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220" windowHeight="7600"/>
  </bookViews>
  <sheets>
    <sheet name="低保特困数据-导入模板" sheetId="1" r:id="rId1"/>
    <sheet name="选项" sheetId="2" state="hidden" r:id="rId2"/>
  </sheets>
  <externalReferences>
    <externalReference r:id="rId3"/>
  </externalReferences>
  <definedNames>
    <definedName name="_xlnm._FilterDatabase" localSheetId="0" hidden="1">'低保特困数据-导入模板'!$A$1:$BM$383</definedName>
    <definedName name="否">选项!$F$2:$F$8</definedName>
    <definedName name="是">选项!$E$2:$E$9</definedName>
    <definedName name="是否残疾">选项!$E$1:$F$1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<sst xmlns="http://schemas.openxmlformats.org/spreadsheetml/2006/main" count="124603" uniqueCount="94916">
  <si>
    <t>所属社区行政区划代码</t>
  </si>
  <si>
    <t>成员姓名</t>
  </si>
  <si>
    <t>曾用名</t>
  </si>
  <si>
    <t>成员公民身份号码</t>
  </si>
  <si>
    <t>性别</t>
  </si>
  <si>
    <t>民族</t>
  </si>
  <si>
    <t>劳动能力</t>
  </si>
  <si>
    <t>生活自理能力</t>
  </si>
  <si>
    <t>是否残疾</t>
  </si>
  <si>
    <t>残疾类别</t>
  </si>
  <si>
    <t>残疾等级</t>
  </si>
  <si>
    <t>残疾证号</t>
  </si>
  <si>
    <t>健康状况</t>
  </si>
  <si>
    <t>重病病种</t>
  </si>
  <si>
    <t>文化程度</t>
  </si>
  <si>
    <t>学业状况</t>
  </si>
  <si>
    <t>就业状况</t>
  </si>
  <si>
    <t>婚姻状况</t>
  </si>
  <si>
    <t>是否保障对象</t>
  </si>
  <si>
    <t>年收入金额</t>
  </si>
  <si>
    <t>是否本地户籍</t>
  </si>
  <si>
    <t>户籍类别</t>
  </si>
  <si>
    <t>户籍地址</t>
  </si>
  <si>
    <t>居住地址</t>
  </si>
  <si>
    <t>邮政编码</t>
  </si>
  <si>
    <t>手机号码</t>
  </si>
  <si>
    <t>人员状态</t>
  </si>
  <si>
    <t>家庭关系</t>
  </si>
  <si>
    <t>户主姓名</t>
  </si>
  <si>
    <t>户主身份证号</t>
  </si>
  <si>
    <t>家庭人数</t>
  </si>
  <si>
    <t>保障人数</t>
  </si>
  <si>
    <t>救助业务类型</t>
  </si>
  <si>
    <t>业务类别</t>
  </si>
  <si>
    <t>分类情况</t>
  </si>
  <si>
    <t>致困原因</t>
  </si>
  <si>
    <t>供养方式</t>
  </si>
  <si>
    <t>供养机构</t>
  </si>
  <si>
    <t>基本生活费</t>
  </si>
  <si>
    <t>照料护理费</t>
  </si>
  <si>
    <t>家庭人口月总收入</t>
  </si>
  <si>
    <t>救助事由</t>
  </si>
  <si>
    <t>待遇类型</t>
  </si>
  <si>
    <t>待遇金额</t>
  </si>
  <si>
    <t>救助开始时间</t>
  </si>
  <si>
    <t>救助截止时间</t>
  </si>
  <si>
    <t>发放类型</t>
  </si>
  <si>
    <t>服务描述</t>
  </si>
  <si>
    <t>发放金额</t>
  </si>
  <si>
    <t>发放年月</t>
  </si>
  <si>
    <t>是否有临时补贴</t>
  </si>
  <si>
    <t>补贴金额</t>
  </si>
  <si>
    <t>是否曾为建档立卡贫困人口</t>
  </si>
  <si>
    <t>脱贫人口分类</t>
  </si>
  <si>
    <t>特殊救助家庭分类</t>
  </si>
  <si>
    <t>动态变化类型</t>
  </si>
  <si>
    <t>待遇变化金额</t>
  </si>
  <si>
    <t>生效年月</t>
  </si>
  <si>
    <t>备注</t>
  </si>
  <si>
    <t>411326101202</t>
  </si>
  <si>
    <t>徐国旗</t>
  </si>
  <si>
    <t>412927195006202237</t>
  </si>
  <si>
    <t>男性</t>
  </si>
  <si>
    <t>1：汉族</t>
  </si>
  <si>
    <t>无劳动能力</t>
  </si>
  <si>
    <t>有生活自理能力</t>
  </si>
  <si>
    <t>是</t>
  </si>
  <si>
    <t>智力残疾</t>
  </si>
  <si>
    <t>三级残疾</t>
  </si>
  <si>
    <t>41292719500620223753</t>
  </si>
  <si>
    <t>一般或较弱</t>
  </si>
  <si>
    <t>文盲或半文盲</t>
  </si>
  <si>
    <t>肄业</t>
  </si>
  <si>
    <t>务农人员</t>
  </si>
  <si>
    <t>未婚</t>
  </si>
  <si>
    <t>农业户口</t>
  </si>
  <si>
    <t>荆紫关镇</t>
  </si>
  <si>
    <t>北街村</t>
  </si>
  <si>
    <t>15936170543</t>
  </si>
  <si>
    <t>有效</t>
  </si>
  <si>
    <t>本人/户主</t>
  </si>
  <si>
    <t>特困人员救助供养</t>
  </si>
  <si>
    <t>农村</t>
  </si>
  <si>
    <t>分散供养</t>
  </si>
  <si>
    <t>因残</t>
  </si>
  <si>
    <t>正常</t>
  </si>
  <si>
    <t>2022-02-01</t>
  </si>
  <si>
    <t>现金/银行转账</t>
  </si>
  <si>
    <t>2024-10</t>
  </si>
  <si>
    <t>否</t>
  </si>
  <si>
    <t>突发严重困难家庭</t>
  </si>
  <si>
    <t>其他特殊家庭</t>
  </si>
  <si>
    <t>未变化</t>
  </si>
  <si>
    <t>2022-02</t>
  </si>
  <si>
    <t>万新芳</t>
  </si>
  <si>
    <t>412927196402142111</t>
  </si>
  <si>
    <t>部分丧失劳动能力</t>
  </si>
  <si>
    <t>小学</t>
  </si>
  <si>
    <t>毕业</t>
  </si>
  <si>
    <t>2024-02-01</t>
  </si>
  <si>
    <t>2024-02</t>
  </si>
  <si>
    <t>王才娃</t>
  </si>
  <si>
    <t>412927194904142139</t>
  </si>
  <si>
    <t>15893393922</t>
  </si>
  <si>
    <t>尚宗鼎</t>
  </si>
  <si>
    <t>412927195006202114</t>
  </si>
  <si>
    <t>13872808934</t>
  </si>
  <si>
    <t>李秀来</t>
  </si>
  <si>
    <t>41292719470725211X</t>
  </si>
  <si>
    <t>16518101785</t>
  </si>
  <si>
    <t>李天申</t>
  </si>
  <si>
    <t>412927195703192118</t>
  </si>
  <si>
    <t>陈长生</t>
  </si>
  <si>
    <t>412927195510062114</t>
  </si>
  <si>
    <t>肢体残疾</t>
  </si>
  <si>
    <t>四级残疾</t>
  </si>
  <si>
    <t>41292719551006211444</t>
  </si>
  <si>
    <t>重病</t>
  </si>
  <si>
    <t>1299：其他一般慢性病</t>
  </si>
  <si>
    <t>因病</t>
  </si>
  <si>
    <t>已脱贫家庭</t>
  </si>
  <si>
    <t>刘占军</t>
  </si>
  <si>
    <t>412927195406092137</t>
  </si>
  <si>
    <t>部分生活自理能力</t>
  </si>
  <si>
    <t>陈丙生</t>
  </si>
  <si>
    <t>412927196606082114</t>
  </si>
  <si>
    <t>二级残疾</t>
  </si>
  <si>
    <t>41292719660608211452</t>
  </si>
  <si>
    <t>2023-01-01</t>
  </si>
  <si>
    <t>一户多残家庭</t>
  </si>
  <si>
    <t>2023-01</t>
  </si>
  <si>
    <t>王条子</t>
  </si>
  <si>
    <t>41292719461224212X</t>
  </si>
  <si>
    <t>女性</t>
  </si>
  <si>
    <t>丧偶</t>
  </si>
  <si>
    <t>程家洼村</t>
  </si>
  <si>
    <t>双老无子女家庭</t>
  </si>
  <si>
    <t>程滋圆</t>
  </si>
  <si>
    <t>41132320041125211X</t>
  </si>
  <si>
    <t>精神残疾</t>
  </si>
  <si>
    <t>41132320041125211X63</t>
  </si>
  <si>
    <t>技工学校</t>
  </si>
  <si>
    <t>在读</t>
  </si>
  <si>
    <t>在读人员</t>
  </si>
  <si>
    <t>单人保家庭</t>
  </si>
  <si>
    <t>程建周</t>
  </si>
  <si>
    <t>412927196404192112</t>
  </si>
  <si>
    <t>41292719640419211264</t>
  </si>
  <si>
    <t>2024-04-01</t>
  </si>
  <si>
    <t>2024-04</t>
  </si>
  <si>
    <t>张春芳</t>
  </si>
  <si>
    <t>411323198205282115</t>
  </si>
  <si>
    <t>完全丧失劳动能力</t>
  </si>
  <si>
    <t>41132319820528211552</t>
  </si>
  <si>
    <t>大扒村</t>
  </si>
  <si>
    <t>左春风</t>
  </si>
  <si>
    <t>412927195102132144</t>
  </si>
  <si>
    <t>视力残疾</t>
  </si>
  <si>
    <t>41292719510213214413</t>
  </si>
  <si>
    <t>已婚</t>
  </si>
  <si>
    <t>配偶</t>
  </si>
  <si>
    <t>张新成</t>
  </si>
  <si>
    <t>412927195111122116</t>
  </si>
  <si>
    <t>张自学</t>
  </si>
  <si>
    <t>412927195412062153</t>
  </si>
  <si>
    <t>听力残疾</t>
  </si>
  <si>
    <t>41292719541206215323</t>
  </si>
  <si>
    <t>张新年</t>
  </si>
  <si>
    <t>412927194512302156</t>
  </si>
  <si>
    <t>失独家庭</t>
  </si>
  <si>
    <t>徐狗拴</t>
  </si>
  <si>
    <t>412927194505152137</t>
  </si>
  <si>
    <t>言语残疾</t>
  </si>
  <si>
    <t>一级残疾</t>
  </si>
  <si>
    <t>41292719450515213731</t>
  </si>
  <si>
    <t>汪新春</t>
  </si>
  <si>
    <t>412927195506032131</t>
  </si>
  <si>
    <t>何改云</t>
  </si>
  <si>
    <t>412927195310242129</t>
  </si>
  <si>
    <t>41292719531024212954</t>
  </si>
  <si>
    <t>程立功</t>
  </si>
  <si>
    <t>412927194512292138</t>
  </si>
  <si>
    <t>高赖子</t>
  </si>
  <si>
    <t>412927194607232111</t>
  </si>
  <si>
    <t>41292719460723211131B1</t>
  </si>
  <si>
    <t>程信福</t>
  </si>
  <si>
    <t>412927194605042154</t>
  </si>
  <si>
    <t>曹恩生</t>
  </si>
  <si>
    <t>41292719631226211X</t>
  </si>
  <si>
    <t>41292719631226211X53</t>
  </si>
  <si>
    <t>张天成</t>
  </si>
  <si>
    <t>412927195008272132</t>
  </si>
  <si>
    <t>店子村</t>
  </si>
  <si>
    <t>王来毛</t>
  </si>
  <si>
    <t>412927195507132118</t>
  </si>
  <si>
    <t>41292719550713211843</t>
  </si>
  <si>
    <t>0603：中风（有明显后遗症）</t>
  </si>
  <si>
    <t>柳怀青</t>
  </si>
  <si>
    <t>412927195511262118</t>
  </si>
  <si>
    <t>冯成娃</t>
  </si>
  <si>
    <t>412927194411112118</t>
  </si>
  <si>
    <t>41292719441111211824</t>
  </si>
  <si>
    <t>陈荣杰</t>
  </si>
  <si>
    <t>412927194710182132</t>
  </si>
  <si>
    <t>毕主军</t>
  </si>
  <si>
    <t>412927195104152130</t>
  </si>
  <si>
    <t>姬道乾</t>
  </si>
  <si>
    <t>412927194811262131</t>
  </si>
  <si>
    <t>沈金柱</t>
  </si>
  <si>
    <t>412927195701272130</t>
  </si>
  <si>
    <t>集中供养</t>
  </si>
  <si>
    <t>徐林昌</t>
  </si>
  <si>
    <t>412927194105202131</t>
  </si>
  <si>
    <t>0609：高血压</t>
  </si>
  <si>
    <t>冯营村</t>
  </si>
  <si>
    <t>谭桂林</t>
  </si>
  <si>
    <t>412927195404302110</t>
  </si>
  <si>
    <t>41292719540430211044</t>
  </si>
  <si>
    <t>刘吉山</t>
  </si>
  <si>
    <t>412927194310202114</t>
  </si>
  <si>
    <t>冯振有</t>
  </si>
  <si>
    <t>412927195108052137</t>
  </si>
  <si>
    <t>冯振青</t>
  </si>
  <si>
    <t>412927194502122135</t>
  </si>
  <si>
    <t>冯振昌</t>
  </si>
  <si>
    <t>412927195512132112</t>
  </si>
  <si>
    <t>冯明娃</t>
  </si>
  <si>
    <t>412927195210202138</t>
  </si>
  <si>
    <t>41292719521020213822</t>
  </si>
  <si>
    <t>冯金安</t>
  </si>
  <si>
    <t>412927194411272111</t>
  </si>
  <si>
    <t>冯海峰</t>
  </si>
  <si>
    <t>412927197912082176</t>
  </si>
  <si>
    <t>41292719791208217642</t>
  </si>
  <si>
    <t>冯革命</t>
  </si>
  <si>
    <t>412927195111082118</t>
  </si>
  <si>
    <t>郭有夫</t>
  </si>
  <si>
    <t>412927195207202110</t>
  </si>
  <si>
    <t>2022-04-01</t>
  </si>
  <si>
    <t>2022-04</t>
  </si>
  <si>
    <t>411326101203</t>
  </si>
  <si>
    <t>孙传福</t>
  </si>
  <si>
    <t>41292719531101219X</t>
  </si>
  <si>
    <t>初中</t>
  </si>
  <si>
    <t>结业</t>
  </si>
  <si>
    <t>汉王坪村</t>
  </si>
  <si>
    <t>王群申</t>
  </si>
  <si>
    <t>412927195012042110</t>
  </si>
  <si>
    <t>左成山</t>
  </si>
  <si>
    <t>412927195008202134</t>
  </si>
  <si>
    <t>赵明军</t>
  </si>
  <si>
    <t>411323199009072131</t>
  </si>
  <si>
    <t>无生活自理能力</t>
  </si>
  <si>
    <t>41132319900907213142</t>
  </si>
  <si>
    <t>1205：重症类风湿关节炎</t>
  </si>
  <si>
    <t>子/婿</t>
  </si>
  <si>
    <t>赵志华</t>
  </si>
  <si>
    <t>412927195908202113</t>
  </si>
  <si>
    <t>姚小说</t>
  </si>
  <si>
    <t>412927195202032116</t>
  </si>
  <si>
    <t>王玉生</t>
  </si>
  <si>
    <t>41132319560606211X</t>
  </si>
  <si>
    <t>王建红</t>
  </si>
  <si>
    <t>411323200606072186</t>
  </si>
  <si>
    <t>健康或良好</t>
  </si>
  <si>
    <t>其他</t>
  </si>
  <si>
    <t>宋林汉</t>
  </si>
  <si>
    <t>412927194503062154</t>
  </si>
  <si>
    <t>刘建强</t>
  </si>
  <si>
    <t>412927197505202177</t>
  </si>
  <si>
    <t>41292719750520217741</t>
  </si>
  <si>
    <t>1105：偏瘫</t>
  </si>
  <si>
    <t>段水娃</t>
  </si>
  <si>
    <t>412927195006232137</t>
  </si>
  <si>
    <t>陆雅雯</t>
  </si>
  <si>
    <t>411323198505212127</t>
  </si>
  <si>
    <t>41132319850521212763</t>
  </si>
  <si>
    <t>1202：严重精神病</t>
  </si>
  <si>
    <t>女/媳</t>
  </si>
  <si>
    <t>史玉娥</t>
  </si>
  <si>
    <t>412927195306252121</t>
  </si>
  <si>
    <t>因病医疗费支出较大家庭</t>
  </si>
  <si>
    <t>陆金润</t>
  </si>
  <si>
    <t>412927196305142232</t>
  </si>
  <si>
    <t>41292719630514223243</t>
  </si>
  <si>
    <t>2023-08-01</t>
  </si>
  <si>
    <t>2023-08</t>
  </si>
  <si>
    <t>姚富华</t>
  </si>
  <si>
    <t>412927195503072154</t>
  </si>
  <si>
    <t>41292719550307215444</t>
  </si>
  <si>
    <t>杨青山</t>
  </si>
  <si>
    <t>412927195407152218</t>
  </si>
  <si>
    <t>金家沟村</t>
  </si>
  <si>
    <t>13569228948</t>
  </si>
  <si>
    <t>张霞涛</t>
  </si>
  <si>
    <t>411323198606032117</t>
  </si>
  <si>
    <t>41132319860603211762</t>
  </si>
  <si>
    <t>15290321088</t>
  </si>
  <si>
    <t>张志田</t>
  </si>
  <si>
    <t>412927194811142113</t>
  </si>
  <si>
    <t>张大祥</t>
  </si>
  <si>
    <t>412927194609172132</t>
  </si>
  <si>
    <t>41292719460917213243</t>
  </si>
  <si>
    <t>13938993833</t>
  </si>
  <si>
    <t>殷志奇</t>
  </si>
  <si>
    <t>412927195504032138</t>
  </si>
  <si>
    <t>13193804631</t>
  </si>
  <si>
    <t>殷登康</t>
  </si>
  <si>
    <t>412927195201302110</t>
  </si>
  <si>
    <t>41292719520130211014</t>
  </si>
  <si>
    <t>13769469160</t>
  </si>
  <si>
    <t>姚怀义</t>
  </si>
  <si>
    <t>412927195705282133</t>
  </si>
  <si>
    <t>13525694608</t>
  </si>
  <si>
    <t>杨云生</t>
  </si>
  <si>
    <t>412927194908052130</t>
  </si>
  <si>
    <t>13838715413</t>
  </si>
  <si>
    <t>杨栓子</t>
  </si>
  <si>
    <t>412927194907152172</t>
  </si>
  <si>
    <t>18749015473</t>
  </si>
  <si>
    <t>殷国胜</t>
  </si>
  <si>
    <t>412927195306282136</t>
  </si>
  <si>
    <t>13769469632</t>
  </si>
  <si>
    <t>刘哑吧</t>
  </si>
  <si>
    <t>412927195001152234</t>
  </si>
  <si>
    <t>41292719500115223431</t>
  </si>
  <si>
    <t>18437726800</t>
  </si>
  <si>
    <t>刘书简</t>
  </si>
  <si>
    <t>412927194805112110</t>
  </si>
  <si>
    <t>41292719480511211044</t>
  </si>
  <si>
    <t>15224885600</t>
  </si>
  <si>
    <t>刘红江</t>
  </si>
  <si>
    <t>411323198107182110</t>
  </si>
  <si>
    <t>41132319810718211063</t>
  </si>
  <si>
    <t>13409289119</t>
  </si>
  <si>
    <t>刘天才</t>
  </si>
  <si>
    <t>412927195005142113</t>
  </si>
  <si>
    <t>杜怡琳</t>
  </si>
  <si>
    <t>411323200605252126</t>
  </si>
  <si>
    <t>高中</t>
  </si>
  <si>
    <t>13137072826</t>
  </si>
  <si>
    <t>洪保忠</t>
  </si>
  <si>
    <t>412927197508292112</t>
  </si>
  <si>
    <t>41292719750829211263</t>
  </si>
  <si>
    <t>13781783940</t>
  </si>
  <si>
    <t>洪家彦</t>
  </si>
  <si>
    <t>412927195412232116</t>
  </si>
  <si>
    <t>2022-06-01</t>
  </si>
  <si>
    <t>2022-06</t>
  </si>
  <si>
    <t>洪保军</t>
  </si>
  <si>
    <t>412927197906162110</t>
  </si>
  <si>
    <t>41292719790616211062</t>
  </si>
  <si>
    <t>杨自华</t>
  </si>
  <si>
    <t>412927194704232113</t>
  </si>
  <si>
    <t>李黑女</t>
  </si>
  <si>
    <t>412927194704192123</t>
  </si>
  <si>
    <t>崔金宏</t>
  </si>
  <si>
    <t>412927197204042157</t>
  </si>
  <si>
    <t>41292719720404215763</t>
  </si>
  <si>
    <t>13203789549</t>
  </si>
  <si>
    <t>王遂枝</t>
  </si>
  <si>
    <t>412927194807122128</t>
  </si>
  <si>
    <t>2024-01-01</t>
  </si>
  <si>
    <t>2024-01</t>
  </si>
  <si>
    <t>陆老清</t>
  </si>
  <si>
    <t>412927195308152159</t>
  </si>
  <si>
    <t>13623827748</t>
  </si>
  <si>
    <t>陆荣信</t>
  </si>
  <si>
    <t>412927194611232114</t>
  </si>
  <si>
    <t>郑章娃</t>
  </si>
  <si>
    <t>412927195007152112</t>
  </si>
  <si>
    <t>41292719500715211223</t>
  </si>
  <si>
    <t>13782004618</t>
  </si>
  <si>
    <t>杜林锋</t>
  </si>
  <si>
    <t>411326200805282134</t>
  </si>
  <si>
    <t>41132620080528213431</t>
  </si>
  <si>
    <t>18203898941</t>
  </si>
  <si>
    <t>孙子女/外孙子女</t>
  </si>
  <si>
    <t>皮爱枝</t>
  </si>
  <si>
    <t>412927194701152126</t>
  </si>
  <si>
    <t>李自要</t>
  </si>
  <si>
    <t>41132319830813211X</t>
  </si>
  <si>
    <t>41132319830813211X53</t>
  </si>
  <si>
    <t>李营村</t>
  </si>
  <si>
    <t>13462685589</t>
  </si>
  <si>
    <t>李长春</t>
  </si>
  <si>
    <t>412927195610152133</t>
  </si>
  <si>
    <t>灵活就业人员</t>
  </si>
  <si>
    <t>13949733106</t>
  </si>
  <si>
    <t>李海涛</t>
  </si>
  <si>
    <t>411323199009202135</t>
  </si>
  <si>
    <t>多重残疾</t>
  </si>
  <si>
    <t>41132319900920213571</t>
  </si>
  <si>
    <t>15829176468</t>
  </si>
  <si>
    <t>梁银恒</t>
  </si>
  <si>
    <t>412927194902062135</t>
  </si>
  <si>
    <t>15503772802</t>
  </si>
  <si>
    <t>龚黑娃</t>
  </si>
  <si>
    <t>412927195312262131</t>
  </si>
  <si>
    <t>41292719531226213132</t>
  </si>
  <si>
    <t>15991876556</t>
  </si>
  <si>
    <t>郭新志</t>
  </si>
  <si>
    <t>412927195107152152</t>
  </si>
  <si>
    <t>龙泉观村</t>
  </si>
  <si>
    <t>杜工农</t>
  </si>
  <si>
    <t>412927195412102178</t>
  </si>
  <si>
    <t>周来顺</t>
  </si>
  <si>
    <t>411323196202032138</t>
  </si>
  <si>
    <t>0701：心脏病</t>
  </si>
  <si>
    <t>郑保全</t>
  </si>
  <si>
    <t>412927196006012112</t>
  </si>
  <si>
    <t>41292719600601211254</t>
  </si>
  <si>
    <t>严青山</t>
  </si>
  <si>
    <t>412927196207022173</t>
  </si>
  <si>
    <t>王心怡</t>
  </si>
  <si>
    <t>411326201011192182</t>
  </si>
  <si>
    <t>事实无父母抚养家庭</t>
  </si>
  <si>
    <t>胡新夫</t>
  </si>
  <si>
    <t>41292719571213215X</t>
  </si>
  <si>
    <t>郭振涛</t>
  </si>
  <si>
    <t>412927197912152138</t>
  </si>
  <si>
    <t>41292719791215213842</t>
  </si>
  <si>
    <t>离异/其他单亲家庭</t>
  </si>
  <si>
    <t>郭金有</t>
  </si>
  <si>
    <t>412927195012202196</t>
  </si>
  <si>
    <t>杜玉贵</t>
  </si>
  <si>
    <t>412927195505242137</t>
  </si>
  <si>
    <t>杜新军</t>
  </si>
  <si>
    <t>412927195510142130</t>
  </si>
  <si>
    <t>41292719551014213031</t>
  </si>
  <si>
    <t>陈长财</t>
  </si>
  <si>
    <t>412927196203262110</t>
  </si>
  <si>
    <t>41292719620326211012</t>
  </si>
  <si>
    <t>陈桂生</t>
  </si>
  <si>
    <t>412927195707152279</t>
  </si>
  <si>
    <t>丧偶单亲家庭</t>
  </si>
  <si>
    <t>王金成</t>
  </si>
  <si>
    <t>411326200307222139</t>
  </si>
  <si>
    <t>41132620030722213953</t>
  </si>
  <si>
    <t>王国华</t>
  </si>
  <si>
    <t>41292719551127213X</t>
  </si>
  <si>
    <t>王金龙</t>
  </si>
  <si>
    <t>411326200307222112</t>
  </si>
  <si>
    <t>41132620030722211253</t>
  </si>
  <si>
    <t>姚文生</t>
  </si>
  <si>
    <t>411323198205182114</t>
  </si>
  <si>
    <t>41132319820518211462</t>
  </si>
  <si>
    <t>胡铁成</t>
  </si>
  <si>
    <t>411323195512282138</t>
  </si>
  <si>
    <t>郭红强</t>
  </si>
  <si>
    <t>412927197208302139</t>
  </si>
  <si>
    <t>41292719720830213973</t>
  </si>
  <si>
    <t>姚亮</t>
  </si>
  <si>
    <t>411323196211012155</t>
  </si>
  <si>
    <t>2022-11-01</t>
  </si>
  <si>
    <t>2022-11</t>
  </si>
  <si>
    <t>胡自华</t>
  </si>
  <si>
    <t>412927195511232111</t>
  </si>
  <si>
    <t>盛其星</t>
  </si>
  <si>
    <t>412927195412282113</t>
  </si>
  <si>
    <t>麻坑村</t>
  </si>
  <si>
    <t>张有庆</t>
  </si>
  <si>
    <t>412927195411132113</t>
  </si>
  <si>
    <t>张有奇</t>
  </si>
  <si>
    <t>412927195212162117</t>
  </si>
  <si>
    <t>41292719521216211731</t>
  </si>
  <si>
    <t>岳国清</t>
  </si>
  <si>
    <t>411323197602222138</t>
  </si>
  <si>
    <t>41132319760222213853</t>
  </si>
  <si>
    <t>殷宏涛</t>
  </si>
  <si>
    <t>412927196602212110</t>
  </si>
  <si>
    <t>41292719660221211042</t>
  </si>
  <si>
    <t>麻海金</t>
  </si>
  <si>
    <t>412927197409082136</t>
  </si>
  <si>
    <t>41292719740908213662</t>
  </si>
  <si>
    <t>孔黑</t>
  </si>
  <si>
    <t>412927195206032113</t>
  </si>
  <si>
    <t>柴芳娃</t>
  </si>
  <si>
    <t>412927195306242118</t>
  </si>
  <si>
    <t>麻语琦</t>
  </si>
  <si>
    <t>411326200803202145</t>
  </si>
  <si>
    <t>麻庆学</t>
  </si>
  <si>
    <t>412927195511182150</t>
  </si>
  <si>
    <t>余刚</t>
  </si>
  <si>
    <t>411323199007162133</t>
  </si>
  <si>
    <t>41132319900716213341</t>
  </si>
  <si>
    <t>码头村</t>
  </si>
  <si>
    <t>袁小军</t>
  </si>
  <si>
    <t>411323198005272115</t>
  </si>
  <si>
    <t>41132319800527211563</t>
  </si>
  <si>
    <t>0802：尿毒症</t>
  </si>
  <si>
    <t>离婚</t>
  </si>
  <si>
    <t>张培豪</t>
  </si>
  <si>
    <t>412927197907182156</t>
  </si>
  <si>
    <t>41292719790718215662</t>
  </si>
  <si>
    <t>张金有</t>
  </si>
  <si>
    <t>412927195509042132</t>
  </si>
  <si>
    <t>杨风杰</t>
  </si>
  <si>
    <t>412927196904262172</t>
  </si>
  <si>
    <t>41292719690426217253</t>
  </si>
  <si>
    <t>魏瑞祥</t>
  </si>
  <si>
    <t>412927195210132133</t>
  </si>
  <si>
    <t>魏柏仁</t>
  </si>
  <si>
    <t>412927195612122130</t>
  </si>
  <si>
    <t>41292719561212213074</t>
  </si>
  <si>
    <t>1104：癫痫</t>
  </si>
  <si>
    <t>王喜桂</t>
  </si>
  <si>
    <t>412927195204012135</t>
  </si>
  <si>
    <t>全泽强</t>
  </si>
  <si>
    <t>412927195104182110</t>
  </si>
  <si>
    <t>41292719510418211023</t>
  </si>
  <si>
    <t>李青娃</t>
  </si>
  <si>
    <t>412927194802282114</t>
  </si>
  <si>
    <t>41292719480228211411</t>
  </si>
  <si>
    <t>1001：Ⅰ型糖尿病</t>
  </si>
  <si>
    <t>江天印</t>
  </si>
  <si>
    <t>412927194910072130</t>
  </si>
  <si>
    <t>41292719491007213024</t>
  </si>
  <si>
    <t>陈灵珍</t>
  </si>
  <si>
    <t>412927196309262135</t>
  </si>
  <si>
    <t>41292719630926213543</t>
  </si>
  <si>
    <t>2022-05-01</t>
  </si>
  <si>
    <t>2022-05</t>
  </si>
  <si>
    <t>陈天赐</t>
  </si>
  <si>
    <t>411323197308102135</t>
  </si>
  <si>
    <t>41132319730810213571</t>
  </si>
  <si>
    <t>魏海拴</t>
  </si>
  <si>
    <t>412927196312252130</t>
  </si>
  <si>
    <t>有劳动能力</t>
  </si>
  <si>
    <t>胡兴</t>
  </si>
  <si>
    <t>412927195303022152</t>
  </si>
  <si>
    <t>41292719530302215271</t>
  </si>
  <si>
    <t>庙岭村</t>
  </si>
  <si>
    <t>张山娃</t>
  </si>
  <si>
    <t>41292719501202211X</t>
  </si>
  <si>
    <t>魏长胜</t>
  </si>
  <si>
    <t>412927195509162134</t>
  </si>
  <si>
    <t>魏保兴</t>
  </si>
  <si>
    <t>412927195509112110</t>
  </si>
  <si>
    <t>王有田</t>
  </si>
  <si>
    <t>412927195406102112</t>
  </si>
  <si>
    <t>宋三喜</t>
  </si>
  <si>
    <t>412927195212212110</t>
  </si>
  <si>
    <t>李长安</t>
  </si>
  <si>
    <t>412927194902192159</t>
  </si>
  <si>
    <t>41292719490219215943</t>
  </si>
  <si>
    <t>孔明庆</t>
  </si>
  <si>
    <t>412927196101102116</t>
  </si>
  <si>
    <t>魏新安</t>
  </si>
  <si>
    <t>411323198510052113</t>
  </si>
  <si>
    <t>41132319851005211352</t>
  </si>
  <si>
    <t>苏建林</t>
  </si>
  <si>
    <t>411323198205202154</t>
  </si>
  <si>
    <t>41132319820520215453</t>
  </si>
  <si>
    <t>苏景华</t>
  </si>
  <si>
    <t>412927194905062114</t>
  </si>
  <si>
    <t>李朋朋</t>
  </si>
  <si>
    <t>411323198612302152</t>
  </si>
  <si>
    <t>41132319861230215263</t>
  </si>
  <si>
    <t>2023-05-01</t>
  </si>
  <si>
    <t>2023-05</t>
  </si>
  <si>
    <t>李凯乐</t>
  </si>
  <si>
    <t>41132620140112023X</t>
  </si>
  <si>
    <t>张忠祥</t>
  </si>
  <si>
    <t>412927195412262112</t>
  </si>
  <si>
    <t>穆营村</t>
  </si>
  <si>
    <t>15891363099</t>
  </si>
  <si>
    <t>雷清杰</t>
  </si>
  <si>
    <t>412927195806222113</t>
  </si>
  <si>
    <t>18272765485</t>
  </si>
  <si>
    <t>宋学兰</t>
  </si>
  <si>
    <t>411323195601102127</t>
  </si>
  <si>
    <t>18338325490</t>
  </si>
  <si>
    <t>脱贫不稳定家庭</t>
  </si>
  <si>
    <t>叶秀申</t>
  </si>
  <si>
    <t>411323195711012114</t>
  </si>
  <si>
    <t>41132319571101211452</t>
  </si>
  <si>
    <t>13598225238</t>
  </si>
  <si>
    <t>王转富</t>
  </si>
  <si>
    <t>412927194608262144</t>
  </si>
  <si>
    <t>15938435059</t>
  </si>
  <si>
    <t>王老三</t>
  </si>
  <si>
    <t>412927195712202111</t>
  </si>
  <si>
    <t>41292719571220211131</t>
  </si>
  <si>
    <t>13569213980</t>
  </si>
  <si>
    <t>全国钦</t>
  </si>
  <si>
    <t>411323194510152116</t>
  </si>
  <si>
    <t>41132319451015211673B1</t>
  </si>
  <si>
    <t>15993110479</t>
  </si>
  <si>
    <t>刘景怡</t>
  </si>
  <si>
    <t>411326201005082120</t>
  </si>
  <si>
    <t>13243193781</t>
  </si>
  <si>
    <t>徐风华</t>
  </si>
  <si>
    <t>412927194911162146</t>
  </si>
  <si>
    <t>金学德</t>
  </si>
  <si>
    <t>412927194412172112</t>
  </si>
  <si>
    <t>杜发祥</t>
  </si>
  <si>
    <t>411323195508152111</t>
  </si>
  <si>
    <t>13782120090</t>
  </si>
  <si>
    <t>陈光华</t>
  </si>
  <si>
    <t>41132319581001211X</t>
  </si>
  <si>
    <t>13462651991</t>
  </si>
  <si>
    <t>王全志</t>
  </si>
  <si>
    <t>412927195005232119</t>
  </si>
  <si>
    <t>41292719500523211912B1</t>
  </si>
  <si>
    <t>17837734432</t>
  </si>
  <si>
    <t>姚建红</t>
  </si>
  <si>
    <t>411323198104142113</t>
  </si>
  <si>
    <t>41132319810414211363</t>
  </si>
  <si>
    <t>18240550315</t>
  </si>
  <si>
    <t>贾青华</t>
  </si>
  <si>
    <t>612524196906101125</t>
  </si>
  <si>
    <t>61252419690610112563</t>
  </si>
  <si>
    <t>2022-12-01</t>
  </si>
  <si>
    <t>2022-12</t>
  </si>
  <si>
    <t>徐振强</t>
  </si>
  <si>
    <t>411323196311082118</t>
  </si>
  <si>
    <t>41132319631108211823</t>
  </si>
  <si>
    <t>18738723981</t>
  </si>
  <si>
    <t>2023-11-01</t>
  </si>
  <si>
    <t>2023-11</t>
  </si>
  <si>
    <t>袁金平</t>
  </si>
  <si>
    <t>412927196404032119</t>
  </si>
  <si>
    <t>41292719640403211943</t>
  </si>
  <si>
    <t>17513680341</t>
  </si>
  <si>
    <t>邱三娃</t>
  </si>
  <si>
    <t>411323195710042119</t>
  </si>
  <si>
    <t>41132319571004211964</t>
  </si>
  <si>
    <t>15809983399</t>
  </si>
  <si>
    <t>王群</t>
  </si>
  <si>
    <t>412927195305102156</t>
  </si>
  <si>
    <t>17513178730</t>
  </si>
  <si>
    <t>陈光六</t>
  </si>
  <si>
    <t>411323195307252175</t>
  </si>
  <si>
    <t>15909255156</t>
  </si>
  <si>
    <t>赵海均</t>
  </si>
  <si>
    <t>411323195012292110</t>
  </si>
  <si>
    <t>13614828038</t>
  </si>
  <si>
    <t>411326101201</t>
  </si>
  <si>
    <t>周建生</t>
  </si>
  <si>
    <t>411323198104202112</t>
  </si>
  <si>
    <t>41132319810420211263</t>
  </si>
  <si>
    <t>南街村</t>
  </si>
  <si>
    <t>13243133036</t>
  </si>
  <si>
    <t>李铁拴</t>
  </si>
  <si>
    <t>41292719530507217X</t>
  </si>
  <si>
    <t>15637709585</t>
  </si>
  <si>
    <t>章建强</t>
  </si>
  <si>
    <t>412927196203152114</t>
  </si>
  <si>
    <t>41292719620315211463B1</t>
  </si>
  <si>
    <t>18237751361</t>
  </si>
  <si>
    <t>李坤华</t>
  </si>
  <si>
    <t>412927195210242113</t>
  </si>
  <si>
    <t>15638961043</t>
  </si>
  <si>
    <t>程金柱</t>
  </si>
  <si>
    <t>412927194104182116</t>
  </si>
  <si>
    <t>41292719410418211613</t>
  </si>
  <si>
    <t>13271784664</t>
  </si>
  <si>
    <t>李天群</t>
  </si>
  <si>
    <t>412927194907152113</t>
  </si>
  <si>
    <t>13693888207</t>
  </si>
  <si>
    <t>李明强</t>
  </si>
  <si>
    <t>412927197510112133</t>
  </si>
  <si>
    <t>41292719751011213353</t>
  </si>
  <si>
    <t>娘娘庙村</t>
  </si>
  <si>
    <t>17603771756</t>
  </si>
  <si>
    <t>王建中</t>
  </si>
  <si>
    <t>412927197508102112</t>
  </si>
  <si>
    <t>41292719750810211242</t>
  </si>
  <si>
    <t>15518623621</t>
  </si>
  <si>
    <t>李均娃</t>
  </si>
  <si>
    <t>412927195310092116</t>
  </si>
  <si>
    <t>18238432166</t>
  </si>
  <si>
    <t>李文进</t>
  </si>
  <si>
    <t>412927195603222113</t>
  </si>
  <si>
    <t>15237710412</t>
  </si>
  <si>
    <t>黄长根</t>
  </si>
  <si>
    <t>412927195004202110</t>
  </si>
  <si>
    <t>13538952965</t>
  </si>
  <si>
    <t>黄扎娃</t>
  </si>
  <si>
    <t>412927195312132134</t>
  </si>
  <si>
    <t>41292719531213213443</t>
  </si>
  <si>
    <t>全根成</t>
  </si>
  <si>
    <t>412927195507142113</t>
  </si>
  <si>
    <t>18211885062</t>
  </si>
  <si>
    <t>黄文发</t>
  </si>
  <si>
    <t>412927195504102175</t>
  </si>
  <si>
    <t>黄进财</t>
  </si>
  <si>
    <t>41292719520715223X</t>
  </si>
  <si>
    <t>黄丰玲</t>
  </si>
  <si>
    <t>412927196712112153</t>
  </si>
  <si>
    <t>0201：恶性肿瘤（癌症）</t>
  </si>
  <si>
    <t>18240591728</t>
  </si>
  <si>
    <t>黄成娃</t>
  </si>
  <si>
    <t>412927193807092139</t>
  </si>
  <si>
    <t>15839927223</t>
  </si>
  <si>
    <t>胡小岭</t>
  </si>
  <si>
    <t>411323198607222115</t>
  </si>
  <si>
    <t>41132319860722211553</t>
  </si>
  <si>
    <t>15890895966</t>
  </si>
  <si>
    <t>以老养残家庭</t>
  </si>
  <si>
    <t>黄群虎</t>
  </si>
  <si>
    <t>412927197306062159</t>
  </si>
  <si>
    <t>41292719730606215942</t>
  </si>
  <si>
    <t>9999：民政部门认定的其他病种</t>
  </si>
  <si>
    <t>全玉周</t>
  </si>
  <si>
    <t>412927195206152115</t>
  </si>
  <si>
    <t>15188472798</t>
  </si>
  <si>
    <t>余邦有</t>
  </si>
  <si>
    <t>412927195205062134</t>
  </si>
  <si>
    <t>41292719520506213423</t>
  </si>
  <si>
    <t>菩萨堂村</t>
  </si>
  <si>
    <t>15897853693</t>
  </si>
  <si>
    <t>徐双吉</t>
  </si>
  <si>
    <t>412927196205122154</t>
  </si>
  <si>
    <t>18272732183</t>
  </si>
  <si>
    <t>412927195304032133</t>
  </si>
  <si>
    <t>41292719530403213371</t>
  </si>
  <si>
    <t>15203831299</t>
  </si>
  <si>
    <t>孔金发</t>
  </si>
  <si>
    <t>412927194804262133</t>
  </si>
  <si>
    <t>15893321396</t>
  </si>
  <si>
    <t>崔启明</t>
  </si>
  <si>
    <t>412927195402272157</t>
  </si>
  <si>
    <t>41292719540227215744</t>
  </si>
  <si>
    <t>13525686135</t>
  </si>
  <si>
    <t>刘卫平</t>
  </si>
  <si>
    <t>412927197812202134</t>
  </si>
  <si>
    <t>41292719781220213463</t>
  </si>
  <si>
    <t>18348030772</t>
  </si>
  <si>
    <t>熊金贵</t>
  </si>
  <si>
    <t>412927195912272114</t>
  </si>
  <si>
    <t>15936147218</t>
  </si>
  <si>
    <t>阮建娃</t>
  </si>
  <si>
    <t>41292719761105215X</t>
  </si>
  <si>
    <t>41292719761105215X52</t>
  </si>
  <si>
    <t>18338106639</t>
  </si>
  <si>
    <t>阮其田</t>
  </si>
  <si>
    <t>41292719420429211X</t>
  </si>
  <si>
    <t>蒋昌瑜</t>
  </si>
  <si>
    <t>412927196409272170</t>
  </si>
  <si>
    <t>2024-10-01</t>
  </si>
  <si>
    <t>新增</t>
  </si>
  <si>
    <t>徐红星</t>
  </si>
  <si>
    <t>411323198602232533</t>
  </si>
  <si>
    <t>13569224206</t>
  </si>
  <si>
    <t>陈喜三</t>
  </si>
  <si>
    <t>412927195506142154</t>
  </si>
  <si>
    <t>15003773211</t>
  </si>
  <si>
    <t>金来成</t>
  </si>
  <si>
    <t>412927195510292112</t>
  </si>
  <si>
    <t>王梅娃</t>
  </si>
  <si>
    <t>412927196011042113</t>
  </si>
  <si>
    <t>17317591993</t>
  </si>
  <si>
    <t>王有富</t>
  </si>
  <si>
    <t>412927194711102130</t>
  </si>
  <si>
    <t>王传夫</t>
  </si>
  <si>
    <t>412927195505122194</t>
  </si>
  <si>
    <t>18516151335</t>
  </si>
  <si>
    <t>胡金龙</t>
  </si>
  <si>
    <t>412927197805272118</t>
  </si>
  <si>
    <t>41292719780527211862</t>
  </si>
  <si>
    <t>2024-09-01</t>
  </si>
  <si>
    <t>2024-09</t>
  </si>
  <si>
    <t>赵安顺</t>
  </si>
  <si>
    <t>412927195710302119</t>
  </si>
  <si>
    <t>全庄村</t>
  </si>
  <si>
    <t>王狗娃</t>
  </si>
  <si>
    <t>412927194102162111</t>
  </si>
  <si>
    <t>41292719410216211143</t>
  </si>
  <si>
    <t>全平</t>
  </si>
  <si>
    <t>412927194402182114</t>
  </si>
  <si>
    <t>41292719440218211442</t>
  </si>
  <si>
    <t>全恩会</t>
  </si>
  <si>
    <t>412927195412102119</t>
  </si>
  <si>
    <t>41292719541210211931</t>
  </si>
  <si>
    <t>全朝娃</t>
  </si>
  <si>
    <t>412927195809282111</t>
  </si>
  <si>
    <t>蒋扎娃</t>
  </si>
  <si>
    <t>412927194903072116</t>
  </si>
  <si>
    <t>曹福娃</t>
  </si>
  <si>
    <t>412927195701272114</t>
  </si>
  <si>
    <t>赵国有</t>
  </si>
  <si>
    <t>41292719580625211X</t>
  </si>
  <si>
    <t>全常伟</t>
  </si>
  <si>
    <t>411323198112042155</t>
  </si>
  <si>
    <t>41132319811204215572</t>
  </si>
  <si>
    <t>赵吉法</t>
  </si>
  <si>
    <t>412927196210142117</t>
  </si>
  <si>
    <t>2024-07-01</t>
  </si>
  <si>
    <t>2024-07</t>
  </si>
  <si>
    <t>赵改信</t>
  </si>
  <si>
    <t>412927195308172133</t>
  </si>
  <si>
    <t>何金敏</t>
  </si>
  <si>
    <t>41292719590815211X</t>
  </si>
  <si>
    <t>三岔村</t>
  </si>
  <si>
    <t>赵牛娃</t>
  </si>
  <si>
    <t>412927195411132156</t>
  </si>
  <si>
    <t>41292719541113215631</t>
  </si>
  <si>
    <t>杨玉发</t>
  </si>
  <si>
    <t>412927195111282136</t>
  </si>
  <si>
    <t>41292719511128213664</t>
  </si>
  <si>
    <t>许世祥</t>
  </si>
  <si>
    <t>412927195509152171</t>
  </si>
  <si>
    <t>徐狗娃</t>
  </si>
  <si>
    <t>412927195608242113</t>
  </si>
  <si>
    <t>41292719560824211331</t>
  </si>
  <si>
    <t>邵科子</t>
  </si>
  <si>
    <t>412927194908102150</t>
  </si>
  <si>
    <t>41292719490810215054</t>
  </si>
  <si>
    <t>兄弟姐妹</t>
  </si>
  <si>
    <t>邵富娃</t>
  </si>
  <si>
    <t>412927194707052118</t>
  </si>
  <si>
    <t>41292719470705211824</t>
  </si>
  <si>
    <t>梁玉发</t>
  </si>
  <si>
    <t>412927195706092112</t>
  </si>
  <si>
    <t>孙立川</t>
  </si>
  <si>
    <t>412927195708172175</t>
  </si>
  <si>
    <t>崔光奇</t>
  </si>
  <si>
    <t>412927196203282154</t>
  </si>
  <si>
    <t>焦荣国</t>
  </si>
  <si>
    <t>41292719700823213X</t>
  </si>
  <si>
    <t>41292719700823213X73</t>
  </si>
  <si>
    <t>13949380895</t>
  </si>
  <si>
    <t>1</t>
  </si>
  <si>
    <t>金春华</t>
  </si>
  <si>
    <t>412927196303132110</t>
  </si>
  <si>
    <t>41292719630313211024</t>
  </si>
  <si>
    <t>2023-04-01</t>
  </si>
  <si>
    <t>2023-04</t>
  </si>
  <si>
    <t>郝金建</t>
  </si>
  <si>
    <t>412927196303112232</t>
  </si>
  <si>
    <t>周金山</t>
  </si>
  <si>
    <t>412927195708022134</t>
  </si>
  <si>
    <t>41292719570802213431</t>
  </si>
  <si>
    <t>陈广周</t>
  </si>
  <si>
    <t>412927197306182150</t>
  </si>
  <si>
    <t>41292719730618215071</t>
  </si>
  <si>
    <t>刘六娃</t>
  </si>
  <si>
    <t>412927195407162176</t>
  </si>
  <si>
    <t>41292719540716217652</t>
  </si>
  <si>
    <t>邓正国</t>
  </si>
  <si>
    <t>412927195811252173</t>
  </si>
  <si>
    <t>41292719581125217331</t>
  </si>
  <si>
    <t>李会亭</t>
  </si>
  <si>
    <t>412927197705012116</t>
  </si>
  <si>
    <t>41292719770501211662</t>
  </si>
  <si>
    <t>沙渠河村</t>
  </si>
  <si>
    <t>骆玉华</t>
  </si>
  <si>
    <t>412927193302032149</t>
  </si>
  <si>
    <t>李国生</t>
  </si>
  <si>
    <t>412927198109122153</t>
  </si>
  <si>
    <t>41292719810912215311</t>
  </si>
  <si>
    <t>尚晓楠</t>
  </si>
  <si>
    <t>411326200807282146</t>
  </si>
  <si>
    <t>程遂拴</t>
  </si>
  <si>
    <t>41292719450705213X</t>
  </si>
  <si>
    <t>41292719450705213X31</t>
  </si>
  <si>
    <t>山根村</t>
  </si>
  <si>
    <t>13409281225</t>
  </si>
  <si>
    <t>朱小德</t>
  </si>
  <si>
    <t>41292719530312217X</t>
  </si>
  <si>
    <t>41292719530312217X31</t>
  </si>
  <si>
    <t>上梅池村</t>
  </si>
  <si>
    <t>张秀山</t>
  </si>
  <si>
    <t>412927195106092119</t>
  </si>
  <si>
    <t>41292719510609211942</t>
  </si>
  <si>
    <t>杨远亭</t>
  </si>
  <si>
    <t>412927195510212119</t>
  </si>
  <si>
    <t>皮双成</t>
  </si>
  <si>
    <t>412927195504092114</t>
  </si>
  <si>
    <t>卢成娃</t>
  </si>
  <si>
    <t>41292719520902213X</t>
  </si>
  <si>
    <t>刘国华</t>
  </si>
  <si>
    <t>41292719530601211X</t>
  </si>
  <si>
    <t>焦党娃</t>
  </si>
  <si>
    <t>412927195706022114</t>
  </si>
  <si>
    <t>樊牛娃</t>
  </si>
  <si>
    <t>412927195709282130</t>
  </si>
  <si>
    <t>陈全华</t>
  </si>
  <si>
    <t>41292719550909213X</t>
  </si>
  <si>
    <t>陈科子</t>
  </si>
  <si>
    <t>412927195103262119</t>
  </si>
  <si>
    <t>陈桂成</t>
  </si>
  <si>
    <t>41292719550415213X</t>
  </si>
  <si>
    <t>41292719550415213X23</t>
  </si>
  <si>
    <t>陈恩娃</t>
  </si>
  <si>
    <t>412927196407232116</t>
  </si>
  <si>
    <t>41292719640723211654</t>
  </si>
  <si>
    <t>2024-08-01</t>
  </si>
  <si>
    <t>2024-08</t>
  </si>
  <si>
    <t>苏来法</t>
  </si>
  <si>
    <t>41292719480915211X</t>
  </si>
  <si>
    <t>陈才娃</t>
  </si>
  <si>
    <t>412927194612242197</t>
  </si>
  <si>
    <t>41292719461224219723</t>
  </si>
  <si>
    <t>411326101205</t>
  </si>
  <si>
    <t>周长合</t>
  </si>
  <si>
    <t>412927194904142171</t>
  </si>
  <si>
    <t>上庄村</t>
  </si>
  <si>
    <t>张花</t>
  </si>
  <si>
    <t>412927194307222122</t>
  </si>
  <si>
    <t>41292719430722212231</t>
  </si>
  <si>
    <t>袁德全</t>
  </si>
  <si>
    <t>412927195211112134</t>
  </si>
  <si>
    <t>姚哑巴</t>
  </si>
  <si>
    <t>412927196007232125</t>
  </si>
  <si>
    <t>41292719600723212531</t>
  </si>
  <si>
    <t>李保银</t>
  </si>
  <si>
    <t>412927195212052153</t>
  </si>
  <si>
    <t>412927195709032115</t>
  </si>
  <si>
    <t>孙照林</t>
  </si>
  <si>
    <t>412927195704202111</t>
  </si>
  <si>
    <t>江文山</t>
  </si>
  <si>
    <t>412927195106152134</t>
  </si>
  <si>
    <t>陈转娃</t>
  </si>
  <si>
    <t>412927196202152227</t>
  </si>
  <si>
    <t>41292719620215222763</t>
  </si>
  <si>
    <t>曹建成</t>
  </si>
  <si>
    <t>412927196212152255</t>
  </si>
  <si>
    <t>41292719621215225531</t>
  </si>
  <si>
    <t>411326101204</t>
  </si>
  <si>
    <t>郭哑吧</t>
  </si>
  <si>
    <t>412927195707102132</t>
  </si>
  <si>
    <t>41292719570710213231</t>
  </si>
  <si>
    <t>狮子沟村</t>
  </si>
  <si>
    <t>郑立强</t>
  </si>
  <si>
    <t>412927195407252155</t>
  </si>
  <si>
    <t>张永林</t>
  </si>
  <si>
    <t>412927195206152211</t>
  </si>
  <si>
    <t>杨保安</t>
  </si>
  <si>
    <t>412927195112302119</t>
  </si>
  <si>
    <t>王国周</t>
  </si>
  <si>
    <t>412927195308082154</t>
  </si>
  <si>
    <t>孙立华</t>
  </si>
  <si>
    <t>412927195202172135</t>
  </si>
  <si>
    <t>41292719520217213511</t>
  </si>
  <si>
    <t>孙传峰</t>
  </si>
  <si>
    <t>412927195705272170</t>
  </si>
  <si>
    <t>毛荣岐</t>
  </si>
  <si>
    <t>412927196808012173</t>
  </si>
  <si>
    <t>41292719680801217353</t>
  </si>
  <si>
    <t>雷景锋</t>
  </si>
  <si>
    <t>412927195810202131</t>
  </si>
  <si>
    <t>霍振法</t>
  </si>
  <si>
    <t>412927195208072119</t>
  </si>
  <si>
    <t>郝金志</t>
  </si>
  <si>
    <t>412927195512202192</t>
  </si>
  <si>
    <t>41292719551220219264</t>
  </si>
  <si>
    <t>余福国</t>
  </si>
  <si>
    <t>412927197304142139</t>
  </si>
  <si>
    <t>41292719730414213962</t>
  </si>
  <si>
    <t>陈保忠</t>
  </si>
  <si>
    <t>412927197508132151</t>
  </si>
  <si>
    <t>41292719750813215152</t>
  </si>
  <si>
    <t>白云仙</t>
  </si>
  <si>
    <t>411323198711161420</t>
  </si>
  <si>
    <t>41132319871116142052</t>
  </si>
  <si>
    <t>务工人员</t>
  </si>
  <si>
    <t>毛荣合</t>
  </si>
  <si>
    <t>411323196308262150</t>
  </si>
  <si>
    <t>邓金成</t>
  </si>
  <si>
    <t>412927196304182179</t>
  </si>
  <si>
    <t>秦成祥</t>
  </si>
  <si>
    <t>412927196312282196</t>
  </si>
  <si>
    <t>41292719631228219671</t>
  </si>
  <si>
    <t>2023-12-01</t>
  </si>
  <si>
    <t>宋青娃</t>
  </si>
  <si>
    <t>412927196403012159</t>
  </si>
  <si>
    <t>贾登福</t>
  </si>
  <si>
    <t>412927197203152178</t>
  </si>
  <si>
    <t>41292719720315217852</t>
  </si>
  <si>
    <t>李如甫</t>
  </si>
  <si>
    <t>412927193810022115</t>
  </si>
  <si>
    <t>贾玉山</t>
  </si>
  <si>
    <t>412927193910302114</t>
  </si>
  <si>
    <t>石槽沟村</t>
  </si>
  <si>
    <t>412927195301082119</t>
  </si>
  <si>
    <t>41292719530108211952</t>
  </si>
  <si>
    <t>史家村</t>
  </si>
  <si>
    <t>王海青</t>
  </si>
  <si>
    <t>412927195104282154</t>
  </si>
  <si>
    <t>聂新福</t>
  </si>
  <si>
    <t>412927195703042136</t>
  </si>
  <si>
    <t>刘清顺</t>
  </si>
  <si>
    <t>412927195509202132</t>
  </si>
  <si>
    <t>李文林</t>
  </si>
  <si>
    <t>412927195101222113</t>
  </si>
  <si>
    <t>41292719510122211344</t>
  </si>
  <si>
    <t>杜金生</t>
  </si>
  <si>
    <t>412927195201012156</t>
  </si>
  <si>
    <t>陈荣乾</t>
  </si>
  <si>
    <t>41292719500108215X</t>
  </si>
  <si>
    <t>41292719500108215X71</t>
  </si>
  <si>
    <t>高金喜</t>
  </si>
  <si>
    <t>412927194704132139</t>
  </si>
  <si>
    <t>金书亭</t>
  </si>
  <si>
    <t>412927196302282176</t>
  </si>
  <si>
    <t>41292719630228217621</t>
  </si>
  <si>
    <t>2023-06-01</t>
  </si>
  <si>
    <t>2023-06</t>
  </si>
  <si>
    <t>周建军</t>
  </si>
  <si>
    <t>412927197001272155</t>
  </si>
  <si>
    <t>41292719700127215553</t>
  </si>
  <si>
    <t>杨沅周</t>
  </si>
  <si>
    <t>412927195706152170</t>
  </si>
  <si>
    <t>双河村</t>
  </si>
  <si>
    <t>赵有国</t>
  </si>
  <si>
    <t>41292719541206217X</t>
  </si>
  <si>
    <t>时文志</t>
  </si>
  <si>
    <t>412927194111232134</t>
  </si>
  <si>
    <t>41292719411123213411</t>
  </si>
  <si>
    <t>卢山娃</t>
  </si>
  <si>
    <t>41292719571205215X</t>
  </si>
  <si>
    <t>41292719571205215X31</t>
  </si>
  <si>
    <t>杨来娃</t>
  </si>
  <si>
    <t>412927196003082158</t>
  </si>
  <si>
    <t>时坤</t>
  </si>
  <si>
    <t>412927195307152157</t>
  </si>
  <si>
    <t>时建慧</t>
  </si>
  <si>
    <t>412927197308262111</t>
  </si>
  <si>
    <t>吴新福</t>
  </si>
  <si>
    <t>412927195410092113</t>
  </si>
  <si>
    <t>钱保成</t>
  </si>
  <si>
    <t>412927195707152199</t>
  </si>
  <si>
    <t>苏万青</t>
  </si>
  <si>
    <t>412927196512122197</t>
  </si>
  <si>
    <t>41292719651212219753</t>
  </si>
  <si>
    <t>孙家湾村</t>
  </si>
  <si>
    <t>苏全德</t>
  </si>
  <si>
    <t>412927195604202114</t>
  </si>
  <si>
    <t>母金俊</t>
  </si>
  <si>
    <t>412927195304012116</t>
  </si>
  <si>
    <t>41292719530401211614</t>
  </si>
  <si>
    <t>柯建生</t>
  </si>
  <si>
    <t>412927194704122117</t>
  </si>
  <si>
    <t>胡保兴</t>
  </si>
  <si>
    <t>412927194511032115</t>
  </si>
  <si>
    <t>杜七斤</t>
  </si>
  <si>
    <t>412927196206052151</t>
  </si>
  <si>
    <t>0504：耐多药肺结核</t>
  </si>
  <si>
    <t>唐吉生</t>
  </si>
  <si>
    <t>412927197301192130</t>
  </si>
  <si>
    <t>41292719730119213053</t>
  </si>
  <si>
    <t>唐双建</t>
  </si>
  <si>
    <t>412927194803192137</t>
  </si>
  <si>
    <t>陈凤先</t>
  </si>
  <si>
    <t>411323198212083843</t>
  </si>
  <si>
    <t>41132319821208384351</t>
  </si>
  <si>
    <t>赵德山</t>
  </si>
  <si>
    <t>41292719551223213X</t>
  </si>
  <si>
    <t>计划生育特扶家庭</t>
  </si>
  <si>
    <t>柯玉宏</t>
  </si>
  <si>
    <t>412927197712132159</t>
  </si>
  <si>
    <t>41292719771213215942</t>
  </si>
  <si>
    <t>柯有安</t>
  </si>
  <si>
    <t>412927194712062118</t>
  </si>
  <si>
    <t>褚清珍</t>
  </si>
  <si>
    <t>411323198304092122</t>
  </si>
  <si>
    <t>41132319830409212263</t>
  </si>
  <si>
    <t>宋群芝</t>
  </si>
  <si>
    <t>412927195502112126</t>
  </si>
  <si>
    <t>袁红伟</t>
  </si>
  <si>
    <t>411323198309122212</t>
  </si>
  <si>
    <t>41132319830912221262</t>
  </si>
  <si>
    <t>袁长青</t>
  </si>
  <si>
    <t>412927195108122115</t>
  </si>
  <si>
    <t>严伟伟</t>
  </si>
  <si>
    <t>411323199003122150</t>
  </si>
  <si>
    <t>41132319900312215063</t>
  </si>
  <si>
    <t>程姣娥</t>
  </si>
  <si>
    <t>412927195708012120</t>
  </si>
  <si>
    <t>杨军志</t>
  </si>
  <si>
    <t>412927196209022118</t>
  </si>
  <si>
    <t>2024-06-01</t>
  </si>
  <si>
    <t>2024-06</t>
  </si>
  <si>
    <t>杜明进</t>
  </si>
  <si>
    <t>41292719680906213X</t>
  </si>
  <si>
    <t>41292719680906213X52</t>
  </si>
  <si>
    <t>魏村</t>
  </si>
  <si>
    <t>15290306685</t>
  </si>
  <si>
    <t>聂进才</t>
  </si>
  <si>
    <t>412927196510282111</t>
  </si>
  <si>
    <t>41292719651028211152</t>
  </si>
  <si>
    <t>15518985692</t>
  </si>
  <si>
    <t>张猛</t>
  </si>
  <si>
    <t>411323198004092155</t>
  </si>
  <si>
    <t>41132319800409215563</t>
  </si>
  <si>
    <t>叶有祥</t>
  </si>
  <si>
    <t>412927194807232116</t>
  </si>
  <si>
    <t>15188468767</t>
  </si>
  <si>
    <t>杨清华</t>
  </si>
  <si>
    <t>412927195104122126</t>
  </si>
  <si>
    <t>杨来法</t>
  </si>
  <si>
    <t>412927194604192118</t>
  </si>
  <si>
    <t>王振中</t>
  </si>
  <si>
    <t>412927194702042113</t>
  </si>
  <si>
    <t>41292719470204211314</t>
  </si>
  <si>
    <t>饶金有</t>
  </si>
  <si>
    <t>412927194910082136</t>
  </si>
  <si>
    <t>41292719491008213662</t>
  </si>
  <si>
    <t>15137689231</t>
  </si>
  <si>
    <t>全金六</t>
  </si>
  <si>
    <t>411323195510272112</t>
  </si>
  <si>
    <t>18537735768</t>
  </si>
  <si>
    <t>李国顺</t>
  </si>
  <si>
    <t>412927195102122114</t>
  </si>
  <si>
    <t>41292719510212211463</t>
  </si>
  <si>
    <t>姜根林</t>
  </si>
  <si>
    <t>41292719480319217X</t>
  </si>
  <si>
    <t>41292719480319217X42</t>
  </si>
  <si>
    <t>曹广有</t>
  </si>
  <si>
    <t>412927194605102110</t>
  </si>
  <si>
    <t>41292719460510211073</t>
  </si>
  <si>
    <t>15037748826</t>
  </si>
  <si>
    <t>叶根建</t>
  </si>
  <si>
    <t>412927196312122133</t>
  </si>
  <si>
    <t>13105351655</t>
  </si>
  <si>
    <t>吴山峰</t>
  </si>
  <si>
    <t>吴建国</t>
  </si>
  <si>
    <t>412927195508152153</t>
  </si>
  <si>
    <t>0602：严重心脑血管疾病</t>
  </si>
  <si>
    <t>吴家沟村</t>
  </si>
  <si>
    <t>孔庆财</t>
  </si>
  <si>
    <t>孔进朝</t>
  </si>
  <si>
    <t>412927195212252112</t>
  </si>
  <si>
    <t>方建国</t>
  </si>
  <si>
    <t>412927196305042151</t>
  </si>
  <si>
    <t>41292719630504215123</t>
  </si>
  <si>
    <t>朱宏举</t>
  </si>
  <si>
    <t>412927194103152118</t>
  </si>
  <si>
    <t>41292719410315211843</t>
  </si>
  <si>
    <t>西头村</t>
  </si>
  <si>
    <t>彭菊兰</t>
  </si>
  <si>
    <t>612524196605165627</t>
  </si>
  <si>
    <t>61252419660516562753</t>
  </si>
  <si>
    <t>赵群生</t>
  </si>
  <si>
    <t>412927197205252113</t>
  </si>
  <si>
    <t>何随生</t>
  </si>
  <si>
    <t>41292719470805211X</t>
  </si>
  <si>
    <t>41292719470805211X11</t>
  </si>
  <si>
    <t>小陡岭村</t>
  </si>
  <si>
    <t>朱宏才</t>
  </si>
  <si>
    <t>412927195103062117</t>
  </si>
  <si>
    <t>赵清奇</t>
  </si>
  <si>
    <t>412927195411282138</t>
  </si>
  <si>
    <t>邵双贵</t>
  </si>
  <si>
    <t>412927195409262111</t>
  </si>
  <si>
    <t>孔合德</t>
  </si>
  <si>
    <t>412927194002022138</t>
  </si>
  <si>
    <t>蔡成全</t>
  </si>
  <si>
    <t>412927194611232130</t>
  </si>
  <si>
    <t>41292719461123213043</t>
  </si>
  <si>
    <t>张双有</t>
  </si>
  <si>
    <t>412927196208042117</t>
  </si>
  <si>
    <t>2022-10-01</t>
  </si>
  <si>
    <t>2022-10</t>
  </si>
  <si>
    <t>徐胜全</t>
  </si>
  <si>
    <t>412927196408202138</t>
  </si>
  <si>
    <t>41292719640820213822</t>
  </si>
  <si>
    <t>杜金全</t>
  </si>
  <si>
    <t>412927195202282131</t>
  </si>
  <si>
    <t>41292719520228213164</t>
  </si>
  <si>
    <t>田建林</t>
  </si>
  <si>
    <t>41292719740224215X</t>
  </si>
  <si>
    <t>41292719740224215X72</t>
  </si>
  <si>
    <t>小寺沟村</t>
  </si>
  <si>
    <t>胡秀霞</t>
  </si>
  <si>
    <t>412927195707152228</t>
  </si>
  <si>
    <t>冯中平</t>
  </si>
  <si>
    <t>412927195109262136</t>
  </si>
  <si>
    <t>陈志华</t>
  </si>
  <si>
    <t>412927195705012117</t>
  </si>
  <si>
    <t>谢云</t>
  </si>
  <si>
    <t>412927195304012124</t>
  </si>
  <si>
    <t>王金来</t>
  </si>
  <si>
    <t>412927194402072134</t>
  </si>
  <si>
    <t>王国平</t>
  </si>
  <si>
    <t>411323198708292139</t>
  </si>
  <si>
    <t>41132319870829213942</t>
  </si>
  <si>
    <t>孙安明</t>
  </si>
  <si>
    <t>412927195204112136</t>
  </si>
  <si>
    <t>刘遂成</t>
  </si>
  <si>
    <t>412927194703012119</t>
  </si>
  <si>
    <t>41292719470301211943</t>
  </si>
  <si>
    <t>李三桂</t>
  </si>
  <si>
    <t>412927195604032135</t>
  </si>
  <si>
    <t>冯永善</t>
  </si>
  <si>
    <t>412927194809202113</t>
  </si>
  <si>
    <t>马俊鹏</t>
  </si>
  <si>
    <t>41132319881215211X</t>
  </si>
  <si>
    <t>41132319881215211X62</t>
  </si>
  <si>
    <t>马长兴</t>
  </si>
  <si>
    <t>412927195601152115</t>
  </si>
  <si>
    <t>高冬枝</t>
  </si>
  <si>
    <t>412927195212082168</t>
  </si>
  <si>
    <t>刘秀娃</t>
  </si>
  <si>
    <t>412927194705132114</t>
  </si>
  <si>
    <t>新石门村</t>
  </si>
  <si>
    <t>刘红斌</t>
  </si>
  <si>
    <t>411323198108082170</t>
  </si>
  <si>
    <t>杨明山</t>
  </si>
  <si>
    <t>411323195611162115</t>
  </si>
  <si>
    <t>41132319561116211532</t>
  </si>
  <si>
    <t>杨明正</t>
  </si>
  <si>
    <t>412927197008302134</t>
  </si>
  <si>
    <t>魏根军</t>
  </si>
  <si>
    <t>412927196411052177</t>
  </si>
  <si>
    <t>41292719641105217753</t>
  </si>
  <si>
    <t>魏根有</t>
  </si>
  <si>
    <t>412927196305182154</t>
  </si>
  <si>
    <t>陈永福</t>
  </si>
  <si>
    <t>411323195212082177</t>
  </si>
  <si>
    <t>陈新枝</t>
  </si>
  <si>
    <t>412927196605122161</t>
  </si>
  <si>
    <t>田长建</t>
  </si>
  <si>
    <t>412927196408012115</t>
  </si>
  <si>
    <t>41292719640801211531</t>
  </si>
  <si>
    <t>全海成</t>
  </si>
  <si>
    <t>412927195112082136</t>
  </si>
  <si>
    <t>陈进乾</t>
  </si>
  <si>
    <t>412927197005142198</t>
  </si>
  <si>
    <t>李有成</t>
  </si>
  <si>
    <t>412927195206172116</t>
  </si>
  <si>
    <t>文随福</t>
  </si>
  <si>
    <t>412927196312102116</t>
  </si>
  <si>
    <t>赵秀菊</t>
  </si>
  <si>
    <t>412927194910232149</t>
  </si>
  <si>
    <t>药王庙村</t>
  </si>
  <si>
    <t>18595431930</t>
  </si>
  <si>
    <t>邹新年</t>
  </si>
  <si>
    <t>412927195712052117</t>
  </si>
  <si>
    <t>孙兴山</t>
  </si>
  <si>
    <t>412927194207262119</t>
  </si>
  <si>
    <t>13243131881</t>
  </si>
  <si>
    <t>牛有长</t>
  </si>
  <si>
    <t>412927195211282133</t>
  </si>
  <si>
    <t>13598213039</t>
  </si>
  <si>
    <t>刘小山</t>
  </si>
  <si>
    <t>412927194507022117</t>
  </si>
  <si>
    <t>13462697757</t>
  </si>
  <si>
    <t>刘进财</t>
  </si>
  <si>
    <t>41292719460228211X</t>
  </si>
  <si>
    <t>18738727033</t>
  </si>
  <si>
    <t>李生娃</t>
  </si>
  <si>
    <t>412927195203132119</t>
  </si>
  <si>
    <t>15136691023</t>
  </si>
  <si>
    <t>付太华</t>
  </si>
  <si>
    <t>412927194610102131</t>
  </si>
  <si>
    <t>18240560188</t>
  </si>
  <si>
    <t>翟中信</t>
  </si>
  <si>
    <t>412927195304202112</t>
  </si>
  <si>
    <t>13938998776</t>
  </si>
  <si>
    <t>高群</t>
  </si>
  <si>
    <t>41132319800929213X</t>
  </si>
  <si>
    <t>41132319800929213X53</t>
  </si>
  <si>
    <t>高快发</t>
  </si>
  <si>
    <t>412927195304212134</t>
  </si>
  <si>
    <t>张海林</t>
  </si>
  <si>
    <t>412927194909182113</t>
  </si>
  <si>
    <t>张村</t>
  </si>
  <si>
    <t>张根发</t>
  </si>
  <si>
    <t>412927194609012112</t>
  </si>
  <si>
    <t>姚申亮</t>
  </si>
  <si>
    <t>411326200903022117</t>
  </si>
  <si>
    <t>姚立华</t>
  </si>
  <si>
    <t>412927195705102112</t>
  </si>
  <si>
    <t>因灾</t>
  </si>
  <si>
    <t>王来军</t>
  </si>
  <si>
    <t>412927196904072213</t>
  </si>
  <si>
    <t>41292719690407221352</t>
  </si>
  <si>
    <t>王爱国</t>
  </si>
  <si>
    <t>412927195409152115</t>
  </si>
  <si>
    <t>刘来娃</t>
  </si>
  <si>
    <t>412927195305282134</t>
  </si>
  <si>
    <t>41292719530528213473</t>
  </si>
  <si>
    <t>姚金翔</t>
  </si>
  <si>
    <t>41132620130630011X</t>
  </si>
  <si>
    <t>姚来栓</t>
  </si>
  <si>
    <t>412927195507152178</t>
  </si>
  <si>
    <t>周亮</t>
  </si>
  <si>
    <t>411323200209282155</t>
  </si>
  <si>
    <t>41132320020928215552</t>
  </si>
  <si>
    <t>周栓子</t>
  </si>
  <si>
    <t>412927196304092114</t>
  </si>
  <si>
    <t>聂拴子</t>
  </si>
  <si>
    <t>412927194705151411</t>
  </si>
  <si>
    <t>41292719470515141144</t>
  </si>
  <si>
    <t>张巷村</t>
  </si>
  <si>
    <t>聂胜有</t>
  </si>
  <si>
    <t>412927195302052114</t>
  </si>
  <si>
    <t>41292719530205211444</t>
  </si>
  <si>
    <t>聂德林</t>
  </si>
  <si>
    <t>412927195005102111</t>
  </si>
  <si>
    <t>41292719500510211131</t>
  </si>
  <si>
    <t>孔庆喜</t>
  </si>
  <si>
    <t>412927195712102137</t>
  </si>
  <si>
    <t>龚志国</t>
  </si>
  <si>
    <t>412927196401202119</t>
  </si>
  <si>
    <t>41292719640120211912</t>
  </si>
  <si>
    <t>聂玉法</t>
  </si>
  <si>
    <t>412927196408062112</t>
  </si>
  <si>
    <t>411326101200</t>
  </si>
  <si>
    <t>刘建国</t>
  </si>
  <si>
    <t>412927195807202114</t>
  </si>
  <si>
    <t>中街村</t>
  </si>
  <si>
    <t>13171357928</t>
  </si>
  <si>
    <t>袁新敏</t>
  </si>
  <si>
    <t>411323197710282154</t>
  </si>
  <si>
    <t>41132319771028215463</t>
  </si>
  <si>
    <t>15538738128</t>
  </si>
  <si>
    <t>杨丰玲</t>
  </si>
  <si>
    <t>412927195612092111</t>
  </si>
  <si>
    <t>15224888932</t>
  </si>
  <si>
    <t>宋建中</t>
  </si>
  <si>
    <t>412927195301012137</t>
  </si>
  <si>
    <t>刘一林</t>
  </si>
  <si>
    <t>412927195509082134</t>
  </si>
  <si>
    <t>41292719550908213422</t>
  </si>
  <si>
    <t>13569215488</t>
  </si>
  <si>
    <t>柴国胜</t>
  </si>
  <si>
    <t>412927195309252119</t>
  </si>
  <si>
    <t>41292719530925211934</t>
  </si>
  <si>
    <t>杨丰波</t>
  </si>
  <si>
    <t>412927196207202131</t>
  </si>
  <si>
    <t>张同行</t>
  </si>
  <si>
    <t>411323198906092111</t>
  </si>
  <si>
    <t>41132319890609211111</t>
  </si>
  <si>
    <t>张荣建</t>
  </si>
  <si>
    <t>412927195708092132</t>
  </si>
  <si>
    <t>生活能力</t>
  </si>
  <si>
    <t>区划名称</t>
  </si>
  <si>
    <t>区划代码</t>
  </si>
  <si>
    <t>完整区划连接</t>
  </si>
  <si>
    <t>特殊家庭分类</t>
  </si>
  <si>
    <t>在职人员</t>
  </si>
  <si>
    <t>0101：急性白血病（再生障碍性贫血）</t>
  </si>
  <si>
    <t>河南省</t>
  </si>
  <si>
    <t>////河南省</t>
  </si>
  <si>
    <t>居民最低生活保障</t>
  </si>
  <si>
    <t>A类</t>
  </si>
  <si>
    <t>调增</t>
  </si>
  <si>
    <t>2：蒙古族</t>
  </si>
  <si>
    <t>博士研究生</t>
  </si>
  <si>
    <t>登记失业人员</t>
  </si>
  <si>
    <t>0102：白血病</t>
  </si>
  <si>
    <t>死亡</t>
  </si>
  <si>
    <t>非农业户口</t>
  </si>
  <si>
    <t>郑州市</t>
  </si>
  <si>
    <t>河南省////郑州市</t>
  </si>
  <si>
    <t>B类</t>
  </si>
  <si>
    <t>调减</t>
  </si>
  <si>
    <t>实物</t>
  </si>
  <si>
    <t>3：回族</t>
  </si>
  <si>
    <t>硕士研究生</t>
  </si>
  <si>
    <t>无就业条件（原未登记失业人员）</t>
  </si>
  <si>
    <t>初婚</t>
  </si>
  <si>
    <t>0103：再生障碍性贫血</t>
  </si>
  <si>
    <t>已迁出</t>
  </si>
  <si>
    <t>居民户口</t>
  </si>
  <si>
    <t>市辖区</t>
  </si>
  <si>
    <t>河南省/郑州市///市辖区</t>
  </si>
  <si>
    <t>C类</t>
  </si>
  <si>
    <t>原工商业主家庭</t>
  </si>
  <si>
    <t>服务</t>
  </si>
  <si>
    <t>边缘易致贫家庭</t>
  </si>
  <si>
    <t>4：藏族</t>
  </si>
  <si>
    <t>大学本科</t>
  </si>
  <si>
    <t>再婚</t>
  </si>
  <si>
    <t>0104：戈谢病</t>
  </si>
  <si>
    <t>迁出中</t>
  </si>
  <si>
    <t>中原区</t>
  </si>
  <si>
    <t>河南省/郑州市///中原区</t>
  </si>
  <si>
    <t>退出</t>
  </si>
  <si>
    <t>5：维吾尔族</t>
  </si>
  <si>
    <t>大学专科和专科学校</t>
  </si>
  <si>
    <t>休学</t>
  </si>
  <si>
    <t>离退休人员</t>
  </si>
  <si>
    <t>复婚</t>
  </si>
  <si>
    <t>0105：血友病</t>
  </si>
  <si>
    <t>注销</t>
  </si>
  <si>
    <t>林山寨街道</t>
  </si>
  <si>
    <t>河南省/郑州市/中原区//林山寨街道</t>
  </si>
  <si>
    <t>因艾滋病</t>
  </si>
  <si>
    <t>6：苗族</t>
  </si>
  <si>
    <t>中等专业学校或中等技术学校</t>
  </si>
  <si>
    <t>0106：血小板减少性紫癜</t>
  </si>
  <si>
    <t>父母/岳父母/公婆</t>
  </si>
  <si>
    <t>碧沙岗社区居委会</t>
  </si>
  <si>
    <t>河南省/郑州市/中原区/林山寨街道/碧沙岗社区居委会</t>
  </si>
  <si>
    <t>申请未成功</t>
  </si>
  <si>
    <t>7：彝族</t>
  </si>
  <si>
    <t>祖父母/外祖父母</t>
  </si>
  <si>
    <t>互助路社区居委会</t>
  </si>
  <si>
    <t>河南省/郑州市/中原区/林山寨街道/互助路社区居委会</t>
  </si>
  <si>
    <t>迁出退出</t>
  </si>
  <si>
    <t>8：壮族</t>
  </si>
  <si>
    <t>其他残疾</t>
  </si>
  <si>
    <t>未说明的婚姻状况</t>
  </si>
  <si>
    <t>0202：子宫癌</t>
  </si>
  <si>
    <t>伊河路社区居委会</t>
  </si>
  <si>
    <t>河南省/郑州市/中原区/林山寨街道/伊河路社区居委会</t>
  </si>
  <si>
    <t>迁出新增</t>
  </si>
  <si>
    <t>9：布依族</t>
  </si>
  <si>
    <t>非法定年龄就业状况</t>
  </si>
  <si>
    <t>0203：细胞间质瘤</t>
  </si>
  <si>
    <t>河南工大社区居民委员会</t>
  </si>
  <si>
    <t>河南省/郑州市/中原区/林山寨街道/河南工大社区居民委员会</t>
  </si>
  <si>
    <t>10：朝鲜族</t>
  </si>
  <si>
    <t>0301：严重传染性肝类（并发症）</t>
  </si>
  <si>
    <t>颍河路社区居委会</t>
  </si>
  <si>
    <t>河南省/郑州市/中原区/林山寨街道/颍河路社区居委会</t>
  </si>
  <si>
    <t>11：满族</t>
  </si>
  <si>
    <t>幼儿园</t>
  </si>
  <si>
    <t>0302：肝硬化</t>
  </si>
  <si>
    <t>一中社区居委会</t>
  </si>
  <si>
    <t>河南省/郑州市/中原区/林山寨街道/一中社区居委会</t>
  </si>
  <si>
    <t>12：侗族</t>
  </si>
  <si>
    <t>学龄前</t>
  </si>
  <si>
    <t>0303：慢性重症肝炎</t>
  </si>
  <si>
    <t>农业银行社区居民委员会</t>
  </si>
  <si>
    <t>河南省/郑州市/中原区/林山寨街道/农业银行社区居民委员会</t>
  </si>
  <si>
    <t>边境县一体化家庭</t>
  </si>
  <si>
    <t>13：瑶族</t>
  </si>
  <si>
    <t>特殊教育</t>
  </si>
  <si>
    <t>0304：肝豆状核变性</t>
  </si>
  <si>
    <t>百花社区居委会</t>
  </si>
  <si>
    <t>河南省/郑州市/中原区/林山寨街道/百花社区居委会</t>
  </si>
  <si>
    <t>14：白族</t>
  </si>
  <si>
    <t>未说明情况</t>
  </si>
  <si>
    <t>0305：肝功能衰竭</t>
  </si>
  <si>
    <t>人社局社区居民委员会</t>
  </si>
  <si>
    <t>河南省/郑州市/中原区/林山寨街道/人社局社区居民委员会</t>
  </si>
  <si>
    <t>15：土家族</t>
  </si>
  <si>
    <t>0401：系统性红斑狼疮晚期</t>
  </si>
  <si>
    <t>郑州日报社区居委会</t>
  </si>
  <si>
    <t>河南省/郑州市/中原区/林山寨街道/郑州日报社区居委会</t>
  </si>
  <si>
    <t>16：哈尼族</t>
  </si>
  <si>
    <t>0402：艾滋病</t>
  </si>
  <si>
    <t>光合花园社区</t>
  </si>
  <si>
    <t>河南省/郑州市/中原区/林山寨街道/光合花园社区</t>
  </si>
  <si>
    <t>17：哈萨克族</t>
  </si>
  <si>
    <t>0403：强直性脊柱炎</t>
  </si>
  <si>
    <t>林山寨村委会</t>
  </si>
  <si>
    <t>河南省/郑州市/中原区/林山寨街道/林山寨村委会</t>
  </si>
  <si>
    <t>18：傣族</t>
  </si>
  <si>
    <t>0501：急性传染性肺结核及国家规定的特种传染病</t>
  </si>
  <si>
    <t>建设路街道</t>
  </si>
  <si>
    <t>河南省/郑州市/中原区//建设路街道</t>
  </si>
  <si>
    <t>19：黎族</t>
  </si>
  <si>
    <t>0502：急性传染性肺结核</t>
  </si>
  <si>
    <t>省五建社区居委会</t>
  </si>
  <si>
    <t>河南省/郑州市/中原区/建设路街道/省五建社区居委会</t>
  </si>
  <si>
    <t>20：傈僳族</t>
  </si>
  <si>
    <t>0503：国家规定的特种传染病</t>
  </si>
  <si>
    <t>中心医院社区居委会</t>
  </si>
  <si>
    <t>河南省/郑州市/中原区/建设路街道/中心医院社区居委会</t>
  </si>
  <si>
    <t>21：佤族</t>
  </si>
  <si>
    <t>计划路社区居委会</t>
  </si>
  <si>
    <t>河南省/郑州市/中原区/建设路街道/计划路社区居委会</t>
  </si>
  <si>
    <t>22：畲族</t>
  </si>
  <si>
    <t>0599：其他传染病</t>
  </si>
  <si>
    <t>协作路社区居民委员会</t>
  </si>
  <si>
    <t>河南省/郑州市/中原区/建设路街道/协作路社区居民委员会</t>
  </si>
  <si>
    <t>23：高山族</t>
  </si>
  <si>
    <t>0601：严重心脑血管疾病/中风（有明显后遗症）</t>
  </si>
  <si>
    <t>市场街社区居委会</t>
  </si>
  <si>
    <t>河南省/郑州市/中原区/建设路街道/市场街社区居委会</t>
  </si>
  <si>
    <t>24：拉祜族</t>
  </si>
  <si>
    <t>阳光新城社区居民委员会</t>
  </si>
  <si>
    <t>河南省/郑州市/中原区/建设路街道/阳光新城社区居民委员会</t>
  </si>
  <si>
    <t>25：水族</t>
  </si>
  <si>
    <t>岗坡村委会</t>
  </si>
  <si>
    <t>河南省/郑州市/中原区/建设路街道/岗坡村委会</t>
  </si>
  <si>
    <t>26：东乡族</t>
  </si>
  <si>
    <t>0604：心脏换瓣</t>
  </si>
  <si>
    <t>棉纺路街道</t>
  </si>
  <si>
    <t>河南省/郑州市/中原区//棉纺路街道</t>
  </si>
  <si>
    <t>27：纳西族</t>
  </si>
  <si>
    <t>0605：血管支架</t>
  </si>
  <si>
    <t>三棉东社区居委会</t>
  </si>
  <si>
    <t>河南省/郑州市/中原区/棉纺路街道/三棉东社区居委会</t>
  </si>
  <si>
    <t>28：景颇族</t>
  </si>
  <si>
    <t>0606：血管搭桥</t>
  </si>
  <si>
    <t>四棉东社区居委会</t>
  </si>
  <si>
    <t>河南省/郑州市/中原区/棉纺路街道/四棉东社区居委会</t>
  </si>
  <si>
    <t>29：柯尔克孜族</t>
  </si>
  <si>
    <t>0607：脑梗死（脑梗塞）</t>
  </si>
  <si>
    <t>五棉南社区居委会</t>
  </si>
  <si>
    <t>河南省/郑州市/中原区/棉纺路街道/五棉南社区居委会</t>
  </si>
  <si>
    <t>30：土族</t>
  </si>
  <si>
    <t>0608：脑出血后遗症</t>
  </si>
  <si>
    <t>三棉西社区居委会</t>
  </si>
  <si>
    <t>河南省/郑州市/中原区/棉纺路街道/三棉西社区居委会</t>
  </si>
  <si>
    <t>31：达斡尔族</t>
  </si>
  <si>
    <t>四棉西社区居委会</t>
  </si>
  <si>
    <t>河南省/郑州市/中原区/棉纺路街道/四棉西社区居委会</t>
  </si>
  <si>
    <t>32：仫佬族</t>
  </si>
  <si>
    <t>0610：肺动脉高压</t>
  </si>
  <si>
    <t>五棉北社区居委会</t>
  </si>
  <si>
    <t>河南省/郑州市/中原区/棉纺路街道/五棉北社区居委会</t>
  </si>
  <si>
    <t>33：羌族</t>
  </si>
  <si>
    <t>方圆经纬社区居民委员会</t>
  </si>
  <si>
    <t>河南省/郑州市/中原区/棉纺路街道/方圆经纬社区居民委员会</t>
  </si>
  <si>
    <t>34：布朗族</t>
  </si>
  <si>
    <t>0702：急性心律衰竭/心肌梗塞/风湿性心脏病</t>
  </si>
  <si>
    <t>锦绣城社区居民委员会</t>
  </si>
  <si>
    <t>河南省/郑州市/中原区/棉纺路街道/锦绣城社区居民委员会</t>
  </si>
  <si>
    <t>35：撤拉族</t>
  </si>
  <si>
    <t>0703：急性心律衰竭</t>
  </si>
  <si>
    <t>天汇北社区居民委员会</t>
  </si>
  <si>
    <t>河南省/郑州市/中原区/棉纺路街道/天汇北社区居民委员会</t>
  </si>
  <si>
    <t>36：毛难族</t>
  </si>
  <si>
    <t>0704：心肌梗塞</t>
  </si>
  <si>
    <t>天汇南社区</t>
  </si>
  <si>
    <t>河南省/郑州市/中原区/棉纺路街道/天汇南社区</t>
  </si>
  <si>
    <t>37：仡佬族</t>
  </si>
  <si>
    <t>0705：风湿性心脏病</t>
  </si>
  <si>
    <t>朱屯村委会</t>
  </si>
  <si>
    <t>河南省/郑州市/中原区/棉纺路街道/朱屯村委会</t>
  </si>
  <si>
    <t>38：锡伯族</t>
  </si>
  <si>
    <t>0801：严重肾病综合症慢性肾衰竭（尿毒症）</t>
  </si>
  <si>
    <t>秦岭路街道</t>
  </si>
  <si>
    <t>河南省/郑州市/中原区//秦岭路街道</t>
  </si>
  <si>
    <t>39：阿昌族</t>
  </si>
  <si>
    <t>六厂前街社区居委会</t>
  </si>
  <si>
    <t>河南省/郑州市/中原区/秦岭路街道/六厂前街社区居委会</t>
  </si>
  <si>
    <t>40：普米族</t>
  </si>
  <si>
    <t>0803：肾病综合症</t>
  </si>
  <si>
    <t>建西社区居委会</t>
  </si>
  <si>
    <t>河南省/郑州市/中原区/秦岭路街道/建西社区居委会</t>
  </si>
  <si>
    <t>41：塔吉克族</t>
  </si>
  <si>
    <t>0901：肾移植</t>
  </si>
  <si>
    <t>电新街社区居委会</t>
  </si>
  <si>
    <t>河南省/郑州市/中原区/秦岭路街道/电新街社区居委会</t>
  </si>
  <si>
    <t>42：怒族</t>
  </si>
  <si>
    <t>0902：心脏移植</t>
  </si>
  <si>
    <t>杜康社区居委会</t>
  </si>
  <si>
    <t>河南省/郑州市/中原区/秦岭路街道/杜康社区居委会</t>
  </si>
  <si>
    <t>43：乌孜别克族</t>
  </si>
  <si>
    <t>0903：肝脏移植</t>
  </si>
  <si>
    <t>秦江社区居委会</t>
  </si>
  <si>
    <t>河南省/郑州市/中原区/秦岭路街道/秦江社区居委会</t>
  </si>
  <si>
    <t>44：俄罗斯族</t>
  </si>
  <si>
    <t>0904：肺移植</t>
  </si>
  <si>
    <t>金源社区居委会</t>
  </si>
  <si>
    <t>河南省/郑州市/中原区/秦岭路街道/金源社区居委会</t>
  </si>
  <si>
    <t>45：鄂温克族</t>
  </si>
  <si>
    <t>0905：骨髓移植</t>
  </si>
  <si>
    <t>锦艺东社区居委会</t>
  </si>
  <si>
    <t>河南省/郑州市/中原区/秦岭路街道/锦艺东社区居委会</t>
  </si>
  <si>
    <t>46：德昂族</t>
  </si>
  <si>
    <t>0906：器官移植后抗排异药物治疗</t>
  </si>
  <si>
    <t>锦艺西社区居委会</t>
  </si>
  <si>
    <t>河南省/郑州市/中原区/秦岭路街道/锦艺西社区居委会</t>
  </si>
  <si>
    <t>47：保安族</t>
  </si>
  <si>
    <t>后牛庄村委会</t>
  </si>
  <si>
    <t>河南省/郑州市/中原区/秦岭路街道/后牛庄村委会</t>
  </si>
  <si>
    <t>48：裕固族</t>
  </si>
  <si>
    <t>1002：糖尿病综合症</t>
  </si>
  <si>
    <t>南陈伍寨村委会</t>
  </si>
  <si>
    <t>河南省/郑州市/中原区/秦岭路街道/南陈伍寨村委会</t>
  </si>
  <si>
    <t>49：京族</t>
  </si>
  <si>
    <t>1003：甲亢</t>
  </si>
  <si>
    <t>桐柏路街道</t>
  </si>
  <si>
    <t>河南省/郑州市/中原区//桐柏路街道</t>
  </si>
  <si>
    <t>50：塔塔尔族</t>
  </si>
  <si>
    <t>1101：阿尔茨海默病</t>
  </si>
  <si>
    <t>西站东社区居委会</t>
  </si>
  <si>
    <t>河南省/郑州市/中原区/桐柏路街道/西站东社区居委会</t>
  </si>
  <si>
    <t>51：独龙族</t>
  </si>
  <si>
    <t>1102：重症肌无力</t>
  </si>
  <si>
    <t>西站西社区居委会</t>
  </si>
  <si>
    <t>河南省/郑州市/中原区/桐柏路街道/西站西社区居委会</t>
  </si>
  <si>
    <t>52：鄂伦春族</t>
  </si>
  <si>
    <t>1103：硬化症</t>
  </si>
  <si>
    <t>馨怡家园社区居民委员会</t>
  </si>
  <si>
    <t>河南省/郑州市/中原区/桐柏路街道/馨怡家园社区居民委员会</t>
  </si>
  <si>
    <t>53：赫哲族</t>
  </si>
  <si>
    <t>火二公司社区居民委员会</t>
  </si>
  <si>
    <t>河南省/郑州市/中原区/桐柏路街道/火二公司社区居民委员会</t>
  </si>
  <si>
    <t>54：门巴族</t>
  </si>
  <si>
    <t>煤仓街社区居委会</t>
  </si>
  <si>
    <t>河南省/郑州市/中原区/桐柏路街道/煤仓街社区居委会</t>
  </si>
  <si>
    <t>55：珞巴族</t>
  </si>
  <si>
    <t>1106：运动神经元病</t>
  </si>
  <si>
    <t>郑工集团社区居委会</t>
  </si>
  <si>
    <t>河南省/郑州市/中原区/桐柏路街道/郑工集团社区居委会</t>
  </si>
  <si>
    <t>56：基诺族</t>
  </si>
  <si>
    <t>1201：孕产妇高危重症抢救</t>
  </si>
  <si>
    <t>西十里铺北社区居委会</t>
  </si>
  <si>
    <t>河南省/郑州市/中原区/桐柏路街道/西十里铺北社区居委会</t>
  </si>
  <si>
    <t>59：僜人</t>
  </si>
  <si>
    <t>铝业公司社区居委会</t>
  </si>
  <si>
    <t>河南省/郑州市/中原区/桐柏路街道/铝业公司社区居委会</t>
  </si>
  <si>
    <t>97：其他</t>
  </si>
  <si>
    <t>1203：腰间盘突出</t>
  </si>
  <si>
    <t>机械化社区居委会</t>
  </si>
  <si>
    <t>河南省/郑州市/中原区/桐柏路街道/机械化社区居委会</t>
  </si>
  <si>
    <t>98：外国血统中国籍人士</t>
  </si>
  <si>
    <t>1204：脊髓性肌萎缩</t>
  </si>
  <si>
    <t>电厂南路社区居委会</t>
  </si>
  <si>
    <t>河南省/郑州市/中原区/桐柏路街道/电厂南路社区居委会</t>
  </si>
  <si>
    <t>中原制药厂社区居委会</t>
  </si>
  <si>
    <t>河南省/郑州市/中原区/桐柏路街道/中原制药厂社区居委会</t>
  </si>
  <si>
    <t>1206：克罗恩病</t>
  </si>
  <si>
    <t>开元社区居委会</t>
  </si>
  <si>
    <t>河南省/郑州市/中原区/桐柏路街道/开元社区居委会</t>
  </si>
  <si>
    <t>1207：尘肺病</t>
  </si>
  <si>
    <t>风和日丽社区居委会</t>
  </si>
  <si>
    <t>河南省/郑州市/中原区/桐柏路街道/风和日丽社区居委会</t>
  </si>
  <si>
    <t>清城美苑社区居委会</t>
  </si>
  <si>
    <t>河南省/郑州市/中原区/桐柏路街道/清城美苑社区居委会</t>
  </si>
  <si>
    <t>城开社区</t>
  </si>
  <si>
    <t>河南省/郑州市/中原区/桐柏路街道/城开社区</t>
  </si>
  <si>
    <t>晶华城社区居民委员会</t>
  </si>
  <si>
    <t>河南省/郑州市/中原区/桐柏路街道/晶华城社区居民委员会</t>
  </si>
  <si>
    <t>正商明钻社区居民委员会</t>
  </si>
  <si>
    <t>河南省/郑州市/中原区/桐柏路街道/正商明钻社区居民委员会</t>
  </si>
  <si>
    <t>平安街社区居民委员会</t>
  </si>
  <si>
    <t>河南省/郑州市/中原区/桐柏路街道/平安街社区居民委员会</t>
  </si>
  <si>
    <t>桐福社区</t>
  </si>
  <si>
    <t>河南省/郑州市/中原区/桐柏路街道/桐福社区</t>
  </si>
  <si>
    <t>董砦村委会</t>
  </si>
  <si>
    <t>河南省/郑州市/中原区/桐柏路街道/董砦村委会</t>
  </si>
  <si>
    <t>牛砦村委会</t>
  </si>
  <si>
    <t>河南省/郑州市/中原区/桐柏路街道/牛砦村委会</t>
  </si>
  <si>
    <t>冉屯村委会</t>
  </si>
  <si>
    <t>河南省/郑州市/中原区/桐柏路街道/冉屯村委会</t>
  </si>
  <si>
    <t>三官庙街道</t>
  </si>
  <si>
    <t>河南省/郑州市/中原区//三官庙街道</t>
  </si>
  <si>
    <t>伏牛北社区居委会</t>
  </si>
  <si>
    <t>河南省/郑州市/中原区/三官庙街道/伏牛北社区居委会</t>
  </si>
  <si>
    <t>三官庙社区居委会</t>
  </si>
  <si>
    <t>河南省/郑州市/中原区/三官庙街道/三官庙社区居委会</t>
  </si>
  <si>
    <t>郑上路社区居委会</t>
  </si>
  <si>
    <t>河南省/郑州市/中原区/三官庙街道/郑上路社区居委会</t>
  </si>
  <si>
    <t>省纺机社区居委会</t>
  </si>
  <si>
    <t>河南省/郑州市/中原区/三官庙街道/省纺机社区居委会</t>
  </si>
  <si>
    <t>郑煤机社区居委会</t>
  </si>
  <si>
    <t>河南省/郑州市/中原区/三官庙街道/郑煤机社区居委会</t>
  </si>
  <si>
    <t>中原中路一社区居委会</t>
  </si>
  <si>
    <t>河南省/郑州市/中原区/三官庙街道/中原中路一社区居委会</t>
  </si>
  <si>
    <t>中原中路二社区居委会</t>
  </si>
  <si>
    <t>河南省/郑州市/中原区/三官庙街道/中原中路二社区居委会</t>
  </si>
  <si>
    <t>电业新村社区居委会</t>
  </si>
  <si>
    <t>河南省/郑州市/中原区/三官庙街道/电业新村社区居委会</t>
  </si>
  <si>
    <t>西环路社区居委会</t>
  </si>
  <si>
    <t>河南省/郑州市/中原区/三官庙街道/西环路社区居委会</t>
  </si>
  <si>
    <t>湖光苑社区居委会</t>
  </si>
  <si>
    <t>河南省/郑州市/中原区/三官庙街道/湖光苑社区居委会</t>
  </si>
  <si>
    <t>绿东村街道</t>
  </si>
  <si>
    <t>河南省/郑州市/中原区//绿东村街道</t>
  </si>
  <si>
    <t>白鸽社区居民委员会</t>
  </si>
  <si>
    <t>河南省/郑州市/中原区/绿东村街道/白鸽社区居民委员会</t>
  </si>
  <si>
    <t>电缆社区居民委员会</t>
  </si>
  <si>
    <t>河南省/郑州市/中原区/绿东村街道/电缆社区居民委员会</t>
  </si>
  <si>
    <t>思源社区居民委员会</t>
  </si>
  <si>
    <t>河南省/郑州市/中原区/绿东村街道/思源社区居民委员会</t>
  </si>
  <si>
    <t>陇南社区居民委员会</t>
  </si>
  <si>
    <t>河南省/郑州市/中原区/绿东村街道/陇南社区居民委员会</t>
  </si>
  <si>
    <t>桐柏社区居委会</t>
  </si>
  <si>
    <t>河南省/郑州市/中原区/绿东村街道/桐柏社区居委会</t>
  </si>
  <si>
    <t>四季园社区居委会</t>
  </si>
  <si>
    <t>河南省/郑州市/中原区/绿东村街道/四季园社区居委会</t>
  </si>
  <si>
    <t>陇西社区居委会</t>
  </si>
  <si>
    <t>河南省/郑州市/中原区/绿东村街道/陇西社区居委会</t>
  </si>
  <si>
    <t>昆仑社区居委会</t>
  </si>
  <si>
    <t>河南省/郑州市/中原区/绿东村街道/昆仑社区居委会</t>
  </si>
  <si>
    <t>湾景社区</t>
  </si>
  <si>
    <t>河南省/郑州市/中原区/绿东村街道/湾景社区</t>
  </si>
  <si>
    <t>旮旯王村委会</t>
  </si>
  <si>
    <t>河南省/郑州市/中原区/绿东村街道/旮旯王村委会</t>
  </si>
  <si>
    <t>汝河路街道</t>
  </si>
  <si>
    <t>河南省/郑州市/中原区//汝河路街道</t>
  </si>
  <si>
    <t>淮河路电力社区居委会</t>
  </si>
  <si>
    <t>河南省/郑州市/中原区/汝河路街道/淮河路电力社区居委会</t>
  </si>
  <si>
    <t>汝河路市委社区居委会</t>
  </si>
  <si>
    <t>河南省/郑州市/中原区/汝河路街道/汝河路市委社区居委会</t>
  </si>
  <si>
    <t>汝河小区社区居民委员会</t>
  </si>
  <si>
    <t>河南省/郑州市/中原区/汝河路街道/汝河小区社区居民委员会</t>
  </si>
  <si>
    <t>桐淮社区居委会</t>
  </si>
  <si>
    <t>河南省/郑州市/中原区/汝河路街道/桐淮社区居委会</t>
  </si>
  <si>
    <t>淮西社区居委会</t>
  </si>
  <si>
    <t>河南省/郑州市/中原区/汝河路街道/淮西社区居委会</t>
  </si>
  <si>
    <t>航海西路社区居委会</t>
  </si>
  <si>
    <t>河南省/郑州市/中原区/汝河路街道/航海西路社区居委会</t>
  </si>
  <si>
    <t>华淮社区居委会</t>
  </si>
  <si>
    <t>河南省/郑州市/中原区/汝河路街道/华淮社区居委会</t>
  </si>
  <si>
    <t>金苑小区社区居委会</t>
  </si>
  <si>
    <t>河南省/郑州市/中原区/汝河路街道/金苑小区社区居委会</t>
  </si>
  <si>
    <t>郑密路社区居委会</t>
  </si>
  <si>
    <t>河南省/郑州市/中原区/汝河路街道/郑密路社区居委会</t>
  </si>
  <si>
    <t>淮河路社区居委会</t>
  </si>
  <si>
    <t>河南省/郑州市/中原区/汝河路街道/淮河路社区居委会</t>
  </si>
  <si>
    <t>永威社区居委会</t>
  </si>
  <si>
    <t>河南省/郑州市/中原区/汝河路街道/永威社区居委会</t>
  </si>
  <si>
    <t>华山西社区居委会</t>
  </si>
  <si>
    <t>河南省/郑州市/中原区/汝河路街道/华山西社区居委会</t>
  </si>
  <si>
    <t>澜景社区</t>
  </si>
  <si>
    <t>河南省/郑州市/中原区/汝河路街道/澜景社区</t>
  </si>
  <si>
    <t>李江沟村委会</t>
  </si>
  <si>
    <t>河南省/郑州市/中原区/汝河路街道/李江沟村委会</t>
  </si>
  <si>
    <t>航海西路街道</t>
  </si>
  <si>
    <t>河南省/郑州市/中原区//航海西路街道</t>
  </si>
  <si>
    <t>帝湖花园社区居委会</t>
  </si>
  <si>
    <t>河南省/郑州市/中原区/航海西路街道/帝湖花园社区居委会</t>
  </si>
  <si>
    <t>启福社区居委会</t>
  </si>
  <si>
    <t>河南省/郑州市/中原区/航海西路街道/启福社区居委会</t>
  </si>
  <si>
    <t>茜城花园社区居委会</t>
  </si>
  <si>
    <t>河南省/郑州市/中原区/航海西路街道/茜城花园社区居委会</t>
  </si>
  <si>
    <t>观澜社区居民委员会</t>
  </si>
  <si>
    <t>河南省/郑州市/中原区/航海西路街道/观澜社区居民委员会</t>
  </si>
  <si>
    <t>前进南路社区居民委员会</t>
  </si>
  <si>
    <t>河南省/郑州市/中原区/航海西路街道/前进南路社区居民委员会</t>
  </si>
  <si>
    <t>帝湖花园东社区居民委员会</t>
  </si>
  <si>
    <t>河南省/郑州市/中原区/航海西路街道/帝湖花园东社区居民委员会</t>
  </si>
  <si>
    <t>凯田花园社区居民委员会</t>
  </si>
  <si>
    <t>河南省/郑州市/中原区/航海西路街道/凯田花园社区居民委员会</t>
  </si>
  <si>
    <t>学府社区居民委员会</t>
  </si>
  <si>
    <t>河南省/郑州市/中原区/航海西路街道/学府社区居民委员会</t>
  </si>
  <si>
    <t>儿童公园社区居民委员会</t>
  </si>
  <si>
    <t>河南省/郑州市/中原区/航海西路街道/儿童公园社区居民委员会</t>
  </si>
  <si>
    <t>小岗刘村委会</t>
  </si>
  <si>
    <t>河南省/郑州市/中原区/航海西路街道/小岗刘村委会</t>
  </si>
  <si>
    <t>冯湾村委会</t>
  </si>
  <si>
    <t>河南省/郑州市/中原区/航海西路街道/冯湾村委会</t>
  </si>
  <si>
    <t>段庄村委会</t>
  </si>
  <si>
    <t>河南省/郑州市/中原区/航海西路街道/段庄村委会</t>
  </si>
  <si>
    <t>道李村委会</t>
  </si>
  <si>
    <t>河南省/郑州市/中原区/航海西路街道/道李村委会</t>
  </si>
  <si>
    <t>郭厂村委会</t>
  </si>
  <si>
    <t>河南省/郑州市/中原区/航海西路街道/郭厂村委会</t>
  </si>
  <si>
    <t>石羊寺村委会</t>
  </si>
  <si>
    <t>河南省/郑州市/中原区/航海西路街道/石羊寺村委会</t>
  </si>
  <si>
    <t>闫垌村委会</t>
  </si>
  <si>
    <t>河南省/郑州市/中原区/航海西路街道/闫垌村委会</t>
  </si>
  <si>
    <t>密垌村委会</t>
  </si>
  <si>
    <t>河南省/郑州市/中原区/航海西路街道/密垌村委会</t>
  </si>
  <si>
    <t>后河卢村委会</t>
  </si>
  <si>
    <t>河南省/郑州市/中原区/航海西路街道/后河卢村委会</t>
  </si>
  <si>
    <t>中原西路街道</t>
  </si>
  <si>
    <t>河南省/郑州市/中原区//中原西路街道</t>
  </si>
  <si>
    <t>万达社区居民委员会</t>
  </si>
  <si>
    <t>河南省/郑州市/中原区/中原西路街道/万达社区居民委员会</t>
  </si>
  <si>
    <t>颍河西路社区居民委员会</t>
  </si>
  <si>
    <t>河南省/郑州市/中原区/中原西路街道/颍河西路社区居民委员会</t>
  </si>
  <si>
    <t>绿都社区居民委员会</t>
  </si>
  <si>
    <t>河南省/郑州市/中原区/中原西路街道/绿都社区居民委员会</t>
  </si>
  <si>
    <t>保利心语社区</t>
  </si>
  <si>
    <t>河南省/郑州市/中原区/中原西路街道/保利心语社区</t>
  </si>
  <si>
    <t>河南省/郑州市/中原区/中原西路街道/朱屯村委会</t>
  </si>
  <si>
    <t>周新庄村委会</t>
  </si>
  <si>
    <t>河南省/郑州市/中原区/中原西路街道/周新庄村委会</t>
  </si>
  <si>
    <t>罗庄村委会</t>
  </si>
  <si>
    <t>河南省/郑州市/中原区/中原西路街道/罗庄村委会</t>
  </si>
  <si>
    <t>北陈伍寨村委会</t>
  </si>
  <si>
    <t>河南省/郑州市/中原区/中原西路街道/北陈伍寨村委会</t>
  </si>
  <si>
    <t>洛达庙村委会</t>
  </si>
  <si>
    <t>河南省/郑州市/中原区/中原西路街道/洛达庙村委会</t>
  </si>
  <si>
    <t>三官庙村委会</t>
  </si>
  <si>
    <t>河南省/郑州市/中原区/中原西路街道/三官庙村委会</t>
  </si>
  <si>
    <t>西流湖街道</t>
  </si>
  <si>
    <t>河南省/郑州市/中原区//西流湖街道</t>
  </si>
  <si>
    <t>凯旋路社区居民委员会</t>
  </si>
  <si>
    <t>河南省/郑州市/中原区/西流湖街道/凯旋路社区居民委员会</t>
  </si>
  <si>
    <t>花语里社区</t>
  </si>
  <si>
    <t>河南省/郑州市/中原区/西流湖街道/花语里社区</t>
  </si>
  <si>
    <t>水木清城社区</t>
  </si>
  <si>
    <t>河南省/郑州市/中原区/西流湖街道/水木清城社区</t>
  </si>
  <si>
    <t>柿园村委会</t>
  </si>
  <si>
    <t>河南省/郑州市/中原区/西流湖街道/柿园村委会</t>
  </si>
  <si>
    <t>铁炉村委会</t>
  </si>
  <si>
    <t>河南省/郑州市/中原区/西流湖街道/铁炉村委会</t>
  </si>
  <si>
    <t>西岗村委会</t>
  </si>
  <si>
    <t>河南省/郑州市/中原区/西流湖街道/西岗村委会</t>
  </si>
  <si>
    <t>孙庄村委会</t>
  </si>
  <si>
    <t>河南省/郑州市/中原区/西流湖街道/孙庄村委会</t>
  </si>
  <si>
    <t>大李村委会</t>
  </si>
  <si>
    <t>河南省/郑州市/中原区/西流湖街道/大李村委会</t>
  </si>
  <si>
    <t>须水街道</t>
  </si>
  <si>
    <t>河南省/郑州市/中原区//须水街道</t>
  </si>
  <si>
    <t>井下基地社区居委会</t>
  </si>
  <si>
    <t>河南省/郑州市/中原区/须水街道/井下基地社区居委会</t>
  </si>
  <si>
    <t>河东路社区</t>
  </si>
  <si>
    <t>河南省/郑州市/中原区/须水街道/河东路社区</t>
  </si>
  <si>
    <t>须水村委会</t>
  </si>
  <si>
    <t>河南省/郑州市/中原区/须水街道/须水村委会</t>
  </si>
  <si>
    <t>三十里铺村委会</t>
  </si>
  <si>
    <t>河南省/郑州市/中原区/须水街道/三十里铺村委会</t>
  </si>
  <si>
    <t>付庄村委会</t>
  </si>
  <si>
    <t>河南省/郑州市/中原区/须水街道/付庄村委会</t>
  </si>
  <si>
    <t>小李庄村委会</t>
  </si>
  <si>
    <t>河南省/郑州市/中原区/须水街道/小李庄村委会</t>
  </si>
  <si>
    <t>天王寺村委会</t>
  </si>
  <si>
    <t>河南省/郑州市/中原区/须水街道/天王寺村委会</t>
  </si>
  <si>
    <t>丁庄村委会</t>
  </si>
  <si>
    <t>河南省/郑州市/中原区/须水街道/丁庄村委会</t>
  </si>
  <si>
    <t>二砂村委会</t>
  </si>
  <si>
    <t>河南省/郑州市/中原区/须水街道/二砂村委会</t>
  </si>
  <si>
    <t>莲湖街道</t>
  </si>
  <si>
    <t>河南省/郑州市/中原区//莲湖街道</t>
  </si>
  <si>
    <t>阳光花苑社区居委会</t>
  </si>
  <si>
    <t>河南省/郑州市/中原区/莲湖街道/阳光花苑社区居委会</t>
  </si>
  <si>
    <t>赵坡村委会</t>
  </si>
  <si>
    <t>河南省/郑州市/中原区/莲湖街道/赵坡村委会</t>
  </si>
  <si>
    <t>常庄村委会</t>
  </si>
  <si>
    <t>河南省/郑州市/中原区/莲湖街道/常庄村委会</t>
  </si>
  <si>
    <t>刁沟村委会</t>
  </si>
  <si>
    <t>河南省/郑州市/中原区/莲湖街道/刁沟村委会</t>
  </si>
  <si>
    <t>赵仙洞村委会</t>
  </si>
  <si>
    <t>河南省/郑州市/中原区/莲湖街道/赵仙洞村委会</t>
  </si>
  <si>
    <t>址刘村委会</t>
  </si>
  <si>
    <t>河南省/郑州市/中原区/莲湖街道/址刘村委会</t>
  </si>
  <si>
    <t>柳湖街道</t>
  </si>
  <si>
    <t>河南省/郑州市/中原区//柳湖街道</t>
  </si>
  <si>
    <t>汇泉东社区</t>
  </si>
  <si>
    <t>河南省/郑州市/中原区/柳湖街道/汇泉东社区</t>
  </si>
  <si>
    <t>三王庄村委会</t>
  </si>
  <si>
    <t>河南省/郑州市/中原区/柳湖街道/三王庄村委会</t>
  </si>
  <si>
    <t>桐树王村委会</t>
  </si>
  <si>
    <t>河南省/郑州市/中原区/柳湖街道/桐树王村委会</t>
  </si>
  <si>
    <t>马庄村委会</t>
  </si>
  <si>
    <t>河南省/郑州市/中原区/柳湖街道/马庄村委会</t>
  </si>
  <si>
    <t>白寨村委会</t>
  </si>
  <si>
    <t>河南省/郑州市/中原区/柳湖街道/白寨村委会</t>
  </si>
  <si>
    <t>庙王村委会</t>
  </si>
  <si>
    <t>河南省/郑州市/中原区/柳湖街道/庙王村委会</t>
  </si>
  <si>
    <t>二七区</t>
  </si>
  <si>
    <t>河南省/郑州市///二七区</t>
  </si>
  <si>
    <t>淮河路街道</t>
  </si>
  <si>
    <t>河南省/郑州市/二七区//淮河路街道</t>
  </si>
  <si>
    <t>淮河社区居民委员会</t>
  </si>
  <si>
    <t>河南省/郑州市/二七区/淮河路街道/淮河社区居民委员会</t>
  </si>
  <si>
    <t>淮北街社区居民委员会</t>
  </si>
  <si>
    <t>河南省/郑州市/二七区/淮河路街道/淮北街社区居民委员会</t>
  </si>
  <si>
    <t>兴华街社区居民委员会</t>
  </si>
  <si>
    <t>河南省/郑州市/二七区/淮河路街道/兴华街社区居民委员会</t>
  </si>
  <si>
    <t>金海社区居民委员会</t>
  </si>
  <si>
    <t>河南省/郑州市/二七区/淮河路街道/金海社区居民委员会</t>
  </si>
  <si>
    <t>陇海路社区居民委员会</t>
  </si>
  <si>
    <t>河南省/郑州市/二七区/淮河路街道/陇海路社区居民委员会</t>
  </si>
  <si>
    <t>政通路社区居民委员会</t>
  </si>
  <si>
    <t>河南省/郑州市/二七区/淮河路街道/政通路社区居民委员会</t>
  </si>
  <si>
    <t>绿云社区居民委员会</t>
  </si>
  <si>
    <t>河南省/郑州市/二七区/淮河路街道/绿云社区居民委员会</t>
  </si>
  <si>
    <t>亚新社区居民委员会</t>
  </si>
  <si>
    <t>河南省/郑州市/二七区/淮河路街道/亚新社区居民委员会</t>
  </si>
  <si>
    <t>天下路社区居民委员会</t>
  </si>
  <si>
    <t>河南省/郑州市/二七区/淮河路街道/天下路社区居民委员会</t>
  </si>
  <si>
    <t>齐礼阎社区居民委员会</t>
  </si>
  <si>
    <t>河南省/郑州市/二七区/淮河路街道/齐礼阎社区居民委员会</t>
  </si>
  <si>
    <t>路砦社区居民委员会</t>
  </si>
  <si>
    <t>河南省/郑州市/二七区/淮河路街道/路砦社区居民委员会</t>
  </si>
  <si>
    <t>盛世社区居民委员会</t>
  </si>
  <si>
    <t>河南省/郑州市/二七区/淮河路街道/盛世社区居民委员会</t>
  </si>
  <si>
    <t>解放路街道</t>
  </si>
  <si>
    <t>河南省/郑州市/二七区//解放路街道</t>
  </si>
  <si>
    <t>民主路社区居民委员会</t>
  </si>
  <si>
    <t>河南省/郑州市/二七区/解放路街道/民主路社区居民委员会</t>
  </si>
  <si>
    <t>铭功路街道</t>
  </si>
  <si>
    <t>河南省/郑州市/二七区//铭功路街道</t>
  </si>
  <si>
    <t>西前街社区居民委员会</t>
  </si>
  <si>
    <t>河南省/郑州市/二七区/铭功路街道/西前街社区居民委员会</t>
  </si>
  <si>
    <t>西后街社区居民委员会</t>
  </si>
  <si>
    <t>河南省/郑州市/二七区/铭功路街道/西后街社区居民委员会</t>
  </si>
  <si>
    <t>二道街社区居民委员会</t>
  </si>
  <si>
    <t>河南省/郑州市/二七区/铭功路街道/二道街社区居民委员会</t>
  </si>
  <si>
    <t>西彩社区居民委员会</t>
  </si>
  <si>
    <t>河南省/郑州市/二七区/铭功路街道/西彩社区居民委员会</t>
  </si>
  <si>
    <t>华润悦府社区居民委员会</t>
  </si>
  <si>
    <t>河南省/郑州市/二七区/铭功路街道/华润悦府社区居民委员会</t>
  </si>
  <si>
    <t>一马路街道</t>
  </si>
  <si>
    <t>河南省/郑州市/二七区//一马路街道</t>
  </si>
  <si>
    <t>陇海大院社区居民委员会</t>
  </si>
  <si>
    <t>河南省/郑州市/二七区/一马路街道/陇海大院社区居民委员会</t>
  </si>
  <si>
    <t>饮马池社区居民委员会</t>
  </si>
  <si>
    <t>河南省/郑州市/二七区/一马路街道/饮马池社区居民委员会</t>
  </si>
  <si>
    <t>郑州火车站地区拟居委会</t>
  </si>
  <si>
    <t>河南省/郑州市/二七区/一马路街道/郑州火车站地区拟居委会</t>
  </si>
  <si>
    <t>蜜蜂张街道</t>
  </si>
  <si>
    <t>河南省/郑州市/二七区//蜜蜂张街道</t>
  </si>
  <si>
    <t>蜜蜂张南社区居民委员会</t>
  </si>
  <si>
    <t>河南省/郑州市/二七区/蜜蜂张街道/蜜蜂张南社区居民委员会</t>
  </si>
  <si>
    <t>西工房社区居民委员会</t>
  </si>
  <si>
    <t>河南省/郑州市/二七区/蜜蜂张街道/西工房社区居民委员会</t>
  </si>
  <si>
    <t>京广北路社区居民委员会</t>
  </si>
  <si>
    <t>河南省/郑州市/二七区/蜜蜂张街道/京广北路社区居民委员会</t>
  </si>
  <si>
    <t>和平新村社区居民委员会</t>
  </si>
  <si>
    <t>河南省/郑州市/二七区/蜜蜂张街道/和平新村社区居民委员会</t>
  </si>
  <si>
    <t>五里堡街道</t>
  </si>
  <si>
    <t>河南省/郑州市/二七区//五里堡街道</t>
  </si>
  <si>
    <t>建新南街社区居民委员会</t>
  </si>
  <si>
    <t>河南省/郑州市/二七区/五里堡街道/建新南街社区居民委员会</t>
  </si>
  <si>
    <t>五里堡社区居民委员会</t>
  </si>
  <si>
    <t>河南省/郑州市/二七区/五里堡街道/五里堡社区居民委员会</t>
  </si>
  <si>
    <t>建新北街社区居民委员会</t>
  </si>
  <si>
    <t>河南省/郑州市/二七区/五里堡街道/建新北街社区居民委员会</t>
  </si>
  <si>
    <t>棉纺东路社区居民委员会</t>
  </si>
  <si>
    <t>河南省/郑州市/二七区/五里堡街道/棉纺东路社区居民委员会</t>
  </si>
  <si>
    <t>河医社区居民委员会</t>
  </si>
  <si>
    <t>河南省/郑州市/二七区/五里堡街道/河医社区居民委员会</t>
  </si>
  <si>
    <t>防空兵社区居民委员会</t>
  </si>
  <si>
    <t>河南省/郑州市/二七区/五里堡街道/防空兵社区居民委员会</t>
  </si>
  <si>
    <t>王立砦社区居民委员会</t>
  </si>
  <si>
    <t>河南省/郑州市/二七区/五里堡街道/王立砦社区居民委员会</t>
  </si>
  <si>
    <t>水工社区居民委员会</t>
  </si>
  <si>
    <t>河南省/郑州市/二七区/五里堡街道/水工社区居民委员会</t>
  </si>
  <si>
    <t>五里堡南社区居民委员会</t>
  </si>
  <si>
    <t>河南省/郑州市/二七区/五里堡街道/五里堡南社区居民委员会</t>
  </si>
  <si>
    <t>鑫苑国际花园社区居民委员会</t>
  </si>
  <si>
    <t>河南省/郑州市/二七区/五里堡街道/鑫苑国际花园社区居民委员会</t>
  </si>
  <si>
    <t>馨康社区居民委员会</t>
  </si>
  <si>
    <t>河南省/郑州市/二七区/五里堡街道/馨康社区居民委员会</t>
  </si>
  <si>
    <t>香榭丽居民委员会</t>
  </si>
  <si>
    <t>河南省/郑州市/二七区/五里堡街道/香榭丽居民委员会</t>
  </si>
  <si>
    <t>二环路社区居民委员会</t>
  </si>
  <si>
    <t>河南省/郑州市/二七区/五里堡街道/二环路社区居民委员会</t>
  </si>
  <si>
    <t>大学路街道</t>
  </si>
  <si>
    <t>河南省/郑州市/二七区//大学路街道</t>
  </si>
  <si>
    <t>祥和社区居民委员会</t>
  </si>
  <si>
    <t>河南省/郑州市/二七区/大学路街道/祥和社区居民委员会</t>
  </si>
  <si>
    <t>中原社区居民委员会</t>
  </si>
  <si>
    <t>河南省/郑州市/二七区/大学路街道/中原社区居民委员会</t>
  </si>
  <si>
    <t>新华社区居民委员会</t>
  </si>
  <si>
    <t>河南省/郑州市/二七区/大学路街道/新华社区居民委员会</t>
  </si>
  <si>
    <t>嵩山社区居民委员会</t>
  </si>
  <si>
    <t>河南省/郑州市/二七区/大学路街道/嵩山社区居民委员会</t>
  </si>
  <si>
    <t>桃源社区居民委员会</t>
  </si>
  <si>
    <t>河南省/郑州市/二七区/大学路街道/桃源社区居民委员会</t>
  </si>
  <si>
    <t>郑大社区居民委员会</t>
  </si>
  <si>
    <t>河南省/郑州市/二七区/大学路街道/郑大社区居民委员会</t>
  </si>
  <si>
    <t>金桥社区居民委员会</t>
  </si>
  <si>
    <t>河南省/郑州市/二七区/大学路街道/金桥社区居民委员会</t>
  </si>
  <si>
    <t>长城社区居民委员会</t>
  </si>
  <si>
    <t>河南省/郑州市/二七区/大学路街道/长城社区居民委员会</t>
  </si>
  <si>
    <t>康桥华城社区居民委员会</t>
  </si>
  <si>
    <t>河南省/郑州市/二七区/大学路街道/康桥华城社区居民委员会</t>
  </si>
  <si>
    <t>建中街街道</t>
  </si>
  <si>
    <t>河南省/郑州市/二七区//建中街街道</t>
  </si>
  <si>
    <t>东福民社区居民委员会</t>
  </si>
  <si>
    <t>河南省/郑州市/二七区/建中街街道/东福民社区居民委员会</t>
  </si>
  <si>
    <t>建华社区居民委员会</t>
  </si>
  <si>
    <t>河南省/郑州市/二七区/建中街街道/建华社区居民委员会</t>
  </si>
  <si>
    <t>保全社区居民委员会</t>
  </si>
  <si>
    <t>河南省/郑州市/二七区/建中街街道/保全社区居民委员会</t>
  </si>
  <si>
    <t>五彩社区居民委员会</t>
  </si>
  <si>
    <t>河南省/郑州市/二七区/建中街街道/五彩社区居民委员会</t>
  </si>
  <si>
    <t>永安社区居民委员会</t>
  </si>
  <si>
    <t>河南省/郑州市/二七区/建中街街道/永安社区居民委员会</t>
  </si>
  <si>
    <t>庆丰社区居民委员会</t>
  </si>
  <si>
    <t>河南省/郑州市/二七区/建中街街道/庆丰社区居民委员会</t>
  </si>
  <si>
    <t>康复社区居民委员会</t>
  </si>
  <si>
    <t>河南省/郑州市/二七区/建中街街道/康复社区居民委员会</t>
  </si>
  <si>
    <t>铁英社区居民委员会</t>
  </si>
  <si>
    <t>河南省/郑州市/二七区/建中街街道/铁英社区居民委员会</t>
  </si>
  <si>
    <t>幸福社区居民委员会</t>
  </si>
  <si>
    <t>河南省/郑州市/二七区/建中街街道/幸福社区居民委员会</t>
  </si>
  <si>
    <t>西福民社区居民委员会</t>
  </si>
  <si>
    <t>河南省/郑州市/二七区/建中街街道/西福民社区居民委员会</t>
  </si>
  <si>
    <t>淮南社区居民委员会</t>
  </si>
  <si>
    <t>河南省/郑州市/二七区/建中街街道/淮南社区居民委员会</t>
  </si>
  <si>
    <t>小李庄社区居民委员会</t>
  </si>
  <si>
    <t>河南省/郑州市/二七区/建中街街道/小李庄社区居民委员会</t>
  </si>
  <si>
    <t>人和社区居民委员会</t>
  </si>
  <si>
    <t>河南省/郑州市/二七区/建中街街道/人和社区居民委员会</t>
  </si>
  <si>
    <t>铁道陇海家园社区居民委员会</t>
  </si>
  <si>
    <t>河南省/郑州市/二七区/建中街街道/铁道陇海家园社区居民委员会</t>
  </si>
  <si>
    <t>交通路社区居民委员会</t>
  </si>
  <si>
    <t>河南省/郑州市/二七区/建中街街道/交通路社区居民委员会</t>
  </si>
  <si>
    <t>福华街街道</t>
  </si>
  <si>
    <t>河南省/郑州市/二七区//福华街街道</t>
  </si>
  <si>
    <t>福华北街社区居民委员会</t>
  </si>
  <si>
    <t>河南省/郑州市/二七区/福华街街道/福华北街社区居民委员会</t>
  </si>
  <si>
    <t>福华南街社区居民委员会</t>
  </si>
  <si>
    <t>河南省/郑州市/二七区/福华街街道/福华南街社区居民委员会</t>
  </si>
  <si>
    <t>永安东街社区居民委员会</t>
  </si>
  <si>
    <t>河南省/郑州市/二七区/福华街街道/永安东街社区居民委员会</t>
  </si>
  <si>
    <t>苗圃花园社区居民委员会</t>
  </si>
  <si>
    <t>河南省/郑州市/二七区/福华街街道/苗圃花园社区居民委员会</t>
  </si>
  <si>
    <t>小赵砦社区居民委员会</t>
  </si>
  <si>
    <t>河南省/郑州市/二七区/福华街街道/小赵砦社区居民委员会</t>
  </si>
  <si>
    <t>陇海中路社区居民委员会</t>
  </si>
  <si>
    <t>河南省/郑州市/二七区/福华街街道/陇海中路社区居民委员会</t>
  </si>
  <si>
    <t>航海北街社区居民委员会</t>
  </si>
  <si>
    <t>河南省/郑州市/二七区/福华街街道/航海北街社区居民委员会</t>
  </si>
  <si>
    <t>新圃东街社区居民委员会</t>
  </si>
  <si>
    <t>河南省/郑州市/二七区/福华街街道/新圃东街社区居民委员会</t>
  </si>
  <si>
    <t>新圃西街社区居民委员会</t>
  </si>
  <si>
    <t>河南省/郑州市/二七区/福华街街道/新圃西街社区居民委员会</t>
  </si>
  <si>
    <t>铁道家园社区居民委员会</t>
  </si>
  <si>
    <t>河南省/郑州市/二七区/福华街街道/铁道家园社区居民委员会</t>
  </si>
  <si>
    <t>七一三社区居民委员会</t>
  </si>
  <si>
    <t>河南省/郑州市/二七区/福华街街道/七一三社区居民委员会</t>
  </si>
  <si>
    <t>苗圃东社区居民委员会</t>
  </si>
  <si>
    <t>河南省/郑州市/二七区/福华街街道/苗圃东社区居民委员会</t>
  </si>
  <si>
    <t>京广家园南社区居民委员会</t>
  </si>
  <si>
    <t>河南省/郑州市/二七区/福华街街道/京广家园南社区居民委员会</t>
  </si>
  <si>
    <t>德化街街道</t>
  </si>
  <si>
    <t>河南省/郑州市/二七区//德化街街道</t>
  </si>
  <si>
    <t>德化社区居民委员会</t>
  </si>
  <si>
    <t>河南省/郑州市/二七区/德化街街道/德化社区居民委员会</t>
  </si>
  <si>
    <t>嵩山路街道</t>
  </si>
  <si>
    <t>河南省/郑州市/二七区//嵩山路街道</t>
  </si>
  <si>
    <t>工人路社区居民委员会</t>
  </si>
  <si>
    <t>河南省/郑州市/二七区/嵩山路街道/工人路社区居民委员会</t>
  </si>
  <si>
    <t>航海路社区居民委员会</t>
  </si>
  <si>
    <t>河南省/郑州市/二七区/嵩山路街道/航海路社区居民委员会</t>
  </si>
  <si>
    <t>亚星社区居民管理委员会</t>
  </si>
  <si>
    <t>河南省/郑州市/二七区/嵩山路街道/亚星社区居民管理委员会</t>
  </si>
  <si>
    <t>刘砦社区管理委员会</t>
  </si>
  <si>
    <t>河南省/郑州市/二七区/嵩山路街道/刘砦社区管理委员会</t>
  </si>
  <si>
    <t>黄岗寺社区管理委员会</t>
  </si>
  <si>
    <t>河南省/郑州市/二七区/嵩山路街道/黄岗寺社区管理委员会</t>
  </si>
  <si>
    <t>蔚蓝社区居民管理委员会</t>
  </si>
  <si>
    <t>河南省/郑州市/二七区/嵩山路街道/蔚蓝社区居民管理委员会</t>
  </si>
  <si>
    <t>珠江社区居民管理委员会</t>
  </si>
  <si>
    <t>河南省/郑州市/二七区/嵩山路街道/珠江社区居民管理委员会</t>
  </si>
  <si>
    <t>嵩南社区居民委员会</t>
  </si>
  <si>
    <t>河南省/郑州市/二七区/嵩山路街道/嵩南社区居民委员会</t>
  </si>
  <si>
    <t>啟福社区居民委员会</t>
  </si>
  <si>
    <t>河南省/郑州市/二七区/嵩山路街道/啟福社区居民委员会</t>
  </si>
  <si>
    <t>郦都社区居民委员会</t>
  </si>
  <si>
    <t>河南省/郑州市/二七区/嵩山路街道/郦都社区居民委员会</t>
  </si>
  <si>
    <t>锦绣家园社区居民委员会</t>
  </si>
  <si>
    <t>河南省/郑州市/二七区/嵩山路街道/锦绣家园社区居民委员会</t>
  </si>
  <si>
    <t>玉晖园社区居民委员会</t>
  </si>
  <si>
    <t>河南省/郑州市/二七区/嵩山路街道/玉晖园社区居民委员会</t>
  </si>
  <si>
    <t>星苑社区居民委员会</t>
  </si>
  <si>
    <t>河南省/郑州市/二七区/嵩山路街道/星苑社区居民委员会</t>
  </si>
  <si>
    <t>望江居社区居民委员会</t>
  </si>
  <si>
    <t>河南省/郑州市/二七区/嵩山路街道/望江居社区居民委员会</t>
  </si>
  <si>
    <t>雅居社区居民委员会</t>
  </si>
  <si>
    <t>河南省/郑州市/二七区/嵩山路街道/雅居社区居民委员会</t>
  </si>
  <si>
    <t>环云社区居民委员会</t>
  </si>
  <si>
    <t>河南省/郑州市/二七区/嵩山路街道/环云社区居民委员会</t>
  </si>
  <si>
    <t>锦和社区居民委员会</t>
  </si>
  <si>
    <t>河南省/郑州市/二七区/嵩山路街道/锦和社区居民委员会</t>
  </si>
  <si>
    <t>瑞民社区居民委员会</t>
  </si>
  <si>
    <t>河南省/郑州市/二七区/嵩山路街道/瑞民社区居民委员会</t>
  </si>
  <si>
    <t>京广路街道</t>
  </si>
  <si>
    <t>河南省/郑州市/二七区//京广路街道</t>
  </si>
  <si>
    <t>洁云路社区居民委员会</t>
  </si>
  <si>
    <t>河南省/郑州市/二七区/京广路街道/洁云路社区居民委员会</t>
  </si>
  <si>
    <t>冯春社区居民委员会</t>
  </si>
  <si>
    <t>河南省/郑州市/二七区/京广路街道/冯春社区居民委员会</t>
  </si>
  <si>
    <t>红云路社区居民委员会</t>
  </si>
  <si>
    <t>河南省/郑州市/二七区/京广路街道/红云路社区居民委员会</t>
  </si>
  <si>
    <t>冯庄社区居民委员会</t>
  </si>
  <si>
    <t>河南省/郑州市/二七区/京广路街道/冯庄社区居民委员会</t>
  </si>
  <si>
    <t>佛岗社区居民委员会</t>
  </si>
  <si>
    <t>河南省/郑州市/二七区/京广路街道/佛岗社区居民委员会</t>
  </si>
  <si>
    <t>橄榄社区居民委员会</t>
  </si>
  <si>
    <t>河南省/郑州市/二七区/京广路街道/橄榄社区居民委员会</t>
  </si>
  <si>
    <t>惠城社区居民委员会</t>
  </si>
  <si>
    <t>河南省/郑州市/二七区/京广路街道/惠城社区居民委员会</t>
  </si>
  <si>
    <t>天擎社区居民委员会</t>
  </si>
  <si>
    <t>河南省/郑州市/二七区/京广路街道/天擎社区居民委员会</t>
  </si>
  <si>
    <t>春晖社区居民委员会</t>
  </si>
  <si>
    <t>河南省/郑州市/二七区/京广路街道/春晖社区居民委员会</t>
  </si>
  <si>
    <t>青秀佳苑社区居民委员会</t>
  </si>
  <si>
    <t>河南省/郑州市/二七区/京广路街道/青秀佳苑社区居民委员会</t>
  </si>
  <si>
    <t>漓江社区居民委员会</t>
  </si>
  <si>
    <t>河南省/郑州市/二七区/京广路街道/漓江社区居民委员会</t>
  </si>
  <si>
    <t>祥云社区居民委员会</t>
  </si>
  <si>
    <t>河南省/郑州市/二七区/京广路街道/祥云社区居民委员会</t>
  </si>
  <si>
    <t>连云社区居民委员会</t>
  </si>
  <si>
    <t>河南省/郑州市/二七区/京广路街道/连云社区居民委员会</t>
  </si>
  <si>
    <t>长江路街道</t>
  </si>
  <si>
    <t>河南省/郑州市/二七区//长江路街道</t>
  </si>
  <si>
    <t>长江路社区居民委员会</t>
  </si>
  <si>
    <t>河南省/郑州市/二七区/长江路街道/长江路社区居民委员会</t>
  </si>
  <si>
    <t>航海中路社区居民委员会</t>
  </si>
  <si>
    <t>河南省/郑州市/二七区/长江路街道/航海中路社区居民委员会</t>
  </si>
  <si>
    <t>孙八砦社区居民委员会</t>
  </si>
  <si>
    <t>河南省/郑州市/二七区/长江路街道/孙八砦社区居民委员会</t>
  </si>
  <si>
    <t>高砦社区居民委员会</t>
  </si>
  <si>
    <t>河南省/郑州市/二七区/长江路街道/高砦社区居民委员会</t>
  </si>
  <si>
    <t>五号街坊社区居民委员会</t>
  </si>
  <si>
    <t>河南省/郑州市/二七区/长江路街道/五号街坊社区居民委员会</t>
  </si>
  <si>
    <t>玫瑰花园社区居民委员会</t>
  </si>
  <si>
    <t>河南省/郑州市/二七区/长江路街道/玫瑰花园社区居民委员会</t>
  </si>
  <si>
    <t>台胞小区社区居民委员会</t>
  </si>
  <si>
    <t>河南省/郑州市/二七区/长江路街道/台胞小区社区居民委员会</t>
  </si>
  <si>
    <t>代庄街社区居民委员会</t>
  </si>
  <si>
    <t>河南省/郑州市/二七区/长江路街道/代庄街社区居民委员会</t>
  </si>
  <si>
    <t>河南省/郑州市/二七区/长江路街道/万达社区居民委员会</t>
  </si>
  <si>
    <t>长江一号社区居民委员会</t>
  </si>
  <si>
    <t>河南省/郑州市/二七区/长江路街道/长江一号社区居民委员会</t>
  </si>
  <si>
    <t>人和路街道</t>
  </si>
  <si>
    <t>河南省/郑州市/二七区//人和路街道</t>
  </si>
  <si>
    <t>玥棠社区居民委员会</t>
  </si>
  <si>
    <t>河南省/郑州市/二七区/人和路街道/玥棠社区居民委员会</t>
  </si>
  <si>
    <t>金沙社区居民委员会</t>
  </si>
  <si>
    <t>河南省/郑州市/二七区/人和路街道/金沙社区居民委员会</t>
  </si>
  <si>
    <t>郑飞社区居民委员会</t>
  </si>
  <si>
    <t>河南省/郑州市/二七区/人和路街道/郑飞社区居民委员会</t>
  </si>
  <si>
    <t>雅庭社区居民委员会</t>
  </si>
  <si>
    <t>河南省/郑州市/二七区/人和路街道/雅庭社区居民委员会</t>
  </si>
  <si>
    <t>贾寨社区管理委员会</t>
  </si>
  <si>
    <t>河南省/郑州市/二七区/人和路街道/贾寨社区管理委员会</t>
  </si>
  <si>
    <t>荆胡社区居民委员会</t>
  </si>
  <si>
    <t>河南省/郑州市/二七区/人和路街道/荆胡社区居民委员会</t>
  </si>
  <si>
    <t>王胡砦社区管理委员会</t>
  </si>
  <si>
    <t>河南省/郑州市/二七区/人和路街道/王胡砦社区管理委员会</t>
  </si>
  <si>
    <t>宏鑫花园社区居民管理委员会</t>
  </si>
  <si>
    <t>河南省/郑州市/二七区/人和路街道/宏鑫花园社区居民管理委员会</t>
  </si>
  <si>
    <t>逸园社区居民管理委员会</t>
  </si>
  <si>
    <t>河南省/郑州市/二七区/人和路街道/逸园社区居民管理委员会</t>
  </si>
  <si>
    <t>广兴社区居民委员会</t>
  </si>
  <si>
    <t>河南省/郑州市/二七区/人和路街道/广兴社区居民委员会</t>
  </si>
  <si>
    <t>联合社区居民委员会</t>
  </si>
  <si>
    <t>河南省/郑州市/二七区/人和路街道/联合社区居民委员会</t>
  </si>
  <si>
    <t>水岸社区居民委员会</t>
  </si>
  <si>
    <t>河南省/郑州市/二七区/人和路街道/水岸社区居民委员会</t>
  </si>
  <si>
    <t>华府社区居民委员会</t>
  </si>
  <si>
    <t>河南省/郑州市/二七区/人和路街道/华府社区居民委员会</t>
  </si>
  <si>
    <t>杏苑社区居民委员会</t>
  </si>
  <si>
    <t>河南省/郑州市/二七区/人和路街道/杏苑社区居民委员会</t>
  </si>
  <si>
    <t>绿地滨湖社区居民委员会</t>
  </si>
  <si>
    <t>河南省/郑州市/二七区/人和路街道/绿地滨湖社区居民委员会</t>
  </si>
  <si>
    <t>侯寨街道</t>
  </si>
  <si>
    <t>河南省/郑州市/二七区//侯寨街道</t>
  </si>
  <si>
    <t>侯寨社区居民管理委员会</t>
  </si>
  <si>
    <t>河南省/郑州市/二七区/侯寨街道/侯寨社区居民管理委员会</t>
  </si>
  <si>
    <t>桐树洼社区居民管理委员会</t>
  </si>
  <si>
    <t>河南省/郑州市/二七区/侯寨街道/桐树洼社区居民管理委员会</t>
  </si>
  <si>
    <t>麦秸垛沟社区居民管理委员会</t>
  </si>
  <si>
    <t>河南省/郑州市/二七区/侯寨街道/麦秸垛沟社区居民管理委员会</t>
  </si>
  <si>
    <t>袁河社区居民管理委员会</t>
  </si>
  <si>
    <t>河南省/郑州市/二七区/侯寨街道/袁河社区居民管理委员会</t>
  </si>
  <si>
    <t>郭小寨社区居民管理委员会</t>
  </si>
  <si>
    <t>河南省/郑州市/二七区/侯寨街道/郭小寨社区居民管理委员会</t>
  </si>
  <si>
    <t>台郭社区居民管理委员会</t>
  </si>
  <si>
    <t>河南省/郑州市/二七区/侯寨街道/台郭社区居民管理委员会</t>
  </si>
  <si>
    <t>三李社区居民管理委员会</t>
  </si>
  <si>
    <t>河南省/郑州市/二七区/侯寨街道/三李社区居民管理委员会</t>
  </si>
  <si>
    <t>全垌社区居民管理委员会</t>
  </si>
  <si>
    <t>河南省/郑州市/二七区/侯寨街道/全垌社区居民管理委员会</t>
  </si>
  <si>
    <t>东胡垌社区居民管理委员会</t>
  </si>
  <si>
    <t>河南省/郑州市/二七区/侯寨街道/东胡垌社区居民管理委员会</t>
  </si>
  <si>
    <t>红花寺社区居民管理委员会</t>
  </si>
  <si>
    <t>河南省/郑州市/二七区/侯寨街道/红花寺社区居民管理委员会</t>
  </si>
  <si>
    <t>樱桃沟社区居民管理委员会</t>
  </si>
  <si>
    <t>河南省/郑州市/二七区/侯寨街道/樱桃沟社区居民管理委员会</t>
  </si>
  <si>
    <t>曹洼社区居民管理委员会</t>
  </si>
  <si>
    <t>河南省/郑州市/二七区/侯寨街道/曹洼社区居民管理委员会</t>
  </si>
  <si>
    <t>上李河社区居民管理委员会</t>
  </si>
  <si>
    <t>河南省/郑州市/二七区/侯寨街道/上李河社区居民管理委员会</t>
  </si>
  <si>
    <t>大路西社区居民管理委员会</t>
  </si>
  <si>
    <t>河南省/郑州市/二七区/侯寨街道/大路西社区居民管理委员会</t>
  </si>
  <si>
    <t>黄龙岗社区居民管理委员会</t>
  </si>
  <si>
    <t>河南省/郑州市/二七区/侯寨街道/黄龙岗社区居民管理委员会</t>
  </si>
  <si>
    <t>西胡垌社区居民管理委员会</t>
  </si>
  <si>
    <t>河南省/郑州市/二七区/侯寨街道/西胡垌社区居民管理委员会</t>
  </si>
  <si>
    <t>八卦庙社区居民管理委员会</t>
  </si>
  <si>
    <t>河南省/郑州市/二七区/侯寨街道/八卦庙社区居民管理委员会</t>
  </si>
  <si>
    <t>上闫垌社区居民管理委员会</t>
  </si>
  <si>
    <t>河南省/郑州市/二七区/侯寨街道/上闫垌社区居民管理委员会</t>
  </si>
  <si>
    <t>郭家咀社区居民委员会</t>
  </si>
  <si>
    <t>河南省/郑州市/二七区/侯寨街道/郭家咀社区居民委员会</t>
  </si>
  <si>
    <t>铁三官庙社区居民委员会</t>
  </si>
  <si>
    <t>河南省/郑州市/二七区/侯寨街道/铁三官庙社区居民委员会</t>
  </si>
  <si>
    <t>荆砦社区居民委员会</t>
  </si>
  <si>
    <t>河南省/郑州市/二七区/侯寨街道/荆砦社区居民委员会</t>
  </si>
  <si>
    <t>万荣社区居民委员会</t>
  </si>
  <si>
    <t>河南省/郑州市/二七区/侯寨街道/万荣社区居民委员会</t>
  </si>
  <si>
    <t>百禄社区居民委员会</t>
  </si>
  <si>
    <t>河南省/郑州市/二七区/侯寨街道/百禄社区居民委员会</t>
  </si>
  <si>
    <t>广秀社区居民委员会</t>
  </si>
  <si>
    <t>河南省/郑州市/二七区/侯寨街道/广秀社区居民委员会</t>
  </si>
  <si>
    <t>尖岗村委会</t>
  </si>
  <si>
    <t>河南省/郑州市/二七区/侯寨街道/尖岗村委会</t>
  </si>
  <si>
    <t>罗沟村委会</t>
  </si>
  <si>
    <t>河南省/郑州市/二七区/侯寨街道/罗沟村委会</t>
  </si>
  <si>
    <t>盆刘村委会</t>
  </si>
  <si>
    <t>河南省/郑州市/二七区/侯寨街道/盆刘村委会</t>
  </si>
  <si>
    <t>张李垌村委会</t>
  </si>
  <si>
    <t>河南省/郑州市/二七区/侯寨街道/张李垌村委会</t>
  </si>
  <si>
    <t>刘庄村委会</t>
  </si>
  <si>
    <t>河南省/郑州市/二七区/侯寨街道/刘庄村委会</t>
  </si>
  <si>
    <t>大田垌村委会</t>
  </si>
  <si>
    <t>河南省/郑州市/二七区/侯寨街道/大田垌村委会</t>
  </si>
  <si>
    <t>南岗刘村委会</t>
  </si>
  <si>
    <t>河南省/郑州市/二七区/侯寨街道/南岗刘村委会</t>
  </si>
  <si>
    <t>马寨镇</t>
  </si>
  <si>
    <t>河南省/郑州市/二七区//马寨镇</t>
  </si>
  <si>
    <t>马寨社区居民管理委员会</t>
  </si>
  <si>
    <t>河南省/郑州市/二七区/马寨镇/马寨社区居民管理委员会</t>
  </si>
  <si>
    <t>杨寨社区居民管理委员会</t>
  </si>
  <si>
    <t>河南省/郑州市/二七区/马寨镇/杨寨社区居民管理委员会</t>
  </si>
  <si>
    <t>坟上社区居民管理委员会</t>
  </si>
  <si>
    <t>河南省/郑州市/二七区/马寨镇/坟上社区居民管理委员会</t>
  </si>
  <si>
    <t>程炉社区居民管理委员会</t>
  </si>
  <si>
    <t>河南省/郑州市/二七区/马寨镇/程炉社区居民管理委员会</t>
  </si>
  <si>
    <t>张河社区居民管理委员会</t>
  </si>
  <si>
    <t>河南省/郑州市/二七区/马寨镇/张河社区居民管理委员会</t>
  </si>
  <si>
    <t>水磨社区居民管理委员会</t>
  </si>
  <si>
    <t>河南省/郑州市/二七区/马寨镇/水磨社区居民管理委员会</t>
  </si>
  <si>
    <t>王庄社区居民管理委员会</t>
  </si>
  <si>
    <t>河南省/郑州市/二七区/马寨镇/王庄社区居民管理委员会</t>
  </si>
  <si>
    <t>申河社区居民管理委员会</t>
  </si>
  <si>
    <t>河南省/郑州市/二七区/马寨镇/申河社区居民管理委员会</t>
  </si>
  <si>
    <t>闫家嘴社区居民管理委员会</t>
  </si>
  <si>
    <t>河南省/郑州市/二七区/马寨镇/闫家嘴社区居民管理委员会</t>
  </si>
  <si>
    <t>刘胡垌村委会</t>
  </si>
  <si>
    <t>河南省/郑州市/二七区/马寨镇/刘胡垌村委会</t>
  </si>
  <si>
    <t>娄河村委会</t>
  </si>
  <si>
    <t>河南省/郑州市/二七区/马寨镇/娄河村委会</t>
  </si>
  <si>
    <t>张寨村委会</t>
  </si>
  <si>
    <t>河南省/郑州市/二七区/马寨镇/张寨村委会</t>
  </si>
  <si>
    <t>湾刘村委会</t>
  </si>
  <si>
    <t>河南省/郑州市/二七区/马寨镇/湾刘村委会</t>
  </si>
  <si>
    <t>管城回族区</t>
  </si>
  <si>
    <t>河南省/郑州市///管城回族区</t>
  </si>
  <si>
    <t>北下街街道</t>
  </si>
  <si>
    <t>河南省/郑州市/管城回族区//北下街街道</t>
  </si>
  <si>
    <t>新华社区居委会</t>
  </si>
  <si>
    <t>河南省/郑州市/管城回族区/北下街街道/新华社区居委会</t>
  </si>
  <si>
    <t>北下街社区居委会</t>
  </si>
  <si>
    <t>河南省/郑州市/管城回族区/北下街街道/北下街社区居委会</t>
  </si>
  <si>
    <t>管城街社区居委会</t>
  </si>
  <si>
    <t>河南省/郑州市/管城回族区/北下街街道/管城街社区居委会</t>
  </si>
  <si>
    <t>代书胡同社区居委会</t>
  </si>
  <si>
    <t>河南省/郑州市/管城回族区/北下街街道/代书胡同社区居委会</t>
  </si>
  <si>
    <t>西昌社区居委会</t>
  </si>
  <si>
    <t>河南省/郑州市/管城回族区/北下街街道/西昌社区居委会</t>
  </si>
  <si>
    <t>星月社区居委会</t>
  </si>
  <si>
    <t>河南省/郑州市/管城回族区/北下街街道/星月社区居委会</t>
  </si>
  <si>
    <t>北顺城街社区居委会</t>
  </si>
  <si>
    <t>河南省/郑州市/管城回族区/北下街街道/北顺城街社区居委会</t>
  </si>
  <si>
    <t>西大街街道</t>
  </si>
  <si>
    <t>河南省/郑州市/管城回族区//西大街街道</t>
  </si>
  <si>
    <t>南顺城街社区居委会</t>
  </si>
  <si>
    <t>河南省/郑州市/管城回族区/西大街街道/南顺城街社区居委会</t>
  </si>
  <si>
    <t>平等街社区居委会</t>
  </si>
  <si>
    <t>河南省/郑州市/管城回族区/西大街街道/平等街社区居委会</t>
  </si>
  <si>
    <t>南乾元街社区居委会</t>
  </si>
  <si>
    <t>河南省/郑州市/管城回族区/西大街街道/南乾元街社区居委会</t>
  </si>
  <si>
    <t>市三院社区居委会</t>
  </si>
  <si>
    <t>河南省/郑州市/管城回族区/西大街街道/市三院社区居委会</t>
  </si>
  <si>
    <t>南学街社区居委会</t>
  </si>
  <si>
    <t>河南省/郑州市/管城回族区/西大街街道/南学街社区居委会</t>
  </si>
  <si>
    <t>华亿社区居委会</t>
  </si>
  <si>
    <t>河南省/郑州市/管城回族区/西大街街道/华亿社区居委会</t>
  </si>
  <si>
    <t>南关街街道</t>
  </si>
  <si>
    <t>河南省/郑州市/管城回族区//南关街街道</t>
  </si>
  <si>
    <t>印刷厂街社区居委会</t>
  </si>
  <si>
    <t>河南省/郑州市/管城回族区/南关街街道/印刷厂街社区居委会</t>
  </si>
  <si>
    <t>惠工街社区居委会</t>
  </si>
  <si>
    <t>河南省/郑州市/管城回族区/南关街街道/惠工街社区居委会</t>
  </si>
  <si>
    <t>仁寿里社区居委会</t>
  </si>
  <si>
    <t>河南省/郑州市/管城回族区/南关街街道/仁寿里社区居委会</t>
  </si>
  <si>
    <t>民乐里社区居委会</t>
  </si>
  <si>
    <t>河南省/郑州市/管城回族区/南关街街道/民乐里社区居委会</t>
  </si>
  <si>
    <t>花园村社区居委会</t>
  </si>
  <si>
    <t>河南省/郑州市/管城回族区/南关街街道/花园村社区居委会</t>
  </si>
  <si>
    <t>张家门社区居委会</t>
  </si>
  <si>
    <t>河南省/郑州市/管城回族区/南关街街道/张家门社区居委会</t>
  </si>
  <si>
    <t>豫丰社区居委会</t>
  </si>
  <si>
    <t>河南省/郑州市/管城回族区/南关街街道/豫丰社区居委会</t>
  </si>
  <si>
    <t>烟厂后街社区居委会</t>
  </si>
  <si>
    <t>河南省/郑州市/管城回族区/南关街街道/烟厂后街社区居委会</t>
  </si>
  <si>
    <t>南关街社区居委会</t>
  </si>
  <si>
    <t>河南省/郑州市/管城回族区/南关街街道/南关街社区居委会</t>
  </si>
  <si>
    <t>新天地社区居委会</t>
  </si>
  <si>
    <t>河南省/郑州市/管城回族区/南关街街道/新天地社区居委会</t>
  </si>
  <si>
    <t>锦艺新时代社区居民委员会</t>
  </si>
  <si>
    <t>河南省/郑州市/管城回族区/南关街街道/锦艺新时代社区居民委员会</t>
  </si>
  <si>
    <t>城东路街道</t>
  </si>
  <si>
    <t>河南省/郑州市/管城回族区//城东路街道</t>
  </si>
  <si>
    <t>郑汴路社区居委会</t>
  </si>
  <si>
    <t>河南省/郑州市/管城回族区/城东路街道/郑汴路社区居委会</t>
  </si>
  <si>
    <t>硝滩社区居委会</t>
  </si>
  <si>
    <t>河南省/郑州市/管城回族区/城东路街道/硝滩社区居委会</t>
  </si>
  <si>
    <t>商城东路社区居委会</t>
  </si>
  <si>
    <t>河南省/郑州市/管城回族区/城东路街道/商城东路社区居委会</t>
  </si>
  <si>
    <t>商城花园社区居委会</t>
  </si>
  <si>
    <t>河南省/郑州市/管城回族区/城东路街道/商城花园社区居委会</t>
  </si>
  <si>
    <t>城北路社区居委会</t>
  </si>
  <si>
    <t>河南省/郑州市/管城回族区/城东路街道/城北路社区居委会</t>
  </si>
  <si>
    <t>商城东里社区居委会</t>
  </si>
  <si>
    <t>河南省/郑州市/管城回族区/城东路街道/商城东里社区居委会</t>
  </si>
  <si>
    <t>电院社区居委会</t>
  </si>
  <si>
    <t>河南省/郑州市/管城回族区/城东路街道/电院社区居委会</t>
  </si>
  <si>
    <t>未来路社区居委会</t>
  </si>
  <si>
    <t>河南省/郑州市/管城回族区/城东路街道/未来路社区居委会</t>
  </si>
  <si>
    <t>康桥花园社区居委会</t>
  </si>
  <si>
    <t>河南省/郑州市/管城回族区/城东路街道/康桥花园社区居委会</t>
  </si>
  <si>
    <t>裕鸿楼宇社区居民委员会</t>
  </si>
  <si>
    <t>河南省/郑州市/管城回族区/城东路街道/裕鸿楼宇社区居民委员会</t>
  </si>
  <si>
    <t>未来花园社区居民委员会</t>
  </si>
  <si>
    <t>河南省/郑州市/管城回族区/城东路街道/未来花园社区居民委员会</t>
  </si>
  <si>
    <t>东大街街道</t>
  </si>
  <si>
    <t>河南省/郑州市/管城回族区//东大街街道</t>
  </si>
  <si>
    <t>塔湾社区居委会</t>
  </si>
  <si>
    <t>河南省/郑州市/管城回族区/东大街街道/塔湾社区居委会</t>
  </si>
  <si>
    <t>城南路社区居委会</t>
  </si>
  <si>
    <t>河南省/郑州市/管城回族区/东大街街道/城南路社区居委会</t>
  </si>
  <si>
    <t>博爱街社区居委会</t>
  </si>
  <si>
    <t>河南省/郑州市/管城回族区/东大街街道/博爱街社区居委会</t>
  </si>
  <si>
    <t>鼎新街社区居委会</t>
  </si>
  <si>
    <t>河南省/郑州市/管城回族区/东大街街道/鼎新街社区居委会</t>
  </si>
  <si>
    <t>东关南里社区居委会</t>
  </si>
  <si>
    <t>河南省/郑州市/管城回族区/东大街街道/东关南里社区居委会</t>
  </si>
  <si>
    <t>商城里社区居委会</t>
  </si>
  <si>
    <t>河南省/郑州市/管城回族区/东大街街道/商城里社区居委会</t>
  </si>
  <si>
    <t>二里岗街道</t>
  </si>
  <si>
    <t>河南省/郑州市/管城回族区//二里岗街道</t>
  </si>
  <si>
    <t>凤凰路社区居委会</t>
  </si>
  <si>
    <t>河南省/郑州市/管城回族区/二里岗街道/凤凰路社区居委会</t>
  </si>
  <si>
    <t>铁路新村社区居委会</t>
  </si>
  <si>
    <t>河南省/郑州市/管城回族区/二里岗街道/铁路新村社区居委会</t>
  </si>
  <si>
    <t>杨庄社区居委会</t>
  </si>
  <si>
    <t>河南省/郑州市/管城回族区/二里岗街道/杨庄社区居委会</t>
  </si>
  <si>
    <t>城东路社区居委会</t>
  </si>
  <si>
    <t>河南省/郑州市/管城回族区/二里岗街道/城东路社区居委会</t>
  </si>
  <si>
    <t>东明路社区居委会</t>
  </si>
  <si>
    <t>河南省/郑州市/管城回族区/二里岗街道/东明路社区居委会</t>
  </si>
  <si>
    <t>紫云社区居委会</t>
  </si>
  <si>
    <t>河南省/郑州市/管城回族区/二里岗街道/紫云社区居委会</t>
  </si>
  <si>
    <t>燕归园社区居委会</t>
  </si>
  <si>
    <t>河南省/郑州市/管城回族区/二里岗街道/燕归园社区居委会</t>
  </si>
  <si>
    <t>宇通花园社区居民委员会</t>
  </si>
  <si>
    <t>河南省/郑州市/管城回族区/二里岗街道/宇通花园社区居民委员会</t>
  </si>
  <si>
    <t>中博社区居民委员会</t>
  </si>
  <si>
    <t>河南省/郑州市/管城回族区/二里岗街道/中博社区居民委员会</t>
  </si>
  <si>
    <t>陇海马路街道</t>
  </si>
  <si>
    <t>河南省/郑州市/管城回族区//陇海马路街道</t>
  </si>
  <si>
    <t>陇海东路第一社区居委会</t>
  </si>
  <si>
    <t>河南省/郑州市/管城回族区/陇海马路街道/陇海东路第一社区居委会</t>
  </si>
  <si>
    <t>陇海东路第二社区居委会</t>
  </si>
  <si>
    <t>河南省/郑州市/管城回族区/陇海马路街道/陇海东路第二社区居委会</t>
  </si>
  <si>
    <t>陇海东路第三社区居委会</t>
  </si>
  <si>
    <t>河南省/郑州市/管城回族区/陇海马路街道/陇海东路第三社区居委会</t>
  </si>
  <si>
    <t>郑新里社区居委会</t>
  </si>
  <si>
    <t>河南省/郑州市/管城回族区/陇海马路街道/郑新里社区居委会</t>
  </si>
  <si>
    <t>陇新社区居委会</t>
  </si>
  <si>
    <t>河南省/郑州市/管城回族区/陇海马路街道/陇新社区居委会</t>
  </si>
  <si>
    <t>紫荆社区居委会</t>
  </si>
  <si>
    <t>河南省/郑州市/管城回族区/陇海马路街道/紫荆社区居委会</t>
  </si>
  <si>
    <t>新郑路社区</t>
  </si>
  <si>
    <t>河南省/郑州市/管城回族区/陇海马路街道/新郑路社区</t>
  </si>
  <si>
    <t>紫薇社区居民委员会</t>
  </si>
  <si>
    <t>河南省/郑州市/管城回族区/陇海马路街道/紫薇社区居民委员会</t>
  </si>
  <si>
    <t>黄金叶社区居民委员会</t>
  </si>
  <si>
    <t>河南省/郑州市/管城回族区/陇海马路街道/黄金叶社区居民委员会</t>
  </si>
  <si>
    <t>东豆腐砦社区居民委员会</t>
  </si>
  <si>
    <t>河南省/郑州市/管城回族区/陇海马路街道/东豆腐砦社区居民委员会</t>
  </si>
  <si>
    <t>紫荆山南路街道</t>
  </si>
  <si>
    <t>河南省/郑州市/管城回族区//紫荆山南路街道</t>
  </si>
  <si>
    <t>陇海南里社区居委会</t>
  </si>
  <si>
    <t>河南省/郑州市/管城回族区/紫荆山南路街道/陇海南里社区居委会</t>
  </si>
  <si>
    <t>新南社区居委会</t>
  </si>
  <si>
    <t>河南省/郑州市/管城回族区/紫荆山南路街道/新南社区居委会</t>
  </si>
  <si>
    <t>城东南路社区居委会</t>
  </si>
  <si>
    <t>河南省/郑州市/管城回族区/紫荆山南路街道/城东南路社区居委会</t>
  </si>
  <si>
    <t>中储社区居委会</t>
  </si>
  <si>
    <t>河南省/郑州市/管城回族区/紫荆山南路街道/中储社区居委会</t>
  </si>
  <si>
    <t>金城街社区居委会</t>
  </si>
  <si>
    <t>河南省/郑州市/管城回族区/紫荆山南路街道/金城街社区居委会</t>
  </si>
  <si>
    <t>沙隆达社区居委会</t>
  </si>
  <si>
    <t>河南省/郑州市/管城回族区/紫荆山南路街道/沙隆达社区居委会</t>
  </si>
  <si>
    <t>十里铺社区居委会</t>
  </si>
  <si>
    <t>河南省/郑州市/管城回族区/紫荆山南路街道/十里铺社区居委会</t>
  </si>
  <si>
    <t>南五里堡社区居委会</t>
  </si>
  <si>
    <t>河南省/郑州市/管城回族区/紫荆山南路街道/南五里堡社区居委会</t>
  </si>
  <si>
    <t>航海社区居委会</t>
  </si>
  <si>
    <t>河南省/郑州市/管城回族区/紫荆山南路街道/航海社区居委会</t>
  </si>
  <si>
    <t>花都社区居委会</t>
  </si>
  <si>
    <t>河南省/郑州市/管城回族区/紫荆山南路街道/花都社区居委会</t>
  </si>
  <si>
    <t>紫南社区居委会</t>
  </si>
  <si>
    <t>河南省/郑州市/管城回族区/紫荆山南路街道/紫南社区居委会</t>
  </si>
  <si>
    <t>紫光社区居委会</t>
  </si>
  <si>
    <t>河南省/郑州市/管城回族区/紫荆山南路街道/紫光社区居委会</t>
  </si>
  <si>
    <t>客技路社区居民委员会</t>
  </si>
  <si>
    <t>河南省/郑州市/管城回族区/紫荆山南路街道/客技路社区居民委员会</t>
  </si>
  <si>
    <t>蓉湾社区</t>
  </si>
  <si>
    <t>河南省/郑州市/管城回族区/紫荆山南路街道/蓉湾社区</t>
  </si>
  <si>
    <t>紫辰社区</t>
  </si>
  <si>
    <t>河南省/郑州市/管城回族区/紫荆山南路街道/紫辰社区</t>
  </si>
  <si>
    <t>西堡社区居民委员会</t>
  </si>
  <si>
    <t>河南省/郑州市/管城回族区/紫荆山南路街道/西堡社区居民委员会</t>
  </si>
  <si>
    <t>众城社区居民委员会</t>
  </si>
  <si>
    <t>河南省/郑州市/管城回族区/紫荆山南路街道/众城社区居民委员会</t>
  </si>
  <si>
    <t>航海东路街道</t>
  </si>
  <si>
    <t>河南省/郑州市/管城回族区//航海东路街道</t>
  </si>
  <si>
    <t>石化路社区居委会</t>
  </si>
  <si>
    <t>河南省/郑州市/管城回族区/航海东路街道/石化路社区居委会</t>
  </si>
  <si>
    <t>航海东路社区居委会</t>
  </si>
  <si>
    <t>河南省/郑州市/管城回族区/航海东路街道/航海东路社区居委会</t>
  </si>
  <si>
    <t>果树所社区居委会</t>
  </si>
  <si>
    <t>河南省/郑州市/管城回族区/航海东路街道/果树所社区居委会</t>
  </si>
  <si>
    <t>石建社区居委会</t>
  </si>
  <si>
    <t>河南省/郑州市/管城回族区/航海东路街道/石建社区居委会</t>
  </si>
  <si>
    <t>金色港湾社区居委会</t>
  </si>
  <si>
    <t>河南省/郑州市/管城回族区/航海东路街道/金色港湾社区居委会</t>
  </si>
  <si>
    <t>新航社区居委会</t>
  </si>
  <si>
    <t>河南省/郑州市/管城回族区/航海东路街道/新航社区居委会</t>
  </si>
  <si>
    <t>耿庄社区居委会</t>
  </si>
  <si>
    <t>河南省/郑州市/管城回族区/航海东路街道/耿庄社区居委会</t>
  </si>
  <si>
    <t>美景天城社区居委会</t>
  </si>
  <si>
    <t>河南省/郑州市/管城回族区/航海东路街道/美景天城社区居委会</t>
  </si>
  <si>
    <t>富田社区居委会</t>
  </si>
  <si>
    <t>河南省/郑州市/管城回族区/航海东路街道/富田社区居委会</t>
  </si>
  <si>
    <t>映月路社区居委会</t>
  </si>
  <si>
    <t>河南省/郑州市/管城回族区/航海东路街道/映月路社区居委会</t>
  </si>
  <si>
    <t>中铁七局社区居委会</t>
  </si>
  <si>
    <t>河南省/郑州市/管城回族区/航海东路街道/中铁七局社区居委会</t>
  </si>
  <si>
    <t>中鼎社区居委会</t>
  </si>
  <si>
    <t>河南省/郑州市/管城回族区/航海东路街道/中鼎社区居委会</t>
  </si>
  <si>
    <t>幸福港湾社区居委会</t>
  </si>
  <si>
    <t>河南省/郑州市/管城回族区/航海东路街道/幸福港湾社区居委会</t>
  </si>
  <si>
    <t>银莺社区居民委员会</t>
  </si>
  <si>
    <t>河南省/郑州市/管城回族区/航海东路街道/银莺社区居民委员会</t>
  </si>
  <si>
    <t>永丰社区居民委员会</t>
  </si>
  <si>
    <t>河南省/郑州市/管城回族区/航海东路街道/永丰社区居民委员会</t>
  </si>
  <si>
    <t>裕康社区居民委员会</t>
  </si>
  <si>
    <t>河南省/郑州市/管城回族区/航海东路街道/裕康社区居民委员会</t>
  </si>
  <si>
    <t>华钻社区居民委员会</t>
  </si>
  <si>
    <t>河南省/郑州市/管城回族区/航海东路街道/华钻社区居民委员会</t>
  </si>
  <si>
    <t>十八里河街道</t>
  </si>
  <si>
    <t>河南省/郑州市/管城回族区//十八里河街道</t>
  </si>
  <si>
    <t>大王庄社区居民委员会</t>
  </si>
  <si>
    <t>河南省/郑州市/管城回族区/十八里河街道/大王庄社区居民委员会</t>
  </si>
  <si>
    <t>小王庄社区居民委员会</t>
  </si>
  <si>
    <t>河南省/郑州市/管城回族区/十八里河街道/小王庄社区居民委员会</t>
  </si>
  <si>
    <t>南刘庄社区居民委员会</t>
  </si>
  <si>
    <t>河南省/郑州市/管城回族区/十八里河街道/南刘庄社区居民委员会</t>
  </si>
  <si>
    <t>刘东社区居民委员会</t>
  </si>
  <si>
    <t>河南省/郑州市/管城回族区/十八里河街道/刘东社区居民委员会</t>
  </si>
  <si>
    <t>十八里河社区居民委员会</t>
  </si>
  <si>
    <t>河南省/郑州市/管城回族区/十八里河街道/十八里河社区居民委员会</t>
  </si>
  <si>
    <t>站马屯社区居民委员会</t>
  </si>
  <si>
    <t>河南省/郑州市/管城回族区/十八里河街道/站马屯社区居民委员会</t>
  </si>
  <si>
    <t>百合社区居民委员会</t>
  </si>
  <si>
    <t>河南省/郑州市/管城回族区/十八里河街道/百合社区居民委员会</t>
  </si>
  <si>
    <t>澜湾社区居民委员会</t>
  </si>
  <si>
    <t>河南省/郑州市/管城回族区/十八里河街道/澜湾社区居民委员会</t>
  </si>
  <si>
    <t>青翠路社区居民委员会</t>
  </si>
  <si>
    <t>河南省/郑州市/管城回族区/十八里河街道/青翠路社区居民委员会</t>
  </si>
  <si>
    <t>紫荆华庭社区居民委员会</t>
  </si>
  <si>
    <t>河南省/郑州市/管城回族区/十八里河街道/紫荆华庭社区居民委员会</t>
  </si>
  <si>
    <t>枫香庭社区居民委员会</t>
  </si>
  <si>
    <t>河南省/郑州市/管城回族区/十八里河街道/枫香庭社区居民委员会</t>
  </si>
  <si>
    <t>河西袁村委会</t>
  </si>
  <si>
    <t>河南省/郑州市/管城回族区/十八里河街道/河西袁村委会</t>
  </si>
  <si>
    <t>南小李庄村委会</t>
  </si>
  <si>
    <t>河南省/郑州市/管城回族区/十八里河街道/南小李庄村委会</t>
  </si>
  <si>
    <t>柴郭村委会</t>
  </si>
  <si>
    <t>河南省/郑州市/管城回族区/十八里河街道/柴郭村委会</t>
  </si>
  <si>
    <t>小刘村村委会</t>
  </si>
  <si>
    <t>河南省/郑州市/管城回族区/十八里河街道/小刘村村委会</t>
  </si>
  <si>
    <t>八郎寨村委会</t>
  </si>
  <si>
    <t>河南省/郑州市/管城回族区/十八里河街道/八郎寨村委会</t>
  </si>
  <si>
    <t>王垌村委会</t>
  </si>
  <si>
    <t>河南省/郑州市/管城回族区/十八里河街道/王垌村委会</t>
  </si>
  <si>
    <t>南曹街道</t>
  </si>
  <si>
    <t>河南省/郑州市/管城回族区//南曹街道</t>
  </si>
  <si>
    <t>南曹村委会</t>
  </si>
  <si>
    <t>河南省/郑州市/管城回族区/南曹街道/南曹村委会</t>
  </si>
  <si>
    <t>刘德城村委会</t>
  </si>
  <si>
    <t>河南省/郑州市/管城回族区/南曹街道/刘德城村委会</t>
  </si>
  <si>
    <t>席村村委会</t>
  </si>
  <si>
    <t>河南省/郑州市/管城回族区/南曹街道/席村村委会</t>
  </si>
  <si>
    <t>毕河村委会</t>
  </si>
  <si>
    <t>河南省/郑州市/管城回族区/南曹街道/毕河村委会</t>
  </si>
  <si>
    <t>大湖村委会</t>
  </si>
  <si>
    <t>河南省/郑州市/管城回族区/南曹街道/大湖村委会</t>
  </si>
  <si>
    <t>小湖村委会</t>
  </si>
  <si>
    <t>河南省/郑州市/管城回族区/南曹街道/小湖村委会</t>
  </si>
  <si>
    <t>张华楼村委会</t>
  </si>
  <si>
    <t>河南省/郑州市/管城回族区/南曹街道/张华楼村委会</t>
  </si>
  <si>
    <t>李马庄村委会</t>
  </si>
  <si>
    <t>河南省/郑州市/管城回族区/南曹街道/李马庄村委会</t>
  </si>
  <si>
    <t>野曹村委会</t>
  </si>
  <si>
    <t>河南省/郑州市/管城回族区/南曹街道/野曹村委会</t>
  </si>
  <si>
    <t>苏庄村委会</t>
  </si>
  <si>
    <t>河南省/郑州市/管城回族区/南曹街道/苏庄村委会</t>
  </si>
  <si>
    <t>金岱街道</t>
  </si>
  <si>
    <t>河南省/郑州市/管城回族区//金岱街道</t>
  </si>
  <si>
    <t>橡树玫瑰城社区居民委员会</t>
  </si>
  <si>
    <t>河南省/郑州市/管城回族区/金岱街道/橡树玫瑰城社区居民委员会</t>
  </si>
  <si>
    <t>腾飞路社区居民委员会</t>
  </si>
  <si>
    <t>河南省/郑州市/管城回族区/金岱街道/腾飞路社区居民委员会</t>
  </si>
  <si>
    <t>金环路社区居民委员会</t>
  </si>
  <si>
    <t>河南省/郑州市/管城回族区/金岱街道/金环路社区居民委员会</t>
  </si>
  <si>
    <t>长江东路社区居民委员会</t>
  </si>
  <si>
    <t>河南省/郑州市/管城回族区/金岱街道/长江东路社区居民委员会</t>
  </si>
  <si>
    <t>尚德路社区居民委员会</t>
  </si>
  <si>
    <t>河南省/郑州市/管城回族区/金岱街道/尚德路社区居民委员会</t>
  </si>
  <si>
    <t>龙堂社区居民委员会</t>
  </si>
  <si>
    <t>河南省/郑州市/管城回族区/金岱街道/龙堂社区居民委员会</t>
  </si>
  <si>
    <t>郎庄村委会</t>
  </si>
  <si>
    <t>河南省/郑州市/管城回族区/金岱街道/郎庄村委会</t>
  </si>
  <si>
    <t>姚庄村委会</t>
  </si>
  <si>
    <t>河南省/郑州市/管城回族区/金岱街道/姚庄村委会</t>
  </si>
  <si>
    <t>七里河村委会</t>
  </si>
  <si>
    <t>河南省/郑州市/管城回族区/金岱街道/七里河村委会</t>
  </si>
  <si>
    <t>尚庄村委会</t>
  </si>
  <si>
    <t>河南省/郑州市/管城回族区/金岱街道/尚庄村委会</t>
  </si>
  <si>
    <t>金水区</t>
  </si>
  <si>
    <t>河南省/郑州市///金水区</t>
  </si>
  <si>
    <t>经八路街道</t>
  </si>
  <si>
    <t>河南省/郑州市/金水区//经八路街道</t>
  </si>
  <si>
    <t>体育社区居民居委会</t>
  </si>
  <si>
    <t>河南省/郑州市/金水区/经八路街道/体育社区居民居委会</t>
  </si>
  <si>
    <t>科技社区居民居委会</t>
  </si>
  <si>
    <t>河南省/郑州市/金水区/经八路街道/科技社区居民居委会</t>
  </si>
  <si>
    <t>教育社区居民居委会</t>
  </si>
  <si>
    <t>河南省/郑州市/金水区/经八路街道/教育社区居民居委会</t>
  </si>
  <si>
    <t>省委社区居民居委会</t>
  </si>
  <si>
    <t>河南省/郑州市/金水区/经八路街道/省委社区居民居委会</t>
  </si>
  <si>
    <t>广电社区居民居委会</t>
  </si>
  <si>
    <t>河南省/郑州市/金水区/经八路街道/广电社区居民居委会</t>
  </si>
  <si>
    <t>商务社区居民居委会</t>
  </si>
  <si>
    <t>河南省/郑州市/金水区/经八路街道/商务社区居民居委会</t>
  </si>
  <si>
    <t>省建社区居民居委会</t>
  </si>
  <si>
    <t>河南省/郑州市/金水区/经八路街道/省建社区居民居委会</t>
  </si>
  <si>
    <t>军区社区居民委员会</t>
  </si>
  <si>
    <t>河南省/郑州市/金水区/经八路街道/军区社区居民委员会</t>
  </si>
  <si>
    <t>文联社区居民委员会</t>
  </si>
  <si>
    <t>河南省/郑州市/金水区/经八路街道/文联社区居民委员会</t>
  </si>
  <si>
    <t>建文社区居民委员会</t>
  </si>
  <si>
    <t>河南省/郑州市/金水区/经八路街道/建文社区居民委员会</t>
  </si>
  <si>
    <t>任砦社区居民委员会</t>
  </si>
  <si>
    <t>河南省/郑州市/金水区/经八路街道/任砦社区居民委员会</t>
  </si>
  <si>
    <t>花园路街道</t>
  </si>
  <si>
    <t>河南省/郑州市/金水区//花园路街道</t>
  </si>
  <si>
    <t>甲院社区居民委员会</t>
  </si>
  <si>
    <t>河南省/郑州市/金水区/花园路街道/甲院社区居民委员会</t>
  </si>
  <si>
    <t>省供销社社区居民委员会</t>
  </si>
  <si>
    <t>河南省/郑州市/金水区/花园路街道/省供销社社区居民委员会</t>
  </si>
  <si>
    <t>省水利厅社区居民委员会</t>
  </si>
  <si>
    <t>河南省/郑州市/金水区/花园路街道/省水利厅社区居民委员会</t>
  </si>
  <si>
    <t>省卫生厅社区居民委员会</t>
  </si>
  <si>
    <t>河南省/郑州市/金水区/花园路街道/省卫生厅社区居民委员会</t>
  </si>
  <si>
    <t>戊院社区居民委员会</t>
  </si>
  <si>
    <t>河南省/郑州市/金水区/花园路街道/戊院社区居民委员会</t>
  </si>
  <si>
    <t>省民航社区居民委员会</t>
  </si>
  <si>
    <t>河南省/郑州市/金水区/花园路街道/省民航社区居民委员会</t>
  </si>
  <si>
    <t>工业院社区居民委员会</t>
  </si>
  <si>
    <t>河南省/郑州市/金水区/花园路街道/工业院社区居民委员会</t>
  </si>
  <si>
    <t>农业院社区居民委员会</t>
  </si>
  <si>
    <t>河南省/郑州市/金水区/花园路街道/农业院社区居民委员会</t>
  </si>
  <si>
    <t>省银行社区居民委员会</t>
  </si>
  <si>
    <t>河南省/郑州市/金水区/花园路街道/省银行社区居民委员会</t>
  </si>
  <si>
    <t>通信花园社区居民委员会</t>
  </si>
  <si>
    <t>河南省/郑州市/金水区/花园路街道/通信花园社区居民委员会</t>
  </si>
  <si>
    <t>人民路街道</t>
  </si>
  <si>
    <t>河南省/郑州市/金水区//人民路街道</t>
  </si>
  <si>
    <t>人民路社区居民委员会</t>
  </si>
  <si>
    <t>河南省/郑州市/金水区/人民路街道/人民路社区居民委员会</t>
  </si>
  <si>
    <t>工人新村社区居民委员会</t>
  </si>
  <si>
    <t>河南省/郑州市/金水区/人民路街道/工人新村社区居民委员会</t>
  </si>
  <si>
    <t>紫荆山路社区居民委员会</t>
  </si>
  <si>
    <t>河南省/郑州市/金水区/人民路街道/紫荆山路社区居民委员会</t>
  </si>
  <si>
    <t>东里路社区居民委员会</t>
  </si>
  <si>
    <t>河南省/郑州市/金水区/人民路街道/东里路社区居民委员会</t>
  </si>
  <si>
    <t>水文局社区居民委员会</t>
  </si>
  <si>
    <t>河南省/郑州市/金水区/人民路街道/水文局社区居民委员会</t>
  </si>
  <si>
    <t>顺河路第一社区居民委员会</t>
  </si>
  <si>
    <t>河南省/郑州市/金水区/人民路街道/顺河路第一社区居民委员会</t>
  </si>
  <si>
    <t>顺河路第二社区居民委员会</t>
  </si>
  <si>
    <t>河南省/郑州市/金水区/人民路街道/顺河路第二社区居民委员会</t>
  </si>
  <si>
    <t>顺河路第三社区居民委员会</t>
  </si>
  <si>
    <t>河南省/郑州市/金水区/人民路街道/顺河路第三社区居民委员会</t>
  </si>
  <si>
    <t>金紫伊苑社区居民委员会</t>
  </si>
  <si>
    <t>河南省/郑州市/金水区/人民路街道/金紫伊苑社区居民委员会</t>
  </si>
  <si>
    <t>杜岭街道</t>
  </si>
  <si>
    <t>河南省/郑州市/金水区//杜岭街道</t>
  </si>
  <si>
    <t>彭公祠街社区居民委员会</t>
  </si>
  <si>
    <t>河南省/郑州市/金水区/杜岭街道/彭公祠街社区居民委员会</t>
  </si>
  <si>
    <t>烟草研究院社区居民委员会</t>
  </si>
  <si>
    <t>河南省/郑州市/金水区/杜岭街道/烟草研究院社区居民委员会</t>
  </si>
  <si>
    <t>西里路社区居民委员会</t>
  </si>
  <si>
    <t>河南省/郑州市/金水区/杜岭街道/西里路社区居民委员会</t>
  </si>
  <si>
    <t>中医院社区居民委员会</t>
  </si>
  <si>
    <t>河南省/郑州市/金水区/杜岭街道/中医院社区居民委员会</t>
  </si>
  <si>
    <t>张砦街社区居民委员会</t>
  </si>
  <si>
    <t>河南省/郑州市/金水区/杜岭街道/张砦街社区居民委员会</t>
  </si>
  <si>
    <t>杜岭中街社区居民委员会</t>
  </si>
  <si>
    <t>河南省/郑州市/金水区/杜岭街道/杜岭中街社区居民委员会</t>
  </si>
  <si>
    <t>八栋楼社区居民委员会</t>
  </si>
  <si>
    <t>河南省/郑州市/金水区/杜岭街道/八栋楼社区居民委员会</t>
  </si>
  <si>
    <t>大石桥街道</t>
  </si>
  <si>
    <t>河南省/郑州市/金水区//大石桥街道</t>
  </si>
  <si>
    <t>石桥社区居民委员会</t>
  </si>
  <si>
    <t>河南省/郑州市/金水区/大石桥街道/石桥社区居民委员会</t>
  </si>
  <si>
    <t>中亨社区居民委员会</t>
  </si>
  <si>
    <t>河南省/郑州市/金水区/大石桥街道/中亨社区居民委员会</t>
  </si>
  <si>
    <t>优胜社区居民委员会</t>
  </si>
  <si>
    <t>河南省/郑州市/金水区/大石桥街道/优胜社区居民委员会</t>
  </si>
  <si>
    <t>河南省/郑州市/金水区/大石桥街道/金沙社区居民委员会</t>
  </si>
  <si>
    <t>同乐社区居民委员会</t>
  </si>
  <si>
    <t>河南省/郑州市/金水区/大石桥街道/同乐社区居民委员会</t>
  </si>
  <si>
    <t>天下城社区居民委员会</t>
  </si>
  <si>
    <t>河南省/郑州市/金水区/大石桥街道/天下城社区居民委员会</t>
  </si>
  <si>
    <t>优南社区居民委员会</t>
  </si>
  <si>
    <t>河南省/郑州市/金水区/大石桥街道/优南社区居民委员会</t>
  </si>
  <si>
    <t>市政社区居民委员会</t>
  </si>
  <si>
    <t>河南省/郑州市/金水区/大石桥街道/市政社区居民委员会</t>
  </si>
  <si>
    <t>城中央社区居民委员会</t>
  </si>
  <si>
    <t>河南省/郑州市/金水区/大石桥街道/城中央社区居民委员会</t>
  </si>
  <si>
    <t>南阳路街道</t>
  </si>
  <si>
    <t>河南省/郑州市/金水区//南阳路街道</t>
  </si>
  <si>
    <t>阳光社区居民委员会</t>
  </si>
  <si>
    <t>河南省/郑州市/金水区/南阳路街道/阳光社区居民委员会</t>
  </si>
  <si>
    <t>河南省/郑州市/金水区/南阳路街道/西彩社区居民委员会</t>
  </si>
  <si>
    <t>晖达社区居民委员会</t>
  </si>
  <si>
    <t>河南省/郑州市/金水区/南阳路街道/晖达社区居民委员会</t>
  </si>
  <si>
    <t>新同乐社区居民委员会</t>
  </si>
  <si>
    <t>河南省/郑州市/金水区/南阳路街道/新同乐社区居民委员会</t>
  </si>
  <si>
    <t>丰乐社区居民委员会</t>
  </si>
  <si>
    <t>河南省/郑州市/金水区/南阳路街道/丰乐社区居民委员会</t>
  </si>
  <si>
    <t>北苑社区居民委员会</t>
  </si>
  <si>
    <t>河南省/郑州市/金水区/南阳路街道/北苑社区居民委员会</t>
  </si>
  <si>
    <t>亨利社区居民委员会</t>
  </si>
  <si>
    <t>河南省/郑州市/金水区/南阳路街道/亨利社区居民委员会</t>
  </si>
  <si>
    <t>郑纺机社区居民委员会</t>
  </si>
  <si>
    <t>河南省/郑州市/金水区/南阳路街道/郑纺机社区居民委员会</t>
  </si>
  <si>
    <t>福园社区居民委员会</t>
  </si>
  <si>
    <t>河南省/郑州市/金水区/南阳路街道/福园社区居民委员会</t>
  </si>
  <si>
    <t>汉飞社区居民委员会</t>
  </si>
  <si>
    <t>河南省/郑州市/金水区/南阳路街道/汉飞社区居民委员会</t>
  </si>
  <si>
    <t>南阳新村街道</t>
  </si>
  <si>
    <t>河南省/郑州市/金水区//南阳新村街道</t>
  </si>
  <si>
    <t>南丰社区居民委员会</t>
  </si>
  <si>
    <t>河南省/郑州市/金水区/南阳新村街道/南丰社区居民委员会</t>
  </si>
  <si>
    <t>河南省/郑州市/金水区/南阳新村街道/丰乐社区居民委员会</t>
  </si>
  <si>
    <t>群英社区居民委员会</t>
  </si>
  <si>
    <t>河南省/郑州市/金水区/南阳新村街道/群英社区居民委员会</t>
  </si>
  <si>
    <t>东风社区居民委员会</t>
  </si>
  <si>
    <t>河南省/郑州市/金水区/南阳新村街道/东风社区居民委员会</t>
  </si>
  <si>
    <t>富田社区居民委员会</t>
  </si>
  <si>
    <t>河南省/郑州市/金水区/南阳新村街道/富田社区居民委员会</t>
  </si>
  <si>
    <t>荣华社区居民委员会</t>
  </si>
  <si>
    <t>河南省/郑州市/金水区/南阳新村街道/荣华社区居民委员会</t>
  </si>
  <si>
    <t>翠花社区居民委员会</t>
  </si>
  <si>
    <t>河南省/郑州市/金水区/南阳新村街道/翠花社区居民委员会</t>
  </si>
  <si>
    <t>三北社区居民委员会</t>
  </si>
  <si>
    <t>河南省/郑州市/金水区/南阳新村街道/三北社区居民委员会</t>
  </si>
  <si>
    <t>小孟砦社区居民委员会</t>
  </si>
  <si>
    <t>河南省/郑州市/金水区/南阳新村街道/小孟砦社区居民委员会</t>
  </si>
  <si>
    <t>大桥社区居民委员会</t>
  </si>
  <si>
    <t>河南省/郑州市/金水区/南阳新村街道/大桥社区居民委员会</t>
  </si>
  <si>
    <t>新村社区居民委员会</t>
  </si>
  <si>
    <t>河南省/郑州市/金水区/南阳新村街道/新村社区居民委员会</t>
  </si>
  <si>
    <t>丰二社区居民委员会</t>
  </si>
  <si>
    <t>河南省/郑州市/金水区/南阳新村街道/丰二社区居民委员会</t>
  </si>
  <si>
    <t>文化路街道</t>
  </si>
  <si>
    <t>河南省/郑州市/金水区//文化路街道</t>
  </si>
  <si>
    <t>农大社区居民委员会</t>
  </si>
  <si>
    <t>河南省/郑州市/金水区/文化路街道/农大社区居民委员会</t>
  </si>
  <si>
    <t>郑大工学院社区居民委员会</t>
  </si>
  <si>
    <t>河南省/郑州市/金水区/文化路街道/郑大工学院社区居民委员会</t>
  </si>
  <si>
    <t>郑花路社区居民委员会</t>
  </si>
  <si>
    <t>河南省/郑州市/金水区/文化路街道/郑花路社区居民委员会</t>
  </si>
  <si>
    <t>博物院社区居民委员会</t>
  </si>
  <si>
    <t>河南省/郑州市/金水区/文化路街道/博物院社区居民委员会</t>
  </si>
  <si>
    <t>文丰社区居民委员会</t>
  </si>
  <si>
    <t>河南省/郑州市/金水区/文化路街道/文丰社区居民委员会</t>
  </si>
  <si>
    <t>信息社区居民委员会</t>
  </si>
  <si>
    <t>河南省/郑州市/金水区/文化路街道/信息社区居民委员会</t>
  </si>
  <si>
    <t>俭学街社区居民委员会</t>
  </si>
  <si>
    <t>河南省/郑州市/金水区/文化路街道/俭学街社区居民委员会</t>
  </si>
  <si>
    <t>农科院社区居民委员会</t>
  </si>
  <si>
    <t>河南省/郑州市/金水区/文化路街道/农科院社区居民委员会</t>
  </si>
  <si>
    <t>经五路社区居民委员会</t>
  </si>
  <si>
    <t>河南省/郑州市/金水区/文化路街道/经五路社区居民委员会</t>
  </si>
  <si>
    <t>农西社区居民委员会</t>
  </si>
  <si>
    <t>河南省/郑州市/金水区/文化路街道/农西社区居民委员会</t>
  </si>
  <si>
    <t>农科路社区居民委员会</t>
  </si>
  <si>
    <t>河南省/郑州市/金水区/文化路街道/农科路社区居民委员会</t>
  </si>
  <si>
    <t>国贸中心社区居民委员会</t>
  </si>
  <si>
    <t>河南省/郑州市/金水区/文化路街道/国贸中心社区居民委员会</t>
  </si>
  <si>
    <t>蓝堡湾社区居民委员会</t>
  </si>
  <si>
    <t>河南省/郑州市/金水区/文化路街道/蓝堡湾社区居民委员会</t>
  </si>
  <si>
    <t>天骄华庭社区居民委员会</t>
  </si>
  <si>
    <t>河南省/郑州市/金水区/文化路街道/天骄华庭社区居民委员会</t>
  </si>
  <si>
    <t>关虎屯村民委员会</t>
  </si>
  <si>
    <t>河南省/郑州市/金水区/文化路街道/关虎屯村民委员会</t>
  </si>
  <si>
    <t>丰产路街道</t>
  </si>
  <si>
    <t>河南省/郑州市/金水区//丰产路街道</t>
  </si>
  <si>
    <t>明宏社区居民委员会</t>
  </si>
  <si>
    <t>河南省/郑州市/金水区/丰产路街道/明宏社区居民委员会</t>
  </si>
  <si>
    <t>开发行社区居民委员会</t>
  </si>
  <si>
    <t>河南省/郑州市/金水区/丰产路街道/开发行社区居民委员会</t>
  </si>
  <si>
    <t>金龙社区居民委员会</t>
  </si>
  <si>
    <t>河南省/郑州市/金水区/丰产路街道/金龙社区居民委员会</t>
  </si>
  <si>
    <t>政七街社区居民委员会</t>
  </si>
  <si>
    <t>河南省/郑州市/金水区/丰产路街道/政七街社区居民委员会</t>
  </si>
  <si>
    <t>豫财社区居民委员会</t>
  </si>
  <si>
    <t>河南省/郑州市/金水区/丰产路街道/豫财社区居民委员会</t>
  </si>
  <si>
    <t>烟草局社区居民委员会</t>
  </si>
  <si>
    <t>河南省/郑州市/金水区/丰产路街道/烟草局社区居民委员会</t>
  </si>
  <si>
    <t>广测社区居民委员会</t>
  </si>
  <si>
    <t>河南省/郑州市/金水区/丰产路街道/广测社区居民委员会</t>
  </si>
  <si>
    <t>河务局社区居民委员会</t>
  </si>
  <si>
    <t>河南省/郑州市/金水区/丰产路街道/河务局社区居民委员会</t>
  </si>
  <si>
    <t>金成社区居民委员会</t>
  </si>
  <si>
    <t>河南省/郑州市/金水区/丰产路街道/金成社区居民委员会</t>
  </si>
  <si>
    <t>红专社区居民委员会</t>
  </si>
  <si>
    <t>河南省/郑州市/金水区/丰产路街道/红专社区居民委员会</t>
  </si>
  <si>
    <t>黄河路社区居民委员会</t>
  </si>
  <si>
    <t>河南省/郑州市/金水区/丰产路街道/黄河路社区居民委员会</t>
  </si>
  <si>
    <t>常砦社区居民委员会</t>
  </si>
  <si>
    <t>河南省/郑州市/金水区/丰产路街道/常砦社区居民委员会</t>
  </si>
  <si>
    <t>押砦社区居民委员会</t>
  </si>
  <si>
    <t>河南省/郑州市/金水区/丰产路街道/押砦社区居民委员会</t>
  </si>
  <si>
    <t>枣庄社区居民委员会</t>
  </si>
  <si>
    <t>河南省/郑州市/金水区/丰产路街道/枣庄社区居民委员会</t>
  </si>
  <si>
    <t>姚砦社区居民委员会</t>
  </si>
  <si>
    <t>河南省/郑州市/金水区/丰产路街道/姚砦社区居民委员会</t>
  </si>
  <si>
    <t>德亿社区居民委员会</t>
  </si>
  <si>
    <t>河南省/郑州市/金水区/丰产路街道/德亿社区居民委员会</t>
  </si>
  <si>
    <t>红旗路社区居民委员会</t>
  </si>
  <si>
    <t>河南省/郑州市/金水区/丰产路街道/红旗路社区居民委员会</t>
  </si>
  <si>
    <t>东风路街道</t>
  </si>
  <si>
    <t>河南省/郑州市/金水区//东风路街道</t>
  </si>
  <si>
    <t>东风路文北社区居民委员会</t>
  </si>
  <si>
    <t>河南省/郑州市/金水区/东风路街道/东风路文北社区居民委员会</t>
  </si>
  <si>
    <t>东风路园田社区居民委员会</t>
  </si>
  <si>
    <t>河南省/郑州市/金水区/东风路街道/东风路园田社区居民委员会</t>
  </si>
  <si>
    <t>东风路轻院社区居民委员会</t>
  </si>
  <si>
    <t>河南省/郑州市/金水区/东风路街道/东风路轻院社区居民委员会</t>
  </si>
  <si>
    <t>东风路同乐社区居民委员会</t>
  </si>
  <si>
    <t>河南省/郑州市/金水区/东风路街道/东风路同乐社区居民委员会</t>
  </si>
  <si>
    <t>东风路文化绿城社区居民委员会</t>
  </si>
  <si>
    <t>河南省/郑州市/金水区/东风路街道/东风路文化绿城社区居民委员会</t>
  </si>
  <si>
    <t>东风路白庙社区居民委员会</t>
  </si>
  <si>
    <t>河南省/郑州市/金水区/东风路街道/东风路白庙社区居民委员会</t>
  </si>
  <si>
    <t>东风路宋砦社区居民委员会</t>
  </si>
  <si>
    <t>河南省/郑州市/金水区/东风路街道/东风路宋砦社区居民委员会</t>
  </si>
  <si>
    <t>东风路十二里屯社区居民委员会</t>
  </si>
  <si>
    <t>河南省/郑州市/金水区/东风路街道/东风路十二里屯社区居民委员会</t>
  </si>
  <si>
    <t>绿财社区居委会</t>
  </si>
  <si>
    <t>河南省/郑州市/金水区/东风路街道/绿财社区居委会</t>
  </si>
  <si>
    <t>东风路豫教社区居民委员会</t>
  </si>
  <si>
    <t>河南省/郑州市/金水区/东风路街道/东风路豫教社区居民委员会</t>
  </si>
  <si>
    <t>东风路科技市场社区居民委员会</t>
  </si>
  <si>
    <t>河南省/郑州市/金水区/东风路街道/东风路科技市场社区居民委员会</t>
  </si>
  <si>
    <t>东风路丰乐花苑社区居民委员会</t>
  </si>
  <si>
    <t>河南省/郑州市/金水区/东风路街道/东风路丰乐花苑社区居民委员会</t>
  </si>
  <si>
    <t>东风路大河春天社区居民委员会</t>
  </si>
  <si>
    <t>河南省/郑州市/金水区/东风路街道/东风路大河春天社区居民委员会</t>
  </si>
  <si>
    <t>东风路六合苑社区居民委员会</t>
  </si>
  <si>
    <t>河南省/郑州市/金水区/东风路街道/东风路六合苑社区居民委员会</t>
  </si>
  <si>
    <t>锦华苑社区居民委员会</t>
  </si>
  <si>
    <t>河南省/郑州市/金水区/东风路街道/锦华苑社区居民委员会</t>
  </si>
  <si>
    <t>明天花园社区居民委员会</t>
  </si>
  <si>
    <t>河南省/郑州市/金水区/东风路街道/明天花园社区居民委员会</t>
  </si>
  <si>
    <t>森林半岛社区居民委员会</t>
  </si>
  <si>
    <t>河南省/郑州市/金水区/东风路街道/森林半岛社区居民委员会</t>
  </si>
  <si>
    <t>东风路科技市场拟社区</t>
  </si>
  <si>
    <t>河南省/郑州市/金水区/东风路街道/东风路科技市场拟社区</t>
  </si>
  <si>
    <t>北林路街道</t>
  </si>
  <si>
    <t>河南省/郑州市/金水区//北林路街道</t>
  </si>
  <si>
    <t>北林路院校社区居民委员会</t>
  </si>
  <si>
    <t>河南省/郑州市/金水区/北林路街道/北林路院校社区居民委员会</t>
  </si>
  <si>
    <t>北林路广电社区居民委员会</t>
  </si>
  <si>
    <t>河南省/郑州市/金水区/北林路街道/北林路广电社区居民委员会</t>
  </si>
  <si>
    <t>北林路融元社区居民委员会</t>
  </si>
  <si>
    <t>河南省/郑州市/金水区/北林路街道/北林路融元社区居民委员会</t>
  </si>
  <si>
    <t>北林路文雅社区居民委员会</t>
  </si>
  <si>
    <t>河南省/郑州市/金水区/北林路街道/北林路文雅社区居民委员会</t>
  </si>
  <si>
    <t>北林路恒升社区居民委员会</t>
  </si>
  <si>
    <t>河南省/郑州市/金水区/北林路街道/北林路恒升社区居民委员会</t>
  </si>
  <si>
    <t>北林路亚卫社区居民委员会</t>
  </si>
  <si>
    <t>河南省/郑州市/金水区/北林路街道/北林路亚卫社区居民委员会</t>
  </si>
  <si>
    <t>北林路鑫苑社区居民委员会</t>
  </si>
  <si>
    <t>河南省/郑州市/金水区/北林路街道/北林路鑫苑社区居民委员会</t>
  </si>
  <si>
    <t>汇城社区居民委员会</t>
  </si>
  <si>
    <t>河南省/郑州市/金水区/北林路街道/汇城社区居民委员会</t>
  </si>
  <si>
    <t>国泰花园社区居民委员会</t>
  </si>
  <si>
    <t>河南省/郑州市/金水区/北林路街道/国泰花园社区居民委员会</t>
  </si>
  <si>
    <t>御金城社区居民委员会</t>
  </si>
  <si>
    <t>河南省/郑州市/金水区/北林路街道/御金城社区居民委员会</t>
  </si>
  <si>
    <t>金基社区居民委员会</t>
  </si>
  <si>
    <t>河南省/郑州市/金水区/北林路街道/金基社区居民委员会</t>
  </si>
  <si>
    <t>北林路马李庄村委会</t>
  </si>
  <si>
    <t>河南省/郑州市/金水区/北林路街道/北林路马李庄村委会</t>
  </si>
  <si>
    <t>未来路街道</t>
  </si>
  <si>
    <t>河南省/郑州市/金水区//未来路街道</t>
  </si>
  <si>
    <t>未来路康复社区居民委员会</t>
  </si>
  <si>
    <t>河南省/郑州市/金水区/未来路街道/未来路康复社区居民委员会</t>
  </si>
  <si>
    <t>未来路新鑫花园社区居民委员会</t>
  </si>
  <si>
    <t>河南省/郑州市/金水区/未来路街道/未来路新鑫花园社区居民委员会</t>
  </si>
  <si>
    <t>未来路名门世家社区居民委员会</t>
  </si>
  <si>
    <t>河南省/郑州市/金水区/未来路街道/未来路名门世家社区居民委员会</t>
  </si>
  <si>
    <t>未来路民航路社区居民委员会</t>
  </si>
  <si>
    <t>河南省/郑州市/金水区/未来路街道/未来路民航路社区居民委员会</t>
  </si>
  <si>
    <t>未来路金色港湾社区居民委员会</t>
  </si>
  <si>
    <t>河南省/郑州市/金水区/未来路街道/未来路金色港湾社区居民委员会</t>
  </si>
  <si>
    <t>未来路燕庄花园社区居民委员会</t>
  </si>
  <si>
    <t>河南省/郑州市/金水区/未来路街道/未来路燕庄花园社区居民委员会</t>
  </si>
  <si>
    <t>未来路升龙社区居民委员会</t>
  </si>
  <si>
    <t>河南省/郑州市/金水区/未来路街道/未来路升龙社区居民委员会</t>
  </si>
  <si>
    <t>金水锦江社区居民委员会</t>
  </si>
  <si>
    <t>河南省/郑州市/金水区/未来路街道/金水锦江社区居民委员会</t>
  </si>
  <si>
    <t>银基花园社区居民委员会</t>
  </si>
  <si>
    <t>河南省/郑州市/金水区/未来路街道/银基花园社区居民委员会</t>
  </si>
  <si>
    <t>金林社区居民委员会</t>
  </si>
  <si>
    <t>河南省/郑州市/金水区/未来路街道/金林社区居民委员会</t>
  </si>
  <si>
    <t>协和城邦社区居民委员会</t>
  </si>
  <si>
    <t>河南省/郑州市/金水区/未来路街道/协和城邦社区居民委员会</t>
  </si>
  <si>
    <t>凤凰台街道</t>
  </si>
  <si>
    <t>河南省/郑州市/金水区//凤凰台街道</t>
  </si>
  <si>
    <t>建业城市花园社区居民委员会</t>
  </si>
  <si>
    <t>河南省/郑州市/金水区/凤凰台街道/建业城市花园社区居民委员会</t>
  </si>
  <si>
    <t>英协社区居民委员会</t>
  </si>
  <si>
    <t>河南省/郑州市/金水区/凤凰台街道/英协社区居民委员会</t>
  </si>
  <si>
    <t>凤凰台社区居民委员会</t>
  </si>
  <si>
    <t>河南省/郑州市/金水区/凤凰台街道/凤凰台社区居民委员会</t>
  </si>
  <si>
    <t>王庄社区居民委员会</t>
  </si>
  <si>
    <t>河南省/郑州市/金水区/凤凰台街道/王庄社区居民委员会</t>
  </si>
  <si>
    <t>张庄社区居民委员会</t>
  </si>
  <si>
    <t>河南省/郑州市/金水区/凤凰台街道/张庄社区居民委员会</t>
  </si>
  <si>
    <t>凤凰城社区居民委员会</t>
  </si>
  <si>
    <t>河南省/郑州市/金水区/凤凰台街道/凤凰城社区居民委员会</t>
  </si>
  <si>
    <t>省检察院社区居民委员会</t>
  </si>
  <si>
    <t>河南省/郑州市/金水区/凤凰台街道/省检察院社区居民委员会</t>
  </si>
  <si>
    <t>南航新村社区居民委员会</t>
  </si>
  <si>
    <t>河南省/郑州市/金水区/凤凰台街道/南航新村社区居民委员会</t>
  </si>
  <si>
    <t>兴达路街道</t>
  </si>
  <si>
    <t>河南省/郑州市/金水区//兴达路街道</t>
  </si>
  <si>
    <t>智汇谷社区居民委员会</t>
  </si>
  <si>
    <t>河南省/郑州市/金水区/兴达路街道/智汇谷社区居民委员会</t>
  </si>
  <si>
    <t>鸿苑社区居民委员会</t>
  </si>
  <si>
    <t>河南省/郑州市/金水区/兴达路街道/鸿苑社区居民委员会</t>
  </si>
  <si>
    <t>小金庄村委会</t>
  </si>
  <si>
    <t>河南省/郑州市/金水区/兴达路街道/小金庄村委会</t>
  </si>
  <si>
    <t>黄庄村委会</t>
  </si>
  <si>
    <t>河南省/郑州市/金水区/兴达路街道/黄庄村委会</t>
  </si>
  <si>
    <t>黄岗庙村委会</t>
  </si>
  <si>
    <t>河南省/郑州市/金水区/兴达路街道/黄岗庙村委会</t>
  </si>
  <si>
    <t>任庄村委会</t>
  </si>
  <si>
    <t>河南省/郑州市/金水区/兴达路街道/任庄村委会</t>
  </si>
  <si>
    <t>马渡村委会</t>
  </si>
  <si>
    <t>河南省/郑州市/金水区/兴达路街道/马渡村委会</t>
  </si>
  <si>
    <t>来童寨村委会</t>
  </si>
  <si>
    <t>河南省/郑州市/金水区/兴达路街道/来童寨村委会</t>
  </si>
  <si>
    <t>北录庄村委会</t>
  </si>
  <si>
    <t>河南省/郑州市/金水区/兴达路街道/北录庄村委会</t>
  </si>
  <si>
    <t>国基路街道</t>
  </si>
  <si>
    <t>河南省/郑州市/金水区//国基路街道</t>
  </si>
  <si>
    <t>二十一世纪社区居民委员会</t>
  </si>
  <si>
    <t>河南省/郑州市/金水区/国基路街道/二十一世纪社区居民委员会</t>
  </si>
  <si>
    <t>风雅颂社区居民委员会</t>
  </si>
  <si>
    <t>河南省/郑州市/金水区/国基路街道/风雅颂社区居民委员会</t>
  </si>
  <si>
    <t>新田社区居民委员会</t>
  </si>
  <si>
    <t>河南省/郑州市/金水区/国基路街道/新田社区居民委员会</t>
  </si>
  <si>
    <t>魏河社区居民委员会</t>
  </si>
  <si>
    <t>河南省/郑州市/金水区/国基路街道/魏河社区居民委员会</t>
  </si>
  <si>
    <t>琥珀名城社区居民委员会</t>
  </si>
  <si>
    <t>河南省/郑州市/金水区/国基路街道/琥珀名城社区居民委员会</t>
  </si>
  <si>
    <t>金印阳光社区居民委员会</t>
  </si>
  <si>
    <t>河南省/郑州市/金水区/国基路街道/金印阳光社区居民委员会</t>
  </si>
  <si>
    <t>康苑居社区居民委员会</t>
  </si>
  <si>
    <t>河南省/郑州市/金水区/国基路街道/康苑居社区居民委员会</t>
  </si>
  <si>
    <t>国基社区居民委员会</t>
  </si>
  <si>
    <t>河南省/郑州市/金水区/国基路街道/国基社区居民委员会</t>
  </si>
  <si>
    <t>新龙社区居民委员会</t>
  </si>
  <si>
    <t>河南省/郑州市/金水区/国基路街道/新龙社区居民委员会</t>
  </si>
  <si>
    <t>宏康社区居民委员会</t>
  </si>
  <si>
    <t>河南省/郑州市/金水区/国基路街道/宏康社区居民委员会</t>
  </si>
  <si>
    <t>沙门村委会</t>
  </si>
  <si>
    <t>河南省/郑州市/金水区/国基路街道/沙门村委会</t>
  </si>
  <si>
    <t>柳林村委会</t>
  </si>
  <si>
    <t>河南省/郑州市/金水区/国基路街道/柳林村委会</t>
  </si>
  <si>
    <t>高皇寨村委会</t>
  </si>
  <si>
    <t>河南省/郑州市/金水区/国基路街道/高皇寨村委会</t>
  </si>
  <si>
    <t>路砦村委会</t>
  </si>
  <si>
    <t>河南省/郑州市/金水区/国基路街道/路砦村委会</t>
  </si>
  <si>
    <t>河南省/郑州市/金水区/国基路街道/刘庄村委会</t>
  </si>
  <si>
    <t>杓袁村委会</t>
  </si>
  <si>
    <t>河南省/郑州市/金水区/国基路街道/杓袁村委会</t>
  </si>
  <si>
    <t>杨君刘村委会</t>
  </si>
  <si>
    <t>河南省/郑州市/金水区/国基路街道/杨君刘村委会</t>
  </si>
  <si>
    <t>杨金路街道</t>
  </si>
  <si>
    <t>河南省/郑州市/金水区//杨金路街道</t>
  </si>
  <si>
    <t>徐庄村委会</t>
  </si>
  <si>
    <t>河南省/郑州市/金水区/杨金路街道/徐庄村委会</t>
  </si>
  <si>
    <t>杨槐村委会</t>
  </si>
  <si>
    <t>河南省/郑州市/金水区/杨金路街道/杨槐村委会</t>
  </si>
  <si>
    <t>河村村委会</t>
  </si>
  <si>
    <t>河南省/郑州市/金水区/杨金路街道/河村村委会</t>
  </si>
  <si>
    <t>周庄村委会</t>
  </si>
  <si>
    <t>河南省/郑州市/金水区/杨金路街道/周庄村委会</t>
  </si>
  <si>
    <t>新庄村委会</t>
  </si>
  <si>
    <t>河南省/郑州市/金水区/杨金路街道/新庄村委会</t>
  </si>
  <si>
    <t>马头岗村委会</t>
  </si>
  <si>
    <t>河南省/郑州市/金水区/杨金路街道/马头岗村委会</t>
  </si>
  <si>
    <t>大贺庄村委会</t>
  </si>
  <si>
    <t>河南省/郑州市/金水区/杨金路街道/大贺庄村委会</t>
  </si>
  <si>
    <t>小贺庄村委会</t>
  </si>
  <si>
    <t>河南省/郑州市/金水区/杨金路街道/小贺庄村委会</t>
  </si>
  <si>
    <t>马林村委会</t>
  </si>
  <si>
    <t>河南省/郑州市/金水区/杨金路街道/马林村委会</t>
  </si>
  <si>
    <t>丰庆路街道</t>
  </si>
  <si>
    <t>河南省/郑州市/金水区//丰庆路街道</t>
  </si>
  <si>
    <t>中方园社区居民委员会</t>
  </si>
  <si>
    <t>河南省/郑州市/金水区/丰庆路街道/中方园社区居民委员会</t>
  </si>
  <si>
    <t>瑞丰社区居民委员会</t>
  </si>
  <si>
    <t>河南省/郑州市/金水区/丰庆路街道/瑞丰社区居民委员会</t>
  </si>
  <si>
    <t>北晨社区居民委员会</t>
  </si>
  <si>
    <t>河南省/郑州市/金水区/丰庆路街道/北晨社区居民委员会</t>
  </si>
  <si>
    <t>丰庆佳苑社区居民委员会</t>
  </si>
  <si>
    <t>河南省/郑州市/金水区/丰庆路街道/丰庆佳苑社区居民委员会</t>
  </si>
  <si>
    <t>安泰社区居民委员会</t>
  </si>
  <si>
    <t>河南省/郑州市/金水区/丰庆路街道/安泰社区居民委员会</t>
  </si>
  <si>
    <t>四月天社区居民委员会</t>
  </si>
  <si>
    <t>河南省/郑州市/金水区/丰庆路街道/四月天社区居民委员会</t>
  </si>
  <si>
    <t>泰和社区居民委员会</t>
  </si>
  <si>
    <t>河南省/郑州市/金水区/丰庆路街道/泰和社区居民委员会</t>
  </si>
  <si>
    <t>呈祥社区居民委员会</t>
  </si>
  <si>
    <t>河南省/郑州市/金水区/丰庆路街道/呈祥社区居民委员会</t>
  </si>
  <si>
    <t>瀚宇社区居民委员会</t>
  </si>
  <si>
    <t>河南省/郑州市/金水区/丰庆路街道/瀚宇社区居民委员会</t>
  </si>
  <si>
    <t>水晶城社区居民委员会</t>
  </si>
  <si>
    <t>河南省/郑州市/金水区/丰庆路街道/水晶城社区居民委员会</t>
  </si>
  <si>
    <t>普罗旺世社区居民委员会</t>
  </si>
  <si>
    <t>河南省/郑州市/金水区/丰庆路街道/普罗旺世社区居民委员会</t>
  </si>
  <si>
    <t>青年城社区居民委员会</t>
  </si>
  <si>
    <t>河南省/郑州市/金水区/丰庆路街道/青年城社区居民委员会</t>
  </si>
  <si>
    <t>九锦台社区居民委员会</t>
  </si>
  <si>
    <t>河南省/郑州市/金水区/丰庆路街道/九锦台社区居民委员会</t>
  </si>
  <si>
    <t>泰苑社区居民委员会</t>
  </si>
  <si>
    <t>河南省/郑州市/金水区/丰庆路街道/泰苑社区居民委员会</t>
  </si>
  <si>
    <t>天悦城社区居民委员会</t>
  </si>
  <si>
    <t>河南省/郑州市/金水区/丰庆路街道/天悦城社区居民委员会</t>
  </si>
  <si>
    <t>观澜苑社区居民委员会</t>
  </si>
  <si>
    <t>河南省/郑州市/金水区/丰庆路街道/观澜苑社区居民委员会</t>
  </si>
  <si>
    <t>庙李村委会</t>
  </si>
  <si>
    <t>河南省/郑州市/金水区/丰庆路街道/庙李村委会</t>
  </si>
  <si>
    <t>西史赵村委会</t>
  </si>
  <si>
    <t>河南省/郑州市/金水区/丰庆路街道/西史赵村委会</t>
  </si>
  <si>
    <t>陈砦村委会</t>
  </si>
  <si>
    <t>河南省/郑州市/金水区/丰庆路街道/陈砦村委会</t>
  </si>
  <si>
    <t>张家村村委会</t>
  </si>
  <si>
    <t>河南省/郑州市/金水区/丰庆路街道/张家村村委会</t>
  </si>
  <si>
    <t>廿铺村委会</t>
  </si>
  <si>
    <t>河南省/郑州市/金水区/丰庆路街道/廿铺村委会</t>
  </si>
  <si>
    <t>琉璃寺村委会</t>
  </si>
  <si>
    <t>河南省/郑州市/金水区/丰庆路街道/琉璃寺村委会</t>
  </si>
  <si>
    <t>杲村村委会</t>
  </si>
  <si>
    <t>河南省/郑州市/金水区/丰庆路街道/杲村村委会</t>
  </si>
  <si>
    <t>上街区</t>
  </si>
  <si>
    <t>河南省/郑州市///上街区</t>
  </si>
  <si>
    <t>济源路街道</t>
  </si>
  <si>
    <t>河南省/郑州市/上街区//济源路街道</t>
  </si>
  <si>
    <t>中安街社区居民委员会</t>
  </si>
  <si>
    <t>河南省/郑州市/上街区/济源路街道/中安街社区居民委员会</t>
  </si>
  <si>
    <t>商业街社区居民委员会</t>
  </si>
  <si>
    <t>河南省/郑州市/上街区/济源路街道/商业街社区居民委员会</t>
  </si>
  <si>
    <t>新华街社区居民委员会</t>
  </si>
  <si>
    <t>河南省/郑州市/上街区/济源路街道/新华街社区居民委员会</t>
  </si>
  <si>
    <t>淮北社区居民委员会</t>
  </si>
  <si>
    <t>河南省/郑州市/上街区/济源路街道/淮北社区居民委员会</t>
  </si>
  <si>
    <t>三湾街社区居民委员会</t>
  </si>
  <si>
    <t>河南省/郑州市/上街区/济源路街道/三湾街社区居民委员会</t>
  </si>
  <si>
    <t>新兴街社区居民委员会</t>
  </si>
  <si>
    <t>河南省/郑州市/上街区/济源路街道/新兴街社区居民委员会</t>
  </si>
  <si>
    <t>金华社区居民委员会</t>
  </si>
  <si>
    <t>河南省/郑州市/上街区/济源路街道/金华社区居民委员会</t>
  </si>
  <si>
    <t>东方社区居民委员会</t>
  </si>
  <si>
    <t>河南省/郑州市/上街区/济源路街道/东方社区居民委员会</t>
  </si>
  <si>
    <t>夏侯社区管理委员会</t>
  </si>
  <si>
    <t>河南省/郑州市/上街区/济源路街道/夏侯社区管理委员会</t>
  </si>
  <si>
    <t>淮安社区居民委员会</t>
  </si>
  <si>
    <t>河南省/郑州市/上街区/济源路街道/淮安社区居民委员会</t>
  </si>
  <si>
    <t>民安社区居民委员会</t>
  </si>
  <si>
    <t>河南省/郑州市/上街区/济源路街道/民安社区居民委员会</t>
  </si>
  <si>
    <t>中心路街道</t>
  </si>
  <si>
    <t>河南省/郑州市/上街区//中心路街道</t>
  </si>
  <si>
    <t>汇才街社区居民委员会</t>
  </si>
  <si>
    <t>河南省/郑州市/上街区/中心路街道/汇才街社区居民委员会</t>
  </si>
  <si>
    <t>如意街社区居民委员会</t>
  </si>
  <si>
    <t>河南省/郑州市/上街区/中心路街道/如意街社区居民委员会</t>
  </si>
  <si>
    <t>吉祥街社区居民委员会</t>
  </si>
  <si>
    <t>河南省/郑州市/上街区/中心路街道/吉祥街社区居民委员会</t>
  </si>
  <si>
    <t>鸿元街社区居民委员会</t>
  </si>
  <si>
    <t>河南省/郑州市/上街区/中心路街道/鸿元街社区居民委员会</t>
  </si>
  <si>
    <t>康乐街社区居民委员会</t>
  </si>
  <si>
    <t>河南省/郑州市/上街区/中心路街道/康乐街社区居民委员会</t>
  </si>
  <si>
    <t>河南省/郑州市/上街区/中心路街道/盛世社区居民委员会</t>
  </si>
  <si>
    <t>河南省/郑州市/上街区/中心路街道/桃源社区居民委员会</t>
  </si>
  <si>
    <t>江南小镇社区居民委员会</t>
  </si>
  <si>
    <t>河南省/郑州市/上街区/中心路街道/江南小镇社区居民委员会</t>
  </si>
  <si>
    <t>鸿盛社区居民委员会</t>
  </si>
  <si>
    <t>河南省/郑州市/上街区/中心路街道/鸿盛社区居民委员会</t>
  </si>
  <si>
    <t>汇丰社区居民委员会</t>
  </si>
  <si>
    <t>河南省/郑州市/上街区/中心路街道/汇丰社区居民委员会</t>
  </si>
  <si>
    <t>聂寨社区居民委员会</t>
  </si>
  <si>
    <t>河南省/郑州市/上街区/中心路街道/聂寨社区居民委员会</t>
  </si>
  <si>
    <t>金苑社区居民委员会</t>
  </si>
  <si>
    <t>河南省/郑州市/上街区/中心路街道/金苑社区居民委员会</t>
  </si>
  <si>
    <t>颐苑社区居民委员会</t>
  </si>
  <si>
    <t>河南省/郑州市/上街区/中心路街道/颐苑社区居民委员会</t>
  </si>
  <si>
    <t>任庄社区居民委员会</t>
  </si>
  <si>
    <t>河南省/郑州市/上街区/中心路街道/任庄社区居民委员会</t>
  </si>
  <si>
    <t>新安路街道</t>
  </si>
  <si>
    <t>河南省/郑州市/上街区//新安路街道</t>
  </si>
  <si>
    <t>朝阳街社区居民委员会</t>
  </si>
  <si>
    <t>河南省/郑州市/上街区/新安路街道/朝阳街社区居民委员会</t>
  </si>
  <si>
    <t>昌盛街社区居民委员会</t>
  </si>
  <si>
    <t>河南省/郑州市/上街区/新安路街道/昌盛街社区居民委员会</t>
  </si>
  <si>
    <t>新安西路社区居民委员会</t>
  </si>
  <si>
    <t>河南省/郑州市/上街区/新安路街道/新安西路社区居民委员会</t>
  </si>
  <si>
    <t>香园街社区居民委员会</t>
  </si>
  <si>
    <t>河南省/郑州市/上街区/新安路街道/香园街社区居民委员会</t>
  </si>
  <si>
    <t>二十里铺社区居民委员会</t>
  </si>
  <si>
    <t>河南省/郑州市/上街区/新安路街道/二十里铺社区居民委员会</t>
  </si>
  <si>
    <t>工业路街道</t>
  </si>
  <si>
    <t>河南省/郑州市/上街区//工业路街道</t>
  </si>
  <si>
    <t>工业路社区居民委员会</t>
  </si>
  <si>
    <t>河南省/郑州市/上街区/工业路街道/工业路社区居民委员会</t>
  </si>
  <si>
    <t>朱寨社区居民委员会</t>
  </si>
  <si>
    <t>河南省/郑州市/上街区/工业路街道/朱寨社区居民委员会</t>
  </si>
  <si>
    <t>通航社区居民委员会</t>
  </si>
  <si>
    <t>河南省/郑州市/上街区/工业路街道/通航社区居民委员会</t>
  </si>
  <si>
    <t>矿山街道</t>
  </si>
  <si>
    <t>河南省/郑州市/上街区//矿山街道</t>
  </si>
  <si>
    <t>工人村社区居民委员会</t>
  </si>
  <si>
    <t>河南省/郑州市/上街区/矿山街道/工人村社区居民委员会</t>
  </si>
  <si>
    <t>峡窝镇</t>
  </si>
  <si>
    <t>河南省/郑州市/上街区//峡窝镇</t>
  </si>
  <si>
    <t>振兴社区居民委员会</t>
  </si>
  <si>
    <t>河南省/郑州市/上街区/峡窝镇/振兴社区居民委员会</t>
  </si>
  <si>
    <t>晨光社区居民委员会</t>
  </si>
  <si>
    <t>河南省/郑州市/上街区/峡窝镇/晨光社区居民委员会</t>
  </si>
  <si>
    <t>金昌社区居民委员会</t>
  </si>
  <si>
    <t>河南省/郑州市/上街区/峡窝镇/金昌社区居民委员会</t>
  </si>
  <si>
    <t>淮阳路社区居民委员会</t>
  </si>
  <si>
    <t>河南省/郑州市/上街区/峡窝镇/淮阳路社区居民委员会</t>
  </si>
  <si>
    <t>河南省/郑州市/上街区/峡窝镇/祥云社区居民委员会</t>
  </si>
  <si>
    <t>博文社区居民委员会</t>
  </si>
  <si>
    <t>河南省/郑州市/上街区/峡窝镇/博文社区居民委员会</t>
  </si>
  <si>
    <t>蓝天社区居民委员会</t>
  </si>
  <si>
    <t>河南省/郑州市/上街区/峡窝镇/蓝天社区居民委员会</t>
  </si>
  <si>
    <t>北峡窝村村民委员会</t>
  </si>
  <si>
    <t>河南省/郑州市/上街区/峡窝镇/北峡窝村村民委员会</t>
  </si>
  <si>
    <t>西林子村村民委员会</t>
  </si>
  <si>
    <t>河南省/郑州市/上街区/峡窝镇/西林子村村民委员会</t>
  </si>
  <si>
    <t>营坡顶村村民委员会</t>
  </si>
  <si>
    <t>河南省/郑州市/上街区/峡窝镇/营坡顶村村民委员会</t>
  </si>
  <si>
    <t>东林子村村民委员会</t>
  </si>
  <si>
    <t>河南省/郑州市/上街区/峡窝镇/东林子村村民委员会</t>
  </si>
  <si>
    <t>老寨河村村民委员会</t>
  </si>
  <si>
    <t>河南省/郑州市/上街区/峡窝镇/老寨河村村民委员会</t>
  </si>
  <si>
    <t>杨家沟村村民委员会</t>
  </si>
  <si>
    <t>河南省/郑州市/上街区/峡窝镇/杨家沟村村民委员会</t>
  </si>
  <si>
    <t>冯沟村村民委员会</t>
  </si>
  <si>
    <t>河南省/郑州市/上街区/峡窝镇/冯沟村村民委员会</t>
  </si>
  <si>
    <t>方顶村村民委员会</t>
  </si>
  <si>
    <t>河南省/郑州市/上街区/峡窝镇/方顶村村民委员会</t>
  </si>
  <si>
    <t>柏庙村村民委员会</t>
  </si>
  <si>
    <t>河南省/郑州市/上街区/峡窝镇/柏庙村村民委员会</t>
  </si>
  <si>
    <t>魏岗村村民委员会</t>
  </si>
  <si>
    <t>河南省/郑州市/上街区/峡窝镇/魏岗村村民委员会</t>
  </si>
  <si>
    <t>南峡窝村村民委员会</t>
  </si>
  <si>
    <t>河南省/郑州市/上街区/峡窝镇/南峡窝村村民委员会</t>
  </si>
  <si>
    <t>西街村村民委员会</t>
  </si>
  <si>
    <t>河南省/郑州市/上街区/峡窝镇/西街村村民委员会</t>
  </si>
  <si>
    <t>观沟村村民委员会</t>
  </si>
  <si>
    <t>河南省/郑州市/上街区/峡窝镇/观沟村村民委员会</t>
  </si>
  <si>
    <t>大坡顶村民委员会</t>
  </si>
  <si>
    <t>河南省/郑州市/上街区/峡窝镇/大坡顶村民委员会</t>
  </si>
  <si>
    <t>西涧沟村民委员会</t>
  </si>
  <si>
    <t>河南省/郑州市/上街区/峡窝镇/西涧沟村民委员会</t>
  </si>
  <si>
    <t>寨沟村村民委员会</t>
  </si>
  <si>
    <t>河南省/郑州市/上街区/峡窝镇/寨沟村村民委员会</t>
  </si>
  <si>
    <t>郊段村村民委员会</t>
  </si>
  <si>
    <t>河南省/郑州市/上街区/峡窝镇/郊段村村民委员会</t>
  </si>
  <si>
    <t>左照村村民委员会</t>
  </si>
  <si>
    <t>河南省/郑州市/上街区/峡窝镇/左照村村民委员会</t>
  </si>
  <si>
    <t>马固村村民委员会</t>
  </si>
  <si>
    <t>河南省/郑州市/上街区/峡窝镇/马固村村民委员会</t>
  </si>
  <si>
    <t>石咀村村民委员会</t>
  </si>
  <si>
    <t>河南省/郑州市/上街区/峡窝镇/石咀村村民委员会</t>
  </si>
  <si>
    <t>沙固村村民委员会</t>
  </si>
  <si>
    <t>河南省/郑州市/上街区/峡窝镇/沙固村村民委员会</t>
  </si>
  <si>
    <t>上街村村民委员会</t>
  </si>
  <si>
    <t>河南省/郑州市/上街区/峡窝镇/上街村村民委员会</t>
  </si>
  <si>
    <t>产业集聚区管理委员会社区</t>
  </si>
  <si>
    <t>河南省/郑州市/上街区/峡窝镇/产业集聚区管理委员会社区</t>
  </si>
  <si>
    <t>惠济区</t>
  </si>
  <si>
    <t>河南省/郑州市///惠济区</t>
  </si>
  <si>
    <t>新城街道</t>
  </si>
  <si>
    <t>河南省/郑州市/惠济区//新城街道</t>
  </si>
  <si>
    <t>金河社区居民委员会</t>
  </si>
  <si>
    <t>河南省/郑州市/惠济区/新城街道/金河社区居民委员会</t>
  </si>
  <si>
    <t>开元社区居民委员会</t>
  </si>
  <si>
    <t>河南省/郑州市/惠济区/新城街道/开元社区居民委员会</t>
  </si>
  <si>
    <t>文运社区居民委员会</t>
  </si>
  <si>
    <t>河南省/郑州市/惠济区/新城街道/文运社区居民委员会</t>
  </si>
  <si>
    <t>金杯社区居民委员会</t>
  </si>
  <si>
    <t>河南省/郑州市/惠济区/新城街道/金杯社区居民委员会</t>
  </si>
  <si>
    <t>家河家社区居民委员会</t>
  </si>
  <si>
    <t>河南省/郑州市/惠济区/新城街道/家河家社区居民委员会</t>
  </si>
  <si>
    <t>毛庄村民委员会</t>
  </si>
  <si>
    <t>河南省/郑州市/惠济区/新城街道/毛庄村民委员会</t>
  </si>
  <si>
    <t>固城村民委员会</t>
  </si>
  <si>
    <t>河南省/郑州市/惠济区/新城街道/固城村民委员会</t>
  </si>
  <si>
    <t>宋庄村民委员会</t>
  </si>
  <si>
    <t>河南省/郑州市/惠济区/新城街道/宋庄村民委员会</t>
  </si>
  <si>
    <t>胖庄村民委员会</t>
  </si>
  <si>
    <t>河南省/郑州市/惠济区/新城街道/胖庄村民委员会</t>
  </si>
  <si>
    <t>贾河村民委员会</t>
  </si>
  <si>
    <t>河南省/郑州市/惠济区/新城街道/贾河村民委员会</t>
  </si>
  <si>
    <t>弓寨村民委员会</t>
  </si>
  <si>
    <t>河南省/郑州市/惠济区/新城街道/弓寨村民委员会</t>
  </si>
  <si>
    <t>东赵村民委员会</t>
  </si>
  <si>
    <t>河南省/郑州市/惠济区/新城街道/东赵村民委员会</t>
  </si>
  <si>
    <t>常庄村民委员会</t>
  </si>
  <si>
    <t>河南省/郑州市/惠济区/新城街道/常庄村民委员会</t>
  </si>
  <si>
    <t>李西河村民委员会</t>
  </si>
  <si>
    <t>河南省/郑州市/惠济区/新城街道/李西河村民委员会</t>
  </si>
  <si>
    <t>刘寨街道</t>
  </si>
  <si>
    <t>河南省/郑州市/惠济区//刘寨街道</t>
  </si>
  <si>
    <t>裕华社区居民委员会</t>
  </si>
  <si>
    <t>河南省/郑州市/惠济区/刘寨街道/裕华社区居民委员会</t>
  </si>
  <si>
    <t>河南省/郑州市/惠济区/刘寨街道/同乐社区居民委员会</t>
  </si>
  <si>
    <t>粮运社区居民委员会</t>
  </si>
  <si>
    <t>河南省/郑州市/惠济区/刘寨街道/粮运社区居民委员会</t>
  </si>
  <si>
    <t>兴隆社区居民委员会</t>
  </si>
  <si>
    <t>河南省/郑州市/惠济区/刘寨街道/兴隆社区居民委员会</t>
  </si>
  <si>
    <t>清华园社区居民委员会</t>
  </si>
  <si>
    <t>河南省/郑州市/惠济区/刘寨街道/清华园社区居民委员会</t>
  </si>
  <si>
    <t>兴南社区居民委员会</t>
  </si>
  <si>
    <t>河南省/郑州市/惠济区/刘寨街道/兴南社区居民委员会</t>
  </si>
  <si>
    <t>新都汇社区居民委员会</t>
  </si>
  <si>
    <t>河南省/郑州市/惠济区/刘寨街道/新都汇社区居民委员会</t>
  </si>
  <si>
    <t>弘润社区居民委员会</t>
  </si>
  <si>
    <t>河南省/郑州市/惠济区/刘寨街道/弘润社区居民委员会</t>
  </si>
  <si>
    <t>祥润社区居民委员会</t>
  </si>
  <si>
    <t>河南省/郑州市/惠济区/刘寨街道/祥润社区居民委员会</t>
  </si>
  <si>
    <t>张砦村村民委员会</t>
  </si>
  <si>
    <t>河南省/郑州市/惠济区/刘寨街道/张砦村村民委员会</t>
  </si>
  <si>
    <t>刘砦村村民委员会</t>
  </si>
  <si>
    <t>河南省/郑州市/惠济区/刘寨街道/刘砦村村民委员会</t>
  </si>
  <si>
    <t>兴隆铺村民委员会</t>
  </si>
  <si>
    <t>河南省/郑州市/惠济区/刘寨街道/兴隆铺村民委员会</t>
  </si>
  <si>
    <t>小杜庄村民委员会</t>
  </si>
  <si>
    <t>河南省/郑州市/惠济区/刘寨街道/小杜庄村民委员会</t>
  </si>
  <si>
    <t>江山路街道</t>
  </si>
  <si>
    <t>河南省/郑州市/惠济区//江山路街道</t>
  </si>
  <si>
    <t>荣苑社区居民委员会</t>
  </si>
  <si>
    <t>河南省/郑州市/惠济区/江山路街道/荣苑社区居民委员会</t>
  </si>
  <si>
    <t>瑞苑社区居民委员会</t>
  </si>
  <si>
    <t>河南省/郑州市/惠济区/江山路街道/瑞苑社区居民委员会</t>
  </si>
  <si>
    <t>祥苑社区居民委员会</t>
  </si>
  <si>
    <t>河南省/郑州市/惠济区/江山路街道/祥苑社区居民委员会</t>
  </si>
  <si>
    <t>下坡杨村民委员会</t>
  </si>
  <si>
    <t>河南省/郑州市/惠济区/江山路街道/下坡杨村民委员会</t>
  </si>
  <si>
    <t>杜庄村民委员会</t>
  </si>
  <si>
    <t>河南省/郑州市/惠济区/江山路街道/杜庄村民委员会</t>
  </si>
  <si>
    <t>双桥村民委员会</t>
  </si>
  <si>
    <t>河南省/郑州市/惠济区/江山路街道/双桥村民委员会</t>
  </si>
  <si>
    <t>苏屯村民委员会</t>
  </si>
  <si>
    <t>河南省/郑州市/惠济区/江山路街道/苏屯村民委员会</t>
  </si>
  <si>
    <t>薛岗村民委员会</t>
  </si>
  <si>
    <t>河南省/郑州市/惠济区/江山路街道/薛岗村民委员会</t>
  </si>
  <si>
    <t>师家河村民委员会</t>
  </si>
  <si>
    <t>河南省/郑州市/惠济区/江山路街道/师家河村民委员会</t>
  </si>
  <si>
    <t>长兴路街道</t>
  </si>
  <si>
    <t>河南省/郑州市/惠济区//长兴路街道</t>
  </si>
  <si>
    <t>宏达社区居民委员会</t>
  </si>
  <si>
    <t>河南省/郑州市/惠济区/长兴路街道/宏达社区居民委员会</t>
  </si>
  <si>
    <t>银河社区居民委员会</t>
  </si>
  <si>
    <t>河南省/郑州市/惠济区/长兴路街道/银河社区居民委员会</t>
  </si>
  <si>
    <t>长兴社区居民委员会</t>
  </si>
  <si>
    <t>河南省/郑州市/惠济区/长兴路街道/长兴社区居民委员会</t>
  </si>
  <si>
    <t>彩虹社区居民委员会</t>
  </si>
  <si>
    <t>河南省/郑州市/惠济区/长兴路街道/彩虹社区居民委员会</t>
  </si>
  <si>
    <t>省体社区居民委员会</t>
  </si>
  <si>
    <t>河南省/郑州市/惠济区/长兴路街道/省体社区居民委员会</t>
  </si>
  <si>
    <t>常青社区居民委员会</t>
  </si>
  <si>
    <t>河南省/郑州市/惠济区/长兴路街道/常青社区居民委员会</t>
  </si>
  <si>
    <t>王砦村村民委员会</t>
  </si>
  <si>
    <t>河南省/郑州市/惠济区/长兴路街道/王砦村村民委员会</t>
  </si>
  <si>
    <t>老鸦陈村民委员会</t>
  </si>
  <si>
    <t>河南省/郑州市/惠济区/长兴路街道/老鸦陈村民委员会</t>
  </si>
  <si>
    <t>南阳寨村民委员会</t>
  </si>
  <si>
    <t>河南省/郑州市/惠济区/长兴路街道/南阳寨村民委员会</t>
  </si>
  <si>
    <t>迎宾路街道</t>
  </si>
  <si>
    <t>河南省/郑州市/惠济区//迎宾路街道</t>
  </si>
  <si>
    <t>桂圆社区居民委员会</t>
  </si>
  <si>
    <t>河南省/郑州市/惠济区/迎宾路街道/桂圆社区居民委员会</t>
  </si>
  <si>
    <t>英才社区居民委员会</t>
  </si>
  <si>
    <t>河南省/郑州市/惠济区/迎宾路街道/英才社区居民委员会</t>
  </si>
  <si>
    <t>香山社区居民委员会</t>
  </si>
  <si>
    <t>河南省/郑州市/惠济区/迎宾路街道/香山社区居民委员会</t>
  </si>
  <si>
    <t>银通社区居民委员会</t>
  </si>
  <si>
    <t>河南省/郑州市/惠济区/迎宾路街道/银通社区居民委员会</t>
  </si>
  <si>
    <t>迎宾社区居民委员会</t>
  </si>
  <si>
    <t>河南省/郑州市/惠济区/迎宾路街道/迎宾社区居民委员会</t>
  </si>
  <si>
    <t>弓庄社区居民委员会</t>
  </si>
  <si>
    <t>河南省/郑州市/惠济区/迎宾路街道/弓庄社区居民委员会</t>
  </si>
  <si>
    <t>乐飞街社区居民委员会</t>
  </si>
  <si>
    <t>河南省/郑州市/惠济区/迎宾路街道/乐飞街社区居民委员会</t>
  </si>
  <si>
    <t>林语溪岸社区居民委员会</t>
  </si>
  <si>
    <t>河南省/郑州市/惠济区/迎宾路街道/林语溪岸社区居民委员会</t>
  </si>
  <si>
    <t>月湖社区居民委员会</t>
  </si>
  <si>
    <t>河南省/郑州市/惠济区/迎宾路街道/月湖社区居民委员会</t>
  </si>
  <si>
    <t>龙源街社区居民委员会</t>
  </si>
  <si>
    <t>河南省/郑州市/惠济区/迎宾路街道/龙源街社区居民委员会</t>
  </si>
  <si>
    <t>西黄刘村民委员会</t>
  </si>
  <si>
    <t>河南省/郑州市/惠济区/迎宾路街道/西黄刘村民委员会</t>
  </si>
  <si>
    <t>马庄村民委员会</t>
  </si>
  <si>
    <t>河南省/郑州市/惠济区/迎宾路街道/马庄村民委员会</t>
  </si>
  <si>
    <t>金洼村民委员会</t>
  </si>
  <si>
    <t>河南省/郑州市/惠济区/迎宾路街道/金洼村民委员会</t>
  </si>
  <si>
    <t>杨庄村民委员会</t>
  </si>
  <si>
    <t>河南省/郑州市/惠济区/迎宾路街道/杨庄村民委员会</t>
  </si>
  <si>
    <t>青寨村民委员会</t>
  </si>
  <si>
    <t>河南省/郑州市/惠济区/迎宾路街道/青寨村民委员会</t>
  </si>
  <si>
    <t>木马村民委员会</t>
  </si>
  <si>
    <t>河南省/郑州市/惠济区/迎宾路街道/木马村民委员会</t>
  </si>
  <si>
    <t>大河路街道</t>
  </si>
  <si>
    <t>河南省/郑州市/惠济区//大河路街道</t>
  </si>
  <si>
    <t>天河社区居民委员会</t>
  </si>
  <si>
    <t>河南省/郑州市/惠济区/大河路街道/天河社区居民委员会</t>
  </si>
  <si>
    <t>绿源社区居民委员会</t>
  </si>
  <si>
    <t>河南省/郑州市/惠济区/大河路街道/绿源社区居民委员会</t>
  </si>
  <si>
    <t>运河社区居民委员会</t>
  </si>
  <si>
    <t>河南省/郑州市/惠济区/大河路街道/运河社区居民委员会</t>
  </si>
  <si>
    <t>保合寨村民委员会</t>
  </si>
  <si>
    <t>河南省/郑州市/惠济区/大河路街道/保合寨村民委员会</t>
  </si>
  <si>
    <t>牛庄村民委员会</t>
  </si>
  <si>
    <t>河南省/郑州市/惠济区/大河路街道/牛庄村民委员会</t>
  </si>
  <si>
    <t>铁炉寨村民委员会</t>
  </si>
  <si>
    <t>河南省/郑州市/惠济区/大河路街道/铁炉寨村民委员会</t>
  </si>
  <si>
    <t>惠济桥村民委员会</t>
  </si>
  <si>
    <t>河南省/郑州市/惠济区/大河路街道/惠济桥村民委员会</t>
  </si>
  <si>
    <t>新庄村民委员会</t>
  </si>
  <si>
    <t>河南省/郑州市/惠济区/大河路街道/新庄村民委员会</t>
  </si>
  <si>
    <t>岗李村民委员会</t>
  </si>
  <si>
    <t>河南省/郑州市/惠济区/大河路街道/岗李村民委员会</t>
  </si>
  <si>
    <t>前刘村民委员会</t>
  </si>
  <si>
    <t>河南省/郑州市/惠济区/大河路街道/前刘村民委员会</t>
  </si>
  <si>
    <t>花园口镇</t>
  </si>
  <si>
    <t>河南省/郑州市/惠济区//花园口镇</t>
  </si>
  <si>
    <t>河畔社区居民委员会</t>
  </si>
  <si>
    <t>河南省/郑州市/惠济区/花园口镇/河畔社区居民委员会</t>
  </si>
  <si>
    <t>石桥村民委员会</t>
  </si>
  <si>
    <t>河南省/郑州市/惠济区/花园口镇/石桥村民委员会</t>
  </si>
  <si>
    <t>花园口村民委员会</t>
  </si>
  <si>
    <t>河南省/郑州市/惠济区/花园口镇/花园口村民委员会</t>
  </si>
  <si>
    <t>申庄村民委员会</t>
  </si>
  <si>
    <t>河南省/郑州市/惠济区/花园口镇/申庄村民委员会</t>
  </si>
  <si>
    <t>大庙村民委员会</t>
  </si>
  <si>
    <t>河南省/郑州市/惠济区/花园口镇/大庙村民委员会</t>
  </si>
  <si>
    <t>京水村民委员会</t>
  </si>
  <si>
    <t>河南省/郑州市/惠济区/花园口镇/京水村民委员会</t>
  </si>
  <si>
    <t>南月堤村民委员会</t>
  </si>
  <si>
    <t>河南省/郑州市/惠济区/花园口镇/南月堤村民委员会</t>
  </si>
  <si>
    <t>祥云寺村民委员会</t>
  </si>
  <si>
    <t>河南省/郑州市/惠济区/花园口镇/祥云寺村民委员会</t>
  </si>
  <si>
    <t>八堡村民委员会</t>
  </si>
  <si>
    <t>河南省/郑州市/惠济区/花园口镇/八堡村民委员会</t>
  </si>
  <si>
    <t>古荥镇</t>
  </si>
  <si>
    <t>河南省/郑州市/惠济区//古荥镇</t>
  </si>
  <si>
    <t>西山社区居民委员会</t>
  </si>
  <si>
    <t>河南省/郑州市/惠济区/古荥镇/西山社区居民委员会</t>
  </si>
  <si>
    <t>绿境社区居民委员会</t>
  </si>
  <si>
    <t>河南省/郑州市/惠济区/古荥镇/绿境社区居民委员会</t>
  </si>
  <si>
    <t>古荥村村民委员会</t>
  </si>
  <si>
    <t>河南省/郑州市/惠济区/古荥镇/古荥村村民委员会</t>
  </si>
  <si>
    <t>程庄村村民委员会</t>
  </si>
  <si>
    <t>河南省/郑州市/惠济区/古荥镇/程庄村村民委员会</t>
  </si>
  <si>
    <t>马村村民委员会</t>
  </si>
  <si>
    <t>河南省/郑州市/惠济区/古荥镇/马村村民委员会</t>
  </si>
  <si>
    <t>纪公庙村民委员会</t>
  </si>
  <si>
    <t>河南省/郑州市/惠济区/古荥镇/纪公庙村民委员会</t>
  </si>
  <si>
    <t>张定邦村村民委员会</t>
  </si>
  <si>
    <t>河南省/郑州市/惠济区/古荥镇/张定邦村村民委员会</t>
  </si>
  <si>
    <t>曹村坡村村民委员会</t>
  </si>
  <si>
    <t>河南省/郑州市/惠济区/古荥镇/曹村坡村村民委员会</t>
  </si>
  <si>
    <t>南王村村民委员会</t>
  </si>
  <si>
    <t>河南省/郑州市/惠济区/古荥镇/南王村村民委员会</t>
  </si>
  <si>
    <t>孙庄村村民委员会</t>
  </si>
  <si>
    <t>河南省/郑州市/惠济区/古荥镇/孙庄村村民委员会</t>
  </si>
  <si>
    <t>黄河桥村村民委员会</t>
  </si>
  <si>
    <t>河南省/郑州市/惠济区/古荥镇/黄河桥村村民委员会</t>
  </si>
  <si>
    <t>岭军峪村村民委员会</t>
  </si>
  <si>
    <t>河南省/郑州市/惠济区/古荥镇/岭军峪村村民委员会</t>
  </si>
  <si>
    <t>中牟县</t>
  </si>
  <si>
    <t>河南省/郑州市///中牟县</t>
  </si>
  <si>
    <t>青年路街道</t>
  </si>
  <si>
    <t>河南省/郑州市/中牟县//青年路街道</t>
  </si>
  <si>
    <t>管道三公司居民委员会</t>
  </si>
  <si>
    <t>河南省/郑州市/中牟县/青年路街道/管道三公司居民委员会</t>
  </si>
  <si>
    <t>河南省/郑州市/中牟县/青年路街道/绿云社区居民委员会</t>
  </si>
  <si>
    <t>东大街社区居民委员会</t>
  </si>
  <si>
    <t>河南省/郑州市/中牟县/青年路街道/东大街社区居民委员会</t>
  </si>
  <si>
    <t>城东社区居民委员会</t>
  </si>
  <si>
    <t>河南省/郑州市/中牟县/青年路街道/城东社区居民委员会</t>
  </si>
  <si>
    <t>中兴路社区居民委员会</t>
  </si>
  <si>
    <t>河南省/郑州市/中牟县/青年路街道/中兴路社区居民委员会</t>
  </si>
  <si>
    <t>府前街社区居民委员会</t>
  </si>
  <si>
    <t>河南省/郑州市/中牟县/青年路街道/府前街社区居民委员会</t>
  </si>
  <si>
    <t>建安路社区居民委员会</t>
  </si>
  <si>
    <t>河南省/郑州市/中牟县/青年路街道/建安路社区居民委员会</t>
  </si>
  <si>
    <t>东关村委会</t>
  </si>
  <si>
    <t>河南省/郑州市/中牟县/青年路街道/东关村委会</t>
  </si>
  <si>
    <t>民主街村委会</t>
  </si>
  <si>
    <t>河南省/郑州市/中牟县/青年路街道/民主街村委会</t>
  </si>
  <si>
    <t>西街村委会</t>
  </si>
  <si>
    <t>河南省/郑州市/中牟县/青年路街道/西街村委会</t>
  </si>
  <si>
    <t>西关村委会</t>
  </si>
  <si>
    <t>河南省/郑州市/中牟县/青年路街道/西关村委会</t>
  </si>
  <si>
    <t>自由街村委会</t>
  </si>
  <si>
    <t>河南省/郑州市/中牟县/青年路街道/自由街村委会</t>
  </si>
  <si>
    <t>小孙庄村委会</t>
  </si>
  <si>
    <t>河南省/郑州市/中牟县/青年路街道/小孙庄村委会</t>
  </si>
  <si>
    <t>邢庄村委会</t>
  </si>
  <si>
    <t>河南省/郑州市/中牟县/青年路街道/邢庄村委会</t>
  </si>
  <si>
    <t>明山庙村委会</t>
  </si>
  <si>
    <t>河南省/郑州市/中牟县/青年路街道/明山庙村委会</t>
  </si>
  <si>
    <t>河南省/郑州市/中牟县//东风路街道</t>
  </si>
  <si>
    <t>河南省/郑州市/中牟县/东风路街道/晨光社区居民委员会</t>
  </si>
  <si>
    <t>红宇社区居民委员会</t>
  </si>
  <si>
    <t>河南省/郑州市/中牟县/东风路街道/红宇社区居民委员会</t>
  </si>
  <si>
    <t>官渡社区居民委员会</t>
  </si>
  <si>
    <t>河南省/郑州市/中牟县/东风路街道/官渡社区居民委员会</t>
  </si>
  <si>
    <t>圣景社区居民委员会</t>
  </si>
  <si>
    <t>河南省/郑州市/中牟县/东风路街道/圣景社区居民委员会</t>
  </si>
  <si>
    <t>泰安社区居民委员会</t>
  </si>
  <si>
    <t>河南省/郑州市/中牟县/东风路街道/泰安社区居民委员会</t>
  </si>
  <si>
    <t>文博路社区居民委员会</t>
  </si>
  <si>
    <t>河南省/郑州市/中牟县/东风路街道/文博路社区居民委员会</t>
  </si>
  <si>
    <t>盛源社区居民委员会</t>
  </si>
  <si>
    <t>河南省/郑州市/中牟县/东风路街道/盛源社区居民委员会</t>
  </si>
  <si>
    <t>大潘庄村委会</t>
  </si>
  <si>
    <t>河南省/郑州市/中牟县/东风路街道/大潘庄村委会</t>
  </si>
  <si>
    <t>小潘庄村委会</t>
  </si>
  <si>
    <t>河南省/郑州市/中牟县/东风路街道/小潘庄村委会</t>
  </si>
  <si>
    <t>河南省/郑州市/中牟县/东风路街道/尚庄村委会</t>
  </si>
  <si>
    <t>郭庄村委会</t>
  </si>
  <si>
    <t>河南省/郑州市/中牟县/东风路街道/郭庄村委会</t>
  </si>
  <si>
    <t>史庄村委会</t>
  </si>
  <si>
    <t>河南省/郑州市/中牟县/东风路街道/史庄村委会</t>
  </si>
  <si>
    <t>孟庄村委会</t>
  </si>
  <si>
    <t>河南省/郑州市/中牟县/东风路街道/孟庄村委会</t>
  </si>
  <si>
    <t>五里岗村委会</t>
  </si>
  <si>
    <t>河南省/郑州市/中牟县/东风路街道/五里岗村委会</t>
  </si>
  <si>
    <t>六里岗村委会</t>
  </si>
  <si>
    <t>河南省/郑州市/中牟县/东风路街道/六里岗村委会</t>
  </si>
  <si>
    <t>广惠街街道</t>
  </si>
  <si>
    <t>河南省/郑州市/中牟县//广惠街街道</t>
  </si>
  <si>
    <t>祥瑞社区居民委员会</t>
  </si>
  <si>
    <t>河南省/郑州市/中牟县/广惠街街道/祥瑞社区居民委员会</t>
  </si>
  <si>
    <t>金帝城社区居民委员会</t>
  </si>
  <si>
    <t>河南省/郑州市/中牟县/广惠街街道/金帝城社区居民委员会</t>
  </si>
  <si>
    <t>琼花路社区居民委员会</t>
  </si>
  <si>
    <t>河南省/郑州市/中牟县/广惠街街道/琼花路社区居民委员会</t>
  </si>
  <si>
    <t>万邦社区居民委员会</t>
  </si>
  <si>
    <t>河南省/郑州市/中牟县/广惠街街道/万邦社区居民委员会</t>
  </si>
  <si>
    <t>听篌街社区居民委员会</t>
  </si>
  <si>
    <t>河南省/郑州市/中牟县/广惠街街道/听篌街社区居民委员会</t>
  </si>
  <si>
    <t>滨河社区居民委员会</t>
  </si>
  <si>
    <t>河南省/郑州市/中牟县/广惠街街道/滨河社区居民委员会</t>
  </si>
  <si>
    <t>刘申庄村委会</t>
  </si>
  <si>
    <t>河南省/郑州市/中牟县/广惠街街道/刘申庄村委会</t>
  </si>
  <si>
    <t>廿里铺村委会</t>
  </si>
  <si>
    <t>河南省/郑州市/中牟县/广惠街街道/廿里铺村委会</t>
  </si>
  <si>
    <t>后潘庄村委会</t>
  </si>
  <si>
    <t>河南省/郑州市/中牟县/广惠街街道/后潘庄村委会</t>
  </si>
  <si>
    <t>占杨村委会</t>
  </si>
  <si>
    <t>河南省/郑州市/中牟县/广惠街街道/占杨村委会</t>
  </si>
  <si>
    <t>朱博士村委会</t>
  </si>
  <si>
    <t>河南省/郑州市/中牟县/广惠街街道/朱博士村委会</t>
  </si>
  <si>
    <t>毕虎村委会</t>
  </si>
  <si>
    <t>河南省/郑州市/中牟县/广惠街街道/毕虎村委会</t>
  </si>
  <si>
    <t>刘圪垱村委会</t>
  </si>
  <si>
    <t>河南省/郑州市/中牟县/广惠街街道/刘圪垱村委会</t>
  </si>
  <si>
    <t>河南省/郑州市/中牟县/广惠街街道/徐庄村委会</t>
  </si>
  <si>
    <t>桃村李村委会</t>
  </si>
  <si>
    <t>河南省/郑州市/中牟县/广惠街街道/桃村李村委会</t>
  </si>
  <si>
    <t>后路俭村委会</t>
  </si>
  <si>
    <t>河南省/郑州市/中牟县/广惠街街道/后路俭村委会</t>
  </si>
  <si>
    <t>岗头桥村委会</t>
  </si>
  <si>
    <t>河南省/郑州市/中牟县/广惠街街道/岗头桥村委会</t>
  </si>
  <si>
    <t>三王村委会</t>
  </si>
  <si>
    <t>河南省/郑州市/中牟县/广惠街街道/三王村委会</t>
  </si>
  <si>
    <t>韩寺镇</t>
  </si>
  <si>
    <t>河南省/郑州市/中牟县//韩寺镇</t>
  </si>
  <si>
    <t>荣庄村委会</t>
  </si>
  <si>
    <t>河南省/郑州市/中牟县/韩寺镇/荣庄村委会</t>
  </si>
  <si>
    <t>大洪村委会</t>
  </si>
  <si>
    <t>河南省/郑州市/中牟县/韩寺镇/大洪村委会</t>
  </si>
  <si>
    <t>大李庄村委会</t>
  </si>
  <si>
    <t>河南省/郑州市/中牟县/韩寺镇/大李庄村委会</t>
  </si>
  <si>
    <t>西营村委会</t>
  </si>
  <si>
    <t>河南省/郑州市/中牟县/韩寺镇/西营村委会</t>
  </si>
  <si>
    <t>马家村委会</t>
  </si>
  <si>
    <t>河南省/郑州市/中牟县/韩寺镇/马家村委会</t>
  </si>
  <si>
    <t>河南省/郑州市/中牟县/韩寺镇/刘庄村委会</t>
  </si>
  <si>
    <t>东营村委会</t>
  </si>
  <si>
    <t>河南省/郑州市/中牟县/韩寺镇/东营村委会</t>
  </si>
  <si>
    <t>郭辛庄村委会</t>
  </si>
  <si>
    <t>河南省/郑州市/中牟县/韩寺镇/郭辛庄村委会</t>
  </si>
  <si>
    <t>南岗村委会</t>
  </si>
  <si>
    <t>河南省/郑州市/中牟县/韩寺镇/南岗村委会</t>
  </si>
  <si>
    <t>古城村委会</t>
  </si>
  <si>
    <t>河南省/郑州市/中牟县/韩寺镇/古城村委会</t>
  </si>
  <si>
    <t>姚家村委会</t>
  </si>
  <si>
    <t>河南省/郑州市/中牟县/韩寺镇/姚家村委会</t>
  </si>
  <si>
    <t>小韩村委会</t>
  </si>
  <si>
    <t>河南省/郑州市/中牟县/韩寺镇/小韩村委会</t>
  </si>
  <si>
    <t>寺后村委会</t>
  </si>
  <si>
    <t>河南省/郑州市/中牟县/韩寺镇/寺后村委会</t>
  </si>
  <si>
    <t>半截楼村委会</t>
  </si>
  <si>
    <t>河南省/郑州市/中牟县/韩寺镇/半截楼村委会</t>
  </si>
  <si>
    <t>陈桥村委会</t>
  </si>
  <si>
    <t>河南省/郑州市/中牟县/韩寺镇/陈桥村委会</t>
  </si>
  <si>
    <t>东岗村委会</t>
  </si>
  <si>
    <t>河南省/郑州市/中牟县/韩寺镇/东岗村委会</t>
  </si>
  <si>
    <t>潘店胡村委会</t>
  </si>
  <si>
    <t>河南省/郑州市/中牟县/韩寺镇/潘店胡村委会</t>
  </si>
  <si>
    <t>董店村委会</t>
  </si>
  <si>
    <t>河南省/郑州市/中牟县/韩寺镇/董店村委会</t>
  </si>
  <si>
    <t>你吾岗村委会</t>
  </si>
  <si>
    <t>河南省/郑州市/中牟县/韩寺镇/你吾岗村委会</t>
  </si>
  <si>
    <t>瓦灰郭村委会</t>
  </si>
  <si>
    <t>河南省/郑州市/中牟县/韩寺镇/瓦灰郭村委会</t>
  </si>
  <si>
    <t>胡辛庄村委会</t>
  </si>
  <si>
    <t>河南省/郑州市/中牟县/韩寺镇/胡辛庄村委会</t>
  </si>
  <si>
    <t>边庄村委会</t>
  </si>
  <si>
    <t>河南省/郑州市/中牟县/韩寺镇/边庄村委会</t>
  </si>
  <si>
    <t>官渡镇</t>
  </si>
  <si>
    <t>河南省/郑州市/中牟县//官渡镇</t>
  </si>
  <si>
    <t>金源社区居民委员会</t>
  </si>
  <si>
    <t>河南省/郑州市/中牟县/官渡镇/金源社区居民委员会</t>
  </si>
  <si>
    <t>邵岗村委会</t>
  </si>
  <si>
    <t>河南省/郑州市/中牟县/官渡镇/邵岗村委会</t>
  </si>
  <si>
    <t>十里铺村委会</t>
  </si>
  <si>
    <t>河南省/郑州市/中牟县/官渡镇/十里铺村委会</t>
  </si>
  <si>
    <t>宋庄村委会</t>
  </si>
  <si>
    <t>河南省/郑州市/中牟县/官渡镇/宋庄村委会</t>
  </si>
  <si>
    <t>冉庄村委会</t>
  </si>
  <si>
    <t>河南省/郑州市/中牟县/官渡镇/冉庄村委会</t>
  </si>
  <si>
    <t>邱庄村委会</t>
  </si>
  <si>
    <t>河南省/郑州市/中牟县/官渡镇/邱庄村委会</t>
  </si>
  <si>
    <t>大段庄村委会</t>
  </si>
  <si>
    <t>河南省/郑州市/中牟县/官渡镇/大段庄村委会</t>
  </si>
  <si>
    <t>前庄村委会</t>
  </si>
  <si>
    <t>河南省/郑州市/中牟县/官渡镇/前庄村委会</t>
  </si>
  <si>
    <t>官渡桥村委会</t>
  </si>
  <si>
    <t>河南省/郑州市/中牟县/官渡镇/官渡桥村委会</t>
  </si>
  <si>
    <t>李庄村委会</t>
  </si>
  <si>
    <t>河南省/郑州市/中牟县/官渡镇/李庄村委会</t>
  </si>
  <si>
    <t>板桥村委会</t>
  </si>
  <si>
    <t>河南省/郑州市/中牟县/官渡镇/板桥村委会</t>
  </si>
  <si>
    <t>马庄桥村委会</t>
  </si>
  <si>
    <t>河南省/郑州市/中牟县/官渡镇/马庄桥村委会</t>
  </si>
  <si>
    <t>赵寨村委会</t>
  </si>
  <si>
    <t>河南省/郑州市/中牟县/官渡镇/赵寨村委会</t>
  </si>
  <si>
    <t>魏寨村委会</t>
  </si>
  <si>
    <t>河南省/郑州市/中牟县/官渡镇/魏寨村委会</t>
  </si>
  <si>
    <t>前於村委会</t>
  </si>
  <si>
    <t>河南省/郑州市/中牟县/官渡镇/前於村委会</t>
  </si>
  <si>
    <t>店李口村委会</t>
  </si>
  <si>
    <t>河南省/郑州市/中牟县/官渡镇/店李口村委会</t>
  </si>
  <si>
    <t>惠庄村委会</t>
  </si>
  <si>
    <t>河南省/郑州市/中牟县/官渡镇/惠庄村委会</t>
  </si>
  <si>
    <t>小王庄村委会</t>
  </si>
  <si>
    <t>河南省/郑州市/中牟县/官渡镇/小王庄村委会</t>
  </si>
  <si>
    <t>郑庄村委会</t>
  </si>
  <si>
    <t>河南省/郑州市/中牟县/官渡镇/郑庄村委会</t>
  </si>
  <si>
    <t>董庄村委会</t>
  </si>
  <si>
    <t>河南省/郑州市/中牟县/官渡镇/董庄村委会</t>
  </si>
  <si>
    <t>河南省/郑州市/中牟县/官渡镇/周庄村委会</t>
  </si>
  <si>
    <t>河南省/郑州市/中牟县/官渡镇/段庄村委会</t>
  </si>
  <si>
    <t>河南省/郑州市/中牟县/官渡镇/孙庄村委会</t>
  </si>
  <si>
    <t>河南省/郑州市/中牟县/官渡镇/付庄村委会</t>
  </si>
  <si>
    <t>田庄村委会</t>
  </si>
  <si>
    <t>河南省/郑州市/中牟县/官渡镇/田庄村委会</t>
  </si>
  <si>
    <t>吴庄村委会</t>
  </si>
  <si>
    <t>河南省/郑州市/中牟县/官渡镇/吴庄村委会</t>
  </si>
  <si>
    <t>下板峪村委会</t>
  </si>
  <si>
    <t>河南省/郑州市/中牟县/官渡镇/下板峪村委会</t>
  </si>
  <si>
    <t>仓砦村委会</t>
  </si>
  <si>
    <t>河南省/郑州市/中牟县/官渡镇/仓砦村委会</t>
  </si>
  <si>
    <t>二十里铺村委会</t>
  </si>
  <si>
    <t>河南省/郑州市/中牟县/官渡镇/二十里铺村委会</t>
  </si>
  <si>
    <t>大马砦村委会</t>
  </si>
  <si>
    <t>河南省/郑州市/中牟县/官渡镇/大马砦村委会</t>
  </si>
  <si>
    <t>小马砦村委会</t>
  </si>
  <si>
    <t>河南省/郑州市/中牟县/官渡镇/小马砦村委会</t>
  </si>
  <si>
    <t>河南省/郑州市/中牟县/官渡镇/小李庄村委会</t>
  </si>
  <si>
    <t>韩庄村委会</t>
  </si>
  <si>
    <t>河南省/郑州市/中牟县/官渡镇/韩庄村委会</t>
  </si>
  <si>
    <t>后董庄村委会</t>
  </si>
  <si>
    <t>河南省/郑州市/中牟县/官渡镇/后董庄村委会</t>
  </si>
  <si>
    <t>水溃村委会</t>
  </si>
  <si>
    <t>河南省/郑州市/中牟县/官渡镇/水溃村委会</t>
  </si>
  <si>
    <t>党庄村委会</t>
  </si>
  <si>
    <t>河南省/郑州市/中牟县/官渡镇/党庄村委会</t>
  </si>
  <si>
    <t>前黑砦村委会</t>
  </si>
  <si>
    <t>河南省/郑州市/中牟县/官渡镇/前黑砦村委会</t>
  </si>
  <si>
    <t>后黑砦村委会</t>
  </si>
  <si>
    <t>河南省/郑州市/中牟县/官渡镇/后黑砦村委会</t>
  </si>
  <si>
    <t>西吴村委会</t>
  </si>
  <si>
    <t>河南省/郑州市/中牟县/官渡镇/西吴村委会</t>
  </si>
  <si>
    <t>许村村委会</t>
  </si>
  <si>
    <t>河南省/郑州市/中牟县/官渡镇/许村村委会</t>
  </si>
  <si>
    <t>石井村委会</t>
  </si>
  <si>
    <t>河南省/郑州市/中牟县/官渡镇/石井村委会</t>
  </si>
  <si>
    <t>北沟村委会</t>
  </si>
  <si>
    <t>河南省/郑州市/中牟县/官渡镇/北沟村委会</t>
  </si>
  <si>
    <t>中吴村委会</t>
  </si>
  <si>
    <t>河南省/郑州市/中牟县/官渡镇/中吴村委会</t>
  </si>
  <si>
    <t>下吴村委会</t>
  </si>
  <si>
    <t>河南省/郑州市/中牟县/官渡镇/下吴村委会</t>
  </si>
  <si>
    <t>狼城岗镇</t>
  </si>
  <si>
    <t>河南省/郑州市/中牟县//狼城岗镇</t>
  </si>
  <si>
    <t>西狼城岗村委会</t>
  </si>
  <si>
    <t>河南省/郑州市/中牟县/狼城岗镇/西狼城岗村委会</t>
  </si>
  <si>
    <t>辛庄村委会</t>
  </si>
  <si>
    <t>河南省/郑州市/中牟县/狼城岗镇/辛庄村委会</t>
  </si>
  <si>
    <t>南北街村委会</t>
  </si>
  <si>
    <t>河南省/郑州市/中牟县/狼城岗镇/南北街村委会</t>
  </si>
  <si>
    <t>南韦滩村委会</t>
  </si>
  <si>
    <t>河南省/郑州市/中牟县/狼城岗镇/南韦滩村委会</t>
  </si>
  <si>
    <t>北韦滩村委会</t>
  </si>
  <si>
    <t>河南省/郑州市/中牟县/狼城岗镇/北韦滩村委会</t>
  </si>
  <si>
    <t>北堤村委会</t>
  </si>
  <si>
    <t>河南省/郑州市/中牟县/狼城岗镇/北堤村委会</t>
  </si>
  <si>
    <t>瓦坡村委会</t>
  </si>
  <si>
    <t>河南省/郑州市/中牟县/狼城岗镇/瓦坡村委会</t>
  </si>
  <si>
    <t>青谷堆村委会</t>
  </si>
  <si>
    <t>河南省/郑州市/中牟县/狼城岗镇/青谷堆村委会</t>
  </si>
  <si>
    <t>太平堤村委会</t>
  </si>
  <si>
    <t>河南省/郑州市/中牟县/狼城岗镇/太平堤村委会</t>
  </si>
  <si>
    <t>南仁村委会</t>
  </si>
  <si>
    <t>河南省/郑州市/中牟县/狼城岗镇/南仁村委会</t>
  </si>
  <si>
    <t>东狼城岗村委会</t>
  </si>
  <si>
    <t>河南省/郑州市/中牟县/狼城岗镇/东狼城岗村委会</t>
  </si>
  <si>
    <t>后史庄村委会</t>
  </si>
  <si>
    <t>河南省/郑州市/中牟县/狼城岗镇/后史庄村委会</t>
  </si>
  <si>
    <t>曹寨村委会</t>
  </si>
  <si>
    <t>河南省/郑州市/中牟县/狼城岗镇/曹寨村委会</t>
  </si>
  <si>
    <t>姚寨村委会</t>
  </si>
  <si>
    <t>河南省/郑州市/中牟县/狼城岗镇/姚寨村委会</t>
  </si>
  <si>
    <t>全店村委会</t>
  </si>
  <si>
    <t>河南省/郑州市/中牟县/狼城岗镇/全店村委会</t>
  </si>
  <si>
    <t>万滩镇</t>
  </si>
  <si>
    <t>河南省/郑州市/中牟县//万滩镇</t>
  </si>
  <si>
    <t>李显吾村委会</t>
  </si>
  <si>
    <t>河南省/郑州市/中牟县/万滩镇/李显吾村委会</t>
  </si>
  <si>
    <t>坡岗李村委会</t>
  </si>
  <si>
    <t>河南省/郑州市/中牟县/万滩镇/坡岗李村委会</t>
  </si>
  <si>
    <t>董岗村委会</t>
  </si>
  <si>
    <t>河南省/郑州市/中牟县/万滩镇/董岗村委会</t>
  </si>
  <si>
    <t>杨岗村委会</t>
  </si>
  <si>
    <t>河南省/郑州市/中牟县/万滩镇/杨岗村委会</t>
  </si>
  <si>
    <t>沙坡池村委会</t>
  </si>
  <si>
    <t>河南省/郑州市/中牟县/万滩镇/沙坡池村委会</t>
  </si>
  <si>
    <t>七里店村委会</t>
  </si>
  <si>
    <t>河南省/郑州市/中牟县/万滩镇/七里店村委会</t>
  </si>
  <si>
    <t>油坊头村委会</t>
  </si>
  <si>
    <t>河南省/郑州市/中牟县/万滩镇/油坊头村委会</t>
  </si>
  <si>
    <t>十里店村委会</t>
  </si>
  <si>
    <t>河南省/郑州市/中牟县/万滩镇/十里店村委会</t>
  </si>
  <si>
    <t>毛庄村委会</t>
  </si>
  <si>
    <t>河南省/郑州市/中牟县/万滩镇/毛庄村委会</t>
  </si>
  <si>
    <t>三刘寨村委会</t>
  </si>
  <si>
    <t>河南省/郑州市/中牟县/万滩镇/三刘寨村委会</t>
  </si>
  <si>
    <t>王庄村委会</t>
  </si>
  <si>
    <t>河南省/郑州市/中牟县/万滩镇/王庄村委会</t>
  </si>
  <si>
    <t>关家村委会</t>
  </si>
  <si>
    <t>河南省/郑州市/中牟县/万滩镇/关家村委会</t>
  </si>
  <si>
    <t>安庄村委会</t>
  </si>
  <si>
    <t>河南省/郑州市/中牟县/万滩镇/安庄村委会</t>
  </si>
  <si>
    <t>杨家村委会</t>
  </si>
  <si>
    <t>河南省/郑州市/中牟县/万滩镇/杨家村委会</t>
  </si>
  <si>
    <t>杜湾村委会</t>
  </si>
  <si>
    <t>河南省/郑州市/中牟县/万滩镇/杜湾村委会</t>
  </si>
  <si>
    <t>郑庵镇</t>
  </si>
  <si>
    <t>河南省/郑州市/中牟县//郑庵镇</t>
  </si>
  <si>
    <t>前杨村委会</t>
  </si>
  <si>
    <t>河南省/郑州市/中牟县/郑庵镇/前杨村委会</t>
  </si>
  <si>
    <t>大庄村委会</t>
  </si>
  <si>
    <t>河南省/郑州市/中牟县/郑庵镇/大庄村委会</t>
  </si>
  <si>
    <t>东赵村委会</t>
  </si>
  <si>
    <t>河南省/郑州市/中牟县/郑庵镇/东赵村委会</t>
  </si>
  <si>
    <t>黑牛张村委会</t>
  </si>
  <si>
    <t>河南省/郑州市/中牟县/郑庵镇/黑牛张村委会</t>
  </si>
  <si>
    <t>砚台寺村委会</t>
  </si>
  <si>
    <t>河南省/郑州市/中牟县/郑庵镇/砚台寺村委会</t>
  </si>
  <si>
    <t>台前村委会</t>
  </si>
  <si>
    <t>河南省/郑州市/中牟县/郑庵镇/台前村委会</t>
  </si>
  <si>
    <t>郑油磨村委会</t>
  </si>
  <si>
    <t>河南省/郑州市/中牟县/郑庵镇/郑油磨村委会</t>
  </si>
  <si>
    <t>大汾店村委会</t>
  </si>
  <si>
    <t>河南省/郑州市/中牟县/郑庵镇/大汾店村委会</t>
  </si>
  <si>
    <t>郝庄村委会</t>
  </si>
  <si>
    <t>河南省/郑州市/中牟县/郑庵镇/郝庄村委会</t>
  </si>
  <si>
    <t>刘巧村委会</t>
  </si>
  <si>
    <t>河南省/郑州市/中牟县/郑庵镇/刘巧村委会</t>
  </si>
  <si>
    <t>贾庄村委会</t>
  </si>
  <si>
    <t>河南省/郑州市/中牟县/郑庵镇/贾庄村委会</t>
  </si>
  <si>
    <t>前李庄村委会</t>
  </si>
  <si>
    <t>河南省/郑州市/中牟县/郑庵镇/前李庄村委会</t>
  </si>
  <si>
    <t>后李庄村委会</t>
  </si>
  <si>
    <t>河南省/郑州市/中牟县/郑庵镇/后李庄村委会</t>
  </si>
  <si>
    <t>前路俭村委会</t>
  </si>
  <si>
    <t>河南省/郑州市/中牟县/郑庵镇/前路俭村委会</t>
  </si>
  <si>
    <t>韩河村委会</t>
  </si>
  <si>
    <t>河南省/郑州市/中牟县/郑庵镇/韩河村委会</t>
  </si>
  <si>
    <t>河南省/郑州市/中牟县/郑庵镇/刘庄村委会</t>
  </si>
  <si>
    <t>小庄村委会</t>
  </si>
  <si>
    <t>河南省/郑州市/中牟县/郑庵镇/小庄村委会</t>
  </si>
  <si>
    <t>彦张村委会</t>
  </si>
  <si>
    <t>河南省/郑州市/中牟县/郑庵镇/彦张村委会</t>
  </si>
  <si>
    <t>黄店镇</t>
  </si>
  <si>
    <t>河南省/郑州市/中牟县//黄店镇</t>
  </si>
  <si>
    <t>绰王村委会</t>
  </si>
  <si>
    <t>河南省/郑州市/中牟县/黄店镇/绰王村委会</t>
  </si>
  <si>
    <t>油坊王村委会</t>
  </si>
  <si>
    <t>河南省/郑州市/中牟县/黄店镇/油坊王村委会</t>
  </si>
  <si>
    <t>庵陈村委会</t>
  </si>
  <si>
    <t>河南省/郑州市/中牟县/黄店镇/庵陈村委会</t>
  </si>
  <si>
    <t>打车李村委会</t>
  </si>
  <si>
    <t>河南省/郑州市/中牟县/黄店镇/打车李村委会</t>
  </si>
  <si>
    <t>祥付营村委会</t>
  </si>
  <si>
    <t>河南省/郑州市/中牟县/黄店镇/祥付营村委会</t>
  </si>
  <si>
    <t>八府赵村委会</t>
  </si>
  <si>
    <t>河南省/郑州市/中牟县/黄店镇/八府赵村委会</t>
  </si>
  <si>
    <t>杓王村委会</t>
  </si>
  <si>
    <t>河南省/郑州市/中牟县/黄店镇/杓王村委会</t>
  </si>
  <si>
    <t>段村村委会</t>
  </si>
  <si>
    <t>河南省/郑州市/中牟县/黄店镇/段村村委会</t>
  </si>
  <si>
    <t>黄店村委会</t>
  </si>
  <si>
    <t>河南省/郑州市/中牟县/黄店镇/黄店村委会</t>
  </si>
  <si>
    <t>罗家村委会</t>
  </si>
  <si>
    <t>河南省/郑州市/中牟县/黄店镇/罗家村委会</t>
  </si>
  <si>
    <t>业王村委会</t>
  </si>
  <si>
    <t>河南省/郑州市/中牟县/黄店镇/业王村委会</t>
  </si>
  <si>
    <t>冉家村委会</t>
  </si>
  <si>
    <t>河南省/郑州市/中牟县/黄店镇/冉家村委会</t>
  </si>
  <si>
    <t>河南省/郑州市/中牟县/黄店镇/马庄村委会</t>
  </si>
  <si>
    <t>冯家村委会</t>
  </si>
  <si>
    <t>河南省/郑州市/中牟县/黄店镇/冯家村委会</t>
  </si>
  <si>
    <t>岗陈村委会</t>
  </si>
  <si>
    <t>河南省/郑州市/中牟县/黄店镇/岗陈村委会</t>
  </si>
  <si>
    <t>西谢村委会</t>
  </si>
  <si>
    <t>河南省/郑州市/中牟县/黄店镇/西谢村委会</t>
  </si>
  <si>
    <t>王俭村委会</t>
  </si>
  <si>
    <t>河南省/郑州市/中牟县/黄店镇/王俭村委会</t>
  </si>
  <si>
    <t>前杜村委会</t>
  </si>
  <si>
    <t>河南省/郑州市/中牟县/黄店镇/前杜村委会</t>
  </si>
  <si>
    <t>李村村委会</t>
  </si>
  <si>
    <t>河南省/郑州市/中牟县/黄店镇/李村村委会</t>
  </si>
  <si>
    <t>武家村委会</t>
  </si>
  <si>
    <t>河南省/郑州市/中牟县/黄店镇/武家村委会</t>
  </si>
  <si>
    <t>袁家村委会</t>
  </si>
  <si>
    <t>河南省/郑州市/中牟县/黄店镇/袁家村委会</t>
  </si>
  <si>
    <t>大孟镇</t>
  </si>
  <si>
    <t>河南省/郑州市/中牟县//大孟镇</t>
  </si>
  <si>
    <t>大孟村委会</t>
  </si>
  <si>
    <t>河南省/郑州市/中牟县/大孟镇/大孟村委会</t>
  </si>
  <si>
    <t>朱大汉村委会</t>
  </si>
  <si>
    <t>河南省/郑州市/中牟县/大孟镇/朱大汉村委会</t>
  </si>
  <si>
    <t>王林庄村委会</t>
  </si>
  <si>
    <t>河南省/郑州市/中牟县/大孟镇/王林庄村委会</t>
  </si>
  <si>
    <t>大衡庄村委会</t>
  </si>
  <si>
    <t>河南省/郑州市/中牟县/大孟镇/大衡庄村委会</t>
  </si>
  <si>
    <t>李小安村委会</t>
  </si>
  <si>
    <t>河南省/郑州市/中牟县/大孟镇/李小安村委会</t>
  </si>
  <si>
    <t>大庙李村委会</t>
  </si>
  <si>
    <t>河南省/郑州市/中牟县/大孟镇/大庙李村委会</t>
  </si>
  <si>
    <t>沙岗王村委会</t>
  </si>
  <si>
    <t>河南省/郑州市/中牟县/大孟镇/沙岗王村委会</t>
  </si>
  <si>
    <t>湾张村委会</t>
  </si>
  <si>
    <t>河南省/郑州市/中牟县/大孟镇/湾张村委会</t>
  </si>
  <si>
    <t>彦岗村委会</t>
  </si>
  <si>
    <t>河南省/郑州市/中牟县/大孟镇/彦岗村委会</t>
  </si>
  <si>
    <t>郑岗村委会</t>
  </si>
  <si>
    <t>河南省/郑州市/中牟县/大孟镇/郑岗村委会</t>
  </si>
  <si>
    <t>信王村委会</t>
  </si>
  <si>
    <t>河南省/郑州市/中牟县/大孟镇/信王村委会</t>
  </si>
  <si>
    <t>土寨村委会</t>
  </si>
  <si>
    <t>河南省/郑州市/中牟县/大孟镇/土寨村委会</t>
  </si>
  <si>
    <t>毛拐村委会</t>
  </si>
  <si>
    <t>河南省/郑州市/中牟县/大孟镇/毛拐村委会</t>
  </si>
  <si>
    <t>崔庵村委会</t>
  </si>
  <si>
    <t>河南省/郑州市/中牟县/大孟镇/崔庵村委会</t>
  </si>
  <si>
    <t>芦岗村委会</t>
  </si>
  <si>
    <t>河南省/郑州市/中牟县/大孟镇/芦岗村委会</t>
  </si>
  <si>
    <t>枣林朱村委会</t>
  </si>
  <si>
    <t>河南省/郑州市/中牟县/大孟镇/枣林朱村委会</t>
  </si>
  <si>
    <t>万胜村委会</t>
  </si>
  <si>
    <t>河南省/郑州市/中牟县/大孟镇/万胜村委会</t>
  </si>
  <si>
    <t>草场村委会</t>
  </si>
  <si>
    <t>河南省/郑州市/中牟县/大孟镇/草场村委会</t>
  </si>
  <si>
    <t>李南溪村委会</t>
  </si>
  <si>
    <t>河南省/郑州市/中牟县/大孟镇/李南溪村委会</t>
  </si>
  <si>
    <t>大吕村委会</t>
  </si>
  <si>
    <t>河南省/郑州市/中牟县/大孟镇/大吕村委会</t>
  </si>
  <si>
    <t>岳吴庄村委会</t>
  </si>
  <si>
    <t>河南省/郑州市/中牟县/大孟镇/岳吴庄村委会</t>
  </si>
  <si>
    <t>洪岗村委会</t>
  </si>
  <si>
    <t>河南省/郑州市/中牟县/大孟镇/洪岗村委会</t>
  </si>
  <si>
    <t>阎堂村委会</t>
  </si>
  <si>
    <t>河南省/郑州市/中牟县/大孟镇/阎堂村委会</t>
  </si>
  <si>
    <t>邱堂村委会</t>
  </si>
  <si>
    <t>河南省/郑州市/中牟县/大孟镇/邱堂村委会</t>
  </si>
  <si>
    <t>余庄村委会</t>
  </si>
  <si>
    <t>河南省/郑州市/中牟县/大孟镇/余庄村委会</t>
  </si>
  <si>
    <t>茶庵村委会</t>
  </si>
  <si>
    <t>河南省/郑州市/中牟县/大孟镇/茶庵村委会</t>
  </si>
  <si>
    <t>大韩庄村委会</t>
  </si>
  <si>
    <t>河南省/郑州市/中牟县/大孟镇/大韩庄村委会</t>
  </si>
  <si>
    <t>岩庄店村委会</t>
  </si>
  <si>
    <t>河南省/郑州市/中牟县/大孟镇/岩庄店村委会</t>
  </si>
  <si>
    <t>新郑岗村委会</t>
  </si>
  <si>
    <t>河南省/郑州市/中牟县/大孟镇/新郑岗村委会</t>
  </si>
  <si>
    <t>张湾村委会</t>
  </si>
  <si>
    <t>河南省/郑州市/中牟县/大孟镇/张湾村委会</t>
  </si>
  <si>
    <t>王万岭村委会</t>
  </si>
  <si>
    <t>河南省/郑州市/中牟县/大孟镇/王万岭村委会</t>
  </si>
  <si>
    <t>耿石屯村委会</t>
  </si>
  <si>
    <t>河南省/郑州市/中牟县/大孟镇/耿石屯村委会</t>
  </si>
  <si>
    <t>刘集镇</t>
  </si>
  <si>
    <t>河南省/郑州市/中牟县//刘集镇</t>
  </si>
  <si>
    <t>鲁庙村委会</t>
  </si>
  <si>
    <t>河南省/郑州市/中牟县/刘集镇/鲁庙村委会</t>
  </si>
  <si>
    <t>冉老庄村委会</t>
  </si>
  <si>
    <t>河南省/郑州市/中牟县/刘集镇/冉老庄村委会</t>
  </si>
  <si>
    <t>贺兵马村委会</t>
  </si>
  <si>
    <t>河南省/郑州市/中牟县/刘集镇/贺兵马村委会</t>
  </si>
  <si>
    <t>河南省/郑州市/中牟县/刘集镇/段庄村委会</t>
  </si>
  <si>
    <t>河南省/郑州市/中牟县/刘集镇/徐庄村委会</t>
  </si>
  <si>
    <t>朱塘池村委会</t>
  </si>
  <si>
    <t>河南省/郑州市/中牟县/刘集镇/朱塘池村委会</t>
  </si>
  <si>
    <t>崔庄村委会</t>
  </si>
  <si>
    <t>河南省/郑州市/中牟县/刘集镇/崔庄村委会</t>
  </si>
  <si>
    <t>祥符营村委会</t>
  </si>
  <si>
    <t>河南省/郑州市/中牟县/刘集镇/祥符营村委会</t>
  </si>
  <si>
    <t>大冉庄村委会</t>
  </si>
  <si>
    <t>河南省/郑州市/中牟县/刘集镇/大冉庄村委会</t>
  </si>
  <si>
    <t>冯庄村委会</t>
  </si>
  <si>
    <t>河南省/郑州市/中牟县/刘集镇/冯庄村委会</t>
  </si>
  <si>
    <t>雁鸣湖镇</t>
  </si>
  <si>
    <t>河南省/郑州市/中牟县//雁鸣湖镇</t>
  </si>
  <si>
    <t>朱固村委会</t>
  </si>
  <si>
    <t>河南省/郑州市/中牟县/雁鸣湖镇/朱固村委会</t>
  </si>
  <si>
    <t>孙拔庄村委会</t>
  </si>
  <si>
    <t>河南省/郑州市/中牟县/雁鸣湖镇/孙拔庄村委会</t>
  </si>
  <si>
    <t>东村村委会</t>
  </si>
  <si>
    <t>河南省/郑州市/中牟县/雁鸣湖镇/东村村委会</t>
  </si>
  <si>
    <t>西村村委会</t>
  </si>
  <si>
    <t>河南省/郑州市/中牟县/雁鸣湖镇/西村村委会</t>
  </si>
  <si>
    <t>司口村委会</t>
  </si>
  <si>
    <t>河南省/郑州市/中牟县/雁鸣湖镇/司口村委会</t>
  </si>
  <si>
    <t>闫砦村委会</t>
  </si>
  <si>
    <t>河南省/郑州市/中牟县/雁鸣湖镇/闫砦村委会</t>
  </si>
  <si>
    <t>北太平庄村委会</t>
  </si>
  <si>
    <t>河南省/郑州市/中牟县/雁鸣湖镇/北太平庄村委会</t>
  </si>
  <si>
    <t>张庄村委会</t>
  </si>
  <si>
    <t>河南省/郑州市/中牟县/雁鸣湖镇/张庄村委会</t>
  </si>
  <si>
    <t>万庄村委会</t>
  </si>
  <si>
    <t>河南省/郑州市/中牟县/雁鸣湖镇/万庄村委会</t>
  </si>
  <si>
    <t>九堡村委会</t>
  </si>
  <si>
    <t>河南省/郑州市/中牟县/雁鸣湖镇/九堡村委会</t>
  </si>
  <si>
    <t>辛寨村委会</t>
  </si>
  <si>
    <t>河南省/郑州市/中牟县/雁鸣湖镇/辛寨村委会</t>
  </si>
  <si>
    <t>小朱村委会</t>
  </si>
  <si>
    <t>河南省/郑州市/中牟县/雁鸣湖镇/小朱村委会</t>
  </si>
  <si>
    <t>岳庄村委会</t>
  </si>
  <si>
    <t>河南省/郑州市/中牟县/雁鸣湖镇/岳庄村委会</t>
  </si>
  <si>
    <t>丁村村委会</t>
  </si>
  <si>
    <t>河南省/郑州市/中牟县/雁鸣湖镇/丁村村委会</t>
  </si>
  <si>
    <t>杏街村委会</t>
  </si>
  <si>
    <t>河南省/郑州市/中牟县/雁鸣湖镇/杏街村委会</t>
  </si>
  <si>
    <t>韩寨村委会</t>
  </si>
  <si>
    <t>河南省/郑州市/中牟县/雁鸣湖镇/韩寨村委会</t>
  </si>
  <si>
    <t>小店村委会</t>
  </si>
  <si>
    <t>河南省/郑州市/中牟县/雁鸣湖镇/小店村委会</t>
  </si>
  <si>
    <t>穆山村委会</t>
  </si>
  <si>
    <t>河南省/郑州市/中牟县/雁鸣湖镇/穆山村委会</t>
  </si>
  <si>
    <t>魏岗村委会</t>
  </si>
  <si>
    <t>河南省/郑州市/中牟县/雁鸣湖镇/魏岗村委会</t>
  </si>
  <si>
    <t>姚家镇</t>
  </si>
  <si>
    <t>河南省/郑州市/中牟县//姚家镇</t>
  </si>
  <si>
    <t>河南省/郑州市/中牟县/姚家镇/姚家村委会</t>
  </si>
  <si>
    <t>校庄村委会</t>
  </si>
  <si>
    <t>河南省/郑州市/中牟县/姚家镇/校庄村委会</t>
  </si>
  <si>
    <t>七里岗村委会</t>
  </si>
  <si>
    <t>河南省/郑州市/中牟县/姚家镇/七里岗村委会</t>
  </si>
  <si>
    <t>十里头村委会</t>
  </si>
  <si>
    <t>河南省/郑州市/中牟县/姚家镇/十里头村委会</t>
  </si>
  <si>
    <t>老八庄村委会</t>
  </si>
  <si>
    <t>河南省/郑州市/中牟县/姚家镇/老八庄村委会</t>
  </si>
  <si>
    <t>春岗村委会</t>
  </si>
  <si>
    <t>河南省/郑州市/中牟县/姚家镇/春岗村委会</t>
  </si>
  <si>
    <t>车棚张村委会</t>
  </si>
  <si>
    <t>河南省/郑州市/中牟县/姚家镇/车棚张村委会</t>
  </si>
  <si>
    <t>念罗村委会</t>
  </si>
  <si>
    <t>河南省/郑州市/中牟县/姚家镇/念罗村委会</t>
  </si>
  <si>
    <t>罗宋村委会</t>
  </si>
  <si>
    <t>河南省/郑州市/中牟县/姚家镇/罗宋村委会</t>
  </si>
  <si>
    <t>雷家村委会</t>
  </si>
  <si>
    <t>河南省/郑州市/中牟县/姚家镇/雷家村委会</t>
  </si>
  <si>
    <t>土山店村委会</t>
  </si>
  <si>
    <t>河南省/郑州市/中牟县/姚家镇/土山店村委会</t>
  </si>
  <si>
    <t>梁家村委会</t>
  </si>
  <si>
    <t>河南省/郑州市/中牟县/姚家镇/梁家村委会</t>
  </si>
  <si>
    <t>闫家村委会</t>
  </si>
  <si>
    <t>河南省/郑州市/中牟县/姚家镇/闫家村委会</t>
  </si>
  <si>
    <t>小胡村委会</t>
  </si>
  <si>
    <t>河南省/郑州市/中牟县/姚家镇/小胡村委会</t>
  </si>
  <si>
    <t>大胡村委会</t>
  </si>
  <si>
    <t>河南省/郑州市/中牟县/姚家镇/大胡村委会</t>
  </si>
  <si>
    <t>岗王村委会</t>
  </si>
  <si>
    <t>河南省/郑州市/中牟县/姚家镇/岗王村委会</t>
  </si>
  <si>
    <t>绪张村委会</t>
  </si>
  <si>
    <t>河南省/郑州市/中牟县/姚家镇/绪张村委会</t>
  </si>
  <si>
    <t>刘张村委会</t>
  </si>
  <si>
    <t>河南省/郑州市/中牟县/姚家镇/刘张村委会</t>
  </si>
  <si>
    <t>杨庄村委会</t>
  </si>
  <si>
    <t>河南省/郑州市/中牟县/姚家镇/杨庄村委会</t>
  </si>
  <si>
    <t>时家村委会</t>
  </si>
  <si>
    <t>河南省/郑州市/中牟县/姚家镇/时家村委会</t>
  </si>
  <si>
    <t>十八里卢村委会</t>
  </si>
  <si>
    <t>河南省/郑州市/中牟县/姚家镇/十八里卢村委会</t>
  </si>
  <si>
    <t>雍家村委会</t>
  </si>
  <si>
    <t>河南省/郑州市/中牟县/姚家镇/雍家村委会</t>
  </si>
  <si>
    <t>刁家乡</t>
  </si>
  <si>
    <t>河南省/郑州市/中牟县//刁家乡</t>
  </si>
  <si>
    <t>刁家村委会</t>
  </si>
  <si>
    <t>河南省/郑州市/中牟县/刁家乡/刁家村委会</t>
  </si>
  <si>
    <t>宋家村委会</t>
  </si>
  <si>
    <t>河南省/郑州市/中牟县/刁家乡/宋家村委会</t>
  </si>
  <si>
    <t>牛家村委会</t>
  </si>
  <si>
    <t>河南省/郑州市/中牟县/刁家乡/牛家村委会</t>
  </si>
  <si>
    <t>水沱寨村委会</t>
  </si>
  <si>
    <t>河南省/郑州市/中牟县/刁家乡/水沱寨村委会</t>
  </si>
  <si>
    <t>庙张村委会</t>
  </si>
  <si>
    <t>河南省/郑州市/中牟县/刁家乡/庙张村委会</t>
  </si>
  <si>
    <t>葛家村委会</t>
  </si>
  <si>
    <t>河南省/郑州市/中牟县/刁家乡/葛家村委会</t>
  </si>
  <si>
    <t>西陶村委会</t>
  </si>
  <si>
    <t>河南省/郑州市/中牟县/刁家乡/西陶村委会</t>
  </si>
  <si>
    <t>赵集村委会</t>
  </si>
  <si>
    <t>河南省/郑州市/中牟县/刁家乡/赵集村委会</t>
  </si>
  <si>
    <t>河南省/郑州市/中牟县/刁家乡/小王庄村委会</t>
  </si>
  <si>
    <t>白家村委会</t>
  </si>
  <si>
    <t>河南省/郑州市/中牟县/刁家乡/白家村委会</t>
  </si>
  <si>
    <t>东陶村委会</t>
  </si>
  <si>
    <t>河南省/郑州市/中牟县/刁家乡/东陶村委会</t>
  </si>
  <si>
    <t>城前张村委会</t>
  </si>
  <si>
    <t>河南省/郑州市/中牟县/刁家乡/城前张村委会</t>
  </si>
  <si>
    <t>龙王庙村委会</t>
  </si>
  <si>
    <t>河南省/郑州市/中牟县/刁家乡/龙王庙村委会</t>
  </si>
  <si>
    <t>坡东李村委会</t>
  </si>
  <si>
    <t>河南省/郑州市/中牟县/刁家乡/坡东李村委会</t>
  </si>
  <si>
    <t>莲花池村委会</t>
  </si>
  <si>
    <t>河南省/郑州市/中牟县/刁家乡/莲花池村委会</t>
  </si>
  <si>
    <t>汴家村委会</t>
  </si>
  <si>
    <t>河南省/郑州市/中牟县/刁家乡/汴家村委会</t>
  </si>
  <si>
    <t>藕池任村委会</t>
  </si>
  <si>
    <t>河南省/郑州市/中牟县/刁家乡/藕池任村委会</t>
  </si>
  <si>
    <t>付李庄村委会</t>
  </si>
  <si>
    <t>河南省/郑州市/中牟县/刁家乡/付李庄村委会</t>
  </si>
  <si>
    <t>豆腐刘村委会</t>
  </si>
  <si>
    <t>河南省/郑州市/中牟县/刁家乡/豆腐刘村委会</t>
  </si>
  <si>
    <t>沃孙村委会</t>
  </si>
  <si>
    <t>河南省/郑州市/中牟县/刁家乡/沃孙村委会</t>
  </si>
  <si>
    <t>石灰窑村委会</t>
  </si>
  <si>
    <t>河南省/郑州市/中牟县/刁家乡/石灰窑村委会</t>
  </si>
  <si>
    <t>韩家村委会</t>
  </si>
  <si>
    <t>河南省/郑州市/中牟县/刁家乡/韩家村委会</t>
  </si>
  <si>
    <t>沟张村委会</t>
  </si>
  <si>
    <t>河南省/郑州市/中牟县/刁家乡/沟张村委会</t>
  </si>
  <si>
    <t>石家村委会</t>
  </si>
  <si>
    <t>河南省/郑州市/中牟县/刁家乡/石家村委会</t>
  </si>
  <si>
    <t>河田村委会</t>
  </si>
  <si>
    <t>河南省/郑州市/中牟县/刁家乡/河田村委会</t>
  </si>
  <si>
    <t>河南省/郑州市/中牟县/刁家乡/马家村委会</t>
  </si>
  <si>
    <t>蒋家村委会</t>
  </si>
  <si>
    <t>河南省/郑州市/中牟县/刁家乡/蒋家村委会</t>
  </si>
  <si>
    <t>孙家村委会</t>
  </si>
  <si>
    <t>河南省/郑州市/中牟县/刁家乡/孙家村委会</t>
  </si>
  <si>
    <t>郑州经济技术开发区</t>
  </si>
  <si>
    <t>河南省/郑州市///郑州经济技术开发区</t>
  </si>
  <si>
    <t>九龙镇</t>
  </si>
  <si>
    <t>河南省/郑州市/郑州经济技术开发区//九龙镇</t>
  </si>
  <si>
    <t>九龙社区居民委员会</t>
  </si>
  <si>
    <t>河南省/郑州市/郑州经济技术开发区/九龙镇/九龙社区居民委员会</t>
  </si>
  <si>
    <t>八里湾社区居民委员会</t>
  </si>
  <si>
    <t>河南省/郑州市/郑州经济技术开发区/九龙镇/八里湾社区居民委员会</t>
  </si>
  <si>
    <t>太平庄社区居民委员会</t>
  </si>
  <si>
    <t>河南省/郑州市/郑州经济技术开发区/九龙镇/太平庄社区居民委员会</t>
  </si>
  <si>
    <t>东贾社区居民委员会</t>
  </si>
  <si>
    <t>河南省/郑州市/郑州经济技术开发区/九龙镇/东贾社区居民委员会</t>
  </si>
  <si>
    <t>肖庄社区居民委员会</t>
  </si>
  <si>
    <t>河南省/郑州市/郑州经济技术开发区/九龙镇/肖庄社区居民委员会</t>
  </si>
  <si>
    <t>国庄社区居民委员会</t>
  </si>
  <si>
    <t>河南省/郑州市/郑州经济技术开发区/九龙镇/国庄社区居民委员会</t>
  </si>
  <si>
    <t>西贾社区居民委员会</t>
  </si>
  <si>
    <t>河南省/郑州市/郑州经济技术开发区/九龙镇/西贾社区居民委员会</t>
  </si>
  <si>
    <t>梦湖社区居民委员会</t>
  </si>
  <si>
    <t>河南省/郑州市/郑州经济技术开发区/九龙镇/梦湖社区居民委员会</t>
  </si>
  <si>
    <t>宇通社区居委会</t>
  </si>
  <si>
    <t>河南省/郑州市/郑州经济技术开发区/九龙镇/宇通社区居委会</t>
  </si>
  <si>
    <t>新亚社区居民委员会</t>
  </si>
  <si>
    <t>河南省/郑州市/郑州经济技术开发区/九龙镇/新亚社区居民委员会</t>
  </si>
  <si>
    <t>锦龙社区居民委员会</t>
  </si>
  <si>
    <t>河南省/郑州市/郑州经济技术开发区/九龙镇/锦龙社区居民委员会</t>
  </si>
  <si>
    <t>锦祥社区居民委员会</t>
  </si>
  <si>
    <t>河南省/郑州市/郑州经济技术开发区/九龙镇/锦祥社区居民委员会</t>
  </si>
  <si>
    <t>鸿泰社区居民委员会</t>
  </si>
  <si>
    <t>河南省/郑州市/郑州经济技术开发区/九龙镇/鸿泰社区居民委员会</t>
  </si>
  <si>
    <t>郑州经济技术开发区明湖街道</t>
  </si>
  <si>
    <t>河南省/郑州市/郑州经济技术开发区//郑州经济技术开发区明湖街道</t>
  </si>
  <si>
    <t>老南岗社区居委会</t>
  </si>
  <si>
    <t>河南省/郑州市/郑州经济技术开发区/郑州经济技术开发区明湖街道/老南岗社区居委会</t>
  </si>
  <si>
    <t>远大社区居委会</t>
  </si>
  <si>
    <t>河南省/郑州市/郑州经济技术开发区/郑州经济技术开发区明湖街道/远大社区居委会</t>
  </si>
  <si>
    <t>中铁社区居委会</t>
  </si>
  <si>
    <t>河南省/郑州市/郑州经济技术开发区/郑州经济技术开发区明湖街道/中铁社区居委会</t>
  </si>
  <si>
    <t>加工区社区居委会</t>
  </si>
  <si>
    <t>河南省/郑州市/郑州经济技术开发区/郑州经济技术开发区明湖街道/加工区社区居委会</t>
  </si>
  <si>
    <t>格林社区居委会</t>
  </si>
  <si>
    <t>河南省/郑州市/郑州经济技术开发区/郑州经济技术开发区明湖街道/格林社区居委会</t>
  </si>
  <si>
    <t>安飞社区居委会</t>
  </si>
  <si>
    <t>河南省/郑州市/郑州经济技术开发区/郑州经济技术开发区明湖街道/安飞社区居委会</t>
  </si>
  <si>
    <t>赵庄社区居委会</t>
  </si>
  <si>
    <t>河南省/郑州市/郑州经济技术开发区/郑州经济技术开发区明湖街道/赵庄社区居委会</t>
  </si>
  <si>
    <t>岔河社区居委会</t>
  </si>
  <si>
    <t>河南省/郑州市/郑州经济技术开发区/郑州经济技术开发区明湖街道/岔河社区居委会</t>
  </si>
  <si>
    <t>西杨社区居委会</t>
  </si>
  <si>
    <t>河南省/郑州市/郑州经济技术开发区/郑州经济技术开发区明湖街道/西杨社区居委会</t>
  </si>
  <si>
    <t>东杨社区居委会</t>
  </si>
  <si>
    <t>河南省/郑州市/郑州经济技术开发区/郑州经济技术开发区明湖街道/东杨社区居委会</t>
  </si>
  <si>
    <t>螺蛭湖社区居委会</t>
  </si>
  <si>
    <t>河南省/郑州市/郑州经济技术开发区/郑州经济技术开发区明湖街道/螺蛭湖社区居委会</t>
  </si>
  <si>
    <t>毛庄社区居委会</t>
  </si>
  <si>
    <t>河南省/郑州市/郑州经济技术开发区/郑州经济技术开发区明湖街道/毛庄社区居委会</t>
  </si>
  <si>
    <t>梁湖社区居委会</t>
  </si>
  <si>
    <t>河南省/郑州市/郑州经济技术开发区/郑州经济技术开发区明湖街道/梁湖社区居委会</t>
  </si>
  <si>
    <t>亚太社区居委会</t>
  </si>
  <si>
    <t>河南省/郑州市/郑州经济技术开发区/郑州经济技术开发区明湖街道/亚太社区居委会</t>
  </si>
  <si>
    <t>商英社区居委会</t>
  </si>
  <si>
    <t>河南省/郑州市/郑州经济技术开发区/郑州经济技术开发区明湖街道/商英社区居委会</t>
  </si>
  <si>
    <t>中烟社区居委会</t>
  </si>
  <si>
    <t>河南省/郑州市/郑州经济技术开发区/郑州经济技术开发区明湖街道/中烟社区居委会</t>
  </si>
  <si>
    <t>东风社区居委会</t>
  </si>
  <si>
    <t>河南省/郑州市/郑州经济技术开发区/郑州经济技术开发区明湖街道/东风社区居委会</t>
  </si>
  <si>
    <t>李南岗社区居委会</t>
  </si>
  <si>
    <t>河南省/郑州市/郑州经济技术开发区/郑州经济技术开发区明湖街道/李南岗社区居委会</t>
  </si>
  <si>
    <t>郑州经济技术开发区潮河街道</t>
  </si>
  <si>
    <t>河南省/郑州市/郑州经济技术开发区//郑州经济技术开发区潮河街道</t>
  </si>
  <si>
    <t>王士明社区居民委员会</t>
  </si>
  <si>
    <t>河南省/郑州市/郑州经济技术开发区/郑州经济技术开发区潮河街道/王士明社区居民委员会</t>
  </si>
  <si>
    <t>司赵社区居民委员会</t>
  </si>
  <si>
    <t>河南省/郑州市/郑州经济技术开发区/郑州经济技术开发区潮河街道/司赵社区居民委员会</t>
  </si>
  <si>
    <t>耿庄社区居民委员会</t>
  </si>
  <si>
    <t>河南省/郑州市/郑州经济技术开发区/郑州经济技术开发区潮河街道/耿庄社区居民委员会</t>
  </si>
  <si>
    <t>弓马庄社区居民委员会</t>
  </si>
  <si>
    <t>河南省/郑州市/郑州经济技术开发区/郑州经济技术开发区潮河街道/弓马庄社区居民委员会</t>
  </si>
  <si>
    <t>曹古寺社区居民委员会</t>
  </si>
  <si>
    <t>河南省/郑州市/郑州经济技术开发区/郑州经济技术开发区潮河街道/曹古寺社区居民委员会</t>
  </si>
  <si>
    <t>康桥社区居民委员会</t>
  </si>
  <si>
    <t>河南省/郑州市/郑州经济技术开发区/郑州经济技术开发区潮河街道/康桥社区居民委员会</t>
  </si>
  <si>
    <t>营岗社区</t>
  </si>
  <si>
    <t>河南省/郑州市/郑州经济技术开发区/郑州经济技术开发区潮河街道/营岗社区</t>
  </si>
  <si>
    <t>海尔社区居民委员会</t>
  </si>
  <si>
    <t>河南省/郑州市/郑州经济技术开发区/郑州经济技术开发区潮河街道/海尔社区居民委员会</t>
  </si>
  <si>
    <t>瑞锦社区居民委员会</t>
  </si>
  <si>
    <t>河南省/郑州市/郑州经济技术开发区/郑州经济技术开发区潮河街道/瑞锦社区居民委员会</t>
  </si>
  <si>
    <t>蝶湖社区居民委员会</t>
  </si>
  <si>
    <t>河南省/郑州市/郑州经济技术开发区/郑州经济技术开发区潮河街道/蝶湖社区居民委员会</t>
  </si>
  <si>
    <t>陆港社区居民委员会</t>
  </si>
  <si>
    <t>河南省/郑州市/郑州经济技术开发区/郑州经济技术开发区潮河街道/陆港社区居民委员会</t>
  </si>
  <si>
    <t>单庄社区居委会</t>
  </si>
  <si>
    <t>河南省/郑州市/郑州经济技术开发区/郑州经济技术开发区潮河街道/单庄社区居委会</t>
  </si>
  <si>
    <t>二郎庙社区居委会</t>
  </si>
  <si>
    <t>河南省/郑州市/郑州经济技术开发区/郑州经济技术开发区潮河街道/二郎庙社区居委会</t>
  </si>
  <si>
    <t>郑州经济技术开发区京航街道</t>
  </si>
  <si>
    <t>河南省/郑州市/郑州经济技术开发区//郑州经济技术开发区京航街道</t>
  </si>
  <si>
    <t>大王庄村委会</t>
  </si>
  <si>
    <t>河南省/郑州市/郑州经济技术开发区/郑州经济技术开发区京航街道/大王庄村委会</t>
  </si>
  <si>
    <t>大孙庄村委会</t>
  </si>
  <si>
    <t>河南省/郑州市/郑州经济技术开发区/郑州经济技术开发区京航街道/大孙庄村委会</t>
  </si>
  <si>
    <t>河南省/郑州市/郑州经济技术开发区/郑州经济技术开发区京航街道/吴庄村委会</t>
  </si>
  <si>
    <t>石王村委会</t>
  </si>
  <si>
    <t>河南省/郑州市/郑州经济技术开发区/郑州经济技术开发区京航街道/石王村委会</t>
  </si>
  <si>
    <t>能庄村委会</t>
  </si>
  <si>
    <t>河南省/郑州市/郑州经济技术开发区/郑州经济技术开发区京航街道/能庄村委会</t>
  </si>
  <si>
    <t>任楼村委会</t>
  </si>
  <si>
    <t>河南省/郑州市/郑州经济技术开发区/郑州经济技术开发区京航街道/任楼村委会</t>
  </si>
  <si>
    <t>蒋冲村委会</t>
  </si>
  <si>
    <t>河南省/郑州市/郑州经济技术开发区/郑州经济技术开发区京航街道/蒋冲村委会</t>
  </si>
  <si>
    <t>黄商村委会</t>
  </si>
  <si>
    <t>河南省/郑州市/郑州经济技术开发区/郑州经济技术开发区京航街道/黄商村委会</t>
  </si>
  <si>
    <t>闫坟村委会</t>
  </si>
  <si>
    <t>河南省/郑州市/郑州经济技术开发区/郑州经济技术开发区京航街道/闫坟村委会</t>
  </si>
  <si>
    <t>郑州经济技术开发区前程街道</t>
  </si>
  <si>
    <t>河南省/郑州市/郑州经济技术开发区//郑州经济技术开发区前程街道</t>
  </si>
  <si>
    <t>范庄社区居民委员会</t>
  </si>
  <si>
    <t>河南省/郑州市/郑州经济技术开发区/郑州经济技术开发区前程街道/范庄社区居民委员会</t>
  </si>
  <si>
    <t>潘店寨社区居民委员会</t>
  </si>
  <si>
    <t>河南省/郑州市/郑州经济技术开发区/郑州经济技术开发区前程街道/潘店寨社区居民委员会</t>
  </si>
  <si>
    <t>螺蚳湖社区居民委员会</t>
  </si>
  <si>
    <t>河南省/郑州市/郑州经济技术开发区/郑州经济技术开发区前程街道/螺蚳湖社区居民委员会</t>
  </si>
  <si>
    <t>小杜庄社区居民委员会</t>
  </si>
  <si>
    <t>河南省/郑州市/郑州经济技术开发区/郑州经济技术开发区前程街道/小杜庄社区居民委员会</t>
  </si>
  <si>
    <t>韩庄社区居民委员会</t>
  </si>
  <si>
    <t>河南省/郑州市/郑州经济技术开发区/郑州经济技术开发区前程街道/韩庄社区居民委员会</t>
  </si>
  <si>
    <t>冉庄社区居民委员会</t>
  </si>
  <si>
    <t>河南省/郑州市/郑州经济技术开发区/郑州经济技术开发区前程街道/冉庄社区居民委员会</t>
  </si>
  <si>
    <t>南寺社区居民委员会</t>
  </si>
  <si>
    <t>河南省/郑州市/郑州经济技术开发区/郑州经济技术开发区前程街道/南寺社区居民委员会</t>
  </si>
  <si>
    <t>袁庄社区居民委员会</t>
  </si>
  <si>
    <t>河南省/郑州市/郑州经济技术开发区/郑州经济技术开发区前程街道/袁庄社区居民委员会</t>
  </si>
  <si>
    <t>贾堂社区居民委员会</t>
  </si>
  <si>
    <t>河南省/郑州市/郑州经济技术开发区/郑州经济技术开发区前程街道/贾堂社区居民委员会</t>
  </si>
  <si>
    <t>路庄社区居民委员会</t>
  </si>
  <si>
    <t>河南省/郑州市/郑州经济技术开发区/郑州经济技术开发区前程街道/路庄社区居民委员会</t>
  </si>
  <si>
    <t>常庄社区居民委员会</t>
  </si>
  <si>
    <t>河南省/郑州市/郑州经济技术开发区/郑州经济技术开发区前程街道/常庄社区居民委员会</t>
  </si>
  <si>
    <t>锦绣社区居民委员会</t>
  </si>
  <si>
    <t>河南省/郑州市/郑州经济技术开发区/郑州经济技术开发区前程街道/锦绣社区居民委员会</t>
  </si>
  <si>
    <t>锦程社区居民委员会</t>
  </si>
  <si>
    <t>河南省/郑州市/郑州经济技术开发区/郑州经济技术开发区前程街道/锦程社区居民委员会</t>
  </si>
  <si>
    <t>鹏程社区居民委员会</t>
  </si>
  <si>
    <t>河南省/郑州市/郑州经济技术开发区/郑州经济技术开发区前程街道/鹏程社区居民委员会</t>
  </si>
  <si>
    <t>郑州经济技术开发区祥云街道</t>
  </si>
  <si>
    <t>河南省/郑州市/郑州经济技术开发区//郑州经济技术开发区祥云街道</t>
  </si>
  <si>
    <t>祥云寺村委会</t>
  </si>
  <si>
    <t>河南省/郑州市/郑州经济技术开发区/郑州经济技术开发区祥云街道/祥云寺村委会</t>
  </si>
  <si>
    <t>后魏村委会</t>
  </si>
  <si>
    <t>河南省/郑州市/郑州经济技术开发区/郑州经济技术开发区祥云街道/后魏村委会</t>
  </si>
  <si>
    <t>谢庄村委会</t>
  </si>
  <si>
    <t>河南省/郑州市/郑州经济技术开发区/郑州经济技术开发区祥云街道/谢庄村委会</t>
  </si>
  <si>
    <t>河南省/郑州市/郑州经济技术开发区/郑州经济技术开发区祥云街道/王庄村委会</t>
  </si>
  <si>
    <t>前王村委会</t>
  </si>
  <si>
    <t>河南省/郑州市/郑州经济技术开发区/郑州经济技术开发区祥云街道/前王村委会</t>
  </si>
  <si>
    <t>后王村委会</t>
  </si>
  <si>
    <t>河南省/郑州市/郑州经济技术开发区/郑州经济技术开发区祥云街道/后王村委会</t>
  </si>
  <si>
    <t>祥付卢村委会</t>
  </si>
  <si>
    <t>河南省/郑州市/郑州经济技术开发区/郑州经济技术开发区祥云街道/祥付卢村委会</t>
  </si>
  <si>
    <t>席庄村委会</t>
  </si>
  <si>
    <t>河南省/郑州市/郑州经济技术开发区/郑州经济技术开发区祥云街道/席庄村委会</t>
  </si>
  <si>
    <t>坡刘村委会</t>
  </si>
  <si>
    <t>河南省/郑州市/郑州经济技术开发区/郑州经济技术开发区祥云街道/坡刘村委会</t>
  </si>
  <si>
    <t>郑州高新技术产业开发区</t>
  </si>
  <si>
    <t>河南省/郑州市///郑州高新技术产业开发区</t>
  </si>
  <si>
    <t>石佛镇</t>
  </si>
  <si>
    <t>河南省/郑州市/郑州高新技术产业开发区//石佛镇</t>
  </si>
  <si>
    <t>秋棠社区居委会</t>
  </si>
  <si>
    <t>河南省/郑州市/郑州高新技术产业开发区/石佛镇/秋棠社区居委会</t>
  </si>
  <si>
    <t>紫檀社区居委会</t>
  </si>
  <si>
    <t>河南省/郑州市/郑州高新技术产业开发区/石佛镇/紫檀社区居委会</t>
  </si>
  <si>
    <t>陈庄村委会</t>
  </si>
  <si>
    <t>河南省/郑州市/郑州高新技术产业开发区/石佛镇/陈庄村委会</t>
  </si>
  <si>
    <t>南流村委会</t>
  </si>
  <si>
    <t>河南省/郑州市/郑州高新技术产业开发区/石佛镇/南流村委会</t>
  </si>
  <si>
    <t>老俩河村委会</t>
  </si>
  <si>
    <t>河南省/郑州市/郑州高新技术产业开发区/石佛镇/老俩河村委会</t>
  </si>
  <si>
    <t>欢河村委会</t>
  </si>
  <si>
    <t>河南省/郑州市/郑州高新技术产业开发区/石佛镇/欢河村委会</t>
  </si>
  <si>
    <t>百炉屯村委会</t>
  </si>
  <si>
    <t>河南省/郑州市/郑州高新技术产业开发区/石佛镇/百炉屯村委会</t>
  </si>
  <si>
    <t>河南省/郑州市/郑州高新技术产业开发区/石佛镇/孙庄村委会</t>
  </si>
  <si>
    <t>五龙口村委会</t>
  </si>
  <si>
    <t>河南省/郑州市/郑州高新技术产业开发区/石佛镇/五龙口村委会</t>
  </si>
  <si>
    <t>西湖春天社区居委会</t>
  </si>
  <si>
    <t>河南省/郑州市/郑州高新技术产业开发区/石佛镇/西湖春天社区居委会</t>
  </si>
  <si>
    <t>通和社区居委会</t>
  </si>
  <si>
    <t>河南省/郑州市/郑州高新技术产业开发区/石佛镇/通和社区居委会</t>
  </si>
  <si>
    <t>红河瀛园社区居委会</t>
  </si>
  <si>
    <t>河南省/郑州市/郑州高新技术产业开发区/石佛镇/红河瀛园社区居委会</t>
  </si>
  <si>
    <t>西溪花园社区居委会</t>
  </si>
  <si>
    <t>河南省/郑州市/郑州高新技术产业开发区/石佛镇/西溪花园社区居委会</t>
  </si>
  <si>
    <t>华威社区居委会</t>
  </si>
  <si>
    <t>河南省/郑州市/郑州高新技术产业开发区/石佛镇/华威社区居委会</t>
  </si>
  <si>
    <t>育林社区居委会</t>
  </si>
  <si>
    <t>河南省/郑州市/郑州高新技术产业开发区/石佛镇/育林社区居委会</t>
  </si>
  <si>
    <t>沟赵乡</t>
  </si>
  <si>
    <t>河南省/郑州市/郑州高新技术产业开发区//沟赵乡</t>
  </si>
  <si>
    <t>紫锦社区居民委员会</t>
  </si>
  <si>
    <t>河南省/郑州市/郑州高新技术产业开发区/沟赵乡/紫锦社区居民委员会</t>
  </si>
  <si>
    <t>紫竹社区居委会</t>
  </si>
  <si>
    <t>河南省/郑州市/郑州高新技术产业开发区/沟赵乡/紫竹社区居委会</t>
  </si>
  <si>
    <t>御馨苑社区居委会</t>
  </si>
  <si>
    <t>河南省/郑州市/郑州高新技术产业开发区/沟赵乡/御馨苑社区居委会</t>
  </si>
  <si>
    <t>秋雅社区居委会</t>
  </si>
  <si>
    <t>河南省/郑州市/郑州高新技术产业开发区/沟赵乡/秋雅社区居委会</t>
  </si>
  <si>
    <t>轻大嘉木苑社区居委会</t>
  </si>
  <si>
    <t>河南省/郑州市/郑州高新技术产业开发区/沟赵乡/轻大嘉木苑社区居委会</t>
  </si>
  <si>
    <t>金兰社区居委会</t>
  </si>
  <si>
    <t>河南省/郑州市/郑州高新技术产业开发区/沟赵乡/金兰社区居委会</t>
  </si>
  <si>
    <t>堂李村委会</t>
  </si>
  <si>
    <t>河南省/郑州市/郑州高新技术产业开发区/沟赵乡/堂李村委会</t>
  </si>
  <si>
    <t>西连河村委会</t>
  </si>
  <si>
    <t>河南省/郑州市/郑州高新技术产业开发区/沟赵乡/西连河村委会</t>
  </si>
  <si>
    <t>东连河村委会</t>
  </si>
  <si>
    <t>河南省/郑州市/郑州高新技术产业开发区/沟赵乡/东连河村委会</t>
  </si>
  <si>
    <t>枣陈村委会</t>
  </si>
  <si>
    <t>河南省/郑州市/郑州高新技术产业开发区/沟赵乡/枣陈村委会</t>
  </si>
  <si>
    <t>岗崔村委会</t>
  </si>
  <si>
    <t>河南省/郑州市/郑州高新技术产业开发区/沟赵乡/岗崔村委会</t>
  </si>
  <si>
    <t>朱砦村委会</t>
  </si>
  <si>
    <t>河南省/郑州市/郑州高新技术产业开发区/沟赵乡/朱砦村委会</t>
  </si>
  <si>
    <t>任砦村委会</t>
  </si>
  <si>
    <t>河南省/郑州市/郑州高新技术产业开发区/沟赵乡/任砦村委会</t>
  </si>
  <si>
    <t>河南省/郑州市/郑州高新技术产业开发区/沟赵乡/牛砦村委会</t>
  </si>
  <si>
    <t>水牛张村委会</t>
  </si>
  <si>
    <t>河南省/郑州市/郑州高新技术产业开发区/沟赵乡/水牛张村委会</t>
  </si>
  <si>
    <t>祥营村委会</t>
  </si>
  <si>
    <t>河南省/郑州市/郑州高新技术产业开发区/沟赵乡/祥营村委会</t>
  </si>
  <si>
    <t>张五砦村委会</t>
  </si>
  <si>
    <t>河南省/郑州市/郑州高新技术产业开发区/沟赵乡/张五砦村委会</t>
  </si>
  <si>
    <t>赵村村委会</t>
  </si>
  <si>
    <t>河南省/郑州市/郑州高新技术产业开发区/沟赵乡/赵村村委会</t>
  </si>
  <si>
    <t>枫杨街道</t>
  </si>
  <si>
    <t>河南省/郑州市/郑州高新技术产业开发区//枫杨街道</t>
  </si>
  <si>
    <t>锦华苑社区居委会</t>
  </si>
  <si>
    <t>河南省/郑州市/郑州高新技术产业开发区/枫杨街道/锦华苑社区居委会</t>
  </si>
  <si>
    <t>万丰慧城社区居民委员会</t>
  </si>
  <si>
    <t>河南省/郑州市/郑州高新技术产业开发区/枫杨街道/万丰慧城社区居民委员会</t>
  </si>
  <si>
    <t>荣邦城社区居民委员会</t>
  </si>
  <si>
    <t>河南省/郑州市/郑州高新技术产业开发区/枫杨街道/荣邦城社区居民委员会</t>
  </si>
  <si>
    <t>万和社区居民委员会</t>
  </si>
  <si>
    <t>河南省/郑州市/郑州高新技术产业开发区/枫杨街道/万和社区居民委员会</t>
  </si>
  <si>
    <t>公园道社区居民委员会</t>
  </si>
  <si>
    <t>河南省/郑州市/郑州高新技术产业开发区/枫杨街道/公园道社区居民委员会</t>
  </si>
  <si>
    <t>翰林社区居委会</t>
  </si>
  <si>
    <t>河南省/郑州市/郑州高新技术产业开发区/枫杨街道/翰林社区居委会</t>
  </si>
  <si>
    <t>翡翠华庭社区居委会</t>
  </si>
  <si>
    <t>河南省/郑州市/郑州高新技术产业开发区/枫杨街道/翡翠华庭社区居委会</t>
  </si>
  <si>
    <t>盛和苑社区居委会</t>
  </si>
  <si>
    <t>河南省/郑州市/郑州高新技术产业开发区/枫杨街道/盛和苑社区居委会</t>
  </si>
  <si>
    <t>裕华满园社区居委会</t>
  </si>
  <si>
    <t>河南省/郑州市/郑州高新技术产业开发区/枫杨街道/裕华满园社区居委会</t>
  </si>
  <si>
    <t>朗悦社区居委会</t>
  </si>
  <si>
    <t>河南省/郑州市/郑州高新技术产业开发区/枫杨街道/朗悦社区居委会</t>
  </si>
  <si>
    <t>大里村委会</t>
  </si>
  <si>
    <t>河南省/郑州市/郑州高新技术产业开发区/枫杨街道/大里村委会</t>
  </si>
  <si>
    <t>大谢村委会</t>
  </si>
  <si>
    <t>河南省/郑州市/郑州高新技术产业开发区/枫杨街道/大谢村委会</t>
  </si>
  <si>
    <t>东史马村委会</t>
  </si>
  <si>
    <t>河南省/郑州市/郑州高新技术产业开发区/枫杨街道/东史马村委会</t>
  </si>
  <si>
    <t>丁楼村委会</t>
  </si>
  <si>
    <t>河南省/郑州市/郑州高新技术产业开发区/枫杨街道/丁楼村委会</t>
  </si>
  <si>
    <t>师新庄村委会</t>
  </si>
  <si>
    <t>河南省/郑州市/郑州高新技术产业开发区/枫杨街道/师新庄村委会</t>
  </si>
  <si>
    <t>北里村委会</t>
  </si>
  <si>
    <t>河南省/郑州市/郑州高新技术产业开发区/枫杨街道/北里村委会</t>
  </si>
  <si>
    <t>石佛村委会</t>
  </si>
  <si>
    <t>河南省/郑州市/郑州高新技术产业开发区/枫杨街道/石佛村委会</t>
  </si>
  <si>
    <t>关庄村委会</t>
  </si>
  <si>
    <t>河南省/郑州市/郑州高新技术产业开发区/枫杨街道/关庄村委会</t>
  </si>
  <si>
    <t>梧桐街道</t>
  </si>
  <si>
    <t>河南省/郑州市/郑州高新技术产业开发区//梧桐街道</t>
  </si>
  <si>
    <t>瑞达社区居委会</t>
  </si>
  <si>
    <t>河南省/郑州市/郑州高新技术产业开发区/梧桐街道/瑞达社区居委会</t>
  </si>
  <si>
    <t>玉兰街社区居委会</t>
  </si>
  <si>
    <t>河南省/郑州市/郑州高新技术产业开发区/梧桐街道/玉兰街社区居委会</t>
  </si>
  <si>
    <t>睿智社区居民居委会</t>
  </si>
  <si>
    <t>河南省/郑州市/郑州高新技术产业开发区/梧桐街道/睿智社区居民居委会</t>
  </si>
  <si>
    <t>河南省/郑州市/郑州高新技术产业开发区/梧桐街道/盛世社区居民委员会</t>
  </si>
  <si>
    <t>春藤社区居民委员会</t>
  </si>
  <si>
    <t>河南省/郑州市/郑州高新技术产业开发区/梧桐街道/春藤社区居民委员会</t>
  </si>
  <si>
    <t>祝福社区居民委员会</t>
  </si>
  <si>
    <t>河南省/郑州市/郑州高新技术产业开发区/梧桐街道/祝福社区居民委员会</t>
  </si>
  <si>
    <t>红城社区居民委员会</t>
  </si>
  <si>
    <t>河南省/郑州市/郑州高新技术产业开发区/梧桐街道/红城社区居民委员会</t>
  </si>
  <si>
    <t>金梭社区居民委员会</t>
  </si>
  <si>
    <t>河南省/郑州市/郑州高新技术产业开发区/梧桐街道/金梭社区居民委员会</t>
  </si>
  <si>
    <t>金桂社区居民委员会</t>
  </si>
  <si>
    <t>河南省/郑州市/郑州高新技术产业开发区/梧桐街道/金桂社区居民委员会</t>
  </si>
  <si>
    <t>贾庄社区居委会</t>
  </si>
  <si>
    <t>河南省/郑州市/郑州高新技术产业开发区/梧桐街道/贾庄社区居委会</t>
  </si>
  <si>
    <t>郭庄社区居委会</t>
  </si>
  <si>
    <t>河南省/郑州市/郑州高新技术产业开发区/梧桐街道/郭庄社区居委会</t>
  </si>
  <si>
    <t>洼刘社区居委会</t>
  </si>
  <si>
    <t>河南省/郑州市/郑州高新技术产业开发区/梧桐街道/洼刘社区居委会</t>
  </si>
  <si>
    <t>瓦屋李社区居委会</t>
  </si>
  <si>
    <t>河南省/郑州市/郑州高新技术产业开发区/梧桐街道/瓦屋李社区居委会</t>
  </si>
  <si>
    <t>长椿社区居委会</t>
  </si>
  <si>
    <t>河南省/郑州市/郑州高新技术产业开发区/梧桐街道/长椿社区居委会</t>
  </si>
  <si>
    <t>冬青社区居委会</t>
  </si>
  <si>
    <t>河南省/郑州市/郑州高新技术产业开发区/梧桐街道/冬青社区居委会</t>
  </si>
  <si>
    <t>花语社区居委会</t>
  </si>
  <si>
    <t>河南省/郑州市/郑州高新技术产业开发区/梧桐街道/花语社区居委会</t>
  </si>
  <si>
    <t>悦棠社区居委会</t>
  </si>
  <si>
    <t>河南省/郑州市/郑州高新技术产业开发区/梧桐街道/悦棠社区居委会</t>
  </si>
  <si>
    <t>秦庄村委会</t>
  </si>
  <si>
    <t>河南省/郑州市/郑州高新技术产业开发区/梧桐街道/秦庄村委会</t>
  </si>
  <si>
    <t>兰砦村委会</t>
  </si>
  <si>
    <t>河南省/郑州市/郑州高新技术产业开发区/梧桐街道/兰砦村委会</t>
  </si>
  <si>
    <t>双桥街道</t>
  </si>
  <si>
    <t>河南省/郑州市/郑州高新技术产业开发区//双桥街道</t>
  </si>
  <si>
    <t>新合鑫观悦社区居委会</t>
  </si>
  <si>
    <t>河南省/郑州市/郑州高新技术产业开发区/双桥街道/新合鑫观悦社区居委会</t>
  </si>
  <si>
    <t>芙蓉社区居委会</t>
  </si>
  <si>
    <t>河南省/郑州市/郑州高新技术产业开发区/双桥街道/芙蓉社区居委会</t>
  </si>
  <si>
    <t>榆林村委会</t>
  </si>
  <si>
    <t>河南省/郑州市/郑州高新技术产业开发区/双桥街道/榆林村委会</t>
  </si>
  <si>
    <t>郭村村委会</t>
  </si>
  <si>
    <t>河南省/郑州市/郑州高新技术产业开发区/双桥街道/郭村村委会</t>
  </si>
  <si>
    <t>庄王村委会</t>
  </si>
  <si>
    <t>河南省/郑州市/郑州高新技术产业开发区/双桥街道/庄王村委会</t>
  </si>
  <si>
    <t>沟赵村委会</t>
  </si>
  <si>
    <t>河南省/郑州市/郑州高新技术产业开发区/双桥街道/沟赵村委会</t>
  </si>
  <si>
    <t>岳岗村委会</t>
  </si>
  <si>
    <t>河南省/郑州市/郑州高新技术产业开发区/双桥街道/岳岗村委会</t>
  </si>
  <si>
    <t>葛寨村委会</t>
  </si>
  <si>
    <t>河南省/郑州市/郑州高新技术产业开发区/双桥街道/葛寨村委会</t>
  </si>
  <si>
    <t>郑州航空港经济综合实验区</t>
  </si>
  <si>
    <t>河南省/郑州市///郑州航空港经济综合实验区</t>
  </si>
  <si>
    <t>张庄镇</t>
  </si>
  <si>
    <t>河南省/郑州市/郑州航空港经济综合实验区//张庄镇</t>
  </si>
  <si>
    <t>前霍村委会</t>
  </si>
  <si>
    <t>河南省/郑州市/郑州航空港经济综合实验区/张庄镇/前霍村委会</t>
  </si>
  <si>
    <t>河南省/郑州市/郑州航空港经济综合实验区/张庄镇/宋庄村委会</t>
  </si>
  <si>
    <t>吕坡村委会</t>
  </si>
  <si>
    <t>河南省/郑州市/郑州航空港经济综合实验区/张庄镇/吕坡村委会</t>
  </si>
  <si>
    <t>小马村委会</t>
  </si>
  <si>
    <t>河南省/郑州市/郑州航空港经济综合实验区/张庄镇/小马村委会</t>
  </si>
  <si>
    <t>生金李村委会</t>
  </si>
  <si>
    <t>河南省/郑州市/郑州航空港经济综合实验区/张庄镇/生金李村委会</t>
  </si>
  <si>
    <t>翟庄村委会</t>
  </si>
  <si>
    <t>河南省/郑州市/郑州航空港经济综合实验区/张庄镇/翟庄村委会</t>
  </si>
  <si>
    <t>河南省/郑州市/郑州航空港经济综合实验区/张庄镇/张庄村委会</t>
  </si>
  <si>
    <t>大关庄村委会</t>
  </si>
  <si>
    <t>河南省/郑州市/郑州航空港经济综合实验区/张庄镇/大关庄村委会</t>
  </si>
  <si>
    <t>小关庄村委会</t>
  </si>
  <si>
    <t>河南省/郑州市/郑州航空港经济综合实验区/张庄镇/小关庄村委会</t>
  </si>
  <si>
    <t>八岗镇</t>
  </si>
  <si>
    <t>河南省/郑州市/郑州航空港经济综合实验区//八岗镇</t>
  </si>
  <si>
    <t>前张村委会</t>
  </si>
  <si>
    <t>河南省/郑州市/郑州航空港经济综合实验区/八岗镇/前张村委会</t>
  </si>
  <si>
    <t>庙后村委会</t>
  </si>
  <si>
    <t>河南省/郑州市/郑州航空港经济综合实验区/八岗镇/庙后村委会</t>
  </si>
  <si>
    <t>张堂村委会</t>
  </si>
  <si>
    <t>河南省/郑州市/郑州航空港经济综合实验区/八岗镇/张堂村委会</t>
  </si>
  <si>
    <t>蔡庄坡村委会</t>
  </si>
  <si>
    <t>河南省/郑州市/郑州航空港经济综合实验区/八岗镇/蔡庄坡村委会</t>
  </si>
  <si>
    <t>前吕村委会</t>
  </si>
  <si>
    <t>河南省/郑州市/郑州航空港经济综合实验区/八岗镇/前吕村委会</t>
  </si>
  <si>
    <t>梁庄村委会</t>
  </si>
  <si>
    <t>河南省/郑州市/郑州航空港经济综合实验区/八岗镇/梁庄村委会</t>
  </si>
  <si>
    <t>滹沱张村委会</t>
  </si>
  <si>
    <t>河南省/郑州市/郑州航空港经济综合实验区/八岗镇/滹沱张村委会</t>
  </si>
  <si>
    <t>蒲北孙村委会</t>
  </si>
  <si>
    <t>河南省/郑州市/郑州航空港经济综合实验区/八岗镇/蒲北孙村委会</t>
  </si>
  <si>
    <t>三官庙镇</t>
  </si>
  <si>
    <t>河南省/郑州市/郑州航空港经济综合实验区//三官庙镇</t>
  </si>
  <si>
    <t>河南省/郑州市/郑州航空港经济综合实验区/三官庙镇/三官庙村委会</t>
  </si>
  <si>
    <t>三异张村委会</t>
  </si>
  <si>
    <t>河南省/郑州市/郑州航空港经济综合实验区/三官庙镇/三异张村委会</t>
  </si>
  <si>
    <t>双楼王村委会</t>
  </si>
  <si>
    <t>河南省/郑州市/郑州航空港经济综合实验区/三官庙镇/双楼王村委会</t>
  </si>
  <si>
    <t>白庙村委会</t>
  </si>
  <si>
    <t>河南省/郑州市/郑州航空港经济综合实验区/三官庙镇/白庙村委会</t>
  </si>
  <si>
    <t>祥符村委会</t>
  </si>
  <si>
    <t>河南省/郑州市/郑州航空港经济综合实验区/三官庙镇/祥符村委会</t>
  </si>
  <si>
    <t>吴村村委会</t>
  </si>
  <si>
    <t>河南省/郑州市/郑州航空港经济综合实验区/三官庙镇/吴村村委会</t>
  </si>
  <si>
    <t>野王村委会</t>
  </si>
  <si>
    <t>河南省/郑州市/郑州航空港经济综合实验区/三官庙镇/野王村委会</t>
  </si>
  <si>
    <t>魏家村委会</t>
  </si>
  <si>
    <t>河南省/郑州市/郑州航空港经济综合实验区/三官庙镇/魏家村委会</t>
  </si>
  <si>
    <t>岗李村委会</t>
  </si>
  <si>
    <t>河南省/郑州市/郑州航空港经济综合实验区/三官庙镇/岗李村委会</t>
  </si>
  <si>
    <t>张马村委会</t>
  </si>
  <si>
    <t>河南省/郑州市/郑州航空港经济综合实验区/三官庙镇/张马村委会</t>
  </si>
  <si>
    <t>坟西马村委会</t>
  </si>
  <si>
    <t>河南省/郑州市/郑州航空港经济综合实验区/三官庙镇/坟西马村委会</t>
  </si>
  <si>
    <t>坡董村委会</t>
  </si>
  <si>
    <t>河南省/郑州市/郑州航空港经济综合实验区/三官庙镇/坡董村委会</t>
  </si>
  <si>
    <t>皛店村委会</t>
  </si>
  <si>
    <t>河南省/郑州市/郑州航空港经济综合实验区/三官庙镇/皛店村委会</t>
  </si>
  <si>
    <t>河南省/郑州市/郑州航空港经济综合实验区/三官庙镇/坡刘村委会</t>
  </si>
  <si>
    <t>湾王村委会</t>
  </si>
  <si>
    <t>河南省/郑州市/郑州航空港经济综合实验区/三官庙镇/湾王村委会</t>
  </si>
  <si>
    <t>小辛庄村委会</t>
  </si>
  <si>
    <t>河南省/郑州市/郑州航空港经济综合实验区/三官庙镇/小辛庄村委会</t>
  </si>
  <si>
    <t>秦家村委会</t>
  </si>
  <si>
    <t>河南省/郑州市/郑州航空港经济综合实验区/三官庙镇/秦家村委会</t>
  </si>
  <si>
    <t>前段村委会</t>
  </si>
  <si>
    <t>河南省/郑州市/郑州航空港经济综合实验区/三官庙镇/前段村委会</t>
  </si>
  <si>
    <t>河南省/郑州市/郑州航空港经济综合实验区/三官庙镇/杨庄村委会</t>
  </si>
  <si>
    <t>教场袁村委会</t>
  </si>
  <si>
    <t>河南省/郑州市/郑州航空港经济综合实验区/三官庙镇/教场袁村委会</t>
  </si>
  <si>
    <t>教场王村委会</t>
  </si>
  <si>
    <t>河南省/郑州市/郑州航空港经济综合实验区/三官庙镇/教场王村委会</t>
  </si>
  <si>
    <t>河南省/郑州市/郑州航空港经济综合实验区/三官庙镇/王庄村委会</t>
  </si>
  <si>
    <t>耿家村委会</t>
  </si>
  <si>
    <t>河南省/郑州市/郑州航空港经济综合实验区/三官庙镇/耿家村委会</t>
  </si>
  <si>
    <t>高庄陈村委会</t>
  </si>
  <si>
    <t>河南省/郑州市/郑州航空港经济综合实验区/三官庙镇/高庄陈村委会</t>
  </si>
  <si>
    <t>八千乡</t>
  </si>
  <si>
    <t>河南省/郑州市/郑州航空港经济综合实验区//八千乡</t>
  </si>
  <si>
    <t>君赵村委会</t>
  </si>
  <si>
    <t>河南省/郑州市/郑州航空港经济综合实验区/八千乡/君赵村委会</t>
  </si>
  <si>
    <t>小合庄村委会</t>
  </si>
  <si>
    <t>河南省/郑州市/郑州航空港经济综合实验区/八千乡/小合庄村委会</t>
  </si>
  <si>
    <t>河南省/郑州市/郑州航空港经济综合实验区/八千乡/小李庄村委会</t>
  </si>
  <si>
    <t>香炉朱村委会</t>
  </si>
  <si>
    <t>河南省/郑州市/郑州航空港经济综合实验区/八千乡/香炉朱村委会</t>
  </si>
  <si>
    <t>花园村委会</t>
  </si>
  <si>
    <t>河南省/郑州市/郑州航空港经济综合实验区/八千乡/花园村委会</t>
  </si>
  <si>
    <t>沙张村委会</t>
  </si>
  <si>
    <t>河南省/郑州市/郑州航空港经济综合实验区/八千乡/沙张村委会</t>
  </si>
  <si>
    <t>路庄村委会</t>
  </si>
  <si>
    <t>河南省/郑州市/郑州航空港经济综合实验区/八千乡/路庄村委会</t>
  </si>
  <si>
    <t>二郎店村委会</t>
  </si>
  <si>
    <t>河南省/郑州市/郑州航空港经济综合实验区/八千乡/二郎店村委会</t>
  </si>
  <si>
    <t>梅河村委会</t>
  </si>
  <si>
    <t>河南省/郑州市/郑州航空港经济综合实验区/八千乡/梅河村委会</t>
  </si>
  <si>
    <t>李久昌村委会</t>
  </si>
  <si>
    <t>河南省/郑州市/郑州航空港经济综合实验区/八千乡/李久昌村委会</t>
  </si>
  <si>
    <t>河南省/郑州市/郑州航空港经济综合实验区/八千乡/邢庄村委会</t>
  </si>
  <si>
    <t>楼刘村委会</t>
  </si>
  <si>
    <t>河南省/郑州市/郑州航空港经济综合实验区/八千乡/楼刘村委会</t>
  </si>
  <si>
    <t>宋家庄村委会</t>
  </si>
  <si>
    <t>河南省/郑州市/郑州航空港经济综合实验区/八千乡/宋家庄村委会</t>
  </si>
  <si>
    <t>大闫庄村委会</t>
  </si>
  <si>
    <t>河南省/郑州市/郑州航空港经济综合实验区/八千乡/大闫庄村委会</t>
  </si>
  <si>
    <t>龙王乡</t>
  </si>
  <si>
    <t>河南省/郑州市/郑州航空港经济综合实验区//龙王乡</t>
  </si>
  <si>
    <t>耿坡村委会</t>
  </si>
  <si>
    <t>河南省/郑州市/郑州航空港经济综合实验区/龙王乡/耿坡村委会</t>
  </si>
  <si>
    <t>龙王村委会</t>
  </si>
  <si>
    <t>河南省/郑州市/郑州航空港经济综合实验区/龙王乡/龙王村委会</t>
  </si>
  <si>
    <t>杨家寨村委会</t>
  </si>
  <si>
    <t>河南省/郑州市/郑州航空港经济综合实验区/龙王乡/杨家寨村委会</t>
  </si>
  <si>
    <t>岗冯村委会</t>
  </si>
  <si>
    <t>河南省/郑州市/郑州航空港经济综合实验区/龙王乡/岗冯村委会</t>
  </si>
  <si>
    <t>王道村委会</t>
  </si>
  <si>
    <t>河南省/郑州市/郑州航空港经济综合实验区/龙王乡/王道村委会</t>
  </si>
  <si>
    <t>赵郭李村委会</t>
  </si>
  <si>
    <t>河南省/郑州市/郑州航空港经济综合实验区/龙王乡/赵郭李村委会</t>
  </si>
  <si>
    <t>霹雳店村委会</t>
  </si>
  <si>
    <t>河南省/郑州市/郑州航空港经济综合实验区/龙王乡/霹雳店村委会</t>
  </si>
  <si>
    <t>铁李村委会</t>
  </si>
  <si>
    <t>河南省/郑州市/郑州航空港经济综合实验区/龙王乡/铁李村委会</t>
  </si>
  <si>
    <t>安新庄村委会</t>
  </si>
  <si>
    <t>河南省/郑州市/郑州航空港经济综合实验区/龙王乡/安新庄村委会</t>
  </si>
  <si>
    <t>万家村委会</t>
  </si>
  <si>
    <t>河南省/郑州市/郑州航空港经济综合实验区/龙王乡/万家村委会</t>
  </si>
  <si>
    <t>庙前刘村委会</t>
  </si>
  <si>
    <t>河南省/郑州市/郑州航空港经济综合实验区/龙王乡/庙前刘村委会</t>
  </si>
  <si>
    <t>二甲张村委会</t>
  </si>
  <si>
    <t>河南省/郑州市/郑州航空港经济综合实验区/龙王乡/二甲张村委会</t>
  </si>
  <si>
    <t>小左村委会</t>
  </si>
  <si>
    <t>河南省/郑州市/郑州航空港经济综合实验区/龙王乡/小左村委会</t>
  </si>
  <si>
    <t>陈楼村委会</t>
  </si>
  <si>
    <t>河南省/郑州市/郑州航空港经济综合实验区/龙王乡/陈楼村委会</t>
  </si>
  <si>
    <t>新港街道</t>
  </si>
  <si>
    <t>河南省/郑州市/郑州航空港经济综合实验区//新港街道</t>
  </si>
  <si>
    <t>枣岗村委会</t>
  </si>
  <si>
    <t>河南省/郑州市/郑州航空港经济综合实验区/新港街道/枣岗村委会</t>
  </si>
  <si>
    <t>姜庄村委会</t>
  </si>
  <si>
    <t>河南省/郑州市/郑州航空港经济综合实验区/新港街道/姜庄村委会</t>
  </si>
  <si>
    <t>寺王村委会</t>
  </si>
  <si>
    <t>河南省/郑州市/郑州航空港经济综合实验区/新港街道/寺王村委会</t>
  </si>
  <si>
    <t>河南省/郑州市/郑州航空港经济综合实验区/新港街道/翟庄村委会</t>
  </si>
  <si>
    <t>店张村委会</t>
  </si>
  <si>
    <t>河南省/郑州市/郑州航空港经济综合实验区/新港街道/店张村委会</t>
  </si>
  <si>
    <t>南街村委会</t>
  </si>
  <si>
    <t>河南省/郑州市/郑州航空港经济综合实验区/新港街道/南街村委会</t>
  </si>
  <si>
    <t>北街村委会</t>
  </si>
  <si>
    <t>河南省/郑州市/郑州航空港经济综合实验区/新港街道/北街村委会</t>
  </si>
  <si>
    <t>油坊庄村委会</t>
  </si>
  <si>
    <t>河南省/郑州市/郑州航空港经济综合实验区/新港街道/油坊庄村委会</t>
  </si>
  <si>
    <t>坡地刘村委会</t>
  </si>
  <si>
    <t>河南省/郑州市/郑州航空港经济综合实验区/新港街道/坡地刘村委会</t>
  </si>
  <si>
    <t>炮李村委会</t>
  </si>
  <si>
    <t>河南省/郑州市/郑州航空港经济综合实验区/新港街道/炮李村委会</t>
  </si>
  <si>
    <t>河南省/郑州市/郑州航空港经济综合实验区/新港街道/王庄村委会</t>
  </si>
  <si>
    <t>田王村委会</t>
  </si>
  <si>
    <t>河南省/郑州市/郑州航空港经济综合实验区/新港街道/田王村委会</t>
  </si>
  <si>
    <t>柿吴村委会</t>
  </si>
  <si>
    <t>河南省/郑州市/郑州航空港经济综合实验区/新港街道/柿吴村委会</t>
  </si>
  <si>
    <t>柿元吴村委会</t>
  </si>
  <si>
    <t>河南省/郑州市/郑州航空港经济综合实验区/新港街道/柿元吴村委会</t>
  </si>
  <si>
    <t>郑港街道</t>
  </si>
  <si>
    <t>河南省/郑州市/郑州航空港经济综合实验区//郑港街道</t>
  </si>
  <si>
    <t>谷庄村委会</t>
  </si>
  <si>
    <t>河南省/郑州市/郑州航空港经济综合实验区/郑港街道/谷庄村委会</t>
  </si>
  <si>
    <t>陡沟村委会</t>
  </si>
  <si>
    <t>河南省/郑州市/郑州航空港经济综合实验区/郑港街道/陡沟村委会</t>
  </si>
  <si>
    <t>寺东孙村委会</t>
  </si>
  <si>
    <t>河南省/郑州市/郑州航空港经济综合实验区/郑港街道/寺东孙村委会</t>
  </si>
  <si>
    <t>后宋村委会</t>
  </si>
  <si>
    <t>河南省/郑州市/郑州航空港经济综合实验区/郑港街道/后宋村委会</t>
  </si>
  <si>
    <t>山石王村委会</t>
  </si>
  <si>
    <t>河南省/郑州市/郑州航空港经济综合实验区/郑港街道/山石王村委会</t>
  </si>
  <si>
    <t>胡岗村委会</t>
  </si>
  <si>
    <t>河南省/郑州市/郑州航空港经济综合实验区/郑港街道/胡岗村委会</t>
  </si>
  <si>
    <t>冢刘村委会</t>
  </si>
  <si>
    <t>河南省/郑州市/郑州航空港经济综合实验区/郑港街道/冢刘村委会</t>
  </si>
  <si>
    <t>凌庄村委会</t>
  </si>
  <si>
    <t>河南省/郑州市/郑州航空港经济综合实验区/郑港街道/凌庄村委会</t>
  </si>
  <si>
    <t>湛庄村委会</t>
  </si>
  <si>
    <t>河南省/郑州市/郑州航空港经济综合实验区/郑港街道/湛庄村委会</t>
  </si>
  <si>
    <t>河南省/郑州市/郑州航空港经济综合实验区/郑港街道/小李庄村委会</t>
  </si>
  <si>
    <t>老张庄村委会</t>
  </si>
  <si>
    <t>河南省/郑州市/郑州航空港经济综合实验区/郑港街道/老张庄村委会</t>
  </si>
  <si>
    <t>银河街道</t>
  </si>
  <si>
    <t>河南省/郑州市/郑州航空港经济综合实验区//银河街道</t>
  </si>
  <si>
    <t>牛村村委会</t>
  </si>
  <si>
    <t>河南省/郑州市/郑州航空港经济综合实验区/银河街道/牛村村委会</t>
  </si>
  <si>
    <t>平庄村委会</t>
  </si>
  <si>
    <t>河南省/郑州市/郑州航空港经济综合实验区/银河街道/平庄村委会</t>
  </si>
  <si>
    <t>苏村郑村委会</t>
  </si>
  <si>
    <t>河南省/郑州市/郑州航空港经济综合实验区/银河街道/苏村郑村委会</t>
  </si>
  <si>
    <t>河南省/郑州市/郑州航空港经济综合实验区/银河街道/宋庄村委会</t>
  </si>
  <si>
    <t>河南省/郑州市/郑州航空港经济综合实验区/银河街道/辛庄村委会</t>
  </si>
  <si>
    <t>河南省/郑州市/郑州航空港经济综合实验区/银河街道/岗王村委会</t>
  </si>
  <si>
    <t>河南省/郑州市/郑州航空港经济综合实验区/银河街道/刘庄村委会</t>
  </si>
  <si>
    <t>河南省/郑州市/郑州航空港经济综合实验区/银河街道/古城村委会</t>
  </si>
  <si>
    <t>蒲庄村委会</t>
  </si>
  <si>
    <t>河南省/郑州市/郑州航空港经济综合实验区/银河街道/蒲庄村委会</t>
  </si>
  <si>
    <t>郭村韩村委会</t>
  </si>
  <si>
    <t>河南省/郑州市/郑州航空港经济综合实验区/银河街道/郭村韩村委会</t>
  </si>
  <si>
    <t>庙后安村委会</t>
  </si>
  <si>
    <t>河南省/郑州市/郑州航空港经济综合实验区/银河街道/庙后安村委会</t>
  </si>
  <si>
    <t>明港街道</t>
  </si>
  <si>
    <t>河南省/郑州市/郑州航空港经济综合实验区//明港街道</t>
  </si>
  <si>
    <t>钟观社区居民委员会</t>
  </si>
  <si>
    <t>河南省/郑州市/郑州航空港经济综合实验区/明港街道/钟观社区居民委员会</t>
  </si>
  <si>
    <t>高夏村委会</t>
  </si>
  <si>
    <t>河南省/郑州市/郑州航空港经济综合实验区/明港街道/高夏村委会</t>
  </si>
  <si>
    <t>坟后吕村委会</t>
  </si>
  <si>
    <t>河南省/郑州市/郑州航空港经济综合实验区/明港街道/坟后吕村委会</t>
  </si>
  <si>
    <t>河南省/郑州市/郑州航空港经济综合实验区/明港街道/枣陈村委会</t>
  </si>
  <si>
    <t>苗庄村委会</t>
  </si>
  <si>
    <t>河南省/郑州市/郑州航空港经济综合实验区/明港街道/苗庄村委会</t>
  </si>
  <si>
    <t>东王马村委会</t>
  </si>
  <si>
    <t>河南省/郑州市/郑州航空港经济综合实验区/明港街道/东王马村委会</t>
  </si>
  <si>
    <t>王家庄村委会</t>
  </si>
  <si>
    <t>河南省/郑州市/郑州航空港经济综合实验区/明港街道/王家庄村委会</t>
  </si>
  <si>
    <t>湾左村委会</t>
  </si>
  <si>
    <t>河南省/郑州市/郑州航空港经济综合实验区/明港街道/湾左村委会</t>
  </si>
  <si>
    <t>刘店村委会</t>
  </si>
  <si>
    <t>河南省/郑州市/郑州航空港经济综合实验区/明港街道/刘店村委会</t>
  </si>
  <si>
    <t>八千村委会</t>
  </si>
  <si>
    <t>河南省/郑州市/郑州航空港经济综合实验区/明港街道/八千村委会</t>
  </si>
  <si>
    <t>河南王村委会</t>
  </si>
  <si>
    <t>河南省/郑州市/郑州航空港经济综合实验区/明港街道/河南王村委会</t>
  </si>
  <si>
    <t>吕槐村委会</t>
  </si>
  <si>
    <t>河南省/郑州市/郑州航空港经济综合实验区/明港街道/吕槐村委会</t>
  </si>
  <si>
    <t>河南省/郑州市/郑州航空港经济综合实验区/明港街道/丁庄村委会</t>
  </si>
  <si>
    <t>双楼村委会</t>
  </si>
  <si>
    <t>河南省/郑州市/郑州航空港经济综合实验区/明港街道/双楼村委会</t>
  </si>
  <si>
    <t>河南省/郑州市/郑州航空港经济综合实验区/明港街道/坡刘村委会</t>
  </si>
  <si>
    <t>陶庄村委会</t>
  </si>
  <si>
    <t>河南省/郑州市/郑州航空港经济综合实验区/明港街道/陶庄村委会</t>
  </si>
  <si>
    <t>滨河街道</t>
  </si>
  <si>
    <t>河南省/郑州市/郑州航空港经济综合实验区//滨河街道</t>
  </si>
  <si>
    <t>大马村委会</t>
  </si>
  <si>
    <t>河南省/郑州市/郑州航空港经济综合实验区/滨河街道/大马村委会</t>
  </si>
  <si>
    <t>小河刘村委会</t>
  </si>
  <si>
    <t>河南省/郑州市/郑州航空港经济综合实验区/滨河街道/小河刘村委会</t>
  </si>
  <si>
    <t>大河刘村委会</t>
  </si>
  <si>
    <t>河南省/郑州市/郑州航空港经济综合实验区/滨河街道/大河刘村委会</t>
  </si>
  <si>
    <t>河南省/郑州市/郑州航空港经济综合实验区/滨河街道/马庄村委会</t>
  </si>
  <si>
    <t>老营村委会</t>
  </si>
  <si>
    <t>河南省/郑州市/郑州航空港经济综合实验区/滨河街道/老营村委会</t>
  </si>
  <si>
    <t>纸坊村委会</t>
  </si>
  <si>
    <t>河南省/郑州市/郑州航空港经济综合实验区/滨河街道/纸坊村委会</t>
  </si>
  <si>
    <t>姬庄村委会</t>
  </si>
  <si>
    <t>河南省/郑州市/郑州航空港经济综合实验区/滨河街道/姬庄村委会</t>
  </si>
  <si>
    <t>大寨村委会</t>
  </si>
  <si>
    <t>河南省/郑州市/郑州航空港经济综合实验区/滨河街道/大寨村委会</t>
  </si>
  <si>
    <t>冯堂街道</t>
  </si>
  <si>
    <t>河南省/郑州市/郑州航空港经济综合实验区//冯堂街道</t>
  </si>
  <si>
    <t>大辛庄村委会</t>
  </si>
  <si>
    <t>河南省/郑州市/郑州航空港经济综合实验区/冯堂街道/大辛庄村委会</t>
  </si>
  <si>
    <t>河南省/郑州市/郑州航空港经济综合实验区/冯堂街道/丁庄村委会</t>
  </si>
  <si>
    <t>苏家村委会</t>
  </si>
  <si>
    <t>河南省/郑州市/郑州航空港经济综合实验区/冯堂街道/苏家村委会</t>
  </si>
  <si>
    <t>芦家村委会</t>
  </si>
  <si>
    <t>河南省/郑州市/郑州航空港经济综合实验区/冯堂街道/芦家村委会</t>
  </si>
  <si>
    <t>土墙村委会</t>
  </si>
  <si>
    <t>河南省/郑州市/郑州航空港经济综合实验区/冯堂街道/土墙村委会</t>
  </si>
  <si>
    <t>楼赵村委会</t>
  </si>
  <si>
    <t>河南省/郑州市/郑州航空港经济综合实验区/冯堂街道/楼赵村委会</t>
  </si>
  <si>
    <t>姜家村委会</t>
  </si>
  <si>
    <t>河南省/郑州市/郑州航空港经济综合实验区/冯堂街道/姜家村委会</t>
  </si>
  <si>
    <t>候村寺村委会</t>
  </si>
  <si>
    <t>河南省/郑州市/郑州航空港经济综合实验区/冯堂街道/候村寺村委会</t>
  </si>
  <si>
    <t>蒿家村委会</t>
  </si>
  <si>
    <t>河南省/郑州市/郑州航空港经济综合实验区/冯堂街道/蒿家村委会</t>
  </si>
  <si>
    <t>河南省/郑州市/郑州航空港经济综合实验区/冯堂街道/水牛张村委会</t>
  </si>
  <si>
    <t>楼王村委会</t>
  </si>
  <si>
    <t>河南省/郑州市/郑州航空港经济综合实验区/冯堂街道/楼王村委会</t>
  </si>
  <si>
    <t>清明李村委会</t>
  </si>
  <si>
    <t>河南省/郑州市/郑州航空港经济综合实验区/冯堂街道/清明李村委会</t>
  </si>
  <si>
    <t>河南省/郑州市/郑州航空港经济综合实验区/冯堂街道/宋家村委会</t>
  </si>
  <si>
    <t>高家村委会</t>
  </si>
  <si>
    <t>河南省/郑州市/郑州航空港经济综合实验区/冯堂街道/高家村委会</t>
  </si>
  <si>
    <t>圪垱街村委会</t>
  </si>
  <si>
    <t>河南省/郑州市/郑州航空港经济综合实验区/冯堂街道/圪垱街村委会</t>
  </si>
  <si>
    <t>河南省/郑州市/郑州航空港经济综合实验区/冯堂街道/马家村委会</t>
  </si>
  <si>
    <t>后李村委会</t>
  </si>
  <si>
    <t>河南省/郑州市/郑州航空港经济综合实验区/冯堂街道/后李村委会</t>
  </si>
  <si>
    <t>前李村委会</t>
  </si>
  <si>
    <t>河南省/郑州市/郑州航空港经济综合实验区/冯堂街道/前李村委会</t>
  </si>
  <si>
    <t>郑家村委会</t>
  </si>
  <si>
    <t>河南省/郑州市/郑州航空港经济综合实验区/冯堂街道/郑家村委会</t>
  </si>
  <si>
    <t>赵家村委会</t>
  </si>
  <si>
    <t>河南省/郑州市/郑州航空港经济综合实验区/冯堂街道/赵家村委会</t>
  </si>
  <si>
    <t>河南省/郑州市/郑州航空港经济综合实验区/冯堂街道/冯家村委会</t>
  </si>
  <si>
    <t>冯堂村委会</t>
  </si>
  <si>
    <t>河南省/郑州市/郑州航空港经济综合实验区/冯堂街道/冯堂村委会</t>
  </si>
  <si>
    <t>清河街道</t>
  </si>
  <si>
    <t>河南省/郑州市/郑州航空港经济综合实验区//清河街道</t>
  </si>
  <si>
    <t>黑李村委会</t>
  </si>
  <si>
    <t>河南省/郑州市/郑州航空港经济综合实验区/清河街道/黑李村委会</t>
  </si>
  <si>
    <t>圈后村委会</t>
  </si>
  <si>
    <t>河南省/郑州市/郑州航空港经济综合实验区/清河街道/圈后村委会</t>
  </si>
  <si>
    <t>八李村委会</t>
  </si>
  <si>
    <t>河南省/郑州市/郑州航空港经济综合实验区/清河街道/八李村委会</t>
  </si>
  <si>
    <t>洪家村委会</t>
  </si>
  <si>
    <t>河南省/郑州市/郑州航空港经济综合实验区/清河街道/洪家村委会</t>
  </si>
  <si>
    <t>大路张村委会</t>
  </si>
  <si>
    <t>河南省/郑州市/郑州航空港经济综合实验区/清河街道/大路张村委会</t>
  </si>
  <si>
    <t>水西村委会</t>
  </si>
  <si>
    <t>河南省/郑州市/郑州航空港经济综合实验区/清河街道/水西村委会</t>
  </si>
  <si>
    <t>武张村委会</t>
  </si>
  <si>
    <t>河南省/郑州市/郑州航空港经济综合实验区/清河街道/武张村委会</t>
  </si>
  <si>
    <t>申家村委会</t>
  </si>
  <si>
    <t>河南省/郑州市/郑州航空港经济综合实验区/清河街道/申家村委会</t>
  </si>
  <si>
    <t>候庄村委会</t>
  </si>
  <si>
    <t>河南省/郑州市/郑州航空港经济综合实验区/清河街道/候庄村委会</t>
  </si>
  <si>
    <t>河南省/郑州市/郑州航空港经济综合实验区/清河街道/石家村委会</t>
  </si>
  <si>
    <t>郝营村委会</t>
  </si>
  <si>
    <t>河南省/郑州市/郑州航空港经济综合实验区/清河街道/郝营村委会</t>
  </si>
  <si>
    <t>龙港街道</t>
  </si>
  <si>
    <t>河南省/郑州市/郑州航空港经济综合实验区//龙港街道</t>
  </si>
  <si>
    <t>八岗村委会</t>
  </si>
  <si>
    <t>河南省/郑州市/郑州航空港经济综合实验区/龙港街道/八岗村委会</t>
  </si>
  <si>
    <t>河南省/郑州市/郑州航空港经济综合实验区/龙港街道/冯庄村委会</t>
  </si>
  <si>
    <t>单家村委会</t>
  </si>
  <si>
    <t>河南省/郑州市/郑州航空港经济综合实验区/龙港街道/单家村委会</t>
  </si>
  <si>
    <t>常店村委会</t>
  </si>
  <si>
    <t>河南省/郑州市/郑州航空港经济综合实验区/龙港街道/常店村委会</t>
  </si>
  <si>
    <t>伊家村委会</t>
  </si>
  <si>
    <t>河南省/郑州市/郑州航空港经济综合实验区/龙港街道/伊家村委会</t>
  </si>
  <si>
    <t>丁刘村委会</t>
  </si>
  <si>
    <t>河南省/郑州市/郑州航空港经济综合实验区/龙港街道/丁刘村委会</t>
  </si>
  <si>
    <t>树头村委会</t>
  </si>
  <si>
    <t>河南省/郑州市/郑州航空港经济综合实验区/龙港街道/树头村委会</t>
  </si>
  <si>
    <t>祥付刘村委会</t>
  </si>
  <si>
    <t>河南省/郑州市/郑州航空港经济综合实验区/龙港街道/祥付刘村委会</t>
  </si>
  <si>
    <t>河头陈村委会</t>
  </si>
  <si>
    <t>河南省/郑州市/郑州航空港经济综合实验区/龙港街道/河头陈村委会</t>
  </si>
  <si>
    <t>白庄村委会</t>
  </si>
  <si>
    <t>河南省/郑州市/郑州航空港经济综合实验区/龙港街道/白庄村委会</t>
  </si>
  <si>
    <t>巩义市</t>
  </si>
  <si>
    <t>河南省/郑州市///巩义市</t>
  </si>
  <si>
    <t>新华路街道</t>
  </si>
  <si>
    <t>河南省/郑州市/巩义市//新华路街道</t>
  </si>
  <si>
    <t>文化街社区居民委员会</t>
  </si>
  <si>
    <t>河南省/郑州市/巩义市/新华路街道/文化街社区居民委员会</t>
  </si>
  <si>
    <t>育英街社区居民委员会</t>
  </si>
  <si>
    <t>河南省/郑州市/巩义市/新华路街道/育英街社区居民委员会</t>
  </si>
  <si>
    <t>新华北路社区居民委员会</t>
  </si>
  <si>
    <t>河南省/郑州市/巩义市/新华路街道/新华北路社区居民委员会</t>
  </si>
  <si>
    <t>货场路社区居民委员会</t>
  </si>
  <si>
    <t>河南省/郑州市/巩义市/新华路街道/货场路社区居民委员会</t>
  </si>
  <si>
    <t>桐本北路社区居民委员会</t>
  </si>
  <si>
    <t>河南省/郑州市/巩义市/新华路街道/桐本北路社区居民委员会</t>
  </si>
  <si>
    <t>新兴路社区居民委员会</t>
  </si>
  <si>
    <t>河南省/郑州市/巩义市/新华路街道/新兴路社区居民委员会</t>
  </si>
  <si>
    <t>杜甫路街道</t>
  </si>
  <si>
    <t>河南省/郑州市/巩义市//杜甫路街道</t>
  </si>
  <si>
    <t>河南省/郑州市/巩义市/杜甫路街道/人民路社区居民委员会</t>
  </si>
  <si>
    <t>新华南路社区居民委员会</t>
  </si>
  <si>
    <t>河南省/郑州市/巩义市/杜甫路街道/新华南路社区居民委员会</t>
  </si>
  <si>
    <t>建设路社区居民委员会</t>
  </si>
  <si>
    <t>河南省/郑州市/巩义市/杜甫路街道/建设路社区居民委员会</t>
  </si>
  <si>
    <t>杜甫路社区居民委员会</t>
  </si>
  <si>
    <t>河南省/郑州市/巩义市/杜甫路街道/杜甫路社区居民委员会</t>
  </si>
  <si>
    <t>桐本南路社区居民委员会</t>
  </si>
  <si>
    <t>河南省/郑州市/巩义市/杜甫路街道/桐本南路社区居民委员会</t>
  </si>
  <si>
    <t>河南省/郑州市/巩义市/杜甫路街道/陇海路社区居民委员会</t>
  </si>
  <si>
    <t>河南省/郑州市/巩义市/杜甫路街道/常庄村民委员会</t>
  </si>
  <si>
    <t>和义里沟村民委员会</t>
  </si>
  <si>
    <t>河南省/郑州市/巩义市/杜甫路街道/和义里沟村民委员会</t>
  </si>
  <si>
    <t>和义外沟村民委员会</t>
  </si>
  <si>
    <t>河南省/郑州市/巩义市/杜甫路街道/和义外沟村民委员会</t>
  </si>
  <si>
    <t>东黑石关村民委员会</t>
  </si>
  <si>
    <t>河南省/郑州市/巩义市/杜甫路街道/东黑石关村民委员会</t>
  </si>
  <si>
    <t>永安路街道</t>
  </si>
  <si>
    <t>河南省/郑州市/巩义市//永安路街道</t>
  </si>
  <si>
    <t>后泉沟村民委员会</t>
  </si>
  <si>
    <t>河南省/郑州市/巩义市/永安路街道/后泉沟村民委员会</t>
  </si>
  <si>
    <t>高山村民委员会</t>
  </si>
  <si>
    <t>河南省/郑州市/巩义市/永安路街道/高山村民委员会</t>
  </si>
  <si>
    <t>市工业示范区社区</t>
  </si>
  <si>
    <t>河南省/郑州市/巩义市/永安路街道/市工业示范区社区</t>
  </si>
  <si>
    <t>孝义街道</t>
  </si>
  <si>
    <t>河南省/郑州市/巩义市//孝义街道</t>
  </si>
  <si>
    <t>孝义路社区居民委员会</t>
  </si>
  <si>
    <t>河南省/郑州市/巩义市/孝义街道/孝义路社区居民委员会</t>
  </si>
  <si>
    <t>火车站社区居民委员会</t>
  </si>
  <si>
    <t>河南省/郑州市/巩义市/孝义街道/火车站社区居民委员会</t>
  </si>
  <si>
    <t>洛神路社区居民委员会</t>
  </si>
  <si>
    <t>河南省/郑州市/巩义市/孝义街道/洛神路社区居民委员会</t>
  </si>
  <si>
    <t>孝北村民委员会</t>
  </si>
  <si>
    <t>河南省/郑州市/巩义市/孝义街道/孝北村民委员会</t>
  </si>
  <si>
    <t>孝南村民委员会</t>
  </si>
  <si>
    <t>河南省/郑州市/巩义市/孝义街道/孝南村民委员会</t>
  </si>
  <si>
    <t>西沟村民委员会</t>
  </si>
  <si>
    <t>河南省/郑州市/巩义市/孝义街道/西沟村民委员会</t>
  </si>
  <si>
    <t>南地村民委员会</t>
  </si>
  <si>
    <t>河南省/郑州市/巩义市/孝义街道/南地村民委员会</t>
  </si>
  <si>
    <t>二十里铺村民委员会</t>
  </si>
  <si>
    <t>河南省/郑州市/巩义市/孝义街道/二十里铺村民委员会</t>
  </si>
  <si>
    <t>小沟村民委员会</t>
  </si>
  <si>
    <t>河南省/郑州市/巩义市/孝义街道/小沟村民委员会</t>
  </si>
  <si>
    <t>桥上村民委员会</t>
  </si>
  <si>
    <t>河南省/郑州市/巩义市/孝义街道/桥上村民委员会</t>
  </si>
  <si>
    <t>石灰务村民委员会</t>
  </si>
  <si>
    <t>河南省/郑州市/巩义市/孝义街道/石灰务村民委员会</t>
  </si>
  <si>
    <t>烈姜沟村民委员会</t>
  </si>
  <si>
    <t>河南省/郑州市/巩义市/孝义街道/烈姜沟村民委员会</t>
  </si>
  <si>
    <t>龙尾村民委员会</t>
  </si>
  <si>
    <t>河南省/郑州市/巩义市/孝义街道/龙尾村民委员会</t>
  </si>
  <si>
    <t>紫荆路街道</t>
  </si>
  <si>
    <t>河南省/郑州市/巩义市//紫荆路街道</t>
  </si>
  <si>
    <t>紫荆路社区居民委员会</t>
  </si>
  <si>
    <t>河南省/郑州市/巩义市/紫荆路街道/紫荆路社区居民委员会</t>
  </si>
  <si>
    <t>河南省/郑州市/巩义市/紫荆路街道/政通路社区居民委员会</t>
  </si>
  <si>
    <t>永新路社区居民委员会</t>
  </si>
  <si>
    <t>河南省/郑州市/巩义市/紫荆路街道/永新路社区居民委员会</t>
  </si>
  <si>
    <t>安泰街社区居民委员会</t>
  </si>
  <si>
    <t>河南省/郑州市/巩义市/紫荆路街道/安泰街社区居民委员会</t>
  </si>
  <si>
    <t>学院路社区居民委员会</t>
  </si>
  <si>
    <t>河南省/郑州市/巩义市/紫荆路街道/学院路社区居民委员会</t>
  </si>
  <si>
    <t>新沟村民委员会</t>
  </si>
  <si>
    <t>河南省/郑州市/巩义市/紫荆路街道/新沟村民委员会</t>
  </si>
  <si>
    <t>大黄冶村民委员会</t>
  </si>
  <si>
    <t>河南省/郑州市/巩义市/紫荆路街道/大黄冶村民委员会</t>
  </si>
  <si>
    <t>北官庄村民委员会</t>
  </si>
  <si>
    <t>河南省/郑州市/巩义市/紫荆路街道/北官庄村民委员会</t>
  </si>
  <si>
    <t>高尚村民委员会</t>
  </si>
  <si>
    <t>河南省/郑州市/巩义市/紫荆路街道/高尚村民委员会</t>
  </si>
  <si>
    <t>米河镇</t>
  </si>
  <si>
    <t>河南省/郑州市/巩义市//米河镇</t>
  </si>
  <si>
    <t>草店村民委员会</t>
  </si>
  <si>
    <t>河南省/郑州市/巩义市/米河镇/草店村民委员会</t>
  </si>
  <si>
    <t>赵岭村民委员会</t>
  </si>
  <si>
    <t>河南省/郑州市/巩义市/米河镇/赵岭村民委员会</t>
  </si>
  <si>
    <t>小里河村民委员会</t>
  </si>
  <si>
    <t>河南省/郑州市/巩义市/米河镇/小里河村民委员会</t>
  </si>
  <si>
    <t>铁山村民委员会</t>
  </si>
  <si>
    <t>河南省/郑州市/巩义市/米河镇/铁山村民委员会</t>
  </si>
  <si>
    <t>支石村民委员会</t>
  </si>
  <si>
    <t>河南省/郑州市/巩义市/米河镇/支石村民委员会</t>
  </si>
  <si>
    <t>汇龙村民委员会</t>
  </si>
  <si>
    <t>河南省/郑州市/巩义市/米河镇/汇龙村民委员会</t>
  </si>
  <si>
    <t>刘源沟村民委员会</t>
  </si>
  <si>
    <t>河南省/郑州市/巩义市/米河镇/刘源沟村民委员会</t>
  </si>
  <si>
    <t>高庙村民委员会</t>
  </si>
  <si>
    <t>河南省/郑州市/巩义市/米河镇/高庙村民委员会</t>
  </si>
  <si>
    <t>两河口村民委员会</t>
  </si>
  <si>
    <t>河南省/郑州市/巩义市/米河镇/两河口村民委员会</t>
  </si>
  <si>
    <t>东竹园村民委员会</t>
  </si>
  <si>
    <t>河南省/郑州市/巩义市/米河镇/东竹园村民委员会</t>
  </si>
  <si>
    <t>半个店村民委员会</t>
  </si>
  <si>
    <t>河南省/郑州市/巩义市/米河镇/半个店村民委员会</t>
  </si>
  <si>
    <t>米北村民委员会</t>
  </si>
  <si>
    <t>河南省/郑州市/巩义市/米河镇/米北村民委员会</t>
  </si>
  <si>
    <t>米南村民委员会</t>
  </si>
  <si>
    <t>河南省/郑州市/巩义市/米河镇/米南村民委员会</t>
  </si>
  <si>
    <t>双楼村民委员会</t>
  </si>
  <si>
    <t>河南省/郑州市/巩义市/米河镇/双楼村民委员会</t>
  </si>
  <si>
    <t>菜园村民委员会</t>
  </si>
  <si>
    <t>河南省/郑州市/巩义市/米河镇/菜园村民委员会</t>
  </si>
  <si>
    <t>苇园村民委员会</t>
  </si>
  <si>
    <t>河南省/郑州市/巩义市/米河镇/苇园村民委员会</t>
  </si>
  <si>
    <t>魏寨村民委员会</t>
  </si>
  <si>
    <t>河南省/郑州市/巩义市/米河镇/魏寨村民委员会</t>
  </si>
  <si>
    <t>明月村民委员会</t>
  </si>
  <si>
    <t>河南省/郑州市/巩义市/米河镇/明月村民委员会</t>
  </si>
  <si>
    <t>水头村民委员会</t>
  </si>
  <si>
    <t>河南省/郑州市/巩义市/米河镇/水头村民委员会</t>
  </si>
  <si>
    <t>新中镇</t>
  </si>
  <si>
    <t>河南省/郑州市/巩义市//新中镇</t>
  </si>
  <si>
    <t>矿区社区居民委员会</t>
  </si>
  <si>
    <t>河南省/郑州市/巩义市/新中镇/矿区社区居民委员会</t>
  </si>
  <si>
    <t>茶店村民委员会</t>
  </si>
  <si>
    <t>河南省/郑州市/巩义市/新中镇/茶店村民委员会</t>
  </si>
  <si>
    <t>新中村民委员会</t>
  </si>
  <si>
    <t>河南省/郑州市/巩义市/新中镇/新中村民委员会</t>
  </si>
  <si>
    <t>温堂村民委员会</t>
  </si>
  <si>
    <t>河南省/郑州市/巩义市/新中镇/温堂村民委员会</t>
  </si>
  <si>
    <t>岭沟村民委员会</t>
  </si>
  <si>
    <t>河南省/郑州市/巩义市/新中镇/岭沟村民委员会</t>
  </si>
  <si>
    <t>灵官殿村民委员会</t>
  </si>
  <si>
    <t>河南省/郑州市/巩义市/新中镇/灵官殿村民委员会</t>
  </si>
  <si>
    <t>亚沟村民委员会</t>
  </si>
  <si>
    <t>河南省/郑州市/巩义市/新中镇/亚沟村民委员会</t>
  </si>
  <si>
    <t>楝树口村民委员会</t>
  </si>
  <si>
    <t>河南省/郑州市/巩义市/新中镇/楝树口村民委员会</t>
  </si>
  <si>
    <t>池沟村民委员会</t>
  </si>
  <si>
    <t>河南省/郑州市/巩义市/新中镇/池沟村民委员会</t>
  </si>
  <si>
    <t>石殿村民委员会</t>
  </si>
  <si>
    <t>河南省/郑州市/巩义市/新中镇/石殿村民委员会</t>
  </si>
  <si>
    <t>杨树沟村民委员会</t>
  </si>
  <si>
    <t>河南省/郑州市/巩义市/新中镇/杨树沟村民委员会</t>
  </si>
  <si>
    <t>峡峪村民委员会</t>
  </si>
  <si>
    <t>河南省/郑州市/巩义市/新中镇/峡峪村民委员会</t>
  </si>
  <si>
    <t>老庙村民委员会</t>
  </si>
  <si>
    <t>河南省/郑州市/巩义市/新中镇/老庙村民委员会</t>
  </si>
  <si>
    <t>桃花峪村民委员会</t>
  </si>
  <si>
    <t>河南省/郑州市/巩义市/新中镇/桃花峪村民委员会</t>
  </si>
  <si>
    <t>天井坑村民委员会</t>
  </si>
  <si>
    <t>河南省/郑州市/巩义市/新中镇/天井坑村民委员会</t>
  </si>
  <si>
    <t>教练坑村民委员会</t>
  </si>
  <si>
    <t>河南省/郑州市/巩义市/新中镇/教练坑村民委员会</t>
  </si>
  <si>
    <t>小关镇</t>
  </si>
  <si>
    <t>河南省/郑州市/巩义市//小关镇</t>
  </si>
  <si>
    <t>小关村民委员会</t>
  </si>
  <si>
    <t>河南省/郑州市/巩义市/小关镇/小关村民委员会</t>
  </si>
  <si>
    <t>冯寨村民委员会</t>
  </si>
  <si>
    <t>河南省/郑州市/巩义市/小关镇/冯寨村民委员会</t>
  </si>
  <si>
    <t>龙门村民委员会</t>
  </si>
  <si>
    <t>河南省/郑州市/巩义市/小关镇/龙门村民委员会</t>
  </si>
  <si>
    <t>南岭新村村民委员会</t>
  </si>
  <si>
    <t>河南省/郑州市/巩义市/小关镇/南岭新村村民委员会</t>
  </si>
  <si>
    <t>楼子沟村民委员会</t>
  </si>
  <si>
    <t>河南省/郑州市/巩义市/小关镇/楼子沟村民委员会</t>
  </si>
  <si>
    <t>口头村民委员会</t>
  </si>
  <si>
    <t>河南省/郑州市/巩义市/小关镇/口头村民委员会</t>
  </si>
  <si>
    <t>杜沟村民委员会</t>
  </si>
  <si>
    <t>河南省/郑州市/巩义市/小关镇/杜沟村民委员会</t>
  </si>
  <si>
    <t>段河村民委员会</t>
  </si>
  <si>
    <t>河南省/郑州市/巩义市/小关镇/段河村民委员会</t>
  </si>
  <si>
    <t>水道口村民委员会</t>
  </si>
  <si>
    <t>河南省/郑州市/巩义市/小关镇/水道口村民委员会</t>
  </si>
  <si>
    <t>张家庄村民委员会</t>
  </si>
  <si>
    <t>河南省/郑州市/巩义市/小关镇/张家庄村民委员会</t>
  </si>
  <si>
    <t>郑沟村民委员会</t>
  </si>
  <si>
    <t>河南省/郑州市/巩义市/小关镇/郑沟村民委员会</t>
  </si>
  <si>
    <t>大山怀村民委员会</t>
  </si>
  <si>
    <t>河南省/郑州市/巩义市/小关镇/大山怀村民委员会</t>
  </si>
  <si>
    <t>丰门沟村民委员会</t>
  </si>
  <si>
    <t>河南省/郑州市/巩义市/小关镇/丰门沟村民委员会</t>
  </si>
  <si>
    <t>竹林镇</t>
  </si>
  <si>
    <t>河南省/郑州市/巩义市//竹林镇</t>
  </si>
  <si>
    <t>竹林街社区居民委员会</t>
  </si>
  <si>
    <t>河南省/郑州市/巩义市/竹林镇/竹林街社区居民委员会</t>
  </si>
  <si>
    <t>镇东街社区居民委员会</t>
  </si>
  <si>
    <t>河南省/郑州市/巩义市/竹林镇/镇东街社区居民委员会</t>
  </si>
  <si>
    <t>镇北街社区居民委员会</t>
  </si>
  <si>
    <t>河南省/郑州市/巩义市/竹林镇/镇北街社区居民委员会</t>
  </si>
  <si>
    <t>顺河街社区居民委员会</t>
  </si>
  <si>
    <t>河南省/郑州市/巩义市/竹林镇/顺河街社区居民委员会</t>
  </si>
  <si>
    <t>长寿山社区居民委员会</t>
  </si>
  <si>
    <t>河南省/郑州市/巩义市/竹林镇/长寿山社区居民委员会</t>
  </si>
  <si>
    <t>镇西街社区居民委员会</t>
  </si>
  <si>
    <t>河南省/郑州市/巩义市/竹林镇/镇西街社区居民委员会</t>
  </si>
  <si>
    <t>石鼓街社区居民委员会</t>
  </si>
  <si>
    <t>河南省/郑州市/巩义市/竹林镇/石鼓街社区居民委员会</t>
  </si>
  <si>
    <t>大峪沟镇</t>
  </si>
  <si>
    <t>河南省/郑州市/巩义市//大峪沟镇</t>
  </si>
  <si>
    <t>镇中社区居民委员会</t>
  </si>
  <si>
    <t>河南省/郑州市/巩义市/大峪沟镇/镇中社区居民委员会</t>
  </si>
  <si>
    <t>矿务局社区居民委员会</t>
  </si>
  <si>
    <t>河南省/郑州市/巩义市/大峪沟镇/矿务局社区居民委员会</t>
  </si>
  <si>
    <t>新山村民委员会</t>
  </si>
  <si>
    <t>河南省/郑州市/巩义市/大峪沟镇/新山村民委员会</t>
  </si>
  <si>
    <t>民权村民委员会</t>
  </si>
  <si>
    <t>河南省/郑州市/巩义市/大峪沟镇/民权村民委员会</t>
  </si>
  <si>
    <t>薛庄村民委员会</t>
  </si>
  <si>
    <t>河南省/郑州市/巩义市/大峪沟镇/薛庄村民委员会</t>
  </si>
  <si>
    <t>钟岭村民委员会</t>
  </si>
  <si>
    <t>河南省/郑州市/巩义市/大峪沟镇/钟岭村民委员会</t>
  </si>
  <si>
    <t>黑龙潭村民委员会</t>
  </si>
  <si>
    <t>河南省/郑州市/巩义市/大峪沟镇/黑龙潭村民委员会</t>
  </si>
  <si>
    <t>桥沟村民委员会</t>
  </si>
  <si>
    <t>河南省/郑州市/巩义市/大峪沟镇/桥沟村民委员会</t>
  </si>
  <si>
    <t>海上桥村民委员会</t>
  </si>
  <si>
    <t>河南省/郑州市/巩义市/大峪沟镇/海上桥村民委员会</t>
  </si>
  <si>
    <t>杏花村民委员会</t>
  </si>
  <si>
    <t>河南省/郑州市/巩义市/大峪沟镇/杏花村民委员会</t>
  </si>
  <si>
    <t>杨里村民委员会</t>
  </si>
  <si>
    <t>河南省/郑州市/巩义市/大峪沟镇/杨里村民委员会</t>
  </si>
  <si>
    <t>柏林村民委员会</t>
  </si>
  <si>
    <t>河南省/郑州市/巩义市/大峪沟镇/柏林村民委员会</t>
  </si>
  <si>
    <t>王河村民委员会</t>
  </si>
  <si>
    <t>河南省/郑州市/巩义市/大峪沟镇/王河村民委员会</t>
  </si>
  <si>
    <t>大峪沟村民委员会</t>
  </si>
  <si>
    <t>河南省/郑州市/巩义市/大峪沟镇/大峪沟村民委员会</t>
  </si>
  <si>
    <t>将军岭村民委员会</t>
  </si>
  <si>
    <t>河南省/郑州市/巩义市/大峪沟镇/将军岭村民委员会</t>
  </si>
  <si>
    <t>董陵村民委员会</t>
  </si>
  <si>
    <t>河南省/郑州市/巩义市/大峪沟镇/董陵村民委员会</t>
  </si>
  <si>
    <t>韩门村民委员会</t>
  </si>
  <si>
    <t>河南省/郑州市/巩义市/大峪沟镇/韩门村民委员会</t>
  </si>
  <si>
    <t>三官庙村民委员会</t>
  </si>
  <si>
    <t>河南省/郑州市/巩义市/大峪沟镇/三官庙村民委员会</t>
  </si>
  <si>
    <t>和沟村民委员会</t>
  </si>
  <si>
    <t>河南省/郑州市/巩义市/大峪沟镇/和沟村民委员会</t>
  </si>
  <si>
    <t>岳寨村民委员会</t>
  </si>
  <si>
    <t>河南省/郑州市/巩义市/大峪沟镇/岳寨村民委员会</t>
  </si>
  <si>
    <t>玉皇庙村民委员会</t>
  </si>
  <si>
    <t>河南省/郑州市/巩义市/大峪沟镇/玉皇庙村民委员会</t>
  </si>
  <si>
    <t>磨岭村民委员会</t>
  </si>
  <si>
    <t>河南省/郑州市/巩义市/大峪沟镇/磨岭村民委员会</t>
  </si>
  <si>
    <t>胡家沟村民委员会</t>
  </si>
  <si>
    <t>河南省/郑州市/巩义市/大峪沟镇/胡家沟村民委员会</t>
  </si>
  <si>
    <t>河洛镇</t>
  </si>
  <si>
    <t>河南省/郑州市/巩义市//河洛镇</t>
  </si>
  <si>
    <t>七里铺村民委员会</t>
  </si>
  <si>
    <t>河南省/郑州市/巩义市/河洛镇/七里铺村民委员会</t>
  </si>
  <si>
    <t>双槐树村民委员会</t>
  </si>
  <si>
    <t>河南省/郑州市/巩义市/河洛镇/双槐树村民委员会</t>
  </si>
  <si>
    <t>滩小关村民委员会</t>
  </si>
  <si>
    <t>河南省/郑州市/巩义市/河洛镇/滩小关村民委员会</t>
  </si>
  <si>
    <t>仁存沟村民委员会</t>
  </si>
  <si>
    <t>河南省/郑州市/巩义市/河洛镇/仁存沟村民委员会</t>
  </si>
  <si>
    <t>沙鱼沟村民委员会</t>
  </si>
  <si>
    <t>河南省/郑州市/巩义市/河洛镇/沙鱼沟村民委员会</t>
  </si>
  <si>
    <t>洛口村民委员会</t>
  </si>
  <si>
    <t>河南省/郑州市/巩义市/河洛镇/洛口村民委员会</t>
  </si>
  <si>
    <t>金口村民委员会</t>
  </si>
  <si>
    <t>河南省/郑州市/巩义市/河洛镇/金口村民委员会</t>
  </si>
  <si>
    <t>源村村民委员会</t>
  </si>
  <si>
    <t>河南省/郑州市/巩义市/河洛镇/源村村民委员会</t>
  </si>
  <si>
    <t>英峪村民委员会</t>
  </si>
  <si>
    <t>河南省/郑州市/巩义市/河洛镇/英峪村民委员会</t>
  </si>
  <si>
    <t>官殿村民委员会</t>
  </si>
  <si>
    <t>河南省/郑州市/巩义市/河洛镇/官殿村民委员会</t>
  </si>
  <si>
    <t>西石沟村民委员会</t>
  </si>
  <si>
    <t>河南省/郑州市/巩义市/河洛镇/西石沟村民委员会</t>
  </si>
  <si>
    <t>柏沟岭村民委员会</t>
  </si>
  <si>
    <t>河南省/郑州市/巩义市/河洛镇/柏沟岭村民委员会</t>
  </si>
  <si>
    <t>荣脑村民委员会</t>
  </si>
  <si>
    <t>河南省/郑州市/巩义市/河洛镇/荣脑村民委员会</t>
  </si>
  <si>
    <t>神北村民委员会</t>
  </si>
  <si>
    <t>河南省/郑州市/巩义市/河洛镇/神北村民委员会</t>
  </si>
  <si>
    <t>神南村民委员会</t>
  </si>
  <si>
    <t>河南省/郑州市/巩义市/河洛镇/神南村民委员会</t>
  </si>
  <si>
    <t>南河渡村民委员会</t>
  </si>
  <si>
    <t>河南省/郑州市/巩义市/河洛镇/南河渡村民委员会</t>
  </si>
  <si>
    <t>寺湾村民委员会</t>
  </si>
  <si>
    <t>河南省/郑州市/巩义市/河洛镇/寺湾村民委员会</t>
  </si>
  <si>
    <t>康沟村民委员会</t>
  </si>
  <si>
    <t>河南省/郑州市/巩义市/河洛镇/康沟村民委员会</t>
  </si>
  <si>
    <t>石关村民委员会</t>
  </si>
  <si>
    <t>河南省/郑州市/巩义市/河洛镇/石关村民委员会</t>
  </si>
  <si>
    <t>庙门村民委员会</t>
  </si>
  <si>
    <t>河南省/郑州市/巩义市/河洛镇/庙门村民委员会</t>
  </si>
  <si>
    <t>五龙村民委员会</t>
  </si>
  <si>
    <t>河南省/郑州市/巩义市/河洛镇/五龙村民委员会</t>
  </si>
  <si>
    <t>古桥村民委员会</t>
  </si>
  <si>
    <t>河南省/郑州市/巩义市/河洛镇/古桥村民委员会</t>
  </si>
  <si>
    <t>蔡沟村民委员会</t>
  </si>
  <si>
    <t>河南省/郑州市/巩义市/河洛镇/蔡沟村民委员会</t>
  </si>
  <si>
    <t>水峪村民委员会</t>
  </si>
  <si>
    <t>河南省/郑州市/巩义市/河洛镇/水峪村民委员会</t>
  </si>
  <si>
    <t>石板沟村民委员会</t>
  </si>
  <si>
    <t>河南省/郑州市/巩义市/河洛镇/石板沟村民委员会</t>
  </si>
  <si>
    <t>站街镇</t>
  </si>
  <si>
    <t>河南省/郑州市/巩义市//站街镇</t>
  </si>
  <si>
    <t>仓西村民委员会</t>
  </si>
  <si>
    <t>河南省/郑州市/巩义市/站街镇/仓西村民委员会</t>
  </si>
  <si>
    <t>老城村民委员会</t>
  </si>
  <si>
    <t>河南省/郑州市/巩义市/站街镇/老城村民委员会</t>
  </si>
  <si>
    <t>贺尧村民委员会</t>
  </si>
  <si>
    <t>河南省/郑州市/巩义市/站街镇/贺尧村民委员会</t>
  </si>
  <si>
    <t>王沟村民委员会</t>
  </si>
  <si>
    <t>河南省/郑州市/巩义市/站街镇/王沟村民委员会</t>
  </si>
  <si>
    <t>集沟村民委员会</t>
  </si>
  <si>
    <t>河南省/郑州市/巩义市/站街镇/集沟村民委员会</t>
  </si>
  <si>
    <t>小黄冶村民委员会</t>
  </si>
  <si>
    <t>河南省/郑州市/巩义市/站街镇/小黄冶村民委员会</t>
  </si>
  <si>
    <t>南瑶湾村民委员会</t>
  </si>
  <si>
    <t>河南省/郑州市/巩义市/站街镇/南瑶湾村民委员会</t>
  </si>
  <si>
    <t>北瑶湾村民委员会</t>
  </si>
  <si>
    <t>河南省/郑州市/巩义市/站街镇/北瑶湾村民委员会</t>
  </si>
  <si>
    <t>巴沟村民委员会</t>
  </si>
  <si>
    <t>河南省/郑州市/巩义市/站街镇/巴沟村民委员会</t>
  </si>
  <si>
    <t>柏茂村民委员会</t>
  </si>
  <si>
    <t>河南省/郑州市/巩义市/站街镇/柏茂村民委员会</t>
  </si>
  <si>
    <t>岳岭村民委员会</t>
  </si>
  <si>
    <t>河南省/郑州市/巩义市/站街镇/岳岭村民委员会</t>
  </si>
  <si>
    <t>山神庙村民委员会</t>
  </si>
  <si>
    <t>河南省/郑州市/巩义市/站街镇/山神庙村民委员会</t>
  </si>
  <si>
    <t>东站镇村民委员会</t>
  </si>
  <si>
    <t>河南省/郑州市/巩义市/站街镇/东站镇村民委员会</t>
  </si>
  <si>
    <t>胡坡村民委员会</t>
  </si>
  <si>
    <t>河南省/郑州市/巩义市/站街镇/胡坡村民委员会</t>
  </si>
  <si>
    <t>鲁村村民委员会</t>
  </si>
  <si>
    <t>河南省/郑州市/巩义市/站街镇/鲁村村民委员会</t>
  </si>
  <si>
    <t>寺沟村民委员会</t>
  </si>
  <si>
    <t>河南省/郑州市/巩义市/站街镇/寺沟村民委员会</t>
  </si>
  <si>
    <t>黑叶沟村民委员会</t>
  </si>
  <si>
    <t>河南省/郑州市/巩义市/站街镇/黑叶沟村民委员会</t>
  </si>
  <si>
    <t>驻驾河村民委员会</t>
  </si>
  <si>
    <t>河南省/郑州市/巩义市/站街镇/驻驾河村民委员会</t>
  </si>
  <si>
    <t>康店镇</t>
  </si>
  <si>
    <t>河南省/郑州市/巩义市//康店镇</t>
  </si>
  <si>
    <t>黑石关南村民委员会</t>
  </si>
  <si>
    <t>河南省/郑州市/巩义市/康店镇/黑石关南村民委员会</t>
  </si>
  <si>
    <t>黑石关北村民委员会</t>
  </si>
  <si>
    <t>河南省/郑州市/巩义市/康店镇/黑石关北村民委员会</t>
  </si>
  <si>
    <t>叶岭村民委员会</t>
  </si>
  <si>
    <t>河南省/郑州市/巩义市/康店镇/叶岭村民委员会</t>
  </si>
  <si>
    <t>康南村民委员会</t>
  </si>
  <si>
    <t>河南省/郑州市/巩义市/康店镇/康南村民委员会</t>
  </si>
  <si>
    <t>康北村民委员会</t>
  </si>
  <si>
    <t>河南省/郑州市/巩义市/康店镇/康北村民委员会</t>
  </si>
  <si>
    <t>焦湾村民委员会</t>
  </si>
  <si>
    <t>河南省/郑州市/巩义市/康店镇/焦湾村民委员会</t>
  </si>
  <si>
    <t>庄头村民委员会</t>
  </si>
  <si>
    <t>河南省/郑州市/巩义市/康店镇/庄头村民委员会</t>
  </si>
  <si>
    <t>礼泉村民委员会</t>
  </si>
  <si>
    <t>河南省/郑州市/巩义市/康店镇/礼泉村民委员会</t>
  </si>
  <si>
    <t>裴峪村民委员会</t>
  </si>
  <si>
    <t>河南省/郑州市/巩义市/康店镇/裴峪村民委员会</t>
  </si>
  <si>
    <t>訾峪村民委员会</t>
  </si>
  <si>
    <t>河南省/郑州市/巩义市/康店镇/訾峪村民委员会</t>
  </si>
  <si>
    <t>杨岭村民委员会</t>
  </si>
  <si>
    <t>河南省/郑州市/巩义市/康店镇/杨岭村民委员会</t>
  </si>
  <si>
    <t>张岭村民委员会</t>
  </si>
  <si>
    <t>河南省/郑州市/巩义市/康店镇/张岭村民委员会</t>
  </si>
  <si>
    <t>山头村民委员会</t>
  </si>
  <si>
    <t>河南省/郑州市/巩义市/康店镇/山头村民委员会</t>
  </si>
  <si>
    <t>于沟村民委员会</t>
  </si>
  <si>
    <t>河南省/郑州市/巩义市/康店镇/于沟村民委员会</t>
  </si>
  <si>
    <t>马峪沟村民委员会</t>
  </si>
  <si>
    <t>河南省/郑州市/巩义市/康店镇/马峪沟村民委员会</t>
  </si>
  <si>
    <t>井沟村民委员会</t>
  </si>
  <si>
    <t>河南省/郑州市/巩义市/康店镇/井沟村民委员会</t>
  </si>
  <si>
    <t>北游殿村民委员会</t>
  </si>
  <si>
    <t>河南省/郑州市/巩义市/康店镇/北游殿村民委员会</t>
  </si>
  <si>
    <t>赵沟村民委员会</t>
  </si>
  <si>
    <t>河南省/郑州市/巩义市/康店镇/赵沟村民委员会</t>
  </si>
  <si>
    <t>董柏坡村民委员会</t>
  </si>
  <si>
    <t>河南省/郑州市/巩义市/康店镇/董柏坡村民委员会</t>
  </si>
  <si>
    <t>曹柏坡村民委员会</t>
  </si>
  <si>
    <t>河南省/郑州市/巩义市/康店镇/曹柏坡村民委员会</t>
  </si>
  <si>
    <t>徐柏坡村民委员会</t>
  </si>
  <si>
    <t>河南省/郑州市/巩义市/康店镇/徐柏坡村民委员会</t>
  </si>
  <si>
    <t>俩沟村民委员会</t>
  </si>
  <si>
    <t>河南省/郑州市/巩义市/康店镇/俩沟村民委员会</t>
  </si>
  <si>
    <t>北山口镇</t>
  </si>
  <si>
    <t>河南省/郑州市/巩义市//北山口镇</t>
  </si>
  <si>
    <t>老井沟村民委员会</t>
  </si>
  <si>
    <t>河南省/郑州市/巩义市/北山口镇/老井沟村民委员会</t>
  </si>
  <si>
    <t>山川村民委员会</t>
  </si>
  <si>
    <t>河南省/郑州市/巩义市/北山口镇/山川村民委员会</t>
  </si>
  <si>
    <t>东门村民委员会</t>
  </si>
  <si>
    <t>河南省/郑州市/巩义市/北山口镇/东门村民委员会</t>
  </si>
  <si>
    <t>西头村民委员会</t>
  </si>
  <si>
    <t>河南省/郑州市/巩义市/北山口镇/西头村民委员会</t>
  </si>
  <si>
    <t>西河村民委员会</t>
  </si>
  <si>
    <t>河南省/郑州市/巩义市/北山口镇/西河村民委员会</t>
  </si>
  <si>
    <t>底沟村民委员会</t>
  </si>
  <si>
    <t>河南省/郑州市/巩义市/北山口镇/底沟村民委员会</t>
  </si>
  <si>
    <t>北湾村民委员会</t>
  </si>
  <si>
    <t>河南省/郑州市/巩义市/北山口镇/北湾村民委员会</t>
  </si>
  <si>
    <t>北山口村民委员会</t>
  </si>
  <si>
    <t>河南省/郑州市/巩义市/北山口镇/北山口村民委员会</t>
  </si>
  <si>
    <t>南官庄村民委员会</t>
  </si>
  <si>
    <t>河南省/郑州市/巩义市/北山口镇/南官庄村民委员会</t>
  </si>
  <si>
    <t>铁匠炉村民委员会</t>
  </si>
  <si>
    <t>河南省/郑州市/巩义市/北山口镇/铁匠炉村民委员会</t>
  </si>
  <si>
    <t>白河村民委员会</t>
  </si>
  <si>
    <t>河南省/郑州市/巩义市/北山口镇/白河村民委员会</t>
  </si>
  <si>
    <t>水地河村民委员会</t>
  </si>
  <si>
    <t>河南省/郑州市/巩义市/北山口镇/水地河村民委员会</t>
  </si>
  <si>
    <t>白窑村民委员会</t>
  </si>
  <si>
    <t>河南省/郑州市/巩义市/北山口镇/白窑村民委员会</t>
  </si>
  <si>
    <t>西村镇</t>
  </si>
  <si>
    <t>河南省/郑州市/巩义市//西村镇</t>
  </si>
  <si>
    <t>西村村民委员会</t>
  </si>
  <si>
    <t>河南省/郑州市/巩义市/西村镇/西村村民委员会</t>
  </si>
  <si>
    <t>东村村民委员会</t>
  </si>
  <si>
    <t>河南省/郑州市/巩义市/西村镇/东村村民委员会</t>
  </si>
  <si>
    <t>坞罗村民委员会</t>
  </si>
  <si>
    <t>河南省/郑州市/巩义市/西村镇/坞罗村民委员会</t>
  </si>
  <si>
    <t>罗口村民委员会</t>
  </si>
  <si>
    <t>河南省/郑州市/巩义市/西村镇/罗口村民委员会</t>
  </si>
  <si>
    <t>常封村民委员会</t>
  </si>
  <si>
    <t>河南省/郑州市/巩义市/西村镇/常封村民委员会</t>
  </si>
  <si>
    <t>滹沱村民委员会</t>
  </si>
  <si>
    <t>河南省/郑州市/巩义市/西村镇/滹沱村民委员会</t>
  </si>
  <si>
    <t>堤东村民委员会</t>
  </si>
  <si>
    <t>河南省/郑州市/巩义市/西村镇/堤东村民委员会</t>
  </si>
  <si>
    <t>桂花村民委员会</t>
  </si>
  <si>
    <t>河南省/郑州市/巩义市/西村镇/桂花村民委员会</t>
  </si>
  <si>
    <t>李家窑村民委员会</t>
  </si>
  <si>
    <t>河南省/郑州市/巩义市/西村镇/李家窑村民委员会</t>
  </si>
  <si>
    <t>山东村民委员会</t>
  </si>
  <si>
    <t>河南省/郑州市/巩义市/西村镇/山东村民委员会</t>
  </si>
  <si>
    <t>赵窑村民委员会</t>
  </si>
  <si>
    <t>河南省/郑州市/巩义市/西村镇/赵窑村民委员会</t>
  </si>
  <si>
    <t>窑岭村民委员会</t>
  </si>
  <si>
    <t>河南省/郑州市/巩义市/西村镇/窑岭村民委员会</t>
  </si>
  <si>
    <t>张家沟村民委员会</t>
  </si>
  <si>
    <t>河南省/郑州市/巩义市/西村镇/张家沟村民委员会</t>
  </si>
  <si>
    <t>圣水村民委员会</t>
  </si>
  <si>
    <t>河南省/郑州市/巩义市/西村镇/圣水村民委员会</t>
  </si>
  <si>
    <t>车元村民委员会</t>
  </si>
  <si>
    <t>河南省/郑州市/巩义市/西村镇/车元村民委员会</t>
  </si>
  <si>
    <t>五岭村民委员会</t>
  </si>
  <si>
    <t>河南省/郑州市/巩义市/西村镇/五岭村民委员会</t>
  </si>
  <si>
    <t>芝田镇</t>
  </si>
  <si>
    <t>河南省/郑州市/巩义市//芝田镇</t>
  </si>
  <si>
    <t>芝田村民委员会</t>
  </si>
  <si>
    <t>河南省/郑州市/巩义市/芝田镇/芝田村民委员会</t>
  </si>
  <si>
    <t>官庄村民委员会</t>
  </si>
  <si>
    <t>河南省/郑州市/巩义市/芝田镇/官庄村民委员会</t>
  </si>
  <si>
    <t>费窑村民委员会</t>
  </si>
  <si>
    <t>河南省/郑州市/巩义市/芝田镇/费窑村民委员会</t>
  </si>
  <si>
    <t>喂庄村民委员会</t>
  </si>
  <si>
    <t>河南省/郑州市/巩义市/芝田镇/喂庄村民委员会</t>
  </si>
  <si>
    <t>蔡庄村民委员会</t>
  </si>
  <si>
    <t>河南省/郑州市/巩义市/芝田镇/蔡庄村民委员会</t>
  </si>
  <si>
    <t>寇家湾村民委员会</t>
  </si>
  <si>
    <t>河南省/郑州市/巩义市/芝田镇/寇家湾村民委员会</t>
  </si>
  <si>
    <t>益家窝村民委员会</t>
  </si>
  <si>
    <t>河南省/郑州市/巩义市/芝田镇/益家窝村民委员会</t>
  </si>
  <si>
    <t>稍柴村民委员会</t>
  </si>
  <si>
    <t>河南省/郑州市/巩义市/芝田镇/稍柴村民委员会</t>
  </si>
  <si>
    <t>东沟村民委员会</t>
  </si>
  <si>
    <t>河南省/郑州市/巩义市/芝田镇/东沟村民委员会</t>
  </si>
  <si>
    <t>北石村民委员会</t>
  </si>
  <si>
    <t>河南省/郑州市/巩义市/芝田镇/北石村民委员会</t>
  </si>
  <si>
    <t>南石村民委员会</t>
  </si>
  <si>
    <t>河南省/郑州市/巩义市/芝田镇/南石村民委员会</t>
  </si>
  <si>
    <t>寨沟村民委员会</t>
  </si>
  <si>
    <t>河南省/郑州市/巩义市/芝田镇/寨沟村民委员会</t>
  </si>
  <si>
    <t>八陵村民委员会</t>
  </si>
  <si>
    <t>河南省/郑州市/巩义市/芝田镇/八陵村民委员会</t>
  </si>
  <si>
    <t>羽林庄村民委员会</t>
  </si>
  <si>
    <t>河南省/郑州市/巩义市/芝田镇/羽林庄村民委员会</t>
  </si>
  <si>
    <t>回郭镇</t>
  </si>
  <si>
    <t>河南省/郑州市/巩义市//回郭镇</t>
  </si>
  <si>
    <t>小訾殿村民委员会</t>
  </si>
  <si>
    <t>河南省/郑州市/巩义市/回郭镇/小訾殿村民委员会</t>
  </si>
  <si>
    <t>清东村民委员会</t>
  </si>
  <si>
    <t>河南省/郑州市/巩义市/回郭镇/清东村民委员会</t>
  </si>
  <si>
    <t>清中村民委员会</t>
  </si>
  <si>
    <t>河南省/郑州市/巩义市/回郭镇/清中村民委员会</t>
  </si>
  <si>
    <t>清西村民委员会</t>
  </si>
  <si>
    <t>河南省/郑州市/巩义市/回郭镇/清西村民委员会</t>
  </si>
  <si>
    <t>柏漫村民委员会</t>
  </si>
  <si>
    <t>河南省/郑州市/巩义市/回郭镇/柏漫村民委员会</t>
  </si>
  <si>
    <t>南罗村民委员会</t>
  </si>
  <si>
    <t>河南省/郑州市/巩义市/回郭镇/南罗村民委员会</t>
  </si>
  <si>
    <t>北罗村民委员会</t>
  </si>
  <si>
    <t>河南省/郑州市/巩义市/回郭镇/北罗村民委员会</t>
  </si>
  <si>
    <t>东庙村民委员会</t>
  </si>
  <si>
    <t>河南省/郑州市/巩义市/回郭镇/东庙村民委员会</t>
  </si>
  <si>
    <t>马口村民委员会</t>
  </si>
  <si>
    <t>河南省/郑州市/巩义市/回郭镇/马口村民委员会</t>
  </si>
  <si>
    <t>李沟村民委员会</t>
  </si>
  <si>
    <t>河南省/郑州市/巩义市/回郭镇/李沟村民委员会</t>
  </si>
  <si>
    <t>卢医庙村民委员会</t>
  </si>
  <si>
    <t>河南省/郑州市/巩义市/回郭镇/卢医庙村民委员会</t>
  </si>
  <si>
    <t>北寺村民委员会</t>
  </si>
  <si>
    <t>河南省/郑州市/巩义市/回郭镇/北寺村民委员会</t>
  </si>
  <si>
    <t>向阳村民委员会</t>
  </si>
  <si>
    <t>河南省/郑州市/巩义市/回郭镇/向阳村民委员会</t>
  </si>
  <si>
    <t>驻驾庄村民委员会</t>
  </si>
  <si>
    <t>河南省/郑州市/巩义市/回郭镇/驻驾庄村民委员会</t>
  </si>
  <si>
    <t>前庄村民委员会</t>
  </si>
  <si>
    <t>河南省/郑州市/巩义市/回郭镇/前庄村民委员会</t>
  </si>
  <si>
    <t>北杨庄村民委员会</t>
  </si>
  <si>
    <t>河南省/郑州市/巩义市/回郭镇/北杨庄村民委员会</t>
  </si>
  <si>
    <t>李邵村民委员会</t>
  </si>
  <si>
    <t>河南省/郑州市/巩义市/回郭镇/李邵村民委员会</t>
  </si>
  <si>
    <t>刘村村民委员会</t>
  </si>
  <si>
    <t>河南省/郑州市/巩义市/回郭镇/刘村村民委员会</t>
  </si>
  <si>
    <t>柏峪村民委员会</t>
  </si>
  <si>
    <t>河南省/郑州市/巩义市/回郭镇/柏峪村民委员会</t>
  </si>
  <si>
    <t>柴沟村民委员会</t>
  </si>
  <si>
    <t>河南省/郑州市/巩义市/回郭镇/柴沟村民委员会</t>
  </si>
  <si>
    <t>干沟村民委员会</t>
  </si>
  <si>
    <t>河南省/郑州市/巩义市/回郭镇/干沟村民委员会</t>
  </si>
  <si>
    <t>鲁庄镇</t>
  </si>
  <si>
    <t>河南省/郑州市/巩义市//鲁庄镇</t>
  </si>
  <si>
    <t>鲁庄村民委员会</t>
  </si>
  <si>
    <t>河南省/郑州市/巩义市/鲁庄镇/鲁庄村民委员会</t>
  </si>
  <si>
    <t>苏家庄村民委员会</t>
  </si>
  <si>
    <t>河南省/郑州市/巩义市/鲁庄镇/苏家庄村民委员会</t>
  </si>
  <si>
    <t>念子庄村民委员会</t>
  </si>
  <si>
    <t>河南省/郑州市/巩义市/鲁庄镇/念子庄村民委员会</t>
  </si>
  <si>
    <t>斜里村民委员会</t>
  </si>
  <si>
    <t>河南省/郑州市/巩义市/鲁庄镇/斜里村民委员会</t>
  </si>
  <si>
    <t>罗彦庄村民委员会</t>
  </si>
  <si>
    <t>河南省/郑州市/巩义市/鲁庄镇/罗彦庄村民委员会</t>
  </si>
  <si>
    <t>李家沟村民委员会</t>
  </si>
  <si>
    <t>河南省/郑州市/巩义市/鲁庄镇/李家沟村民委员会</t>
  </si>
  <si>
    <t>南村村民委员会</t>
  </si>
  <si>
    <t>河南省/郑州市/巩义市/鲁庄镇/南村村民委员会</t>
  </si>
  <si>
    <t>南村寨村民委员会</t>
  </si>
  <si>
    <t>河南省/郑州市/巩义市/鲁庄镇/南村寨村民委员会</t>
  </si>
  <si>
    <t>桑家沟村民委员会</t>
  </si>
  <si>
    <t>河南省/郑州市/巩义市/鲁庄镇/桑家沟村民委员会</t>
  </si>
  <si>
    <t>后林村民委员会</t>
  </si>
  <si>
    <t>河南省/郑州市/巩义市/鲁庄镇/后林村民委员会</t>
  </si>
  <si>
    <t>四合村民委员会</t>
  </si>
  <si>
    <t>河南省/郑州市/巩义市/鲁庄镇/四合村民委员会</t>
  </si>
  <si>
    <t>小相村民委员会</t>
  </si>
  <si>
    <t>河南省/郑州市/巩义市/鲁庄镇/小相村民委员会</t>
  </si>
  <si>
    <t>东庄村民委员会</t>
  </si>
  <si>
    <t>河南省/郑州市/巩义市/鲁庄镇/东庄村民委员会</t>
  </si>
  <si>
    <t>赵城村民委员会</t>
  </si>
  <si>
    <t>河南省/郑州市/巩义市/鲁庄镇/赵城村民委员会</t>
  </si>
  <si>
    <t>邢村村民委员会</t>
  </si>
  <si>
    <t>河南省/郑州市/巩义市/鲁庄镇/邢村村民委员会</t>
  </si>
  <si>
    <t>李窑村民委员会</t>
  </si>
  <si>
    <t>河南省/郑州市/巩义市/鲁庄镇/李窑村民委员会</t>
  </si>
  <si>
    <t>张庄村民委员会</t>
  </si>
  <si>
    <t>河南省/郑州市/巩义市/鲁庄镇/张庄村民委员会</t>
  </si>
  <si>
    <t>关帝庙村民委员会</t>
  </si>
  <si>
    <t>河南省/郑州市/巩义市/鲁庄镇/关帝庙村民委员会</t>
  </si>
  <si>
    <t>王窑村民委员会</t>
  </si>
  <si>
    <t>河南省/郑州市/巩义市/鲁庄镇/王窑村民委员会</t>
  </si>
  <si>
    <t>丁峪村民委员会</t>
  </si>
  <si>
    <t>河南省/郑州市/巩义市/鲁庄镇/丁峪村民委员会</t>
  </si>
  <si>
    <t>里河村民委员会</t>
  </si>
  <si>
    <t>河南省/郑州市/巩义市/鲁庄镇/里河村民委员会</t>
  </si>
  <si>
    <t>外河村民委员会</t>
  </si>
  <si>
    <t>河南省/郑州市/巩义市/鲁庄镇/外河村民委员会</t>
  </si>
  <si>
    <t>五顶坡村民委员会</t>
  </si>
  <si>
    <t>河南省/郑州市/巩义市/鲁庄镇/五顶坡村民委员会</t>
  </si>
  <si>
    <t>虎山坡村民委员会</t>
  </si>
  <si>
    <t>河南省/郑州市/巩义市/鲁庄镇/虎山坡村民委员会</t>
  </si>
  <si>
    <t>东候村民委员会</t>
  </si>
  <si>
    <t>河南省/郑州市/巩义市/鲁庄镇/东候村民委员会</t>
  </si>
  <si>
    <t>南候村民委员会</t>
  </si>
  <si>
    <t>河南省/郑州市/巩义市/鲁庄镇/南候村民委员会</t>
  </si>
  <si>
    <t>北候村民委员会</t>
  </si>
  <si>
    <t>河南省/郑州市/巩义市/鲁庄镇/北候村民委员会</t>
  </si>
  <si>
    <t>西候村民委员会</t>
  </si>
  <si>
    <t>河南省/郑州市/巩义市/鲁庄镇/西候村民委员会</t>
  </si>
  <si>
    <t>安头村民委员会</t>
  </si>
  <si>
    <t>河南省/郑州市/巩义市/鲁庄镇/安头村民委员会</t>
  </si>
  <si>
    <t>夹津口镇</t>
  </si>
  <si>
    <t>河南省/郑州市/巩义市//夹津口镇</t>
  </si>
  <si>
    <t>北营社区居民委员会</t>
  </si>
  <si>
    <t>河南省/郑州市/巩义市/夹津口镇/北营社区居民委员会</t>
  </si>
  <si>
    <t>铁生沟村民委员会</t>
  </si>
  <si>
    <t>河南省/郑州市/巩义市/夹津口镇/铁生沟村民委员会</t>
  </si>
  <si>
    <t>夹津口村民委员会</t>
  </si>
  <si>
    <t>河南省/郑州市/巩义市/夹津口镇/夹津口村民委员会</t>
  </si>
  <si>
    <t>韩沟村民委员会</t>
  </si>
  <si>
    <t>河南省/郑州市/巩义市/夹津口镇/韩沟村民委员会</t>
  </si>
  <si>
    <t>双河村民委员会</t>
  </si>
  <si>
    <t>河南省/郑州市/巩义市/夹津口镇/双河村民委员会</t>
  </si>
  <si>
    <t>石井村民委员会</t>
  </si>
  <si>
    <t>河南省/郑州市/巩义市/夹津口镇/石井村民委员会</t>
  </si>
  <si>
    <t>纸坊村民委员会</t>
  </si>
  <si>
    <t>河南省/郑州市/巩义市/夹津口镇/纸坊村民委员会</t>
  </si>
  <si>
    <t>丁沟村民委员会</t>
  </si>
  <si>
    <t>河南省/郑州市/巩义市/夹津口镇/丁沟村民委员会</t>
  </si>
  <si>
    <t>河南省/郑州市/巩义市/夹津口镇/王沟村民委员会</t>
  </si>
  <si>
    <t>申沟村民委员会</t>
  </si>
  <si>
    <t>河南省/郑州市/巩义市/夹津口镇/申沟村民委员会</t>
  </si>
  <si>
    <t>宋岭村民委员会</t>
  </si>
  <si>
    <t>河南省/郑州市/巩义市/夹津口镇/宋岭村民委员会</t>
  </si>
  <si>
    <t>公川村民委员会</t>
  </si>
  <si>
    <t>河南省/郑州市/巩义市/夹津口镇/公川村民委员会</t>
  </si>
  <si>
    <t>韵沟村民委员会</t>
  </si>
  <si>
    <t>河南省/郑州市/巩义市/夹津口镇/韵沟村民委员会</t>
  </si>
  <si>
    <t>卧龙村民委员会</t>
  </si>
  <si>
    <t>河南省/郑州市/巩义市/夹津口镇/卧龙村民委员会</t>
  </si>
  <si>
    <t>涉村镇</t>
  </si>
  <si>
    <t>河南省/郑州市/巩义市//涉村镇</t>
  </si>
  <si>
    <t>羊角沟村民委员会</t>
  </si>
  <si>
    <t>河南省/郑州市/巩义市/涉村镇/羊角沟村民委员会</t>
  </si>
  <si>
    <t>凌沟村民委员会</t>
  </si>
  <si>
    <t>河南省/郑州市/巩义市/涉村镇/凌沟村民委员会</t>
  </si>
  <si>
    <t>南沟村民委员会</t>
  </si>
  <si>
    <t>河南省/郑州市/巩义市/涉村镇/南沟村民委员会</t>
  </si>
  <si>
    <t>西涉村民委员会</t>
  </si>
  <si>
    <t>河南省/郑州市/巩义市/涉村镇/西涉村民委员会</t>
  </si>
  <si>
    <t>后村村民委员会</t>
  </si>
  <si>
    <t>河南省/郑州市/巩义市/涉村镇/后村村民委员会</t>
  </si>
  <si>
    <t>东涉村民委员会</t>
  </si>
  <si>
    <t>河南省/郑州市/巩义市/涉村镇/东涉村民委员会</t>
  </si>
  <si>
    <t>前窑村民委员会</t>
  </si>
  <si>
    <t>河南省/郑州市/巩义市/涉村镇/前窑村民委员会</t>
  </si>
  <si>
    <t>东安村民委员会</t>
  </si>
  <si>
    <t>河南省/郑州市/巩义市/涉村镇/东安村民委员会</t>
  </si>
  <si>
    <t>西坡村民委员会</t>
  </si>
  <si>
    <t>河南省/郑州市/巩义市/涉村镇/西坡村民委员会</t>
  </si>
  <si>
    <t>南庄村民委员会</t>
  </si>
  <si>
    <t>河南省/郑州市/巩义市/涉村镇/南庄村民委员会</t>
  </si>
  <si>
    <t>北庄村民委员会</t>
  </si>
  <si>
    <t>河南省/郑州市/巩义市/涉村镇/北庄村民委员会</t>
  </si>
  <si>
    <t>罗泉村民委员会</t>
  </si>
  <si>
    <t>河南省/郑州市/巩义市/涉村镇/罗泉村民委员会</t>
  </si>
  <si>
    <t>浅井村民委员会</t>
  </si>
  <si>
    <t>河南省/郑州市/巩义市/涉村镇/浅井村民委员会</t>
  </si>
  <si>
    <t>上庄村民委员会</t>
  </si>
  <si>
    <t>河南省/郑州市/巩义市/涉村镇/上庄村民委员会</t>
  </si>
  <si>
    <t>洪河村民委员会</t>
  </si>
  <si>
    <t>河南省/郑州市/巩义市/涉村镇/洪河村民委员会</t>
  </si>
  <si>
    <t>桃园村民委员会</t>
  </si>
  <si>
    <t>河南省/郑州市/巩义市/涉村镇/桃园村民委员会</t>
  </si>
  <si>
    <t>北坡村民委员会</t>
  </si>
  <si>
    <t>河南省/郑州市/巩义市/涉村镇/北坡村民委员会</t>
  </si>
  <si>
    <t>王庄村民委员会</t>
  </si>
  <si>
    <t>河南省/郑州市/巩义市/涉村镇/王庄村民委员会</t>
  </si>
  <si>
    <t>涌泉村民委员会</t>
  </si>
  <si>
    <t>河南省/郑州市/巩义市/涉村镇/涌泉村民委员会</t>
  </si>
  <si>
    <t>大南沟村民委员会</t>
  </si>
  <si>
    <t>河南省/郑州市/巩义市/涉村镇/大南沟村民委员会</t>
  </si>
  <si>
    <t>吴沟村民委员会</t>
  </si>
  <si>
    <t>河南省/郑州市/巩义市/涉村镇/吴沟村民委员会</t>
  </si>
  <si>
    <t>河南省/郑州市/巩义市/涉村镇/西沟村民委员会</t>
  </si>
  <si>
    <t>郭峪村民委员会</t>
  </si>
  <si>
    <t>河南省/郑州市/巩义市/涉村镇/郭峪村民委员会</t>
  </si>
  <si>
    <t>方家门村民委员会</t>
  </si>
  <si>
    <t>河南省/郑州市/巩义市/涉村镇/方家门村民委员会</t>
  </si>
  <si>
    <t>寺坪村民委员会</t>
  </si>
  <si>
    <t>河南省/郑州市/巩义市/涉村镇/寺坪村民委员会</t>
  </si>
  <si>
    <t>五指岭村民委员会</t>
  </si>
  <si>
    <t>河南省/郑州市/巩义市/涉村镇/五指岭村民委员会</t>
  </si>
  <si>
    <t>三峪河村民委员会</t>
  </si>
  <si>
    <t>河南省/郑州市/巩义市/涉村镇/三峪河村民委员会</t>
  </si>
  <si>
    <t>黑沟岭村民委员会</t>
  </si>
  <si>
    <t>河南省/郑州市/巩义市/涉村镇/黑沟岭村民委员会</t>
  </si>
  <si>
    <t>桑树沟村民委员会</t>
  </si>
  <si>
    <t>河南省/郑州市/巩义市/涉村镇/桑树沟村民委员会</t>
  </si>
  <si>
    <t>荥阳市</t>
  </si>
  <si>
    <t>河南省/郑州市///荥阳市</t>
  </si>
  <si>
    <t>索河街道</t>
  </si>
  <si>
    <t>河南省/郑州市/荥阳市//索河街道</t>
  </si>
  <si>
    <t>老城社区居委会</t>
  </si>
  <si>
    <t>河南省/郑州市/荥阳市/索河街道/老城社区居委会</t>
  </si>
  <si>
    <t>广场社区居委会</t>
  </si>
  <si>
    <t>河南省/郑州市/荥阳市/索河街道/广场社区居委会</t>
  </si>
  <si>
    <t>火车站社区居委会</t>
  </si>
  <si>
    <t>河南省/郑州市/荥阳市/索河街道/火车站社区居委会</t>
  </si>
  <si>
    <t>兴华社区居委会</t>
  </si>
  <si>
    <t>河南省/郑州市/荥阳市/索河街道/兴华社区居委会</t>
  </si>
  <si>
    <t>建材厂社区居委会</t>
  </si>
  <si>
    <t>河南省/郑州市/荥阳市/索河街道/建材厂社区居委会</t>
  </si>
  <si>
    <t>政法街社区居委会</t>
  </si>
  <si>
    <t>河南省/郑州市/荥阳市/索河街道/政法街社区居委会</t>
  </si>
  <si>
    <t>成皋社区居委会</t>
  </si>
  <si>
    <t>河南省/郑州市/荥阳市/索河街道/成皋社区居委会</t>
  </si>
  <si>
    <t>龙湖社区居委会</t>
  </si>
  <si>
    <t>河南省/郑州市/荥阳市/索河街道/龙湖社区居委会</t>
  </si>
  <si>
    <t>索河湾社区</t>
  </si>
  <si>
    <t>河南省/郑州市/荥阳市/索河街道/索河湾社区</t>
  </si>
  <si>
    <t>城关村委会</t>
  </si>
  <si>
    <t>河南省/郑州市/荥阳市/索河街道/城关村委会</t>
  </si>
  <si>
    <t>惠场村委会</t>
  </si>
  <si>
    <t>河南省/郑州市/荥阳市/索河街道/惠场村委会</t>
  </si>
  <si>
    <t>杨五楼村委会</t>
  </si>
  <si>
    <t>河南省/郑州市/荥阳市/索河街道/杨五楼村委会</t>
  </si>
  <si>
    <t>南楚楼村委会</t>
  </si>
  <si>
    <t>河南省/郑州市/荥阳市/索河街道/南楚楼村委会</t>
  </si>
  <si>
    <t>京城路街道</t>
  </si>
  <si>
    <t>河南省/郑州市/荥阳市//京城路街道</t>
  </si>
  <si>
    <t>铁龙社区居委会</t>
  </si>
  <si>
    <t>河南省/郑州市/荥阳市/京城路街道/铁龙社区居委会</t>
  </si>
  <si>
    <t>繁荣街社区居委会</t>
  </si>
  <si>
    <t>河南省/郑州市/荥阳市/京城路街道/繁荣街社区居委会</t>
  </si>
  <si>
    <t>大海寺路社区居委会</t>
  </si>
  <si>
    <t>河南省/郑州市/荥阳市/京城路街道/大海寺路社区居委会</t>
  </si>
  <si>
    <t>建业社区居委会</t>
  </si>
  <si>
    <t>河南省/郑州市/荥阳市/京城路街道/建业社区居委会</t>
  </si>
  <si>
    <t>汜河路社区居委会</t>
  </si>
  <si>
    <t>河南省/郑州市/荥阳市/京城路街道/汜河路社区居委会</t>
  </si>
  <si>
    <t>腾飞街社区居委会</t>
  </si>
  <si>
    <t>河南省/郑州市/荥阳市/京城路街道/腾飞街社区居委会</t>
  </si>
  <si>
    <t>福泽社区</t>
  </si>
  <si>
    <t>河南省/郑州市/荥阳市/京城路街道/福泽社区</t>
  </si>
  <si>
    <t>平安社区</t>
  </si>
  <si>
    <t>河南省/郑州市/荥阳市/京城路街道/平安社区</t>
  </si>
  <si>
    <t>海天社区</t>
  </si>
  <si>
    <t>河南省/郑州市/荥阳市/京城路街道/海天社区</t>
  </si>
  <si>
    <t>海龙社区</t>
  </si>
  <si>
    <t>河南省/郑州市/荥阳市/京城路街道/海龙社区</t>
  </si>
  <si>
    <t>永安街社区</t>
  </si>
  <si>
    <t>河南省/郑州市/荥阳市/京城路街道/永安街社区</t>
  </si>
  <si>
    <t>百合路社区</t>
  </si>
  <si>
    <t>河南省/郑州市/荥阳市/京城路街道/百合路社区</t>
  </si>
  <si>
    <t>文博社区</t>
  </si>
  <si>
    <t>河南省/郑州市/荥阳市/京城路街道/文博社区</t>
  </si>
  <si>
    <t>堡王村委会</t>
  </si>
  <si>
    <t>河南省/郑州市/荥阳市/京城路街道/堡王村委会</t>
  </si>
  <si>
    <t>曹李村委会</t>
  </si>
  <si>
    <t>河南省/郑州市/荥阳市/京城路街道/曹李村委会</t>
  </si>
  <si>
    <t>吉家寨村委会</t>
  </si>
  <si>
    <t>河南省/郑州市/荥阳市/京城路街道/吉家寨村委会</t>
  </si>
  <si>
    <t>康寨村委会</t>
  </si>
  <si>
    <t>河南省/郑州市/荥阳市/京城路街道/康寨村委会</t>
  </si>
  <si>
    <t>石寨村委会</t>
  </si>
  <si>
    <t>河南省/郑州市/荥阳市/京城路街道/石寨村委会</t>
  </si>
  <si>
    <t>冯寨村委会</t>
  </si>
  <si>
    <t>河南省/郑州市/荥阳市/京城路街道/冯寨村委会</t>
  </si>
  <si>
    <t>河南省/郑州市/荥阳市/京城路街道/平庄村委会</t>
  </si>
  <si>
    <t>狼窝刘村委会</t>
  </si>
  <si>
    <t>河南省/郑州市/荥阳市/京城路街道/狼窝刘村委会</t>
  </si>
  <si>
    <t>乔楼镇</t>
  </si>
  <si>
    <t>河南省/郑州市/荥阳市//乔楼镇</t>
  </si>
  <si>
    <t>东郭村委会</t>
  </si>
  <si>
    <t>河南省/郑州市/荥阳市/乔楼镇/东郭村委会</t>
  </si>
  <si>
    <t>孙砦村委会</t>
  </si>
  <si>
    <t>河南省/郑州市/荥阳市/乔楼镇/孙砦村委会</t>
  </si>
  <si>
    <t>沈洼村委会</t>
  </si>
  <si>
    <t>河南省/郑州市/荥阳市/乔楼镇/沈洼村委会</t>
  </si>
  <si>
    <t>七里村村委会</t>
  </si>
  <si>
    <t>河南省/郑州市/荥阳市/乔楼镇/七里村村委会</t>
  </si>
  <si>
    <t>河南省/郑州市/荥阳市/乔楼镇/任庄村委会</t>
  </si>
  <si>
    <t>蔡寨村委会</t>
  </si>
  <si>
    <t>河南省/郑州市/荥阳市/乔楼镇/蔡寨村委会</t>
  </si>
  <si>
    <t>陈寨村委会</t>
  </si>
  <si>
    <t>河南省/郑州市/荥阳市/乔楼镇/陈寨村委会</t>
  </si>
  <si>
    <t>陈沟村委会</t>
  </si>
  <si>
    <t>河南省/郑州市/荥阳市/乔楼镇/陈沟村委会</t>
  </si>
  <si>
    <t>槐树洼村委会</t>
  </si>
  <si>
    <t>河南省/郑州市/荥阳市/乔楼镇/槐树洼村委会</t>
  </si>
  <si>
    <t>张王庄村委会</t>
  </si>
  <si>
    <t>河南省/郑州市/荥阳市/乔楼镇/张王庄村委会</t>
  </si>
  <si>
    <t>冢子岗村委会</t>
  </si>
  <si>
    <t>河南省/郑州市/荥阳市/乔楼镇/冢子岗村委会</t>
  </si>
  <si>
    <t>聂楼村委会</t>
  </si>
  <si>
    <t>河南省/郑州市/荥阳市/乔楼镇/聂楼村委会</t>
  </si>
  <si>
    <t>韩村村委会</t>
  </si>
  <si>
    <t>河南省/郑州市/荥阳市/乔楼镇/韩村村委会</t>
  </si>
  <si>
    <t>付河村委会</t>
  </si>
  <si>
    <t>河南省/郑州市/荥阳市/乔楼镇/付河村委会</t>
  </si>
  <si>
    <t>楚堂村委会</t>
  </si>
  <si>
    <t>河南省/郑州市/荥阳市/乔楼镇/楚堂村委会</t>
  </si>
  <si>
    <t>张村庙村委会</t>
  </si>
  <si>
    <t>河南省/郑州市/荥阳市/乔楼镇/张村庙村委会</t>
  </si>
  <si>
    <t>辛岗村委会</t>
  </si>
  <si>
    <t>河南省/郑州市/荥阳市/乔楼镇/辛岗村委会</t>
  </si>
  <si>
    <t>李沟村委会</t>
  </si>
  <si>
    <t>河南省/郑州市/荥阳市/乔楼镇/李沟村委会</t>
  </si>
  <si>
    <t>狮村村委会</t>
  </si>
  <si>
    <t>河南省/郑州市/荥阳市/乔楼镇/狮村村委会</t>
  </si>
  <si>
    <t>豫龙镇</t>
  </si>
  <si>
    <t>河南省/郑州市/荥阳市//豫龙镇</t>
  </si>
  <si>
    <t>万业社区</t>
  </si>
  <si>
    <t>河南省/郑州市/荥阳市/豫龙镇/万业社区</t>
  </si>
  <si>
    <t>檀山社区</t>
  </si>
  <si>
    <t>河南省/郑州市/荥阳市/豫龙镇/檀山社区</t>
  </si>
  <si>
    <t>宁山社区</t>
  </si>
  <si>
    <t>河南省/郑州市/荥阳市/豫龙镇/宁山社区</t>
  </si>
  <si>
    <t>河南省/郑州市/荥阳市/豫龙镇/二十里铺村委会</t>
  </si>
  <si>
    <t>西张砦村委会</t>
  </si>
  <si>
    <t>河南省/郑州市/荥阳市/豫龙镇/西张砦村委会</t>
  </si>
  <si>
    <t>翟砦村委会</t>
  </si>
  <si>
    <t>河南省/郑州市/荥阳市/豫龙镇/翟砦村委会</t>
  </si>
  <si>
    <t>碾徐村委会</t>
  </si>
  <si>
    <t>河南省/郑州市/荥阳市/豫龙镇/碾徐村委会</t>
  </si>
  <si>
    <t>樊砦村委会</t>
  </si>
  <si>
    <t>河南省/郑州市/荥阳市/豫龙镇/樊砦村委会</t>
  </si>
  <si>
    <t>河南省/郑州市/荥阳市/豫龙镇/柿园村委会</t>
  </si>
  <si>
    <t>槐西村委会</t>
  </si>
  <si>
    <t>河南省/郑州市/荥阳市/豫龙镇/槐西村委会</t>
  </si>
  <si>
    <t>楚寨村委会</t>
  </si>
  <si>
    <t>河南省/郑州市/荥阳市/豫龙镇/楚寨村委会</t>
  </si>
  <si>
    <t>王寨村委会</t>
  </si>
  <si>
    <t>河南省/郑州市/荥阳市/豫龙镇/王寨村委会</t>
  </si>
  <si>
    <t>赵家垌村委会</t>
  </si>
  <si>
    <t>河南省/郑州市/荥阳市/豫龙镇/赵家垌村委会</t>
  </si>
  <si>
    <t>京襄城村委会</t>
  </si>
  <si>
    <t>河南省/郑州市/荥阳市/豫龙镇/京襄城村委会</t>
  </si>
  <si>
    <t>南张寨村委会</t>
  </si>
  <si>
    <t>河南省/郑州市/荥阳市/豫龙镇/南张寨村委会</t>
  </si>
  <si>
    <t>郝寨村委会</t>
  </si>
  <si>
    <t>河南省/郑州市/荥阳市/豫龙镇/郝寨村委会</t>
  </si>
  <si>
    <t>兴国寺村委会</t>
  </si>
  <si>
    <t>河南省/郑州市/荥阳市/豫龙镇/兴国寺村委会</t>
  </si>
  <si>
    <t>瓦屋孙村委会</t>
  </si>
  <si>
    <t>河南省/郑州市/荥阳市/豫龙镇/瓦屋孙村委会</t>
  </si>
  <si>
    <t>石柱岗村委会</t>
  </si>
  <si>
    <t>河南省/郑州市/荥阳市/豫龙镇/石柱岗村委会</t>
  </si>
  <si>
    <t>赵家庄村委会</t>
  </si>
  <si>
    <t>河南省/郑州市/荥阳市/豫龙镇/赵家庄村委会</t>
  </si>
  <si>
    <t>河南省/郑州市/荥阳市/豫龙镇/陈庄村委会</t>
  </si>
  <si>
    <t>关帝庙村委会</t>
  </si>
  <si>
    <t>河南省/郑州市/荥阳市/豫龙镇/关帝庙村委会</t>
  </si>
  <si>
    <t>蒋寨村委会</t>
  </si>
  <si>
    <t>河南省/郑州市/荥阳市/豫龙镇/蒋寨村委会</t>
  </si>
  <si>
    <t>罗垌村委会</t>
  </si>
  <si>
    <t>河南省/郑州市/荥阳市/豫龙镇/罗垌村委会</t>
  </si>
  <si>
    <t>茹寨村委会</t>
  </si>
  <si>
    <t>河南省/郑州市/荥阳市/豫龙镇/茹寨村委会</t>
  </si>
  <si>
    <t>毛寨村委会</t>
  </si>
  <si>
    <t>河南省/郑州市/荥阳市/豫龙镇/毛寨村委会</t>
  </si>
  <si>
    <t>寨杨村委会</t>
  </si>
  <si>
    <t>河南省/郑州市/荥阳市/豫龙镇/寨杨村委会</t>
  </si>
  <si>
    <t>晏曲村委会</t>
  </si>
  <si>
    <t>河南省/郑州市/荥阳市/豫龙镇/晏曲村委会</t>
  </si>
  <si>
    <t>焦寨村委会</t>
  </si>
  <si>
    <t>河南省/郑州市/荥阳市/豫龙镇/焦寨村委会</t>
  </si>
  <si>
    <t>刘村村委会</t>
  </si>
  <si>
    <t>河南省/郑州市/荥阳市/豫龙镇/刘村村委会</t>
  </si>
  <si>
    <t>黑张村委会</t>
  </si>
  <si>
    <t>河南省/郑州市/荥阳市/豫龙镇/黑张村委会</t>
  </si>
  <si>
    <t>广武镇</t>
  </si>
  <si>
    <t>河南省/郑州市/荥阳市//广武镇</t>
  </si>
  <si>
    <t>广武村委会</t>
  </si>
  <si>
    <t>河南省/郑州市/荥阳市/广武镇/广武村委会</t>
  </si>
  <si>
    <t>闫村村委会</t>
  </si>
  <si>
    <t>河南省/郑州市/荥阳市/广武镇/闫村村委会</t>
  </si>
  <si>
    <t>倪店村委会</t>
  </si>
  <si>
    <t>河南省/郑州市/荥阳市/广武镇/倪店村委会</t>
  </si>
  <si>
    <t>桃园村委会</t>
  </si>
  <si>
    <t>河南省/郑州市/荥阳市/广武镇/桃园村委会</t>
  </si>
  <si>
    <t>水泉村委会</t>
  </si>
  <si>
    <t>河南省/郑州市/荥阳市/广武镇/水泉村委会</t>
  </si>
  <si>
    <t>唐垌村委会</t>
  </si>
  <si>
    <t>河南省/郑州市/荥阳市/广武镇/唐垌村委会</t>
  </si>
  <si>
    <t>任河村委会</t>
  </si>
  <si>
    <t>河南省/郑州市/荥阳市/广武镇/任河村委会</t>
  </si>
  <si>
    <t>河南省/郑州市/荥阳市/广武镇/白寨村委会</t>
  </si>
  <si>
    <t>苏寨村委会</t>
  </si>
  <si>
    <t>河南省/郑州市/荥阳市/广武镇/苏寨村委会</t>
  </si>
  <si>
    <t>河南省/郑州市/荥阳市/广武镇/丁楼村委会</t>
  </si>
  <si>
    <t>丁洼村委会</t>
  </si>
  <si>
    <t>河南省/郑州市/荥阳市/广武镇/丁洼村委会</t>
  </si>
  <si>
    <t>军张村委会</t>
  </si>
  <si>
    <t>河南省/郑州市/荥阳市/广武镇/军张村委会</t>
  </si>
  <si>
    <t>孙寨村委会</t>
  </si>
  <si>
    <t>河南省/郑州市/荥阳市/广武镇/孙寨村委会</t>
  </si>
  <si>
    <t>河南省/郑州市/荥阳市/广武镇/后王村委会</t>
  </si>
  <si>
    <t>河南省/郑州市/荥阳市/广武镇/三官庙村委会</t>
  </si>
  <si>
    <t>插闫村委会</t>
  </si>
  <si>
    <t>河南省/郑州市/荥阳市/广武镇/插闫村委会</t>
  </si>
  <si>
    <t>南董村委会</t>
  </si>
  <si>
    <t>河南省/郑州市/荥阳市/广武镇/南董村委会</t>
  </si>
  <si>
    <t>大师姑村委会</t>
  </si>
  <si>
    <t>河南省/郑州市/荥阳市/广武镇/大师姑村委会</t>
  </si>
  <si>
    <t>河南省/郑州市/荥阳市/广武镇/董庄村委会</t>
  </si>
  <si>
    <t>胡村村委会</t>
  </si>
  <si>
    <t>河南省/郑州市/荥阳市/广武镇/胡村村委会</t>
  </si>
  <si>
    <t>河南省/郑州市/荥阳市/广武镇/冯庄村委会</t>
  </si>
  <si>
    <t>河南省/郑州市/荥阳市/广武镇/黑李村委会</t>
  </si>
  <si>
    <t>东苏楼村委会</t>
  </si>
  <si>
    <t>河南省/郑州市/荥阳市/广武镇/东苏楼村委会</t>
  </si>
  <si>
    <t>西苏楼村委会</t>
  </si>
  <si>
    <t>河南省/郑州市/荥阳市/广武镇/西苏楼村委会</t>
  </si>
  <si>
    <t>樊河村委会</t>
  </si>
  <si>
    <t>河南省/郑州市/荥阳市/广武镇/樊河村委会</t>
  </si>
  <si>
    <t>张河村委会</t>
  </si>
  <si>
    <t>河南省/郑州市/荥阳市/广武镇/张河村委会</t>
  </si>
  <si>
    <t>陈垌村委会</t>
  </si>
  <si>
    <t>河南省/郑州市/荥阳市/广武镇/陈垌村委会</t>
  </si>
  <si>
    <t>张垌村委会</t>
  </si>
  <si>
    <t>河南省/郑州市/荥阳市/广武镇/张垌村委会</t>
  </si>
  <si>
    <t>王顶村委会</t>
  </si>
  <si>
    <t>河南省/郑州市/荥阳市/广武镇/王顶村委会</t>
  </si>
  <si>
    <t>霸王城村委会</t>
  </si>
  <si>
    <t>河南省/郑州市/荥阳市/广武镇/霸王城村委会</t>
  </si>
  <si>
    <t>桃花峪村委会</t>
  </si>
  <si>
    <t>河南省/郑州市/荥阳市/广武镇/桃花峪村委会</t>
  </si>
  <si>
    <t>河南省/郑州市/荥阳市/广武镇/张庄村委会</t>
  </si>
  <si>
    <t>王沟村委会</t>
  </si>
  <si>
    <t>河南省/郑州市/荥阳市/广武镇/王沟村委会</t>
  </si>
  <si>
    <t>汉王城村委会</t>
  </si>
  <si>
    <t>河南省/郑州市/荥阳市/广武镇/汉王城村委会</t>
  </si>
  <si>
    <t>寨子峪村委会</t>
  </si>
  <si>
    <t>河南省/郑州市/荥阳市/广武镇/寨子峪村委会</t>
  </si>
  <si>
    <t>北陈沟村委会</t>
  </si>
  <si>
    <t>河南省/郑州市/荥阳市/广武镇/北陈沟村委会</t>
  </si>
  <si>
    <t>北任村委会</t>
  </si>
  <si>
    <t>河南省/郑州市/荥阳市/广武镇/北任村委会</t>
  </si>
  <si>
    <t>中任村委会</t>
  </si>
  <si>
    <t>河南省/郑州市/荥阳市/广武镇/中任村委会</t>
  </si>
  <si>
    <t>车大沟村委会</t>
  </si>
  <si>
    <t>河南省/郑州市/荥阳市/广武镇/车大沟村委会</t>
  </si>
  <si>
    <t>车庄村委会</t>
  </si>
  <si>
    <t>河南省/郑州市/荥阳市/广武镇/车庄村委会</t>
  </si>
  <si>
    <t>东魏营村委会</t>
  </si>
  <si>
    <t>河南省/郑州市/荥阳市/广武镇/东魏营村委会</t>
  </si>
  <si>
    <t>西魏营村委会</t>
  </si>
  <si>
    <t>河南省/郑州市/荥阳市/广武镇/西魏营村委会</t>
  </si>
  <si>
    <t>丹阳村委会</t>
  </si>
  <si>
    <t>河南省/郑州市/荥阳市/广武镇/丹阳村委会</t>
  </si>
  <si>
    <t>王村镇</t>
  </si>
  <si>
    <t>河南省/郑州市/荥阳市//王村镇</t>
  </si>
  <si>
    <t>王村村委会</t>
  </si>
  <si>
    <t>河南省/郑州市/荥阳市/王村镇/王村村委会</t>
  </si>
  <si>
    <t>后白杨村委会</t>
  </si>
  <si>
    <t>河南省/郑州市/荥阳市/王村镇/后白杨村委会</t>
  </si>
  <si>
    <t>前白杨村委会</t>
  </si>
  <si>
    <t>河南省/郑州市/荥阳市/王村镇/前白杨村委会</t>
  </si>
  <si>
    <t>后新庄村委会</t>
  </si>
  <si>
    <t>河南省/郑州市/荥阳市/王村镇/后新庄村委会</t>
  </si>
  <si>
    <t>司村村委会</t>
  </si>
  <si>
    <t>河南省/郑州市/荥阳市/王村镇/司村村委会</t>
  </si>
  <si>
    <t>薛村村委会</t>
  </si>
  <si>
    <t>河南省/郑州市/荥阳市/王村镇/薛村村委会</t>
  </si>
  <si>
    <t>河南省/郑州市/荥阳市/王村镇/韩村村委会</t>
  </si>
  <si>
    <t>留村村委会</t>
  </si>
  <si>
    <t>河南省/郑州市/荥阳市/王村镇/留村村委会</t>
  </si>
  <si>
    <t>新店村委会</t>
  </si>
  <si>
    <t>河南省/郑州市/荥阳市/王村镇/新店村委会</t>
  </si>
  <si>
    <t>许庄村委会</t>
  </si>
  <si>
    <t>河南省/郑州市/荥阳市/王村镇/许庄村委会</t>
  </si>
  <si>
    <t>小村村委会</t>
  </si>
  <si>
    <t>河南省/郑州市/荥阳市/王村镇/小村村委会</t>
  </si>
  <si>
    <t>西大村村委会</t>
  </si>
  <si>
    <t>河南省/郑州市/荥阳市/王村镇/西大村村委会</t>
  </si>
  <si>
    <t>前新庄村委会</t>
  </si>
  <si>
    <t>河南省/郑州市/荥阳市/王村镇/前新庄村委会</t>
  </si>
  <si>
    <t>后殿村委会</t>
  </si>
  <si>
    <t>河南省/郑州市/荥阳市/王村镇/后殿村委会</t>
  </si>
  <si>
    <t>蒋头村委会</t>
  </si>
  <si>
    <t>河南省/郑州市/荥阳市/王村镇/蒋头村委会</t>
  </si>
  <si>
    <t>河南省/郑州市/荥阳市/王村镇/梁庄村委会</t>
  </si>
  <si>
    <t>洼子村委会</t>
  </si>
  <si>
    <t>河南省/郑州市/荥阳市/王村镇/洼子村委会</t>
  </si>
  <si>
    <t>柏朵村委会</t>
  </si>
  <si>
    <t>河南省/郑州市/荥阳市/王村镇/柏朵村委会</t>
  </si>
  <si>
    <t>段坊村委会</t>
  </si>
  <si>
    <t>河南省/郑州市/荥阳市/王村镇/段坊村委会</t>
  </si>
  <si>
    <t>河南省/郑州市/荥阳市/王村镇/丁村村委会</t>
  </si>
  <si>
    <t>木楼村委会</t>
  </si>
  <si>
    <t>河南省/郑州市/荥阳市/王村镇/木楼村委会</t>
  </si>
  <si>
    <t>房罗村委会</t>
  </si>
  <si>
    <t>河南省/郑州市/荥阳市/王村镇/房罗村委会</t>
  </si>
  <si>
    <t>仁里村委会</t>
  </si>
  <si>
    <t>河南省/郑州市/荥阳市/王村镇/仁里村委会</t>
  </si>
  <si>
    <t>竹园村委会</t>
  </si>
  <si>
    <t>河南省/郑州市/荥阳市/王村镇/竹园村委会</t>
  </si>
  <si>
    <t>汜水镇</t>
  </si>
  <si>
    <t>河南省/郑州市/荥阳市//汜水镇</t>
  </si>
  <si>
    <t>寥峪村委会</t>
  </si>
  <si>
    <t>河南省/郑州市/荥阳市/汜水镇/寥峪村委会</t>
  </si>
  <si>
    <t>十里堡村委会</t>
  </si>
  <si>
    <t>河南省/郑州市/荥阳市/汜水镇/十里堡村委会</t>
  </si>
  <si>
    <t>南屯村委会</t>
  </si>
  <si>
    <t>河南省/郑州市/荥阳市/汜水镇/南屯村委会</t>
  </si>
  <si>
    <t>新沟村委会</t>
  </si>
  <si>
    <t>河南省/郑州市/荥阳市/汜水镇/新沟村委会</t>
  </si>
  <si>
    <t>虎牢关村委会</t>
  </si>
  <si>
    <t>河南省/郑州市/荥阳市/汜水镇/虎牢关村委会</t>
  </si>
  <si>
    <t>周沟村委会</t>
  </si>
  <si>
    <t>河南省/郑州市/荥阳市/汜水镇/周沟村委会</t>
  </si>
  <si>
    <t>老君堂村委会</t>
  </si>
  <si>
    <t>河南省/郑州市/荥阳市/汜水镇/老君堂村委会</t>
  </si>
  <si>
    <t>东河南村委会</t>
  </si>
  <si>
    <t>河南省/郑州市/荥阳市/汜水镇/东河南村委会</t>
  </si>
  <si>
    <t>西邢村村委会</t>
  </si>
  <si>
    <t>河南省/郑州市/荥阳市/汜水镇/西邢村村委会</t>
  </si>
  <si>
    <t>滹沱村委会</t>
  </si>
  <si>
    <t>河南省/郑州市/荥阳市/汜水镇/滹沱村委会</t>
  </si>
  <si>
    <t>清静沟村委会</t>
  </si>
  <si>
    <t>河南省/郑州市/荥阳市/汜水镇/清静沟村委会</t>
  </si>
  <si>
    <t>河南省/郑州市/荥阳市/汜水镇/赵村村委会</t>
  </si>
  <si>
    <t>口子村委会</t>
  </si>
  <si>
    <t>河南省/郑州市/荥阳市/汜水镇/口子村委会</t>
  </si>
  <si>
    <t>汜水村委会</t>
  </si>
  <si>
    <t>河南省/郑州市/荥阳市/汜水镇/汜水村委会</t>
  </si>
  <si>
    <t>高山镇</t>
  </si>
  <si>
    <t>河南省/郑州市/荥阳市//高山镇</t>
  </si>
  <si>
    <t>高山村委会</t>
  </si>
  <si>
    <t>河南省/郑州市/荥阳市/高山镇/高山村委会</t>
  </si>
  <si>
    <t>河南省/郑州市/荥阳市/高山镇/许村村委会</t>
  </si>
  <si>
    <t>河南省/郑州市/荥阳市/高山镇/纸坊村委会</t>
  </si>
  <si>
    <t>潘窑村委会</t>
  </si>
  <si>
    <t>河南省/郑州市/荥阳市/高山镇/潘窑村委会</t>
  </si>
  <si>
    <t>穆沟村委会</t>
  </si>
  <si>
    <t>河南省/郑州市/荥阳市/高山镇/穆沟村委会</t>
  </si>
  <si>
    <t>河南省/郑州市/荥阳市/高山镇/竹园村委会</t>
  </si>
  <si>
    <t>石洞沟村委会</t>
  </si>
  <si>
    <t>河南省/郑州市/荥阳市/高山镇/石洞沟村委会</t>
  </si>
  <si>
    <t>白水峪村委会</t>
  </si>
  <si>
    <t>河南省/郑州市/荥阳市/高山镇/白水峪村委会</t>
  </si>
  <si>
    <t>杨桥村委会</t>
  </si>
  <si>
    <t>河南省/郑州市/荥阳市/高山镇/杨桥村委会</t>
  </si>
  <si>
    <t>乔沟村委会</t>
  </si>
  <si>
    <t>河南省/郑州市/荥阳市/高山镇/乔沟村委会</t>
  </si>
  <si>
    <t>余顶村委会</t>
  </si>
  <si>
    <t>河南省/郑州市/荥阳市/高山镇/余顶村委会</t>
  </si>
  <si>
    <t>妥要村委会</t>
  </si>
  <si>
    <t>河南省/郑州市/荥阳市/高山镇/妥要村委会</t>
  </si>
  <si>
    <t>庙沟村委会</t>
  </si>
  <si>
    <t>河南省/郑州市/荥阳市/高山镇/庙沟村委会</t>
  </si>
  <si>
    <t>吴沟村委会</t>
  </si>
  <si>
    <t>河南省/郑州市/荥阳市/高山镇/吴沟村委会</t>
  </si>
  <si>
    <t>竹川村委会</t>
  </si>
  <si>
    <t>河南省/郑州市/荥阳市/高山镇/竹川村委会</t>
  </si>
  <si>
    <t>冯沟村委会</t>
  </si>
  <si>
    <t>河南省/郑州市/荥阳市/高山镇/冯沟村委会</t>
  </si>
  <si>
    <t>苌岗村委会</t>
  </si>
  <si>
    <t>河南省/郑州市/荥阳市/高山镇/苌岗村委会</t>
  </si>
  <si>
    <t>冢岗村委会</t>
  </si>
  <si>
    <t>河南省/郑州市/荥阳市/高山镇/冢岗村委会</t>
  </si>
  <si>
    <t>苗顶村委会</t>
  </si>
  <si>
    <t>河南省/郑州市/荥阳市/高山镇/苗顶村委会</t>
  </si>
  <si>
    <t>刘河镇</t>
  </si>
  <si>
    <t>河南省/郑州市/荥阳市//刘河镇</t>
  </si>
  <si>
    <t>官顶村委会</t>
  </si>
  <si>
    <t>河南省/郑州市/荥阳市/刘河镇/官顶村委会</t>
  </si>
  <si>
    <t>申庄村委会</t>
  </si>
  <si>
    <t>河南省/郑州市/荥阳市/刘河镇/申庄村委会</t>
  </si>
  <si>
    <t>反坡村委会</t>
  </si>
  <si>
    <t>河南省/郑州市/荥阳市/刘河镇/反坡村委会</t>
  </si>
  <si>
    <t>小寨村委会</t>
  </si>
  <si>
    <t>河南省/郑州市/荥阳市/刘河镇/小寨村委会</t>
  </si>
  <si>
    <t>徐沟村委会</t>
  </si>
  <si>
    <t>河南省/郑州市/荥阳市/刘河镇/徐沟村委会</t>
  </si>
  <si>
    <t>庵上村委会</t>
  </si>
  <si>
    <t>河南省/郑州市/荥阳市/刘河镇/庵上村委会</t>
  </si>
  <si>
    <t>陈家岗村委会</t>
  </si>
  <si>
    <t>河南省/郑州市/荥阳市/刘河镇/陈家岗村委会</t>
  </si>
  <si>
    <t>架子沟村委会</t>
  </si>
  <si>
    <t>河南省/郑州市/荥阳市/刘河镇/架子沟村委会</t>
  </si>
  <si>
    <t>刘河村委会</t>
  </si>
  <si>
    <t>河南省/郑州市/荥阳市/刘河镇/刘河村委会</t>
  </si>
  <si>
    <t>王河村委会</t>
  </si>
  <si>
    <t>河南省/郑州市/荥阳市/刘河镇/王河村委会</t>
  </si>
  <si>
    <t>石庄村委会</t>
  </si>
  <si>
    <t>河南省/郑州市/荥阳市/刘河镇/石庄村委会</t>
  </si>
  <si>
    <t>分水岭村委会</t>
  </si>
  <si>
    <t>河南省/郑州市/荥阳市/刘河镇/分水岭村委会</t>
  </si>
  <si>
    <t>任洼村委会</t>
  </si>
  <si>
    <t>河南省/郑州市/荥阳市/刘河镇/任洼村委会</t>
  </si>
  <si>
    <t>窝张村委会</t>
  </si>
  <si>
    <t>河南省/郑州市/荥阳市/刘河镇/窝张村委会</t>
  </si>
  <si>
    <t>花河村委会</t>
  </si>
  <si>
    <t>河南省/郑州市/荥阳市/刘河镇/花河村委会</t>
  </si>
  <si>
    <t>河南省/郑州市/荥阳市/刘河镇/陈庄村委会</t>
  </si>
  <si>
    <t>二郎庙村委会</t>
  </si>
  <si>
    <t>河南省/郑州市/荥阳市/刘河镇/二郎庙村委会</t>
  </si>
  <si>
    <t>环翠峪村委会</t>
  </si>
  <si>
    <t>河南省/郑州市/荥阳市/刘河镇/环翠峪村委会</t>
  </si>
  <si>
    <t>东沟村委会</t>
  </si>
  <si>
    <t>河南省/郑州市/荥阳市/刘河镇/东沟村委会</t>
  </si>
  <si>
    <t>司庄村委会</t>
  </si>
  <si>
    <t>河南省/郑州市/荥阳市/刘河镇/司庄村委会</t>
  </si>
  <si>
    <t>杏花村村委会</t>
  </si>
  <si>
    <t>河南省/郑州市/荥阳市/刘河镇/杏花村村委会</t>
  </si>
  <si>
    <t>崔庙镇</t>
  </si>
  <si>
    <t>河南省/郑州市/荥阳市//崔庙镇</t>
  </si>
  <si>
    <t>崔庙村委会</t>
  </si>
  <si>
    <t>河南省/郑州市/荥阳市/崔庙镇/崔庙村委会</t>
  </si>
  <si>
    <t>盆窑村委会</t>
  </si>
  <si>
    <t>河南省/郑州市/荥阳市/崔庙镇/盆窑村委会</t>
  </si>
  <si>
    <t>项沟村委会</t>
  </si>
  <si>
    <t>河南省/郑州市/荥阳市/崔庙镇/项沟村委会</t>
  </si>
  <si>
    <t>索坡村委会</t>
  </si>
  <si>
    <t>河南省/郑州市/荥阳市/崔庙镇/索坡村委会</t>
  </si>
  <si>
    <t>南竹园村委会</t>
  </si>
  <si>
    <t>河南省/郑州市/荥阳市/崔庙镇/南竹园村委会</t>
  </si>
  <si>
    <t>翟沟村委会</t>
  </si>
  <si>
    <t>河南省/郑州市/荥阳市/崔庙镇/翟沟村委会</t>
  </si>
  <si>
    <t>老庄村委会</t>
  </si>
  <si>
    <t>河南省/郑州市/荥阳市/崔庙镇/老庄村委会</t>
  </si>
  <si>
    <t>河南省/郑州市/荥阳市/崔庙镇/石井村委会</t>
  </si>
  <si>
    <t>车场村委会</t>
  </si>
  <si>
    <t>河南省/郑州市/荥阳市/崔庙镇/车场村委会</t>
  </si>
  <si>
    <t>石坡村委会</t>
  </si>
  <si>
    <t>河南省/郑州市/荥阳市/崔庙镇/石坡村委会</t>
  </si>
  <si>
    <t>王宗店村委会</t>
  </si>
  <si>
    <t>河南省/郑州市/荥阳市/崔庙镇/王宗店村委会</t>
  </si>
  <si>
    <t>白赵村委会</t>
  </si>
  <si>
    <t>河南省/郑州市/荥阳市/崔庙镇/白赵村委会</t>
  </si>
  <si>
    <t>栗树沟村委会</t>
  </si>
  <si>
    <t>河南省/郑州市/荥阳市/崔庙镇/栗树沟村委会</t>
  </si>
  <si>
    <t>王泉村委会</t>
  </si>
  <si>
    <t>河南省/郑州市/荥阳市/崔庙镇/王泉村委会</t>
  </si>
  <si>
    <t>芦庄村委会</t>
  </si>
  <si>
    <t>河南省/郑州市/荥阳市/崔庙镇/芦庄村委会</t>
  </si>
  <si>
    <t>界沟村委会</t>
  </si>
  <si>
    <t>河南省/郑州市/荥阳市/崔庙镇/界沟村委会</t>
  </si>
  <si>
    <t>河南省/郑州市/荥阳市/崔庙镇/郑岗村委会</t>
  </si>
  <si>
    <t>河南省/郑州市/荥阳市/崔庙镇/郑庄村委会</t>
  </si>
  <si>
    <t>寺沟村委会</t>
  </si>
  <si>
    <t>河南省/郑州市/荥阳市/崔庙镇/寺沟村委会</t>
  </si>
  <si>
    <t>邵寨村委会</t>
  </si>
  <si>
    <t>河南省/郑州市/荥阳市/崔庙镇/邵寨村委会</t>
  </si>
  <si>
    <t>南马寨村委会</t>
  </si>
  <si>
    <t>河南省/郑州市/荥阳市/崔庙镇/南马寨村委会</t>
  </si>
  <si>
    <t>丁沟村委会</t>
  </si>
  <si>
    <t>河南省/郑州市/荥阳市/崔庙镇/丁沟村委会</t>
  </si>
  <si>
    <t>贾峪镇</t>
  </si>
  <si>
    <t>河南省/郑州市/荥阳市//贾峪镇</t>
  </si>
  <si>
    <t>贾峪村委会</t>
  </si>
  <si>
    <t>河南省/郑州市/荥阳市/贾峪镇/贾峪村委会</t>
  </si>
  <si>
    <t>上湾村委会</t>
  </si>
  <si>
    <t>河南省/郑州市/荥阳市/贾峪镇/上湾村委会</t>
  </si>
  <si>
    <t>朱顶村委会</t>
  </si>
  <si>
    <t>河南省/郑州市/荥阳市/贾峪镇/朱顶村委会</t>
  </si>
  <si>
    <t>石碑沟村委会</t>
  </si>
  <si>
    <t>河南省/郑州市/荥阳市/贾峪镇/石碑沟村委会</t>
  </si>
  <si>
    <t>大堰村委会</t>
  </si>
  <si>
    <t>河南省/郑州市/荥阳市/贾峪镇/大堰村委会</t>
  </si>
  <si>
    <t>老邢村委会</t>
  </si>
  <si>
    <t>河南省/郑州市/荥阳市/贾峪镇/老邢村委会</t>
  </si>
  <si>
    <t>塔山村委会</t>
  </si>
  <si>
    <t>河南省/郑州市/荥阳市/贾峪镇/塔山村委会</t>
  </si>
  <si>
    <t>梁沟村委会</t>
  </si>
  <si>
    <t>河南省/郑州市/荥阳市/贾峪镇/梁沟村委会</t>
  </si>
  <si>
    <t>南王村村委会</t>
  </si>
  <si>
    <t>河南省/郑州市/荥阳市/贾峪镇/南王村村委会</t>
  </si>
  <si>
    <t>石硼村委会</t>
  </si>
  <si>
    <t>河南省/郑州市/荥阳市/贾峪镇/石硼村委会</t>
  </si>
  <si>
    <t>李家台村委会</t>
  </si>
  <si>
    <t>河南省/郑州市/荥阳市/贾峪镇/李家台村委会</t>
  </si>
  <si>
    <t>高河村委会</t>
  </si>
  <si>
    <t>河南省/郑州市/荥阳市/贾峪镇/高河村委会</t>
  </si>
  <si>
    <t>龙卧凹村委会</t>
  </si>
  <si>
    <t>河南省/郑州市/荥阳市/贾峪镇/龙卧凹村委会</t>
  </si>
  <si>
    <t>楚村村委会</t>
  </si>
  <si>
    <t>河南省/郑州市/荥阳市/贾峪镇/楚村村委会</t>
  </si>
  <si>
    <t>岵山村委会</t>
  </si>
  <si>
    <t>河南省/郑州市/荥阳市/贾峪镇/岵山村委会</t>
  </si>
  <si>
    <t>楼李村委会</t>
  </si>
  <si>
    <t>河南省/郑州市/荥阳市/贾峪镇/楼李村委会</t>
  </si>
  <si>
    <t>槐林村委会</t>
  </si>
  <si>
    <t>河南省/郑州市/荥阳市/贾峪镇/槐林村委会</t>
  </si>
  <si>
    <t>双楼郭村委会</t>
  </si>
  <si>
    <t>河南省/郑州市/荥阳市/贾峪镇/双楼郭村委会</t>
  </si>
  <si>
    <t>马沟村委会</t>
  </si>
  <si>
    <t>河南省/郑州市/荥阳市/贾峪镇/马沟村委会</t>
  </si>
  <si>
    <t>祖始村委会</t>
  </si>
  <si>
    <t>河南省/郑州市/荥阳市/贾峪镇/祖始村委会</t>
  </si>
  <si>
    <t>周垌村委会</t>
  </si>
  <si>
    <t>河南省/郑州市/荥阳市/贾峪镇/周垌村委会</t>
  </si>
  <si>
    <t>邢村村委会</t>
  </si>
  <si>
    <t>河南省/郑州市/荥阳市/贾峪镇/邢村村委会</t>
  </si>
  <si>
    <t>洞林寺村委会</t>
  </si>
  <si>
    <t>河南省/郑州市/荥阳市/贾峪镇/洞林寺村委会</t>
  </si>
  <si>
    <t>鹿村村委会</t>
  </si>
  <si>
    <t>河南省/郑州市/荥阳市/贾峪镇/鹿村村委会</t>
  </si>
  <si>
    <t>郭岗村委会</t>
  </si>
  <si>
    <t>河南省/郑州市/荥阳市/贾峪镇/郭岗村委会</t>
  </si>
  <si>
    <t>河南省/郑州市/荥阳市/贾峪镇/北沟村委会</t>
  </si>
  <si>
    <t>城关乡</t>
  </si>
  <si>
    <t>河南省/郑州市/荥阳市//城关乡</t>
  </si>
  <si>
    <t>河南省/郑州市/荥阳市/城关乡/柿园村委会</t>
  </si>
  <si>
    <t>龙泉寺村委会</t>
  </si>
  <si>
    <t>河南省/郑州市/荥阳市/城关乡/龙泉寺村委会</t>
  </si>
  <si>
    <t>汪沟村委会</t>
  </si>
  <si>
    <t>河南省/郑州市/荥阳市/城关乡/汪沟村委会</t>
  </si>
  <si>
    <t>张楼村委会</t>
  </si>
  <si>
    <t>河南省/郑州市/荥阳市/城关乡/张楼村委会</t>
  </si>
  <si>
    <t>北付河村委会</t>
  </si>
  <si>
    <t>河南省/郑州市/荥阳市/城关乡/北付河村委会</t>
  </si>
  <si>
    <t>高袁寨村委会</t>
  </si>
  <si>
    <t>河南省/郑州市/荥阳市/城关乡/高袁寨村委会</t>
  </si>
  <si>
    <t>宫寨村委会</t>
  </si>
  <si>
    <t>河南省/郑州市/荥阳市/城关乡/宫寨村委会</t>
  </si>
  <si>
    <t>阴赵寨村委会</t>
  </si>
  <si>
    <t>河南省/郑州市/荥阳市/城关乡/阴赵寨村委会</t>
  </si>
  <si>
    <t>河南省/郑州市/荥阳市/城关乡/王庄村委会</t>
  </si>
  <si>
    <t>河南省/郑州市/荥阳市/城关乡/安庄村委会</t>
  </si>
  <si>
    <t>东史村村委会</t>
  </si>
  <si>
    <t>河南省/郑州市/荥阳市/城关乡/东史村村委会</t>
  </si>
  <si>
    <t>西史村村委会</t>
  </si>
  <si>
    <t>河南省/郑州市/荥阳市/城关乡/西史村村委会</t>
  </si>
  <si>
    <t>河南省/郑州市/荥阳市/城关乡/三十里铺村委会</t>
  </si>
  <si>
    <t>李克寨村委会</t>
  </si>
  <si>
    <t>河南省/郑州市/荥阳市/城关乡/李克寨村委会</t>
  </si>
  <si>
    <t>皋寨村委会</t>
  </si>
  <si>
    <t>河南省/郑州市/荥阳市/城关乡/皋寨村委会</t>
  </si>
  <si>
    <t>小王村村委会</t>
  </si>
  <si>
    <t>河南省/郑州市/荥阳市/城关乡/小王村村委会</t>
  </si>
  <si>
    <t>杨垌村委会</t>
  </si>
  <si>
    <t>河南省/郑州市/荥阳市/城关乡/杨垌村委会</t>
  </si>
  <si>
    <t>五龙寨村委会</t>
  </si>
  <si>
    <t>河南省/郑州市/荥阳市/城关乡/五龙寨村委会</t>
  </si>
  <si>
    <t>大王村村委会</t>
  </si>
  <si>
    <t>河南省/郑州市/荥阳市/城关乡/大王村村委会</t>
  </si>
  <si>
    <t>洪界村委会</t>
  </si>
  <si>
    <t>河南省/郑州市/荥阳市/城关乡/洪界村委会</t>
  </si>
  <si>
    <t>雷垌村委会</t>
  </si>
  <si>
    <t>河南省/郑州市/荥阳市/城关乡/雷垌村委会</t>
  </si>
  <si>
    <t>北周村村委会</t>
  </si>
  <si>
    <t>河南省/郑州市/荥阳市/城关乡/北周村村委会</t>
  </si>
  <si>
    <t>竹叶河村委会</t>
  </si>
  <si>
    <t>河南省/郑州市/荥阳市/城关乡/竹叶河村委会</t>
  </si>
  <si>
    <t>瓦窑坡村委会</t>
  </si>
  <si>
    <t>河南省/郑州市/荥阳市/城关乡/瓦窑坡村委会</t>
  </si>
  <si>
    <t>大庙村委会</t>
  </si>
  <si>
    <t>河南省/郑州市/荥阳市/城关乡/大庙村委会</t>
  </si>
  <si>
    <t>桃李村委会</t>
  </si>
  <si>
    <t>河南省/郑州市/荥阳市/城关乡/桃李村委会</t>
  </si>
  <si>
    <t>南周村村委会</t>
  </si>
  <si>
    <t>河南省/郑州市/荥阳市/城关乡/南周村村委会</t>
  </si>
  <si>
    <t>石板沟村委会</t>
  </si>
  <si>
    <t>河南省/郑州市/荥阳市/城关乡/石板沟村委会</t>
  </si>
  <si>
    <t>上集社区村委会</t>
  </si>
  <si>
    <t>河南省/郑州市/荥阳市/城关乡/上集社区村委会</t>
  </si>
  <si>
    <t>高村乡</t>
  </si>
  <si>
    <t>河南省/郑州市/荥阳市//高村乡</t>
  </si>
  <si>
    <t>高村村委会</t>
  </si>
  <si>
    <t>河南省/郑州市/荥阳市/高村乡/高村村委会</t>
  </si>
  <si>
    <t>高村寺村委会</t>
  </si>
  <si>
    <t>河南省/郑州市/荥阳市/高村乡/高村寺村委会</t>
  </si>
  <si>
    <t>马寨村委会</t>
  </si>
  <si>
    <t>河南省/郑州市/荥阳市/高村乡/马寨村委会</t>
  </si>
  <si>
    <t>油坊村委会</t>
  </si>
  <si>
    <t>河南省/郑州市/荥阳市/高村乡/油坊村委会</t>
  </si>
  <si>
    <t>史坊村委会</t>
  </si>
  <si>
    <t>河南省/郑州市/荥阳市/高村乡/史坊村委会</t>
  </si>
  <si>
    <t>河南省/郑州市/荥阳市/高村乡/马沟村委会</t>
  </si>
  <si>
    <t>荆寨村委会</t>
  </si>
  <si>
    <t>河南省/郑州市/荥阳市/高村乡/荆寨村委会</t>
  </si>
  <si>
    <t>杜常村村委会</t>
  </si>
  <si>
    <t>河南省/郑州市/荥阳市/高村乡/杜常村村委会</t>
  </si>
  <si>
    <t>张常村村委会</t>
  </si>
  <si>
    <t>河南省/郑州市/荥阳市/高村乡/张常村村委会</t>
  </si>
  <si>
    <t>韩常村村委会</t>
  </si>
  <si>
    <t>河南省/郑州市/荥阳市/高村乡/韩常村村委会</t>
  </si>
  <si>
    <t>后圈村委会</t>
  </si>
  <si>
    <t>河南省/郑州市/荥阳市/高村乡/后圈村委会</t>
  </si>
  <si>
    <t>司马村委会</t>
  </si>
  <si>
    <t>河南省/郑州市/荥阳市/高村乡/司马村委会</t>
  </si>
  <si>
    <t>前圈村委会</t>
  </si>
  <si>
    <t>河南省/郑州市/荥阳市/高村乡/前圈村委会</t>
  </si>
  <si>
    <t>真村村委会</t>
  </si>
  <si>
    <t>河南省/郑州市/荥阳市/高村乡/真村村委会</t>
  </si>
  <si>
    <t>河南省/郑州市/荥阳市/高村乡/吴村村委会</t>
  </si>
  <si>
    <t>官庄村委会</t>
  </si>
  <si>
    <t>河南省/郑州市/荥阳市/高村乡/官庄村委会</t>
  </si>
  <si>
    <t>穆寨村委会</t>
  </si>
  <si>
    <t>河南省/郑州市/荥阳市/高村乡/穆寨村委会</t>
  </si>
  <si>
    <t>张村村委会</t>
  </si>
  <si>
    <t>河南省/郑州市/荥阳市/高村乡/张村村委会</t>
  </si>
  <si>
    <t>周寨村委会</t>
  </si>
  <si>
    <t>河南省/郑州市/荥阳市/高村乡/周寨村委会</t>
  </si>
  <si>
    <t>宋村村委会</t>
  </si>
  <si>
    <t>河南省/郑州市/荥阳市/高村乡/宋村村委会</t>
  </si>
  <si>
    <t>秦铺头村委会</t>
  </si>
  <si>
    <t>河南省/郑州市/荥阳市/高村乡/秦铺头村委会</t>
  </si>
  <si>
    <t>陈铺头村委会</t>
  </si>
  <si>
    <t>河南省/郑州市/荥阳市/高村乡/陈铺头村委会</t>
  </si>
  <si>
    <t>刘铺头村委会</t>
  </si>
  <si>
    <t>河南省/郑州市/荥阳市/高村乡/刘铺头村委会</t>
  </si>
  <si>
    <t>牛口峪村委会</t>
  </si>
  <si>
    <t>河南省/郑州市/荥阳市/高村乡/牛口峪村委会</t>
  </si>
  <si>
    <t>枣树沟村委会</t>
  </si>
  <si>
    <t>河南省/郑州市/荥阳市/高村乡/枣树沟村委会</t>
  </si>
  <si>
    <t>官峪村委会</t>
  </si>
  <si>
    <t>河南省/郑州市/荥阳市/高村乡/官峪村委会</t>
  </si>
  <si>
    <t>刘沟村委会</t>
  </si>
  <si>
    <t>河南省/郑州市/荥阳市/高村乡/刘沟村委会</t>
  </si>
  <si>
    <t>邙山村村委会</t>
  </si>
  <si>
    <t>河南省/郑州市/荥阳市/高村乡/邙山村村委会</t>
  </si>
  <si>
    <t>安仁寨村委会</t>
  </si>
  <si>
    <t>河南省/郑州市/荥阳市/高村乡/安仁寨村委会</t>
  </si>
  <si>
    <t>李山村委会</t>
  </si>
  <si>
    <t>河南省/郑州市/荥阳市/高村乡/李山村委会</t>
  </si>
  <si>
    <t>金寨回族乡</t>
  </si>
  <si>
    <t>河南省/郑州市/荥阳市//金寨回族乡</t>
  </si>
  <si>
    <t>金寨村委会</t>
  </si>
  <si>
    <t>河南省/郑州市/荥阳市/金寨回族乡/金寨村委会</t>
  </si>
  <si>
    <t>北楚楼村委会</t>
  </si>
  <si>
    <t>河南省/郑州市/荥阳市/金寨回族乡/北楚楼村委会</t>
  </si>
  <si>
    <t>新密市</t>
  </si>
  <si>
    <t>河南省/郑州市///新密市</t>
  </si>
  <si>
    <t>青屏街街道</t>
  </si>
  <si>
    <t>河南省/郑州市/新密市//青屏街街道</t>
  </si>
  <si>
    <t>北密新路社区居民委员会</t>
  </si>
  <si>
    <t>河南省/郑州市/新密市/青屏街街道/北密新路社区居民委员会</t>
  </si>
  <si>
    <t>青屏大街社区居民委员会</t>
  </si>
  <si>
    <t>河南省/郑州市/新密市/青屏街街道/青屏大街社区居民委员会</t>
  </si>
  <si>
    <t>气象街社区居民委员会</t>
  </si>
  <si>
    <t>河南省/郑州市/新密市/青屏街街道/气象街社区居民委员会</t>
  </si>
  <si>
    <t>嵩阳路社区居民委员会</t>
  </si>
  <si>
    <t>河南省/郑州市/新密市/青屏街街道/嵩阳路社区居民委员会</t>
  </si>
  <si>
    <t>百花巷社区居民委员会</t>
  </si>
  <si>
    <t>河南省/郑州市/新密市/青屏街街道/百花巷社区居民委员会</t>
  </si>
  <si>
    <t>河南省/郑州市/新密市/青屏街街道/韩庄社区居民委员会</t>
  </si>
  <si>
    <t>开阳路社区居民委员会</t>
  </si>
  <si>
    <t>河南省/郑州市/新密市/青屏街街道/开阳路社区居民委员会</t>
  </si>
  <si>
    <t>北文峰路社区居民委员会</t>
  </si>
  <si>
    <t>河南省/郑州市/新密市/青屏街街道/北文峰路社区居民委员会</t>
  </si>
  <si>
    <t>幸福街社区居民委员会</t>
  </si>
  <si>
    <t>河南省/郑州市/新密市/青屏街街道/幸福街社区居民委员会</t>
  </si>
  <si>
    <t>青峰路社区居民委员会</t>
  </si>
  <si>
    <t>河南省/郑州市/新密市/青屏街街道/青峰路社区居民委员会</t>
  </si>
  <si>
    <t>方寨社区居民委员会</t>
  </si>
  <si>
    <t>河南省/郑州市/新密市/青屏街街道/方寨社区居民委员会</t>
  </si>
  <si>
    <t>梁沟社区居民委员会</t>
  </si>
  <si>
    <t>河南省/郑州市/新密市/青屏街街道/梁沟社区居民委员会</t>
  </si>
  <si>
    <t>周楼社区居民委员会</t>
  </si>
  <si>
    <t>河南省/郑州市/新密市/青屏街街道/周楼社区居民委员会</t>
  </si>
  <si>
    <t>于家港社区居委会</t>
  </si>
  <si>
    <t>河南省/郑州市/新密市/青屏街街道/于家港社区居委会</t>
  </si>
  <si>
    <t>长乐路社区居委会</t>
  </si>
  <si>
    <t>河南省/郑州市/新密市/青屏街街道/长乐路社区居委会</t>
  </si>
  <si>
    <t>河南省/郑州市/新密市/青屏街街道/广场社区居委会</t>
  </si>
  <si>
    <t>阳光丽景社区居民委员会</t>
  </si>
  <si>
    <t>河南省/郑州市/新密市/青屏街街道/阳光丽景社区居民委员会</t>
  </si>
  <si>
    <t>河南省/郑州市/新密市//新华路街道</t>
  </si>
  <si>
    <t>新惠街社区居民委员会</t>
  </si>
  <si>
    <t>河南省/郑州市/新密市/新华路街道/新惠街社区居民委员会</t>
  </si>
  <si>
    <t>和平街社区居民委员会</t>
  </si>
  <si>
    <t>河南省/郑州市/新密市/新华路街道/和平街社区居民委员会</t>
  </si>
  <si>
    <t>石庙沟社区居民委员会</t>
  </si>
  <si>
    <t>河南省/郑州市/新密市/新华路街道/石庙沟社区居民委员会</t>
  </si>
  <si>
    <t>嵩山路社区居民委员会</t>
  </si>
  <si>
    <t>河南省/郑州市/新密市/新华路街道/嵩山路社区居民委员会</t>
  </si>
  <si>
    <t>东城半岛社区居民委员会</t>
  </si>
  <si>
    <t>河南省/郑州市/新密市/新华路街道/东城半岛社区居民委员会</t>
  </si>
  <si>
    <t>商运街社区居民委员会</t>
  </si>
  <si>
    <t>河南省/郑州市/新密市/新华路街道/商运街社区居民委员会</t>
  </si>
  <si>
    <t>民康路社区居民委员会</t>
  </si>
  <si>
    <t>河南省/郑州市/新密市/新华路街道/民康路社区居民委员会</t>
  </si>
  <si>
    <t>河南省/郑州市/新密市/新华路街道/人民路社区居民委员会</t>
  </si>
  <si>
    <t>河南省/郑州市/新密市/新华路街道/文化街社区居民委员会</t>
  </si>
  <si>
    <t>惠沟村委会</t>
  </si>
  <si>
    <t>河南省/郑州市/新密市/新华路街道/惠沟村委会</t>
  </si>
  <si>
    <t>杨寨村委会</t>
  </si>
  <si>
    <t>河南省/郑州市/新密市/新华路街道/杨寨村委会</t>
  </si>
  <si>
    <t>五里店村委会</t>
  </si>
  <si>
    <t>河南省/郑州市/新密市/新华路街道/五里店村委会</t>
  </si>
  <si>
    <t>河南省/郑州市/新密市/新华路街道/赵坡村委会</t>
  </si>
  <si>
    <t>河南省/郑州市/新密市//西大街街道</t>
  </si>
  <si>
    <t>平安路社区居民委员会</t>
  </si>
  <si>
    <t>河南省/郑州市/新密市/西大街街道/平安路社区居民委员会</t>
  </si>
  <si>
    <t>祥和街社区居民委员会</t>
  </si>
  <si>
    <t>河南省/郑州市/新密市/西大街街道/祥和街社区居民委员会</t>
  </si>
  <si>
    <t>金凤路社区居民委员会</t>
  </si>
  <si>
    <t>河南省/郑州市/新密市/西大街街道/金凤路社区居民委员会</t>
  </si>
  <si>
    <t>下庄河社区居委会</t>
  </si>
  <si>
    <t>河南省/郑州市/新密市/西大街街道/下庄河社区居委会</t>
  </si>
  <si>
    <t>御金湾社区居民委员会</t>
  </si>
  <si>
    <t>河南省/郑州市/新密市/西大街街道/御金湾社区居民委员会</t>
  </si>
  <si>
    <t>青石河村委会</t>
  </si>
  <si>
    <t>河南省/郑州市/新密市/西大街街道/青石河村委会</t>
  </si>
  <si>
    <t>马鞍河村委会</t>
  </si>
  <si>
    <t>河南省/郑州市/新密市/西大街街道/马鞍河村委会</t>
  </si>
  <si>
    <t>下庄村委会</t>
  </si>
  <si>
    <t>河南省/郑州市/新密市/西大街街道/下庄村委会</t>
  </si>
  <si>
    <t>前士郭村委会</t>
  </si>
  <si>
    <t>河南省/郑州市/新密市/西大街街道/前士郭村委会</t>
  </si>
  <si>
    <t>后士郭村委会</t>
  </si>
  <si>
    <t>河南省/郑州市/新密市/西大街街道/后士郭村委会</t>
  </si>
  <si>
    <t>河南省/郑州市/新密市/西大街街道/马庄村委会</t>
  </si>
  <si>
    <t>开阳村委会</t>
  </si>
  <si>
    <t>河南省/郑州市/新密市/西大街街道/开阳村委会</t>
  </si>
  <si>
    <t>城关镇</t>
  </si>
  <si>
    <t>河南省/郑州市/新密市//城关镇</t>
  </si>
  <si>
    <t>东街村委会</t>
  </si>
  <si>
    <t>河南省/郑州市/新密市/城关镇/东街村委会</t>
  </si>
  <si>
    <t>河南省/郑州市/新密市/城关镇/南街村委会</t>
  </si>
  <si>
    <t>河南省/郑州市/新密市/城关镇/西街村委会</t>
  </si>
  <si>
    <t>东瓦店村委会</t>
  </si>
  <si>
    <t>河南省/郑州市/新密市/城关镇/东瓦店村委会</t>
  </si>
  <si>
    <t>西瓦店村委会</t>
  </si>
  <si>
    <t>河南省/郑州市/新密市/城关镇/西瓦店村委会</t>
  </si>
  <si>
    <t>河南省/郑州市/新密市/城关镇/翟沟村委会</t>
  </si>
  <si>
    <t>湾子河村委会</t>
  </si>
  <si>
    <t>河南省/郑州市/新密市/城关镇/湾子河村委会</t>
  </si>
  <si>
    <t>楚沟村委会</t>
  </si>
  <si>
    <t>河南省/郑州市/新密市/城关镇/楚沟村委会</t>
  </si>
  <si>
    <t>高沟村委会</t>
  </si>
  <si>
    <t>河南省/郑州市/新密市/城关镇/高沟村委会</t>
  </si>
  <si>
    <t>甘寨村委会</t>
  </si>
  <si>
    <t>河南省/郑州市/新密市/城关镇/甘寨村委会</t>
  </si>
  <si>
    <t>米村镇</t>
  </si>
  <si>
    <t>河南省/郑州市/新密市//米村镇</t>
  </si>
  <si>
    <t>和盛嘉园社区居民委员会</t>
  </si>
  <si>
    <t>河南省/郑州市/新密市/米村镇/和盛嘉园社区居民委员会</t>
  </si>
  <si>
    <t>米村村委会</t>
  </si>
  <si>
    <t>河南省/郑州市/新密市/米村镇/米村村委会</t>
  </si>
  <si>
    <t>河南省/郑州市/新密市/米村镇/宋村村委会</t>
  </si>
  <si>
    <t>下王村委会</t>
  </si>
  <si>
    <t>河南省/郑州市/新密市/米村镇/下王村委会</t>
  </si>
  <si>
    <t>河南省/郑州市/新密市/米村镇/孟庄村委会</t>
  </si>
  <si>
    <t>方山村委会</t>
  </si>
  <si>
    <t>河南省/郑州市/新密市/米村镇/方山村委会</t>
  </si>
  <si>
    <t>于湾村委会</t>
  </si>
  <si>
    <t>河南省/郑州市/新密市/米村镇/于湾村委会</t>
  </si>
  <si>
    <t>河南省/郑州市/新密市/米村镇/马寨村委会</t>
  </si>
  <si>
    <t>慎窑村委会</t>
  </si>
  <si>
    <t>河南省/郑州市/新密市/米村镇/慎窑村委会</t>
  </si>
  <si>
    <t>范村村委会</t>
  </si>
  <si>
    <t>河南省/郑州市/新密市/米村镇/范村村委会</t>
  </si>
  <si>
    <t>月寨村委会</t>
  </si>
  <si>
    <t>河南省/郑州市/新密市/米村镇/月寨村委会</t>
  </si>
  <si>
    <t>贾寨村委会</t>
  </si>
  <si>
    <t>河南省/郑州市/新密市/米村镇/贾寨村委会</t>
  </si>
  <si>
    <t>朱家庵村委会</t>
  </si>
  <si>
    <t>河南省/郑州市/新密市/米村镇/朱家庵村委会</t>
  </si>
  <si>
    <t>拐峪村委会</t>
  </si>
  <si>
    <t>河南省/郑州市/新密市/米村镇/拐峪村委会</t>
  </si>
  <si>
    <t>蔓菁峪村委会</t>
  </si>
  <si>
    <t>河南省/郑州市/新密市/米村镇/蔓菁峪村委会</t>
  </si>
  <si>
    <t>白槐村委会</t>
  </si>
  <si>
    <t>河南省/郑州市/新密市/米村镇/白槐村委会</t>
  </si>
  <si>
    <t>柿树湾村委会</t>
  </si>
  <si>
    <t>河南省/郑州市/新密市/米村镇/柿树湾村委会</t>
  </si>
  <si>
    <t>河南省/郑州市/新密市/米村镇/杨岗村委会</t>
  </si>
  <si>
    <t>河南省/郑州市/新密市/米村镇/茶庵村委会</t>
  </si>
  <si>
    <t>杨寨沟村委会</t>
  </si>
  <si>
    <t>河南省/郑州市/新密市/米村镇/杨寨沟村委会</t>
  </si>
  <si>
    <t>金井沟村委会</t>
  </si>
  <si>
    <t>河南省/郑州市/新密市/米村镇/金井沟村委会</t>
  </si>
  <si>
    <t>温庄村委会</t>
  </si>
  <si>
    <t>河南省/郑州市/新密市/米村镇/温庄村委会</t>
  </si>
  <si>
    <t>牛店镇</t>
  </si>
  <si>
    <t>河南省/郑州市/新密市//牛店镇</t>
  </si>
  <si>
    <t>林场村村民委员会</t>
  </si>
  <si>
    <t>河南省/郑州市/新密市/牛店镇/林场村村民委员会</t>
  </si>
  <si>
    <t>牛店村委会</t>
  </si>
  <si>
    <t>河南省/郑州市/新密市/牛店镇/牛店村委会</t>
  </si>
  <si>
    <t>打虎亭村委会</t>
  </si>
  <si>
    <t>河南省/郑州市/新密市/牛店镇/打虎亭村委会</t>
  </si>
  <si>
    <t>西张湾村委会</t>
  </si>
  <si>
    <t>河南省/郑州市/新密市/牛店镇/西张湾村委会</t>
  </si>
  <si>
    <t>古角村委会</t>
  </si>
  <si>
    <t>河南省/郑州市/新密市/牛店镇/古角村委会</t>
  </si>
  <si>
    <t>张坡村委会</t>
  </si>
  <si>
    <t>河南省/郑州市/新密市/牛店镇/张坡村委会</t>
  </si>
  <si>
    <t>三岔路村委会</t>
  </si>
  <si>
    <t>河南省/郑州市/新密市/牛店镇/三岔路村委会</t>
  </si>
  <si>
    <t>西土门村委会</t>
  </si>
  <si>
    <t>河南省/郑州市/新密市/牛店镇/西土门村委会</t>
  </si>
  <si>
    <t>李湾村委会</t>
  </si>
  <si>
    <t>河南省/郑州市/新密市/牛店镇/李湾村委会</t>
  </si>
  <si>
    <t>闫沟村委会</t>
  </si>
  <si>
    <t>河南省/郑州市/新密市/牛店镇/闫沟村委会</t>
  </si>
  <si>
    <t>寨脖村委会</t>
  </si>
  <si>
    <t>河南省/郑州市/新密市/牛店镇/寨脖村委会</t>
  </si>
  <si>
    <t>月台村委会</t>
  </si>
  <si>
    <t>河南省/郑州市/新密市/牛店镇/月台村委会</t>
  </si>
  <si>
    <t>花家店村委会</t>
  </si>
  <si>
    <t>河南省/郑州市/新密市/牛店镇/花家店村委会</t>
  </si>
  <si>
    <t>助泉寺村委会</t>
  </si>
  <si>
    <t>河南省/郑州市/新密市/牛店镇/助泉寺村委会</t>
  </si>
  <si>
    <t>南龙村委会</t>
  </si>
  <si>
    <t>河南省/郑州市/新密市/牛店镇/南龙村委会</t>
  </si>
  <si>
    <t>河南省/郑州市/新密市/牛店镇/小寨村委会</t>
  </si>
  <si>
    <t>北召村委会</t>
  </si>
  <si>
    <t>河南省/郑州市/新密市/牛店镇/北召村委会</t>
  </si>
  <si>
    <t>武村村委会</t>
  </si>
  <si>
    <t>河南省/郑州市/新密市/牛店镇/武村村委会</t>
  </si>
  <si>
    <t>宝泉村委会</t>
  </si>
  <si>
    <t>河南省/郑州市/新密市/牛店镇/宝泉村委会</t>
  </si>
  <si>
    <t>河南省/郑州市/新密市/牛店镇/高村村委会</t>
  </si>
  <si>
    <t>石匠窑村委会</t>
  </si>
  <si>
    <t>河南省/郑州市/新密市/牛店镇/石匠窑村委会</t>
  </si>
  <si>
    <t>谭村湾村委会</t>
  </si>
  <si>
    <t>河南省/郑州市/新密市/牛店镇/谭村湾村委会</t>
  </si>
  <si>
    <t>平陌镇</t>
  </si>
  <si>
    <t>河南省/郑州市/新密市//平陌镇</t>
  </si>
  <si>
    <t>平陌村委会</t>
  </si>
  <si>
    <t>河南省/郑州市/新密市/平陌镇/平陌村委会</t>
  </si>
  <si>
    <t>界河村委会</t>
  </si>
  <si>
    <t>河南省/郑州市/新密市/平陌镇/界河村委会</t>
  </si>
  <si>
    <t>香山村委会</t>
  </si>
  <si>
    <t>河南省/郑州市/新密市/平陌镇/香山村委会</t>
  </si>
  <si>
    <t>葛沟村委会</t>
  </si>
  <si>
    <t>河南省/郑州市/新密市/平陌镇/葛沟村委会</t>
  </si>
  <si>
    <t>簸箕掌村委会</t>
  </si>
  <si>
    <t>河南省/郑州市/新密市/平陌镇/簸箕掌村委会</t>
  </si>
  <si>
    <t>杨台村委会</t>
  </si>
  <si>
    <t>河南省/郑州市/新密市/平陌镇/杨台村委会</t>
  </si>
  <si>
    <t>杨里沟村委会</t>
  </si>
  <si>
    <t>河南省/郑州市/新密市/平陌镇/杨里沟村委会</t>
  </si>
  <si>
    <t>白龙庙村委会</t>
  </si>
  <si>
    <t>河南省/郑州市/新密市/平陌镇/白龙庙村委会</t>
  </si>
  <si>
    <t>河南省/郑州市/新密市/平陌镇/刘沟村委会</t>
  </si>
  <si>
    <t>禹寨村委会</t>
  </si>
  <si>
    <t>河南省/郑州市/新密市/平陌镇/禹寨村委会</t>
  </si>
  <si>
    <t>龙泉村委会</t>
  </si>
  <si>
    <t>河南省/郑州市/新密市/平陌镇/龙泉村委会</t>
  </si>
  <si>
    <t>刘门村委会</t>
  </si>
  <si>
    <t>河南省/郑州市/新密市/平陌镇/刘门村委会</t>
  </si>
  <si>
    <t>大坡村委会</t>
  </si>
  <si>
    <t>河南省/郑州市/新密市/平陌镇/大坡村委会</t>
  </si>
  <si>
    <t>耿堂村委会</t>
  </si>
  <si>
    <t>河南省/郑州市/新密市/平陌镇/耿堂村委会</t>
  </si>
  <si>
    <t>龙岗村委会</t>
  </si>
  <si>
    <t>河南省/郑州市/新密市/平陌镇/龙岗村委会</t>
  </si>
  <si>
    <t>虎岭村委会</t>
  </si>
  <si>
    <t>河南省/郑州市/新密市/平陌镇/虎岭村委会</t>
  </si>
  <si>
    <t>牛岭村委会</t>
  </si>
  <si>
    <t>河南省/郑州市/新密市/平陌镇/牛岭村委会</t>
  </si>
  <si>
    <t>扎子沟村委会</t>
  </si>
  <si>
    <t>河南省/郑州市/新密市/平陌镇/扎子沟村委会</t>
  </si>
  <si>
    <t>崔沟村委会</t>
  </si>
  <si>
    <t>河南省/郑州市/新密市/平陌镇/崔沟村委会</t>
  </si>
  <si>
    <t>马家门村委会</t>
  </si>
  <si>
    <t>河南省/郑州市/新密市/平陌镇/马家门村委会</t>
  </si>
  <si>
    <t>超化镇</t>
  </si>
  <si>
    <t>河南省/郑州市/新密市//超化镇</t>
  </si>
  <si>
    <t>超化村委会</t>
  </si>
  <si>
    <t>河南省/郑州市/新密市/超化镇/超化村委会</t>
  </si>
  <si>
    <t>河南省/郑州市/新密市/超化镇/王村村委会</t>
  </si>
  <si>
    <t>河西村委会</t>
  </si>
  <si>
    <t>河南省/郑州市/新密市/超化镇/河西村委会</t>
  </si>
  <si>
    <t>郑家庄村委会</t>
  </si>
  <si>
    <t>河南省/郑州市/新密市/超化镇/郑家庄村委会</t>
  </si>
  <si>
    <t>湖地村委会</t>
  </si>
  <si>
    <t>河南省/郑州市/新密市/超化镇/湖地村委会</t>
  </si>
  <si>
    <t>莪沟村委会</t>
  </si>
  <si>
    <t>河南省/郑州市/新密市/超化镇/莪沟村委会</t>
  </si>
  <si>
    <t>龙台村委会</t>
  </si>
  <si>
    <t>河南省/郑州市/新密市/超化镇/龙台村委会</t>
  </si>
  <si>
    <t>王岗村委会</t>
  </si>
  <si>
    <t>河南省/郑州市/新密市/超化镇/王岗村委会</t>
  </si>
  <si>
    <t>楚岭村委会</t>
  </si>
  <si>
    <t>河南省/郑州市/新密市/超化镇/楚岭村委会</t>
  </si>
  <si>
    <t>油坊沟村委会</t>
  </si>
  <si>
    <t>河南省/郑州市/新密市/超化镇/油坊沟村委会</t>
  </si>
  <si>
    <t>栗林村委会</t>
  </si>
  <si>
    <t>河南省/郑州市/新密市/超化镇/栗林村委会</t>
  </si>
  <si>
    <t>黄路山村委会</t>
  </si>
  <si>
    <t>河南省/郑州市/新密市/超化镇/黄路山村委会</t>
  </si>
  <si>
    <t>圣帝庙村委会</t>
  </si>
  <si>
    <t>河南省/郑州市/新密市/超化镇/圣帝庙村委会</t>
  </si>
  <si>
    <t>草庙村委会</t>
  </si>
  <si>
    <t>河南省/郑州市/新密市/超化镇/草庙村委会</t>
  </si>
  <si>
    <t>任沟村委会</t>
  </si>
  <si>
    <t>河南省/郑州市/新密市/超化镇/任沟村委会</t>
  </si>
  <si>
    <t>河南省/郑州市/新密市/超化镇/新庄村委会</t>
  </si>
  <si>
    <t>东店村委会</t>
  </si>
  <si>
    <t>河南省/郑州市/新密市/超化镇/东店村委会</t>
  </si>
  <si>
    <t>樊寨村委会</t>
  </si>
  <si>
    <t>河南省/郑州市/新密市/超化镇/樊寨村委会</t>
  </si>
  <si>
    <t>申沟村委会</t>
  </si>
  <si>
    <t>河南省/郑州市/新密市/超化镇/申沟村委会</t>
  </si>
  <si>
    <t>杏树岗村委会</t>
  </si>
  <si>
    <t>河南省/郑州市/新密市/超化镇/杏树岗村委会</t>
  </si>
  <si>
    <t>河南省/郑州市/新密市/超化镇/崔庄村委会</t>
  </si>
  <si>
    <t>周岗村委会</t>
  </si>
  <si>
    <t>河南省/郑州市/新密市/超化镇/周岗村委会</t>
  </si>
  <si>
    <t>李坡村委会</t>
  </si>
  <si>
    <t>河南省/郑州市/新密市/超化镇/李坡村委会</t>
  </si>
  <si>
    <t>黄固寺村委会</t>
  </si>
  <si>
    <t>河南省/郑州市/新密市/超化镇/黄固寺村委会</t>
  </si>
  <si>
    <t>苟堂镇</t>
  </si>
  <si>
    <t>河南省/郑州市/新密市//苟堂镇</t>
  </si>
  <si>
    <t>苟堂村委会</t>
  </si>
  <si>
    <t>河南省/郑州市/新密市/苟堂镇/苟堂村委会</t>
  </si>
  <si>
    <t>平山庵村委会</t>
  </si>
  <si>
    <t>河南省/郑州市/新密市/苟堂镇/平山庵村委会</t>
  </si>
  <si>
    <t>河南省/郑州市/新密市/苟堂镇/张寨村委会</t>
  </si>
  <si>
    <t>关口村委会</t>
  </si>
  <si>
    <t>河南省/郑州市/新密市/苟堂镇/关口村委会</t>
  </si>
  <si>
    <t>张门村委会</t>
  </si>
  <si>
    <t>河南省/郑州市/新密市/苟堂镇/张门村委会</t>
  </si>
  <si>
    <t>石桥村委会</t>
  </si>
  <si>
    <t>河南省/郑州市/新密市/苟堂镇/石桥村委会</t>
  </si>
  <si>
    <t>大磨岭村委会</t>
  </si>
  <si>
    <t>河南省/郑州市/新密市/苟堂镇/大磨岭村委会</t>
  </si>
  <si>
    <t>樊沟村委会</t>
  </si>
  <si>
    <t>河南省/郑州市/新密市/苟堂镇/樊沟村委会</t>
  </si>
  <si>
    <t>靳寨村委会</t>
  </si>
  <si>
    <t>河南省/郑州市/新密市/苟堂镇/靳寨村委会</t>
  </si>
  <si>
    <t>小刘寨村委会</t>
  </si>
  <si>
    <t>河南省/郑州市/新密市/苟堂镇/小刘寨村委会</t>
  </si>
  <si>
    <t>付砦村委会</t>
  </si>
  <si>
    <t>河南省/郑州市/新密市/苟堂镇/付砦村委会</t>
  </si>
  <si>
    <t>石庙村委会</t>
  </si>
  <si>
    <t>河南省/郑州市/新密市/苟堂镇/石庙村委会</t>
  </si>
  <si>
    <t>栗树岗村委会</t>
  </si>
  <si>
    <t>河南省/郑州市/新密市/苟堂镇/栗树岗村委会</t>
  </si>
  <si>
    <t>九龙嘴村委会</t>
  </si>
  <si>
    <t>河南省/郑州市/新密市/苟堂镇/九龙嘴村委会</t>
  </si>
  <si>
    <t>劝门村委会</t>
  </si>
  <si>
    <t>河南省/郑州市/新密市/苟堂镇/劝门村委会</t>
  </si>
  <si>
    <t>南土门村委会</t>
  </si>
  <si>
    <t>河南省/郑州市/新密市/苟堂镇/南土门村委会</t>
  </si>
  <si>
    <t>玉皇庙村委会</t>
  </si>
  <si>
    <t>河南省/郑州市/新密市/苟堂镇/玉皇庙村委会</t>
  </si>
  <si>
    <t>孙家庄村委会</t>
  </si>
  <si>
    <t>河南省/郑州市/新密市/苟堂镇/孙家庄村委会</t>
  </si>
  <si>
    <t>申门村委会</t>
  </si>
  <si>
    <t>河南省/郑州市/新密市/苟堂镇/申门村委会</t>
  </si>
  <si>
    <t>南方沟村委会</t>
  </si>
  <si>
    <t>河南省/郑州市/新密市/苟堂镇/南方沟村委会</t>
  </si>
  <si>
    <t>范堂沟村委会</t>
  </si>
  <si>
    <t>河南省/郑州市/新密市/苟堂镇/范堂沟村委会</t>
  </si>
  <si>
    <t>付家门村委会</t>
  </si>
  <si>
    <t>河南省/郑州市/新密市/苟堂镇/付家门村委会</t>
  </si>
  <si>
    <t>养老湾村委会</t>
  </si>
  <si>
    <t>河南省/郑州市/新密市/苟堂镇/养老湾村委会</t>
  </si>
  <si>
    <t>槐树岭村委会</t>
  </si>
  <si>
    <t>河南省/郑州市/新密市/苟堂镇/槐树岭村委会</t>
  </si>
  <si>
    <t>大隗镇</t>
  </si>
  <si>
    <t>河南省/郑州市/新密市//大隗镇</t>
  </si>
  <si>
    <t>大隗村委会</t>
  </si>
  <si>
    <t>河南省/郑州市/新密市/大隗镇/大隗村委会</t>
  </si>
  <si>
    <t>振北村委会</t>
  </si>
  <si>
    <t>河南省/郑州市/新密市/大隗镇/振北村委会</t>
  </si>
  <si>
    <t>河南省/郑州市/新密市/大隗镇/龙王庙村委会</t>
  </si>
  <si>
    <t>五里堡村委会</t>
  </si>
  <si>
    <t>河南省/郑州市/新密市/大隗镇/五里堡村委会</t>
  </si>
  <si>
    <t>观寨村委会</t>
  </si>
  <si>
    <t>河南省/郑州市/新密市/大隗镇/观寨村委会</t>
  </si>
  <si>
    <t>河南省/郑州市/新密市/大隗镇/纸坊村委会</t>
  </si>
  <si>
    <t>河南省/郑州市/新密市/大隗镇/大庙村委会</t>
  </si>
  <si>
    <t>窑沟村委会</t>
  </si>
  <si>
    <t>河南省/郑州市/新密市/大隗镇/窑沟村委会</t>
  </si>
  <si>
    <t>铁匠沟村委会</t>
  </si>
  <si>
    <t>河南省/郑州市/新密市/大隗镇/铁匠沟村委会</t>
  </si>
  <si>
    <t>大坡砦村委会</t>
  </si>
  <si>
    <t>河南省/郑州市/新密市/大隗镇/大坡砦村委会</t>
  </si>
  <si>
    <t>进化村委会</t>
  </si>
  <si>
    <t>河南省/郑州市/新密市/大隗镇/进化村委会</t>
  </si>
  <si>
    <t>刘湾村委会</t>
  </si>
  <si>
    <t>河南省/郑州市/新密市/大隗镇/刘湾村委会</t>
  </si>
  <si>
    <t>河屯村委会</t>
  </si>
  <si>
    <t>河南省/郑州市/新密市/大隗镇/河屯村委会</t>
  </si>
  <si>
    <t>河南省/郑州市/新密市/大隗镇/桃园村委会</t>
  </si>
  <si>
    <t>香坊庄村委会</t>
  </si>
  <si>
    <t>河南省/郑州市/新密市/大隗镇/香坊庄村委会</t>
  </si>
  <si>
    <t>和合村委会</t>
  </si>
  <si>
    <t>河南省/郑州市/新密市/大隗镇/和合村委会</t>
  </si>
  <si>
    <t>孙沟村委会</t>
  </si>
  <si>
    <t>河南省/郑州市/新密市/大隗镇/孙沟村委会</t>
  </si>
  <si>
    <t>黄湾寨村委会</t>
  </si>
  <si>
    <t>河南省/郑州市/新密市/大隗镇/黄湾寨村委会</t>
  </si>
  <si>
    <t>河南省/郑州市/新密市/大隗镇/双楼村委会</t>
  </si>
  <si>
    <t>河南省/郑州市/新密市/大隗镇/候庄村委会</t>
  </si>
  <si>
    <t>河南省/郑州市/新密市/大隗镇/陈庄村委会</t>
  </si>
  <si>
    <t>南张庄村委会</t>
  </si>
  <si>
    <t>河南省/郑州市/新密市/大隗镇/南张庄村委会</t>
  </si>
  <si>
    <t>南王沟村委会</t>
  </si>
  <si>
    <t>河南省/郑州市/新密市/大隗镇/南王沟村委会</t>
  </si>
  <si>
    <t>老其沟村委会</t>
  </si>
  <si>
    <t>河南省/郑州市/新密市/大隗镇/老其沟村委会</t>
  </si>
  <si>
    <t>大路沟村委会</t>
  </si>
  <si>
    <t>河南省/郑州市/新密市/大隗镇/大路沟村委会</t>
  </si>
  <si>
    <t>刘寨镇</t>
  </si>
  <si>
    <t>河南省/郑州市/新密市//刘寨镇</t>
  </si>
  <si>
    <t>宋寨村委会</t>
  </si>
  <si>
    <t>河南省/郑州市/新密市/刘寨镇/宋寨村委会</t>
  </si>
  <si>
    <t>王嘴村委会</t>
  </si>
  <si>
    <t>河南省/郑州市/新密市/刘寨镇/王嘴村委会</t>
  </si>
  <si>
    <t>新寨村委会</t>
  </si>
  <si>
    <t>河南省/郑州市/新密市/刘寨镇/新寨村委会</t>
  </si>
  <si>
    <t>老寨村委会</t>
  </si>
  <si>
    <t>河南省/郑州市/新密市/刘寨镇/老寨村委会</t>
  </si>
  <si>
    <t>东赵沟村委会</t>
  </si>
  <si>
    <t>河南省/郑州市/新密市/刘寨镇/东赵沟村委会</t>
  </si>
  <si>
    <t>河南省/郑州市/新密市/刘寨镇/张庄村委会</t>
  </si>
  <si>
    <t>园林村委会</t>
  </si>
  <si>
    <t>河南省/郑州市/新密市/刘寨镇/园林村委会</t>
  </si>
  <si>
    <t>刘寨村委会</t>
  </si>
  <si>
    <t>河南省/郑州市/新密市/刘寨镇/刘寨村委会</t>
  </si>
  <si>
    <t>小李寨村委会</t>
  </si>
  <si>
    <t>河南省/郑州市/新密市/刘寨镇/小李寨村委会</t>
  </si>
  <si>
    <t>崔岗村委会</t>
  </si>
  <si>
    <t>河南省/郑州市/新密市/刘寨镇/崔岗村委会</t>
  </si>
  <si>
    <t>吕楼村委会</t>
  </si>
  <si>
    <t>河南省/郑州市/新密市/刘寨镇/吕楼村委会</t>
  </si>
  <si>
    <t>西马庄村委会</t>
  </si>
  <si>
    <t>河南省/郑州市/新密市/刘寨镇/西马庄村委会</t>
  </si>
  <si>
    <t>东马庄村委会</t>
  </si>
  <si>
    <t>河南省/郑州市/新密市/刘寨镇/东马庄村委会</t>
  </si>
  <si>
    <t>河南省/郑州市/新密市/刘寨镇/王沟村委会</t>
  </si>
  <si>
    <t>八里岔村委会</t>
  </si>
  <si>
    <t>河南省/郑州市/新密市/刘寨镇/八里岔村委会</t>
  </si>
  <si>
    <t>李岗村委会</t>
  </si>
  <si>
    <t>河南省/郑州市/新密市/刘寨镇/李岗村委会</t>
  </si>
  <si>
    <t>水竹园村委会</t>
  </si>
  <si>
    <t>河南省/郑州市/新密市/刘寨镇/水竹园村委会</t>
  </si>
  <si>
    <t>赵贵岗村委会</t>
  </si>
  <si>
    <t>河南省/郑州市/新密市/刘寨镇/赵贵岗村委会</t>
  </si>
  <si>
    <t>观音堂村委会</t>
  </si>
  <si>
    <t>河南省/郑州市/新密市/刘寨镇/观音堂村委会</t>
  </si>
  <si>
    <t>刘沃村委会</t>
  </si>
  <si>
    <t>河南省/郑州市/新密市/刘寨镇/刘沃村委会</t>
  </si>
  <si>
    <t>白寨镇</t>
  </si>
  <si>
    <t>河南省/郑州市/新密市//白寨镇</t>
  </si>
  <si>
    <t>河南省/郑州市/新密市/白寨镇/白寨村委会</t>
  </si>
  <si>
    <t>韦沟村委会</t>
  </si>
  <si>
    <t>河南省/郑州市/新密市/白寨镇/韦沟村委会</t>
  </si>
  <si>
    <t>堂沟村委会</t>
  </si>
  <si>
    <t>河南省/郑州市/新密市/白寨镇/堂沟村委会</t>
  </si>
  <si>
    <t>史沟村委会</t>
  </si>
  <si>
    <t>河南省/郑州市/新密市/白寨镇/史沟村委会</t>
  </si>
  <si>
    <t>光武陈村委会</t>
  </si>
  <si>
    <t>河南省/郑州市/新密市/白寨镇/光武陈村委会</t>
  </si>
  <si>
    <t>周家寨村委会</t>
  </si>
  <si>
    <t>河南省/郑州市/新密市/白寨镇/周家寨村委会</t>
  </si>
  <si>
    <t>河南省/郑州市/新密市/白寨镇/油坊庄村委会</t>
  </si>
  <si>
    <t>杨树岗村委会</t>
  </si>
  <si>
    <t>河南省/郑州市/新密市/白寨镇/杨树岗村委会</t>
  </si>
  <si>
    <t>良水寨村委会</t>
  </si>
  <si>
    <t>河南省/郑州市/新密市/白寨镇/良水寨村委会</t>
  </si>
  <si>
    <t>河南省/郑州市/新密市/白寨镇/翟沟村委会</t>
  </si>
  <si>
    <t>王寨河村委会</t>
  </si>
  <si>
    <t>河南省/郑州市/新密市/白寨镇/王寨河村委会</t>
  </si>
  <si>
    <t>牌坊沟村委会</t>
  </si>
  <si>
    <t>河南省/郑州市/新密市/白寨镇/牌坊沟村委会</t>
  </si>
  <si>
    <t>张楼沟村委会</t>
  </si>
  <si>
    <t>河南省/郑州市/新密市/白寨镇/张楼沟村委会</t>
  </si>
  <si>
    <t>黑峪沟村委会</t>
  </si>
  <si>
    <t>河南省/郑州市/新密市/白寨镇/黑峪沟村委会</t>
  </si>
  <si>
    <t>三岔口村委会</t>
  </si>
  <si>
    <t>河南省/郑州市/新密市/白寨镇/三岔口村委会</t>
  </si>
  <si>
    <t>寨沟村委会</t>
  </si>
  <si>
    <t>河南省/郑州市/新密市/白寨镇/寨沟村委会</t>
  </si>
  <si>
    <t>山白村委会</t>
  </si>
  <si>
    <t>河南省/郑州市/新密市/白寨镇/山白村委会</t>
  </si>
  <si>
    <t>皇帝岭村委会</t>
  </si>
  <si>
    <t>河南省/郑州市/新密市/白寨镇/皇帝岭村委会</t>
  </si>
  <si>
    <t>西腰村委会</t>
  </si>
  <si>
    <t>河南省/郑州市/新密市/白寨镇/西腰村委会</t>
  </si>
  <si>
    <t>刘堂村委会</t>
  </si>
  <si>
    <t>河南省/郑州市/新密市/白寨镇/刘堂村委会</t>
  </si>
  <si>
    <t>高庙村委会</t>
  </si>
  <si>
    <t>河南省/郑州市/新密市/白寨镇/高庙村委会</t>
  </si>
  <si>
    <t>柳沟村委会</t>
  </si>
  <si>
    <t>河南省/郑州市/新密市/白寨镇/柳沟村委会</t>
  </si>
  <si>
    <t>北东岗村委会</t>
  </si>
  <si>
    <t>河南省/郑州市/新密市/白寨镇/北东岗村委会</t>
  </si>
  <si>
    <t>岳村镇</t>
  </si>
  <si>
    <t>河南省/郑州市/新密市//岳村镇</t>
  </si>
  <si>
    <t>河南省/郑州市/新密市/岳村镇/园林村委会</t>
  </si>
  <si>
    <t>土门村委会</t>
  </si>
  <si>
    <t>河南省/郑州市/新密市/岳村镇/土门村委会</t>
  </si>
  <si>
    <t>东马寨村委会</t>
  </si>
  <si>
    <t>河南省/郑州市/新密市/岳村镇/东马寨村委会</t>
  </si>
  <si>
    <t>河南省/郑州市/新密市/岳村镇/岗坡村委会</t>
  </si>
  <si>
    <t>苇园村委会</t>
  </si>
  <si>
    <t>河南省/郑州市/新密市/岳村镇/苇园村委会</t>
  </si>
  <si>
    <t>河南省/郑州市/新密市/岳村镇/赵寨村委会</t>
  </si>
  <si>
    <t>芦沟村委会</t>
  </si>
  <si>
    <t>河南省/郑州市/新密市/岳村镇/芦沟村委会</t>
  </si>
  <si>
    <t>东马沟村委会</t>
  </si>
  <si>
    <t>河南省/郑州市/新密市/岳村镇/东马沟村委会</t>
  </si>
  <si>
    <t>火石岗村委会</t>
  </si>
  <si>
    <t>河南省/郑州市/新密市/岳村镇/火石岗村委会</t>
  </si>
  <si>
    <t>王家沟村委会</t>
  </si>
  <si>
    <t>河南省/郑州市/新密市/岳村镇/王家沟村委会</t>
  </si>
  <si>
    <t>中王庙村委会</t>
  </si>
  <si>
    <t>河南省/郑州市/新密市/岳村镇/中王庙村委会</t>
  </si>
  <si>
    <t>岳村村委会</t>
  </si>
  <si>
    <t>河南省/郑州市/新密市/岳村镇/岳村村委会</t>
  </si>
  <si>
    <t>司家门村委会</t>
  </si>
  <si>
    <t>河南省/郑州市/新密市/岳村镇/司家门村委会</t>
  </si>
  <si>
    <t>任岗村委会</t>
  </si>
  <si>
    <t>河南省/郑州市/新密市/岳村镇/任岗村委会</t>
  </si>
  <si>
    <t>桥沟村委会</t>
  </si>
  <si>
    <t>河南省/郑州市/新密市/岳村镇/桥沟村委会</t>
  </si>
  <si>
    <t>老庄门村委会</t>
  </si>
  <si>
    <t>河南省/郑州市/新密市/岳村镇/老庄门村委会</t>
  </si>
  <si>
    <t>乔地村委会</t>
  </si>
  <si>
    <t>河南省/郑州市/新密市/岳村镇/乔地村委会</t>
  </si>
  <si>
    <t>张沟村委会</t>
  </si>
  <si>
    <t>河南省/郑州市/新密市/岳村镇/张沟村委会</t>
  </si>
  <si>
    <t>红泉沟村委会</t>
  </si>
  <si>
    <t>河南省/郑州市/新密市/岳村镇/红泉沟村委会</t>
  </si>
  <si>
    <t>尹村村委会</t>
  </si>
  <si>
    <t>河南省/郑州市/新密市/岳村镇/尹村村委会</t>
  </si>
  <si>
    <t>驼腰村委会</t>
  </si>
  <si>
    <t>河南省/郑州市/新密市/岳村镇/驼腰村委会</t>
  </si>
  <si>
    <t>竹杆园村委会</t>
  </si>
  <si>
    <t>河南省/郑州市/新密市/岳村镇/竹杆园村委会</t>
  </si>
  <si>
    <t>来集镇</t>
  </si>
  <si>
    <t>河南省/郑州市/新密市//来集镇</t>
  </si>
  <si>
    <t>来集村委会</t>
  </si>
  <si>
    <t>河南省/郑州市/新密市/来集镇/来集村委会</t>
  </si>
  <si>
    <t>河南省/郑州市/新密市/来集镇/陈沟村委会</t>
  </si>
  <si>
    <t>河南省/郑州市/新密市/来集镇/郭岗村委会</t>
  </si>
  <si>
    <t>韩家门村委会</t>
  </si>
  <si>
    <t>河南省/郑州市/新密市/来集镇/韩家门村委会</t>
  </si>
  <si>
    <t>裴沟村委会</t>
  </si>
  <si>
    <t>河南省/郑州市/新密市/来集镇/裴沟村委会</t>
  </si>
  <si>
    <t>河南省/郑州市/新密市/来集镇/岳岗村委会</t>
  </si>
  <si>
    <t>王家窝村委会</t>
  </si>
  <si>
    <t>河南省/郑州市/新密市/来集镇/王家窝村委会</t>
  </si>
  <si>
    <t>翟坡村委会</t>
  </si>
  <si>
    <t>河南省/郑州市/新密市/来集镇/翟坡村委会</t>
  </si>
  <si>
    <t>桧树亭村委会</t>
  </si>
  <si>
    <t>河南省/郑州市/新密市/来集镇/桧树亭村委会</t>
  </si>
  <si>
    <t>王堂村委会</t>
  </si>
  <si>
    <t>河南省/郑州市/新密市/来集镇/王堂村委会</t>
  </si>
  <si>
    <t>马武寨村委会</t>
  </si>
  <si>
    <t>河南省/郑州市/新密市/来集镇/马武寨村委会</t>
  </si>
  <si>
    <t>杨家门村委会</t>
  </si>
  <si>
    <t>河南省/郑州市/新密市/来集镇/杨家门村委会</t>
  </si>
  <si>
    <t>河南省/郑州市/新密市/来集镇/苏寨村委会</t>
  </si>
  <si>
    <t>黄寨村委会</t>
  </si>
  <si>
    <t>河南省/郑州市/新密市/来集镇/黄寨村委会</t>
  </si>
  <si>
    <t>宋楼村委会</t>
  </si>
  <si>
    <t>河南省/郑州市/新密市/来集镇/宋楼村委会</t>
  </si>
  <si>
    <t>李堂村委会</t>
  </si>
  <si>
    <t>河南省/郑州市/新密市/来集镇/李堂村委会</t>
  </si>
  <si>
    <t>东于沟村委会</t>
  </si>
  <si>
    <t>河南省/郑州市/新密市/来集镇/东于沟村委会</t>
  </si>
  <si>
    <t>西于沟村委会</t>
  </si>
  <si>
    <t>河南省/郑州市/新密市/来集镇/西于沟村委会</t>
  </si>
  <si>
    <t>巩楼村委会</t>
  </si>
  <si>
    <t>河南省/郑州市/新密市/来集镇/巩楼村委会</t>
  </si>
  <si>
    <t>赵沟村委会</t>
  </si>
  <si>
    <t>河南省/郑州市/新密市/来集镇/赵沟村委会</t>
  </si>
  <si>
    <t>河南省/郑州市/新密市/来集镇/马沟村委会</t>
  </si>
  <si>
    <t>曲梁镇</t>
  </si>
  <si>
    <t>河南省/郑州市/新密市//曲梁镇</t>
  </si>
  <si>
    <t>下牛村委会</t>
  </si>
  <si>
    <t>河南省/郑州市/新密市/曲梁镇/下牛村委会</t>
  </si>
  <si>
    <t>曲梁村委会</t>
  </si>
  <si>
    <t>河南省/郑州市/新密市/曲梁镇/曲梁村委会</t>
  </si>
  <si>
    <t>河南省/郑州市/新密市/曲梁镇/东岗村委会</t>
  </si>
  <si>
    <t>河南省/郑州市/新密市/曲梁镇/张湾村委会</t>
  </si>
  <si>
    <t>窦沟村委会</t>
  </si>
  <si>
    <t>河南省/郑州市/新密市/曲梁镇/窦沟村委会</t>
  </si>
  <si>
    <t>牛角湾村委会</t>
  </si>
  <si>
    <t>河南省/郑州市/新密市/曲梁镇/牛角湾村委会</t>
  </si>
  <si>
    <t>河南省/郑州市/新密市/曲梁镇/冯家村委会</t>
  </si>
  <si>
    <t>东河西村委会</t>
  </si>
  <si>
    <t>河南省/郑州市/新密市/曲梁镇/东河西村委会</t>
  </si>
  <si>
    <t>河南省/郑州市/新密市/曲梁镇/杨庄村委会</t>
  </si>
  <si>
    <t>沟刘村委会</t>
  </si>
  <si>
    <t>河南省/郑州市/新密市/曲梁镇/沟刘村委会</t>
  </si>
  <si>
    <t>朱寨村委会</t>
  </si>
  <si>
    <t>河南省/郑州市/新密市/曲梁镇/朱寨村委会</t>
  </si>
  <si>
    <t>庙朱村委会</t>
  </si>
  <si>
    <t>河南省/郑州市/新密市/曲梁镇/庙朱村委会</t>
  </si>
  <si>
    <t>沃郑村委会</t>
  </si>
  <si>
    <t>河南省/郑州市/新密市/曲梁镇/沃郑村委会</t>
  </si>
  <si>
    <t>牛集村委会</t>
  </si>
  <si>
    <t>河南省/郑州市/新密市/曲梁镇/牛集村委会</t>
  </si>
  <si>
    <t>河南省/郑州市/新密市/曲梁镇/柿园村委会</t>
  </si>
  <si>
    <t>河南省/郑州市/新密市/曲梁镇/尚庄村委会</t>
  </si>
  <si>
    <t>全庄村委会</t>
  </si>
  <si>
    <t>河南省/郑州市/新密市/曲梁镇/全庄村委会</t>
  </si>
  <si>
    <t>大樊庄村委会</t>
  </si>
  <si>
    <t>河南省/郑州市/新密市/曲梁镇/大樊庄村委会</t>
  </si>
  <si>
    <t>河南省/郑州市/新密市/曲梁镇/周庄村委会</t>
  </si>
  <si>
    <t>河南省/郑州市/新密市/曲梁镇/田庄村委会</t>
  </si>
  <si>
    <t>黄台村委会</t>
  </si>
  <si>
    <t>河南省/郑州市/新密市/曲梁镇/黄台村委会</t>
  </si>
  <si>
    <t>草岗村委会</t>
  </si>
  <si>
    <t>河南省/郑州市/新密市/曲梁镇/草岗村委会</t>
  </si>
  <si>
    <t>袁庄乡</t>
  </si>
  <si>
    <t>河南省/郑州市/新密市//袁庄乡</t>
  </si>
  <si>
    <t>富民路社区居民委员会</t>
  </si>
  <si>
    <t>河南省/郑州市/新密市/袁庄乡/富民路社区居民委员会</t>
  </si>
  <si>
    <t>长椿苑社区居民委员会</t>
  </si>
  <si>
    <t>河南省/郑州市/新密市/袁庄乡/长椿苑社区居民委员会</t>
  </si>
  <si>
    <t>袁庄村委会</t>
  </si>
  <si>
    <t>河南省/郑州市/新密市/袁庄乡/袁庄村委会</t>
  </si>
  <si>
    <t>靳沟村委会</t>
  </si>
  <si>
    <t>河南省/郑州市/新密市/袁庄乡/靳沟村委会</t>
  </si>
  <si>
    <t>拐沟村委会</t>
  </si>
  <si>
    <t>河南省/郑州市/新密市/袁庄乡/拐沟村委会</t>
  </si>
  <si>
    <t>青河村委会</t>
  </si>
  <si>
    <t>河南省/郑州市/新密市/袁庄乡/青河村委会</t>
  </si>
  <si>
    <t>井沟村委会</t>
  </si>
  <si>
    <t>河南省/郑州市/新密市/袁庄乡/井沟村委会</t>
  </si>
  <si>
    <t>小台沟村委会</t>
  </si>
  <si>
    <t>河南省/郑州市/新密市/袁庄乡/小台沟村委会</t>
  </si>
  <si>
    <t>河南省/郑州市/新密市/袁庄乡/龙泉寺村委会</t>
  </si>
  <si>
    <t>山顶村委会</t>
  </si>
  <si>
    <t>河南省/郑州市/新密市/袁庄乡/山顶村委会</t>
  </si>
  <si>
    <t>乱石坡村委会</t>
  </si>
  <si>
    <t>河南省/郑州市/新密市/袁庄乡/乱石坡村委会</t>
  </si>
  <si>
    <t>郑冲村委会</t>
  </si>
  <si>
    <t>河南省/郑州市/新密市/袁庄乡/郑冲村委会</t>
  </si>
  <si>
    <t>河南省/郑州市/新密市/袁庄乡/郭庄村委会</t>
  </si>
  <si>
    <t>方沟村委会</t>
  </si>
  <si>
    <t>河南省/郑州市/新密市/袁庄乡/方沟村委会</t>
  </si>
  <si>
    <t>张华岭村委会</t>
  </si>
  <si>
    <t>河南省/郑州市/新密市/袁庄乡/张华岭村委会</t>
  </si>
  <si>
    <t>石贯峪村委会</t>
  </si>
  <si>
    <t>河南省/郑州市/新密市/袁庄乡/石贯峪村委会</t>
  </si>
  <si>
    <t>陈垴村委会</t>
  </si>
  <si>
    <t>河南省/郑州市/新密市/袁庄乡/陈垴村委会</t>
  </si>
  <si>
    <t>槐阴寺村委会</t>
  </si>
  <si>
    <t>河南省/郑州市/新密市/袁庄乡/槐阴寺村委会</t>
  </si>
  <si>
    <t>吴家庄村委会</t>
  </si>
  <si>
    <t>河南省/郑州市/新密市/袁庄乡/吴家庄村委会</t>
  </si>
  <si>
    <t>张家门村委会</t>
  </si>
  <si>
    <t>河南省/郑州市/新密市/袁庄乡/张家门村委会</t>
  </si>
  <si>
    <t>姚山村委会</t>
  </si>
  <si>
    <t>河南省/郑州市/新密市/袁庄乡/姚山村委会</t>
  </si>
  <si>
    <t>姜沟村委会</t>
  </si>
  <si>
    <t>河南省/郑州市/新密市/袁庄乡/姜沟村委会</t>
  </si>
  <si>
    <t>矿区街道</t>
  </si>
  <si>
    <t>河南省/郑州市/新密市//矿区街道</t>
  </si>
  <si>
    <t>龙潭社区居委会</t>
  </si>
  <si>
    <t>河南省/郑州市/新密市/矿区街道/龙潭社区居委会</t>
  </si>
  <si>
    <t>茅岗社区居委会</t>
  </si>
  <si>
    <t>河南省/郑州市/新密市/矿区街道/茅岗社区居委会</t>
  </si>
  <si>
    <t>大楼社区居委会</t>
  </si>
  <si>
    <t>河南省/郑州市/新密市/矿区街道/大楼社区居委会</t>
  </si>
  <si>
    <t>东小区社区居委会</t>
  </si>
  <si>
    <t>河南省/郑州市/新密市/矿区街道/东小区社区居委会</t>
  </si>
  <si>
    <t>机电总厂社区居委会</t>
  </si>
  <si>
    <t>河南省/郑州市/新密市/矿区街道/机电总厂社区居委会</t>
  </si>
  <si>
    <t>东风电厂社区居委会</t>
  </si>
  <si>
    <t>河南省/郑州市/新密市/矿区街道/东风电厂社区居委会</t>
  </si>
  <si>
    <t>道南社区居委会</t>
  </si>
  <si>
    <t>河南省/郑州市/新密市/矿区街道/道南社区居委会</t>
  </si>
  <si>
    <t>道北社区居委会</t>
  </si>
  <si>
    <t>河南省/郑州市/新密市/矿区街道/道北社区居委会</t>
  </si>
  <si>
    <t>王沟矿社区居委会</t>
  </si>
  <si>
    <t>河南省/郑州市/新密市/矿区街道/王沟矿社区居委会</t>
  </si>
  <si>
    <t>芦沟矿社区居委会</t>
  </si>
  <si>
    <t>河南省/郑州市/新密市/矿区街道/芦沟矿社区居委会</t>
  </si>
  <si>
    <t>裴沟矿社区居委会</t>
  </si>
  <si>
    <t>河南省/郑州市/新密市/矿区街道/裴沟矿社区居委会</t>
  </si>
  <si>
    <t>超化矿社区居委会</t>
  </si>
  <si>
    <t>河南省/郑州市/新密市/矿区街道/超化矿社区居委会</t>
  </si>
  <si>
    <t>米村矿社区居委会</t>
  </si>
  <si>
    <t>河南省/郑州市/新密市/矿区街道/米村矿社区居委会</t>
  </si>
  <si>
    <t>王庄矿社区居委会</t>
  </si>
  <si>
    <t>河南省/郑州市/新密市/矿区街道/王庄矿社区居委会</t>
  </si>
  <si>
    <t>大平矿社区居委会</t>
  </si>
  <si>
    <t>河南省/郑州市/新密市/矿区街道/大平矿社区居委会</t>
  </si>
  <si>
    <t>告成矿社区居委会</t>
  </si>
  <si>
    <t>河南省/郑州市/新密市/矿区街道/告成矿社区居委会</t>
  </si>
  <si>
    <t>建井二处社区居委会</t>
  </si>
  <si>
    <t>河南省/郑州市/新密市/矿区街道/建井二处社区居委会</t>
  </si>
  <si>
    <t>技校社区居委会</t>
  </si>
  <si>
    <t>河南省/郑州市/新密市/矿区街道/技校社区居委会</t>
  </si>
  <si>
    <t>伏羲山风景区管理委员会</t>
  </si>
  <si>
    <t>河南省/郑州市/新密市//伏羲山风景区管理委员会</t>
  </si>
  <si>
    <t>尖山村委会</t>
  </si>
  <si>
    <t>河南省/郑州市/新密市/伏羲山风景区管理委员会/尖山村委会</t>
  </si>
  <si>
    <t>国公岭村委会</t>
  </si>
  <si>
    <t>河南省/郑州市/新密市/伏羲山风景区管理委员会/国公岭村委会</t>
  </si>
  <si>
    <t>巩密关村委会</t>
  </si>
  <si>
    <t>河南省/郑州市/新密市/伏羲山风景区管理委员会/巩密关村委会</t>
  </si>
  <si>
    <t>钟沟村委会</t>
  </si>
  <si>
    <t>河南省/郑州市/新密市/伏羲山风景区管理委员会/钟沟村委会</t>
  </si>
  <si>
    <t>田种湾村委会</t>
  </si>
  <si>
    <t>河南省/郑州市/新密市/伏羲山风景区管理委员会/田种湾村委会</t>
  </si>
  <si>
    <t>河南省/郑州市/新密市/伏羲山风景区管理委员会/丁沟村委会</t>
  </si>
  <si>
    <t>下寺沟村委会</t>
  </si>
  <si>
    <t>河南省/郑州市/新密市/伏羲山风景区管理委员会/下寺沟村委会</t>
  </si>
  <si>
    <t>牛心石村委会</t>
  </si>
  <si>
    <t>河南省/郑州市/新密市/伏羲山风景区管理委员会/牛心石村委会</t>
  </si>
  <si>
    <t>沙古堆村委会</t>
  </si>
  <si>
    <t>河南省/郑州市/新密市/伏羲山风景区管理委员会/沙古堆村委会</t>
  </si>
  <si>
    <t>神仙洞村委会</t>
  </si>
  <si>
    <t>河南省/郑州市/新密市/伏羲山风景区管理委员会/神仙洞村委会</t>
  </si>
  <si>
    <t>楼院村委会</t>
  </si>
  <si>
    <t>河南省/郑州市/新密市/伏羲山风景区管理委员会/楼院村委会</t>
  </si>
  <si>
    <t>五虎沟村委会</t>
  </si>
  <si>
    <t>河南省/郑州市/新密市/伏羲山风景区管理委员会/五虎沟村委会</t>
  </si>
  <si>
    <t>郑州曲梁产业集聚区管理委员会</t>
  </si>
  <si>
    <t>河南省/郑州市/新密市//郑州曲梁产业集聚区管理委员会</t>
  </si>
  <si>
    <t>高洼村委会</t>
  </si>
  <si>
    <t>河南省/郑州市/新密市/郑州曲梁产业集聚区管理委员会/高洼村委会</t>
  </si>
  <si>
    <t>蒋坡村委会</t>
  </si>
  <si>
    <t>河南省/郑州市/新密市/郑州曲梁产业集聚区管理委员会/蒋坡村委会</t>
  </si>
  <si>
    <t>岗牛村委会</t>
  </si>
  <si>
    <t>河南省/郑州市/新密市/郑州曲梁产业集聚区管理委员会/岗牛村委会</t>
  </si>
  <si>
    <t>马家庄村委会</t>
  </si>
  <si>
    <t>河南省/郑州市/新密市/郑州曲梁产业集聚区管理委员会/马家庄村委会</t>
  </si>
  <si>
    <t>河南省/郑州市/新密市/郑州曲梁产业集聚区管理委员会/坡刘村委会</t>
  </si>
  <si>
    <t>五虎庙村委会</t>
  </si>
  <si>
    <t>河南省/郑州市/新密市/郑州曲梁产业集聚区管理委员会/五虎庙村委会</t>
  </si>
  <si>
    <t>河南省/郑州市/新密市/郑州曲梁产业集聚区管理委员会/李庄村委会</t>
  </si>
  <si>
    <t>新郑市</t>
  </si>
  <si>
    <t>河南省/郑州市///新郑市</t>
  </si>
  <si>
    <t>新建路街道</t>
  </si>
  <si>
    <t>河南省/郑州市/新郑市//新建路街道</t>
  </si>
  <si>
    <t>北街社区居委会</t>
  </si>
  <si>
    <t>河南省/郑州市/新郑市/新建路街道/北街社区居委会</t>
  </si>
  <si>
    <t>北关街社区居委会</t>
  </si>
  <si>
    <t>河南省/郑州市/新郑市/新建路街道/北关街社区居委会</t>
  </si>
  <si>
    <t>东关街社区居委会</t>
  </si>
  <si>
    <t>河南省/郑州市/新郑市/新建路街道/东关街社区居委会</t>
  </si>
  <si>
    <t>东街社区居委会</t>
  </si>
  <si>
    <t>河南省/郑州市/新郑市/新建路街道/东街社区居委会</t>
  </si>
  <si>
    <t>南街社区居委会</t>
  </si>
  <si>
    <t>河南省/郑州市/新郑市/新建路街道/南街社区居委会</t>
  </si>
  <si>
    <t>西街社区居委会</t>
  </si>
  <si>
    <t>河南省/郑州市/新郑市/新建路街道/西街社区居委会</t>
  </si>
  <si>
    <t>南大街社区居委会</t>
  </si>
  <si>
    <t>河南省/郑州市/新郑市/新建路街道/南大街社区居委会</t>
  </si>
  <si>
    <t>文南社区居委会</t>
  </si>
  <si>
    <t>河南省/郑州市/新郑市/新建路街道/文南社区居委会</t>
  </si>
  <si>
    <t>苑陵社区居委会</t>
  </si>
  <si>
    <t>河南省/郑州市/新郑市/新建路街道/苑陵社区居委会</t>
  </si>
  <si>
    <t>轩辕路社区居委会</t>
  </si>
  <si>
    <t>河南省/郑州市/新郑市/新建路街道/轩辕路社区居委会</t>
  </si>
  <si>
    <t>河南省/郑州市/新郑市/新建路街道/繁荣街社区居委会</t>
  </si>
  <si>
    <t>河南省/郑州市/新郑市//新华路街道</t>
  </si>
  <si>
    <t>双龙寨社区居委会</t>
  </si>
  <si>
    <t>河南省/郑州市/新郑市/新华路街道/双龙寨社区居委会</t>
  </si>
  <si>
    <t>白庙范社区居委会</t>
  </si>
  <si>
    <t>河南省/郑州市/新郑市/新华路街道/白庙范社区居委会</t>
  </si>
  <si>
    <t>小高庄社区居委会</t>
  </si>
  <si>
    <t>河南省/郑州市/新郑市/新华路街道/小高庄社区居委会</t>
  </si>
  <si>
    <t>张龙庄社区居委会</t>
  </si>
  <si>
    <t>河南省/郑州市/新郑市/新华路街道/张龙庄社区居委会</t>
  </si>
  <si>
    <t>阁老社区居委会</t>
  </si>
  <si>
    <t>河南省/郑州市/新郑市/新华路街道/阁老社区居委会</t>
  </si>
  <si>
    <t>仓城社区居委会</t>
  </si>
  <si>
    <t>河南省/郑州市/新郑市/新华路街道/仓城社区居委会</t>
  </si>
  <si>
    <t>毛园社区居委会</t>
  </si>
  <si>
    <t>河南省/郑州市/新郑市/新华路街道/毛园社区居委会</t>
  </si>
  <si>
    <t>张玉庄社区居委会</t>
  </si>
  <si>
    <t>河南省/郑州市/新郑市/新华路街道/张玉庄社区居委会</t>
  </si>
  <si>
    <t>裴大户寨社区居委会</t>
  </si>
  <si>
    <t>河南省/郑州市/新郑市/新华路街道/裴大户寨社区居委会</t>
  </si>
  <si>
    <t>后屯社区居委会</t>
  </si>
  <si>
    <t>河南省/郑州市/新郑市/新华路街道/后屯社区居委会</t>
  </si>
  <si>
    <t>领秀城社区居委会</t>
  </si>
  <si>
    <t>河南省/郑州市/新郑市/新华路街道/领秀城社区居委会</t>
  </si>
  <si>
    <t>五宅庄社区居委会</t>
  </si>
  <si>
    <t>河南省/郑州市/新郑市/新华路街道/五宅庄社区居委会</t>
  </si>
  <si>
    <t>竹园社区居委会</t>
  </si>
  <si>
    <t>河南省/郑州市/新郑市/新华路街道/竹园社区居委会</t>
  </si>
  <si>
    <t>褚庄社区居委会</t>
  </si>
  <si>
    <t>河南省/郑州市/新郑市/新华路街道/褚庄社区居委会</t>
  </si>
  <si>
    <t>金岭社区居委会</t>
  </si>
  <si>
    <t>河南省/郑州市/新郑市/新华路街道/金岭社区居委会</t>
  </si>
  <si>
    <t>洧水路社区居委会</t>
  </si>
  <si>
    <t>河南省/郑州市/新郑市/新华路街道/洧水路社区居委会</t>
  </si>
  <si>
    <t>大吴楼社区居委会</t>
  </si>
  <si>
    <t>河南省/郑州市/新郑市/新华路街道/大吴楼社区居委会</t>
  </si>
  <si>
    <t>双拥路社区居委会</t>
  </si>
  <si>
    <t>河南省/郑州市/新郑市/新华路街道/双拥路社区居委会</t>
  </si>
  <si>
    <t>秀水社区居委会</t>
  </si>
  <si>
    <t>河南省/郑州市/新郑市/新华路街道/秀水社区居委会</t>
  </si>
  <si>
    <t>后端湾社区居委会</t>
  </si>
  <si>
    <t>河南省/郑州市/新郑市/新华路街道/后端湾社区居委会</t>
  </si>
  <si>
    <t>沈庄社区居委会</t>
  </si>
  <si>
    <t>河南省/郑州市/新郑市/新华路街道/沈庄社区居委会</t>
  </si>
  <si>
    <t>府西路社区居委会</t>
  </si>
  <si>
    <t>河南省/郑州市/新郑市/新华路街道/府西路社区居委会</t>
  </si>
  <si>
    <t>新烟街道</t>
  </si>
  <si>
    <t>河南省/郑州市/新郑市//新烟街道</t>
  </si>
  <si>
    <t>车站社区居委会</t>
  </si>
  <si>
    <t>河南省/郑州市/新郑市/新烟街道/车站社区居委会</t>
  </si>
  <si>
    <t>烟厂社区居委会</t>
  </si>
  <si>
    <t>河南省/郑州市/新郑市/新烟街道/烟厂社区居委会</t>
  </si>
  <si>
    <t>和庄社区居委会</t>
  </si>
  <si>
    <t>河南省/郑州市/新郑市/新烟街道/和庄社区居委会</t>
  </si>
  <si>
    <t>金芒果社区居委会</t>
  </si>
  <si>
    <t>河南省/郑州市/新郑市/新烟街道/金芒果社区居委会</t>
  </si>
  <si>
    <t>道西社区居委会</t>
  </si>
  <si>
    <t>河南省/郑州市/新郑市/新烟街道/道西社区居委会</t>
  </si>
  <si>
    <t>解放路社区居委会</t>
  </si>
  <si>
    <t>河南省/郑州市/新郑市/新烟街道/解放路社区居委会</t>
  </si>
  <si>
    <t>渔夫子路社区居委会</t>
  </si>
  <si>
    <t>河南省/郑州市/新郑市/新烟街道/渔夫子路社区居委会</t>
  </si>
  <si>
    <t>永宁街社区居委会</t>
  </si>
  <si>
    <t>河南省/郑州市/新郑市/新烟街道/永宁街社区居委会</t>
  </si>
  <si>
    <t>滨河帝城社区居委会</t>
  </si>
  <si>
    <t>河南省/郑州市/新郑市/新烟街道/滨河帝城社区居委会</t>
  </si>
  <si>
    <t>永泰街社区居委会</t>
  </si>
  <si>
    <t>河南省/郑州市/新郑市/新烟街道/永泰街社区居委会</t>
  </si>
  <si>
    <t>新村镇</t>
  </si>
  <si>
    <t>河南省/郑州市/新郑市//新村镇</t>
  </si>
  <si>
    <t>牌坊庄村委会</t>
  </si>
  <si>
    <t>河南省/郑州市/新郑市/新村镇/牌坊庄村委会</t>
  </si>
  <si>
    <t>马垌村委会</t>
  </si>
  <si>
    <t>河南省/郑州市/新郑市/新村镇/马垌村委会</t>
  </si>
  <si>
    <t>时垌村委会</t>
  </si>
  <si>
    <t>河南省/郑州市/新郑市/新村镇/时垌村委会</t>
  </si>
  <si>
    <t>河南省/郑州市/新郑市/新村镇/二十里铺村委会</t>
  </si>
  <si>
    <t>新村村委会</t>
  </si>
  <si>
    <t>河南省/郑州市/新郑市/新村镇/新村村委会</t>
  </si>
  <si>
    <t>河南省/郑州市/新郑市/新村镇/张垌村委会</t>
  </si>
  <si>
    <t>河南省/郑州市/新郑市/新村镇/吴庄村委会</t>
  </si>
  <si>
    <t>七里井村委会</t>
  </si>
  <si>
    <t>河南省/郑州市/新郑市/新村镇/七里井村委会</t>
  </si>
  <si>
    <t>焦沟村委会</t>
  </si>
  <si>
    <t>河南省/郑州市/新郑市/新村镇/焦沟村委会</t>
  </si>
  <si>
    <t>梨园村委会</t>
  </si>
  <si>
    <t>河南省/郑州市/新郑市/新村镇/梨园村委会</t>
  </si>
  <si>
    <t>郝家岗村委会</t>
  </si>
  <si>
    <t>河南省/郑州市/新郑市/新村镇/郝家岗村委会</t>
  </si>
  <si>
    <t>王毕庄村委会</t>
  </si>
  <si>
    <t>河南省/郑州市/新郑市/新村镇/王毕庄村委会</t>
  </si>
  <si>
    <t>河南省/郑州市/新郑市/新村镇/王垌村委会</t>
  </si>
  <si>
    <t>河南省/郑州市/新郑市/新村镇/孙庄村委会</t>
  </si>
  <si>
    <t>河南省/郑州市/新郑市/新村镇/水泉村委会</t>
  </si>
  <si>
    <t>鲍家村委会</t>
  </si>
  <si>
    <t>河南省/郑州市/新郑市/新村镇/鲍家村委会</t>
  </si>
  <si>
    <t>屯孙村委会</t>
  </si>
  <si>
    <t>河南省/郑州市/新郑市/新村镇/屯孙村委会</t>
  </si>
  <si>
    <t>文士湾村委会</t>
  </si>
  <si>
    <t>河南省/郑州市/新郑市/新村镇/文士湾村委会</t>
  </si>
  <si>
    <t>前洼王村委会</t>
  </si>
  <si>
    <t>河南省/郑州市/新郑市/新村镇/前洼王村委会</t>
  </si>
  <si>
    <t>代湾村委会</t>
  </si>
  <si>
    <t>河南省/郑州市/新郑市/新村镇/代湾村委会</t>
  </si>
  <si>
    <t>云湾村委会</t>
  </si>
  <si>
    <t>河南省/郑州市/新郑市/新村镇/云湾村委会</t>
  </si>
  <si>
    <t>裴李岗村委会</t>
  </si>
  <si>
    <t>河南省/郑州市/新郑市/新村镇/裴李岗村委会</t>
  </si>
  <si>
    <t>史垌新村村民委员会</t>
  </si>
  <si>
    <t>河南省/郑州市/新郑市/新村镇/史垌新村村民委员会</t>
  </si>
  <si>
    <t>辛店镇</t>
  </si>
  <si>
    <t>河南省/郑州市/新郑市//辛店镇</t>
  </si>
  <si>
    <t>辛店村委会</t>
  </si>
  <si>
    <t>河南省/郑州市/新郑市/辛店镇/辛店村委会</t>
  </si>
  <si>
    <t>河南省/郑州市/新郑市/辛店镇/刘湾村委会</t>
  </si>
  <si>
    <t>前小庄村委会</t>
  </si>
  <si>
    <t>河南省/郑州市/新郑市/辛店镇/前小庄村委会</t>
  </si>
  <si>
    <t>后小庄村委会</t>
  </si>
  <si>
    <t>河南省/郑州市/新郑市/辛店镇/后小庄村委会</t>
  </si>
  <si>
    <t>化雨庄村委会</t>
  </si>
  <si>
    <t>河南省/郑州市/新郑市/辛店镇/化雨庄村委会</t>
  </si>
  <si>
    <t>齐河村委会</t>
  </si>
  <si>
    <t>河南省/郑州市/新郑市/辛店镇/齐河村委会</t>
  </si>
  <si>
    <t>许岗村委会</t>
  </si>
  <si>
    <t>河南省/郑州市/新郑市/辛店镇/许岗村委会</t>
  </si>
  <si>
    <t>赵老庄村委会</t>
  </si>
  <si>
    <t>河南省/郑州市/新郑市/辛店镇/赵老庄村委会</t>
  </si>
  <si>
    <t>军李村委会</t>
  </si>
  <si>
    <t>河南省/郑州市/新郑市/辛店镇/军李村委会</t>
  </si>
  <si>
    <t>刘岗村委会</t>
  </si>
  <si>
    <t>河南省/郑州市/新郑市/辛店镇/刘岗村委会</t>
  </si>
  <si>
    <t>草场沟村委会</t>
  </si>
  <si>
    <t>河南省/郑州市/新郑市/辛店镇/草场沟村委会</t>
  </si>
  <si>
    <t>赵家寨村委会</t>
  </si>
  <si>
    <t>河南省/郑州市/新郑市/辛店镇/赵家寨村委会</t>
  </si>
  <si>
    <t>鲁楼村委会</t>
  </si>
  <si>
    <t>河南省/郑州市/新郑市/辛店镇/鲁楼村委会</t>
  </si>
  <si>
    <t>袁集村委会</t>
  </si>
  <si>
    <t>河南省/郑州市/新郑市/辛店镇/袁集村委会</t>
  </si>
  <si>
    <t>南李庄村委会</t>
  </si>
  <si>
    <t>河南省/郑州市/新郑市/辛店镇/南李庄村委会</t>
  </si>
  <si>
    <t>人和寨村委会</t>
  </si>
  <si>
    <t>河南省/郑州市/新郑市/辛店镇/人和寨村委会</t>
  </si>
  <si>
    <t>东土桥村委会</t>
  </si>
  <si>
    <t>河南省/郑州市/新郑市/辛店镇/东土桥村委会</t>
  </si>
  <si>
    <t>西李庄村委会</t>
  </si>
  <si>
    <t>河南省/郑州市/新郑市/辛店镇/西李庄村委会</t>
  </si>
  <si>
    <t>周湾村委会</t>
  </si>
  <si>
    <t>河南省/郑州市/新郑市/辛店镇/周湾村委会</t>
  </si>
  <si>
    <t>西土桥村委会</t>
  </si>
  <si>
    <t>河南省/郑州市/新郑市/辛店镇/西土桥村委会</t>
  </si>
  <si>
    <t>河南省/郑州市/新郑市/辛店镇/铁炉村委会</t>
  </si>
  <si>
    <t>界牌村委会</t>
  </si>
  <si>
    <t>河南省/郑州市/新郑市/辛店镇/界牌村委会</t>
  </si>
  <si>
    <t>欧阳寺村委会</t>
  </si>
  <si>
    <t>河南省/郑州市/新郑市/辛店镇/欧阳寺村委会</t>
  </si>
  <si>
    <t>贾嘴村委会</t>
  </si>
  <si>
    <t>河南省/郑州市/新郑市/辛店镇/贾嘴村委会</t>
  </si>
  <si>
    <t>贾岗村委会</t>
  </si>
  <si>
    <t>河南省/郑州市/新郑市/辛店镇/贾岗村委会</t>
  </si>
  <si>
    <t>北靳楼村委会</t>
  </si>
  <si>
    <t>河南省/郑州市/新郑市/辛店镇/北靳楼村委会</t>
  </si>
  <si>
    <t>河南省/郑州市/新郑市/辛店镇/岳庄村委会</t>
  </si>
  <si>
    <t>河南省/郑州市/新郑市/辛店镇/靳沟村委会</t>
  </si>
  <si>
    <t>后高庄村委会</t>
  </si>
  <si>
    <t>河南省/郑州市/新郑市/辛店镇/后高庄村委会</t>
  </si>
  <si>
    <t>仰望坡村委会</t>
  </si>
  <si>
    <t>河南省/郑州市/新郑市/辛店镇/仰望坡村委会</t>
  </si>
  <si>
    <t>湛张村委会</t>
  </si>
  <si>
    <t>河南省/郑州市/新郑市/辛店镇/湛张村委会</t>
  </si>
  <si>
    <t>黄岗村委会</t>
  </si>
  <si>
    <t>河南省/郑州市/新郑市/辛店镇/黄岗村委会</t>
  </si>
  <si>
    <t>裴商庙村委会</t>
  </si>
  <si>
    <t>河南省/郑州市/新郑市/辛店镇/裴商庙村委会</t>
  </si>
  <si>
    <t>河南省/郑州市/新郑市/辛店镇/史庄村委会</t>
  </si>
  <si>
    <t>河南省/郑州市/新郑市/辛店镇/马沟村委会</t>
  </si>
  <si>
    <t>河南省/郑州市/新郑市/辛店镇/王庄村委会</t>
  </si>
  <si>
    <t>观音寺镇</t>
  </si>
  <si>
    <t>河南省/郑州市/新郑市//观音寺镇</t>
  </si>
  <si>
    <t>大董村委会</t>
  </si>
  <si>
    <t>河南省/郑州市/新郑市/观音寺镇/大董村委会</t>
  </si>
  <si>
    <t>河南省/郑州市/新郑市/观音寺镇/田庄村委会</t>
  </si>
  <si>
    <t>河南省/郑州市/新郑市/观音寺镇/楼李村委会</t>
  </si>
  <si>
    <t>河南省/郑州市/新郑市/观音寺镇/十里铺村委会</t>
  </si>
  <si>
    <t>王行庄村委会</t>
  </si>
  <si>
    <t>河南省/郑州市/新郑市/观音寺镇/王行庄村委会</t>
  </si>
  <si>
    <t>前河刘村委会</t>
  </si>
  <si>
    <t>河南省/郑州市/新郑市/观音寺镇/前河刘村委会</t>
  </si>
  <si>
    <t>南场村委会</t>
  </si>
  <si>
    <t>河南省/郑州市/新郑市/观音寺镇/南场村委会</t>
  </si>
  <si>
    <t>太清村委会</t>
  </si>
  <si>
    <t>河南省/郑州市/新郑市/观音寺镇/太清村委会</t>
  </si>
  <si>
    <t>夏庄村委会</t>
  </si>
  <si>
    <t>河南省/郑州市/新郑市/观音寺镇/夏庄村委会</t>
  </si>
  <si>
    <t>沟冯村委会</t>
  </si>
  <si>
    <t>河南省/郑州市/新郑市/观音寺镇/沟冯村委会</t>
  </si>
  <si>
    <t>姚张村委会</t>
  </si>
  <si>
    <t>河南省/郑州市/新郑市/观音寺镇/姚张村委会</t>
  </si>
  <si>
    <t>闫庄村委会</t>
  </si>
  <si>
    <t>河南省/郑州市/新郑市/观音寺镇/闫庄村委会</t>
  </si>
  <si>
    <t>石固堆村委会</t>
  </si>
  <si>
    <t>河南省/郑州市/新郑市/观音寺镇/石固堆村委会</t>
  </si>
  <si>
    <t>岳口村委会</t>
  </si>
  <si>
    <t>河南省/郑州市/新郑市/观音寺镇/岳口村委会</t>
  </si>
  <si>
    <t>林庄村委会</t>
  </si>
  <si>
    <t>河南省/郑州市/新郑市/观音寺镇/林庄村委会</t>
  </si>
  <si>
    <t>河南省/郑州市/新郑市/观音寺镇/贾庄村委会</t>
  </si>
  <si>
    <t>菜王村委会</t>
  </si>
  <si>
    <t>河南省/郑州市/新郑市/观音寺镇/菜王村委会</t>
  </si>
  <si>
    <t>英李村委会</t>
  </si>
  <si>
    <t>河南省/郑州市/新郑市/观音寺镇/英李村委会</t>
  </si>
  <si>
    <t>潩水寨村委会</t>
  </si>
  <si>
    <t>河南省/郑州市/新郑市/观音寺镇/潩水寨村委会</t>
  </si>
  <si>
    <t>唐庄村委会</t>
  </si>
  <si>
    <t>河南省/郑州市/新郑市/观音寺镇/唐庄村委会</t>
  </si>
  <si>
    <t>唐户村委会</t>
  </si>
  <si>
    <t>河南省/郑州市/新郑市/观音寺镇/唐户村委会</t>
  </si>
  <si>
    <t>梨河镇</t>
  </si>
  <si>
    <t>河南省/郑州市/新郑市//梨河镇</t>
  </si>
  <si>
    <t>七里堂村委会</t>
  </si>
  <si>
    <t>河南省/郑州市/新郑市/梨河镇/七里堂村委会</t>
  </si>
  <si>
    <t>刘楼村委会</t>
  </si>
  <si>
    <t>河南省/郑州市/新郑市/梨河镇/刘楼村委会</t>
  </si>
  <si>
    <t>河南省/郑州市/新郑市/梨河镇/周庄村委会</t>
  </si>
  <si>
    <t>双楼赵村委会</t>
  </si>
  <si>
    <t>河南省/郑州市/新郑市/梨河镇/双楼赵村委会</t>
  </si>
  <si>
    <t>老观李村委会</t>
  </si>
  <si>
    <t>河南省/郑州市/新郑市/梨河镇/老观李村委会</t>
  </si>
  <si>
    <t>黄桥村委会</t>
  </si>
  <si>
    <t>河南省/郑州市/新郑市/梨河镇/黄桥村委会</t>
  </si>
  <si>
    <t>梨河村委会</t>
  </si>
  <si>
    <t>河南省/郑州市/新郑市/梨河镇/梨河村委会</t>
  </si>
  <si>
    <t>绰刘村委会</t>
  </si>
  <si>
    <t>河南省/郑州市/新郑市/梨河镇/绰刘村委会</t>
  </si>
  <si>
    <t>三刘村委会</t>
  </si>
  <si>
    <t>河南省/郑州市/新郑市/梨河镇/三刘村委会</t>
  </si>
  <si>
    <t>河南省/郑州市/新郑市/梨河镇/前吕村委会</t>
  </si>
  <si>
    <t>河南省/郑州市/新郑市/梨河镇/岗李村委会</t>
  </si>
  <si>
    <t>刘吉安楼村委会</t>
  </si>
  <si>
    <t>河南省/郑州市/新郑市/梨河镇/刘吉安楼村委会</t>
  </si>
  <si>
    <t>河南省/郑州市/新郑市/梨河镇/官庄村委会</t>
  </si>
  <si>
    <t>河南省/郑州市/新郑市/梨河镇/吴庄村委会</t>
  </si>
  <si>
    <t>学田村委会</t>
  </si>
  <si>
    <t>河南省/郑州市/新郑市/梨河镇/学田村委会</t>
  </si>
  <si>
    <t>高新庄村委会</t>
  </si>
  <si>
    <t>河南省/郑州市/新郑市/梨河镇/高新庄村委会</t>
  </si>
  <si>
    <t>黄甫蔡村委会</t>
  </si>
  <si>
    <t>河南省/郑州市/新郑市/梨河镇/黄甫蔡村委会</t>
  </si>
  <si>
    <t>高班庄村委会</t>
  </si>
  <si>
    <t>河南省/郑州市/新郑市/梨河镇/高班庄村委会</t>
  </si>
  <si>
    <t>大高庄村委会</t>
  </si>
  <si>
    <t>河南省/郑州市/新郑市/梨河镇/大高庄村委会</t>
  </si>
  <si>
    <t>七里闫村委会</t>
  </si>
  <si>
    <t>河南省/郑州市/新郑市/梨河镇/七里闫村委会</t>
  </si>
  <si>
    <t>河李村委会</t>
  </si>
  <si>
    <t>河南省/郑州市/新郑市/梨河镇/河李村委会</t>
  </si>
  <si>
    <t>三里岗村委会</t>
  </si>
  <si>
    <t>河南省/郑州市/新郑市/梨河镇/三里岗村委会</t>
  </si>
  <si>
    <t>河南省/郑州市/新郑市/梨河镇/陈庄村委会</t>
  </si>
  <si>
    <t>新蛮子营村委会</t>
  </si>
  <si>
    <t>河南省/郑州市/新郑市/梨河镇/新蛮子营村委会</t>
  </si>
  <si>
    <t>和庄镇</t>
  </si>
  <si>
    <t>河南省/郑州市/新郑市//和庄镇</t>
  </si>
  <si>
    <t>河南省/郑州市/新郑市/和庄镇/任庄村委会</t>
  </si>
  <si>
    <t>傅庄村委会</t>
  </si>
  <si>
    <t>河南省/郑州市/新郑市/和庄镇/傅庄村委会</t>
  </si>
  <si>
    <t>河南省/郑州市/新郑市/和庄镇/郑庄村委会</t>
  </si>
  <si>
    <t>小连楼村委会</t>
  </si>
  <si>
    <t>河南省/郑州市/新郑市/和庄镇/小连楼村委会</t>
  </si>
  <si>
    <t>陆庄村委会</t>
  </si>
  <si>
    <t>河南省/郑州市/新郑市/和庄镇/陆庄村委会</t>
  </si>
  <si>
    <t>杜楼村委会</t>
  </si>
  <si>
    <t>河南省/郑州市/新郑市/和庄镇/杜楼村委会</t>
  </si>
  <si>
    <t>穆庄村委会</t>
  </si>
  <si>
    <t>河南省/郑州市/新郑市/和庄镇/穆庄村委会</t>
  </si>
  <si>
    <t>香坊吴村委会</t>
  </si>
  <si>
    <t>河南省/郑州市/新郑市/和庄镇/香坊吴村委会</t>
  </si>
  <si>
    <t>小岗王村委会</t>
  </si>
  <si>
    <t>河南省/郑州市/新郑市/和庄镇/小岗王村委会</t>
  </si>
  <si>
    <t>老庄刘村委会</t>
  </si>
  <si>
    <t>河南省/郑州市/新郑市/和庄镇/老庄刘村委会</t>
  </si>
  <si>
    <t>歹庄村委会</t>
  </si>
  <si>
    <t>河南省/郑州市/新郑市/和庄镇/歹庄村委会</t>
  </si>
  <si>
    <t>河赵村委会</t>
  </si>
  <si>
    <t>河南省/郑州市/新郑市/和庄镇/河赵村委会</t>
  </si>
  <si>
    <t>尹庄村委会</t>
  </si>
  <si>
    <t>河南省/郑州市/新郑市/和庄镇/尹庄村委会</t>
  </si>
  <si>
    <t>河东高老庄村委会</t>
  </si>
  <si>
    <t>河南省/郑州市/新郑市/和庄镇/河东高老庄村委会</t>
  </si>
  <si>
    <t>河西高老庄村委会</t>
  </si>
  <si>
    <t>河南省/郑州市/新郑市/和庄镇/河西高老庄村委会</t>
  </si>
  <si>
    <t>崔黄庄村委会</t>
  </si>
  <si>
    <t>河南省/郑州市/新郑市/和庄镇/崔黄庄村委会</t>
  </si>
  <si>
    <t>薛店镇</t>
  </si>
  <si>
    <t>河南省/郑州市/新郑市//薛店镇</t>
  </si>
  <si>
    <t>小马庄村委会</t>
  </si>
  <si>
    <t>河南省/郑州市/新郑市/薛店镇/小马庄村委会</t>
  </si>
  <si>
    <t>草店村委会</t>
  </si>
  <si>
    <t>河南省/郑州市/新郑市/薛店镇/草店村委会</t>
  </si>
  <si>
    <t>草庙马村委会</t>
  </si>
  <si>
    <t>河南省/郑州市/新郑市/薛店镇/草庙马村委会</t>
  </si>
  <si>
    <t>薛集村委会</t>
  </si>
  <si>
    <t>河南省/郑州市/新郑市/薛店镇/薛集村委会</t>
  </si>
  <si>
    <t>常刘村委会</t>
  </si>
  <si>
    <t>河南省/郑州市/新郑市/薛店镇/常刘村委会</t>
  </si>
  <si>
    <t>河南省/郑州市/新郑市/薛店镇/岳庄村委会</t>
  </si>
  <si>
    <t>大吴庄村委会</t>
  </si>
  <si>
    <t>河南省/郑州市/新郑市/薛店镇/大吴庄村委会</t>
  </si>
  <si>
    <t>西场李村委会</t>
  </si>
  <si>
    <t>河南省/郑州市/新郑市/薛店镇/西场李村委会</t>
  </si>
  <si>
    <t>文正村委会</t>
  </si>
  <si>
    <t>河南省/郑州市/新郑市/薛店镇/文正村委会</t>
  </si>
  <si>
    <t>菜园马村委会</t>
  </si>
  <si>
    <t>河南省/郑州市/新郑市/薛店镇/菜园马村委会</t>
  </si>
  <si>
    <t>王张村委会</t>
  </si>
  <si>
    <t>河南省/郑州市/新郑市/薛店镇/王张村委会</t>
  </si>
  <si>
    <t>庙东陈村委会</t>
  </si>
  <si>
    <t>河南省/郑州市/新郑市/薛店镇/庙东陈村委会</t>
  </si>
  <si>
    <t>岗周村委会</t>
  </si>
  <si>
    <t>河南省/郑州市/新郑市/薛店镇/岗周村委会</t>
  </si>
  <si>
    <t>花庄村委会</t>
  </si>
  <si>
    <t>河南省/郑州市/新郑市/薛店镇/花庄村委会</t>
  </si>
  <si>
    <t>龙占洼村委会</t>
  </si>
  <si>
    <t>河南省/郑州市/新郑市/薛店镇/龙占洼村委会</t>
  </si>
  <si>
    <t>格大张村委会</t>
  </si>
  <si>
    <t>河南省/郑州市/新郑市/薛店镇/格大张村委会</t>
  </si>
  <si>
    <t>山后马村委会</t>
  </si>
  <si>
    <t>河南省/郑州市/新郑市/薛店镇/山后马村委会</t>
  </si>
  <si>
    <t>炮嶂山村委会</t>
  </si>
  <si>
    <t>河南省/郑州市/新郑市/薛店镇/炮嶂山村委会</t>
  </si>
  <si>
    <t>河南省/郑州市/新郑市/薛店镇/贾庄村委会</t>
  </si>
  <si>
    <t>观沟村委会</t>
  </si>
  <si>
    <t>河南省/郑州市/新郑市/薛店镇/观沟村委会</t>
  </si>
  <si>
    <t>孟庄镇</t>
  </si>
  <si>
    <t>河南省/郑州市/新郑市//孟庄镇</t>
  </si>
  <si>
    <t>潮河新城社区居委会</t>
  </si>
  <si>
    <t>河南省/郑州市/新郑市/孟庄镇/潮河新城社区居委会</t>
  </si>
  <si>
    <t>口张村委会</t>
  </si>
  <si>
    <t>河南省/郑州市/新郑市/孟庄镇/口张村委会</t>
  </si>
  <si>
    <t>寺西王村委会</t>
  </si>
  <si>
    <t>河南省/郑州市/新郑市/孟庄镇/寺西王村委会</t>
  </si>
  <si>
    <t>寺后张村委会</t>
  </si>
  <si>
    <t>河南省/郑州市/新郑市/孟庄镇/寺后张村委会</t>
  </si>
  <si>
    <t>冯辛庄村委会</t>
  </si>
  <si>
    <t>河南省/郑州市/新郑市/孟庄镇/冯辛庄村委会</t>
  </si>
  <si>
    <t>肖庄村委会</t>
  </si>
  <si>
    <t>河南省/郑州市/新郑市/孟庄镇/肖庄村委会</t>
  </si>
  <si>
    <t>小韩庄村委会</t>
  </si>
  <si>
    <t>河南省/郑州市/新郑市/孟庄镇/小韩庄村委会</t>
  </si>
  <si>
    <t>河南省/郑州市/新郑市/孟庄镇/孟庄村委会</t>
  </si>
  <si>
    <t>小石庄村委会</t>
  </si>
  <si>
    <t>河南省/郑州市/新郑市/孟庄镇/小石庄村委会</t>
  </si>
  <si>
    <t>耿湖村委会</t>
  </si>
  <si>
    <t>河南省/郑州市/新郑市/孟庄镇/耿湖村委会</t>
  </si>
  <si>
    <t>碾卢村委会</t>
  </si>
  <si>
    <t>河南省/郑州市/新郑市/孟庄镇/碾卢村委会</t>
  </si>
  <si>
    <t>北常口村委会</t>
  </si>
  <si>
    <t>河南省/郑州市/新郑市/孟庄镇/北常口村委会</t>
  </si>
  <si>
    <t>南常口村委会</t>
  </si>
  <si>
    <t>河南省/郑州市/新郑市/孟庄镇/南常口村委会</t>
  </si>
  <si>
    <t>唐河村委会</t>
  </si>
  <si>
    <t>河南省/郑州市/新郑市/孟庄镇/唐河村委会</t>
  </si>
  <si>
    <t>唐寨村委会</t>
  </si>
  <si>
    <t>河南省/郑州市/新郑市/孟庄镇/唐寨村委会</t>
  </si>
  <si>
    <t>城后马村委会</t>
  </si>
  <si>
    <t>河南省/郑州市/新郑市/孟庄镇/城后马村委会</t>
  </si>
  <si>
    <t>洪府村委会</t>
  </si>
  <si>
    <t>河南省/郑州市/新郑市/孟庄镇/洪府村委会</t>
  </si>
  <si>
    <t>酒孙村委会</t>
  </si>
  <si>
    <t>河南省/郑州市/新郑市/孟庄镇/酒孙村委会</t>
  </si>
  <si>
    <t>栗元史村委会</t>
  </si>
  <si>
    <t>河南省/郑州市/新郑市/孟庄镇/栗元史村委会</t>
  </si>
  <si>
    <t>石槽王村委会</t>
  </si>
  <si>
    <t>河南省/郑州市/新郑市/孟庄镇/石槽王村委会</t>
  </si>
  <si>
    <t>麻线张村委会</t>
  </si>
  <si>
    <t>河南省/郑州市/新郑市/孟庄镇/麻线张村委会</t>
  </si>
  <si>
    <t>三旺马村委会</t>
  </si>
  <si>
    <t>河南省/郑州市/新郑市/孟庄镇/三旺马村委会</t>
  </si>
  <si>
    <t>曹庄村委会</t>
  </si>
  <si>
    <t>河南省/郑州市/新郑市/孟庄镇/曹庄村委会</t>
  </si>
  <si>
    <t>郭店镇</t>
  </si>
  <si>
    <t>河南省/郑州市/新郑市//郭店镇</t>
  </si>
  <si>
    <t>华阳寨社区居委会</t>
  </si>
  <si>
    <t>河南省/郑州市/新郑市/郭店镇/华阳寨社区居委会</t>
  </si>
  <si>
    <t>海寨社区居委会</t>
  </si>
  <si>
    <t>河南省/郑州市/新郑市/郭店镇/海寨社区居委会</t>
  </si>
  <si>
    <t>铜佛赵社区居委会</t>
  </si>
  <si>
    <t>河南省/郑州市/新郑市/郭店镇/铜佛赵社区居委会</t>
  </si>
  <si>
    <t>鄢陵府社区居委会</t>
  </si>
  <si>
    <t>河南省/郑州市/新郑市/郭店镇/鄢陵府社区居委会</t>
  </si>
  <si>
    <t>河南省/郑州市/新郑市/郭店镇/南街村委会</t>
  </si>
  <si>
    <t>河南省/郑州市/新郑市/郭店镇/北街村委会</t>
  </si>
  <si>
    <t>洪沟村委会</t>
  </si>
  <si>
    <t>河南省/郑州市/新郑市/郭店镇/洪沟村委会</t>
  </si>
  <si>
    <t>高寺村委会</t>
  </si>
  <si>
    <t>河南省/郑州市/新郑市/郭店镇/高寺村委会</t>
  </si>
  <si>
    <t>陵岗村委会</t>
  </si>
  <si>
    <t>河南省/郑州市/新郑市/郭店镇/陵岗村委会</t>
  </si>
  <si>
    <t>陵后村委会</t>
  </si>
  <si>
    <t>河南省/郑州市/新郑市/郭店镇/陵后村委会</t>
  </si>
  <si>
    <t>小司村委会</t>
  </si>
  <si>
    <t>河南省/郑州市/新郑市/郭店镇/小司村委会</t>
  </si>
  <si>
    <t>河南省/郑州市/新郑市/郭店镇/小李庄村委会</t>
  </si>
  <si>
    <t>武岗村委会</t>
  </si>
  <si>
    <t>河南省/郑州市/新郑市/郭店镇/武岗村委会</t>
  </si>
  <si>
    <t>司洼村委会</t>
  </si>
  <si>
    <t>河南省/郑州市/新郑市/郭店镇/司洼村委会</t>
  </si>
  <si>
    <t>冯寺村委会</t>
  </si>
  <si>
    <t>河南省/郑州市/新郑市/郭店镇/冯寺村委会</t>
  </si>
  <si>
    <t>高孟村委会</t>
  </si>
  <si>
    <t>河南省/郑州市/新郑市/郭店镇/高孟村委会</t>
  </si>
  <si>
    <t>河南省/郑州市/新郑市/郭店镇/五里堡村委会</t>
  </si>
  <si>
    <t>前时村委会</t>
  </si>
  <si>
    <t>河南省/郑州市/新郑市/郭店镇/前时村委会</t>
  </si>
  <si>
    <t>河南省/郑州市/新郑市/郭店镇/三十里铺村委会</t>
  </si>
  <si>
    <t>岗时村委会</t>
  </si>
  <si>
    <t>河南省/郑州市/新郑市/郭店镇/岗时村委会</t>
  </si>
  <si>
    <t>河范村委会</t>
  </si>
  <si>
    <t>河南省/郑州市/新郑市/郭店镇/河范村委会</t>
  </si>
  <si>
    <t>小杨庄村委会</t>
  </si>
  <si>
    <t>河南省/郑州市/新郑市/郭店镇/小杨庄村委会</t>
  </si>
  <si>
    <t>常家庄村委会</t>
  </si>
  <si>
    <t>河南省/郑州市/新郑市/郭店镇/常家庄村委会</t>
  </si>
  <si>
    <t>河南省/郑州市/新郑市/郭店镇/郭庄村委会</t>
  </si>
  <si>
    <t>张辛庄村委会</t>
  </si>
  <si>
    <t>河南省/郑州市/新郑市/郭店镇/张辛庄村委会</t>
  </si>
  <si>
    <t>大范庄村委会</t>
  </si>
  <si>
    <t>河南省/郑州市/新郑市/郭店镇/大范庄村委会</t>
  </si>
  <si>
    <t>石羊寨村委会</t>
  </si>
  <si>
    <t>河南省/郑州市/新郑市/郭店镇/石羊寨村委会</t>
  </si>
  <si>
    <t>东李庄村委会</t>
  </si>
  <si>
    <t>河南省/郑州市/新郑市/郭店镇/东李庄村委会</t>
  </si>
  <si>
    <t>八府村委会</t>
  </si>
  <si>
    <t>河南省/郑州市/新郑市/郭店镇/八府村委会</t>
  </si>
  <si>
    <t>新李营村村委会</t>
  </si>
  <si>
    <t>河南省/郑州市/新郑市/郭店镇/新李营村村委会</t>
  </si>
  <si>
    <t>双岭村委会</t>
  </si>
  <si>
    <t>河南省/郑州市/新郑市/郭店镇/双岭村委会</t>
  </si>
  <si>
    <t>山根村委会</t>
  </si>
  <si>
    <t>河南省/郑州市/新郑市/郭店镇/山根村委会</t>
  </si>
  <si>
    <t>龙湖镇</t>
  </si>
  <si>
    <t>河南省/郑州市/新郑市//龙湖镇</t>
  </si>
  <si>
    <t>魏庄社区居委会</t>
  </si>
  <si>
    <t>河南省/郑州市/新郑市/龙湖镇/魏庄社区居委会</t>
  </si>
  <si>
    <t>李垌社区居委会</t>
  </si>
  <si>
    <t>河南省/郑州市/新郑市/龙湖镇/李垌社区居委会</t>
  </si>
  <si>
    <t>东张寨社区居委会</t>
  </si>
  <si>
    <t>河南省/郑州市/新郑市/龙湖镇/东张寨社区居委会</t>
  </si>
  <si>
    <t>林锦店社区居委会</t>
  </si>
  <si>
    <t>河南省/郑州市/新郑市/龙湖镇/林锦店社区居委会</t>
  </si>
  <si>
    <t>郑老庄社区居委会</t>
  </si>
  <si>
    <t>河南省/郑州市/新郑市/龙湖镇/郑老庄社区居委会</t>
  </si>
  <si>
    <t>郑堡社区居委会</t>
  </si>
  <si>
    <t>河南省/郑州市/新郑市/龙湖镇/郑堡社区居委会</t>
  </si>
  <si>
    <t>崔垌社区居委会</t>
  </si>
  <si>
    <t>河南省/郑州市/新郑市/龙湖镇/崔垌社区居委会</t>
  </si>
  <si>
    <t>沙窝里社区居委会</t>
  </si>
  <si>
    <t>河南省/郑州市/新郑市/龙湖镇/沙窝里社区居委会</t>
  </si>
  <si>
    <t>荆垌社区居委会</t>
  </si>
  <si>
    <t>河南省/郑州市/新郑市/龙湖镇/荆垌社区居委会</t>
  </si>
  <si>
    <t>小乔社区居委会</t>
  </si>
  <si>
    <t>河南省/郑州市/新郑市/龙湖镇/小乔社区居委会</t>
  </si>
  <si>
    <t>柏树刘社区居委会</t>
  </si>
  <si>
    <t>河南省/郑州市/新郑市/龙湖镇/柏树刘社区居委会</t>
  </si>
  <si>
    <t>山后杜村委会</t>
  </si>
  <si>
    <t>河南省/郑州市/新郑市/龙湖镇/山后杜村委会</t>
  </si>
  <si>
    <t>小乔沟村委会</t>
  </si>
  <si>
    <t>河南省/郑州市/新郑市/龙湖镇/小乔沟村委会</t>
  </si>
  <si>
    <t>荆王村委会</t>
  </si>
  <si>
    <t>河南省/郑州市/新郑市/龙湖镇/荆王村委会</t>
  </si>
  <si>
    <t>刘口村委会</t>
  </si>
  <si>
    <t>河南省/郑州市/新郑市/龙湖镇/刘口村委会</t>
  </si>
  <si>
    <t>王口村委会</t>
  </si>
  <si>
    <t>河南省/郑州市/新郑市/龙湖镇/王口村委会</t>
  </si>
  <si>
    <t>泰山村委会</t>
  </si>
  <si>
    <t>河南省/郑州市/新郑市/龙湖镇/泰山村委会</t>
  </si>
  <si>
    <t>河南省/郑州市/新郑市/龙湖镇/张沟村委会</t>
  </si>
  <si>
    <t>梅山村委会</t>
  </si>
  <si>
    <t>河南省/郑州市/新郑市/龙湖镇/梅山村委会</t>
  </si>
  <si>
    <t>菜园沟村委会</t>
  </si>
  <si>
    <t>河南省/郑州市/新郑市/龙湖镇/菜园沟村委会</t>
  </si>
  <si>
    <t>于寨村委会</t>
  </si>
  <si>
    <t>河南省/郑州市/新郑市/龙湖镇/于寨村委会</t>
  </si>
  <si>
    <t>山西乔村委会</t>
  </si>
  <si>
    <t>河南省/郑州市/新郑市/龙湖镇/山西乔村委会</t>
  </si>
  <si>
    <t>郭家庄村委会</t>
  </si>
  <si>
    <t>河南省/郑州市/新郑市/龙湖镇/郭家庄村委会</t>
  </si>
  <si>
    <t>河南省/郑州市/新郑市/龙湖镇/古城村委会</t>
  </si>
  <si>
    <t>王许村委会</t>
  </si>
  <si>
    <t>河南省/郑州市/新郑市/龙湖镇/王许村委会</t>
  </si>
  <si>
    <t>西张寨村委会</t>
  </si>
  <si>
    <t>河南省/郑州市/新郑市/龙湖镇/西张寨村委会</t>
  </si>
  <si>
    <t>东徐村委会</t>
  </si>
  <si>
    <t>河南省/郑州市/新郑市/龙湖镇/东徐村委会</t>
  </si>
  <si>
    <t>侯庄村委会</t>
  </si>
  <si>
    <t>河南省/郑州市/新郑市/龙湖镇/侯庄村委会</t>
  </si>
  <si>
    <t>河南省/郑州市/新郑市//城关乡</t>
  </si>
  <si>
    <t>大周庄村委会</t>
  </si>
  <si>
    <t>河南省/郑州市/新郑市/城关乡/大周庄村委会</t>
  </si>
  <si>
    <t>胡庄村委会</t>
  </si>
  <si>
    <t>河南省/郑州市/新郑市/城关乡/胡庄村委会</t>
  </si>
  <si>
    <t>端庄村委会</t>
  </si>
  <si>
    <t>河南省/郑州市/新郑市/城关乡/端庄村委会</t>
  </si>
  <si>
    <t>乔庄村委会</t>
  </si>
  <si>
    <t>河南省/郑州市/新郑市/城关乡/乔庄村委会</t>
  </si>
  <si>
    <t>河南省/郑州市/新郑市/城关乡/沟张村委会</t>
  </si>
  <si>
    <t>西贾庄村委会</t>
  </si>
  <si>
    <t>河南省/郑州市/新郑市/城关乡/西贾庄村委会</t>
  </si>
  <si>
    <t>敬楼村委会</t>
  </si>
  <si>
    <t>河南省/郑州市/新郑市/城关乡/敬楼村委会</t>
  </si>
  <si>
    <t>东郭寺村委会</t>
  </si>
  <si>
    <t>河南省/郑州市/新郑市/城关乡/东郭寺村委会</t>
  </si>
  <si>
    <t>薛庄村委会</t>
  </si>
  <si>
    <t>河南省/郑州市/新郑市/城关乡/薛庄村委会</t>
  </si>
  <si>
    <t>高皮匠村委会</t>
  </si>
  <si>
    <t>河南省/郑州市/新郑市/城关乡/高皮匠村委会</t>
  </si>
  <si>
    <t>小占庄村委会</t>
  </si>
  <si>
    <t>河南省/郑州市/新郑市/城关乡/小占庄村委会</t>
  </si>
  <si>
    <t>河南省/郑州市/新郑市/城关乡/张庄村委会</t>
  </si>
  <si>
    <t>官刘庄村委会</t>
  </si>
  <si>
    <t>河南省/郑州市/新郑市/城关乡/官刘庄村委会</t>
  </si>
  <si>
    <t>王刘庄村委会</t>
  </si>
  <si>
    <t>河南省/郑州市/新郑市/城关乡/王刘庄村委会</t>
  </si>
  <si>
    <t>具茨山国家级森林公园管理委员会</t>
  </si>
  <si>
    <t>河南省/郑州市/新郑市//具茨山国家级森林公园管理委员会</t>
  </si>
  <si>
    <t>山陈村委会</t>
  </si>
  <si>
    <t>河南省/郑州市/新郑市/具茨山国家级森林公园管理委员会/山陈村委会</t>
  </si>
  <si>
    <t>郭老庄村委会</t>
  </si>
  <si>
    <t>河南省/郑州市/新郑市/具茨山国家级森林公园管理委员会/郭老庄村委会</t>
  </si>
  <si>
    <t>大槐树村委会</t>
  </si>
  <si>
    <t>河南省/郑州市/新郑市/具茨山国家级森林公园管理委员会/大槐树村委会</t>
  </si>
  <si>
    <t>苗家沟村委会</t>
  </si>
  <si>
    <t>河南省/郑州市/新郑市/具茨山国家级森林公园管理委员会/苗家沟村委会</t>
  </si>
  <si>
    <t>转沟脑村委会</t>
  </si>
  <si>
    <t>河南省/郑州市/新郑市/具茨山国家级森林公园管理委员会/转沟脑村委会</t>
  </si>
  <si>
    <t>河南省/郑州市/新郑市/具茨山国家级森林公园管理委员会/白庙村委会</t>
  </si>
  <si>
    <t>千户寨村委会</t>
  </si>
  <si>
    <t>河南省/郑州市/新郑市/具茨山国家级森林公园管理委员会/千户寨村委会</t>
  </si>
  <si>
    <t>青岗庙村委会</t>
  </si>
  <si>
    <t>河南省/郑州市/新郑市/具茨山国家级森林公园管理委员会/青岗庙村委会</t>
  </si>
  <si>
    <t>驮窑村委会</t>
  </si>
  <si>
    <t>河南省/郑州市/新郑市/具茨山国家级森林公园管理委员会/驮窑村委会</t>
  </si>
  <si>
    <t>河南省/郑州市/新郑市/具茨山国家级森林公园管理委员会/李庄村委会</t>
  </si>
  <si>
    <t>河南省/郑州市/新郑市/具茨山国家级森林公园管理委员会/油坊沟村委会</t>
  </si>
  <si>
    <t>柿树行村委会</t>
  </si>
  <si>
    <t>河南省/郑州市/新郑市/具茨山国家级森林公园管理委员会/柿树行村委会</t>
  </si>
  <si>
    <t>新郑新区管理委员会</t>
  </si>
  <si>
    <t>河南省/郑州市/新郑市//新郑新区管理委员会</t>
  </si>
  <si>
    <t>能庄社区居委会</t>
  </si>
  <si>
    <t>河南省/郑州市/新郑市/新郑新区管理委员会/能庄社区居委会</t>
  </si>
  <si>
    <t>苟郑社区居委会</t>
  </si>
  <si>
    <t>河南省/郑州市/新郑市/新郑新区管理委员会/苟郑社区居委会</t>
  </si>
  <si>
    <t>韩庄社区居委会</t>
  </si>
  <si>
    <t>河南省/郑州市/新郑市/新郑新区管理委员会/韩庄社区居委会</t>
  </si>
  <si>
    <t>高千庄社区居委会</t>
  </si>
  <si>
    <t>河南省/郑州市/新郑市/新郑新区管理委员会/高千庄社区居委会</t>
  </si>
  <si>
    <t>河南省/郑州市/新郑市/新郑新区管理委员会/赵庄社区居委会</t>
  </si>
  <si>
    <t>常庄社区居委会</t>
  </si>
  <si>
    <t>河南省/郑州市/新郑市/新郑新区管理委员会/常庄社区居委会</t>
  </si>
  <si>
    <t>王庄社区居委会</t>
  </si>
  <si>
    <t>河南省/郑州市/新郑市/新郑新区管理委员会/王庄社区居委会</t>
  </si>
  <si>
    <t>李唐庄社区居委会</t>
  </si>
  <si>
    <t>河南省/郑州市/新郑市/新郑新区管理委员会/李唐庄社区居委会</t>
  </si>
  <si>
    <t>登封市</t>
  </si>
  <si>
    <t>河南省/郑州市///登封市</t>
  </si>
  <si>
    <t>嵩阳街道</t>
  </si>
  <si>
    <t>河南省/郑州市/登封市//嵩阳街道</t>
  </si>
  <si>
    <t>嵩溪园居委会</t>
  </si>
  <si>
    <t>河南省/郑州市/登封市/嵩阳街道/嵩溪园居委会</t>
  </si>
  <si>
    <t>双溪园居委会</t>
  </si>
  <si>
    <t>河南省/郑州市/登封市/嵩阳街道/双溪园居委会</t>
  </si>
  <si>
    <t>七星街居委会</t>
  </si>
  <si>
    <t>河南省/郑州市/登封市/嵩阳街道/七星街居委会</t>
  </si>
  <si>
    <t>长春园居委会</t>
  </si>
  <si>
    <t>河南省/郑州市/登封市/嵩阳街道/长春园居委会</t>
  </si>
  <si>
    <t>嵩阳桥居委会</t>
  </si>
  <si>
    <t>河南省/郑州市/登封市/嵩阳街道/嵩阳桥居委会</t>
  </si>
  <si>
    <t>鸡鸣街居委会</t>
  </si>
  <si>
    <t>河南省/郑州市/登封市/嵩阳街道/鸡鸣街居委会</t>
  </si>
  <si>
    <t>民族路居委会</t>
  </si>
  <si>
    <t>河南省/郑州市/登封市/嵩阳街道/民族路居委会</t>
  </si>
  <si>
    <t>望箕路居委会</t>
  </si>
  <si>
    <t>河南省/郑州市/登封市/嵩阳街道/望箕路居委会</t>
  </si>
  <si>
    <t>日昣街居委会</t>
  </si>
  <si>
    <t>河南省/郑州市/登封市/嵩阳街道/日昣街居委会</t>
  </si>
  <si>
    <t>迎仙阁居委会</t>
  </si>
  <si>
    <t>河南省/郑州市/登封市/嵩阳街道/迎仙阁居委会</t>
  </si>
  <si>
    <t>新兴街居委会</t>
  </si>
  <si>
    <t>河南省/郑州市/登封市/嵩阳街道/新兴街居委会</t>
  </si>
  <si>
    <t>文庙街居委会</t>
  </si>
  <si>
    <t>河南省/郑州市/登封市/嵩阳街道/文庙街居委会</t>
  </si>
  <si>
    <t>玉溪路居委会</t>
  </si>
  <si>
    <t>河南省/郑州市/登封市/嵩阳街道/玉溪路居委会</t>
  </si>
  <si>
    <t>苹果园居委会</t>
  </si>
  <si>
    <t>河南省/郑州市/登封市/嵩阳街道/苹果园居委会</t>
  </si>
  <si>
    <t>颍河路居委会</t>
  </si>
  <si>
    <t>河南省/郑州市/登封市/嵩阳街道/颍河路居委会</t>
  </si>
  <si>
    <t>守敬路居委会</t>
  </si>
  <si>
    <t>河南省/郑州市/登封市/嵩阳街道/守敬路居委会</t>
  </si>
  <si>
    <t>少室路居委会</t>
  </si>
  <si>
    <t>河南省/郑州市/登封市/嵩阳街道/少室路居委会</t>
  </si>
  <si>
    <t>崇福路居委会</t>
  </si>
  <si>
    <t>河南省/郑州市/登封市/嵩阳街道/崇福路居委会</t>
  </si>
  <si>
    <t>爱民路居委会</t>
  </si>
  <si>
    <t>河南省/郑州市/登封市/嵩阳街道/爱民路居委会</t>
  </si>
  <si>
    <t>兴华街居委会</t>
  </si>
  <si>
    <t>河南省/郑州市/登封市/嵩阳街道/兴华街居委会</t>
  </si>
  <si>
    <t>通达路居委会</t>
  </si>
  <si>
    <t>河南省/郑州市/登封市/嵩阳街道/通达路居委会</t>
  </si>
  <si>
    <t>常青路居委会</t>
  </si>
  <si>
    <t>河南省/郑州市/登封市/嵩阳街道/常青路居委会</t>
  </si>
  <si>
    <t>嵩山路居委会</t>
  </si>
  <si>
    <t>河南省/郑州市/登封市/嵩阳街道/嵩山路居委会</t>
  </si>
  <si>
    <t>谷路街居委会</t>
  </si>
  <si>
    <t>河南省/郑州市/登封市/嵩阳街道/谷路街居委会</t>
  </si>
  <si>
    <t>书院河居委会</t>
  </si>
  <si>
    <t>河南省/郑州市/登封市/嵩阳街道/书院河居委会</t>
  </si>
  <si>
    <t>菜园路居委会</t>
  </si>
  <si>
    <t>河南省/郑州市/登封市/嵩阳街道/菜园路居委会</t>
  </si>
  <si>
    <t>阳城路居委会</t>
  </si>
  <si>
    <t>河南省/郑州市/登封市/嵩阳街道/阳城路居委会</t>
  </si>
  <si>
    <t>棋盘山居委会</t>
  </si>
  <si>
    <t>河南省/郑州市/登封市/嵩阳街道/棋盘山居委会</t>
  </si>
  <si>
    <t>嵩华路居委会</t>
  </si>
  <si>
    <t>河南省/郑州市/登封市/嵩阳街道/嵩华路居委会</t>
  </si>
  <si>
    <t>北旨村村委会</t>
  </si>
  <si>
    <t>河南省/郑州市/登封市/嵩阳街道/北旨村村委会</t>
  </si>
  <si>
    <t>少林街道</t>
  </si>
  <si>
    <t>河南省/郑州市/登封市//少林街道</t>
  </si>
  <si>
    <t>塔沟居委会</t>
  </si>
  <si>
    <t>河南省/郑州市/登封市/少林街道/塔沟居委会</t>
  </si>
  <si>
    <t>少林寺居委会</t>
  </si>
  <si>
    <t>河南省/郑州市/登封市/少林街道/少林寺居委会</t>
  </si>
  <si>
    <t>尚武路居委会</t>
  </si>
  <si>
    <t>河南省/郑州市/登封市/少林街道/尚武路居委会</t>
  </si>
  <si>
    <t>武兴街居委会</t>
  </si>
  <si>
    <t>河南省/郑州市/登封市/少林街道/武兴街居委会</t>
  </si>
  <si>
    <t>弘武街居委会</t>
  </si>
  <si>
    <t>河南省/郑州市/登封市/少林街道/弘武街居委会</t>
  </si>
  <si>
    <t>耿庄村委会</t>
  </si>
  <si>
    <t>河南省/郑州市/登封市/少林街道/耿庄村委会</t>
  </si>
  <si>
    <t>河南省/郑州市/登封市/少林街道/王庄村委会</t>
  </si>
  <si>
    <t>西十里村委会</t>
  </si>
  <si>
    <t>河南省/郑州市/登封市/少林街道/西十里村委会</t>
  </si>
  <si>
    <t>玄天庙村委会</t>
  </si>
  <si>
    <t>河南省/郑州市/登封市/少林街道/玄天庙村委会</t>
  </si>
  <si>
    <t>郭店村委会</t>
  </si>
  <si>
    <t>河南省/郑州市/登封市/少林街道/郭店村委会</t>
  </si>
  <si>
    <t>雷家沟村委会</t>
  </si>
  <si>
    <t>河南省/郑州市/登封市/少林街道/雷家沟村委会</t>
  </si>
  <si>
    <t>中岳街道</t>
  </si>
  <si>
    <t>河南省/郑州市/登封市//中岳街道</t>
  </si>
  <si>
    <t>中岳庙居委会</t>
  </si>
  <si>
    <t>河南省/郑州市/登封市/中岳街道/中岳庙居委会</t>
  </si>
  <si>
    <t>新店居委会</t>
  </si>
  <si>
    <t>河南省/郑州市/登封市/中岳街道/新店居委会</t>
  </si>
  <si>
    <t>文峰街居委会</t>
  </si>
  <si>
    <t>河南省/郑州市/登封市/中岳街道/文峰街居委会</t>
  </si>
  <si>
    <t>政通路居委会</t>
  </si>
  <si>
    <t>河南省/郑州市/登封市/中岳街道/政通路居委会</t>
  </si>
  <si>
    <t>汉武路居委会</t>
  </si>
  <si>
    <t>河南省/郑州市/登封市/中岳街道/汉武路居委会</t>
  </si>
  <si>
    <t>福佑路居委会</t>
  </si>
  <si>
    <t>河南省/郑州市/登封市/中岳街道/福佑路居委会</t>
  </si>
  <si>
    <t>天中路居委会</t>
  </si>
  <si>
    <t>河南省/郑州市/登封市/中岳街道/天中路居委会</t>
  </si>
  <si>
    <t>汉阙路居委会</t>
  </si>
  <si>
    <t>河南省/郑州市/登封市/中岳街道/汉阙路居委会</t>
  </si>
  <si>
    <t>韩村居委会</t>
  </si>
  <si>
    <t>河南省/郑州市/登封市/中岳街道/韩村居委会</t>
  </si>
  <si>
    <t>焦河口居委会</t>
  </si>
  <si>
    <t>河南省/郑州市/登封市/中岳街道/焦河口居委会</t>
  </si>
  <si>
    <t>北高庄村委会</t>
  </si>
  <si>
    <t>河南省/郑州市/登封市/中岳街道/北高庄村委会</t>
  </si>
  <si>
    <t>东十里铺村委会</t>
  </si>
  <si>
    <t>河南省/郑州市/登封市/中岳街道/东十里铺村委会</t>
  </si>
  <si>
    <t>花楼村委会</t>
  </si>
  <si>
    <t>河南省/郑州市/登封市/中岳街道/花楼村委会</t>
  </si>
  <si>
    <t>康村村委会</t>
  </si>
  <si>
    <t>河南省/郑州市/登封市/中岳街道/康村村委会</t>
  </si>
  <si>
    <t>东张庄村委会</t>
  </si>
  <si>
    <t>河南省/郑州市/登封市/中岳街道/东张庄村委会</t>
  </si>
  <si>
    <t>卢店街道</t>
  </si>
  <si>
    <t>河南省/郑州市/登封市//卢店街道</t>
  </si>
  <si>
    <t>卢西村委会</t>
  </si>
  <si>
    <t>河南省/郑州市/登封市/卢店街道/卢西村委会</t>
  </si>
  <si>
    <t>卢东村委会</t>
  </si>
  <si>
    <t>河南省/郑州市/登封市/卢店街道/卢东村委会</t>
  </si>
  <si>
    <t>卢南村委会</t>
  </si>
  <si>
    <t>河南省/郑州市/登封市/卢店街道/卢南村委会</t>
  </si>
  <si>
    <t>卢北村委会</t>
  </si>
  <si>
    <t>河南省/郑州市/登封市/卢店街道/卢北村委会</t>
  </si>
  <si>
    <t>东五司村委会</t>
  </si>
  <si>
    <t>河南省/郑州市/登封市/卢店街道/东五司村委会</t>
  </si>
  <si>
    <t>西五司村委会</t>
  </si>
  <si>
    <t>河南省/郑州市/登封市/卢店街道/西五司村委会</t>
  </si>
  <si>
    <t>河南省/郑州市/登封市/卢店街道/张家门村委会</t>
  </si>
  <si>
    <t>栗子沟村委会</t>
  </si>
  <si>
    <t>河南省/郑州市/登封市/卢店街道/栗子沟村委会</t>
  </si>
  <si>
    <t>刘家沟村委会</t>
  </si>
  <si>
    <t>河南省/郑州市/登封市/卢店街道/刘家沟村委会</t>
  </si>
  <si>
    <t>申家窑村委会</t>
  </si>
  <si>
    <t>河南省/郑州市/登封市/卢店街道/申家窑村委会</t>
  </si>
  <si>
    <t>龙头沟村委会</t>
  </si>
  <si>
    <t>河南省/郑州市/登封市/卢店街道/龙头沟村委会</t>
  </si>
  <si>
    <t>河南省/郑州市/登封市/卢店街道/崔岗村委会</t>
  </si>
  <si>
    <t>吴岗村委会</t>
  </si>
  <si>
    <t>河南省/郑州市/登封市/卢店街道/吴岗村委会</t>
  </si>
  <si>
    <t>河南省/郑州市/登封市/卢店街道/杨岗村委会</t>
  </si>
  <si>
    <t>屈家坊村委会</t>
  </si>
  <si>
    <t>河南省/郑州市/登封市/卢店街道/屈家坊村委会</t>
  </si>
  <si>
    <t>竹元村委会</t>
  </si>
  <si>
    <t>河南省/郑州市/登封市/卢店街道/竹元村委会</t>
  </si>
  <si>
    <t>景店村委会</t>
  </si>
  <si>
    <t>河南省/郑州市/登封市/卢店街道/景店村委会</t>
  </si>
  <si>
    <t>瓦窑沟村委会</t>
  </si>
  <si>
    <t>河南省/郑州市/登封市/卢店街道/瓦窑沟村委会</t>
  </si>
  <si>
    <t>大金店镇</t>
  </si>
  <si>
    <t>河南省/郑州市/登封市//大金店镇</t>
  </si>
  <si>
    <t>金西村委会</t>
  </si>
  <si>
    <t>河南省/郑州市/登封市/大金店镇/金西村委会</t>
  </si>
  <si>
    <t>金中村委会</t>
  </si>
  <si>
    <t>河南省/郑州市/登封市/大金店镇/金中村委会</t>
  </si>
  <si>
    <t>金东村委会</t>
  </si>
  <si>
    <t>河南省/郑州市/登封市/大金店镇/金东村委会</t>
  </si>
  <si>
    <t>袁桥村委会</t>
  </si>
  <si>
    <t>河南省/郑州市/登封市/大金店镇/袁桥村委会</t>
  </si>
  <si>
    <t>游方头村委会</t>
  </si>
  <si>
    <t>河南省/郑州市/登封市/大金店镇/游方头村委会</t>
  </si>
  <si>
    <t>朱家坪村委会</t>
  </si>
  <si>
    <t>河南省/郑州市/登封市/大金店镇/朱家坪村委会</t>
  </si>
  <si>
    <t>雷村村委会</t>
  </si>
  <si>
    <t>河南省/郑州市/登封市/大金店镇/雷村村委会</t>
  </si>
  <si>
    <t>顾家河村委会</t>
  </si>
  <si>
    <t>河南省/郑州市/登封市/大金店镇/顾家河村委会</t>
  </si>
  <si>
    <t>书堂沟村委会</t>
  </si>
  <si>
    <t>河南省/郑州市/登封市/大金店镇/书堂沟村委会</t>
  </si>
  <si>
    <t>南寨村委会</t>
  </si>
  <si>
    <t>河南省/郑州市/登封市/大金店镇/南寨村委会</t>
  </si>
  <si>
    <t>三里庄村委会</t>
  </si>
  <si>
    <t>河南省/郑州市/登封市/大金店镇/三里庄村委会</t>
  </si>
  <si>
    <t>海河湾村委会</t>
  </si>
  <si>
    <t>河南省/郑州市/登封市/大金店镇/海河湾村委会</t>
  </si>
  <si>
    <t>安庙村委会</t>
  </si>
  <si>
    <t>河南省/郑州市/登封市/大金店镇/安庙村委会</t>
  </si>
  <si>
    <t>河南省/郑州市/登封市/大金店镇/王堂村委会</t>
  </si>
  <si>
    <t>李家沟村委会</t>
  </si>
  <si>
    <t>河南省/郑州市/登封市/大金店镇/李家沟村委会</t>
  </si>
  <si>
    <t>桑楼村委会</t>
  </si>
  <si>
    <t>河南省/郑州市/登封市/大金店镇/桑楼村委会</t>
  </si>
  <si>
    <t>磴槽村委会</t>
  </si>
  <si>
    <t>河南省/郑州市/登封市/大金店镇/磴槽村委会</t>
  </si>
  <si>
    <t>海眼村委会</t>
  </si>
  <si>
    <t>河南省/郑州市/登封市/大金店镇/海眼村委会</t>
  </si>
  <si>
    <t>河南省/郑州市/登封市/大金店镇/陈楼村委会</t>
  </si>
  <si>
    <t>段中村村委会</t>
  </si>
  <si>
    <t>河南省/郑州市/登封市/大金店镇/段中村村委会</t>
  </si>
  <si>
    <t>毕家村村委会</t>
  </si>
  <si>
    <t>河南省/郑州市/登封市/大金店镇/毕家村村委会</t>
  </si>
  <si>
    <t>箭沟村委会</t>
  </si>
  <si>
    <t>河南省/郑州市/登封市/大金店镇/箭沟村委会</t>
  </si>
  <si>
    <t>王上村委会</t>
  </si>
  <si>
    <t>河南省/郑州市/登封市/大金店镇/王上村委会</t>
  </si>
  <si>
    <t>庄头村委会</t>
  </si>
  <si>
    <t>河南省/郑州市/登封市/大金店镇/庄头村委会</t>
  </si>
  <si>
    <t>文村村委会</t>
  </si>
  <si>
    <t>河南省/郑州市/登封市/大金店镇/文村村委会</t>
  </si>
  <si>
    <t>梅村村委会</t>
  </si>
  <si>
    <t>河南省/郑州市/登封市/大金店镇/梅村村委会</t>
  </si>
  <si>
    <t>黄村村委会</t>
  </si>
  <si>
    <t>河南省/郑州市/登封市/大金店镇/黄村村委会</t>
  </si>
  <si>
    <t>太后庙村委会</t>
  </si>
  <si>
    <t>河南省/郑州市/登封市/大金店镇/太后庙村委会</t>
  </si>
  <si>
    <t>崔坪村委会</t>
  </si>
  <si>
    <t>河南省/郑州市/登封市/大金店镇/崔坪村委会</t>
  </si>
  <si>
    <t>河南省/郑州市/登封市/大金店镇/三王庄村委会</t>
  </si>
  <si>
    <t>龙尾沟村委会</t>
  </si>
  <si>
    <t>河南省/郑州市/登封市/大金店镇/龙尾沟村委会</t>
  </si>
  <si>
    <t>段东村委会</t>
  </si>
  <si>
    <t>河南省/郑州市/登封市/大金店镇/段东村委会</t>
  </si>
  <si>
    <t>段西村委会</t>
  </si>
  <si>
    <t>河南省/郑州市/登封市/大金店镇/段西村委会</t>
  </si>
  <si>
    <t>段南村委会</t>
  </si>
  <si>
    <t>河南省/郑州市/登封市/大金店镇/段南村委会</t>
  </si>
  <si>
    <t>颍阳镇</t>
  </si>
  <si>
    <t>河南省/郑州市/登封市//颍阳镇</t>
  </si>
  <si>
    <t>颍西村委会</t>
  </si>
  <si>
    <t>河南省/郑州市/登封市/颍阳镇/颍西村委会</t>
  </si>
  <si>
    <t>颍北村委会</t>
  </si>
  <si>
    <t>河南省/郑州市/登封市/颍阳镇/颍北村委会</t>
  </si>
  <si>
    <t>颍东村委会</t>
  </si>
  <si>
    <t>河南省/郑州市/登封市/颍阳镇/颍东村委会</t>
  </si>
  <si>
    <t>河南省/郑州市/登封市/颍阳镇/郝寨村委会</t>
  </si>
  <si>
    <t>范寨村委会</t>
  </si>
  <si>
    <t>河南省/郑州市/登封市/颍阳镇/范寨村委会</t>
  </si>
  <si>
    <t>河南省/郑州市/登封市/颍阳镇/张庄村委会</t>
  </si>
  <si>
    <t>刘相村委会</t>
  </si>
  <si>
    <t>河南省/郑州市/登封市/颍阳镇/刘相村委会</t>
  </si>
  <si>
    <t>北寨村委会</t>
  </si>
  <si>
    <t>河南省/郑州市/登封市/颍阳镇/北寨村委会</t>
  </si>
  <si>
    <t>李洼村委会</t>
  </si>
  <si>
    <t>河南省/郑州市/登封市/颍阳镇/李洼村委会</t>
  </si>
  <si>
    <t>宋窑村委会</t>
  </si>
  <si>
    <t>河南省/郑州市/登封市/颍阳镇/宋窑村委会</t>
  </si>
  <si>
    <t>于窑村委会</t>
  </si>
  <si>
    <t>河南省/郑州市/登封市/颍阳镇/于窑村委会</t>
  </si>
  <si>
    <t>河南省/郑州市/登封市/颍阳镇/李庄村委会</t>
  </si>
  <si>
    <t>杨岭村委会</t>
  </si>
  <si>
    <t>河南省/郑州市/登封市/颍阳镇/杨岭村委会</t>
  </si>
  <si>
    <t>蒋庄村委会</t>
  </si>
  <si>
    <t>河南省/郑州市/登封市/颍阳镇/蒋庄村委会</t>
  </si>
  <si>
    <t>河南省/郑州市/登封市/颍阳镇/夏庄村委会</t>
  </si>
  <si>
    <t>裴塘村委会</t>
  </si>
  <si>
    <t>河南省/郑州市/登封市/颍阳镇/裴塘村委会</t>
  </si>
  <si>
    <t>河南省/郑州市/登封市/颍阳镇/庄王村委会</t>
  </si>
  <si>
    <t>庞窑村委会</t>
  </si>
  <si>
    <t>河南省/郑州市/登封市/颍阳镇/庞窑村委会</t>
  </si>
  <si>
    <t>河南省/郑州市/登封市/颍阳镇/竹园村委会</t>
  </si>
  <si>
    <t>河南省/郑州市/登封市/颍阳镇/刘村村委会</t>
  </si>
  <si>
    <t>河南省/郑州市/登封市/颍阳镇/刘寨村委会</t>
  </si>
  <si>
    <t>河南省/郑州市/登封市/颍阳镇/陈沟村委会</t>
  </si>
  <si>
    <t>郭寨村委会</t>
  </si>
  <si>
    <t>河南省/郑州市/登封市/颍阳镇/郭寨村委会</t>
  </si>
  <si>
    <t>安寨村委会</t>
  </si>
  <si>
    <t>河南省/郑州市/登封市/颍阳镇/安寨村委会</t>
  </si>
  <si>
    <t>河南省/郑州市/登封市/颍阳镇/王堂村委会</t>
  </si>
  <si>
    <t>告成镇</t>
  </si>
  <si>
    <t>河南省/郑州市/登封市//告成镇</t>
  </si>
  <si>
    <t>告成村委会</t>
  </si>
  <si>
    <t>河南省/郑州市/登封市/告成镇/告成村委会</t>
  </si>
  <si>
    <t>曲河村委会</t>
  </si>
  <si>
    <t>河南省/郑州市/登封市/告成镇/曲河村委会</t>
  </si>
  <si>
    <t>双庙村委会</t>
  </si>
  <si>
    <t>河南省/郑州市/登封市/告成镇/双庙村委会</t>
  </si>
  <si>
    <t>河南省/郑州市/登封市/告成镇/北沟村委会</t>
  </si>
  <si>
    <t>河南省/郑州市/登封市/告成镇/竹园村委会</t>
  </si>
  <si>
    <t>五渡村委会</t>
  </si>
  <si>
    <t>河南省/郑州市/登封市/告成镇/五渡村委会</t>
  </si>
  <si>
    <t>贾沟村委会</t>
  </si>
  <si>
    <t>河南省/郑州市/登封市/告成镇/贾沟村委会</t>
  </si>
  <si>
    <t>茶亭沟村委会</t>
  </si>
  <si>
    <t>河南省/郑州市/登封市/告成镇/茶亭沟村委会</t>
  </si>
  <si>
    <t>八方村委会</t>
  </si>
  <si>
    <t>河南省/郑州市/登封市/告成镇/八方村委会</t>
  </si>
  <si>
    <t>森子沟村委会</t>
  </si>
  <si>
    <t>河南省/郑州市/登封市/告成镇/森子沟村委会</t>
  </si>
  <si>
    <t>范店村委会</t>
  </si>
  <si>
    <t>河南省/郑州市/登封市/告成镇/范店村委会</t>
  </si>
  <si>
    <t>界头村委会</t>
  </si>
  <si>
    <t>河南省/郑州市/登封市/告成镇/界头村委会</t>
  </si>
  <si>
    <t>河南省/郑州市/登封市/告成镇/王村村委会</t>
  </si>
  <si>
    <t>杨沟村委会</t>
  </si>
  <si>
    <t>河南省/郑州市/登封市/告成镇/杨沟村委会</t>
  </si>
  <si>
    <t>豹沟村委会</t>
  </si>
  <si>
    <t>河南省/郑州市/登封市/告成镇/豹沟村委会</t>
  </si>
  <si>
    <t>苇园沟村委会</t>
  </si>
  <si>
    <t>河南省/郑州市/登封市/告成镇/苇园沟村委会</t>
  </si>
  <si>
    <t>冶上村委会</t>
  </si>
  <si>
    <t>河南省/郑州市/登封市/告成镇/冶上村委会</t>
  </si>
  <si>
    <t>王窑村委会</t>
  </si>
  <si>
    <t>河南省/郑州市/登封市/告成镇/王窑村委会</t>
  </si>
  <si>
    <t>水峪村委会</t>
  </si>
  <si>
    <t>河南省/郑州市/登封市/告成镇/水峪村委会</t>
  </si>
  <si>
    <t>王家门村委会</t>
  </si>
  <si>
    <t>河南省/郑州市/登封市/告成镇/王家门村委会</t>
  </si>
  <si>
    <t>庙庄村委会</t>
  </si>
  <si>
    <t>河南省/郑州市/登封市/告成镇/庙庄村委会</t>
  </si>
  <si>
    <t>田家沟村委会</t>
  </si>
  <si>
    <t>河南省/郑州市/登封市/告成镇/田家沟村委会</t>
  </si>
  <si>
    <t>石羊关村委会</t>
  </si>
  <si>
    <t>河南省/郑州市/登封市/告成镇/石羊关村委会</t>
  </si>
  <si>
    <t>河南省/郑州市/登封市/告成镇/蒋庄村委会</t>
  </si>
  <si>
    <t>南烟庄村委会</t>
  </si>
  <si>
    <t>河南省/郑州市/登封市/告成镇/南烟庄村委会</t>
  </si>
  <si>
    <t>铝庄村委会</t>
  </si>
  <si>
    <t>河南省/郑州市/登封市/告成镇/铝庄村委会</t>
  </si>
  <si>
    <t>高界头村委会</t>
  </si>
  <si>
    <t>河南省/郑州市/登封市/告成镇/高界头村委会</t>
  </si>
  <si>
    <t>袁爻村委会</t>
  </si>
  <si>
    <t>河南省/郑州市/登封市/告成镇/袁爻村委会</t>
  </si>
  <si>
    <t>北烟庄村委会</t>
  </si>
  <si>
    <t>河南省/郑州市/登封市/告成镇/北烟庄村委会</t>
  </si>
  <si>
    <t>吴家村委会</t>
  </si>
  <si>
    <t>河南省/郑州市/登封市/告成镇/吴家村委会</t>
  </si>
  <si>
    <t>大冶镇</t>
  </si>
  <si>
    <t>河南省/郑州市/登封市//大冶镇</t>
  </si>
  <si>
    <t>冶南村委会</t>
  </si>
  <si>
    <t>河南省/郑州市/登封市/大冶镇/冶南村委会</t>
  </si>
  <si>
    <t>冶东村委会</t>
  </si>
  <si>
    <t>河南省/郑州市/登封市/大冶镇/冶东村委会</t>
  </si>
  <si>
    <t>冶西村委会</t>
  </si>
  <si>
    <t>河南省/郑州市/登封市/大冶镇/冶西村委会</t>
  </si>
  <si>
    <t>火石岭村委会</t>
  </si>
  <si>
    <t>河南省/郑州市/登封市/大冶镇/火石岭村委会</t>
  </si>
  <si>
    <t>松华村委会</t>
  </si>
  <si>
    <t>河南省/郑州市/登封市/大冶镇/松华村委会</t>
  </si>
  <si>
    <t>老井村委会</t>
  </si>
  <si>
    <t>河南省/郑州市/登封市/大冶镇/老井村委会</t>
  </si>
  <si>
    <t>沙沟村委会</t>
  </si>
  <si>
    <t>河南省/郑州市/登封市/大冶镇/沙沟村委会</t>
  </si>
  <si>
    <t>雅山村委会</t>
  </si>
  <si>
    <t>河南省/郑州市/登封市/大冶镇/雅山村委会</t>
  </si>
  <si>
    <t>五里庙村委会</t>
  </si>
  <si>
    <t>河南省/郑州市/登封市/大冶镇/五里庙村委会</t>
  </si>
  <si>
    <t>桥板河村委会</t>
  </si>
  <si>
    <t>河南省/郑州市/登封市/大冶镇/桥板河村委会</t>
  </si>
  <si>
    <t>塔湾村委会</t>
  </si>
  <si>
    <t>河南省/郑州市/登封市/大冶镇/塔湾村委会</t>
  </si>
  <si>
    <t>周山村委会</t>
  </si>
  <si>
    <t>河南省/郑州市/登封市/大冶镇/周山村委会</t>
  </si>
  <si>
    <t>弋湾村委会</t>
  </si>
  <si>
    <t>河南省/郑州市/登封市/大冶镇/弋湾村委会</t>
  </si>
  <si>
    <t>河南省/郑州市/登封市/大冶镇/吴庄村委会</t>
  </si>
  <si>
    <t>陈家沟村委会</t>
  </si>
  <si>
    <t>河南省/郑州市/登封市/大冶镇/陈家沟村委会</t>
  </si>
  <si>
    <t>粉坊门村委会</t>
  </si>
  <si>
    <t>河南省/郑州市/登封市/大冶镇/粉坊门村委会</t>
  </si>
  <si>
    <t>沁水村委会</t>
  </si>
  <si>
    <t>河南省/郑州市/登封市/大冶镇/沁水村委会</t>
  </si>
  <si>
    <t>河南省/郑州市/登封市/大冶镇/王家庄村委会</t>
  </si>
  <si>
    <t>石岭头村委会</t>
  </si>
  <si>
    <t>河南省/郑州市/登封市/大冶镇/石岭头村委会</t>
  </si>
  <si>
    <t>新兴沟村委会</t>
  </si>
  <si>
    <t>河南省/郑州市/登封市/大冶镇/新兴沟村委会</t>
  </si>
  <si>
    <t>炮坊沟村委会</t>
  </si>
  <si>
    <t>河南省/郑州市/登封市/大冶镇/炮坊沟村委会</t>
  </si>
  <si>
    <t>东施村村委会</t>
  </si>
  <si>
    <t>河南省/郑州市/登封市/大冶镇/东施村村委会</t>
  </si>
  <si>
    <t>西施村村委会</t>
  </si>
  <si>
    <t>河南省/郑州市/登封市/大冶镇/西施村村委会</t>
  </si>
  <si>
    <t>大路北村委会</t>
  </si>
  <si>
    <t>河南省/郑州市/登封市/大冶镇/大路北村委会</t>
  </si>
  <si>
    <t>川口村委会</t>
  </si>
  <si>
    <t>河南省/郑州市/登封市/大冶镇/川口村委会</t>
  </si>
  <si>
    <t>温沟村委会</t>
  </si>
  <si>
    <t>河南省/郑州市/登封市/大冶镇/温沟村委会</t>
  </si>
  <si>
    <t>朝阳沟村委会</t>
  </si>
  <si>
    <t>河南省/郑州市/登封市/大冶镇/朝阳沟村委会</t>
  </si>
  <si>
    <t>后柿杭村委会</t>
  </si>
  <si>
    <t>河南省/郑州市/登封市/大冶镇/后柿杭村委会</t>
  </si>
  <si>
    <t>前柿杭村委会</t>
  </si>
  <si>
    <t>河南省/郑州市/登封市/大冶镇/前柿杭村委会</t>
  </si>
  <si>
    <t>东庄头村委会</t>
  </si>
  <si>
    <t>河南省/郑州市/登封市/大冶镇/东庄头村委会</t>
  </si>
  <si>
    <t>西刘碑村委会</t>
  </si>
  <si>
    <t>河南省/郑州市/登封市/大冶镇/西刘碑村委会</t>
  </si>
  <si>
    <t>东刘碑村委会</t>
  </si>
  <si>
    <t>河南省/郑州市/登封市/大冶镇/东刘碑村委会</t>
  </si>
  <si>
    <t>河南省/郑州市/登封市/大冶镇/新村村委会</t>
  </si>
  <si>
    <t>垌头村委会</t>
  </si>
  <si>
    <t>河南省/郑州市/登封市/大冶镇/垌头村委会</t>
  </si>
  <si>
    <t>宣化镇</t>
  </si>
  <si>
    <t>河南省/郑州市/登封市//宣化镇</t>
  </si>
  <si>
    <t>河南省/郑州市/登封市/宣化镇/王村村委会</t>
  </si>
  <si>
    <t>钟楼村委会</t>
  </si>
  <si>
    <t>河南省/郑州市/登封市/宣化镇/钟楼村委会</t>
  </si>
  <si>
    <t>河南省/郑州市/登封市/宣化镇/土门村委会</t>
  </si>
  <si>
    <t>朱垌村委会</t>
  </si>
  <si>
    <t>河南省/郑州市/登封市/宣化镇/朱垌村委会</t>
  </si>
  <si>
    <t>蔡沟村委会</t>
  </si>
  <si>
    <t>河南省/郑州市/登封市/宣化镇/蔡沟村委会</t>
  </si>
  <si>
    <t>山海村委会</t>
  </si>
  <si>
    <t>河南省/郑州市/登封市/宣化镇/山海村委会</t>
  </si>
  <si>
    <t>岳窑村委会</t>
  </si>
  <si>
    <t>河南省/郑州市/登封市/宣化镇/岳窑村委会</t>
  </si>
  <si>
    <t>老栗树村委会</t>
  </si>
  <si>
    <t>河南省/郑州市/登封市/宣化镇/老栗树村委会</t>
  </si>
  <si>
    <t>荟萃山村委会</t>
  </si>
  <si>
    <t>河南省/郑州市/登封市/宣化镇/荟萃山村委会</t>
  </si>
  <si>
    <t>申家沟村委会</t>
  </si>
  <si>
    <t>河南省/郑州市/登封市/宣化镇/申家沟村委会</t>
  </si>
  <si>
    <t>河南省/郑州市/登封市/宣化镇/三岔口村委会</t>
  </si>
  <si>
    <t>佛垌村委会</t>
  </si>
  <si>
    <t>河南省/郑州市/登封市/宣化镇/佛垌村委会</t>
  </si>
  <si>
    <t>七里庙村委会</t>
  </si>
  <si>
    <t>河南省/郑州市/登封市/宣化镇/七里庙村委会</t>
  </si>
  <si>
    <t>河南省/郑州市/登封市/宣化镇/寺沟村委会</t>
  </si>
  <si>
    <t>山沟村委会</t>
  </si>
  <si>
    <t>河南省/郑州市/登封市/宣化镇/山沟村委会</t>
  </si>
  <si>
    <t>青石沟村委会</t>
  </si>
  <si>
    <t>河南省/郑州市/登封市/宣化镇/青石沟村委会</t>
  </si>
  <si>
    <t>徐庄镇</t>
  </si>
  <si>
    <t>河南省/郑州市/登封市//徐庄镇</t>
  </si>
  <si>
    <t>河南省/郑州市/登封市/徐庄镇/徐庄村委会</t>
  </si>
  <si>
    <t>何家门村委会</t>
  </si>
  <si>
    <t>河南省/郑州市/登封市/徐庄镇/何家门村委会</t>
  </si>
  <si>
    <t>杨林村委会</t>
  </si>
  <si>
    <t>河南省/郑州市/登封市/徐庄镇/杨林村委会</t>
  </si>
  <si>
    <t>安沟村委会</t>
  </si>
  <si>
    <t>河南省/郑州市/登封市/徐庄镇/安沟村委会</t>
  </si>
  <si>
    <t>孙桥村委会</t>
  </si>
  <si>
    <t>河南省/郑州市/登封市/徐庄镇/孙桥村委会</t>
  </si>
  <si>
    <t>祁沟村委会</t>
  </si>
  <si>
    <t>河南省/郑州市/登封市/徐庄镇/祁沟村委会</t>
  </si>
  <si>
    <t>柳泉村委会</t>
  </si>
  <si>
    <t>河南省/郑州市/登封市/徐庄镇/柳泉村委会</t>
  </si>
  <si>
    <t>王屯村委会</t>
  </si>
  <si>
    <t>河南省/郑州市/登封市/徐庄镇/王屯村委会</t>
  </si>
  <si>
    <t>高坡村委会</t>
  </si>
  <si>
    <t>河南省/郑州市/登封市/徐庄镇/高坡村委会</t>
  </si>
  <si>
    <t>普堂村委会</t>
  </si>
  <si>
    <t>河南省/郑州市/登封市/徐庄镇/普堂村委会</t>
  </si>
  <si>
    <t>河南省/郑州市/登封市/徐庄镇/郑庄村委会</t>
  </si>
  <si>
    <t>屈沟村委会</t>
  </si>
  <si>
    <t>河南省/郑州市/登封市/徐庄镇/屈沟村委会</t>
  </si>
  <si>
    <t>河南省/郑州市/登封市/徐庄镇/刘沟村委会</t>
  </si>
  <si>
    <t>马峪口村委会</t>
  </si>
  <si>
    <t>河南省/郑州市/登封市/徐庄镇/马峪口村委会</t>
  </si>
  <si>
    <t>东华镇</t>
  </si>
  <si>
    <t>河南省/郑州市/登封市//东华镇</t>
  </si>
  <si>
    <t>东金店村委会</t>
  </si>
  <si>
    <t>河南省/郑州市/登封市/东华镇/东金店村委会</t>
  </si>
  <si>
    <t>少阳寨村委会</t>
  </si>
  <si>
    <t>河南省/郑州市/登封市/东华镇/少阳寨村委会</t>
  </si>
  <si>
    <t>南店村委会</t>
  </si>
  <si>
    <t>河南省/郑州市/登封市/东华镇/南店村委会</t>
  </si>
  <si>
    <t>任村村委会</t>
  </si>
  <si>
    <t>河南省/郑州市/登封市/东华镇/任村村委会</t>
  </si>
  <si>
    <t>袁村村委会</t>
  </si>
  <si>
    <t>河南省/郑州市/登封市/东华镇/袁村村委会</t>
  </si>
  <si>
    <t>河南省/郑州市/登封市/东华镇/郭村村委会</t>
  </si>
  <si>
    <t>马寺庄村委会</t>
  </si>
  <si>
    <t>河南省/郑州市/登封市/东华镇/马寺庄村委会</t>
  </si>
  <si>
    <t>骆驼崖村委会</t>
  </si>
  <si>
    <t>河南省/郑州市/登封市/东华镇/骆驼崖村委会</t>
  </si>
  <si>
    <t>土门口村委会</t>
  </si>
  <si>
    <t>河南省/郑州市/登封市/东华镇/土门口村委会</t>
  </si>
  <si>
    <t>河南省/郑州市/登封市/东华镇/张楼村委会</t>
  </si>
  <si>
    <t>河南省/郑州市/登封市/东华镇/周庄村委会</t>
  </si>
  <si>
    <t>安窑村委会</t>
  </si>
  <si>
    <t>河南省/郑州市/登封市/东华镇/安窑村委会</t>
  </si>
  <si>
    <t>河南省/郑州市/登封市/东华镇/石桥村委会</t>
  </si>
  <si>
    <t>何门村委会</t>
  </si>
  <si>
    <t>河南省/郑州市/登封市/东华镇/何门村委会</t>
  </si>
  <si>
    <t>河南省/郑州市/登封市/东华镇/赵沟村委会</t>
  </si>
  <si>
    <t>库庄村村委会</t>
  </si>
  <si>
    <t>河南省/郑州市/登封市/东华镇/库庄村村委会</t>
  </si>
  <si>
    <t>背阴坡村委会</t>
  </si>
  <si>
    <t>河南省/郑州市/登封市/东华镇/背阴坡村委会</t>
  </si>
  <si>
    <t>幽兰村委会</t>
  </si>
  <si>
    <t>河南省/郑州市/登封市/东华镇/幽兰村委会</t>
  </si>
  <si>
    <t>河南省/郑州市/登封市/东华镇/刘庄村委会</t>
  </si>
  <si>
    <t>河南省/郑州市/登封市/东华镇/王村村委会</t>
  </si>
  <si>
    <t>券门村委会</t>
  </si>
  <si>
    <t>河南省/郑州市/登封市/东华镇/券门村委会</t>
  </si>
  <si>
    <t>杨寺庄村委会</t>
  </si>
  <si>
    <t>河南省/郑州市/登封市/东华镇/杨寺庄村委会</t>
  </si>
  <si>
    <t>张寺庄村委会</t>
  </si>
  <si>
    <t>河南省/郑州市/登封市/东华镇/张寺庄村委会</t>
  </si>
  <si>
    <t>唐庄镇</t>
  </si>
  <si>
    <t>河南省/郑州市/登封市//唐庄镇</t>
  </si>
  <si>
    <t>唐东村委会</t>
  </si>
  <si>
    <t>河南省/郑州市/登封市/唐庄镇/唐东村委会</t>
  </si>
  <si>
    <t>唐西村委会</t>
  </si>
  <si>
    <t>河南省/郑州市/登封市/唐庄镇/唐西村委会</t>
  </si>
  <si>
    <t>塔水磨村委会</t>
  </si>
  <si>
    <t>河南省/郑州市/登封市/唐庄镇/塔水磨村委会</t>
  </si>
  <si>
    <t>井湾村委会</t>
  </si>
  <si>
    <t>河南省/郑州市/登封市/唐庄镇/井湾村委会</t>
  </si>
  <si>
    <t>花玉村委会</t>
  </si>
  <si>
    <t>河南省/郑州市/登封市/唐庄镇/花玉村委会</t>
  </si>
  <si>
    <t>高家沟村委会</t>
  </si>
  <si>
    <t>河南省/郑州市/登封市/唐庄镇/高家沟村委会</t>
  </si>
  <si>
    <t>河南省/郑州市/登封市/唐庄镇/竹园村委会</t>
  </si>
  <si>
    <t>玉台村委会</t>
  </si>
  <si>
    <t>河南省/郑州市/登封市/唐庄镇/玉台村委会</t>
  </si>
  <si>
    <t>河南省/郑州市/登封市/唐庄镇/寺沟村委会</t>
  </si>
  <si>
    <t>营西村委会</t>
  </si>
  <si>
    <t>河南省/郑州市/登封市/唐庄镇/营西村委会</t>
  </si>
  <si>
    <t>向阳村委会</t>
  </si>
  <si>
    <t>河南省/郑州市/登封市/唐庄镇/向阳村委会</t>
  </si>
  <si>
    <t>龙头村委会</t>
  </si>
  <si>
    <t>河南省/郑州市/登封市/唐庄镇/龙头村委会</t>
  </si>
  <si>
    <t>垌上村委会</t>
  </si>
  <si>
    <t>河南省/郑州市/登封市/唐庄镇/垌上村委会</t>
  </si>
  <si>
    <t>下迁村委会</t>
  </si>
  <si>
    <t>河南省/郑州市/登封市/唐庄镇/下迁村委会</t>
  </si>
  <si>
    <t>河南省/郑州市/登封市/唐庄镇/张村村委会</t>
  </si>
  <si>
    <t>河南省/郑州市/登封市/唐庄镇/杨庄村委会</t>
  </si>
  <si>
    <t>西沟村委会</t>
  </si>
  <si>
    <t>河南省/郑州市/登封市/唐庄镇/西沟村委会</t>
  </si>
  <si>
    <t>磨沟村委会</t>
  </si>
  <si>
    <t>河南省/郑州市/登封市/唐庄镇/磨沟村委会</t>
  </si>
  <si>
    <t>雪沟村委会</t>
  </si>
  <si>
    <t>河南省/郑州市/登封市/唐庄镇/雪沟村委会</t>
  </si>
  <si>
    <t>南坡村委会</t>
  </si>
  <si>
    <t>河南省/郑州市/登封市/唐庄镇/南坡村委会</t>
  </si>
  <si>
    <t>河南省/郑州市/登封市/唐庄镇/三官庙村委会</t>
  </si>
  <si>
    <t>范家门村委会</t>
  </si>
  <si>
    <t>河南省/郑州市/登封市/唐庄镇/范家门村委会</t>
  </si>
  <si>
    <t>搬倒井村委会</t>
  </si>
  <si>
    <t>河南省/郑州市/登封市/唐庄镇/搬倒井村委会</t>
  </si>
  <si>
    <t>河南省/郑州市/登封市/唐庄镇/冯沟村委会</t>
  </si>
  <si>
    <t>范庄村委会</t>
  </si>
  <si>
    <t>河南省/郑州市/登封市/唐庄镇/范庄村委会</t>
  </si>
  <si>
    <t>河南省/郑州市/登封市/唐庄镇/王河村委会</t>
  </si>
  <si>
    <t>河南省/郑州市/登封市/唐庄镇/郭庄村委会</t>
  </si>
  <si>
    <t>白坪乡</t>
  </si>
  <si>
    <t>河南省/郑州市/登封市//白坪乡</t>
  </si>
  <si>
    <t>西白坪村委会</t>
  </si>
  <si>
    <t>河南省/郑州市/登封市/白坪乡/西白坪村委会</t>
  </si>
  <si>
    <t>东白坪村委会</t>
  </si>
  <si>
    <t>河南省/郑州市/登封市/白坪乡/东白坪村委会</t>
  </si>
  <si>
    <t>二岚沟村委会</t>
  </si>
  <si>
    <t>河南省/郑州市/登封市/白坪乡/二岚沟村委会</t>
  </si>
  <si>
    <t>煤窑沟村委会</t>
  </si>
  <si>
    <t>河南省/郑州市/登封市/白坪乡/煤窑沟村委会</t>
  </si>
  <si>
    <t>沙锅窑村委会</t>
  </si>
  <si>
    <t>河南省/郑州市/登封市/白坪乡/沙锅窑村委会</t>
  </si>
  <si>
    <t>寨东村委会</t>
  </si>
  <si>
    <t>河南省/郑州市/登封市/白坪乡/寨东村委会</t>
  </si>
  <si>
    <t>石门村委会</t>
  </si>
  <si>
    <t>河南省/郑州市/登封市/白坪乡/石门村委会</t>
  </si>
  <si>
    <t>程窑村委会</t>
  </si>
  <si>
    <t>河南省/郑州市/登封市/白坪乡/程窑村委会</t>
  </si>
  <si>
    <t>梁家庄村委会</t>
  </si>
  <si>
    <t>河南省/郑州市/登封市/白坪乡/梁家庄村委会</t>
  </si>
  <si>
    <t>三元村委会</t>
  </si>
  <si>
    <t>河南省/郑州市/登封市/白坪乡/三元村委会</t>
  </si>
  <si>
    <t>南窑村委会</t>
  </si>
  <si>
    <t>河南省/郑州市/登封市/白坪乡/南窑村委会</t>
  </si>
  <si>
    <t>寨西村委会</t>
  </si>
  <si>
    <t>河南省/郑州市/登封市/白坪乡/寨西村委会</t>
  </si>
  <si>
    <t>东送表村委会</t>
  </si>
  <si>
    <t>河南省/郑州市/登封市/白坪乡/东送表村委会</t>
  </si>
  <si>
    <t>河南省/郑州市/登封市/白坪乡/梁庄村委会</t>
  </si>
  <si>
    <t>河南省/郑州市/登封市/白坪乡/安庄村委会</t>
  </si>
  <si>
    <t>河南省/郑州市/登封市/白坪乡/刘楼村委会</t>
  </si>
  <si>
    <t>和沟村委会</t>
  </si>
  <si>
    <t>河南省/郑州市/登封市/白坪乡/和沟村委会</t>
  </si>
  <si>
    <t>西送表村委会</t>
  </si>
  <si>
    <t>河南省/郑州市/登封市/白坪乡/西送表村委会</t>
  </si>
  <si>
    <t>马窑村委会</t>
  </si>
  <si>
    <t>河南省/郑州市/登封市/白坪乡/马窑村委会</t>
  </si>
  <si>
    <t>河南省/郑州市/登封市/白坪乡/丁村村委会</t>
  </si>
  <si>
    <t>君召乡</t>
  </si>
  <si>
    <t>河南省/郑州市/登封市//君召乡</t>
  </si>
  <si>
    <t>君召村委会</t>
  </si>
  <si>
    <t>河南省/郑州市/登封市/君召乡/君召村委会</t>
  </si>
  <si>
    <t>南洼村委会</t>
  </si>
  <si>
    <t>河南省/郑州市/登封市/君召乡/南洼村委会</t>
  </si>
  <si>
    <t>周洼村委会</t>
  </si>
  <si>
    <t>河南省/郑州市/登封市/君召乡/周洼村委会</t>
  </si>
  <si>
    <t>蔺沟村委会</t>
  </si>
  <si>
    <t>河南省/郑州市/登封市/君召乡/蔺沟村委会</t>
  </si>
  <si>
    <t>河南省/郑州市/登封市/君召乡/孙庄村委会</t>
  </si>
  <si>
    <t>钱岭村委会</t>
  </si>
  <si>
    <t>河南省/郑州市/登封市/君召乡/钱岭村委会</t>
  </si>
  <si>
    <t>河南省/郑州市/登封市/君召乡/杨沟村委会</t>
  </si>
  <si>
    <t>红石头沟村委会</t>
  </si>
  <si>
    <t>河南省/郑州市/登封市/君召乡/红石头沟村委会</t>
  </si>
  <si>
    <t>水磨湾村委会</t>
  </si>
  <si>
    <t>河南省/郑州市/登封市/君召乡/水磨湾村委会</t>
  </si>
  <si>
    <t>河南省/郑州市/登封市/君召乡/李庄村委会</t>
  </si>
  <si>
    <t>晋爻村委会</t>
  </si>
  <si>
    <t>河南省/郑州市/登封市/君召乡/晋爻村委会</t>
  </si>
  <si>
    <t>宋沟村委会</t>
  </si>
  <si>
    <t>河南省/郑州市/登封市/君召乡/宋沟村委会</t>
  </si>
  <si>
    <t>陈窑村委会</t>
  </si>
  <si>
    <t>河南省/郑州市/登封市/君召乡/陈窑村委会</t>
  </si>
  <si>
    <t>黄城村委会</t>
  </si>
  <si>
    <t>河南省/郑州市/登封市/君召乡/黄城村委会</t>
  </si>
  <si>
    <t>大泘沱村委会</t>
  </si>
  <si>
    <t>河南省/郑州市/登封市/君召乡/大泘沱村委会</t>
  </si>
  <si>
    <t>范堂村委会</t>
  </si>
  <si>
    <t>河南省/郑州市/登封市/君召乡/范堂村委会</t>
  </si>
  <si>
    <t>常寨村委会</t>
  </si>
  <si>
    <t>河南省/郑州市/登封市/君召乡/常寨村委会</t>
  </si>
  <si>
    <t>胥店村委会</t>
  </si>
  <si>
    <t>河南省/郑州市/登封市/君召乡/胥店村委会</t>
  </si>
  <si>
    <t>海渚村委会</t>
  </si>
  <si>
    <t>河南省/郑州市/登封市/君召乡/海渚村委会</t>
  </si>
  <si>
    <t>河南省/郑州市/登封市/君召乡/王庄村委会</t>
  </si>
  <si>
    <t>石坡爻村委会</t>
  </si>
  <si>
    <t>河南省/郑州市/登封市/君召乡/石坡爻村委会</t>
  </si>
  <si>
    <t>石道乡</t>
  </si>
  <si>
    <t>河南省/郑州市/登封市//石道乡</t>
  </si>
  <si>
    <t>石道村委会</t>
  </si>
  <si>
    <t>河南省/郑州市/登封市/石道乡/石道村委会</t>
  </si>
  <si>
    <t>西窑村委会</t>
  </si>
  <si>
    <t>河南省/郑州市/登封市/石道乡/西窑村委会</t>
  </si>
  <si>
    <t>赵庄村委会</t>
  </si>
  <si>
    <t>河南省/郑州市/登封市/石道乡/赵庄村委会</t>
  </si>
  <si>
    <t>崔楼村委会</t>
  </si>
  <si>
    <t>河南省/郑州市/登封市/石道乡/崔楼村委会</t>
  </si>
  <si>
    <t>老庄沟村委会</t>
  </si>
  <si>
    <t>河南省/郑州市/登封市/石道乡/老庄沟村委会</t>
  </si>
  <si>
    <t>陈村村委会</t>
  </si>
  <si>
    <t>河南省/郑州市/登封市/石道乡/陈村村委会</t>
  </si>
  <si>
    <t>阮村村委会</t>
  </si>
  <si>
    <t>河南省/郑州市/登封市/石道乡/阮村村委会</t>
  </si>
  <si>
    <t>上窝村委会</t>
  </si>
  <si>
    <t>河南省/郑州市/登封市/石道乡/上窝村委会</t>
  </si>
  <si>
    <t>游王庄村委会</t>
  </si>
  <si>
    <t>河南省/郑州市/登封市/石道乡/游王庄村委会</t>
  </si>
  <si>
    <t>河南省/郑州市/登封市/石道乡/张沟村委会</t>
  </si>
  <si>
    <t>河南省/郑州市/登封市/石道乡/苗庄村委会</t>
  </si>
  <si>
    <t>郭沟村委会</t>
  </si>
  <si>
    <t>河南省/郑州市/登封市/石道乡/郭沟村委会</t>
  </si>
  <si>
    <t>郝沟村委会</t>
  </si>
  <si>
    <t>河南省/郑州市/登封市/石道乡/郝沟村委会</t>
  </si>
  <si>
    <t>范窑村委会</t>
  </si>
  <si>
    <t>河南省/郑州市/登封市/石道乡/范窑村委会</t>
  </si>
  <si>
    <t>王楼村委会</t>
  </si>
  <si>
    <t>河南省/郑州市/登封市/石道乡/王楼村委会</t>
  </si>
  <si>
    <t>李窑村委会</t>
  </si>
  <si>
    <t>河南省/郑州市/登封市/石道乡/李窑村委会</t>
  </si>
  <si>
    <t>术村村委会</t>
  </si>
  <si>
    <t>河南省/郑州市/登封市/石道乡/术村村委会</t>
  </si>
  <si>
    <t>许韩村委会</t>
  </si>
  <si>
    <t>河南省/郑州市/登封市/石道乡/许韩村委会</t>
  </si>
  <si>
    <t>邵窑村委会</t>
  </si>
  <si>
    <t>河南省/郑州市/登封市/石道乡/邵窑村委会</t>
  </si>
  <si>
    <t>河南省/郑州市/登封市/石道乡/范庄村委会</t>
  </si>
  <si>
    <t>闫坡村委会</t>
  </si>
  <si>
    <t>河南省/郑州市/登封市/石道乡/闫坡村委会</t>
  </si>
  <si>
    <t>后河村委会</t>
  </si>
  <si>
    <t>河南省/郑州市/登封市/石道乡/后河村委会</t>
  </si>
  <si>
    <t>冠子岭村委会</t>
  </si>
  <si>
    <t>河南省/郑州市/登封市/石道乡/冠子岭村委会</t>
  </si>
  <si>
    <t>陈家门村委会</t>
  </si>
  <si>
    <t>河南省/郑州市/登封市/石道乡/陈家门村委会</t>
  </si>
  <si>
    <t>侯沟村委会</t>
  </si>
  <si>
    <t>河南省/郑州市/登封市/石道乡/侯沟村委会</t>
  </si>
  <si>
    <t>郑东新区</t>
  </si>
  <si>
    <t>河南省/郑州市///郑东新区</t>
  </si>
  <si>
    <t>祭城路街道</t>
  </si>
  <si>
    <t>河南省/郑州市/郑东新区//祭城路街道</t>
  </si>
  <si>
    <t>祭城社区居民委员会</t>
  </si>
  <si>
    <t>河南省/郑州市/郑东新区/祭城路街道/祭城社区居民委员会</t>
  </si>
  <si>
    <t>黄河南路社区居民委员会</t>
  </si>
  <si>
    <t>河南省/郑州市/郑东新区/祭城路街道/黄河南路社区居民委员会</t>
  </si>
  <si>
    <t>河南省/郑州市/郑东新区/祭城路街道/金龙社区居民委员会</t>
  </si>
  <si>
    <t>鑫苑社区居民委员会</t>
  </si>
  <si>
    <t>河南省/郑州市/郑东新区/祭城路街道/鑫苑社区居民委员会</t>
  </si>
  <si>
    <t>千宁街社区居民委员会</t>
  </si>
  <si>
    <t>河南省/郑州市/郑东新区/祭城路街道/千宁街社区居民委员会</t>
  </si>
  <si>
    <t>正弘山社区居民委员会</t>
  </si>
  <si>
    <t>河南省/郑州市/郑东新区/祭城路街道/正弘山社区居民委员会</t>
  </si>
  <si>
    <t>万安街社区居民委员会</t>
  </si>
  <si>
    <t>河南省/郑州市/郑东新区/祭城路街道/万安街社区居民委员会</t>
  </si>
  <si>
    <t>中南社区居民委员会</t>
  </si>
  <si>
    <t>河南省/郑州市/郑东新区/祭城路街道/中南社区居民委员会</t>
  </si>
  <si>
    <t>民祥社区居民委员会</t>
  </si>
  <si>
    <t>河南省/郑州市/郑东新区/祭城路街道/民祥社区居民委员会</t>
  </si>
  <si>
    <t>白庄社区居民委员会</t>
  </si>
  <si>
    <t>河南省/郑州市/郑东新区/祭城路街道/白庄社区居民委员会</t>
  </si>
  <si>
    <t>金庄社区居民委员会</t>
  </si>
  <si>
    <t>河南省/郑州市/郑东新区/祭城路街道/金庄社区居民委员会</t>
  </si>
  <si>
    <t>八里庙社区居民委员会</t>
  </si>
  <si>
    <t>河南省/郑州市/郑东新区/祭城路街道/八里庙社区居民委员会</t>
  </si>
  <si>
    <t>崔庄社区居民委员会</t>
  </si>
  <si>
    <t>河南省/郑州市/郑东新区/祭城路街道/崔庄社区居民委员会</t>
  </si>
  <si>
    <t>十里铺社区居民委员会</t>
  </si>
  <si>
    <t>河南省/郑州市/郑东新区/祭城路街道/十里铺社区居民委员会</t>
  </si>
  <si>
    <t>庙张社区居民委员会</t>
  </si>
  <si>
    <t>河南省/郑州市/郑东新区/祭城路街道/庙张社区居民委员会</t>
  </si>
  <si>
    <t>邢屯社区居民委员会</t>
  </si>
  <si>
    <t>河南省/郑州市/郑东新区/祭城路街道/邢屯社区居民委员会</t>
  </si>
  <si>
    <t>河南省/郑州市/郑东新区/祭城路街道/中兴路社区居民委员会</t>
  </si>
  <si>
    <t>宏图街社区居民委员会</t>
  </si>
  <si>
    <t>河南省/郑州市/郑东新区/祭城路街道/宏图街社区居民委员会</t>
  </si>
  <si>
    <t>正光街社区居民委员会</t>
  </si>
  <si>
    <t>河南省/郑州市/郑东新区/祭城路街道/正光街社区居民委员会</t>
  </si>
  <si>
    <t>心怡路社区居民委员会</t>
  </si>
  <si>
    <t>河南省/郑州市/郑东新区/祭城路街道/心怡路社区居民委员会</t>
  </si>
  <si>
    <t>润城社区居民委员会</t>
  </si>
  <si>
    <t>河南省/郑州市/郑东新区/祭城路街道/润城社区居民委员会</t>
  </si>
  <si>
    <t>翡翠社区居民委员会</t>
  </si>
  <si>
    <t>河南省/郑州市/郑东新区/祭城路街道/翡翠社区居民委员会</t>
  </si>
  <si>
    <t>龙子湖街道</t>
  </si>
  <si>
    <t>河南省/郑州市/郑东新区//龙子湖街道</t>
  </si>
  <si>
    <t>姚桥社区居民委员会</t>
  </si>
  <si>
    <t>河南省/郑州市/郑东新区/龙子湖街道/姚桥社区居民委员会</t>
  </si>
  <si>
    <t>磨李社区居民委员会</t>
  </si>
  <si>
    <t>河南省/郑州市/郑东新区/龙子湖街道/磨李社区居民委员会</t>
  </si>
  <si>
    <t>夏庄社区居民委员会</t>
  </si>
  <si>
    <t>河南省/郑州市/郑东新区/龙子湖街道/夏庄社区居民委员会</t>
  </si>
  <si>
    <t>陈三桥社区居民委员会</t>
  </si>
  <si>
    <t>河南省/郑州市/郑东新区/龙子湖街道/陈三桥社区居民委员会</t>
  </si>
  <si>
    <t>薛岗社区居民委员会</t>
  </si>
  <si>
    <t>河南省/郑州市/郑东新区/龙子湖街道/薛岗社区居民委员会</t>
  </si>
  <si>
    <t>时埂社区居民委员会</t>
  </si>
  <si>
    <t>河南省/郑州市/郑东新区/龙子湖街道/时埂社区居民委员会</t>
  </si>
  <si>
    <t>后牛岗社区居民委员会</t>
  </si>
  <si>
    <t>河南省/郑州市/郑东新区/龙子湖街道/后牛岗社区居民委员会</t>
  </si>
  <si>
    <t>知启街社区居民委员会</t>
  </si>
  <si>
    <t>河南省/郑州市/郑东新区/龙子湖街道/知启街社区居民委员会</t>
  </si>
  <si>
    <t>文苑路社区居民委员会</t>
  </si>
  <si>
    <t>河南省/郑州市/郑东新区/龙子湖街道/文苑路社区居民委员会</t>
  </si>
  <si>
    <t>春华街社区居民委员会</t>
  </si>
  <si>
    <t>河南省/郑州市/郑东新区/龙子湖街道/春华街社区居民委员会</t>
  </si>
  <si>
    <t>明德街社区居民委员会</t>
  </si>
  <si>
    <t>河南省/郑州市/郑东新区/龙子湖街道/明德街社区居民委员会</t>
  </si>
  <si>
    <t>贾鲁街社区居民委员会</t>
  </si>
  <si>
    <t>河南省/郑州市/郑东新区/龙子湖街道/贾鲁街社区居民委员会</t>
  </si>
  <si>
    <t>河大社区居民委员会</t>
  </si>
  <si>
    <t>河南省/郑州市/郑东新区/龙子湖街道/河大社区居民委员会</t>
  </si>
  <si>
    <t>白沙镇</t>
  </si>
  <si>
    <t>河南省/郑州市/郑东新区//白沙镇</t>
  </si>
  <si>
    <t>大雍村委会</t>
  </si>
  <si>
    <t>河南省/郑州市/郑东新区/白沙镇/大雍村委会</t>
  </si>
  <si>
    <t>堤刘村委会</t>
  </si>
  <si>
    <t>河南省/郑州市/郑东新区/白沙镇/堤刘村委会</t>
  </si>
  <si>
    <t>康庄村委会</t>
  </si>
  <si>
    <t>河南省/郑州市/郑东新区/白沙镇/康庄村委会</t>
  </si>
  <si>
    <t>白坟村委会</t>
  </si>
  <si>
    <t>河南省/郑州市/郑东新区/白沙镇/白坟村委会</t>
  </si>
  <si>
    <t>河南省/郑州市/郑东新区/白沙镇/南岗村委会</t>
  </si>
  <si>
    <t>大陈村委会</t>
  </si>
  <si>
    <t>河南省/郑州市/郑东新区/白沙镇/大陈村委会</t>
  </si>
  <si>
    <t>大有庄村委会</t>
  </si>
  <si>
    <t>河南省/郑州市/郑东新区/白沙镇/大有庄村委会</t>
  </si>
  <si>
    <t>杜桥村委会</t>
  </si>
  <si>
    <t>河南省/郑州市/郑东新区/白沙镇/杜桥村委会</t>
  </si>
  <si>
    <t>河南省/郑州市/郑东新区/白沙镇/岗李村委会</t>
  </si>
  <si>
    <t>河南省/郑州市/郑东新区/白沙镇/龙王庙村委会</t>
  </si>
  <si>
    <t>高庄村委会</t>
  </si>
  <si>
    <t>河南省/郑州市/郑东新区/白沙镇/高庄村委会</t>
  </si>
  <si>
    <t>李湖桥村委会</t>
  </si>
  <si>
    <t>河南省/郑州市/郑东新区/白沙镇/李湖桥村委会</t>
  </si>
  <si>
    <t>魏庄村委会</t>
  </si>
  <si>
    <t>河南省/郑州市/郑东新区/白沙镇/魏庄村委会</t>
  </si>
  <si>
    <t>小陈村委会</t>
  </si>
  <si>
    <t>河南省/郑州市/郑东新区/白沙镇/小陈村委会</t>
  </si>
  <si>
    <t>前程村委会</t>
  </si>
  <si>
    <t>河南省/郑州市/郑东新区/白沙镇/前程村委会</t>
  </si>
  <si>
    <t>白沙村委会</t>
  </si>
  <si>
    <t>河南省/郑州市/郑东新区/白沙镇/白沙村委会</t>
  </si>
  <si>
    <t>圃田乡</t>
  </si>
  <si>
    <t>河南省/郑州市/郑东新区//圃田乡</t>
  </si>
  <si>
    <t>圃田社区居民委员会</t>
  </si>
  <si>
    <t>河南省/郑州市/郑东新区/圃田乡/圃田社区居民委员会</t>
  </si>
  <si>
    <t>河沟王社区居民委员会</t>
  </si>
  <si>
    <t>河南省/郑州市/郑东新区/圃田乡/河沟王社区居民委员会</t>
  </si>
  <si>
    <t>河南省/郑州市/郑东新区/圃田乡/小孙庄村委会</t>
  </si>
  <si>
    <t>商都路街道</t>
  </si>
  <si>
    <t>河南省/郑州市/郑东新区//商都路街道</t>
  </si>
  <si>
    <t>福禄街社区居民委员会</t>
  </si>
  <si>
    <t>河南省/郑州市/郑东新区/商都路街道/福禄街社区居民委员会</t>
  </si>
  <si>
    <t>五州汇富社区居民委员会</t>
  </si>
  <si>
    <t>河南省/郑州市/郑东新区/商都路街道/五州汇富社区居民委员会</t>
  </si>
  <si>
    <t>南岗社区居民委员会</t>
  </si>
  <si>
    <t>河南省/郑州市/郑东新区/商都路街道/南岗社区居民委员会</t>
  </si>
  <si>
    <t>西刘庄社区居民委员会</t>
  </si>
  <si>
    <t>河南省/郑州市/郑东新区/商都路街道/西刘庄社区居民委员会</t>
  </si>
  <si>
    <t>榆林社区居民委员会</t>
  </si>
  <si>
    <t>河南省/郑州市/郑东新区/商都路街道/榆林社区居民委员会</t>
  </si>
  <si>
    <t>小店社区居民委员会</t>
  </si>
  <si>
    <t>河南省/郑州市/郑东新区/商都路街道/小店社区居民委员会</t>
  </si>
  <si>
    <t>恒兴嘉园社区居民委员会</t>
  </si>
  <si>
    <t>河南省/郑州市/郑东新区/商都路街道/恒兴嘉园社区居民委员会</t>
  </si>
  <si>
    <t>普惠社区居民委员会</t>
  </si>
  <si>
    <t>河南省/郑州市/郑东新区/商都路街道/普惠社区居民委员会</t>
  </si>
  <si>
    <t>康宁社区居民委员会</t>
  </si>
  <si>
    <t>河南省/郑州市/郑东新区/商都路街道/康宁社区居民委员会</t>
  </si>
  <si>
    <t>康平社区居民委员会</t>
  </si>
  <si>
    <t>河南省/郑州市/郑东新区/商都路街道/康平社区居民委员会</t>
  </si>
  <si>
    <t>海马公园社区居民委员会</t>
  </si>
  <si>
    <t>河南省/郑州市/郑东新区/商都路街道/海马公园社区居民委员会</t>
  </si>
  <si>
    <t>永平路社区居民委员会</t>
  </si>
  <si>
    <t>河南省/郑州市/郑东新区/商都路街道/永平路社区居民委员会</t>
  </si>
  <si>
    <t>安平路社区居民委员会</t>
  </si>
  <si>
    <t>河南省/郑州市/郑东新区/商都路街道/安平路社区居民委员会</t>
  </si>
  <si>
    <t>河南省/郑州市/郑东新区/商都路街道/穆庄村委会</t>
  </si>
  <si>
    <t>白佛村委会</t>
  </si>
  <si>
    <t>河南省/郑州市/郑东新区/商都路街道/白佛村委会</t>
  </si>
  <si>
    <t>如意湖街道</t>
  </si>
  <si>
    <t>河南省/郑州市/郑东新区//如意湖街道</t>
  </si>
  <si>
    <t>绿地社区居民委员会</t>
  </si>
  <si>
    <t>河南省/郑州市/郑东新区/如意湖街道/绿地社区居民委员会</t>
  </si>
  <si>
    <t>商务区社区居民委员会</t>
  </si>
  <si>
    <t>河南省/郑州市/郑东新区/如意湖街道/商务区社区居民委员会</t>
  </si>
  <si>
    <t>如意东路社区居委会</t>
  </si>
  <si>
    <t>河南省/郑州市/郑东新区/如意湖街道/如意东路社区居委会</t>
  </si>
  <si>
    <t>联盟新城社区居民委员会</t>
  </si>
  <si>
    <t>河南省/郑州市/郑东新区/如意湖街道/联盟新城社区居民委员会</t>
  </si>
  <si>
    <t>天时路社区居民委员会</t>
  </si>
  <si>
    <t>河南省/郑州市/郑东新区/如意湖街道/天时路社区居民委员会</t>
  </si>
  <si>
    <t>绿城百合社区居民委员会</t>
  </si>
  <si>
    <t>河南省/郑州市/郑东新区/如意湖街道/绿城百合社区居民委员会</t>
  </si>
  <si>
    <t>馨悦苑社区居民委员会</t>
  </si>
  <si>
    <t>河南省/郑州市/郑东新区/如意湖街道/馨悦苑社区居民委员会</t>
  </si>
  <si>
    <t>博学路街道</t>
  </si>
  <si>
    <t>河南省/郑州市/郑东新区//博学路街道</t>
  </si>
  <si>
    <t>贾岗社区居民委员会</t>
  </si>
  <si>
    <t>河南省/郑州市/郑东新区/博学路街道/贾岗社区居民委员会</t>
  </si>
  <si>
    <t>相济路社区居民委员会</t>
  </si>
  <si>
    <t>河南省/郑州市/郑东新区/博学路街道/相济路社区居民委员会</t>
  </si>
  <si>
    <t>明理路社区居民委员会</t>
  </si>
  <si>
    <t>河南省/郑州市/郑东新区/博学路街道/明理路社区居民委员会</t>
  </si>
  <si>
    <t>学理路社区居民委员会</t>
  </si>
  <si>
    <t>河南省/郑州市/郑东新区/博学路街道/学理路社区居民委员会</t>
  </si>
  <si>
    <t>后贾东街社区居民委员会</t>
  </si>
  <si>
    <t>河南省/郑州市/郑东新区/博学路街道/后贾东街社区居民委员会</t>
  </si>
  <si>
    <t>王新街社区居民委员会</t>
  </si>
  <si>
    <t>河南省/郑州市/郑东新区/博学路街道/王新街社区居民委员会</t>
  </si>
  <si>
    <t>金光路街道</t>
  </si>
  <si>
    <t>河南省/郑州市/郑东新区//金光路街道</t>
  </si>
  <si>
    <t>贾陈社区居民委员会</t>
  </si>
  <si>
    <t>河南省/郑州市/郑东新区/金光路街道/贾陈社区居民委员会</t>
  </si>
  <si>
    <t>马楼村委会</t>
  </si>
  <si>
    <t>河南省/郑州市/郑东新区/金光路街道/马楼村委会</t>
  </si>
  <si>
    <t>刘江村委会</t>
  </si>
  <si>
    <t>河南省/郑州市/郑东新区/金光路街道/刘江村委会</t>
  </si>
  <si>
    <t>柳园口村委会</t>
  </si>
  <si>
    <t>河南省/郑州市/郑东新区/金光路街道/柳园口村委会</t>
  </si>
  <si>
    <t>河南省/郑州市/郑东新区/金光路街道/徐庄村委会</t>
  </si>
  <si>
    <t>美秀路社区居民委员会</t>
  </si>
  <si>
    <t>河南省/郑州市/郑东新区/金光路街道/美秀路社区居民委员会</t>
  </si>
  <si>
    <t>龙源路街道</t>
  </si>
  <si>
    <t>河南省/郑州市/郑东新区//龙源路街道</t>
  </si>
  <si>
    <t>河南省/郑州市/郑东新区/龙源路街道/唐庄村委会</t>
  </si>
  <si>
    <t>河南省/郑州市/郑东新区/龙源路街道/安庄村委会</t>
  </si>
  <si>
    <t>王马庄村委会</t>
  </si>
  <si>
    <t>河南省/郑州市/郑东新区/龙源路街道/王马庄村委会</t>
  </si>
  <si>
    <t>小河村村委会</t>
  </si>
  <si>
    <t>河南省/郑州市/郑东新区/龙源路街道/小河村村委会</t>
  </si>
  <si>
    <t>黄家门村委会</t>
  </si>
  <si>
    <t>河南省/郑州市/郑东新区/龙源路街道/黄家门村委会</t>
  </si>
  <si>
    <t>龙湖街道</t>
  </si>
  <si>
    <t>河南省/郑州市/郑东新区//龙湖街道</t>
  </si>
  <si>
    <t>龙之梦社区居民委员会</t>
  </si>
  <si>
    <t>河南省/郑州市/郑东新区/龙湖街道/龙之梦社区居民委员会</t>
  </si>
  <si>
    <t>花庄社区居民委员会</t>
  </si>
  <si>
    <t>河南省/郑州市/郑东新区/龙湖街道/花庄社区居民委员会</t>
  </si>
  <si>
    <t>南录庄村委会</t>
  </si>
  <si>
    <t>河南省/郑州市/郑东新区/龙湖街道/南录庄村委会</t>
  </si>
  <si>
    <t>花沟王村委会</t>
  </si>
  <si>
    <t>河南省/郑州市/郑东新区/龙湖街道/花沟王村委会</t>
  </si>
  <si>
    <t>弓庄村委会</t>
  </si>
  <si>
    <t>河南省/郑州市/郑东新区/龙湖街道/弓庄村委会</t>
  </si>
  <si>
    <t>河南省/郑州市/郑东新区/龙湖街道/魏庄村委会</t>
  </si>
  <si>
    <t>花胡庄村委会</t>
  </si>
  <si>
    <t>河南省/郑州市/郑东新区/龙湖街道/花胡庄村委会</t>
  </si>
  <si>
    <t>河南省/郑州市/郑东新区/龙湖街道/新村村委会</t>
  </si>
  <si>
    <t>小郭村委会</t>
  </si>
  <si>
    <t>河南省/郑州市/郑东新区/龙湖街道/小郭村委会</t>
  </si>
  <si>
    <t>陈岗村委会</t>
  </si>
  <si>
    <t>河南省/郑州市/郑东新区/龙湖街道/陈岗村委会</t>
  </si>
  <si>
    <t>九如意社区居民委员会</t>
  </si>
  <si>
    <t>河南省/郑州市/郑东新区/龙湖街道/九如意社区居民委员会</t>
  </si>
  <si>
    <t>九如东路社区居民委员会</t>
  </si>
  <si>
    <t>河南省/郑州市/郑东新区/龙湖街道/九如东路社区居民委员会</t>
  </si>
  <si>
    <t>豫兴路街道</t>
  </si>
  <si>
    <t>河南省/郑州市/郑东新区//豫兴路街道</t>
  </si>
  <si>
    <t>大吴村委会</t>
  </si>
  <si>
    <t>河南省/郑州市/郑东新区/豫兴路街道/大吴村委会</t>
  </si>
  <si>
    <t>后梁村委会</t>
  </si>
  <si>
    <t>河南省/郑州市/郑东新区/豫兴路街道/后梁村委会</t>
  </si>
  <si>
    <t>常白村民委员会</t>
  </si>
  <si>
    <t>河南省/郑州市/郑东新区/豫兴路街道/常白村民委员会</t>
  </si>
  <si>
    <t>朱庄村委会</t>
  </si>
  <si>
    <t>河南省/郑州市/郑东新区/豫兴路街道/朱庄村委会</t>
  </si>
  <si>
    <t>岗吴村委会</t>
  </si>
  <si>
    <t>河南省/郑州市/郑东新区/豫兴路街道/岗吴村委会</t>
  </si>
  <si>
    <t>岗赵村委会</t>
  </si>
  <si>
    <t>河南省/郑州市/郑东新区/豫兴路街道/岗赵村委会</t>
  </si>
  <si>
    <t>小冉庄村委会</t>
  </si>
  <si>
    <t>河南省/郑州市/郑东新区/豫兴路街道/小冉庄村委会</t>
  </si>
  <si>
    <t>马仙李村委会</t>
  </si>
  <si>
    <t>河南省/郑州市/郑东新区/豫兴路街道/马仙李村委会</t>
  </si>
  <si>
    <t>河南省/郑州市/郑东新区/豫兴路街道/王庄村委会</t>
  </si>
  <si>
    <t>北周庄村委会</t>
  </si>
  <si>
    <t>河南省/郑州市/郑东新区/豫兴路街道/北周庄村委会</t>
  </si>
  <si>
    <t>西徐庄村委会</t>
  </si>
  <si>
    <t>河南省/郑州市/郑东新区/豫兴路街道/西徐庄村委会</t>
  </si>
  <si>
    <t>河南省/郑州市/郑东新区/豫兴路街道/杨庄村委会</t>
  </si>
  <si>
    <t>彦庄村委会</t>
  </si>
  <si>
    <t>河南省/郑州市/郑东新区/豫兴路街道/彦庄村委会</t>
  </si>
  <si>
    <t>赵寨村民委员会</t>
  </si>
  <si>
    <t>河南省/郑州市/郑东新区/豫兴路街道/赵寨村民委员会</t>
  </si>
  <si>
    <t>马杨村委会</t>
  </si>
  <si>
    <t>河南省/郑州市/郑东新区/豫兴路街道/马杨村委会</t>
  </si>
  <si>
    <t>姚湾村委会</t>
  </si>
  <si>
    <t>河南省/郑州市/郑东新区/豫兴路街道/姚湾村委会</t>
  </si>
  <si>
    <t>后湾村委会</t>
  </si>
  <si>
    <t>河南省/郑州市/郑东新区/豫兴路街道/后湾村委会</t>
  </si>
  <si>
    <t>后洼村委会</t>
  </si>
  <si>
    <t>河南省/郑州市/郑东新区/豫兴路街道/后洼村委会</t>
  </si>
  <si>
    <t>贺庄村委会</t>
  </si>
  <si>
    <t>河南省/郑州市/郑东新区/豫兴路街道/贺庄村委会</t>
  </si>
  <si>
    <t>刘集村委会</t>
  </si>
  <si>
    <t>河南省/郑州市/郑东新区/豫兴路街道/刘集村委会</t>
  </si>
  <si>
    <t>杨桥街道</t>
  </si>
  <si>
    <t>河南省/郑州市/郑东新区//杨桥街道</t>
  </si>
  <si>
    <t>河南省/郑州市/郑东新区/杨桥街道/杨桥村委会</t>
  </si>
  <si>
    <t>永定庄村委会</t>
  </si>
  <si>
    <t>河南省/郑州市/郑东新区/杨桥街道/永定庄村委会</t>
  </si>
  <si>
    <t>河南省/郑州市/郑东新区/杨桥街道/孙庄村委会</t>
  </si>
  <si>
    <t>台肖村委会</t>
  </si>
  <si>
    <t>河南省/郑州市/郑东新区/杨桥街道/台肖村委会</t>
  </si>
  <si>
    <t>娄庄村委会</t>
  </si>
  <si>
    <t>河南省/郑州市/郑东新区/杨桥街道/娄庄村委会</t>
  </si>
  <si>
    <t>万滩村委会</t>
  </si>
  <si>
    <t>河南省/郑州市/郑东新区/杨桥街道/万滩村委会</t>
  </si>
  <si>
    <t>开封市</t>
  </si>
  <si>
    <t>河南省////开封市</t>
  </si>
  <si>
    <t>河南省/开封市///市辖区</t>
  </si>
  <si>
    <t>龙亭区</t>
  </si>
  <si>
    <t>河南省/开封市///龙亭区</t>
  </si>
  <si>
    <t>北书店街道</t>
  </si>
  <si>
    <t>河南省/开封市/龙亭区//北书店街道</t>
  </si>
  <si>
    <t>南京巷社区居民委员会</t>
  </si>
  <si>
    <t>河南省/开封市/龙亭区/北书店街道/南京巷社区居民委员会</t>
  </si>
  <si>
    <t>县街社区居民委员会</t>
  </si>
  <si>
    <t>河南省/开封市/龙亭区/北书店街道/县街社区居民委员会</t>
  </si>
  <si>
    <t>午朝门街道</t>
  </si>
  <si>
    <t>河南省/开封市/龙亭区//午朝门街道</t>
  </si>
  <si>
    <t>午朝门社区居民委员会</t>
  </si>
  <si>
    <t>河南省/开封市/龙亭区/午朝门街道/午朝门社区居民委员会</t>
  </si>
  <si>
    <t>文昌社区居民委员会</t>
  </si>
  <si>
    <t>河南省/开封市/龙亭区/午朝门街道/文昌社区居民委员会</t>
  </si>
  <si>
    <t>大兴街道</t>
  </si>
  <si>
    <t>河南省/开封市/龙亭区//大兴街道</t>
  </si>
  <si>
    <t>大兴社区居民委员会</t>
  </si>
  <si>
    <t>河南省/开封市/龙亭区/大兴街道/大兴社区居民委员会</t>
  </si>
  <si>
    <t>西门社区居民委员会</t>
  </si>
  <si>
    <t>河南省/开封市/龙亭区/大兴街道/西门社区居民委员会</t>
  </si>
  <si>
    <t>北道门街道</t>
  </si>
  <si>
    <t>河南省/开封市/龙亭区//北道门街道</t>
  </si>
  <si>
    <t>里城社区居民委员会</t>
  </si>
  <si>
    <t>河南省/开封市/龙亭区/北道门街道/里城社区居民委员会</t>
  </si>
  <si>
    <t>北道门社区居民委员会</t>
  </si>
  <si>
    <t>河南省/开封市/龙亭区/北道门街道/北道门社区居民委员会</t>
  </si>
  <si>
    <t>城西街道</t>
  </si>
  <si>
    <t>河南省/开封市/龙亭区//城西街道</t>
  </si>
  <si>
    <t>汉兴路社区</t>
  </si>
  <si>
    <t>河南省/开封市/龙亭区/城西街道/汉兴路社区</t>
  </si>
  <si>
    <t>汉中社区</t>
  </si>
  <si>
    <t>河南省/开封市/龙亭区/城西街道/汉中社区</t>
  </si>
  <si>
    <t>翠园社区</t>
  </si>
  <si>
    <t>河南省/开封市/龙亭区/城西街道/翠园社区</t>
  </si>
  <si>
    <t>新西门社区</t>
  </si>
  <si>
    <t>河南省/开封市/龙亭区/城西街道/新西门社区</t>
  </si>
  <si>
    <t>康乐社区</t>
  </si>
  <si>
    <t>河南省/开封市/龙亭区/城西街道/康乐社区</t>
  </si>
  <si>
    <t>宋城路社区</t>
  </si>
  <si>
    <t>河南省/开封市/龙亭区/城西街道/宋城路社区</t>
  </si>
  <si>
    <t>晋安社区</t>
  </si>
  <si>
    <t>河南省/开封市/龙亭区/城西街道/晋安社区</t>
  </si>
  <si>
    <t>丽景社区</t>
  </si>
  <si>
    <t>河南省/开封市/龙亭区/城西街道/丽景社区</t>
  </si>
  <si>
    <t>翠北社区</t>
  </si>
  <si>
    <t>河南省/开封市/龙亭区/城西街道/翠北社区</t>
  </si>
  <si>
    <t>大梁社区</t>
  </si>
  <si>
    <t>河南省/开封市/龙亭区/城西街道/大梁社区</t>
  </si>
  <si>
    <t>梁苑街道</t>
  </si>
  <si>
    <t>河南省/开封市/龙亭区//梁苑街道</t>
  </si>
  <si>
    <t>梁苑社区</t>
  </si>
  <si>
    <t>河南省/开封市/龙亭区/梁苑街道/梁苑社区</t>
  </si>
  <si>
    <t>小北岗社区</t>
  </si>
  <si>
    <t>河南省/开封市/龙亭区/梁苑街道/小北岗社区</t>
  </si>
  <si>
    <t>万宝社区</t>
  </si>
  <si>
    <t>河南省/开封市/龙亭区/梁苑街道/万宝社区</t>
  </si>
  <si>
    <t>航天社区</t>
  </si>
  <si>
    <t>河南省/开封市/龙亭区/梁苑街道/航天社区</t>
  </si>
  <si>
    <t>金耀社区</t>
  </si>
  <si>
    <t>河南省/开封市/龙亭区/梁苑街道/金耀社区</t>
  </si>
  <si>
    <t>大宏社区</t>
  </si>
  <si>
    <t>河南省/开封市/龙亭区/梁苑街道/大宏社区</t>
  </si>
  <si>
    <t>阳光社区</t>
  </si>
  <si>
    <t>河南省/开封市/龙亭区/梁苑街道/阳光社区</t>
  </si>
  <si>
    <t>嘉泰社区</t>
  </si>
  <si>
    <t>河南省/开封市/龙亭区/梁苑街道/嘉泰社区</t>
  </si>
  <si>
    <t>宋城街道</t>
  </si>
  <si>
    <t>河南省/开封市/龙亭区//宋城街道</t>
  </si>
  <si>
    <t>金康社区</t>
  </si>
  <si>
    <t>河南省/开封市/龙亭区/宋城街道/金康社区</t>
  </si>
  <si>
    <t>康平社区</t>
  </si>
  <si>
    <t>河南省/开封市/龙亭区/宋城街道/康平社区</t>
  </si>
  <si>
    <t>宋城社区</t>
  </si>
  <si>
    <t>河南省/开封市/龙亭区/宋城街道/宋城社区</t>
  </si>
  <si>
    <t>香榭里社区</t>
  </si>
  <si>
    <t>河南省/开封市/龙亭区/宋城街道/香榭里社区</t>
  </si>
  <si>
    <t>集英社区</t>
  </si>
  <si>
    <t>河南省/开封市/龙亭区/宋城街道/集英社区</t>
  </si>
  <si>
    <t>蔡屯社区</t>
  </si>
  <si>
    <t>河南省/开封市/龙亭区/宋城街道/蔡屯社区</t>
  </si>
  <si>
    <t>金明池社区</t>
  </si>
  <si>
    <t>河南省/开封市/龙亭区/宋城街道/金明池社区</t>
  </si>
  <si>
    <t>南正门社区</t>
  </si>
  <si>
    <t>河南省/开封市/龙亭区/宋城街道/南正门社区</t>
  </si>
  <si>
    <t>黄河社区</t>
  </si>
  <si>
    <t>河南省/开封市/龙亭区/宋城街道/黄河社区</t>
  </si>
  <si>
    <t>开元社区</t>
  </si>
  <si>
    <t>河南省/开封市/龙亭区/宋城街道/开元社区</t>
  </si>
  <si>
    <t>金裕社区</t>
  </si>
  <si>
    <t>河南省/开封市/龙亭区/宋城街道/金裕社区</t>
  </si>
  <si>
    <t>蓝苑社区</t>
  </si>
  <si>
    <t>河南省/开封市/龙亭区/宋城街道/蓝苑社区</t>
  </si>
  <si>
    <t>宏康社区</t>
  </si>
  <si>
    <t>河南省/开封市/龙亭区/宋城街道/宏康社区</t>
  </si>
  <si>
    <t>金祥社区</t>
  </si>
  <si>
    <t>河南省/开封市/龙亭区/宋城街道/金祥社区</t>
  </si>
  <si>
    <t>金源社区</t>
  </si>
  <si>
    <t>河南省/开封市/龙亭区/宋城街道/金源社区</t>
  </si>
  <si>
    <t>金宋社区</t>
  </si>
  <si>
    <t>河南省/开封市/龙亭区/宋城街道/金宋社区</t>
  </si>
  <si>
    <t>河南省/开封市/龙亭区//新城街道</t>
  </si>
  <si>
    <t>横堤铺社区</t>
  </si>
  <si>
    <t>河南省/开封市/龙亭区/新城街道/横堤铺社区</t>
  </si>
  <si>
    <t>阎砦社区</t>
  </si>
  <si>
    <t>河南省/开封市/龙亭区/新城街道/阎砦社区</t>
  </si>
  <si>
    <t>瞿家砦社区</t>
  </si>
  <si>
    <t>河南省/开封市/龙亭区/新城街道/瞿家砦社区</t>
  </si>
  <si>
    <t>野场社区</t>
  </si>
  <si>
    <t>河南省/开封市/龙亭区/新城街道/野场社区</t>
  </si>
  <si>
    <t>斗门社区</t>
  </si>
  <si>
    <t>河南省/开封市/龙亭区/新城街道/斗门社区</t>
  </si>
  <si>
    <t>森林半岛社区</t>
  </si>
  <si>
    <t>河南省/开封市/龙亭区/新城街道/森林半岛社区</t>
  </si>
  <si>
    <t>橄榄城社区</t>
  </si>
  <si>
    <t>河南省/开封市/龙亭区/新城街道/橄榄城社区</t>
  </si>
  <si>
    <t>西湖社区</t>
  </si>
  <si>
    <t>河南省/开封市/龙亭区/新城街道/西湖社区</t>
  </si>
  <si>
    <t>晖达社区</t>
  </si>
  <si>
    <t>河南省/开封市/龙亭区/新城街道/晖达社区</t>
  </si>
  <si>
    <t>杏花营镇</t>
  </si>
  <si>
    <t>河南省/开封市/龙亭区//杏花营镇</t>
  </si>
  <si>
    <t>杏花营社区</t>
  </si>
  <si>
    <t>河南省/开封市/龙亭区/杏花营镇/杏花营社区</t>
  </si>
  <si>
    <t>邢堂社区</t>
  </si>
  <si>
    <t>河南省/开封市/龙亭区/杏花营镇/邢堂社区</t>
  </si>
  <si>
    <t>大胖社区</t>
  </si>
  <si>
    <t>河南省/开封市/龙亭区/杏花营镇/大胖社区</t>
  </si>
  <si>
    <t>龙翔社区</t>
  </si>
  <si>
    <t>河南省/开封市/龙亭区/杏花营镇/龙翔社区</t>
  </si>
  <si>
    <t>安墩寺社区</t>
  </si>
  <si>
    <t>河南省/开封市/龙亭区/杏花营镇/安墩寺社区</t>
  </si>
  <si>
    <t>高砦社区</t>
  </si>
  <si>
    <t>河南省/开封市/龙亭区/杏花营镇/高砦社区</t>
  </si>
  <si>
    <t>枣林社区</t>
  </si>
  <si>
    <t>河南省/开封市/龙亭区/杏花营镇/枣林社区</t>
  </si>
  <si>
    <t>新街社区</t>
  </si>
  <si>
    <t>河南省/开封市/龙亭区/杏花营镇/新街社区</t>
  </si>
  <si>
    <t>百合社区</t>
  </si>
  <si>
    <t>河南省/开封市/龙亭区/杏花营镇/百合社区</t>
  </si>
  <si>
    <t>李砦社区</t>
  </si>
  <si>
    <t>河南省/开封市/龙亭区/杏花营镇/李砦社区</t>
  </si>
  <si>
    <t>刘满岗社区</t>
  </si>
  <si>
    <t>河南省/开封市/龙亭区/杏花营镇/刘满岗社区</t>
  </si>
  <si>
    <t>榆园社区</t>
  </si>
  <si>
    <t>河南省/开封市/龙亭区/杏花营镇/榆园社区</t>
  </si>
  <si>
    <t>贺砦社区</t>
  </si>
  <si>
    <t>河南省/开封市/龙亭区/杏花营镇/贺砦社区</t>
  </si>
  <si>
    <t>北郊乡</t>
  </si>
  <si>
    <t>河南省/开封市/龙亭区//北郊乡</t>
  </si>
  <si>
    <t>星云社区居民委员会</t>
  </si>
  <si>
    <t>河南省/开封市/龙亭区/北郊乡/星云社区居民委员会</t>
  </si>
  <si>
    <t>仁和社区居民委员会</t>
  </si>
  <si>
    <t>河南省/开封市/龙亭区/北郊乡/仁和社区居民委员会</t>
  </si>
  <si>
    <t>大宏社区居民委员会</t>
  </si>
  <si>
    <t>河南省/开封市/龙亭区/北郊乡/大宏社区居民委员会</t>
  </si>
  <si>
    <t>利民社区居民委员会</t>
  </si>
  <si>
    <t>河南省/开封市/龙亭区/北郊乡/利民社区居民委员会</t>
  </si>
  <si>
    <t>龙腾社区居民委员会</t>
  </si>
  <si>
    <t>河南省/开封市/龙亭区/北郊乡/龙腾社区居民委员会</t>
  </si>
  <si>
    <t>龙翔社区居民委员会</t>
  </si>
  <si>
    <t>河南省/开封市/龙亭区/北郊乡/龙翔社区居民委员会</t>
  </si>
  <si>
    <t>北关街居民委员会</t>
  </si>
  <si>
    <t>河南省/开封市/龙亭区/北郊乡/北关街居民委员会</t>
  </si>
  <si>
    <t>王口舍居民委员会</t>
  </si>
  <si>
    <t>河南省/开封市/龙亭区/北郊乡/王口舍居民委员会</t>
  </si>
  <si>
    <t>东官庄居民委员会</t>
  </si>
  <si>
    <t>河南省/开封市/龙亭区/北郊乡/东官庄居民委员会</t>
  </si>
  <si>
    <t>西官庄居民委员会</t>
  </si>
  <si>
    <t>河南省/开封市/龙亭区/北郊乡/西官庄居民委员会</t>
  </si>
  <si>
    <t>南官庄居民委员会</t>
  </si>
  <si>
    <t>河南省/开封市/龙亭区/北郊乡/南官庄居民委员会</t>
  </si>
  <si>
    <t>北官庄居民委员会</t>
  </si>
  <si>
    <t>河南省/开封市/龙亭区/北郊乡/北官庄居民委员会</t>
  </si>
  <si>
    <t>私访院居民委员会</t>
  </si>
  <si>
    <t>河南省/开封市/龙亭区/北郊乡/私访院居民委员会</t>
  </si>
  <si>
    <t>孙李唐居民委员会</t>
  </si>
  <si>
    <t>河南省/开封市/龙亭区/北郊乡/孙李唐居民委员会</t>
  </si>
  <si>
    <t>小李庄居民委员会</t>
  </si>
  <si>
    <t>河南省/开封市/龙亭区/北郊乡/小李庄居民委员会</t>
  </si>
  <si>
    <t>大北岗居民委员会</t>
  </si>
  <si>
    <t>河南省/开封市/龙亭区/北郊乡/大北岗居民委员会</t>
  </si>
  <si>
    <t>杨树底居民委员会</t>
  </si>
  <si>
    <t>河南省/开封市/龙亭区/北郊乡/杨树底居民委员会</t>
  </si>
  <si>
    <t>郭楼居民委员会</t>
  </si>
  <si>
    <t>河南省/开封市/龙亭区/北郊乡/郭楼居民委员会</t>
  </si>
  <si>
    <t>辛庄居民委员会</t>
  </si>
  <si>
    <t>河南省/开封市/龙亭区/北郊乡/辛庄居民委员会</t>
  </si>
  <si>
    <t>铁牛居民委员会</t>
  </si>
  <si>
    <t>河南省/开封市/龙亭区/北郊乡/铁牛居民委员会</t>
  </si>
  <si>
    <t>石砦居民委员会</t>
  </si>
  <si>
    <t>河南省/开封市/龙亭区/北郊乡/石砦居民委员会</t>
  </si>
  <si>
    <t>宁陵屯居民委员会</t>
  </si>
  <si>
    <t>河南省/开封市/龙亭区/北郊乡/宁陵屯居民委员会</t>
  </si>
  <si>
    <t>双屯居民委员会</t>
  </si>
  <si>
    <t>河南省/开封市/龙亭区/北郊乡/双屯居民委员会</t>
  </si>
  <si>
    <t>巴屯居民委员会</t>
  </si>
  <si>
    <t>河南省/开封市/龙亭区/北郊乡/巴屯居民委员会</t>
  </si>
  <si>
    <t>王坟居民委员会</t>
  </si>
  <si>
    <t>河南省/开封市/龙亭区/北郊乡/王坟居民委员会</t>
  </si>
  <si>
    <t>兴隆屯居民委员会</t>
  </si>
  <si>
    <t>河南省/开封市/龙亭区/北郊乡/兴隆屯居民委员会</t>
  </si>
  <si>
    <t>仁和屯居民委员会</t>
  </si>
  <si>
    <t>河南省/开封市/龙亭区/北郊乡/仁和屯居民委员会</t>
  </si>
  <si>
    <t>范庄居民委员会</t>
  </si>
  <si>
    <t>河南省/开封市/龙亭区/北郊乡/范庄居民委员会</t>
  </si>
  <si>
    <t>广济社区居民委员会</t>
  </si>
  <si>
    <t>河南省/开封市/龙亭区/北郊乡/广济社区居民委员会</t>
  </si>
  <si>
    <t>永顺社区居民委员会</t>
  </si>
  <si>
    <t>河南省/开封市/龙亭区/北郊乡/永顺社区居民委员会</t>
  </si>
  <si>
    <t>柳园口乡</t>
  </si>
  <si>
    <t>河南省/开封市/龙亭区//柳园口乡</t>
  </si>
  <si>
    <t>牛庄居民委员会</t>
  </si>
  <si>
    <t>河南省/开封市/龙亭区/柳园口乡/牛庄居民委员会</t>
  </si>
  <si>
    <t>半堤居民委员会</t>
  </si>
  <si>
    <t>河南省/开封市/龙亭区/柳园口乡/半堤居民委员会</t>
  </si>
  <si>
    <t>和尚庄居民委员会</t>
  </si>
  <si>
    <t>河南省/开封市/龙亭区/柳园口乡/和尚庄居民委员会</t>
  </si>
  <si>
    <t>张庄居民委员会</t>
  </si>
  <si>
    <t>河南省/开封市/龙亭区/柳园口乡/张庄居民委员会</t>
  </si>
  <si>
    <t>孔堂居民委员会</t>
  </si>
  <si>
    <t>河南省/开封市/龙亭区/柳园口乡/孔堂居民委员会</t>
  </si>
  <si>
    <t>刘店居民委员会</t>
  </si>
  <si>
    <t>河南省/开封市/龙亭区/柳园口乡/刘店居民委员会</t>
  </si>
  <si>
    <t>王周庄居民委员会</t>
  </si>
  <si>
    <t>河南省/开封市/龙亭区/柳园口乡/王周庄居民委员会</t>
  </si>
  <si>
    <t>轩楼居民委员会</t>
  </si>
  <si>
    <t>河南省/开封市/龙亭区/柳园口乡/轩楼居民委员会</t>
  </si>
  <si>
    <t>大马圈居民委员会</t>
  </si>
  <si>
    <t>河南省/开封市/龙亭区/柳园口乡/大马圈居民委员会</t>
  </si>
  <si>
    <t>老君堂居民委员会</t>
  </si>
  <si>
    <t>河南省/开封市/龙亭区/柳园口乡/老君堂居民委员会</t>
  </si>
  <si>
    <t>梅庄居民委员会</t>
  </si>
  <si>
    <t>河南省/开封市/龙亭区/柳园口乡/梅庄居民委员会</t>
  </si>
  <si>
    <t>刘庄居民委员会</t>
  </si>
  <si>
    <t>河南省/开封市/龙亭区/柳园口乡/刘庄居民委员会</t>
  </si>
  <si>
    <t>大李庄居民委员会</t>
  </si>
  <si>
    <t>河南省/开封市/龙亭区/柳园口乡/大李庄居民委员会</t>
  </si>
  <si>
    <t>小马圈居民委员会</t>
  </si>
  <si>
    <t>河南省/开封市/龙亭区/柳园口乡/小马圈居民委员会</t>
  </si>
  <si>
    <t>陶庄居民委员会</t>
  </si>
  <si>
    <t>河南省/开封市/龙亭区/柳园口乡/陶庄居民委员会</t>
  </si>
  <si>
    <t>河南省/开封市/龙亭区/柳园口乡/小李庄居民委员会</t>
  </si>
  <si>
    <t>朱场居民委员会</t>
  </si>
  <si>
    <t>河南省/开封市/龙亭区/柳园口乡/朱场居民委员会</t>
  </si>
  <si>
    <t>柳园居民委员会</t>
  </si>
  <si>
    <t>河南省/开封市/龙亭区/柳园口乡/柳园居民委员会</t>
  </si>
  <si>
    <t>三道堤居民委员会</t>
  </si>
  <si>
    <t>河南省/开封市/龙亭区/柳园口乡/三道堤居民委员会</t>
  </si>
  <si>
    <t>谢庄居民委员会</t>
  </si>
  <si>
    <t>河南省/开封市/龙亭区/柳园口乡/谢庄居民委员会</t>
  </si>
  <si>
    <t>丁庄集居民委员会</t>
  </si>
  <si>
    <t>河南省/开封市/龙亭区/柳园口乡/丁庄集居民委员会</t>
  </si>
  <si>
    <t>辛新居民委员会</t>
  </si>
  <si>
    <t>河南省/开封市/龙亭区/柳园口乡/辛新居民委员会</t>
  </si>
  <si>
    <t>辛宏居民委员会</t>
  </si>
  <si>
    <t>河南省/开封市/龙亭区/柳园口乡/辛宏居民委员会</t>
  </si>
  <si>
    <t>南菜园居民委员会</t>
  </si>
  <si>
    <t>河南省/开封市/龙亭区/柳园口乡/南菜园居民委员会</t>
  </si>
  <si>
    <t>西郊乡</t>
  </si>
  <si>
    <t>河南省/开封市/龙亭区//西郊乡</t>
  </si>
  <si>
    <t>土城社区</t>
  </si>
  <si>
    <t>河南省/开封市/龙亭区/西郊乡/土城社区</t>
  </si>
  <si>
    <t>武夷社区</t>
  </si>
  <si>
    <t>河南省/开封市/龙亭区/西郊乡/武夷社区</t>
  </si>
  <si>
    <t>鼎立国际社区</t>
  </si>
  <si>
    <t>河南省/开封市/龙亭区/西郊乡/鼎立国际社区</t>
  </si>
  <si>
    <t>前锋社区</t>
  </si>
  <si>
    <t>河南省/开封市/龙亭区/西郊乡/前锋社区</t>
  </si>
  <si>
    <t>魏都社区</t>
  </si>
  <si>
    <t>河南省/开封市/龙亭区/西郊乡/魏都社区</t>
  </si>
  <si>
    <t>万胜路社区</t>
  </si>
  <si>
    <t>河南省/开封市/龙亭区/西郊乡/万胜路社区</t>
  </si>
  <si>
    <t>祥和社区</t>
  </si>
  <si>
    <t>河南省/开封市/龙亭区/西郊乡/祥和社区</t>
  </si>
  <si>
    <t>马市街社区</t>
  </si>
  <si>
    <t>河南省/开封市/龙亭区/西郊乡/马市街社区</t>
  </si>
  <si>
    <t>高屯社区</t>
  </si>
  <si>
    <t>河南省/开封市/龙亭区/西郊乡/高屯社区</t>
  </si>
  <si>
    <t>三间房社区</t>
  </si>
  <si>
    <t>河南省/开封市/龙亭区/西郊乡/三间房社区</t>
  </si>
  <si>
    <t>赵屯社区</t>
  </si>
  <si>
    <t>河南省/开封市/龙亭区/西郊乡/赵屯社区</t>
  </si>
  <si>
    <t>堌门社区</t>
  </si>
  <si>
    <t>河南省/开封市/龙亭区/西郊乡/堌门社区</t>
  </si>
  <si>
    <t>辛堤头社区</t>
  </si>
  <si>
    <t>河南省/开封市/龙亭区/西郊乡/辛堤头社区</t>
  </si>
  <si>
    <t>王府寨社区</t>
  </si>
  <si>
    <t>河南省/开封市/龙亭区/西郊乡/王府寨社区</t>
  </si>
  <si>
    <t>杨岗社区</t>
  </si>
  <si>
    <t>河南省/开封市/龙亭区/西郊乡/杨岗社区</t>
  </si>
  <si>
    <t>演武社区</t>
  </si>
  <si>
    <t>河南省/开封市/龙亭区/西郊乡/演武社区</t>
  </si>
  <si>
    <t>蓝天社区</t>
  </si>
  <si>
    <t>河南省/开封市/龙亭区/西郊乡/蓝天社区</t>
  </si>
  <si>
    <t>湖滨社区</t>
  </si>
  <si>
    <t>河南省/开封市/龙亭区/西郊乡/湖滨社区</t>
  </si>
  <si>
    <t>香堤湾社区</t>
  </si>
  <si>
    <t>河南省/开封市/龙亭区/西郊乡/香堤湾社区</t>
  </si>
  <si>
    <t>明珠社区</t>
  </si>
  <si>
    <t>河南省/开封市/龙亭区/西郊乡/明珠社区</t>
  </si>
  <si>
    <t>夷山社区</t>
  </si>
  <si>
    <t>河南省/开封市/龙亭区/西郊乡/夷山社区</t>
  </si>
  <si>
    <t>复兴社区</t>
  </si>
  <si>
    <t>河南省/开封市/龙亭区/西郊乡/复兴社区</t>
  </si>
  <si>
    <t>水稻乡</t>
  </si>
  <si>
    <t>河南省/开封市/龙亭区//水稻乡</t>
  </si>
  <si>
    <t>堤角社区</t>
  </si>
  <si>
    <t>河南省/开封市/龙亭区/水稻乡/堤角社区</t>
  </si>
  <si>
    <t>回回寨社区</t>
  </si>
  <si>
    <t>河南省/开封市/龙亭区/水稻乡/回回寨社区</t>
  </si>
  <si>
    <t>西马社区</t>
  </si>
  <si>
    <t>河南省/开封市/龙亭区/水稻乡/西马社区</t>
  </si>
  <si>
    <t>杨桥社区</t>
  </si>
  <si>
    <t>河南省/开封市/龙亭区/水稻乡/杨桥社区</t>
  </si>
  <si>
    <t>临河社区</t>
  </si>
  <si>
    <t>河南省/开封市/龙亭区/水稻乡/临河社区</t>
  </si>
  <si>
    <t>沙门社区</t>
  </si>
  <si>
    <t>河南省/开封市/龙亭区/水稻乡/沙门社区</t>
  </si>
  <si>
    <t>南北堤社区</t>
  </si>
  <si>
    <t>河南省/开封市/龙亭区/水稻乡/南北堤社区</t>
  </si>
  <si>
    <t>双合铺社区</t>
  </si>
  <si>
    <t>河南省/开封市/龙亭区/水稻乡/双合铺社区</t>
  </si>
  <si>
    <t>马头社区</t>
  </si>
  <si>
    <t>河南省/开封市/龙亭区/水稻乡/马头社区</t>
  </si>
  <si>
    <t>富平社区</t>
  </si>
  <si>
    <t>河南省/开封市/龙亭区/水稻乡/富平社区</t>
  </si>
  <si>
    <t>张湾社区</t>
  </si>
  <si>
    <t>河南省/开封市/龙亭区/水稻乡/张湾社区</t>
  </si>
  <si>
    <t>单砦社区</t>
  </si>
  <si>
    <t>河南省/开封市/龙亭区/水稻乡/单砦社区</t>
  </si>
  <si>
    <t>陈坟社区</t>
  </si>
  <si>
    <t>河南省/开封市/龙亭区/水稻乡/陈坟社区</t>
  </si>
  <si>
    <t>花西社区</t>
  </si>
  <si>
    <t>河南省/开封市/龙亭区/水稻乡/花西社区</t>
  </si>
  <si>
    <t>于良寨社区</t>
  </si>
  <si>
    <t>河南省/开封市/龙亭区/水稻乡/于良寨社区</t>
  </si>
  <si>
    <t>落堤社区</t>
  </si>
  <si>
    <t>河南省/开封市/龙亭区/水稻乡/落堤社区</t>
  </si>
  <si>
    <t>杏花营农场</t>
  </si>
  <si>
    <t>河南省/开封市/龙亭区//杏花营农场</t>
  </si>
  <si>
    <t>赵坟社区</t>
  </si>
  <si>
    <t>河南省/开封市/龙亭区/杏花营农场/赵坟社区</t>
  </si>
  <si>
    <t>马寨社区</t>
  </si>
  <si>
    <t>河南省/开封市/龙亭区/杏花营农场/马寨社区</t>
  </si>
  <si>
    <t>陇华社区</t>
  </si>
  <si>
    <t>河南省/开封市/龙亭区/杏花营农场/陇华社区</t>
  </si>
  <si>
    <t>西网社区</t>
  </si>
  <si>
    <t>河南省/开封市/龙亭区/杏花营农场/西网社区</t>
  </si>
  <si>
    <t>汴河堤社区</t>
  </si>
  <si>
    <t>河南省/开封市/龙亭区/杏花营农场/汴河堤社区</t>
  </si>
  <si>
    <t>史砦社区</t>
  </si>
  <si>
    <t>河南省/开封市/龙亭区/杏花营农场/史砦社区</t>
  </si>
  <si>
    <t>秫米店社区</t>
  </si>
  <si>
    <t>河南省/开封市/龙亭区/杏花营农场/秫米店社区</t>
  </si>
  <si>
    <t>班村村委会</t>
  </si>
  <si>
    <t>河南省/开封市/龙亭区/杏花营农场/班村村委会</t>
  </si>
  <si>
    <t>场直社区</t>
  </si>
  <si>
    <t>河南省/开封市/龙亭区/杏花营农场/场直社区</t>
  </si>
  <si>
    <t>顺河回族区</t>
  </si>
  <si>
    <t>河南省/开封市///顺河回族区</t>
  </si>
  <si>
    <t>清平街道</t>
  </si>
  <si>
    <t>河南省/开封市/顺河回族区//清平街道</t>
  </si>
  <si>
    <t>学院门社区居民委员会</t>
  </si>
  <si>
    <t>河南省/开封市/顺河回族区/清平街道/学院门社区居民委员会</t>
  </si>
  <si>
    <t>汴南社区居民委员会</t>
  </si>
  <si>
    <t>河南省/开封市/顺河回族区/清平街道/汴南社区居民委员会</t>
  </si>
  <si>
    <t>文殊寺社区居民委员会</t>
  </si>
  <si>
    <t>河南省/开封市/顺河回族区/清平街道/文殊寺社区居民委员会</t>
  </si>
  <si>
    <t>东大寺社区居民委员会</t>
  </si>
  <si>
    <t>河南省/开封市/顺河回族区/清平街道/东大寺社区居民委员会</t>
  </si>
  <si>
    <t>铁塔街道</t>
  </si>
  <si>
    <t>河南省/开封市/顺河回族区//铁塔街道</t>
  </si>
  <si>
    <t>延寿寺社区居民委员会</t>
  </si>
  <si>
    <t>河南省/开封市/顺河回族区/铁塔街道/延寿寺社区居民委员会</t>
  </si>
  <si>
    <t>东棚板社区居民委员会</t>
  </si>
  <si>
    <t>河南省/开封市/顺河回族区/铁塔街道/东棚板社区居民委员会</t>
  </si>
  <si>
    <t>北门社区居民委员会</t>
  </si>
  <si>
    <t>河南省/开封市/顺河回族区/铁塔街道/北门社区居民委员会</t>
  </si>
  <si>
    <t>北西后社区居民委员会</t>
  </si>
  <si>
    <t>河南省/开封市/顺河回族区/铁塔街道/北西后社区居民委员会</t>
  </si>
  <si>
    <t>曹门街道</t>
  </si>
  <si>
    <t>河南省/开封市/顺河回族区//曹门街道</t>
  </si>
  <si>
    <t>双龙社区居民委员会</t>
  </si>
  <si>
    <t>河南省/开封市/顺河回族区/曹门街道/双龙社区居民委员会</t>
  </si>
  <si>
    <t>民心社区居民委员会</t>
  </si>
  <si>
    <t>河南省/开封市/顺河回族区/曹门街道/民心社区居民委员会</t>
  </si>
  <si>
    <t>乐观社区居民委员会</t>
  </si>
  <si>
    <t>河南省/开封市/顺河回族区/曹门街道/乐观社区居民委员会</t>
  </si>
  <si>
    <t>河南省/开封市/顺河回族区/曹门街道/阳光社区居民委员会</t>
  </si>
  <si>
    <t>宋门街道</t>
  </si>
  <si>
    <t>河南省/开封市/顺河回族区//宋门街道</t>
  </si>
  <si>
    <t>劳动路社区居民委员会</t>
  </si>
  <si>
    <t>河南省/开封市/顺河回族区/宋门街道/劳动路社区居民委员会</t>
  </si>
  <si>
    <t>汴东社区居民委员会</t>
  </si>
  <si>
    <t>河南省/开封市/顺河回族区/宋门街道/汴东社区居民委员会</t>
  </si>
  <si>
    <t>中街社区居民委员会</t>
  </si>
  <si>
    <t>河南省/开封市/顺河回族区/宋门街道/中街社区居民委员会</t>
  </si>
  <si>
    <t>南街社区居民委员会</t>
  </si>
  <si>
    <t>河南省/开封市/顺河回族区/宋门街道/南街社区居民委员会</t>
  </si>
  <si>
    <t>空分社区居民委员会</t>
  </si>
  <si>
    <t>河南省/开封市/顺河回族区/宋门街道/空分社区居民委员会</t>
  </si>
  <si>
    <t>公园路社区居民委员会</t>
  </si>
  <si>
    <t>河南省/开封市/顺河回族区/宋门街道/公园路社区居民委员会</t>
  </si>
  <si>
    <t>工业街道</t>
  </si>
  <si>
    <t>河南省/开封市/顺河回族区//工业街道</t>
  </si>
  <si>
    <t>开化社区居民委员会</t>
  </si>
  <si>
    <t>河南省/开封市/顺河回族区/工业街道/开化社区居民委员会</t>
  </si>
  <si>
    <t>汴京路社区居民委员会</t>
  </si>
  <si>
    <t>河南省/开封市/顺河回族区/工业街道/汴京路社区居民委员会</t>
  </si>
  <si>
    <t>东苑社区居民委员会</t>
  </si>
  <si>
    <t>河南省/开封市/顺河回族区/工业街道/东苑社区居民委员会</t>
  </si>
  <si>
    <t>开联社区居民委员会</t>
  </si>
  <si>
    <t>河南省/开封市/顺河回族区/工业街道/开联社区居民委员会</t>
  </si>
  <si>
    <t>小花园社区居民委员会</t>
  </si>
  <si>
    <t>河南省/开封市/顺河回族区/工业街道/小花园社区居民委员会</t>
  </si>
  <si>
    <t>六四六社区居民委员会</t>
  </si>
  <si>
    <t>河南省/开封市/顺河回族区/工业街道/六四六社区居民委员会</t>
  </si>
  <si>
    <t>阀门社区居民委员会</t>
  </si>
  <si>
    <t>河南省/开封市/顺河回族区/工业街道/阀门社区居民委员会</t>
  </si>
  <si>
    <t>新曹路社区居民委员会</t>
  </si>
  <si>
    <t>河南省/开封市/顺河回族区/工业街道/新曹路社区居民委员会</t>
  </si>
  <si>
    <t>化建社区居民委员会</t>
  </si>
  <si>
    <t>河南省/开封市/顺河回族区/工业街道/化建社区居民委员会</t>
  </si>
  <si>
    <t>宜春苑社区居民委员会</t>
  </si>
  <si>
    <t>河南省/开封市/顺河回族区/工业街道/宜春苑社区居民委员会</t>
  </si>
  <si>
    <t>苹果园街道</t>
  </si>
  <si>
    <t>河南省/开封市/顺河回族区//苹果园街道</t>
  </si>
  <si>
    <t>苹中社区居民委员会</t>
  </si>
  <si>
    <t>河南省/开封市/顺河回族区/苹果园街道/苹中社区居民委员会</t>
  </si>
  <si>
    <t>河南省/开封市/顺河回族区/苹果园街道/河大社区居民委员会</t>
  </si>
  <si>
    <t>苹南社区居民委员会</t>
  </si>
  <si>
    <t>河南省/开封市/顺河回族区/苹果园街道/苹南社区居民委员会</t>
  </si>
  <si>
    <t>仪北社区居民委员会</t>
  </si>
  <si>
    <t>河南省/开封市/顺河回族区/苹果园街道/仪北社区居民委员会</t>
  </si>
  <si>
    <t>苹东社区居民委员会</t>
  </si>
  <si>
    <t>河南省/开封市/顺河回族区/苹果园街道/苹东社区居民委员会</t>
  </si>
  <si>
    <t>苹北社区居民委员会</t>
  </si>
  <si>
    <t>河南省/开封市/顺河回族区/苹果园街道/苹北社区居民委员会</t>
  </si>
  <si>
    <t>东郊乡</t>
  </si>
  <si>
    <t>河南省/开封市/顺河回族区//东郊乡</t>
  </si>
  <si>
    <t>郭屯居委会</t>
  </si>
  <si>
    <t>河南省/开封市/顺河回族区/东郊乡/郭屯居委会</t>
  </si>
  <si>
    <t>曹门居委会</t>
  </si>
  <si>
    <t>河南省/开封市/顺河回族区/东郊乡/曹门居委会</t>
  </si>
  <si>
    <t>鲁屯居委会</t>
  </si>
  <si>
    <t>河南省/开封市/顺河回族区/东郊乡/鲁屯居委会</t>
  </si>
  <si>
    <t>百塔居委会</t>
  </si>
  <si>
    <t>河南省/开封市/顺河回族区/东郊乡/百塔居委会</t>
  </si>
  <si>
    <t>前台居委会</t>
  </si>
  <si>
    <t>河南省/开封市/顺河回族区/东郊乡/前台居委会</t>
  </si>
  <si>
    <t>边村居委会</t>
  </si>
  <si>
    <t>河南省/开封市/顺河回族区/东郊乡/边村居委会</t>
  </si>
  <si>
    <t>吴娘庄居委会</t>
  </si>
  <si>
    <t>河南省/开封市/顺河回族区/东郊乡/吴娘庄居委会</t>
  </si>
  <si>
    <t>张庄居委会</t>
  </si>
  <si>
    <t>河南省/开封市/顺河回族区/东郊乡/张庄居委会</t>
  </si>
  <si>
    <t>罗庄居委会</t>
  </si>
  <si>
    <t>河南省/开封市/顺河回族区/东郊乡/罗庄居委会</t>
  </si>
  <si>
    <t>十里铺居委会</t>
  </si>
  <si>
    <t>河南省/开封市/顺河回族区/东郊乡/十里铺居委会</t>
  </si>
  <si>
    <t>乡里居委会</t>
  </si>
  <si>
    <t>河南省/开封市/顺河回族区/东郊乡/乡里居委会</t>
  </si>
  <si>
    <t>宴台河居委会</t>
  </si>
  <si>
    <t>河南省/开封市/顺河回族区/东郊乡/宴台河居委会</t>
  </si>
  <si>
    <t>李长庄居委会</t>
  </si>
  <si>
    <t>河南省/开封市/顺河回族区/东郊乡/李长庄居委会</t>
  </si>
  <si>
    <t>后台居委会</t>
  </si>
  <si>
    <t>河南省/开封市/顺河回族区/东郊乡/后台居委会</t>
  </si>
  <si>
    <t>大董庄居委会</t>
  </si>
  <si>
    <t>河南省/开封市/顺河回族区/东郊乡/大董庄居委会</t>
  </si>
  <si>
    <t>道士房居委会</t>
  </si>
  <si>
    <t>河南省/开封市/顺河回族区/东郊乡/道士房居委会</t>
  </si>
  <si>
    <t>马湾居委会</t>
  </si>
  <si>
    <t>河南省/开封市/顺河回族区/东郊乡/马湾居委会</t>
  </si>
  <si>
    <t>刘寨居委会</t>
  </si>
  <si>
    <t>河南省/开封市/顺河回族区/东郊乡/刘寨居委会</t>
  </si>
  <si>
    <t>吴寨居委会</t>
  </si>
  <si>
    <t>河南省/开封市/顺河回族区/东郊乡/吴寨居委会</t>
  </si>
  <si>
    <t>焦街居委会</t>
  </si>
  <si>
    <t>河南省/开封市/顺河回族区/东郊乡/焦街居委会</t>
  </si>
  <si>
    <t>文庄居委会</t>
  </si>
  <si>
    <t>河南省/开封市/顺河回族区/东郊乡/文庄居委会</t>
  </si>
  <si>
    <t>宋门居委会</t>
  </si>
  <si>
    <t>河南省/开封市/顺河回族区/东郊乡/宋门居委会</t>
  </si>
  <si>
    <t>大花园居委会</t>
  </si>
  <si>
    <t>河南省/开封市/顺河回族区/东郊乡/大花园居委会</t>
  </si>
  <si>
    <t>清水河社区</t>
  </si>
  <si>
    <t>河南省/开封市/顺河回族区/东郊乡/清水河社区</t>
  </si>
  <si>
    <t>土柏岗乡</t>
  </si>
  <si>
    <t>河南省/开封市/顺河回族区//土柏岗乡</t>
  </si>
  <si>
    <t>厂尚居委会</t>
  </si>
  <si>
    <t>河南省/开封市/顺河回族区/土柏岗乡/厂尚居委会</t>
  </si>
  <si>
    <t>前朱居委会</t>
  </si>
  <si>
    <t>河南省/开封市/顺河回族区/土柏岗乡/前朱居委会</t>
  </si>
  <si>
    <t>北神岗居委会</t>
  </si>
  <si>
    <t>河南省/开封市/顺河回族区/土柏岗乡/北神岗居委会</t>
  </si>
  <si>
    <t>南神岗居委会</t>
  </si>
  <si>
    <t>河南省/开封市/顺河回族区/土柏岗乡/南神岗居委会</t>
  </si>
  <si>
    <t>高庄居委会</t>
  </si>
  <si>
    <t>河南省/开封市/顺河回族区/土柏岗乡/高庄居委会</t>
  </si>
  <si>
    <t>小董庄居委会</t>
  </si>
  <si>
    <t>河南省/开封市/顺河回族区/土柏岗乡/小董庄居委会</t>
  </si>
  <si>
    <t>土柏岗居委会</t>
  </si>
  <si>
    <t>河南省/开封市/顺河回族区/土柏岗乡/土柏岗居委会</t>
  </si>
  <si>
    <t>齐寨居委会</t>
  </si>
  <si>
    <t>河南省/开封市/顺河回族区/土柏岗乡/齐寨居委会</t>
  </si>
  <si>
    <t>岗西居委会</t>
  </si>
  <si>
    <t>河南省/开封市/顺河回族区/土柏岗乡/岗西居委会</t>
  </si>
  <si>
    <t>杨寨居委会</t>
  </si>
  <si>
    <t>河南省/开封市/顺河回族区/土柏岗乡/杨寨居委会</t>
  </si>
  <si>
    <t>沙牛岗居委会</t>
  </si>
  <si>
    <t>河南省/开封市/顺河回族区/土柏岗乡/沙牛岗居委会</t>
  </si>
  <si>
    <t>大杜寨居委会</t>
  </si>
  <si>
    <t>河南省/开封市/顺河回族区/土柏岗乡/大杜寨居委会</t>
  </si>
  <si>
    <t>火电厂社区居委会</t>
  </si>
  <si>
    <t>河南省/开封市/顺河回族区/土柏岗乡/火电厂社区居委会</t>
  </si>
  <si>
    <t>鼓楼区</t>
  </si>
  <si>
    <t>河南省/开封市///鼓楼区</t>
  </si>
  <si>
    <t>相国寺街道</t>
  </si>
  <si>
    <t>河南省/开封市/鼓楼区//相国寺街道</t>
  </si>
  <si>
    <t>鼓楼街社区居民委员会</t>
  </si>
  <si>
    <t>河南省/开封市/鼓楼区/相国寺街道/鼓楼街社区居民委员会</t>
  </si>
  <si>
    <t>新华街道</t>
  </si>
  <si>
    <t>河南省/开封市/鼓楼区//新华街道</t>
  </si>
  <si>
    <t>自中社区居民委员会</t>
  </si>
  <si>
    <t>河南省/开封市/鼓楼区/新华街道/自中社区居民委员会</t>
  </si>
  <si>
    <t>自西社区居民委员会</t>
  </si>
  <si>
    <t>河南省/开封市/鼓楼区/新华街道/自西社区居民委员会</t>
  </si>
  <si>
    <t>青龙背社区居民委员会</t>
  </si>
  <si>
    <t>河南省/开封市/鼓楼区/新华街道/青龙背社区居民委员会</t>
  </si>
  <si>
    <t>卧龙街道</t>
  </si>
  <si>
    <t>河南省/开封市/鼓楼区//卧龙街道</t>
  </si>
  <si>
    <t>蔡河社区居民委员会</t>
  </si>
  <si>
    <t>河南省/开封市/鼓楼区/卧龙街道/蔡河社区居民委员会</t>
  </si>
  <si>
    <t>裴场公社区居民委员会</t>
  </si>
  <si>
    <t>河南省/开封市/鼓楼区/卧龙街道/裴场公社区居民委员会</t>
  </si>
  <si>
    <t>中华社区居民委员会</t>
  </si>
  <si>
    <t>河南省/开封市/鼓楼区/卧龙街道/中华社区居民委员会</t>
  </si>
  <si>
    <t>河南省/开封市/鼓楼区/卧龙街道/永安社区居民委员会</t>
  </si>
  <si>
    <t>州桥街道</t>
  </si>
  <si>
    <t>河南省/开封市/鼓楼区//州桥街道</t>
  </si>
  <si>
    <t>大纸坊社区居民委员会</t>
  </si>
  <si>
    <t>河南省/开封市/鼓楼区/州桥街道/大纸坊社区居民委员会</t>
  </si>
  <si>
    <t>营街社区居民委员会</t>
  </si>
  <si>
    <t>河南省/开封市/鼓楼区/州桥街道/营街社区居民委员会</t>
  </si>
  <si>
    <t>开封府社区居民委员会</t>
  </si>
  <si>
    <t>河南省/开封市/鼓楼区/州桥街道/开封府社区居民委员会</t>
  </si>
  <si>
    <t>包南社区居民委员会</t>
  </si>
  <si>
    <t>河南省/开封市/鼓楼区/州桥街道/包南社区居民委员会</t>
  </si>
  <si>
    <t>西司门街道</t>
  </si>
  <si>
    <t>河南省/开封市/鼓楼区//西司门街道</t>
  </si>
  <si>
    <t>行宫社区居民委员会</t>
  </si>
  <si>
    <t>河南省/开封市/鼓楼区/西司门街道/行宫社区居民委员会</t>
  </si>
  <si>
    <t>油坊社区居民委员会</t>
  </si>
  <si>
    <t>河南省/开封市/鼓楼区/西司门街道/油坊社区居民委员会</t>
  </si>
  <si>
    <t>新街口社区居民委员会</t>
  </si>
  <si>
    <t>河南省/开封市/鼓楼区/西司门街道/新街口社区居民委员会</t>
  </si>
  <si>
    <t>板桥社区居民委员会</t>
  </si>
  <si>
    <t>河南省/开封市/鼓楼区/西司门街道/板桥社区居民委员会</t>
  </si>
  <si>
    <t>南苑街道</t>
  </si>
  <si>
    <t>河南省/开封市/鼓楼区//南苑街道</t>
  </si>
  <si>
    <t>小王屯社区居民委员会</t>
  </si>
  <si>
    <t>河南省/开封市/鼓楼区/南苑街道/小王屯社区居民委员会</t>
  </si>
  <si>
    <t>刘寺社区居民委员会</t>
  </si>
  <si>
    <t>河南省/开封市/鼓楼区/南苑街道/刘寺社区居民委员会</t>
  </si>
  <si>
    <t>杨四庄社区居民委员会</t>
  </si>
  <si>
    <t>河南省/开封市/鼓楼区/南苑街道/杨四庄社区居民委员会</t>
  </si>
  <si>
    <t>南柴屯社区居民委员会</t>
  </si>
  <si>
    <t>河南省/开封市/鼓楼区/南苑街道/南柴屯社区居民委员会</t>
  </si>
  <si>
    <t>丰收岗社区居民委员会</t>
  </si>
  <si>
    <t>河南省/开封市/鼓楼区/南苑街道/丰收岗社区居民委员会</t>
  </si>
  <si>
    <t>牛墩社区居民委员会</t>
  </si>
  <si>
    <t>河南省/开封市/鼓楼区/南苑街道/牛墩社区居民委员会</t>
  </si>
  <si>
    <t>杨砦村社区居民委员会</t>
  </si>
  <si>
    <t>河南省/开封市/鼓楼区/南苑街道/杨砦村社区居民委员会</t>
  </si>
  <si>
    <t>浅河社区居民委员会</t>
  </si>
  <si>
    <t>河南省/开封市/鼓楼区/南苑街道/浅河社区居民委员会</t>
  </si>
  <si>
    <t>蔡屯社区居民委员会</t>
  </si>
  <si>
    <t>河南省/开封市/鼓楼区/南苑街道/蔡屯社区居民委员会</t>
  </si>
  <si>
    <t>南苑社区</t>
  </si>
  <si>
    <t>河南省/开封市/鼓楼区/南苑街道/南苑社区</t>
  </si>
  <si>
    <t>五一街道</t>
  </si>
  <si>
    <t>河南省/开封市/鼓楼区//五一街道</t>
  </si>
  <si>
    <t>魏都社区居民委员会</t>
  </si>
  <si>
    <t>河南省/开封市/鼓楼区/五一街道/魏都社区居民委员会</t>
  </si>
  <si>
    <t>郑汴社区居民委员会</t>
  </si>
  <si>
    <t>河南省/开封市/鼓楼区/五一街道/郑汴社区居民委员会</t>
  </si>
  <si>
    <t>河南省/开封市/鼓楼区/五一街道/滨河社区居民委员会</t>
  </si>
  <si>
    <t>大王屯东街社区居民委员会</t>
  </si>
  <si>
    <t>河南省/开封市/鼓楼区/五一街道/大王屯东街社区居民委员会</t>
  </si>
  <si>
    <t>西苑社区居民委员会</t>
  </si>
  <si>
    <t>河南省/开封市/鼓楼区/五一街道/西苑社区居民委员会</t>
  </si>
  <si>
    <t>五一社区居民委员会</t>
  </si>
  <si>
    <t>河南省/开封市/鼓楼区/五一街道/五一社区居民委员会</t>
  </si>
  <si>
    <t>长风社区居民委员会</t>
  </si>
  <si>
    <t>河南省/开封市/鼓楼区/五一街道/长风社区居民委员会</t>
  </si>
  <si>
    <t>仙人庄街道</t>
  </si>
  <si>
    <t>河南省/开封市/鼓楼区//仙人庄街道</t>
  </si>
  <si>
    <t>仙人庄社区居民委员会</t>
  </si>
  <si>
    <t>河南省/开封市/鼓楼区/仙人庄街道/仙人庄社区居民委员会</t>
  </si>
  <si>
    <t>茶庵社区居民委员会</t>
  </si>
  <si>
    <t>河南省/开封市/鼓楼区/仙人庄街道/茶庵社区居民委员会</t>
  </si>
  <si>
    <t>马头刘社区居民委员会</t>
  </si>
  <si>
    <t>河南省/开封市/鼓楼区/仙人庄街道/马头刘社区居民委员会</t>
  </si>
  <si>
    <t>沙胡刘社区居民委员会</t>
  </si>
  <si>
    <t>河南省/开封市/鼓楼区/仙人庄街道/沙胡刘社区居民委员会</t>
  </si>
  <si>
    <t>辛仓社区居民委员会</t>
  </si>
  <si>
    <t>河南省/开封市/鼓楼区/仙人庄街道/辛仓社区居民委员会</t>
  </si>
  <si>
    <t>新城集社区居民委员会</t>
  </si>
  <si>
    <t>河南省/开封市/鼓楼区/仙人庄街道/新城集社区居民委员会</t>
  </si>
  <si>
    <t>良坟社区居民委员会</t>
  </si>
  <si>
    <t>河南省/开封市/鼓楼区/仙人庄街道/良坟社区居民委员会</t>
  </si>
  <si>
    <t>何楼社区居民委员会</t>
  </si>
  <si>
    <t>河南省/开封市/鼓楼区/仙人庄街道/何楼社区居民委员会</t>
  </si>
  <si>
    <t>龙王庙社区居民委员会</t>
  </si>
  <si>
    <t>河南省/开封市/鼓楼区/仙人庄街道/龙王庙社区居民委员会</t>
  </si>
  <si>
    <t>禹王台区</t>
  </si>
  <si>
    <t>河南省/开封市///禹王台区</t>
  </si>
  <si>
    <t>三里堡街道</t>
  </si>
  <si>
    <t>河南省/开封市/禹王台区//三里堡街道</t>
  </si>
  <si>
    <t>光明社区居民委员会</t>
  </si>
  <si>
    <t>河南省/开封市/禹王台区/三里堡街道/光明社区居民委员会</t>
  </si>
  <si>
    <t>三胜社区居民委员会</t>
  </si>
  <si>
    <t>河南省/开封市/禹王台区/三里堡街道/三胜社区居民委员会</t>
  </si>
  <si>
    <t>五福社区居民委员会</t>
  </si>
  <si>
    <t>河南省/开封市/禹王台区/三里堡街道/五福社区居民委员会</t>
  </si>
  <si>
    <t>中州社区居民委员会</t>
  </si>
  <si>
    <t>河南省/开封市/禹王台区/三里堡街道/中州社区居民委员会</t>
  </si>
  <si>
    <t>新门关街道</t>
  </si>
  <si>
    <t>河南省/开封市/禹王台区//新门关街道</t>
  </si>
  <si>
    <t>惠园社区居民委员会</t>
  </si>
  <si>
    <t>河南省/开封市/禹王台区/新门关街道/惠园社区居民委员会</t>
  </si>
  <si>
    <t>演武厅社区居民委员会</t>
  </si>
  <si>
    <t>河南省/开封市/禹王台区/新门关街道/演武厅社区居民委员会</t>
  </si>
  <si>
    <t>文环社区居民委员会</t>
  </si>
  <si>
    <t>河南省/开封市/禹王台区/新门关街道/文环社区居民委员会</t>
  </si>
  <si>
    <t>繁塔街道</t>
  </si>
  <si>
    <t>河南省/开封市/禹王台区//繁塔街道</t>
  </si>
  <si>
    <t>禹南社区居民委员会</t>
  </si>
  <si>
    <t>河南省/开封市/禹王台区/繁塔街道/禹南社区居民委员会</t>
  </si>
  <si>
    <t>禹东社区居委会</t>
  </si>
  <si>
    <t>河南省/开封市/禹王台区/繁塔街道/禹东社区居委会</t>
  </si>
  <si>
    <t>禹西社区居民委员会</t>
  </si>
  <si>
    <t>河南省/开封市/禹王台区/繁塔街道/禹西社区居民委员会</t>
  </si>
  <si>
    <t>官坊街道</t>
  </si>
  <si>
    <t>河南省/开封市/禹王台区//官坊街道</t>
  </si>
  <si>
    <t>纪念塔社区居民委员会</t>
  </si>
  <si>
    <t>河南省/开封市/禹王台区/官坊街道/纪念塔社区居民委员会</t>
  </si>
  <si>
    <t>天地台社区居民委员会</t>
  </si>
  <si>
    <t>河南省/开封市/禹王台区/官坊街道/天地台社区居民委员会</t>
  </si>
  <si>
    <t>铁路社区居民委员会</t>
  </si>
  <si>
    <t>河南省/开封市/禹王台区/官坊街道/铁路社区居民委员会</t>
  </si>
  <si>
    <t>菜市街道</t>
  </si>
  <si>
    <t>河南省/开封市/禹王台区//菜市街道</t>
  </si>
  <si>
    <t>医院街社区居民委员会</t>
  </si>
  <si>
    <t>河南省/开封市/禹王台区/菜市街道/医院街社区居民委员会</t>
  </si>
  <si>
    <t>东惠社区居民委员会</t>
  </si>
  <si>
    <t>河南省/开封市/禹王台区/菜市街道/东惠社区居民委员会</t>
  </si>
  <si>
    <t>南郊乡</t>
  </si>
  <si>
    <t>河南省/开封市/禹王台区//南郊乡</t>
  </si>
  <si>
    <t>大李庄社区居民委员会</t>
  </si>
  <si>
    <t>河南省/开封市/禹王台区/南郊乡/大李庄社区居民委员会</t>
  </si>
  <si>
    <t>曹屯社区居民委员会</t>
  </si>
  <si>
    <t>河南省/开封市/禹王台区/南郊乡/曹屯社区居民委员会</t>
  </si>
  <si>
    <t>郭屯社区居民委员会</t>
  </si>
  <si>
    <t>河南省/开封市/禹王台区/南郊乡/郭屯社区居民委员会</t>
  </si>
  <si>
    <t>孟坟社区居民委员会</t>
  </si>
  <si>
    <t>河南省/开封市/禹王台区/南郊乡/孟坟社区居民委员会</t>
  </si>
  <si>
    <t>河南省/开封市/禹王台区/南郊乡/小李庄社区居民委员会</t>
  </si>
  <si>
    <t>魁庄社区居民委员会</t>
  </si>
  <si>
    <t>河南省/开封市/禹王台区/南郊乡/魁庄社区居民委员会</t>
  </si>
  <si>
    <t>东柳林社区居民委员会</t>
  </si>
  <si>
    <t>河南省/开封市/禹王台区/南郊乡/东柳林社区居民委员会</t>
  </si>
  <si>
    <t>河南省/开封市/禹王台区/南郊乡/崔庄社区居民委员会</t>
  </si>
  <si>
    <t>豆腐营社区居民委员会</t>
  </si>
  <si>
    <t>河南省/开封市/禹王台区/南郊乡/豆腐营社区居民委员会</t>
  </si>
  <si>
    <t>庞庄社区居民委员会</t>
  </si>
  <si>
    <t>河南省/开封市/禹王台区/南郊乡/庞庄社区居民委员会</t>
  </si>
  <si>
    <t>干河沿社区居民委员会</t>
  </si>
  <si>
    <t>河南省/开封市/禹王台区/南郊乡/干河沿社区居民委员会</t>
  </si>
  <si>
    <t>杨正门社区居民委员会</t>
  </si>
  <si>
    <t>河南省/开封市/禹王台区/南郊乡/杨正门社区居民委员会</t>
  </si>
  <si>
    <t>顺城西街社区居民委员会</t>
  </si>
  <si>
    <t>河南省/开封市/禹王台区/南郊乡/顺城西街社区居民委员会</t>
  </si>
  <si>
    <t>朱屯社区居民委员会</t>
  </si>
  <si>
    <t>河南省/开封市/禹王台区/南郊乡/朱屯社区居民委员会</t>
  </si>
  <si>
    <t>顺城东街社区居民委员会</t>
  </si>
  <si>
    <t>河南省/开封市/禹王台区/南郊乡/顺城东街社区居民委员会</t>
  </si>
  <si>
    <t>左楼社区居民委员会</t>
  </si>
  <si>
    <t>河南省/开封市/禹王台区/南郊乡/左楼社区居民委员会</t>
  </si>
  <si>
    <t>繁塔社区居民委员会</t>
  </si>
  <si>
    <t>河南省/开封市/禹王台区/南郊乡/繁塔社区居民委员会</t>
  </si>
  <si>
    <t>西柳林社区居民委员会</t>
  </si>
  <si>
    <t>河南省/开封市/禹王台区/南郊乡/西柳林社区居民委员会</t>
  </si>
  <si>
    <t>杨庄社区居民委员会</t>
  </si>
  <si>
    <t>河南省/开封市/禹王台区/南郊乡/杨庄社区居民委员会</t>
  </si>
  <si>
    <t>苏村社区居民委员会</t>
  </si>
  <si>
    <t>河南省/开封市/禹王台区/南郊乡/苏村社区居民委员会</t>
  </si>
  <si>
    <t>芦花岗社区居民委员会</t>
  </si>
  <si>
    <t>河南省/开封市/禹王台区/南郊乡/芦花岗社区居民委员会</t>
  </si>
  <si>
    <t>军民社区居民委员会</t>
  </si>
  <si>
    <t>河南省/开封市/禹王台区/南郊乡/军民社区居民委员会</t>
  </si>
  <si>
    <t>大河柳苑社区居委会</t>
  </si>
  <si>
    <t>河南省/开封市/禹王台区/南郊乡/大河柳苑社区居委会</t>
  </si>
  <si>
    <t>汪屯乡</t>
  </si>
  <si>
    <t>河南省/开封市/禹王台区//汪屯乡</t>
  </si>
  <si>
    <t>高楼社区居民委员会</t>
  </si>
  <si>
    <t>河南省/开封市/禹王台区/汪屯乡/高楼社区居民委员会</t>
  </si>
  <si>
    <t>松楼社区居民委员会</t>
  </si>
  <si>
    <t>河南省/开封市/禹王台区/汪屯乡/松楼社区居民委员会</t>
  </si>
  <si>
    <t>大苏村社区居民委员会</t>
  </si>
  <si>
    <t>河南省/开封市/禹王台区/汪屯乡/大苏村社区居民委员会</t>
  </si>
  <si>
    <t>汪屯社区居民委员会</t>
  </si>
  <si>
    <t>河南省/开封市/禹王台区/汪屯乡/汪屯社区居民委员会</t>
  </si>
  <si>
    <t>河南省/开封市/禹王台区/汪屯乡/大李庄社区居民委员会</t>
  </si>
  <si>
    <t>河南省/开封市/禹王台区/汪屯乡/张庄社区居民委员会</t>
  </si>
  <si>
    <t>唐村社区居民委员会</t>
  </si>
  <si>
    <t>河南省/开封市/禹王台区/汪屯乡/唐村社区居民委员会</t>
  </si>
  <si>
    <t>伍村社区居民委员会</t>
  </si>
  <si>
    <t>河南省/开封市/禹王台区/汪屯乡/伍村社区居民委员会</t>
  </si>
  <si>
    <t>屠府坟社区居民委员会</t>
  </si>
  <si>
    <t>河南省/开封市/禹王台区/汪屯乡/屠府坟社区居民委员会</t>
  </si>
  <si>
    <t>横船湾社区居民委员会</t>
  </si>
  <si>
    <t>河南省/开封市/禹王台区/汪屯乡/横船湾社区居民委员会</t>
  </si>
  <si>
    <t>马头社区居民委员会</t>
  </si>
  <si>
    <t>河南省/开封市/禹王台区/汪屯乡/马头社区居民委员会</t>
  </si>
  <si>
    <t>苍楼社区居民委员会</t>
  </si>
  <si>
    <t>河南省/开封市/禹王台区/汪屯乡/苍楼社区居民委员会</t>
  </si>
  <si>
    <t>丁庄社区居民委员会</t>
  </si>
  <si>
    <t>河南省/开封市/禹王台区/汪屯乡/丁庄社区居民委员会</t>
  </si>
  <si>
    <t>祥符区</t>
  </si>
  <si>
    <t>河南省/开封市///祥符区</t>
  </si>
  <si>
    <t>河南省/开封市/祥符区//城关镇</t>
  </si>
  <si>
    <t>温泉居委会</t>
  </si>
  <si>
    <t>河南省/开封市/祥符区/城关镇/温泉居委会</t>
  </si>
  <si>
    <t>财源居委会</t>
  </si>
  <si>
    <t>河南省/开封市/祥符区/城关镇/财源居委会</t>
  </si>
  <si>
    <t>祥符居委会</t>
  </si>
  <si>
    <t>河南省/开封市/祥符区/城关镇/祥符居委会</t>
  </si>
  <si>
    <t>文东居委会</t>
  </si>
  <si>
    <t>河南省/开封市/祥符区/城关镇/文东居委会</t>
  </si>
  <si>
    <t>东苑居委会</t>
  </si>
  <si>
    <t>河南省/开封市/祥符区/城关镇/东苑居委会</t>
  </si>
  <si>
    <t>建设路居委会</t>
  </si>
  <si>
    <t>河南省/开封市/祥符区/城关镇/建设路居委会</t>
  </si>
  <si>
    <t>开元居委会</t>
  </si>
  <si>
    <t>河南省/开封市/祥符区/城关镇/开元居委会</t>
  </si>
  <si>
    <t>中学街居委会</t>
  </si>
  <si>
    <t>河南省/开封市/祥符区/城关镇/中学街居委会</t>
  </si>
  <si>
    <t>袁楼村委会</t>
  </si>
  <si>
    <t>河南省/开封市/祥符区/城关镇/袁楼村委会</t>
  </si>
  <si>
    <t>黄龙村委会</t>
  </si>
  <si>
    <t>河南省/开封市/祥符区/城关镇/黄龙村委会</t>
  </si>
  <si>
    <t>河南省/开封市/祥符区/城关镇/范庄村委会</t>
  </si>
  <si>
    <t>独乐岗村委会</t>
  </si>
  <si>
    <t>河南省/开封市/祥符区/城关镇/独乐岗村委会</t>
  </si>
  <si>
    <t>陈留镇</t>
  </si>
  <si>
    <t>河南省/开封市/祥符区//陈留镇</t>
  </si>
  <si>
    <t>陈留居委会</t>
  </si>
  <si>
    <t>河南省/开封市/祥符区/陈留镇/陈留居委会</t>
  </si>
  <si>
    <t>河南省/开封市/祥符区/陈留镇/西街村委会</t>
  </si>
  <si>
    <t>大寺村委会</t>
  </si>
  <si>
    <t>河南省/开封市/祥符区/陈留镇/大寺村委会</t>
  </si>
  <si>
    <t>仓王村委会</t>
  </si>
  <si>
    <t>河南省/开封市/祥符区/陈留镇/仓王村委会</t>
  </si>
  <si>
    <t>毛儿岗村委会</t>
  </si>
  <si>
    <t>河南省/开封市/祥符区/陈留镇/毛儿岗村委会</t>
  </si>
  <si>
    <t>六里庄村委会</t>
  </si>
  <si>
    <t>河南省/开封市/祥符区/陈留镇/六里庄村委会</t>
  </si>
  <si>
    <t>河南省/开封市/祥符区/陈留镇/马庄村委会</t>
  </si>
  <si>
    <t>代砦村委会</t>
  </si>
  <si>
    <t>河南省/开封市/祥符区/陈留镇/代砦村委会</t>
  </si>
  <si>
    <t>河南省/开封市/祥符区/陈留镇/南街村委会</t>
  </si>
  <si>
    <t>小营村委会</t>
  </si>
  <si>
    <t>河南省/开封市/祥符区/陈留镇/小营村委会</t>
  </si>
  <si>
    <t>二里砦村委会</t>
  </si>
  <si>
    <t>河南省/开封市/祥符区/陈留镇/二里砦村委会</t>
  </si>
  <si>
    <t>河南省/开封市/祥符区/陈留镇/十里铺村委会</t>
  </si>
  <si>
    <t>八里庙村委会</t>
  </si>
  <si>
    <t>河南省/开封市/祥符区/陈留镇/八里庙村委会</t>
  </si>
  <si>
    <t>河南省/开封市/祥符区/陈留镇/王庄村委会</t>
  </si>
  <si>
    <t>宜村庙村委会</t>
  </si>
  <si>
    <t>河南省/开封市/祥符区/陈留镇/宜村庙村委会</t>
  </si>
  <si>
    <t>韩洼村委会</t>
  </si>
  <si>
    <t>河南省/开封市/祥符区/陈留镇/韩洼村委会</t>
  </si>
  <si>
    <t>陈留范庄村委会</t>
  </si>
  <si>
    <t>河南省/开封市/祥符区/陈留镇/陈留范庄村委会</t>
  </si>
  <si>
    <t>赵砦村委会</t>
  </si>
  <si>
    <t>河南省/开封市/祥符区/陈留镇/赵砦村委会</t>
  </si>
  <si>
    <t>五里砦村委会</t>
  </si>
  <si>
    <t>河南省/开封市/祥符区/陈留镇/五里砦村委会</t>
  </si>
  <si>
    <t>刘五楼村委会</t>
  </si>
  <si>
    <t>河南省/开封市/祥符区/陈留镇/刘五楼村委会</t>
  </si>
  <si>
    <t>邵庄村委会</t>
  </si>
  <si>
    <t>河南省/开封市/祥符区/陈留镇/邵庄村委会</t>
  </si>
  <si>
    <t>河南省/开封市/祥符区/陈留镇/朱庄村委会</t>
  </si>
  <si>
    <t>河南省/开封市/祥符区/陈留镇/高庄村委会</t>
  </si>
  <si>
    <t>三里堡村委会</t>
  </si>
  <si>
    <t>河南省/开封市/祥符区/陈留镇/三里堡村委会</t>
  </si>
  <si>
    <t>闫刘庄村委会</t>
  </si>
  <si>
    <t>河南省/开封市/祥符区/陈留镇/闫刘庄村委会</t>
  </si>
  <si>
    <t>河南省/开封市/祥符区/陈留镇/东街村委会</t>
  </si>
  <si>
    <t>朱清砦村委会</t>
  </si>
  <si>
    <t>河南省/开封市/祥符区/陈留镇/朱清砦村委会</t>
  </si>
  <si>
    <t>七里湾村委会</t>
  </si>
  <si>
    <t>河南省/开封市/祥符区/陈留镇/七里湾村委会</t>
  </si>
  <si>
    <t>沈楼村委会</t>
  </si>
  <si>
    <t>河南省/开封市/祥符区/陈留镇/沈楼村委会</t>
  </si>
  <si>
    <t>仇楼镇</t>
  </si>
  <si>
    <t>河南省/开封市/祥符区//仇楼镇</t>
  </si>
  <si>
    <t>仇楼村委会</t>
  </si>
  <si>
    <t>河南省/开封市/祥符区/仇楼镇/仇楼村委会</t>
  </si>
  <si>
    <t>韩一村委会</t>
  </si>
  <si>
    <t>河南省/开封市/祥符区/仇楼镇/韩一村委会</t>
  </si>
  <si>
    <t>韩二村委会</t>
  </si>
  <si>
    <t>河南省/开封市/祥符区/仇楼镇/韩二村委会</t>
  </si>
  <si>
    <t>韩三村委会</t>
  </si>
  <si>
    <t>河南省/开封市/祥符区/仇楼镇/韩三村委会</t>
  </si>
  <si>
    <t>老牛庄村委会</t>
  </si>
  <si>
    <t>河南省/开封市/祥符区/仇楼镇/老牛庄村委会</t>
  </si>
  <si>
    <t>沈李楼村委会</t>
  </si>
  <si>
    <t>河南省/开封市/祥符区/仇楼镇/沈李楼村委会</t>
  </si>
  <si>
    <t>孙营村委会</t>
  </si>
  <si>
    <t>河南省/开封市/祥符区/仇楼镇/孙营村委会</t>
  </si>
  <si>
    <t>大营村委会</t>
  </si>
  <si>
    <t>河南省/开封市/祥符区/仇楼镇/大营村委会</t>
  </si>
  <si>
    <t>河南省/开封市/祥符区/仇楼镇/十里铺村委会</t>
  </si>
  <si>
    <t>府里庄村委会</t>
  </si>
  <si>
    <t>河南省/开封市/祥符区/仇楼镇/府里庄村委会</t>
  </si>
  <si>
    <t>吴楼村委会</t>
  </si>
  <si>
    <t>河南省/开封市/祥符区/仇楼镇/吴楼村委会</t>
  </si>
  <si>
    <t>方庄村委会</t>
  </si>
  <si>
    <t>河南省/开封市/祥符区/仇楼镇/方庄村委会</t>
  </si>
  <si>
    <t>白丘村委会</t>
  </si>
  <si>
    <t>河南省/开封市/祥符区/仇楼镇/白丘村委会</t>
  </si>
  <si>
    <t>仇楼高庄村委会</t>
  </si>
  <si>
    <t>河南省/开封市/祥符区/仇楼镇/仇楼高庄村委会</t>
  </si>
  <si>
    <t>闫家屯村委会</t>
  </si>
  <si>
    <t>河南省/开封市/祥符区/仇楼镇/闫家屯村委会</t>
  </si>
  <si>
    <t>周砦村委会</t>
  </si>
  <si>
    <t>河南省/开封市/祥符区/仇楼镇/周砦村委会</t>
  </si>
  <si>
    <t>河南省/开封市/祥符区/仇楼镇/小营村委会</t>
  </si>
  <si>
    <t>河南省/开封市/祥符区/仇楼镇/刘楼村委会</t>
  </si>
  <si>
    <t>河南省/开封市/祥符区/仇楼镇/朱砦村委会</t>
  </si>
  <si>
    <t>河南省/开封市/祥符区/仇楼镇/徐庄村委会</t>
  </si>
  <si>
    <t>崔砦村委会</t>
  </si>
  <si>
    <t>河南省/开封市/祥符区/仇楼镇/崔砦村委会</t>
  </si>
  <si>
    <t>河南省/开封市/祥符区/仇楼镇/邢庄村委会</t>
  </si>
  <si>
    <t>河南省/开封市/祥符区/仇楼镇/张庄村委会</t>
  </si>
  <si>
    <t>毕桥村委会</t>
  </si>
  <si>
    <t>河南省/开封市/祥符区/仇楼镇/毕桥村委会</t>
  </si>
  <si>
    <t>辛口村委会</t>
  </si>
  <si>
    <t>河南省/开封市/祥符区/仇楼镇/辛口村委会</t>
  </si>
  <si>
    <t>河南省/开封市/祥符区/仇楼镇/马庄村委会</t>
  </si>
  <si>
    <t>河南省/开封市/祥符区/仇楼镇/陆庄村委会</t>
  </si>
  <si>
    <t>河南省/开封市/祥符区/仇楼镇/辛庄村委会</t>
  </si>
  <si>
    <t>校卫营村委会</t>
  </si>
  <si>
    <t>河南省/开封市/祥符区/仇楼镇/校卫营村委会</t>
  </si>
  <si>
    <t>桑砦村委会</t>
  </si>
  <si>
    <t>河南省/开封市/祥符区/仇楼镇/桑砦村委会</t>
  </si>
  <si>
    <t>万砦村委会</t>
  </si>
  <si>
    <t>河南省/开封市/祥符区/仇楼镇/万砦村委会</t>
  </si>
  <si>
    <t>河南省/开封市/祥符区/仇楼镇/白庙村委会</t>
  </si>
  <si>
    <t>八里湾镇</t>
  </si>
  <si>
    <t>河南省/开封市/祥符区//八里湾镇</t>
  </si>
  <si>
    <t>八里湾村委会</t>
  </si>
  <si>
    <t>河南省/开封市/祥符区/八里湾镇/八里湾村委会</t>
  </si>
  <si>
    <t>刘铁村委会</t>
  </si>
  <si>
    <t>河南省/开封市/祥符区/八里湾镇/刘铁村委会</t>
  </si>
  <si>
    <t>锦江村委会</t>
  </si>
  <si>
    <t>河南省/开封市/祥符区/八里湾镇/锦江村委会</t>
  </si>
  <si>
    <t>河南省/开封市/祥符区/八里湾镇/玉皇庙村委会</t>
  </si>
  <si>
    <t>闫呈岗村委会</t>
  </si>
  <si>
    <t>河南省/开封市/祥符区/八里湾镇/闫呈岗村委会</t>
  </si>
  <si>
    <t>张马庄村委会</t>
  </si>
  <si>
    <t>河南省/开封市/祥符区/八里湾镇/张马庄村委会</t>
  </si>
  <si>
    <t>陈德楼村委会</t>
  </si>
  <si>
    <t>河南省/开封市/祥符区/八里湾镇/陈德楼村委会</t>
  </si>
  <si>
    <t>闫楼村委会</t>
  </si>
  <si>
    <t>河南省/开封市/祥符区/八里湾镇/闫楼村委会</t>
  </si>
  <si>
    <t>火张村委会</t>
  </si>
  <si>
    <t>河南省/开封市/祥符区/八里湾镇/火张村委会</t>
  </si>
  <si>
    <t>大王砦村委会</t>
  </si>
  <si>
    <t>河南省/开封市/祥符区/八里湾镇/大王砦村委会</t>
  </si>
  <si>
    <t>芦村村委会</t>
  </si>
  <si>
    <t>河南省/开封市/祥符区/八里湾镇/芦村村委会</t>
  </si>
  <si>
    <t>果元村委会</t>
  </si>
  <si>
    <t>河南省/开封市/祥符区/八里湾镇/果元村委会</t>
  </si>
  <si>
    <t>黄姚村委会</t>
  </si>
  <si>
    <t>河南省/开封市/祥符区/八里湾镇/黄姚村委会</t>
  </si>
  <si>
    <t>大马营村委会</t>
  </si>
  <si>
    <t>河南省/开封市/祥符区/八里湾镇/大马营村委会</t>
  </si>
  <si>
    <t>东里村委会</t>
  </si>
  <si>
    <t>河南省/开封市/祥符区/八里湾镇/东里村委会</t>
  </si>
  <si>
    <t>小河村委会</t>
  </si>
  <si>
    <t>河南省/开封市/祥符区/八里湾镇/小河村委会</t>
  </si>
  <si>
    <t>么角楼村委会</t>
  </si>
  <si>
    <t>河南省/开封市/祥符区/八里湾镇/么角楼村委会</t>
  </si>
  <si>
    <t>俄赵村委会</t>
  </si>
  <si>
    <t>河南省/开封市/祥符区/八里湾镇/俄赵村委会</t>
  </si>
  <si>
    <t>内官营村委会</t>
  </si>
  <si>
    <t>河南省/开封市/祥符区/八里湾镇/内官营村委会</t>
  </si>
  <si>
    <t>姬坡村委会</t>
  </si>
  <si>
    <t>河南省/开封市/祥符区/八里湾镇/姬坡村委会</t>
  </si>
  <si>
    <t>毛砦村委会</t>
  </si>
  <si>
    <t>河南省/开封市/祥符区/八里湾镇/毛砦村委会</t>
  </si>
  <si>
    <t>贾砦村委会</t>
  </si>
  <si>
    <t>河南省/开封市/祥符区/八里湾镇/贾砦村委会</t>
  </si>
  <si>
    <t>河南省/开封市/祥符区/八里湾镇/翟砦村委会</t>
  </si>
  <si>
    <t>曲兴镇</t>
  </si>
  <si>
    <t>河南省/开封市/祥符区//曲兴镇</t>
  </si>
  <si>
    <t>曲兴村委会</t>
  </si>
  <si>
    <t>河南省/开封市/祥符区/曲兴镇/曲兴村委会</t>
  </si>
  <si>
    <t>河南省/开封市/祥符区/曲兴镇/后湾村委会</t>
  </si>
  <si>
    <t>门八府村委会</t>
  </si>
  <si>
    <t>河南省/开封市/祥符区/曲兴镇/门八府村委会</t>
  </si>
  <si>
    <t>尚阳村委会</t>
  </si>
  <si>
    <t>河南省/开封市/祥符区/曲兴镇/尚阳村委会</t>
  </si>
  <si>
    <t>大蔡砦村委会</t>
  </si>
  <si>
    <t>河南省/开封市/祥符区/曲兴镇/大蔡砦村委会</t>
  </si>
  <si>
    <t>耿楼村委会</t>
  </si>
  <si>
    <t>河南省/开封市/祥符区/曲兴镇/耿楼村委会</t>
  </si>
  <si>
    <t>五闫庙村委会</t>
  </si>
  <si>
    <t>河南省/开封市/祥符区/曲兴镇/五闫庙村委会</t>
  </si>
  <si>
    <t>河南省/开封市/祥符区/曲兴镇/乔庄村委会</t>
  </si>
  <si>
    <t>苗营村委会</t>
  </si>
  <si>
    <t>河南省/开封市/祥符区/曲兴镇/苗营村委会</t>
  </si>
  <si>
    <t>顺河村委会</t>
  </si>
  <si>
    <t>河南省/开封市/祥符区/曲兴镇/顺河村委会</t>
  </si>
  <si>
    <t>河南省/开封市/祥符区/曲兴镇/双楼村委会</t>
  </si>
  <si>
    <t>小丁砦村委会</t>
  </si>
  <si>
    <t>河南省/开封市/祥符区/曲兴镇/小丁砦村委会</t>
  </si>
  <si>
    <t>大丁砦村委会</t>
  </si>
  <si>
    <t>河南省/开封市/祥符区/曲兴镇/大丁砦村委会</t>
  </si>
  <si>
    <t>子陵岗村委会</t>
  </si>
  <si>
    <t>河南省/开封市/祥符区/曲兴镇/子陵岗村委会</t>
  </si>
  <si>
    <t>东田村村委会</t>
  </si>
  <si>
    <t>河南省/开封市/祥符区/曲兴镇/东田村村委会</t>
  </si>
  <si>
    <t>段砦村委会</t>
  </si>
  <si>
    <t>河南省/开封市/祥符区/曲兴镇/段砦村委会</t>
  </si>
  <si>
    <t>朱仙镇</t>
  </si>
  <si>
    <t>河南省/开封市/祥符区//朱仙镇</t>
  </si>
  <si>
    <t>朱仙镇居委会</t>
  </si>
  <si>
    <t>河南省/开封市/祥符区/朱仙镇/朱仙镇居委会</t>
  </si>
  <si>
    <t>估衣街村委会</t>
  </si>
  <si>
    <t>河南省/开封市/祥符区/朱仙镇/估衣街村委会</t>
  </si>
  <si>
    <t>老饭店村委会</t>
  </si>
  <si>
    <t>河南省/开封市/祥符区/朱仙镇/老饭店村委会</t>
  </si>
  <si>
    <t>北辛庄村委会</t>
  </si>
  <si>
    <t>河南省/开封市/祥符区/朱仙镇/北辛庄村委会</t>
  </si>
  <si>
    <t>木鱼寺村委会</t>
  </si>
  <si>
    <t>河南省/开封市/祥符区/朱仙镇/木鱼寺村委会</t>
  </si>
  <si>
    <t>小店王村委会</t>
  </si>
  <si>
    <t>河南省/开封市/祥符区/朱仙镇/小店王村委会</t>
  </si>
  <si>
    <t>河南省/开封市/祥符区/朱仙镇/贾寨村委会</t>
  </si>
  <si>
    <t>河南省/开封市/祥符区/朱仙镇/黄岗村委会</t>
  </si>
  <si>
    <t>何寨村委会</t>
  </si>
  <si>
    <t>河南省/开封市/祥符区/朱仙镇/何寨村委会</t>
  </si>
  <si>
    <t>韩岗村委会</t>
  </si>
  <si>
    <t>河南省/开封市/祥符区/朱仙镇/韩岗村委会</t>
  </si>
  <si>
    <t>腰甫村委会</t>
  </si>
  <si>
    <t>河南省/开封市/祥符区/朱仙镇/腰甫村委会</t>
  </si>
  <si>
    <t>老潭寨村委会</t>
  </si>
  <si>
    <t>河南省/开封市/祥符区/朱仙镇/老潭寨村委会</t>
  </si>
  <si>
    <t>徐寨村委会</t>
  </si>
  <si>
    <t>河南省/开封市/祥符区/朱仙镇/徐寨村委会</t>
  </si>
  <si>
    <t>河南省/开封市/祥符区/朱仙镇/西街村委会</t>
  </si>
  <si>
    <t>河东村委会</t>
  </si>
  <si>
    <t>河南省/开封市/祥符区/朱仙镇/河东村委会</t>
  </si>
  <si>
    <t>仰韶新村村委会</t>
  </si>
  <si>
    <t>河南省/开封市/祥符区/朱仙镇/仰韶新村村委会</t>
  </si>
  <si>
    <t>罗王镇</t>
  </si>
  <si>
    <t>河南省/开封市/祥符区//罗王镇</t>
  </si>
  <si>
    <t>罗王村委会</t>
  </si>
  <si>
    <t>河南省/开封市/祥符区/罗王镇/罗王村委会</t>
  </si>
  <si>
    <t>前虫村委会</t>
  </si>
  <si>
    <t>河南省/开封市/祥符区/罗王镇/前虫村委会</t>
  </si>
  <si>
    <t>和辛庄村委会</t>
  </si>
  <si>
    <t>河南省/开封市/祥符区/罗王镇/和辛庄村委会</t>
  </si>
  <si>
    <t>沟村村委会</t>
  </si>
  <si>
    <t>河南省/开封市/祥符区/罗王镇/沟村村委会</t>
  </si>
  <si>
    <t>邱堤寺村委会</t>
  </si>
  <si>
    <t>河南省/开封市/祥符区/罗王镇/邱堤寺村委会</t>
  </si>
  <si>
    <t>河南省/开封市/祥符区/罗王镇/闫楼村委会</t>
  </si>
  <si>
    <t>河南省/开封市/祥符区/罗王镇/孙砦村委会</t>
  </si>
  <si>
    <t>张砦村委会</t>
  </si>
  <si>
    <t>河南省/开封市/祥符区/罗王镇/张砦村委会</t>
  </si>
  <si>
    <t>老九庄村委会</t>
  </si>
  <si>
    <t>河南省/开封市/祥符区/罗王镇/老九庄村委会</t>
  </si>
  <si>
    <t>胡寨村委会</t>
  </si>
  <si>
    <t>河南省/开封市/祥符区/罗王镇/胡寨村委会</t>
  </si>
  <si>
    <t>土山岗村委会</t>
  </si>
  <si>
    <t>河南省/开封市/祥符区/罗王镇/土山岗村委会</t>
  </si>
  <si>
    <t>前岗村委会</t>
  </si>
  <si>
    <t>河南省/开封市/祥符区/罗王镇/前岗村委会</t>
  </si>
  <si>
    <t>河南省/开封市/祥符区/罗王镇/黄岗村委会</t>
  </si>
  <si>
    <t>河南省/开封市/祥符区/罗王镇/翟庄村委会</t>
  </si>
  <si>
    <t>施砦村委会</t>
  </si>
  <si>
    <t>河南省/开封市/祥符区/罗王镇/施砦村委会</t>
  </si>
  <si>
    <t>河南省/开封市/祥符区/罗王镇/冯庄村委会</t>
  </si>
  <si>
    <t>河南省/开封市/祥符区/罗王镇/姚庄村委会</t>
  </si>
  <si>
    <t>魏砦村委会</t>
  </si>
  <si>
    <t>河南省/开封市/祥符区/罗王镇/魏砦村委会</t>
  </si>
  <si>
    <t>月林村委会</t>
  </si>
  <si>
    <t>河南省/开封市/祥符区/罗王镇/月林村委会</t>
  </si>
  <si>
    <t>李楼村委会</t>
  </si>
  <si>
    <t>河南省/开封市/祥符区/罗王镇/李楼村委会</t>
  </si>
  <si>
    <t>河南省/开封市/祥符区/罗王镇/黄庄村委会</t>
  </si>
  <si>
    <t>河南省/开封市/祥符区/罗王镇/二郎庙村委会</t>
  </si>
  <si>
    <t>郜贵砦村委会</t>
  </si>
  <si>
    <t>河南省/开封市/祥符区/罗王镇/郜贵砦村委会</t>
  </si>
  <si>
    <t>查砦村委会</t>
  </si>
  <si>
    <t>河南省/开封市/祥符区/罗王镇/查砦村委会</t>
  </si>
  <si>
    <t>半坡店乡</t>
  </si>
  <si>
    <t>河南省/开封市/祥符区//半坡店乡</t>
  </si>
  <si>
    <t>半坡店村委会</t>
  </si>
  <si>
    <t>河南省/开封市/祥符区/半坡店乡/半坡店村委会</t>
  </si>
  <si>
    <t>赵千砦村委会</t>
  </si>
  <si>
    <t>河南省/开封市/祥符区/半坡店乡/赵千砦村委会</t>
  </si>
  <si>
    <t>河南省/开封市/祥符区/半坡店乡/杨庄村委会</t>
  </si>
  <si>
    <t>桃花洞村委会</t>
  </si>
  <si>
    <t>河南省/开封市/祥符区/半坡店乡/桃花洞村委会</t>
  </si>
  <si>
    <t>徐砦村委会</t>
  </si>
  <si>
    <t>河南省/开封市/祥符区/半坡店乡/徐砦村委会</t>
  </si>
  <si>
    <t>河南省/开封市/祥符区/半坡店乡/吴楼村委会</t>
  </si>
  <si>
    <t>党店村委会</t>
  </si>
  <si>
    <t>河南省/开封市/祥符区/半坡店乡/党店村委会</t>
  </si>
  <si>
    <t>石碑湾村委会</t>
  </si>
  <si>
    <t>河南省/开封市/祥符区/半坡店乡/石碑湾村委会</t>
  </si>
  <si>
    <t>黑王村委会</t>
  </si>
  <si>
    <t>河南省/开封市/祥符区/半坡店乡/黑王村委会</t>
  </si>
  <si>
    <t>韦政岗村委会</t>
  </si>
  <si>
    <t>河南省/开封市/祥符区/半坡店乡/韦政岗村委会</t>
  </si>
  <si>
    <t>孔庄村委会</t>
  </si>
  <si>
    <t>河南省/开封市/祥符区/半坡店乡/孔庄村委会</t>
  </si>
  <si>
    <t>程庄村委会</t>
  </si>
  <si>
    <t>河南省/开封市/祥符区/半坡店乡/程庄村委会</t>
  </si>
  <si>
    <t>喜村村委会</t>
  </si>
  <si>
    <t>河南省/开封市/祥符区/半坡店乡/喜村村委会</t>
  </si>
  <si>
    <t>叶庄村委会</t>
  </si>
  <si>
    <t>河南省/开封市/祥符区/半坡店乡/叶庄村委会</t>
  </si>
  <si>
    <t>河南省/开封市/祥符区/半坡店乡/老庄村委会</t>
  </si>
  <si>
    <t>河南省/开封市/祥符区/半坡店乡/周庄村委会</t>
  </si>
  <si>
    <t>河南省/开封市/祥符区/半坡店乡/常庄村委会</t>
  </si>
  <si>
    <t>河南省/开封市/祥符区/半坡店乡/邢庄村委会</t>
  </si>
  <si>
    <t>河南省/开封市/祥符区/半坡店乡/常店村委会</t>
  </si>
  <si>
    <t>西店村委会</t>
  </si>
  <si>
    <t>河南省/开封市/祥符区/半坡店乡/西店村委会</t>
  </si>
  <si>
    <t>河南省/开封市/祥符区/半坡店乡/八府村委会</t>
  </si>
  <si>
    <t>黄龙庙村委会</t>
  </si>
  <si>
    <t>河南省/开封市/祥符区/半坡店乡/黄龙庙村委会</t>
  </si>
  <si>
    <t>石槽村委会</t>
  </si>
  <si>
    <t>河南省/开封市/祥符区/半坡店乡/石槽村委会</t>
  </si>
  <si>
    <t>河南省/开封市/祥符区/半坡店乡/高庄村委会</t>
  </si>
  <si>
    <t>刘店乡</t>
  </si>
  <si>
    <t>河南省/开封市/祥符区//刘店乡</t>
  </si>
  <si>
    <t>河南省/开封市/祥符区/刘店乡/刘店村委会</t>
  </si>
  <si>
    <t>杜庄村委会</t>
  </si>
  <si>
    <t>河南省/开封市/祥符区/刘店乡/杜庄村委会</t>
  </si>
  <si>
    <t>刘店黄庄村委会</t>
  </si>
  <si>
    <t>河南省/开封市/祥符区/刘店乡/刘店黄庄村委会</t>
  </si>
  <si>
    <t>中王庄村委会</t>
  </si>
  <si>
    <t>河南省/开封市/祥符区/刘店乡/中王庄村委会</t>
  </si>
  <si>
    <t>束庄村委会</t>
  </si>
  <si>
    <t>河南省/开封市/祥符区/刘店乡/束庄村委会</t>
  </si>
  <si>
    <t>大高店村委会</t>
  </si>
  <si>
    <t>河南省/开封市/祥符区/刘店乡/大高店村委会</t>
  </si>
  <si>
    <t>中高店村委会</t>
  </si>
  <si>
    <t>河南省/开封市/祥符区/刘店乡/中高店村委会</t>
  </si>
  <si>
    <t>梁砦村委会</t>
  </si>
  <si>
    <t>河南省/开封市/祥符区/刘店乡/梁砦村委会</t>
  </si>
  <si>
    <t>尚店村委会</t>
  </si>
  <si>
    <t>河南省/开封市/祥符区/刘店乡/尚店村委会</t>
  </si>
  <si>
    <t>河南省/开封市/祥符区/刘店乡/张庄村委会</t>
  </si>
  <si>
    <t>河南省/开封市/祥符区/刘店乡/任庄村委会</t>
  </si>
  <si>
    <t>河头村委会</t>
  </si>
  <si>
    <t>河南省/开封市/祥符区/刘店乡/河头村委会</t>
  </si>
  <si>
    <t>郭路村委会</t>
  </si>
  <si>
    <t>河南省/开封市/祥符区/刘店乡/郭路村委会</t>
  </si>
  <si>
    <t>欧坦村委会</t>
  </si>
  <si>
    <t>河南省/开封市/祥符区/刘店乡/欧坦村委会</t>
  </si>
  <si>
    <t>郭井村委会</t>
  </si>
  <si>
    <t>河南省/开封市/祥符区/刘店乡/郭井村委会</t>
  </si>
  <si>
    <t>河南省/开封市/祥符区/刘店乡/王楼村委会</t>
  </si>
  <si>
    <t>天爷庙村委会</t>
  </si>
  <si>
    <t>河南省/开封市/祥符区/刘店乡/天爷庙村委会</t>
  </si>
  <si>
    <t>西郭路村委会</t>
  </si>
  <si>
    <t>河南省/开封市/祥符区/刘店乡/西郭路村委会</t>
  </si>
  <si>
    <t>东祖良村委会</t>
  </si>
  <si>
    <t>河南省/开封市/祥符区/刘店乡/东祖良村委会</t>
  </si>
  <si>
    <t>西祖良村委会</t>
  </si>
  <si>
    <t>河南省/开封市/祥符区/刘店乡/西祖良村委会</t>
  </si>
  <si>
    <t>王明垒村委会</t>
  </si>
  <si>
    <t>河南省/开封市/祥符区/刘店乡/王明垒村委会</t>
  </si>
  <si>
    <t>滕庄村委会</t>
  </si>
  <si>
    <t>河南省/开封市/祥符区/刘店乡/滕庄村委会</t>
  </si>
  <si>
    <t>袁坊乡</t>
  </si>
  <si>
    <t>河南省/开封市/祥符区//袁坊乡</t>
  </si>
  <si>
    <t>袁坊村委会</t>
  </si>
  <si>
    <t>河南省/开封市/祥符区/袁坊乡/袁坊村委会</t>
  </si>
  <si>
    <t>河南省/开封市/祥符区/袁坊乡/毛庄村委会</t>
  </si>
  <si>
    <t>周场村委会</t>
  </si>
  <si>
    <t>河南省/开封市/祥符区/袁坊乡/周场村委会</t>
  </si>
  <si>
    <t>张吴砦村委会</t>
  </si>
  <si>
    <t>河南省/开封市/祥符区/袁坊乡/张吴砦村委会</t>
  </si>
  <si>
    <t>王奄村委会</t>
  </si>
  <si>
    <t>河南省/开封市/祥符区/袁坊乡/王奄村委会</t>
  </si>
  <si>
    <t>魏湾村委会</t>
  </si>
  <si>
    <t>河南省/开封市/祥符区/袁坊乡/魏湾村委会</t>
  </si>
  <si>
    <t>南北店村委会</t>
  </si>
  <si>
    <t>河南省/开封市/祥符区/袁坊乡/南北店村委会</t>
  </si>
  <si>
    <t>付东村委会</t>
  </si>
  <si>
    <t>河南省/开封市/祥符区/袁坊乡/付东村委会</t>
  </si>
  <si>
    <t>孙岳砦村委会</t>
  </si>
  <si>
    <t>河南省/开封市/祥符区/袁坊乡/孙岳砦村委会</t>
  </si>
  <si>
    <t>军张楼村委会</t>
  </si>
  <si>
    <t>河南省/开封市/祥符区/袁坊乡/军张楼村委会</t>
  </si>
  <si>
    <t>袁坊徐庄村委会</t>
  </si>
  <si>
    <t>河南省/开封市/祥符区/袁坊乡/袁坊徐庄村委会</t>
  </si>
  <si>
    <t>袁坊方庄村委会</t>
  </si>
  <si>
    <t>河南省/开封市/祥符区/袁坊乡/袁坊方庄村委会</t>
  </si>
  <si>
    <t>前孙付庄村委会</t>
  </si>
  <si>
    <t>河南省/开封市/祥符区/袁坊乡/前孙付庄村委会</t>
  </si>
  <si>
    <t>后孙付庄村委会</t>
  </si>
  <si>
    <t>河南省/开封市/祥符区/袁坊乡/后孙付庄村委会</t>
  </si>
  <si>
    <t>李祥庄村委会</t>
  </si>
  <si>
    <t>河南省/开封市/祥符区/袁坊乡/李祥庄村委会</t>
  </si>
  <si>
    <t>王段庄村委会</t>
  </si>
  <si>
    <t>河南省/开封市/祥符区/袁坊乡/王段庄村委会</t>
  </si>
  <si>
    <t>府君寺村委会</t>
  </si>
  <si>
    <t>河南省/开封市/祥符区/袁坊乡/府君寺村委会</t>
  </si>
  <si>
    <t>米场村委会</t>
  </si>
  <si>
    <t>河南省/开封市/祥符区/袁坊乡/米场村委会</t>
  </si>
  <si>
    <t>付西村委会</t>
  </si>
  <si>
    <t>河南省/开封市/祥符区/袁坊乡/付西村委会</t>
  </si>
  <si>
    <t>杜良乡</t>
  </si>
  <si>
    <t>河南省/开封市/祥符区//杜良乡</t>
  </si>
  <si>
    <t>杜良村委会</t>
  </si>
  <si>
    <t>河南省/开封市/祥符区/杜良乡/杜良村委会</t>
  </si>
  <si>
    <t>扫西村委会</t>
  </si>
  <si>
    <t>河南省/开封市/祥符区/杜良乡/扫西村委会</t>
  </si>
  <si>
    <t>小门砦村委会</t>
  </si>
  <si>
    <t>河南省/开封市/祥符区/杜良乡/小门砦村委会</t>
  </si>
  <si>
    <t>扫东村委会</t>
  </si>
  <si>
    <t>河南省/开封市/祥符区/杜良乡/扫东村委会</t>
  </si>
  <si>
    <t>大康村委会</t>
  </si>
  <si>
    <t>河南省/开封市/祥符区/杜良乡/大康村委会</t>
  </si>
  <si>
    <t>祁砦村委会</t>
  </si>
  <si>
    <t>河南省/开封市/祥符区/杜良乡/祁砦村委会</t>
  </si>
  <si>
    <t>国都里村委会</t>
  </si>
  <si>
    <t>河南省/开封市/祥符区/杜良乡/国都里村委会</t>
  </si>
  <si>
    <t>鄢陵府村委会</t>
  </si>
  <si>
    <t>河南省/开封市/祥符区/杜良乡/鄢陵府村委会</t>
  </si>
  <si>
    <t>刘井村委会</t>
  </si>
  <si>
    <t>河南省/开封市/祥符区/杜良乡/刘井村委会</t>
  </si>
  <si>
    <t>杨砦村委会</t>
  </si>
  <si>
    <t>河南省/开封市/祥符区/杜良乡/杨砦村委会</t>
  </si>
  <si>
    <t>小岗村委会</t>
  </si>
  <si>
    <t>河南省/开封市/祥符区/杜良乡/小岗村委会</t>
  </si>
  <si>
    <t>金砦村委会</t>
  </si>
  <si>
    <t>河南省/开封市/祥符区/杜良乡/金砦村委会</t>
  </si>
  <si>
    <t>杜良黄庄村委会</t>
  </si>
  <si>
    <t>河南省/开封市/祥符区/杜良乡/杜良黄庄村委会</t>
  </si>
  <si>
    <t>乱庄村委会</t>
  </si>
  <si>
    <t>河南省/开封市/祥符区/杜良乡/乱庄村委会</t>
  </si>
  <si>
    <t>米砦村委会</t>
  </si>
  <si>
    <t>河南省/开封市/祥符区/杜良乡/米砦村委会</t>
  </si>
  <si>
    <t>家庄村委会</t>
  </si>
  <si>
    <t>河南省/开封市/祥符区/杜良乡/家庄村委会</t>
  </si>
  <si>
    <t>三李村委会</t>
  </si>
  <si>
    <t>河南省/开封市/祥符区/杜良乡/三李村委会</t>
  </si>
  <si>
    <t>招营村委会</t>
  </si>
  <si>
    <t>河南省/开封市/祥符区/杜良乡/招营村委会</t>
  </si>
  <si>
    <t>河南省/开封市/祥符区/杜良乡/崔楼村委会</t>
  </si>
  <si>
    <t>大门砦村委会</t>
  </si>
  <si>
    <t>河南省/开封市/祥符区/杜良乡/大门砦村委会</t>
  </si>
  <si>
    <t>河南省/开封市/祥符区/杜良乡/大陈村委会</t>
  </si>
  <si>
    <t>杜良李砦村委会</t>
  </si>
  <si>
    <t>河南省/开封市/祥符区/杜良乡/杜良李砦村委会</t>
  </si>
  <si>
    <t>马店村委会</t>
  </si>
  <si>
    <t>河南省/开封市/祥符区/杜良乡/马店村委会</t>
  </si>
  <si>
    <t>河南省/开封市/祥符区/杜良乡/陈砦村委会</t>
  </si>
  <si>
    <t>马尾村委会</t>
  </si>
  <si>
    <t>河南省/开封市/祥符区/杜良乡/马尾村委会</t>
  </si>
  <si>
    <t>许砦村委会</t>
  </si>
  <si>
    <t>河南省/开封市/祥符区/杜良乡/许砦村委会</t>
  </si>
  <si>
    <t>治台村委会</t>
  </si>
  <si>
    <t>河南省/开封市/祥符区/杜良乡/治台村委会</t>
  </si>
  <si>
    <t>尚砦村委会</t>
  </si>
  <si>
    <t>河南省/开封市/祥符区/杜良乡/尚砦村委会</t>
  </si>
  <si>
    <t>三郭村委会</t>
  </si>
  <si>
    <t>河南省/开封市/祥符区/杜良乡/三郭村委会</t>
  </si>
  <si>
    <t>河南省/开封市/祥符区/杜良乡/小庄村委会</t>
  </si>
  <si>
    <t>板寨村民委员会</t>
  </si>
  <si>
    <t>河南省/开封市/祥符区/杜良乡/板寨村民委员会</t>
  </si>
  <si>
    <t>兴隆乡</t>
  </si>
  <si>
    <t>河南省/开封市/祥符区//兴隆乡</t>
  </si>
  <si>
    <t>兴隆村委会</t>
  </si>
  <si>
    <t>河南省/开封市/祥符区/兴隆乡/兴隆村委会</t>
  </si>
  <si>
    <t>蒋洼村委会</t>
  </si>
  <si>
    <t>河南省/开封市/祥符区/兴隆乡/蒋洼村委会</t>
  </si>
  <si>
    <t>邵砦村委会</t>
  </si>
  <si>
    <t>河南省/开封市/祥符区/兴隆乡/邵砦村委会</t>
  </si>
  <si>
    <t>大牛砦村委会</t>
  </si>
  <si>
    <t>河南省/开封市/祥符区/兴隆乡/大牛砦村委会</t>
  </si>
  <si>
    <t>一帖王村委会</t>
  </si>
  <si>
    <t>河南省/开封市/祥符区/兴隆乡/一帖王村委会</t>
  </si>
  <si>
    <t>兴隆魏砦村委会</t>
  </si>
  <si>
    <t>河南省/开封市/祥符区/兴隆乡/兴隆魏砦村委会</t>
  </si>
  <si>
    <t>李大河村委会</t>
  </si>
  <si>
    <t>河南省/开封市/祥符区/兴隆乡/李大河村委会</t>
  </si>
  <si>
    <t>石牛村委会</t>
  </si>
  <si>
    <t>河南省/开封市/祥符区/兴隆乡/石牛村委会</t>
  </si>
  <si>
    <t>河南省/开封市/祥符区/兴隆乡/双庙村委会</t>
  </si>
  <si>
    <t>程砦村委会</t>
  </si>
  <si>
    <t>河南省/开封市/祥符区/兴隆乡/程砦村委会</t>
  </si>
  <si>
    <t>兴隆杨砦村委会</t>
  </si>
  <si>
    <t>河南省/开封市/祥符区/兴隆乡/兴隆杨砦村委会</t>
  </si>
  <si>
    <t>卜店村委会</t>
  </si>
  <si>
    <t>河南省/开封市/祥符区/兴隆乡/卜店村委会</t>
  </si>
  <si>
    <t>白石岗村委会</t>
  </si>
  <si>
    <t>河南省/开封市/祥符区/兴隆乡/白石岗村委会</t>
  </si>
  <si>
    <t>河南省/开封市/祥符区/兴隆乡/胡岗村委会</t>
  </si>
  <si>
    <t>太平村委会</t>
  </si>
  <si>
    <t>河南省/开封市/祥符区/兴隆乡/太平村委会</t>
  </si>
  <si>
    <t>兴隆翟砦村委会</t>
  </si>
  <si>
    <t>河南省/开封市/祥符区/兴隆乡/兴隆翟砦村委会</t>
  </si>
  <si>
    <t>河南省/开封市/祥符区/兴隆乡/张楼村委会</t>
  </si>
  <si>
    <t>西姜寨乡</t>
  </si>
  <si>
    <t>河南省/开封市/祥符区//西姜寨乡</t>
  </si>
  <si>
    <t>西姜寨村委会</t>
  </si>
  <si>
    <t>河南省/开封市/祥符区/西姜寨乡/西姜寨村委会</t>
  </si>
  <si>
    <t>大律王村委会</t>
  </si>
  <si>
    <t>河南省/开封市/祥符区/西姜寨乡/大律王村委会</t>
  </si>
  <si>
    <t>刘俄村委会</t>
  </si>
  <si>
    <t>河南省/开封市/祥符区/西姜寨乡/刘俄村委会</t>
  </si>
  <si>
    <t>河南省/开封市/祥符区/西姜寨乡/贾岗村委会</t>
  </si>
  <si>
    <t>伏堂王村委会</t>
  </si>
  <si>
    <t>河南省/开封市/祥符区/西姜寨乡/伏堂王村委会</t>
  </si>
  <si>
    <t>段木周村委会</t>
  </si>
  <si>
    <t>河南省/开封市/祥符区/西姜寨乡/段木周村委会</t>
  </si>
  <si>
    <t>河南省/开封市/祥符区/西姜寨乡/杨岗村委会</t>
  </si>
  <si>
    <t>大王村委会</t>
  </si>
  <si>
    <t>河南省/开封市/祥符区/西姜寨乡/大王村委会</t>
  </si>
  <si>
    <t>仇店村委会</t>
  </si>
  <si>
    <t>河南省/开封市/祥符区/西姜寨乡/仇店村委会</t>
  </si>
  <si>
    <t>李店村委会</t>
  </si>
  <si>
    <t>河南省/开封市/祥符区/西姜寨乡/李店村委会</t>
  </si>
  <si>
    <t>史岗村委会</t>
  </si>
  <si>
    <t>河南省/开封市/祥符区/西姜寨乡/史岗村委会</t>
  </si>
  <si>
    <t>铁刘店村委会</t>
  </si>
  <si>
    <t>河南省/开封市/祥符区/西姜寨乡/铁刘店村委会</t>
  </si>
  <si>
    <t>河南省/开封市/祥符区/西姜寨乡/郭厂村委会</t>
  </si>
  <si>
    <t>河南省/开封市/祥符区/西姜寨乡/刘庄村委会</t>
  </si>
  <si>
    <t>寨刘村委会</t>
  </si>
  <si>
    <t>河南省/开封市/祥符区/西姜寨乡/寨刘村委会</t>
  </si>
  <si>
    <t>油村村委会</t>
  </si>
  <si>
    <t>河南省/开封市/祥符区/西姜寨乡/油村村委会</t>
  </si>
  <si>
    <t>韩砦村委会</t>
  </si>
  <si>
    <t>河南省/开封市/祥符区/西姜寨乡/韩砦村委会</t>
  </si>
  <si>
    <t>大孙村委会</t>
  </si>
  <si>
    <t>河南省/开封市/祥符区/西姜寨乡/大孙村委会</t>
  </si>
  <si>
    <t>土刘村委会</t>
  </si>
  <si>
    <t>河南省/开封市/祥符区/西姜寨乡/土刘村委会</t>
  </si>
  <si>
    <t>水流村委会</t>
  </si>
  <si>
    <t>河南省/开封市/祥符区/西姜寨乡/水流村委会</t>
  </si>
  <si>
    <t>咀刘村委会</t>
  </si>
  <si>
    <t>河南省/开封市/祥符区/西姜寨乡/咀刘村委会</t>
  </si>
  <si>
    <t>后岗村委会</t>
  </si>
  <si>
    <t>河南省/开封市/祥符区/西姜寨乡/后岗村委会</t>
  </si>
  <si>
    <t>扇车李村委会</t>
  </si>
  <si>
    <t>河南省/开封市/祥符区/西姜寨乡/扇车李村委会</t>
  </si>
  <si>
    <t>赵店村委会</t>
  </si>
  <si>
    <t>河南省/开封市/祥符区/西姜寨乡/赵店村委会</t>
  </si>
  <si>
    <t>牛头山村委会</t>
  </si>
  <si>
    <t>河南省/开封市/祥符区/西姜寨乡/牛头山村委会</t>
  </si>
  <si>
    <t>尹口村委会</t>
  </si>
  <si>
    <t>河南省/开封市/祥符区/西姜寨乡/尹口村委会</t>
  </si>
  <si>
    <t>靳砦村委会</t>
  </si>
  <si>
    <t>河南省/开封市/祥符区/西姜寨乡/靳砦村委会</t>
  </si>
  <si>
    <t>前长岗村委会</t>
  </si>
  <si>
    <t>河南省/开封市/祥符区/西姜寨乡/前长岗村委会</t>
  </si>
  <si>
    <t>吴砦村委会</t>
  </si>
  <si>
    <t>河南省/开封市/祥符区/西姜寨乡/吴砦村委会</t>
  </si>
  <si>
    <t>后长岗村委会</t>
  </si>
  <si>
    <t>河南省/开封市/祥符区/西姜寨乡/后长岗村委会</t>
  </si>
  <si>
    <t>河南省/开封市/祥符区/西姜寨乡/白庄村委会</t>
  </si>
  <si>
    <t>万隆乡</t>
  </si>
  <si>
    <t>河南省/开封市/祥符区//万隆乡</t>
  </si>
  <si>
    <t>万隆村委会</t>
  </si>
  <si>
    <t>河南省/开封市/祥符区/万隆乡/万隆村委会</t>
  </si>
  <si>
    <t>河南省/开封市/祥符区/万隆乡/谢庄村委会</t>
  </si>
  <si>
    <t>中岗村委会</t>
  </si>
  <si>
    <t>河南省/开封市/祥符区/万隆乡/中岗村委会</t>
  </si>
  <si>
    <t>余元村委会</t>
  </si>
  <si>
    <t>河南省/开封市/祥符区/万隆乡/余元村委会</t>
  </si>
  <si>
    <t>大高庙村委会</t>
  </si>
  <si>
    <t>河南省/开封市/祥符区/万隆乡/大高庙村委会</t>
  </si>
  <si>
    <t>华阳寺村委会</t>
  </si>
  <si>
    <t>河南省/开封市/祥符区/万隆乡/华阳寺村委会</t>
  </si>
  <si>
    <t>河南省/开封市/祥符区/万隆乡/田庄村委会</t>
  </si>
  <si>
    <t>金伯杨村委会</t>
  </si>
  <si>
    <t>河南省/开封市/祥符区/万隆乡/金伯杨村委会</t>
  </si>
  <si>
    <t>青岗村委会</t>
  </si>
  <si>
    <t>河南省/开封市/祥符区/万隆乡/青岗村委会</t>
  </si>
  <si>
    <t>李连村委会</t>
  </si>
  <si>
    <t>河南省/开封市/祥符区/万隆乡/李连村委会</t>
  </si>
  <si>
    <t>杨楼村委会</t>
  </si>
  <si>
    <t>河南省/开封市/祥符区/万隆乡/杨楼村委会</t>
  </si>
  <si>
    <t>苏贾庄村委会</t>
  </si>
  <si>
    <t>河南省/开封市/祥符区/万隆乡/苏贾庄村委会</t>
  </si>
  <si>
    <t>南午天村委会</t>
  </si>
  <si>
    <t>河南省/开封市/祥符区/万隆乡/南午天村委会</t>
  </si>
  <si>
    <t>小高庙村委会</t>
  </si>
  <si>
    <t>河南省/开封市/祥符区/万隆乡/小高庙村委会</t>
  </si>
  <si>
    <t>荆科村委会</t>
  </si>
  <si>
    <t>河南省/开封市/祥符区/万隆乡/荆科村委会</t>
  </si>
  <si>
    <t>周甫村委会</t>
  </si>
  <si>
    <t>河南省/开封市/祥符区/万隆乡/周甫村委会</t>
  </si>
  <si>
    <t>河水村委会</t>
  </si>
  <si>
    <t>河南省/开封市/祥符区/万隆乡/河水村委会</t>
  </si>
  <si>
    <t>河南省/开封市/祥符区/万隆乡/大李庄村委会</t>
  </si>
  <si>
    <t>代庄村委会</t>
  </si>
  <si>
    <t>河南省/开封市/祥符区/万隆乡/代庄村委会</t>
  </si>
  <si>
    <t>四合村委会</t>
  </si>
  <si>
    <t>河南省/开封市/祥符区/万隆乡/四合村委会</t>
  </si>
  <si>
    <t>南刘村委会</t>
  </si>
  <si>
    <t>河南省/开封市/祥符区/万隆乡/南刘村委会</t>
  </si>
  <si>
    <t>大孟昶村委会</t>
  </si>
  <si>
    <t>河南省/开封市/祥符区/万隆乡/大孟昶村委会</t>
  </si>
  <si>
    <t>北刘村委会</t>
  </si>
  <si>
    <t>河南省/开封市/祥符区/万隆乡/北刘村委会</t>
  </si>
  <si>
    <t>河南省/开封市/祥符区/万隆乡/大辛庄村委会</t>
  </si>
  <si>
    <t>乔砦村委会</t>
  </si>
  <si>
    <t>河南省/开封市/祥符区/万隆乡/乔砦村委会</t>
  </si>
  <si>
    <t>河南省/开封市/祥符区/万隆乡/朱砦村委会</t>
  </si>
  <si>
    <t>南杨村委会</t>
  </si>
  <si>
    <t>河南省/开封市/祥符区/万隆乡/南杨村委会</t>
  </si>
  <si>
    <t>三赵村委会</t>
  </si>
  <si>
    <t>河南省/开封市/祥符区/万隆乡/三赵村委会</t>
  </si>
  <si>
    <t>范村乡</t>
  </si>
  <si>
    <t>河南省/开封市/祥符区//范村乡</t>
  </si>
  <si>
    <t>河南省/开封市/祥符区/范村乡/范村村委会</t>
  </si>
  <si>
    <t>谢湾村委会</t>
  </si>
  <si>
    <t>河南省/开封市/祥符区/范村乡/谢湾村委会</t>
  </si>
  <si>
    <t>河南省/开封市/祥符区/范村乡/郭庄村委会</t>
  </si>
  <si>
    <t>边桥村委会</t>
  </si>
  <si>
    <t>河南省/开封市/祥符区/范村乡/边桥村委会</t>
  </si>
  <si>
    <t>张田村委会</t>
  </si>
  <si>
    <t>河南省/开封市/祥符区/范村乡/张田村委会</t>
  </si>
  <si>
    <t>香坊村委会</t>
  </si>
  <si>
    <t>河南省/开封市/祥符区/范村乡/香坊村委会</t>
  </si>
  <si>
    <t>瓦屋里村委会</t>
  </si>
  <si>
    <t>河南省/开封市/祥符区/范村乡/瓦屋里村委会</t>
  </si>
  <si>
    <t>河南省/开封市/祥符区/范村乡/刘寨村委会</t>
  </si>
  <si>
    <t>米店村委会</t>
  </si>
  <si>
    <t>河南省/开封市/祥符区/范村乡/米店村委会</t>
  </si>
  <si>
    <t>赤仓村委会</t>
  </si>
  <si>
    <t>河南省/开封市/祥符区/范村乡/赤仓村委会</t>
  </si>
  <si>
    <t>袁付庄村委会</t>
  </si>
  <si>
    <t>河南省/开封市/祥符区/范村乡/袁付庄村委会</t>
  </si>
  <si>
    <t>范村杨岗村委会</t>
  </si>
  <si>
    <t>河南省/开封市/祥符区/范村乡/范村杨岗村委会</t>
  </si>
  <si>
    <t>范村杨楼村委会</t>
  </si>
  <si>
    <t>河南省/开封市/祥符区/范村乡/范村杨楼村委会</t>
  </si>
  <si>
    <t>许墩村委会</t>
  </si>
  <si>
    <t>河南省/开封市/祥符区/范村乡/许墩村委会</t>
  </si>
  <si>
    <t>南村村委会</t>
  </si>
  <si>
    <t>河南省/开封市/祥符区/范村乡/南村村委会</t>
  </si>
  <si>
    <t>百亩岗村委会</t>
  </si>
  <si>
    <t>河南省/开封市/祥符区/范村乡/百亩岗村委会</t>
  </si>
  <si>
    <t>周里岗村委会</t>
  </si>
  <si>
    <t>河南省/开封市/祥符区/范村乡/周里岗村委会</t>
  </si>
  <si>
    <t>闫梦庄村委会</t>
  </si>
  <si>
    <t>河南省/开封市/祥符区/范村乡/闫梦庄村委会</t>
  </si>
  <si>
    <t>传里砦村委会</t>
  </si>
  <si>
    <t>河南省/开封市/祥符区/范村乡/传里砦村委会</t>
  </si>
  <si>
    <t>韶封村委会</t>
  </si>
  <si>
    <t>河南省/开封市/祥符区/范村乡/韶封村委会</t>
  </si>
  <si>
    <t>齐岗村委会</t>
  </si>
  <si>
    <t>河南省/开封市/祥符区/范村乡/齐岗村委会</t>
  </si>
  <si>
    <t>大关头村委会</t>
  </si>
  <si>
    <t>河南省/开封市/祥符区/范村乡/大关头村委会</t>
  </si>
  <si>
    <t>杞县</t>
  </si>
  <si>
    <t>河南省/开封市///杞县</t>
  </si>
  <si>
    <t>金城街道</t>
  </si>
  <si>
    <t>河南省/开封市/杞县//金城街道</t>
  </si>
  <si>
    <t>河南省/开封市/杞县/金城街道/西街社区居委会</t>
  </si>
  <si>
    <t>河南省/开封市/杞县/金城街道/东街社区居委会</t>
  </si>
  <si>
    <t>金城社区居委会</t>
  </si>
  <si>
    <t>河南省/开封市/杞县/金城街道/金城社区居委会</t>
  </si>
  <si>
    <t>南城社区居委会</t>
  </si>
  <si>
    <t>河南省/开封市/杞县/金城街道/南城社区居委会</t>
  </si>
  <si>
    <t>西城社区居委会</t>
  </si>
  <si>
    <t>河南省/开封市/杞县/金城街道/西城社区居委会</t>
  </si>
  <si>
    <t>工业路社区居委会</t>
  </si>
  <si>
    <t>河南省/开封市/杞县/金城街道/工业路社区居委会</t>
  </si>
  <si>
    <t>河南省/开封市/杞县/金城街道/南街社区居委会</t>
  </si>
  <si>
    <t>兴隆社区居委会</t>
  </si>
  <si>
    <t>河南省/开封市/杞县/金城街道/兴隆社区居委会</t>
  </si>
  <si>
    <t>徐楼社区居委会</t>
  </si>
  <si>
    <t>河南省/开封市/杞县/金城街道/徐楼社区居委会</t>
  </si>
  <si>
    <t>金星社区居委会</t>
  </si>
  <si>
    <t>河南省/开封市/杞县/金城街道/金星社区居委会</t>
  </si>
  <si>
    <t>北关社区居委会</t>
  </si>
  <si>
    <t>河南省/开封市/杞县/金城街道/北关社区居委会</t>
  </si>
  <si>
    <t>西关回族社区居委会</t>
  </si>
  <si>
    <t>河南省/开封市/杞县/金城街道/西关回族社区居委会</t>
  </si>
  <si>
    <t>南关社区居委会</t>
  </si>
  <si>
    <t>河南省/开封市/杞县/金城街道/南关社区居委会</t>
  </si>
  <si>
    <t>东关社区居委会</t>
  </si>
  <si>
    <t>河南省/开封市/杞县/金城街道/东关社区居委会</t>
  </si>
  <si>
    <t>银河社区居委会</t>
  </si>
  <si>
    <t>河南省/开封市/杞县/金城街道/银河社区居委会</t>
  </si>
  <si>
    <t>汪童庄社区居委会</t>
  </si>
  <si>
    <t>河南省/开封市/杞县/金城街道/汪童庄社区居委会</t>
  </si>
  <si>
    <t>王堂社区居委会</t>
  </si>
  <si>
    <t>河南省/开封市/杞县/金城街道/王堂社区居委会</t>
  </si>
  <si>
    <t>东城社区居委会</t>
  </si>
  <si>
    <t>河南省/开封市/杞县/金城街道/东城社区居委会</t>
  </si>
  <si>
    <t>金彭社区居委会</t>
  </si>
  <si>
    <t>河南省/开封市/杞县/金城街道/金彭社区居委会</t>
  </si>
  <si>
    <t>五里河镇</t>
  </si>
  <si>
    <t>河南省/开封市/杞县//五里河镇</t>
  </si>
  <si>
    <t>五里河村委会</t>
  </si>
  <si>
    <t>河南省/开封市/杞县/五里河镇/五里河村委会</t>
  </si>
  <si>
    <t>河南省/开封市/杞县/五里河镇/史庄村委会</t>
  </si>
  <si>
    <t>河南省/开封市/杞县/五里河镇/玉皇庙村委会</t>
  </si>
  <si>
    <t>河南省/开封市/杞县/五里河镇/丁庄村委会</t>
  </si>
  <si>
    <t>河南省/开封市/杞县/五里河镇/七里堂村委会</t>
  </si>
  <si>
    <t>里见庄村委会</t>
  </si>
  <si>
    <t>河南省/开封市/杞县/五里河镇/里见庄村委会</t>
  </si>
  <si>
    <t>张屯村委会</t>
  </si>
  <si>
    <t>河南省/开封市/杞县/五里河镇/张屯村委会</t>
  </si>
  <si>
    <t>杨大庄村委会</t>
  </si>
  <si>
    <t>河南省/开封市/杞县/五里河镇/杨大庄村委会</t>
  </si>
  <si>
    <t>贾洼村委会</t>
  </si>
  <si>
    <t>河南省/开封市/杞县/五里河镇/贾洼村委会</t>
  </si>
  <si>
    <t>河南省/开封市/杞县/五里河镇/小岗村委会</t>
  </si>
  <si>
    <t>岗顶村委会</t>
  </si>
  <si>
    <t>河南省/开封市/杞县/五里河镇/岗顶村委会</t>
  </si>
  <si>
    <t>闫店村委会</t>
  </si>
  <si>
    <t>河南省/开封市/杞县/五里河镇/闫店村委会</t>
  </si>
  <si>
    <t>曹岗村委会</t>
  </si>
  <si>
    <t>河南省/开封市/杞县/五里河镇/曹岗村委会</t>
  </si>
  <si>
    <t>坟角村委会</t>
  </si>
  <si>
    <t>河南省/开封市/杞县/五里河镇/坟角村委会</t>
  </si>
  <si>
    <t>何庄村委会</t>
  </si>
  <si>
    <t>河南省/开封市/杞县/五里河镇/何庄村委会</t>
  </si>
  <si>
    <t>河南省/开封市/杞县/五里河镇/芦庄村委会</t>
  </si>
  <si>
    <t>赵虎岗村委会</t>
  </si>
  <si>
    <t>河南省/开封市/杞县/五里河镇/赵虎岗村委会</t>
  </si>
  <si>
    <t>潘屯村委会</t>
  </si>
  <si>
    <t>河南省/开封市/杞县/五里河镇/潘屯村委会</t>
  </si>
  <si>
    <t>八挂亭村委会</t>
  </si>
  <si>
    <t>河南省/开封市/杞县/五里河镇/八挂亭村委会</t>
  </si>
  <si>
    <t>双龙村委会</t>
  </si>
  <si>
    <t>河南省/开封市/杞县/五里河镇/双龙村委会</t>
  </si>
  <si>
    <t>河南省/开封市/杞县/五里河镇/杨庄村委会</t>
  </si>
  <si>
    <t>河南省/开封市/杞县/五里河镇/西陶村委会</t>
  </si>
  <si>
    <t>河南省/开封市/杞县/五里河镇/老庄村委会</t>
  </si>
  <si>
    <t>河南省/开封市/杞县/五里河镇/丁楼村委会</t>
  </si>
  <si>
    <t>程寨村委会</t>
  </si>
  <si>
    <t>河南省/开封市/杞县/五里河镇/程寨村委会</t>
  </si>
  <si>
    <t>河南省/开封市/杞县/五里河镇/郝寨村委会</t>
  </si>
  <si>
    <t>马千寺村委会</t>
  </si>
  <si>
    <t>河南省/开封市/杞县/五里河镇/马千寺村委会</t>
  </si>
  <si>
    <t>土楼村委会</t>
  </si>
  <si>
    <t>河南省/开封市/杞县/五里河镇/土楼村委会</t>
  </si>
  <si>
    <t>河南省/开封市/杞县/五里河镇/马庄村委会</t>
  </si>
  <si>
    <t>张各村委会</t>
  </si>
  <si>
    <t>河南省/开封市/杞县/五里河镇/张各村委会</t>
  </si>
  <si>
    <t>河南省/开封市/杞县/五里河镇/东陶村委会</t>
  </si>
  <si>
    <t>徐柚村委会</t>
  </si>
  <si>
    <t>河南省/开封市/杞县/五里河镇/徐柚村委会</t>
  </si>
  <si>
    <t>马柚村委会</t>
  </si>
  <si>
    <t>河南省/开封市/杞县/五里河镇/马柚村委会</t>
  </si>
  <si>
    <t>大高寨村委会</t>
  </si>
  <si>
    <t>河南省/开封市/杞县/五里河镇/大高寨村委会</t>
  </si>
  <si>
    <t>楮皮岗村委会</t>
  </si>
  <si>
    <t>河南省/开封市/杞县/五里河镇/楮皮岗村委会</t>
  </si>
  <si>
    <t>傅集镇</t>
  </si>
  <si>
    <t>河南省/开封市/杞县//傅集镇</t>
  </si>
  <si>
    <t>付集北村村委会</t>
  </si>
  <si>
    <t>河南省/开封市/杞县/傅集镇/付集北村村委会</t>
  </si>
  <si>
    <t>曹胡同村委会</t>
  </si>
  <si>
    <t>河南省/开封市/杞县/傅集镇/曹胡同村委会</t>
  </si>
  <si>
    <t>老庄村村委会</t>
  </si>
  <si>
    <t>河南省/开封市/杞县/傅集镇/老庄村村委会</t>
  </si>
  <si>
    <t>周庄村村委会</t>
  </si>
  <si>
    <t>河南省/开封市/杞县/傅集镇/周庄村村委会</t>
  </si>
  <si>
    <t>河南省/开封市/杞县/傅集镇/西村村委会</t>
  </si>
  <si>
    <t>河南省/开封市/杞县/傅集镇/陆庄村委会</t>
  </si>
  <si>
    <t>庞屯村委会</t>
  </si>
  <si>
    <t>河南省/开封市/杞县/傅集镇/庞屯村委会</t>
  </si>
  <si>
    <t>谢洼村委会</t>
  </si>
  <si>
    <t>河南省/开封市/杞县/傅集镇/谢洼村委会</t>
  </si>
  <si>
    <t>杨庄村村委会</t>
  </si>
  <si>
    <t>河南省/开封市/杞县/傅集镇/杨庄村村委会</t>
  </si>
  <si>
    <t>河南省/开封市/杞县/傅集镇/南村村委会</t>
  </si>
  <si>
    <t>河南省/开封市/杞县/傅集镇/宋庄村委会</t>
  </si>
  <si>
    <t>五里井村委会</t>
  </si>
  <si>
    <t>河南省/开封市/杞县/傅集镇/五里井村委会</t>
  </si>
  <si>
    <t>河南省/开封市/杞县/傅集镇/军张村委会</t>
  </si>
  <si>
    <t>河南省/开封市/杞县/傅集镇/纸坊村委会</t>
  </si>
  <si>
    <t>河南省/开封市/杞县/傅集镇/赵村村委会</t>
  </si>
  <si>
    <t>河南省/开封市/杞县/傅集镇/安庄村委会</t>
  </si>
  <si>
    <t>宋吉屯村委会</t>
  </si>
  <si>
    <t>河南省/开封市/杞县/傅集镇/宋吉屯村委会</t>
  </si>
  <si>
    <t>和庄村委会</t>
  </si>
  <si>
    <t>河南省/开封市/杞县/傅集镇/和庄村委会</t>
  </si>
  <si>
    <t>沟湾李村委会</t>
  </si>
  <si>
    <t>河南省/开封市/杞县/傅集镇/沟湾李村委会</t>
  </si>
  <si>
    <t>河南省/开封市/杞县/傅集镇/东村村委会</t>
  </si>
  <si>
    <t>河南省/开封市/杞县/傅集镇/司庄村委会</t>
  </si>
  <si>
    <t>河坡李村委会</t>
  </si>
  <si>
    <t>河南省/开封市/杞县/傅集镇/河坡李村委会</t>
  </si>
  <si>
    <t>河南省/开封市/杞县/傅集镇/堤刘村委会</t>
  </si>
  <si>
    <t>洼张村委会</t>
  </si>
  <si>
    <t>河南省/开封市/杞县/傅集镇/洼张村委会</t>
  </si>
  <si>
    <t>河南省/开封市/杞县/傅集镇/徐庄村委会</t>
  </si>
  <si>
    <t>河南省/开封市/杞县/傅集镇/李店村委会</t>
  </si>
  <si>
    <t>韦庄村委会</t>
  </si>
  <si>
    <t>河南省/开封市/杞县/傅集镇/韦庄村委会</t>
  </si>
  <si>
    <t>夏陵村委会</t>
  </si>
  <si>
    <t>河南省/开封市/杞县/傅集镇/夏陵村委会</t>
  </si>
  <si>
    <t>申纪村委会</t>
  </si>
  <si>
    <t>河南省/开封市/杞县/傅集镇/申纪村委会</t>
  </si>
  <si>
    <t>河南省/开封市/杞县/傅集镇/王庄村委会</t>
  </si>
  <si>
    <t>吕寨村委会</t>
  </si>
  <si>
    <t>河南省/开封市/杞县/傅集镇/吕寨村委会</t>
  </si>
  <si>
    <t>大郑庄村村委会</t>
  </si>
  <si>
    <t>河南省/开封市/杞县/傅集镇/大郑庄村村委会</t>
  </si>
  <si>
    <t>白庙屯村村委会</t>
  </si>
  <si>
    <t>河南省/开封市/杞县/傅集镇/白庙屯村村委会</t>
  </si>
  <si>
    <t>青龙店村村委会</t>
  </si>
  <si>
    <t>河南省/开封市/杞县/傅集镇/青龙店村村委会</t>
  </si>
  <si>
    <t>马庄村村委会</t>
  </si>
  <si>
    <t>河南省/开封市/杞县/傅集镇/马庄村村委会</t>
  </si>
  <si>
    <t>园枣村村委会</t>
  </si>
  <si>
    <t>河南省/开封市/杞县/傅集镇/园枣村村委会</t>
  </si>
  <si>
    <t>西郑庄村村委会</t>
  </si>
  <si>
    <t>河南省/开封市/杞县/傅集镇/西郑庄村村委会</t>
  </si>
  <si>
    <t>刘庄村村委会</t>
  </si>
  <si>
    <t>河南省/开封市/杞县/傅集镇/刘庄村村委会</t>
  </si>
  <si>
    <t>东马庄村村委会</t>
  </si>
  <si>
    <t>河南省/开封市/杞县/傅集镇/东马庄村村委会</t>
  </si>
  <si>
    <t>东杨庄村村委会</t>
  </si>
  <si>
    <t>河南省/开封市/杞县/傅集镇/东杨庄村村委会</t>
  </si>
  <si>
    <t>圉镇镇</t>
  </si>
  <si>
    <t>河南省/开封市/杞县//圉镇镇</t>
  </si>
  <si>
    <t>于南村村委会</t>
  </si>
  <si>
    <t>河南省/开封市/杞县/圉镇镇/于南村村委会</t>
  </si>
  <si>
    <t>于北村村委会</t>
  </si>
  <si>
    <t>河南省/开封市/杞县/圉镇镇/于北村村委会</t>
  </si>
  <si>
    <t>吴庄村村委会</t>
  </si>
  <si>
    <t>河南省/开封市/杞县/圉镇镇/吴庄村村委会</t>
  </si>
  <si>
    <t>后城村村委会</t>
  </si>
  <si>
    <t>河南省/开封市/杞县/圉镇镇/后城村村委会</t>
  </si>
  <si>
    <t>常庄村村委会</t>
  </si>
  <si>
    <t>河南省/开封市/杞县/圉镇镇/常庄村村委会</t>
  </si>
  <si>
    <t>鲁庄村村委会</t>
  </si>
  <si>
    <t>河南省/开封市/杞县/圉镇镇/鲁庄村村委会</t>
  </si>
  <si>
    <t>王里夏村村委会</t>
  </si>
  <si>
    <t>河南省/开封市/杞县/圉镇镇/王里夏村村委会</t>
  </si>
  <si>
    <t>庄王村村委会</t>
  </si>
  <si>
    <t>河南省/开封市/杞县/圉镇镇/庄王村村委会</t>
  </si>
  <si>
    <t>舒洼村村委会</t>
  </si>
  <si>
    <t>河南省/开封市/杞县/圉镇镇/舒洼村村委会</t>
  </si>
  <si>
    <t>前刘村村委会</t>
  </si>
  <si>
    <t>河南省/开封市/杞县/圉镇镇/前刘村村委会</t>
  </si>
  <si>
    <t>荆岗村村委会</t>
  </si>
  <si>
    <t>河南省/开封市/杞县/圉镇镇/荆岗村村委会</t>
  </si>
  <si>
    <t>董那村村委会</t>
  </si>
  <si>
    <t>河南省/开封市/杞县/圉镇镇/董那村村委会</t>
  </si>
  <si>
    <t>天池洼村村委会</t>
  </si>
  <si>
    <t>河南省/开封市/杞县/圉镇镇/天池洼村村委会</t>
  </si>
  <si>
    <t>后刘村村委会</t>
  </si>
  <si>
    <t>河南省/开封市/杞县/圉镇镇/后刘村村委会</t>
  </si>
  <si>
    <t>赵集村村委会</t>
  </si>
  <si>
    <t>河南省/开封市/杞县/圉镇镇/赵集村村委会</t>
  </si>
  <si>
    <t>乔庙村村委会</t>
  </si>
  <si>
    <t>河南省/开封市/杞县/圉镇镇/乔庙村村委会</t>
  </si>
  <si>
    <t>焦庄村村委会</t>
  </si>
  <si>
    <t>河南省/开封市/杞县/圉镇镇/焦庄村村委会</t>
  </si>
  <si>
    <t>铁底河村村委会</t>
  </si>
  <si>
    <t>河南省/开封市/杞县/圉镇镇/铁底河村村委会</t>
  </si>
  <si>
    <t>梁庄村村委会</t>
  </si>
  <si>
    <t>河南省/开封市/杞县/圉镇镇/梁庄村村委会</t>
  </si>
  <si>
    <t>孙庄村村委会</t>
  </si>
  <si>
    <t>河南省/开封市/杞县/圉镇镇/孙庄村村委会</t>
  </si>
  <si>
    <t>郎智岗村村委会</t>
  </si>
  <si>
    <t>河南省/开封市/杞县/圉镇镇/郎智岗村村委会</t>
  </si>
  <si>
    <t>孟大庄村村委会</t>
  </si>
  <si>
    <t>河南省/开封市/杞县/圉镇镇/孟大庄村村委会</t>
  </si>
  <si>
    <t>蔡丘屯村村委会</t>
  </si>
  <si>
    <t>河南省/开封市/杞县/圉镇镇/蔡丘屯村村委会</t>
  </si>
  <si>
    <t>白木岗村村委会</t>
  </si>
  <si>
    <t>河南省/开封市/杞县/圉镇镇/白木岗村村委会</t>
  </si>
  <si>
    <t>新庄村村委会</t>
  </si>
  <si>
    <t>河南省/开封市/杞县/圉镇镇/新庄村村委会</t>
  </si>
  <si>
    <t>程庄村村委会</t>
  </si>
  <si>
    <t>河南省/开封市/杞县/圉镇镇/程庄村村委会</t>
  </si>
  <si>
    <t>袁庄村村委会</t>
  </si>
  <si>
    <t>河南省/开封市/杞县/圉镇镇/袁庄村村委会</t>
  </si>
  <si>
    <t>江庄村村委会</t>
  </si>
  <si>
    <t>河南省/开封市/杞县/圉镇镇/江庄村村委会</t>
  </si>
  <si>
    <t>田堂村村委会</t>
  </si>
  <si>
    <t>河南省/开封市/杞县/圉镇镇/田堂村村委会</t>
  </si>
  <si>
    <t>后乔村村委会</t>
  </si>
  <si>
    <t>河南省/开封市/杞县/圉镇镇/后乔村村委会</t>
  </si>
  <si>
    <t>大夫李村村委会</t>
  </si>
  <si>
    <t>河南省/开封市/杞县/圉镇镇/大夫李村村委会</t>
  </si>
  <si>
    <t>孟庄村村委会</t>
  </si>
  <si>
    <t>河南省/开封市/杞县/圉镇镇/孟庄村村委会</t>
  </si>
  <si>
    <t>高阳镇</t>
  </si>
  <si>
    <t>河南省/开封市/杞县//高阳镇</t>
  </si>
  <si>
    <t>高阳东村居委会</t>
  </si>
  <si>
    <t>河南省/开封市/杞县/高阳镇/高阳东村居委会</t>
  </si>
  <si>
    <t>高阳北村居委会</t>
  </si>
  <si>
    <t>河南省/开封市/杞县/高阳镇/高阳北村居委会</t>
  </si>
  <si>
    <t>高阳南村居委会</t>
  </si>
  <si>
    <t>河南省/开封市/杞县/高阳镇/高阳南村居委会</t>
  </si>
  <si>
    <t>高阳西村居委会</t>
  </si>
  <si>
    <t>河南省/开封市/杞县/高阳镇/高阳西村居委会</t>
  </si>
  <si>
    <t>陈庄村村委会</t>
  </si>
  <si>
    <t>河南省/开封市/杞县/高阳镇/陈庄村村委会</t>
  </si>
  <si>
    <t>团城村村委会</t>
  </si>
  <si>
    <t>河南省/开封市/杞县/高阳镇/团城村村委会</t>
  </si>
  <si>
    <t>东王固村村委会</t>
  </si>
  <si>
    <t>河南省/开封市/杞县/高阳镇/东王固村村委会</t>
  </si>
  <si>
    <t>聚宝岗村村委会</t>
  </si>
  <si>
    <t>河南省/开封市/杞县/高阳镇/聚宝岗村村委会</t>
  </si>
  <si>
    <t>曹李王村村委会</t>
  </si>
  <si>
    <t>河南省/开封市/杞县/高阳镇/曹李王村村委会</t>
  </si>
  <si>
    <t>王桥村村委会</t>
  </si>
  <si>
    <t>河南省/开封市/杞县/高阳镇/王桥村村委会</t>
  </si>
  <si>
    <t>水牛里村村委会</t>
  </si>
  <si>
    <t>河南省/开封市/杞县/高阳镇/水牛里村村委会</t>
  </si>
  <si>
    <t>金村村委会</t>
  </si>
  <si>
    <t>河南省/开封市/杞县/高阳镇/金村村委会</t>
  </si>
  <si>
    <t>扶村村委会</t>
  </si>
  <si>
    <t>河南省/开封市/杞县/高阳镇/扶村村委会</t>
  </si>
  <si>
    <t>张洼村村委会</t>
  </si>
  <si>
    <t>河南省/开封市/杞县/高阳镇/张洼村村委会</t>
  </si>
  <si>
    <t>孙寨村村委会</t>
  </si>
  <si>
    <t>河南省/开封市/杞县/高阳镇/孙寨村村委会</t>
  </si>
  <si>
    <t>常寨村村委会</t>
  </si>
  <si>
    <t>河南省/开封市/杞县/高阳镇/常寨村村委会</t>
  </si>
  <si>
    <t>蔡营村村委会</t>
  </si>
  <si>
    <t>河南省/开封市/杞县/高阳镇/蔡营村村委会</t>
  </si>
  <si>
    <t>于洼村村委会</t>
  </si>
  <si>
    <t>河南省/开封市/杞县/高阳镇/于洼村村委会</t>
  </si>
  <si>
    <t>毛寨村村委会</t>
  </si>
  <si>
    <t>河南省/开封市/杞县/高阳镇/毛寨村村委会</t>
  </si>
  <si>
    <t>河南省/开封市/杞县/高阳镇/刘庄村村委会</t>
  </si>
  <si>
    <t>蔡固村村委会</t>
  </si>
  <si>
    <t>河南省/开封市/杞县/高阳镇/蔡固村村委会</t>
  </si>
  <si>
    <t>何庄村村委会</t>
  </si>
  <si>
    <t>河南省/开封市/杞县/高阳镇/何庄村村委会</t>
  </si>
  <si>
    <t>西黄庄村村委会</t>
  </si>
  <si>
    <t>河南省/开封市/杞县/高阳镇/西黄庄村村委会</t>
  </si>
  <si>
    <t>牛角岗村村委会</t>
  </si>
  <si>
    <t>河南省/开封市/杞县/高阳镇/牛角岗村村委会</t>
  </si>
  <si>
    <t>黄庄村村委会</t>
  </si>
  <si>
    <t>河南省/开封市/杞县/高阳镇/黄庄村村委会</t>
  </si>
  <si>
    <t>顿屯村村委会</t>
  </si>
  <si>
    <t>河南省/开封市/杞县/高阳镇/顿屯村村委会</t>
  </si>
  <si>
    <t>杨屯村村委会</t>
  </si>
  <si>
    <t>河南省/开封市/杞县/高阳镇/杨屯村村委会</t>
  </si>
  <si>
    <t>务岗村村委会</t>
  </si>
  <si>
    <t>河南省/开封市/杞县/高阳镇/务岗村村委会</t>
  </si>
  <si>
    <t>黄岗村村委会</t>
  </si>
  <si>
    <t>河南省/开封市/杞县/高阳镇/黄岗村村委会</t>
  </si>
  <si>
    <t>王楼村村委会</t>
  </si>
  <si>
    <t>河南省/开封市/杞县/高阳镇/王楼村村委会</t>
  </si>
  <si>
    <t>高阳苏所村委会</t>
  </si>
  <si>
    <t>河南省/开封市/杞县/高阳镇/高阳苏所村委会</t>
  </si>
  <si>
    <t>王固集村村委会</t>
  </si>
  <si>
    <t>河南省/开封市/杞县/高阳镇/王固集村村委会</t>
  </si>
  <si>
    <t>青龙石口村村委会</t>
  </si>
  <si>
    <t>河南省/开封市/杞县/高阳镇/青龙石口村村委会</t>
  </si>
  <si>
    <t>葛岗镇</t>
  </si>
  <si>
    <t>河南省/开封市/杞县//葛岗镇</t>
  </si>
  <si>
    <t>葛岗村委会</t>
  </si>
  <si>
    <t>河南省/开封市/杞县/葛岗镇/葛岗村委会</t>
  </si>
  <si>
    <t>河南省/开封市/杞县/葛岗镇/曹寨村委会</t>
  </si>
  <si>
    <t>楚东村村委会</t>
  </si>
  <si>
    <t>河南省/开封市/杞县/葛岗镇/楚东村村委会</t>
  </si>
  <si>
    <t>楚中村村委会</t>
  </si>
  <si>
    <t>河南省/开封市/杞县/葛岗镇/楚中村村委会</t>
  </si>
  <si>
    <t>楚西村村委会</t>
  </si>
  <si>
    <t>河南省/开封市/杞县/葛岗镇/楚西村村委会</t>
  </si>
  <si>
    <t>东空村村委会</t>
  </si>
  <si>
    <t>河南省/开封市/杞县/葛岗镇/东空村村委会</t>
  </si>
  <si>
    <t>火屯村村委会</t>
  </si>
  <si>
    <t>河南省/开封市/杞县/葛岗镇/火屯村村委会</t>
  </si>
  <si>
    <t>晁村村委会</t>
  </si>
  <si>
    <t>河南省/开封市/杞县/葛岗镇/晁村村委会</t>
  </si>
  <si>
    <t>晁西村村委会</t>
  </si>
  <si>
    <t>河南省/开封市/杞县/葛岗镇/晁西村村委会</t>
  </si>
  <si>
    <t>张北村村委会</t>
  </si>
  <si>
    <t>河南省/开封市/杞县/葛岗镇/张北村村委会</t>
  </si>
  <si>
    <t>张南村村委会</t>
  </si>
  <si>
    <t>河南省/开封市/杞县/葛岗镇/张南村村委会</t>
  </si>
  <si>
    <t>王庄村村委会</t>
  </si>
  <si>
    <t>河南省/开封市/杞县/葛岗镇/王庄村村委会</t>
  </si>
  <si>
    <t>齐寨村村委会</t>
  </si>
  <si>
    <t>河南省/开封市/杞县/葛岗镇/齐寨村村委会</t>
  </si>
  <si>
    <t>河南省/开封市/杞县/葛岗镇/黄庄村委会</t>
  </si>
  <si>
    <t>孟寨村委会</t>
  </si>
  <si>
    <t>河南省/开封市/杞县/葛岗镇/孟寨村委会</t>
  </si>
  <si>
    <t>河南省/开封市/杞县/葛岗镇/陈寨村委会</t>
  </si>
  <si>
    <t>西云村委会</t>
  </si>
  <si>
    <t>河南省/开封市/杞县/葛岗镇/西云村委会</t>
  </si>
  <si>
    <t>东云村委会</t>
  </si>
  <si>
    <t>河南省/开封市/杞县/葛岗镇/东云村委会</t>
  </si>
  <si>
    <t>马尧村村委会</t>
  </si>
  <si>
    <t>河南省/开封市/杞县/葛岗镇/马尧村村委会</t>
  </si>
  <si>
    <t>候来矿村村委会</t>
  </si>
  <si>
    <t>河南省/开封市/杞县/葛岗镇/候来矿村村委会</t>
  </si>
  <si>
    <t>和寨村村委会</t>
  </si>
  <si>
    <t>河南省/开封市/杞县/葛岗镇/和寨村村委会</t>
  </si>
  <si>
    <t>张庄村村委会</t>
  </si>
  <si>
    <t>河南省/开封市/杞县/葛岗镇/张庄村村委会</t>
  </si>
  <si>
    <t>赵岗村村委会</t>
  </si>
  <si>
    <t>河南省/开封市/杞县/葛岗镇/赵岗村村委会</t>
  </si>
  <si>
    <t>十里岗村村委会</t>
  </si>
  <si>
    <t>河南省/开封市/杞县/葛岗镇/十里岗村村委会</t>
  </si>
  <si>
    <t>李庄村村委会</t>
  </si>
  <si>
    <t>河南省/开封市/杞县/葛岗镇/李庄村村委会</t>
  </si>
  <si>
    <t>方庄村村委会</t>
  </si>
  <si>
    <t>河南省/开封市/杞县/葛岗镇/方庄村村委会</t>
  </si>
  <si>
    <t>郭寨村村委会</t>
  </si>
  <si>
    <t>河南省/开封市/杞县/葛岗镇/郭寨村村委会</t>
  </si>
  <si>
    <t>花东村村委会</t>
  </si>
  <si>
    <t>河南省/开封市/杞县/葛岗镇/花东村村委会</t>
  </si>
  <si>
    <t>花西村村委会</t>
  </si>
  <si>
    <t>河南省/开封市/杞县/葛岗镇/花西村村委会</t>
  </si>
  <si>
    <t>熬盐屯村村委会</t>
  </si>
  <si>
    <t>河南省/开封市/杞县/葛岗镇/熬盐屯村村委会</t>
  </si>
  <si>
    <t>英庄村村委会</t>
  </si>
  <si>
    <t>河南省/开封市/杞县/葛岗镇/英庄村村委会</t>
  </si>
  <si>
    <t>周寨村村委会</t>
  </si>
  <si>
    <t>河南省/开封市/杞县/葛岗镇/周寨村村委会</t>
  </si>
  <si>
    <t>焦寨村村委会</t>
  </si>
  <si>
    <t>河南省/开封市/杞县/葛岗镇/焦寨村村委会</t>
  </si>
  <si>
    <t>陈敏屯村村委会</t>
  </si>
  <si>
    <t>河南省/开封市/杞县/葛岗镇/陈敏屯村村委会</t>
  </si>
  <si>
    <t>西空村村委会</t>
  </si>
  <si>
    <t>河南省/开封市/杞县/葛岗镇/西空村村委会</t>
  </si>
  <si>
    <t>阳堌镇</t>
  </si>
  <si>
    <t>河南省/开封市/杞县//阳堌镇</t>
  </si>
  <si>
    <t>阳固南村村委会</t>
  </si>
  <si>
    <t>河南省/开封市/杞县/阳堌镇/阳固南村村委会</t>
  </si>
  <si>
    <t>前杨庄村村委会</t>
  </si>
  <si>
    <t>河南省/开封市/杞县/阳堌镇/前杨庄村村委会</t>
  </si>
  <si>
    <t>西杨庄村村委会</t>
  </si>
  <si>
    <t>河南省/开封市/杞县/阳堌镇/西杨庄村村委会</t>
  </si>
  <si>
    <t>河南省/开封市/杞县/阳堌镇/东杨庄村村委会</t>
  </si>
  <si>
    <t>白塔村村委会</t>
  </si>
  <si>
    <t>河南省/开封市/杞县/阳堌镇/白塔村村委会</t>
  </si>
  <si>
    <t>常寺村村委会</t>
  </si>
  <si>
    <t>河南省/开封市/杞县/阳堌镇/常寺村村委会</t>
  </si>
  <si>
    <t>各寨村村委会</t>
  </si>
  <si>
    <t>河南省/开封市/杞县/阳堌镇/各寨村村委会</t>
  </si>
  <si>
    <t>蒲庄村村委会</t>
  </si>
  <si>
    <t>河南省/开封市/杞县/阳堌镇/蒲庄村村委会</t>
  </si>
  <si>
    <t>阳固北村村委会</t>
  </si>
  <si>
    <t>河南省/开封市/杞县/阳堌镇/阳固北村村委会</t>
  </si>
  <si>
    <t>张寨村村委会</t>
  </si>
  <si>
    <t>河南省/开封市/杞县/阳堌镇/张寨村村委会</t>
  </si>
  <si>
    <t>马房西村村委会</t>
  </si>
  <si>
    <t>河南省/开封市/杞县/阳堌镇/马房西村村委会</t>
  </si>
  <si>
    <t>东营村村委会</t>
  </si>
  <si>
    <t>河南省/开封市/杞县/阳堌镇/东营村村委会</t>
  </si>
  <si>
    <t>西营村村委会</t>
  </si>
  <si>
    <t>河南省/开封市/杞县/阳堌镇/西营村村委会</t>
  </si>
  <si>
    <t>河南省/开封市/杞县/阳堌镇/王楼村委会</t>
  </si>
  <si>
    <t>孟寨村村委会</t>
  </si>
  <si>
    <t>河南省/开封市/杞县/阳堌镇/孟寨村村委会</t>
  </si>
  <si>
    <t>阳固西村村委会</t>
  </si>
  <si>
    <t>河南省/开封市/杞县/阳堌镇/阳固西村村委会</t>
  </si>
  <si>
    <t>旧店村村委会</t>
  </si>
  <si>
    <t>河南省/开封市/杞县/阳堌镇/旧店村村委会</t>
  </si>
  <si>
    <t>西铁庄村委会</t>
  </si>
  <si>
    <t>河南省/开封市/杞县/阳堌镇/西铁庄村委会</t>
  </si>
  <si>
    <t>东铁庄村委会</t>
  </si>
  <si>
    <t>河南省/开封市/杞县/阳堌镇/东铁庄村委会</t>
  </si>
  <si>
    <t>小岗庄村委会</t>
  </si>
  <si>
    <t>河南省/开封市/杞县/阳堌镇/小岗庄村委会</t>
  </si>
  <si>
    <t>河南省/开封市/杞县/阳堌镇/柳林村委会</t>
  </si>
  <si>
    <t>七岗南村村委会</t>
  </si>
  <si>
    <t>河南省/开封市/杞县/阳堌镇/七岗南村村委会</t>
  </si>
  <si>
    <t>七岗北村村委会</t>
  </si>
  <si>
    <t>河南省/开封市/杞县/阳堌镇/七岗北村村委会</t>
  </si>
  <si>
    <t>东南村村委会</t>
  </si>
  <si>
    <t>河南省/开封市/杞县/阳堌镇/东南村村委会</t>
  </si>
  <si>
    <t>陆庄村村委会</t>
  </si>
  <si>
    <t>河南省/开封市/杞县/阳堌镇/陆庄村村委会</t>
  </si>
  <si>
    <t>何寨村村委会</t>
  </si>
  <si>
    <t>河南省/开封市/杞县/阳堌镇/何寨村村委会</t>
  </si>
  <si>
    <t>黄二庄村村委会</t>
  </si>
  <si>
    <t>河南省/开封市/杞县/阳堌镇/黄二庄村村委会</t>
  </si>
  <si>
    <t>七岗中村村委会</t>
  </si>
  <si>
    <t>河南省/开封市/杞县/阳堌镇/七岗中村村委会</t>
  </si>
  <si>
    <t>前了村村委会</t>
  </si>
  <si>
    <t>河南省/开封市/杞县/阳堌镇/前了村村委会</t>
  </si>
  <si>
    <t>中了村村委会</t>
  </si>
  <si>
    <t>河南省/开封市/杞县/阳堌镇/中了村村委会</t>
  </si>
  <si>
    <t>后了西村村委会</t>
  </si>
  <si>
    <t>河南省/开封市/杞县/阳堌镇/后了西村村委会</t>
  </si>
  <si>
    <t>阳固东村村委会</t>
  </si>
  <si>
    <t>河南省/开封市/杞县/阳堌镇/阳固东村村委会</t>
  </si>
  <si>
    <t>马房东村委会</t>
  </si>
  <si>
    <t>河南省/开封市/杞县/阳堌镇/马房东村委会</t>
  </si>
  <si>
    <t>邢口镇</t>
  </si>
  <si>
    <t>河南省/开封市/杞县//邢口镇</t>
  </si>
  <si>
    <t>邢北村委会</t>
  </si>
  <si>
    <t>河南省/开封市/杞县/邢口镇/邢北村委会</t>
  </si>
  <si>
    <t>邢南村委会</t>
  </si>
  <si>
    <t>河南省/开封市/杞县/邢口镇/邢南村委会</t>
  </si>
  <si>
    <t>冷屯村委会</t>
  </si>
  <si>
    <t>河南省/开封市/杞县/邢口镇/冷屯村委会</t>
  </si>
  <si>
    <t>孙洼村委会</t>
  </si>
  <si>
    <t>河南省/开封市/杞县/邢口镇/孙洼村委会</t>
  </si>
  <si>
    <t>杨屯村委会</t>
  </si>
  <si>
    <t>河南省/开封市/杞县/邢口镇/杨屯村委会</t>
  </si>
  <si>
    <t>河沿村委会</t>
  </si>
  <si>
    <t>河南省/开封市/杞县/邢口镇/河沿村委会</t>
  </si>
  <si>
    <t>王寺寨村委会</t>
  </si>
  <si>
    <t>河南省/开封市/杞县/邢口镇/王寺寨村委会</t>
  </si>
  <si>
    <t>小河寨村委会</t>
  </si>
  <si>
    <t>河南省/开封市/杞县/邢口镇/小河寨村委会</t>
  </si>
  <si>
    <t>谢寨村委会</t>
  </si>
  <si>
    <t>河南省/开封市/杞县/邢口镇/谢寨村委会</t>
  </si>
  <si>
    <t>夏寨村委会</t>
  </si>
  <si>
    <t>河南省/开封市/杞县/邢口镇/夏寨村委会</t>
  </si>
  <si>
    <t>河南省/开封市/杞县/邢口镇/黄寨村委会</t>
  </si>
  <si>
    <t>王和寺村委会</t>
  </si>
  <si>
    <t>河南省/开封市/杞县/邢口镇/王和寺村委会</t>
  </si>
  <si>
    <t>河南省/开封市/杞县/邢口镇/杨楼村委会</t>
  </si>
  <si>
    <t>河南省/开封市/杞县/邢口镇/马庄村村委会</t>
  </si>
  <si>
    <t>大魏店村村委会</t>
  </si>
  <si>
    <t>河南省/开封市/杞县/邢口镇/大魏店村村委会</t>
  </si>
  <si>
    <t>河南省/开封市/杞县/邢口镇/孟庄村村委会</t>
  </si>
  <si>
    <t>元寨村村委会</t>
  </si>
  <si>
    <t>河南省/开封市/杞县/邢口镇/元寨村村委会</t>
  </si>
  <si>
    <t>肖胡同村村委会</t>
  </si>
  <si>
    <t>河南省/开封市/杞县/邢口镇/肖胡同村村委会</t>
  </si>
  <si>
    <t>姜楼村村委会</t>
  </si>
  <si>
    <t>河南省/开封市/杞县/邢口镇/姜楼村村委会</t>
  </si>
  <si>
    <t>薛楼村村委会</t>
  </si>
  <si>
    <t>河南省/开封市/杞县/邢口镇/薛楼村村委会</t>
  </si>
  <si>
    <t>于伯岗村村委会</t>
  </si>
  <si>
    <t>河南省/开封市/杞县/邢口镇/于伯岗村村委会</t>
  </si>
  <si>
    <t>岳寨村村委会</t>
  </si>
  <si>
    <t>河南省/开封市/杞县/邢口镇/岳寨村村委会</t>
  </si>
  <si>
    <t>草寺村村委会</t>
  </si>
  <si>
    <t>河南省/开封市/杞县/邢口镇/草寺村村委会</t>
  </si>
  <si>
    <t>马庙村村委会</t>
  </si>
  <si>
    <t>河南省/开封市/杞县/邢口镇/马庙村村委会</t>
  </si>
  <si>
    <t>河寨村村委会</t>
  </si>
  <si>
    <t>河南省/开封市/杞县/邢口镇/河寨村村委会</t>
  </si>
  <si>
    <t>裴村店乡</t>
  </si>
  <si>
    <t>河南省/开封市/杞县//裴村店乡</t>
  </si>
  <si>
    <t>裴村店村委会</t>
  </si>
  <si>
    <t>河南省/开封市/杞县/裴村店乡/裴村店村委会</t>
  </si>
  <si>
    <t>小魏店村委会</t>
  </si>
  <si>
    <t>河南省/开封市/杞县/裴村店乡/小魏店村委会</t>
  </si>
  <si>
    <t>河南省/开封市/杞县/裴村店乡/刘庄村委会</t>
  </si>
  <si>
    <t>张庄户村委会</t>
  </si>
  <si>
    <t>河南省/开封市/杞县/裴村店乡/张庄户村委会</t>
  </si>
  <si>
    <t>商庄村村委会</t>
  </si>
  <si>
    <t>河南省/开封市/杞县/裴村店乡/商庄村村委会</t>
  </si>
  <si>
    <t>贺营村村委会</t>
  </si>
  <si>
    <t>河南省/开封市/杞县/裴村店乡/贺营村村委会</t>
  </si>
  <si>
    <t>六台岗村委会</t>
  </si>
  <si>
    <t>河南省/开封市/杞县/裴村店乡/六台岗村委会</t>
  </si>
  <si>
    <t>囤庄村委会</t>
  </si>
  <si>
    <t>河南省/开封市/杞县/裴村店乡/囤庄村委会</t>
  </si>
  <si>
    <t>小河铺村委会</t>
  </si>
  <si>
    <t>河南省/开封市/杞县/裴村店乡/小河铺村委会</t>
  </si>
  <si>
    <t>宋湾村委会</t>
  </si>
  <si>
    <t>河南省/开封市/杞县/裴村店乡/宋湾村委会</t>
  </si>
  <si>
    <t>肖寨村委会</t>
  </si>
  <si>
    <t>河南省/开封市/杞县/裴村店乡/肖寨村委会</t>
  </si>
  <si>
    <t>曹屯村委会</t>
  </si>
  <si>
    <t>河南省/开封市/杞县/裴村店乡/曹屯村委会</t>
  </si>
  <si>
    <t>祁楼村委会</t>
  </si>
  <si>
    <t>河南省/开封市/杞县/裴村店乡/祁楼村委会</t>
  </si>
  <si>
    <t>河南省/开封市/杞县/裴村店乡/李楼村委会</t>
  </si>
  <si>
    <t>冉寨村委会</t>
  </si>
  <si>
    <t>河南省/开封市/杞县/裴村店乡/冉寨村委会</t>
  </si>
  <si>
    <t>吕东村委会</t>
  </si>
  <si>
    <t>河南省/开封市/杞县/裴村店乡/吕东村委会</t>
  </si>
  <si>
    <t>吕西村委会</t>
  </si>
  <si>
    <t>河南省/开封市/杞县/裴村店乡/吕西村委会</t>
  </si>
  <si>
    <t>东牛伯岗村委会</t>
  </si>
  <si>
    <t>河南省/开封市/杞县/裴村店乡/东牛伯岗村委会</t>
  </si>
  <si>
    <t>西牛伯岗村委会</t>
  </si>
  <si>
    <t>河南省/开封市/杞县/裴村店乡/西牛伯岗村委会</t>
  </si>
  <si>
    <t>唐屯村委会</t>
  </si>
  <si>
    <t>河南省/开封市/杞县/裴村店乡/唐屯村委会</t>
  </si>
  <si>
    <t>孟里寨村委会</t>
  </si>
  <si>
    <t>河南省/开封市/杞县/裴村店乡/孟里寨村委会</t>
  </si>
  <si>
    <t>翟岗村委会</t>
  </si>
  <si>
    <t>河南省/开封市/杞县/裴村店乡/翟岗村委会</t>
  </si>
  <si>
    <t>河南省/开封市/杞县/裴村店乡/许岗村委会</t>
  </si>
  <si>
    <t>司岗村委会</t>
  </si>
  <si>
    <t>河南省/开封市/杞县/裴村店乡/司岗村委会</t>
  </si>
  <si>
    <t>顾庄村委会</t>
  </si>
  <si>
    <t>河南省/开封市/杞县/裴村店乡/顾庄村委会</t>
  </si>
  <si>
    <t>河南省/开封市/杞县/裴村店乡/李岗村委会</t>
  </si>
  <si>
    <t>吴起成村委会</t>
  </si>
  <si>
    <t>河南省/开封市/杞县/裴村店乡/吴起成村委会</t>
  </si>
  <si>
    <t>河南省/开封市/杞县/裴村店乡/官庄村委会</t>
  </si>
  <si>
    <t>汪庄村委会</t>
  </si>
  <si>
    <t>河南省/开封市/杞县/裴村店乡/汪庄村委会</t>
  </si>
  <si>
    <t>宗店乡</t>
  </si>
  <si>
    <t>河南省/开封市/杞县//宗店乡</t>
  </si>
  <si>
    <t>宗店村委会</t>
  </si>
  <si>
    <t>河南省/开封市/杞县/宗店乡/宗店村委会</t>
  </si>
  <si>
    <t>麦庄村委会</t>
  </si>
  <si>
    <t>河南省/开封市/杞县/宗店乡/麦庄村委会</t>
  </si>
  <si>
    <t>刘壮村村委会</t>
  </si>
  <si>
    <t>河南省/开封市/杞县/宗店乡/刘壮村村委会</t>
  </si>
  <si>
    <t>常营村村委会</t>
  </si>
  <si>
    <t>河南省/开封市/杞县/宗店乡/常营村村委会</t>
  </si>
  <si>
    <t>花园村村委会</t>
  </si>
  <si>
    <t>河南省/开封市/杞县/宗店乡/花园村村委会</t>
  </si>
  <si>
    <t>大院村村委会</t>
  </si>
  <si>
    <t>河南省/开封市/杞县/宗店乡/大院村村委会</t>
  </si>
  <si>
    <t>宋庄村村委会</t>
  </si>
  <si>
    <t>河南省/开封市/杞县/宗店乡/宋庄村村委会</t>
  </si>
  <si>
    <t>井陈村村委会</t>
  </si>
  <si>
    <t>河南省/开封市/杞县/宗店乡/井陈村村委会</t>
  </si>
  <si>
    <t>陈河村村委会</t>
  </si>
  <si>
    <t>河南省/开封市/杞县/宗店乡/陈河村村委会</t>
  </si>
  <si>
    <t>瓦岗村村委会</t>
  </si>
  <si>
    <t>河南省/开封市/杞县/宗店乡/瓦岗村村委会</t>
  </si>
  <si>
    <t>陈林村村委会</t>
  </si>
  <si>
    <t>河南省/开封市/杞县/宗店乡/陈林村村委会</t>
  </si>
  <si>
    <t>刘寨村村委会</t>
  </si>
  <si>
    <t>河南省/开封市/杞县/宗店乡/刘寨村村委会</t>
  </si>
  <si>
    <t>汤庄村村委会</t>
  </si>
  <si>
    <t>河南省/开封市/杞县/宗店乡/汤庄村村委会</t>
  </si>
  <si>
    <t>定张村村委会</t>
  </si>
  <si>
    <t>河南省/开封市/杞县/宗店乡/定张村村委会</t>
  </si>
  <si>
    <t>大张村村委会</t>
  </si>
  <si>
    <t>河南省/开封市/杞县/宗店乡/大张村村委会</t>
  </si>
  <si>
    <t>板木乡</t>
  </si>
  <si>
    <t>河南省/开封市/杞县//板木乡</t>
  </si>
  <si>
    <t>板木北村村委会</t>
  </si>
  <si>
    <t>河南省/开封市/杞县/板木乡/板木北村村委会</t>
  </si>
  <si>
    <t>板木南村村委会</t>
  </si>
  <si>
    <t>河南省/开封市/杞县/板木乡/板木南村村委会</t>
  </si>
  <si>
    <t>板木西村村委会</t>
  </si>
  <si>
    <t>河南省/开封市/杞县/板木乡/板木西村村委会</t>
  </si>
  <si>
    <t>板木东村村委会</t>
  </si>
  <si>
    <t>河南省/开封市/杞县/板木乡/板木东村村委会</t>
  </si>
  <si>
    <t>刘庄屯村村委会</t>
  </si>
  <si>
    <t>河南省/开封市/杞县/板木乡/刘庄屯村村委会</t>
  </si>
  <si>
    <t>洼刘村村委会</t>
  </si>
  <si>
    <t>河南省/开封市/杞县/板木乡/洼刘村村委会</t>
  </si>
  <si>
    <t>谷熟岗村村委会</t>
  </si>
  <si>
    <t>河南省/开封市/杞县/板木乡/谷熟岗村村委会</t>
  </si>
  <si>
    <t>马壮村委会</t>
  </si>
  <si>
    <t>河南省/开封市/杞县/板木乡/马壮村委会</t>
  </si>
  <si>
    <t>河南省/开封市/杞县/板木乡/大李庄村委会</t>
  </si>
  <si>
    <t>张仙庄村委会</t>
  </si>
  <si>
    <t>河南省/开封市/杞县/板木乡/张仙庄村委会</t>
  </si>
  <si>
    <t>陈子岗村委会</t>
  </si>
  <si>
    <t>河南省/开封市/杞县/板木乡/陈子岗村委会</t>
  </si>
  <si>
    <t>张官村村委会</t>
  </si>
  <si>
    <t>河南省/开封市/杞县/板木乡/张官村村委会</t>
  </si>
  <si>
    <t>武旗村村委会</t>
  </si>
  <si>
    <t>河南省/开封市/杞县/板木乡/武旗村村委会</t>
  </si>
  <si>
    <t>朱庄村村委会</t>
  </si>
  <si>
    <t>河南省/开封市/杞县/板木乡/朱庄村村委会</t>
  </si>
  <si>
    <t>河南省/开封市/杞县/板木乡/吴庄村委会</t>
  </si>
  <si>
    <t>候常村委会</t>
  </si>
  <si>
    <t>河南省/开封市/杞县/板木乡/候常村委会</t>
  </si>
  <si>
    <t>前营村委会</t>
  </si>
  <si>
    <t>河南省/开封市/杞县/板木乡/前营村委会</t>
  </si>
  <si>
    <t>中营村委会</t>
  </si>
  <si>
    <t>河南省/开封市/杞县/板木乡/中营村委会</t>
  </si>
  <si>
    <t>港刘村委会</t>
  </si>
  <si>
    <t>河南省/开封市/杞县/板木乡/港刘村委会</t>
  </si>
  <si>
    <t>北张庄村委会</t>
  </si>
  <si>
    <t>河南省/开封市/杞县/板木乡/北张庄村委会</t>
  </si>
  <si>
    <t>琉璃庙村委会</t>
  </si>
  <si>
    <t>河南省/开封市/杞县/板木乡/琉璃庙村委会</t>
  </si>
  <si>
    <t>汤路口村委会</t>
  </si>
  <si>
    <t>河南省/开封市/杞县/板木乡/汤路口村委会</t>
  </si>
  <si>
    <t>马桥村委会</t>
  </si>
  <si>
    <t>河南省/开封市/杞县/板木乡/马桥村委会</t>
  </si>
  <si>
    <t>岑庄村委会</t>
  </si>
  <si>
    <t>河南省/开封市/杞县/板木乡/岑庄村委会</t>
  </si>
  <si>
    <t>竹林乡</t>
  </si>
  <si>
    <t>河南省/开封市/杞县//竹林乡</t>
  </si>
  <si>
    <t>竹林村委会</t>
  </si>
  <si>
    <t>河南省/开封市/杞县/竹林乡/竹林村委会</t>
  </si>
  <si>
    <t>庄林村委会</t>
  </si>
  <si>
    <t>河南省/开封市/杞县/竹林乡/庄林村委会</t>
  </si>
  <si>
    <t>河南省/开封市/杞县/竹林乡/蔡寨村委会</t>
  </si>
  <si>
    <t>张蔡村委会</t>
  </si>
  <si>
    <t>河南省/开封市/杞县/竹林乡/张蔡村委会</t>
  </si>
  <si>
    <t>许村岗村委会</t>
  </si>
  <si>
    <t>河南省/开封市/杞县/竹林乡/许村岗村委会</t>
  </si>
  <si>
    <t>肖寨村村委会</t>
  </si>
  <si>
    <t>河南省/开封市/杞县/竹林乡/肖寨村村委会</t>
  </si>
  <si>
    <t>安桥村村委会</t>
  </si>
  <si>
    <t>河南省/开封市/杞县/竹林乡/安桥村村委会</t>
  </si>
  <si>
    <t>八里庙村村委会</t>
  </si>
  <si>
    <t>河南省/开封市/杞县/竹林乡/八里庙村村委会</t>
  </si>
  <si>
    <t>马桥村村委会</t>
  </si>
  <si>
    <t>河南省/开封市/杞县/竹林乡/马桥村村委会</t>
  </si>
  <si>
    <t>梁寨村村委会</t>
  </si>
  <si>
    <t>河南省/开封市/杞县/竹林乡/梁寨村村委会</t>
  </si>
  <si>
    <t>姬庄村村委会</t>
  </si>
  <si>
    <t>河南省/开封市/杞县/竹林乡/姬庄村村委会</t>
  </si>
  <si>
    <t>宋寨村村委会</t>
  </si>
  <si>
    <t>河南省/开封市/杞县/竹林乡/宋寨村村委会</t>
  </si>
  <si>
    <t>于堂村村委会</t>
  </si>
  <si>
    <t>河南省/开封市/杞县/竹林乡/于堂村村委会</t>
  </si>
  <si>
    <t>程寨村村委会</t>
  </si>
  <si>
    <t>河南省/开封市/杞县/竹林乡/程寨村村委会</t>
  </si>
  <si>
    <t>罗洼村村委会</t>
  </si>
  <si>
    <t>河南省/开封市/杞县/竹林乡/罗洼村村委会</t>
  </si>
  <si>
    <t>郑砦村村委会</t>
  </si>
  <si>
    <t>河南省/开封市/杞县/竹林乡/郑砦村村委会</t>
  </si>
  <si>
    <t>官庄乡</t>
  </si>
  <si>
    <t>河南省/开封市/杞县//官庄乡</t>
  </si>
  <si>
    <t>江陵岗村委会</t>
  </si>
  <si>
    <t>河南省/开封市/杞县/官庄乡/江陵岗村委会</t>
  </si>
  <si>
    <t>吐岗村委会</t>
  </si>
  <si>
    <t>河南省/开封市/杞县/官庄乡/吐岗村委会</t>
  </si>
  <si>
    <t>罗王村村委会</t>
  </si>
  <si>
    <t>河南省/开封市/杞县/官庄乡/罗王村村委会</t>
  </si>
  <si>
    <t>路关庄村村委会</t>
  </si>
  <si>
    <t>河南省/开封市/杞县/官庄乡/路关庄村村委会</t>
  </si>
  <si>
    <t>六六湾庄村村委会</t>
  </si>
  <si>
    <t>河南省/开封市/杞县/官庄乡/六六湾庄村村委会</t>
  </si>
  <si>
    <t>豆砦村村委会</t>
  </si>
  <si>
    <t>河南省/开封市/杞县/官庄乡/豆砦村村委会</t>
  </si>
  <si>
    <t>焦腊村委会</t>
  </si>
  <si>
    <t>河南省/开封市/杞县/官庄乡/焦腊村委会</t>
  </si>
  <si>
    <t>河南省/开封市/杞县/官庄乡/黄岗村委会</t>
  </si>
  <si>
    <t>中丘村委会</t>
  </si>
  <si>
    <t>河南省/开封市/杞县/官庄乡/中丘村委会</t>
  </si>
  <si>
    <t>河南省/开封市/杞县/官庄乡/贾庄村委会</t>
  </si>
  <si>
    <t>河南省/开封市/杞县/官庄乡/孙庄村委会</t>
  </si>
  <si>
    <t>河南省/开封市/杞县/官庄乡/孟庄村委会</t>
  </si>
  <si>
    <t>霍排井村委会</t>
  </si>
  <si>
    <t>河南省/开封市/杞县/官庄乡/霍排井村委会</t>
  </si>
  <si>
    <t>后石村委会</t>
  </si>
  <si>
    <t>河南省/开封市/杞县/官庄乡/后石村委会</t>
  </si>
  <si>
    <t>宗砦村委会</t>
  </si>
  <si>
    <t>河南省/开封市/杞县/官庄乡/宗砦村委会</t>
  </si>
  <si>
    <t>王乐亭村委会</t>
  </si>
  <si>
    <t>河南省/开封市/杞县/官庄乡/王乐亭村委会</t>
  </si>
  <si>
    <t>原庄村委会</t>
  </si>
  <si>
    <t>河南省/开封市/杞县/官庄乡/原庄村委会</t>
  </si>
  <si>
    <t>官庄村村委会</t>
  </si>
  <si>
    <t>河南省/开封市/杞县/官庄乡/官庄村村委会</t>
  </si>
  <si>
    <t>牛砦村村委会</t>
  </si>
  <si>
    <t>河南省/开封市/杞县/官庄乡/牛砦村村委会</t>
  </si>
  <si>
    <t>算帐口村委会</t>
  </si>
  <si>
    <t>河南省/开封市/杞县/官庄乡/算帐口村委会</t>
  </si>
  <si>
    <t>李良贵村委会</t>
  </si>
  <si>
    <t>河南省/开封市/杞县/官庄乡/李良贵村委会</t>
  </si>
  <si>
    <t>东岗村村委会</t>
  </si>
  <si>
    <t>河南省/开封市/杞县/官庄乡/东岗村村委会</t>
  </si>
  <si>
    <t>西岗村村委会</t>
  </si>
  <si>
    <t>河南省/开封市/杞县/官庄乡/西岗村村委会</t>
  </si>
  <si>
    <t>河南省/开封市/杞县/官庄乡/李庄村委会</t>
  </si>
  <si>
    <t>代寨村委会</t>
  </si>
  <si>
    <t>河南省/开封市/杞县/官庄乡/代寨村委会</t>
  </si>
  <si>
    <t>河南省/开封市/杞县/官庄乡/油坊庄村委会</t>
  </si>
  <si>
    <t>湖岗乡</t>
  </si>
  <si>
    <t>河南省/开封市/杞县//湖岗乡</t>
  </si>
  <si>
    <t>后街村委会</t>
  </si>
  <si>
    <t>河南省/开封市/杞县/湖岗乡/后街村委会</t>
  </si>
  <si>
    <t>顾那村委会</t>
  </si>
  <si>
    <t>河南省/开封市/杞县/湖岗乡/顾那村委会</t>
  </si>
  <si>
    <t>前街村委会</t>
  </si>
  <si>
    <t>河南省/开封市/杞县/湖岗乡/前街村委会</t>
  </si>
  <si>
    <t>五岔口村委会</t>
  </si>
  <si>
    <t>河南省/开封市/杞县/湖岗乡/五岔口村委会</t>
  </si>
  <si>
    <t>河南省/开封市/杞县/湖岗乡/孟庄村委会</t>
  </si>
  <si>
    <t>河南省/开封市/杞县/湖岗乡/后岗村委会</t>
  </si>
  <si>
    <t>霍那村委会</t>
  </si>
  <si>
    <t>河南省/开封市/杞县/湖岗乡/霍那村委会</t>
  </si>
  <si>
    <t>河南省/开封市/杞县/湖岗乡/府里庄村委会</t>
  </si>
  <si>
    <t>宋院村委会</t>
  </si>
  <si>
    <t>河南省/开封市/杞县/湖岗乡/宋院村委会</t>
  </si>
  <si>
    <t>河南省/开封市/杞县/湖岗乡/前岗村委会</t>
  </si>
  <si>
    <t>翟陵村委会</t>
  </si>
  <si>
    <t>河南省/开封市/杞县/湖岗乡/翟陵村委会</t>
  </si>
  <si>
    <t>叶庄村村委会</t>
  </si>
  <si>
    <t>河南省/开封市/杞县/湖岗乡/叶庄村村委会</t>
  </si>
  <si>
    <t>云寨村村委会</t>
  </si>
  <si>
    <t>河南省/开封市/杞县/湖岗乡/云寨村村委会</t>
  </si>
  <si>
    <t>军张村村委会</t>
  </si>
  <si>
    <t>河南省/开封市/杞县/湖岗乡/军张村村委会</t>
  </si>
  <si>
    <t>翟寨村村委会</t>
  </si>
  <si>
    <t>河南省/开封市/杞县/湖岗乡/翟寨村村委会</t>
  </si>
  <si>
    <t>左洼村村委会</t>
  </si>
  <si>
    <t>河南省/开封市/杞县/湖岗乡/左洼村村委会</t>
  </si>
  <si>
    <t>赵槐柏村委会</t>
  </si>
  <si>
    <t>河南省/开封市/杞县/湖岗乡/赵槐柏村委会</t>
  </si>
  <si>
    <t>河南省/开封市/杞县/湖岗乡/宋寨村委会</t>
  </si>
  <si>
    <t>李巴勺村委会</t>
  </si>
  <si>
    <t>河南省/开封市/杞县/湖岗乡/李巴勺村委会</t>
  </si>
  <si>
    <t>蔡洼村委会</t>
  </si>
  <si>
    <t>河南省/开封市/杞县/湖岗乡/蔡洼村委会</t>
  </si>
  <si>
    <t>苏木乡</t>
  </si>
  <si>
    <t>河南省/开封市/杞县//苏木乡</t>
  </si>
  <si>
    <t>邓圈村村委会</t>
  </si>
  <si>
    <t>河南省/开封市/杞县/苏木乡/邓圈村村委会</t>
  </si>
  <si>
    <t>咸岗村村委会</t>
  </si>
  <si>
    <t>河南省/开封市/杞县/苏木乡/咸岗村村委会</t>
  </si>
  <si>
    <t>刘武屯村村委会</t>
  </si>
  <si>
    <t>河南省/开封市/杞县/苏木乡/刘武屯村村委会</t>
  </si>
  <si>
    <t>候屯村村委会</t>
  </si>
  <si>
    <t>河南省/开封市/杞县/苏木乡/候屯村村委会</t>
  </si>
  <si>
    <t>邹寨村村委会</t>
  </si>
  <si>
    <t>河南省/开封市/杞县/苏木乡/邹寨村村委会</t>
  </si>
  <si>
    <t>淮上村村委会</t>
  </si>
  <si>
    <t>河南省/开封市/杞县/苏木乡/淮上村村委会</t>
  </si>
  <si>
    <t>花胡寨村村委会</t>
  </si>
  <si>
    <t>河南省/开封市/杞县/苏木乡/花胡寨村村委会</t>
  </si>
  <si>
    <t>齐东村委会</t>
  </si>
  <si>
    <t>河南省/开封市/杞县/苏木乡/齐东村委会</t>
  </si>
  <si>
    <t>栗岗村委会</t>
  </si>
  <si>
    <t>河南省/开封市/杞县/苏木乡/栗岗村委会</t>
  </si>
  <si>
    <t>寺头岗村委会</t>
  </si>
  <si>
    <t>河南省/开封市/杞县/苏木乡/寺头岗村委会</t>
  </si>
  <si>
    <t>电池村委会</t>
  </si>
  <si>
    <t>河南省/开封市/杞县/苏木乡/电池村委会</t>
  </si>
  <si>
    <t>黄桩村村委会</t>
  </si>
  <si>
    <t>河南省/开封市/杞县/苏木乡/黄桩村村委会</t>
  </si>
  <si>
    <t>河南省/开封市/杞县/苏木乡/朱庄村村委会</t>
  </si>
  <si>
    <t>毛岗村村委会</t>
  </si>
  <si>
    <t>河南省/开封市/杞县/苏木乡/毛岗村村委会</t>
  </si>
  <si>
    <t>苏木村委会</t>
  </si>
  <si>
    <t>河南省/开封市/杞县/苏木乡/苏木村委会</t>
  </si>
  <si>
    <t>张薛庄村委会</t>
  </si>
  <si>
    <t>河南省/开封市/杞县/苏木乡/张薛庄村委会</t>
  </si>
  <si>
    <t>核桃园村委会</t>
  </si>
  <si>
    <t>河南省/开封市/杞县/苏木乡/核桃园村委会</t>
  </si>
  <si>
    <t>孙路口村委会</t>
  </si>
  <si>
    <t>河南省/开封市/杞县/苏木乡/孙路口村委会</t>
  </si>
  <si>
    <t>林寨村委会</t>
  </si>
  <si>
    <t>河南省/开封市/杞县/苏木乡/林寨村委会</t>
  </si>
  <si>
    <t>四棵柳村委会</t>
  </si>
  <si>
    <t>河南省/开封市/杞县/苏木乡/四棵柳村委会</t>
  </si>
  <si>
    <t>刘桩村委会</t>
  </si>
  <si>
    <t>河南省/开封市/杞县/苏木乡/刘桩村委会</t>
  </si>
  <si>
    <t>马房村委会</t>
  </si>
  <si>
    <t>河南省/开封市/杞县/苏木乡/马房村委会</t>
  </si>
  <si>
    <t>高庄村村委会</t>
  </si>
  <si>
    <t>河南省/开封市/杞县/苏木乡/高庄村村委会</t>
  </si>
  <si>
    <t>陈寨村村委会</t>
  </si>
  <si>
    <t>河南省/开封市/杞县/苏木乡/陈寨村村委会</t>
  </si>
  <si>
    <t>闫营村村委会</t>
  </si>
  <si>
    <t>河南省/开封市/杞县/苏木乡/闫营村村委会</t>
  </si>
  <si>
    <t>陶屯村村委会</t>
  </si>
  <si>
    <t>河南省/开封市/杞县/苏木乡/陶屯村村委会</t>
  </si>
  <si>
    <t>许店村村委会</t>
  </si>
  <si>
    <t>河南省/开封市/杞县/苏木乡/许店村村委会</t>
  </si>
  <si>
    <t>齐西村委会</t>
  </si>
  <si>
    <t>河南省/开封市/杞县/苏木乡/齐西村委会</t>
  </si>
  <si>
    <t>后楚村委会</t>
  </si>
  <si>
    <t>河南省/开封市/杞县/苏木乡/后楚村委会</t>
  </si>
  <si>
    <t>白屯村委会</t>
  </si>
  <si>
    <t>河南省/开封市/杞县/苏木乡/白屯村委会</t>
  </si>
  <si>
    <t>沙沃乡</t>
  </si>
  <si>
    <t>河南省/开封市/杞县//沙沃乡</t>
  </si>
  <si>
    <t>逍遥寨村委会</t>
  </si>
  <si>
    <t>河南省/开封市/杞县/沙沃乡/逍遥寨村委会</t>
  </si>
  <si>
    <t>河南省/开封市/杞县/沙沃乡/黄村村委会</t>
  </si>
  <si>
    <t>车寨村委会</t>
  </si>
  <si>
    <t>河南省/开封市/杞县/沙沃乡/车寨村委会</t>
  </si>
  <si>
    <t>河南省/开封市/杞县/沙沃乡/张寨村委会</t>
  </si>
  <si>
    <t>王大夫庄村委会</t>
  </si>
  <si>
    <t>河南省/开封市/杞县/沙沃乡/王大夫庄村委会</t>
  </si>
  <si>
    <t>河南省/开封市/杞县/沙沃乡/尚庄村委会</t>
  </si>
  <si>
    <t>毛朱庄村委会</t>
  </si>
  <si>
    <t>河南省/开封市/杞县/沙沃乡/毛朱庄村委会</t>
  </si>
  <si>
    <t>李寨村委会</t>
  </si>
  <si>
    <t>河南省/开封市/杞县/沙沃乡/李寨村委会</t>
  </si>
  <si>
    <t>闫口村委会</t>
  </si>
  <si>
    <t>河南省/开封市/杞县/沙沃乡/闫口村委会</t>
  </si>
  <si>
    <t>大姬寨村委会</t>
  </si>
  <si>
    <t>河南省/开封市/杞县/沙沃乡/大姬寨村委会</t>
  </si>
  <si>
    <t>沙北村委会</t>
  </si>
  <si>
    <t>河南省/开封市/杞县/沙沃乡/沙北村委会</t>
  </si>
  <si>
    <t>岳寨村委会</t>
  </si>
  <si>
    <t>河南省/开封市/杞县/沙沃乡/岳寨村委会</t>
  </si>
  <si>
    <t>马村村委会</t>
  </si>
  <si>
    <t>河南省/开封市/杞县/沙沃乡/马村村委会</t>
  </si>
  <si>
    <t>河南省/开封市/杞县/沙沃乡/朱寨村委会</t>
  </si>
  <si>
    <t>白塔村委会</t>
  </si>
  <si>
    <t>河南省/开封市/杞县/沙沃乡/白塔村委会</t>
  </si>
  <si>
    <t>孟河沿村委会</t>
  </si>
  <si>
    <t>河南省/开封市/杞县/沙沃乡/孟河沿村委会</t>
  </si>
  <si>
    <t>河南省/开封市/杞县/沙沃乡/孔庄村委会</t>
  </si>
  <si>
    <t>高安村委会</t>
  </si>
  <si>
    <t>河南省/开封市/杞县/沙沃乡/高安村委会</t>
  </si>
  <si>
    <t>刘怀村委会</t>
  </si>
  <si>
    <t>河南省/开封市/杞县/沙沃乡/刘怀村委会</t>
  </si>
  <si>
    <t>河南省/开封市/杞县/沙沃乡/杨寨村委会</t>
  </si>
  <si>
    <t>孔寨村委会</t>
  </si>
  <si>
    <t>河南省/开封市/杞县/沙沃乡/孔寨村委会</t>
  </si>
  <si>
    <t>沙南村委会</t>
  </si>
  <si>
    <t>河南省/开封市/杞县/沙沃乡/沙南村委会</t>
  </si>
  <si>
    <t>晋寨村委会</t>
  </si>
  <si>
    <t>河南省/开封市/杞县/沙沃乡/晋寨村委会</t>
  </si>
  <si>
    <t>丁寨村委会</t>
  </si>
  <si>
    <t>河南省/开封市/杞县/沙沃乡/丁寨村委会</t>
  </si>
  <si>
    <t>四郎庙村委会</t>
  </si>
  <si>
    <t>河南省/开封市/杞县/沙沃乡/四郎庙村委会</t>
  </si>
  <si>
    <t>雅岗村委会</t>
  </si>
  <si>
    <t>河南省/开封市/杞县/沙沃乡/雅岗村委会</t>
  </si>
  <si>
    <t>平城乡</t>
  </si>
  <si>
    <t>河南省/开封市/杞县//平城乡</t>
  </si>
  <si>
    <t>平西村委会</t>
  </si>
  <si>
    <t>河南省/开封市/杞县/平城乡/平西村委会</t>
  </si>
  <si>
    <t>前屯村委会</t>
  </si>
  <si>
    <t>河南省/开封市/杞县/平城乡/前屯村委会</t>
  </si>
  <si>
    <t>后屯村委会</t>
  </si>
  <si>
    <t>河南省/开封市/杞县/平城乡/后屯村委会</t>
  </si>
  <si>
    <t>河南省/开封市/杞县/平城乡/双楼村委会</t>
  </si>
  <si>
    <t>河南省/开封市/杞县/平城乡/新庄村委会</t>
  </si>
  <si>
    <t>张营村委会</t>
  </si>
  <si>
    <t>河南省/开封市/杞县/平城乡/张营村委会</t>
  </si>
  <si>
    <t>坦寨村委会</t>
  </si>
  <si>
    <t>河南省/开封市/杞县/平城乡/坦寨村委会</t>
  </si>
  <si>
    <t>单西村委会</t>
  </si>
  <si>
    <t>河南省/开封市/杞县/平城乡/单西村委会</t>
  </si>
  <si>
    <t>单东村委会</t>
  </si>
  <si>
    <t>河南省/开封市/杞县/平城乡/单东村委会</t>
  </si>
  <si>
    <t>黄东村委会</t>
  </si>
  <si>
    <t>河南省/开封市/杞县/平城乡/黄东村委会</t>
  </si>
  <si>
    <t>黄西村委会</t>
  </si>
  <si>
    <t>河南省/开封市/杞县/平城乡/黄西村委会</t>
  </si>
  <si>
    <t>杏行村委会</t>
  </si>
  <si>
    <t>河南省/开封市/杞县/平城乡/杏行村委会</t>
  </si>
  <si>
    <t>孙府寨村委会</t>
  </si>
  <si>
    <t>河南省/开封市/杞县/平城乡/孙府寨村委会</t>
  </si>
  <si>
    <t>高才村委会</t>
  </si>
  <si>
    <t>河南省/开封市/杞县/平城乡/高才村委会</t>
  </si>
  <si>
    <t>陈砦村村委会</t>
  </si>
  <si>
    <t>河南省/开封市/杞县/平城乡/陈砦村村委会</t>
  </si>
  <si>
    <t>蒋砦村村委会</t>
  </si>
  <si>
    <t>河南省/开封市/杞县/平城乡/蒋砦村村委会</t>
  </si>
  <si>
    <t>刘石砦村村委会</t>
  </si>
  <si>
    <t>河南省/开封市/杞县/平城乡/刘石砦村村委会</t>
  </si>
  <si>
    <t>李兴集村村委会</t>
  </si>
  <si>
    <t>河南省/开封市/杞县/平城乡/李兴集村村委会</t>
  </si>
  <si>
    <t>孙砦村村委会</t>
  </si>
  <si>
    <t>河南省/开封市/杞县/平城乡/孙砦村村委会</t>
  </si>
  <si>
    <t>郝砦村村委会</t>
  </si>
  <si>
    <t>河南省/开封市/杞县/平城乡/郝砦村村委会</t>
  </si>
  <si>
    <t>郭南村村委会</t>
  </si>
  <si>
    <t>河南省/开封市/杞县/平城乡/郭南村村委会</t>
  </si>
  <si>
    <t>郭西村村委会</t>
  </si>
  <si>
    <t>河南省/开封市/杞县/平城乡/郭西村村委会</t>
  </si>
  <si>
    <t>郭北村村委会</t>
  </si>
  <si>
    <t>河南省/开封市/杞县/平城乡/郭北村村委会</t>
  </si>
  <si>
    <t>白西村村委会</t>
  </si>
  <si>
    <t>河南省/开封市/杞县/平城乡/白西村村委会</t>
  </si>
  <si>
    <t>白北村村委会</t>
  </si>
  <si>
    <t>河南省/开封市/杞县/平城乡/白北村村委会</t>
  </si>
  <si>
    <t>白南村村委会</t>
  </si>
  <si>
    <t>河南省/开封市/杞县/平城乡/白南村村委会</t>
  </si>
  <si>
    <t>白东村村委会</t>
  </si>
  <si>
    <t>河南省/开封市/杞县/平城乡/白东村村委会</t>
  </si>
  <si>
    <t>罗砦村村委会</t>
  </si>
  <si>
    <t>河南省/开封市/杞县/平城乡/罗砦村村委会</t>
  </si>
  <si>
    <t>楚后村村委会</t>
  </si>
  <si>
    <t>河南省/开封市/杞县/平城乡/楚后村村委会</t>
  </si>
  <si>
    <t>赵砦村村委会</t>
  </si>
  <si>
    <t>河南省/开封市/杞县/平城乡/赵砦村村委会</t>
  </si>
  <si>
    <t>尹庄村村委会</t>
  </si>
  <si>
    <t>河南省/开封市/杞县/平城乡/尹庄村村委会</t>
  </si>
  <si>
    <t>平东村村委会</t>
  </si>
  <si>
    <t>河南省/开封市/杞县/平城乡/平东村村委会</t>
  </si>
  <si>
    <t>聂庄村村委会</t>
  </si>
  <si>
    <t>河南省/开封市/杞县/平城乡/聂庄村村委会</t>
  </si>
  <si>
    <t>刘桩村村委会</t>
  </si>
  <si>
    <t>河南省/开封市/杞县/平城乡/刘桩村村委会</t>
  </si>
  <si>
    <t>慈母岗村村委会</t>
  </si>
  <si>
    <t>河南省/开封市/杞县/平城乡/慈母岗村村委会</t>
  </si>
  <si>
    <t>铁里砦村村委会</t>
  </si>
  <si>
    <t>河南省/开封市/杞县/平城乡/铁里砦村村委会</t>
  </si>
  <si>
    <t>卞庄村村委会</t>
  </si>
  <si>
    <t>河南省/开封市/杞县/平城乡/卞庄村村委会</t>
  </si>
  <si>
    <t>庄王桩村村委会</t>
  </si>
  <si>
    <t>河南省/开封市/杞县/平城乡/庄王桩村村委会</t>
  </si>
  <si>
    <t>于砦村村委会</t>
  </si>
  <si>
    <t>河南省/开封市/杞县/平城乡/于砦村村委会</t>
  </si>
  <si>
    <t>奉丰村村委会</t>
  </si>
  <si>
    <t>河南省/开封市/杞县/平城乡/奉丰村村委会</t>
  </si>
  <si>
    <t>泥沟乡</t>
  </si>
  <si>
    <t>河南省/开封市/杞县//泥沟乡</t>
  </si>
  <si>
    <t>中泥村委会</t>
  </si>
  <si>
    <t>河南省/开封市/杞县/泥沟乡/中泥村委会</t>
  </si>
  <si>
    <t>前泥村委会</t>
  </si>
  <si>
    <t>河南省/开封市/杞县/泥沟乡/前泥村委会</t>
  </si>
  <si>
    <t>河南省/开封市/杞县/泥沟乡/杨庄村委会</t>
  </si>
  <si>
    <t>纪寨村委会</t>
  </si>
  <si>
    <t>河南省/开封市/杞县/泥沟乡/纪寨村委会</t>
  </si>
  <si>
    <t>蔡寨村村委会</t>
  </si>
  <si>
    <t>河南省/开封市/杞县/泥沟乡/蔡寨村村委会</t>
  </si>
  <si>
    <t>桩王庄村村委会</t>
  </si>
  <si>
    <t>河南省/开封市/杞县/泥沟乡/桩王庄村村委会</t>
  </si>
  <si>
    <t>李寨村村委会</t>
  </si>
  <si>
    <t>河南省/开封市/杞县/泥沟乡/李寨村村委会</t>
  </si>
  <si>
    <t>圈章村村委会</t>
  </si>
  <si>
    <t>河南省/开封市/杞县/泥沟乡/圈章村村委会</t>
  </si>
  <si>
    <t>吕寨村村委会</t>
  </si>
  <si>
    <t>河南省/开封市/杞县/泥沟乡/吕寨村村委会</t>
  </si>
  <si>
    <t>后泥村村委会</t>
  </si>
  <si>
    <t>河南省/开封市/杞县/泥沟乡/后泥村村委会</t>
  </si>
  <si>
    <t>孔庄村村委会</t>
  </si>
  <si>
    <t>河南省/开封市/杞县/泥沟乡/孔庄村村委会</t>
  </si>
  <si>
    <t>土楼村村委会</t>
  </si>
  <si>
    <t>河南省/开封市/杞县/泥沟乡/土楼村村委会</t>
  </si>
  <si>
    <t>代寨村村委会</t>
  </si>
  <si>
    <t>河南省/开封市/杞县/泥沟乡/代寨村村委会</t>
  </si>
  <si>
    <t>将军庙村村委会</t>
  </si>
  <si>
    <t>河南省/开封市/杞县/泥沟乡/将军庙村村委会</t>
  </si>
  <si>
    <t>清凉寺村村委会</t>
  </si>
  <si>
    <t>河南省/开封市/杞县/泥沟乡/清凉寺村村委会</t>
  </si>
  <si>
    <t>聂府厅村村委会</t>
  </si>
  <si>
    <t>河南省/开封市/杞县/泥沟乡/聂府厅村村委会</t>
  </si>
  <si>
    <t>马大府村村委会</t>
  </si>
  <si>
    <t>河南省/开封市/杞县/泥沟乡/马大府村村委会</t>
  </si>
  <si>
    <t>丁寨村村委会</t>
  </si>
  <si>
    <t>河南省/开封市/杞县/泥沟乡/丁寨村村委会</t>
  </si>
  <si>
    <t>马南村村委会</t>
  </si>
  <si>
    <t>河南省/开封市/杞县/泥沟乡/马南村村委会</t>
  </si>
  <si>
    <t>马北村村委会</t>
  </si>
  <si>
    <t>河南省/开封市/杞县/泥沟乡/马北村村委会</t>
  </si>
  <si>
    <t>胡寨村村委会</t>
  </si>
  <si>
    <t>河南省/开封市/杞县/泥沟乡/胡寨村村委会</t>
  </si>
  <si>
    <t>汪寨村村委会</t>
  </si>
  <si>
    <t>河南省/开封市/杞县/泥沟乡/汪寨村村委会</t>
  </si>
  <si>
    <t>袁潭村村委会</t>
  </si>
  <si>
    <t>河南省/开封市/杞县/泥沟乡/袁潭村村委会</t>
  </si>
  <si>
    <t>朱寨村村委会</t>
  </si>
  <si>
    <t>河南省/开封市/杞县/泥沟乡/朱寨村村委会</t>
  </si>
  <si>
    <t>耿集村村委会</t>
  </si>
  <si>
    <t>河南省/开封市/杞县/泥沟乡/耿集村村委会</t>
  </si>
  <si>
    <t>河南省/开封市/杞县/泥沟乡/周寨村委会</t>
  </si>
  <si>
    <t>焦喇村委会</t>
  </si>
  <si>
    <t>河南省/开封市/杞县/泥沟乡/焦喇村委会</t>
  </si>
  <si>
    <t>崔寨村委会</t>
  </si>
  <si>
    <t>河南省/开封市/杞县/泥沟乡/崔寨村委会</t>
  </si>
  <si>
    <t>南聂村委会</t>
  </si>
  <si>
    <t>河南省/开封市/杞县/泥沟乡/南聂村委会</t>
  </si>
  <si>
    <t>前小寨村委会</t>
  </si>
  <si>
    <t>河南省/开封市/杞县/泥沟乡/前小寨村委会</t>
  </si>
  <si>
    <t>后小寨村委会</t>
  </si>
  <si>
    <t>河南省/开封市/杞县/泥沟乡/后小寨村委会</t>
  </si>
  <si>
    <t>候吉庄村委会</t>
  </si>
  <si>
    <t>河南省/开封市/杞县/泥沟乡/候吉庄村委会</t>
  </si>
  <si>
    <t>张大夫寨村委会</t>
  </si>
  <si>
    <t>河南省/开封市/杞县/泥沟乡/张大夫寨村委会</t>
  </si>
  <si>
    <t>党寨村委会</t>
  </si>
  <si>
    <t>河南省/开封市/杞县/泥沟乡/党寨村委会</t>
  </si>
  <si>
    <t>柿园乡</t>
  </si>
  <si>
    <t>河南省/开封市/杞县//柿园乡</t>
  </si>
  <si>
    <t>河南省/开封市/杞县/柿园乡/李庄村委会</t>
  </si>
  <si>
    <t>河南省/开封市/杞县/柿园乡/葛寨村委会</t>
  </si>
  <si>
    <t>西程寨村委会</t>
  </si>
  <si>
    <t>河南省/开封市/杞县/柿园乡/西程寨村委会</t>
  </si>
  <si>
    <t>河南省/开封市/杞县/柿园乡/黄庄村委会</t>
  </si>
  <si>
    <t>付里庄村委会</t>
  </si>
  <si>
    <t>河南省/开封市/杞县/柿园乡/付里庄村委会</t>
  </si>
  <si>
    <t>河南省/开封市/杞县/柿园乡/魏庄村委会</t>
  </si>
  <si>
    <t>河南省/开封市/杞县/柿园乡/东营村委会</t>
  </si>
  <si>
    <t>中囤村委会</t>
  </si>
  <si>
    <t>河南省/开封市/杞县/柿园乡/中囤村委会</t>
  </si>
  <si>
    <t>南陈寨村委会</t>
  </si>
  <si>
    <t>河南省/开封市/杞县/柿园乡/南陈寨村委会</t>
  </si>
  <si>
    <t>董寨村委会</t>
  </si>
  <si>
    <t>河南省/开封市/杞县/柿园乡/董寨村委会</t>
  </si>
  <si>
    <t>李坟村委会</t>
  </si>
  <si>
    <t>河南省/开封市/杞县/柿园乡/李坟村委会</t>
  </si>
  <si>
    <t>十二里寨村委会</t>
  </si>
  <si>
    <t>河南省/开封市/杞县/柿园乡/十二里寨村委会</t>
  </si>
  <si>
    <t>东王庄村委会</t>
  </si>
  <si>
    <t>河南省/开封市/杞县/柿园乡/东王庄村委会</t>
  </si>
  <si>
    <t>李胡楼村委会</t>
  </si>
  <si>
    <t>河南省/开封市/杞县/柿园乡/李胡楼村委会</t>
  </si>
  <si>
    <t>河南省/开封市/杞县/柿园乡/杜庄村委会</t>
  </si>
  <si>
    <t>河南省/开封市/杞县/柿园乡/尹庄村委会</t>
  </si>
  <si>
    <t>枣园村委会</t>
  </si>
  <si>
    <t>河南省/开封市/杞县/柿园乡/枣园村委会</t>
  </si>
  <si>
    <t>河南省/开封市/杞县/柿园乡/陈寨村委会</t>
  </si>
  <si>
    <t>李指挥前屯村委会</t>
  </si>
  <si>
    <t>河南省/开封市/杞县/柿园乡/李指挥前屯村委会</t>
  </si>
  <si>
    <t>李指挥后屯村委会</t>
  </si>
  <si>
    <t>河南省/开封市/杞县/柿园乡/李指挥后屯村委会</t>
  </si>
  <si>
    <t>河南省/开封市/杞县/柿园乡/刘寨村委会</t>
  </si>
  <si>
    <t>河南省/开封市/杞县/柿园乡/朱寨村委会</t>
  </si>
  <si>
    <t>黑木村委会</t>
  </si>
  <si>
    <t>河南省/开封市/杞县/柿园乡/黑木村委会</t>
  </si>
  <si>
    <t>燕寨村委会</t>
  </si>
  <si>
    <t>河南省/开封市/杞县/柿园乡/燕寨村委会</t>
  </si>
  <si>
    <t>河南省/开封市/杞县/柿园乡/马房村委会</t>
  </si>
  <si>
    <t>化寨村委会</t>
  </si>
  <si>
    <t>河南省/开封市/杞县/柿园乡/化寨村委会</t>
  </si>
  <si>
    <t>西王庄村委会</t>
  </si>
  <si>
    <t>河南省/开封市/杞县/柿园乡/西王庄村委会</t>
  </si>
  <si>
    <t>万寨村委会</t>
  </si>
  <si>
    <t>河南省/开封市/杞县/柿园乡/万寨村委会</t>
  </si>
  <si>
    <t>魏堂村委会</t>
  </si>
  <si>
    <t>河南省/开封市/杞县/柿园乡/魏堂村委会</t>
  </si>
  <si>
    <t>刘黑塔村委会</t>
  </si>
  <si>
    <t>河南省/开封市/杞县/柿园乡/刘黑塔村委会</t>
  </si>
  <si>
    <t>柿元村村委会</t>
  </si>
  <si>
    <t>河南省/开封市/杞县/柿园乡/柿元村村委会</t>
  </si>
  <si>
    <t>后化寨村委会</t>
  </si>
  <si>
    <t>河南省/开封市/杞县/柿园乡/后化寨村委会</t>
  </si>
  <si>
    <t>河南省/开封市/杞县/柿园乡/杨庄村委会</t>
  </si>
  <si>
    <t>西寨乡</t>
  </si>
  <si>
    <t>河南省/开封市/杞县//西寨乡</t>
  </si>
  <si>
    <t>西寨村委会</t>
  </si>
  <si>
    <t>河南省/开封市/杞县/西寨乡/西寨村委会</t>
  </si>
  <si>
    <t>河南省/开封市/杞县/西寨乡/大寨村委会</t>
  </si>
  <si>
    <t>河南省/开封市/杞县/西寨乡/马寨村委会</t>
  </si>
  <si>
    <t>焦田寨村委会</t>
  </si>
  <si>
    <t>河南省/开封市/杞县/西寨乡/焦田寨村委会</t>
  </si>
  <si>
    <t>杨炉寨村委会</t>
  </si>
  <si>
    <t>河南省/开封市/杞县/西寨乡/杨炉寨村委会</t>
  </si>
  <si>
    <t>潘庄村委会</t>
  </si>
  <si>
    <t>河南省/开封市/杞县/西寨乡/潘庄村委会</t>
  </si>
  <si>
    <t>河南省/开封市/杞县/西寨乡/黄寨村委会</t>
  </si>
  <si>
    <t>河南省/开封市/杞县/西寨乡/肖寨村委会</t>
  </si>
  <si>
    <t>田程寨村委会</t>
  </si>
  <si>
    <t>河南省/开封市/杞县/西寨乡/田程寨村委会</t>
  </si>
  <si>
    <t>东程寨村委会</t>
  </si>
  <si>
    <t>河南省/开封市/杞县/西寨乡/东程寨村委会</t>
  </si>
  <si>
    <t>纸房村委会</t>
  </si>
  <si>
    <t>河南省/开封市/杞县/西寨乡/纸房村委会</t>
  </si>
  <si>
    <t>柳于村委会</t>
  </si>
  <si>
    <t>河南省/开封市/杞县/西寨乡/柳于村委会</t>
  </si>
  <si>
    <t>河南省/开封市/杞县/西寨乡/苏寨村委会</t>
  </si>
  <si>
    <t>河南省/开封市/杞县/西寨乡/黄桥村委会</t>
  </si>
  <si>
    <t>武庙村委会</t>
  </si>
  <si>
    <t>河南省/开封市/杞县/西寨乡/武庙村委会</t>
  </si>
  <si>
    <t>河南省/开封市/杞县/西寨乡/杨庄村委会</t>
  </si>
  <si>
    <t>河南省/开封市/杞县/西寨乡/李寨村委会</t>
  </si>
  <si>
    <t>潘楼村委会</t>
  </si>
  <si>
    <t>河南省/开封市/杞县/西寨乡/潘楼村委会</t>
  </si>
  <si>
    <t>小集村委会</t>
  </si>
  <si>
    <t>河南省/开封市/杞县/西寨乡/小集村委会</t>
  </si>
  <si>
    <t>魏南村委会</t>
  </si>
  <si>
    <t>河南省/开封市/杞县/西寨乡/魏南村委会</t>
  </si>
  <si>
    <t>魏北村委会</t>
  </si>
  <si>
    <t>河南省/开封市/杞县/西寨乡/魏北村委会</t>
  </si>
  <si>
    <t>崔林村委会</t>
  </si>
  <si>
    <t>河南省/开封市/杞县/西寨乡/崔林村委会</t>
  </si>
  <si>
    <t>后岗村村委会</t>
  </si>
  <si>
    <t>河南省/开封市/杞县/西寨乡/后岗村村委会</t>
  </si>
  <si>
    <t>金盆村村委会</t>
  </si>
  <si>
    <t>河南省/开封市/杞县/西寨乡/金盆村村委会</t>
  </si>
  <si>
    <t>赵寨村村委会</t>
  </si>
  <si>
    <t>河南省/开封市/杞县/西寨乡/赵寨村村委会</t>
  </si>
  <si>
    <t>高堂村村委会</t>
  </si>
  <si>
    <t>河南省/开封市/杞县/西寨乡/高堂村村委会</t>
  </si>
  <si>
    <t>大河湾村村委会</t>
  </si>
  <si>
    <t>河南省/开封市/杞县/西寨乡/大河湾村村委会</t>
  </si>
  <si>
    <t>黄土岗村委会</t>
  </si>
  <si>
    <t>河南省/开封市/杞县/西寨乡/黄土岗村委会</t>
  </si>
  <si>
    <t>马中桥村委会</t>
  </si>
  <si>
    <t>河南省/开封市/杞县/西寨乡/马中桥村委会</t>
  </si>
  <si>
    <t>乔集村村委会</t>
  </si>
  <si>
    <t>河南省/开封市/杞县/西寨乡/乔集村村委会</t>
  </si>
  <si>
    <t>河南省/开封市/杞县/西寨乡/老庄村委会</t>
  </si>
  <si>
    <t>河南省/开封市/杞县/西寨乡/薛庄村委会</t>
  </si>
  <si>
    <t>城郊乡</t>
  </si>
  <si>
    <t>河南省/开封市/杞县//城郊乡</t>
  </si>
  <si>
    <t>南花园居委会</t>
  </si>
  <si>
    <t>河南省/开封市/杞县/城郊乡/南花园居委会</t>
  </si>
  <si>
    <t>西十里居委会</t>
  </si>
  <si>
    <t>河南省/开封市/杞县/城郊乡/西十里居委会</t>
  </si>
  <si>
    <t>七里岗居委会</t>
  </si>
  <si>
    <t>河南省/开封市/杞县/城郊乡/七里岗居委会</t>
  </si>
  <si>
    <t>邵洼居委会</t>
  </si>
  <si>
    <t>河南省/开封市/杞县/城郊乡/邵洼居委会</t>
  </si>
  <si>
    <t>袁洼居委会</t>
  </si>
  <si>
    <t>河南省/开封市/杞县/城郊乡/袁洼居委会</t>
  </si>
  <si>
    <t>官刘砦居委会</t>
  </si>
  <si>
    <t>河南省/开封市/杞县/城郊乡/官刘砦居委会</t>
  </si>
  <si>
    <t>林庄居委会</t>
  </si>
  <si>
    <t>河南省/开封市/杞县/城郊乡/林庄居委会</t>
  </si>
  <si>
    <t>梁堂村委会</t>
  </si>
  <si>
    <t>河南省/开封市/杞县/城郊乡/梁堂村委会</t>
  </si>
  <si>
    <t>河南省/开封市/杞县/城郊乡/东十里铺村委会</t>
  </si>
  <si>
    <t>张洼村委会</t>
  </si>
  <si>
    <t>河南省/开封市/杞县/城郊乡/张洼村委会</t>
  </si>
  <si>
    <t>河南省/开封市/杞县/城郊乡/唐寨村委会</t>
  </si>
  <si>
    <t>老徐庄村委会</t>
  </si>
  <si>
    <t>河南省/开封市/杞县/城郊乡/老徐庄村委会</t>
  </si>
  <si>
    <t>坡吴村委会</t>
  </si>
  <si>
    <t>河南省/开封市/杞县/城郊乡/坡吴村委会</t>
  </si>
  <si>
    <t>马头村委会</t>
  </si>
  <si>
    <t>河南省/开封市/杞县/城郊乡/马头村委会</t>
  </si>
  <si>
    <t>河南省/开封市/杞县/城郊乡/朱寨村委会</t>
  </si>
  <si>
    <t>豆贵寨村村委会</t>
  </si>
  <si>
    <t>河南省/开封市/杞县/城郊乡/豆贵寨村村委会</t>
  </si>
  <si>
    <t>平厂村村委会</t>
  </si>
  <si>
    <t>河南省/开封市/杞县/城郊乡/平厂村村委会</t>
  </si>
  <si>
    <t>和庄村村委会</t>
  </si>
  <si>
    <t>河南省/开封市/杞县/城郊乡/和庄村村委会</t>
  </si>
  <si>
    <t>赵楼村村委会</t>
  </si>
  <si>
    <t>河南省/开封市/杞县/城郊乡/赵楼村村委会</t>
  </si>
  <si>
    <t>杨巴庄村村委会</t>
  </si>
  <si>
    <t>河南省/开封市/杞县/城郊乡/杨巴庄村村委会</t>
  </si>
  <si>
    <t>仁里寨村村委会</t>
  </si>
  <si>
    <t>河南省/开封市/杞县/城郊乡/仁里寨村村委会</t>
  </si>
  <si>
    <t>北花园村村委会</t>
  </si>
  <si>
    <t>河南省/开封市/杞县/城郊乡/北花园村村委会</t>
  </si>
  <si>
    <t>工业园区</t>
  </si>
  <si>
    <t>河南省/开封市/杞县//工业园区</t>
  </si>
  <si>
    <t>虚拟村村委会虚拟社区</t>
  </si>
  <si>
    <t>河南省/开封市/杞县/工业园区/虚拟村村委会虚拟社区</t>
  </si>
  <si>
    <t>通许县</t>
  </si>
  <si>
    <t>河南省/开封市///通许县</t>
  </si>
  <si>
    <t>咸平街道</t>
  </si>
  <si>
    <t>河南省/开封市/通许县//咸平街道</t>
  </si>
  <si>
    <t>第一社区居民委员会</t>
  </si>
  <si>
    <t>河南省/开封市/通许县/咸平街道/第一社区居民委员会</t>
  </si>
  <si>
    <t>第二社区居民委员会</t>
  </si>
  <si>
    <t>河南省/开封市/通许县/咸平街道/第二社区居民委员会</t>
  </si>
  <si>
    <t>第三社区居民委员会</t>
  </si>
  <si>
    <t>河南省/开封市/通许县/咸平街道/第三社区居民委员会</t>
  </si>
  <si>
    <t>第四社区居民委员会</t>
  </si>
  <si>
    <t>河南省/开封市/通许县/咸平街道/第四社区居民委员会</t>
  </si>
  <si>
    <t>第五社区居民委员会</t>
  </si>
  <si>
    <t>河南省/开封市/通许县/咸平街道/第五社区居民委员会</t>
  </si>
  <si>
    <t>下洼社区居民委员会</t>
  </si>
  <si>
    <t>河南省/开封市/通许县/咸平街道/下洼社区居民委员会</t>
  </si>
  <si>
    <t>赵河社区居民委员会</t>
  </si>
  <si>
    <t>河南省/开封市/通许县/咸平街道/赵河社区居民委员会</t>
  </si>
  <si>
    <t>金元社区居民委员会</t>
  </si>
  <si>
    <t>河南省/开封市/通许县/咸平街道/金元社区居民委员会</t>
  </si>
  <si>
    <t>苗岗社区居民委员会</t>
  </si>
  <si>
    <t>河南省/开封市/通许县/咸平街道/苗岗社区居民委员会</t>
  </si>
  <si>
    <t>邢岗社区居民委员会</t>
  </si>
  <si>
    <t>河南省/开封市/通许县/咸平街道/邢岗社区居民委员会</t>
  </si>
  <si>
    <t>东水沃社区居民委员会</t>
  </si>
  <si>
    <t>河南省/开封市/通许县/咸平街道/东水沃社区居民委员会</t>
  </si>
  <si>
    <t>毛庄社区居民委员会</t>
  </si>
  <si>
    <t>河南省/开封市/通许县/咸平街道/毛庄社区居民委员会</t>
  </si>
  <si>
    <t>刘庄社区居民委员会</t>
  </si>
  <si>
    <t>河南省/开封市/通许县/咸平街道/刘庄社区居民委员会</t>
  </si>
  <si>
    <t>五里卜社区居民委员会</t>
  </si>
  <si>
    <t>河南省/开封市/通许县/咸平街道/五里卜社区居民委员会</t>
  </si>
  <si>
    <t>高寨社区居民委员会</t>
  </si>
  <si>
    <t>河南省/开封市/通许县/咸平街道/高寨社区居民委员会</t>
  </si>
  <si>
    <t>一村社区居民委员会</t>
  </si>
  <si>
    <t>河南省/开封市/通许县/咸平街道/一村社区居民委员会</t>
  </si>
  <si>
    <t>二村社区居民委员会</t>
  </si>
  <si>
    <t>河南省/开封市/通许县/咸平街道/二村社区居民委员会</t>
  </si>
  <si>
    <t>代庄社区居民委员会</t>
  </si>
  <si>
    <t>河南省/开封市/通许县/咸平街道/代庄社区居民委员会</t>
  </si>
  <si>
    <t>竖岗镇</t>
  </si>
  <si>
    <t>河南省/开封市/通许县//竖岗镇</t>
  </si>
  <si>
    <t>竖岗村民委员会</t>
  </si>
  <si>
    <t>河南省/开封市/通许县/竖岗镇/竖岗村民委员会</t>
  </si>
  <si>
    <t>张士横村民委员会</t>
  </si>
  <si>
    <t>河南省/开封市/通许县/竖岗镇/张士横村民委员会</t>
  </si>
  <si>
    <t>前小渚村民委员会</t>
  </si>
  <si>
    <t>河南省/开封市/通许县/竖岗镇/前小渚村民委员会</t>
  </si>
  <si>
    <t>河南省/开封市/通许县/竖岗镇/王庄村民委员会</t>
  </si>
  <si>
    <t>大连村民委员会</t>
  </si>
  <si>
    <t>河南省/开封市/通许县/竖岗镇/大连村民委员会</t>
  </si>
  <si>
    <t>张营村民委员会</t>
  </si>
  <si>
    <t>河南省/开封市/通许县/竖岗镇/张营村民委员会</t>
  </si>
  <si>
    <t>孙庄村民委员会</t>
  </si>
  <si>
    <t>河南省/开封市/通许县/竖岗镇/孙庄村民委员会</t>
  </si>
  <si>
    <t>王营村民委员会</t>
  </si>
  <si>
    <t>河南省/开封市/通许县/竖岗镇/王营村民委员会</t>
  </si>
  <si>
    <t>洼张村民委员会</t>
  </si>
  <si>
    <t>河南省/开封市/通许县/竖岗镇/洼张村民委员会</t>
  </si>
  <si>
    <t>百里池村民委员会</t>
  </si>
  <si>
    <t>河南省/开封市/通许县/竖岗镇/百里池村民委员会</t>
  </si>
  <si>
    <t>南河口村民委员会</t>
  </si>
  <si>
    <t>河南省/开封市/通许县/竖岗镇/南河口村民委员会</t>
  </si>
  <si>
    <t>裴庄村民委员会</t>
  </si>
  <si>
    <t>河南省/开封市/通许县/竖岗镇/裴庄村民委员会</t>
  </si>
  <si>
    <t>前付村民委员会</t>
  </si>
  <si>
    <t>河南省/开封市/通许县/竖岗镇/前付村民委员会</t>
  </si>
  <si>
    <t>聂庄村民委员会</t>
  </si>
  <si>
    <t>河南省/开封市/通许县/竖岗镇/聂庄村民委员会</t>
  </si>
  <si>
    <t>燕岗村民委员会</t>
  </si>
  <si>
    <t>河南省/开封市/通许县/竖岗镇/燕岗村民委员会</t>
  </si>
  <si>
    <t>肖庙村民委员会</t>
  </si>
  <si>
    <t>河南省/开封市/通许县/竖岗镇/肖庙村民委员会</t>
  </si>
  <si>
    <t>张瑞宇村民委员会</t>
  </si>
  <si>
    <t>河南省/开封市/通许县/竖岗镇/张瑞宇村民委员会</t>
  </si>
  <si>
    <t>北河口村民委员会</t>
  </si>
  <si>
    <t>河南省/开封市/通许县/竖岗镇/北河口村民委员会</t>
  </si>
  <si>
    <t>小河口村民委员会</t>
  </si>
  <si>
    <t>河南省/开封市/通许县/竖岗镇/小河口村民委员会</t>
  </si>
  <si>
    <t>后付村民委员会</t>
  </si>
  <si>
    <t>河南省/开封市/通许县/竖岗镇/后付村民委员会</t>
  </si>
  <si>
    <t>李庄村民委员会</t>
  </si>
  <si>
    <t>河南省/开封市/通许县/竖岗镇/李庄村民委员会</t>
  </si>
  <si>
    <t>何家村民委员会</t>
  </si>
  <si>
    <t>河南省/开封市/通许县/竖岗镇/何家村民委员会</t>
  </si>
  <si>
    <t>中牟王村民委员会</t>
  </si>
  <si>
    <t>河南省/开封市/通许县/竖岗镇/中牟王村民委员会</t>
  </si>
  <si>
    <t>车岗村民委员会</t>
  </si>
  <si>
    <t>河南省/开封市/通许县/竖岗镇/车岗村民委员会</t>
  </si>
  <si>
    <t>后刘庄村民委员会</t>
  </si>
  <si>
    <t>河南省/开封市/通许县/竖岗镇/后刘庄村民委员会</t>
  </si>
  <si>
    <t>前刘庄村民委员会</t>
  </si>
  <si>
    <t>河南省/开封市/通许县/竖岗镇/前刘庄村民委员会</t>
  </si>
  <si>
    <t>玉皇庙镇</t>
  </si>
  <si>
    <t>河南省/开封市/通许县//玉皇庙镇</t>
  </si>
  <si>
    <t>河南省/开封市/通许县/玉皇庙镇/玉皇庙村民委员会</t>
  </si>
  <si>
    <t>河流村民委员会</t>
  </si>
  <si>
    <t>河南省/开封市/通许县/玉皇庙镇/河流村民委员会</t>
  </si>
  <si>
    <t>河南省/开封市/通许县/玉皇庙镇/洼张村民委员会</t>
  </si>
  <si>
    <t>前安岭村民委员会</t>
  </si>
  <si>
    <t>河南省/开封市/通许县/玉皇庙镇/前安岭村民委员会</t>
  </si>
  <si>
    <t>后安岭村民委员会</t>
  </si>
  <si>
    <t>河南省/开封市/通许县/玉皇庙镇/后安岭村民委员会</t>
  </si>
  <si>
    <t>申店村民委员会</t>
  </si>
  <si>
    <t>河南省/开封市/通许县/玉皇庙镇/申店村民委员会</t>
  </si>
  <si>
    <t>韩庄村民委员会</t>
  </si>
  <si>
    <t>河南省/开封市/通许县/玉皇庙镇/韩庄村民委员会</t>
  </si>
  <si>
    <t>韩朱岗村民委员会</t>
  </si>
  <si>
    <t>河南省/开封市/通许县/玉皇庙镇/韩朱岗村民委员会</t>
  </si>
  <si>
    <t>西陈集村民委员会</t>
  </si>
  <si>
    <t>河南省/开封市/通许县/玉皇庙镇/西陈集村民委员会</t>
  </si>
  <si>
    <t>东陈集村民委员会</t>
  </si>
  <si>
    <t>河南省/开封市/通许县/玉皇庙镇/东陈集村民委员会</t>
  </si>
  <si>
    <t>曹李王村民委员会</t>
  </si>
  <si>
    <t>河南省/开封市/通许县/玉皇庙镇/曹李王村民委员会</t>
  </si>
  <si>
    <t>娄寨村民委员会</t>
  </si>
  <si>
    <t>河南省/开封市/通许县/玉皇庙镇/娄寨村民委员会</t>
  </si>
  <si>
    <t>苗寨村民委员会</t>
  </si>
  <si>
    <t>河南省/开封市/通许县/玉皇庙镇/苗寨村民委员会</t>
  </si>
  <si>
    <t>阜牛岗村民委员会</t>
  </si>
  <si>
    <t>河南省/开封市/通许县/玉皇庙镇/阜牛岗村民委员会</t>
  </si>
  <si>
    <t>茶叶岗村民委员会</t>
  </si>
  <si>
    <t>河南省/开封市/通许县/玉皇庙镇/茶叶岗村民委员会</t>
  </si>
  <si>
    <t>后万彩岭村民委员会</t>
  </si>
  <si>
    <t>河南省/开封市/通许县/玉皇庙镇/后万彩岭村民委员会</t>
  </si>
  <si>
    <t>前万彩岭村民委员会</t>
  </si>
  <si>
    <t>河南省/开封市/通许县/玉皇庙镇/前万彩岭村民委员会</t>
  </si>
  <si>
    <t>胡寨村民委员会</t>
  </si>
  <si>
    <t>河南省/开封市/通许县/玉皇庙镇/胡寨村民委员会</t>
  </si>
  <si>
    <t>稷子岗村民委员会</t>
  </si>
  <si>
    <t>河南省/开封市/通许县/玉皇庙镇/稷子岗村民委员会</t>
  </si>
  <si>
    <t>南娄洼村民委员会</t>
  </si>
  <si>
    <t>河南省/开封市/通许县/玉皇庙镇/南娄洼村民委员会</t>
  </si>
  <si>
    <t>徐庄村民委员会</t>
  </si>
  <si>
    <t>河南省/开封市/通许县/玉皇庙镇/徐庄村民委员会</t>
  </si>
  <si>
    <t>长河洼村民委员会</t>
  </si>
  <si>
    <t>河南省/开封市/通许县/玉皇庙镇/长河洼村民委员会</t>
  </si>
  <si>
    <t>羊耳岗村民委员会</t>
  </si>
  <si>
    <t>河南省/开封市/通许县/玉皇庙镇/羊耳岗村民委员会</t>
  </si>
  <si>
    <t>冢上村民委员会</t>
  </si>
  <si>
    <t>河南省/开封市/通许县/玉皇庙镇/冢上村民委员会</t>
  </si>
  <si>
    <t>箍桶刘村民委员会</t>
  </si>
  <si>
    <t>河南省/开封市/通许县/玉皇庙镇/箍桶刘村民委员会</t>
  </si>
  <si>
    <t>河南省/开封市/通许县/玉皇庙镇/王庄村民委员会</t>
  </si>
  <si>
    <t>耿付庄村民委员会</t>
  </si>
  <si>
    <t>河南省/开封市/通许县/玉皇庙镇/耿付庄村民委员会</t>
  </si>
  <si>
    <t>前柳行村民委员会</t>
  </si>
  <si>
    <t>河南省/开封市/通许县/玉皇庙镇/前柳行村民委员会</t>
  </si>
  <si>
    <t>后柳行村民委员会</t>
  </si>
  <si>
    <t>河南省/开封市/通许县/玉皇庙镇/后柳行村民委员会</t>
  </si>
  <si>
    <t>高庄村民委员会</t>
  </si>
  <si>
    <t>河南省/开封市/通许县/玉皇庙镇/高庄村民委员会</t>
  </si>
  <si>
    <t>马头村民委员会</t>
  </si>
  <si>
    <t>河南省/开封市/通许县/玉皇庙镇/马头村民委员会</t>
  </si>
  <si>
    <t>张百虎村民委员会</t>
  </si>
  <si>
    <t>河南省/开封市/通许县/玉皇庙镇/张百虎村民委员会</t>
  </si>
  <si>
    <t>四所楼镇</t>
  </si>
  <si>
    <t>河南省/开封市/通许县//四所楼镇</t>
  </si>
  <si>
    <t>四所楼村民委员会</t>
  </si>
  <si>
    <t>河南省/开封市/通许县/四所楼镇/四所楼村民委员会</t>
  </si>
  <si>
    <t>娄拐村民委员会</t>
  </si>
  <si>
    <t>河南省/开封市/通许县/四所楼镇/娄拐村民委员会</t>
  </si>
  <si>
    <t>砖寨村民委员会</t>
  </si>
  <si>
    <t>河南省/开封市/通许县/四所楼镇/砖寨村民委员会</t>
  </si>
  <si>
    <t>陈庄村民委员会</t>
  </si>
  <si>
    <t>河南省/开封市/通许县/四所楼镇/陈庄村民委员会</t>
  </si>
  <si>
    <t>赵辉村民委员会</t>
  </si>
  <si>
    <t>河南省/开封市/通许县/四所楼镇/赵辉村民委员会</t>
  </si>
  <si>
    <t>王景阳村民委员会</t>
  </si>
  <si>
    <t>河南省/开封市/通许县/四所楼镇/王景阳村民委员会</t>
  </si>
  <si>
    <t>沈公村民委员会</t>
  </si>
  <si>
    <t>河南省/开封市/通许县/四所楼镇/沈公村民委员会</t>
  </si>
  <si>
    <t>三赵村民委员会</t>
  </si>
  <si>
    <t>河南省/开封市/通许县/四所楼镇/三赵村民委员会</t>
  </si>
  <si>
    <t>毛桃庄村民委员会</t>
  </si>
  <si>
    <t>河南省/开封市/通许县/四所楼镇/毛桃庄村民委员会</t>
  </si>
  <si>
    <t>大青岗村民委员会</t>
  </si>
  <si>
    <t>河南省/开封市/通许县/四所楼镇/大青岗村民委员会</t>
  </si>
  <si>
    <t>高顶庄村民委员会</t>
  </si>
  <si>
    <t>河南省/开封市/通许县/四所楼镇/高顶庄村民委员会</t>
  </si>
  <si>
    <t>夏寨村民委员会</t>
  </si>
  <si>
    <t>河南省/开封市/通许县/四所楼镇/夏寨村民委员会</t>
  </si>
  <si>
    <t>仲舒岗村民委员会</t>
  </si>
  <si>
    <t>河南省/开封市/通许县/四所楼镇/仲舒岗村民委员会</t>
  </si>
  <si>
    <t>后罗村民委员会</t>
  </si>
  <si>
    <t>河南省/开封市/通许县/四所楼镇/后罗村民委员会</t>
  </si>
  <si>
    <t>岭西村民委员会</t>
  </si>
  <si>
    <t>河南省/开封市/通许县/四所楼镇/岭西村民委员会</t>
  </si>
  <si>
    <t>陈子侯村民委员会</t>
  </si>
  <si>
    <t>河南省/开封市/通许县/四所楼镇/陈子侯村民委员会</t>
  </si>
  <si>
    <t>任寨村民委员会</t>
  </si>
  <si>
    <t>河南省/开封市/通许县/四所楼镇/任寨村民委员会</t>
  </si>
  <si>
    <t>田庄村村民委员会</t>
  </si>
  <si>
    <t>河南省/开封市/通许县/四所楼镇/田庄村村民委员会</t>
  </si>
  <si>
    <t>段马刘村民委员会</t>
  </si>
  <si>
    <t>河南省/开封市/通许县/四所楼镇/段马刘村民委员会</t>
  </si>
  <si>
    <t>章常庄村民委员会</t>
  </si>
  <si>
    <t>河南省/开封市/通许县/四所楼镇/章常庄村民委员会</t>
  </si>
  <si>
    <t>河南省/开封市/通许县/四所楼镇/王庄村民委员会</t>
  </si>
  <si>
    <t>小尚湾村民委员会</t>
  </si>
  <si>
    <t>河南省/开封市/通许县/四所楼镇/小尚湾村民委员会</t>
  </si>
  <si>
    <t>真会村民委员会</t>
  </si>
  <si>
    <t>河南省/开封市/通许县/四所楼镇/真会村民委员会</t>
  </si>
  <si>
    <t>前罗村民委员会</t>
  </si>
  <si>
    <t>河南省/开封市/通许县/四所楼镇/前罗村民委员会</t>
  </si>
  <si>
    <t>阴岗村民委员会</t>
  </si>
  <si>
    <t>河南省/开封市/通许县/四所楼镇/阴岗村民委员会</t>
  </si>
  <si>
    <t>大上湾村民委员会</t>
  </si>
  <si>
    <t>河南省/开封市/通许县/四所楼镇/大上湾村民委员会</t>
  </si>
  <si>
    <t>捣罐庄村民委员会</t>
  </si>
  <si>
    <t>河南省/开封市/通许县/四所楼镇/捣罐庄村民委员会</t>
  </si>
  <si>
    <t>韭菜王村民委员会</t>
  </si>
  <si>
    <t>河南省/开封市/通许县/四所楼镇/韭菜王村民委员会</t>
  </si>
  <si>
    <t>朱砂镇</t>
  </si>
  <si>
    <t>河南省/开封市/通许县//朱砂镇</t>
  </si>
  <si>
    <t>岗中社区居民委员会</t>
  </si>
  <si>
    <t>河南省/开封市/通许县/朱砂镇/岗中社区居民委员会</t>
  </si>
  <si>
    <t>西寨社区居民委员会</t>
  </si>
  <si>
    <t>河南省/开封市/通许县/朱砂镇/西寨社区居民委员会</t>
  </si>
  <si>
    <t>朱砂村民委员会</t>
  </si>
  <si>
    <t>河南省/开封市/通许县/朱砂镇/朱砂村民委员会</t>
  </si>
  <si>
    <t>东寨村民委员会</t>
  </si>
  <si>
    <t>河南省/开封市/通许县/朱砂镇/东寨村民委员会</t>
  </si>
  <si>
    <t>谢庄村民委员会</t>
  </si>
  <si>
    <t>河南省/开封市/通许县/朱砂镇/谢庄村民委员会</t>
  </si>
  <si>
    <t>前阁村民委员会</t>
  </si>
  <si>
    <t>河南省/开封市/通许县/朱砂镇/前阁村民委员会</t>
  </si>
  <si>
    <t>徐屯村民委员会</t>
  </si>
  <si>
    <t>河南省/开封市/通许县/朱砂镇/徐屯村民委员会</t>
  </si>
  <si>
    <t>后王寨村民委员会</t>
  </si>
  <si>
    <t>河南省/开封市/通许县/朱砂镇/后王寨村民委员会</t>
  </si>
  <si>
    <t>李寨村民委员会</t>
  </si>
  <si>
    <t>河南省/开封市/通许县/朱砂镇/李寨村民委员会</t>
  </si>
  <si>
    <t>朱寨村民委员会</t>
  </si>
  <si>
    <t>河南省/开封市/通许县/朱砂镇/朱寨村民委员会</t>
  </si>
  <si>
    <t>河南省/开封市/通许县/朱砂镇/王庄村民委员会</t>
  </si>
  <si>
    <t>石岗村民委员会</t>
  </si>
  <si>
    <t>河南省/开封市/通许县/朱砂镇/石岗村民委员会</t>
  </si>
  <si>
    <t>演武岗村民委员会</t>
  </si>
  <si>
    <t>河南省/开封市/通许县/朱砂镇/演武岗村民委员会</t>
  </si>
  <si>
    <t>斗厢村民委员会</t>
  </si>
  <si>
    <t>河南省/开封市/通许县/朱砂镇/斗厢村民委员会</t>
  </si>
  <si>
    <t>板张庄村民委员会</t>
  </si>
  <si>
    <t>河南省/开封市/通许县/朱砂镇/板张庄村民委员会</t>
  </si>
  <si>
    <t>陶庄村民委员会</t>
  </si>
  <si>
    <t>河南省/开封市/通许县/朱砂镇/陶庄村民委员会</t>
  </si>
  <si>
    <t>韦寨村民委员会</t>
  </si>
  <si>
    <t>河南省/开封市/通许县/朱砂镇/韦寨村民委员会</t>
  </si>
  <si>
    <t>河南省/开封市/通许县/朱砂镇/李庄村民委员会</t>
  </si>
  <si>
    <t>桥头村民委员会</t>
  </si>
  <si>
    <t>河南省/开封市/通许县/朱砂镇/桥头村民委员会</t>
  </si>
  <si>
    <t>拜寨村民委员会</t>
  </si>
  <si>
    <t>河南省/开封市/通许县/朱砂镇/拜寨村民委员会</t>
  </si>
  <si>
    <t>焦堂村民委员会</t>
  </si>
  <si>
    <t>河南省/开封市/通许县/朱砂镇/焦堂村民委员会</t>
  </si>
  <si>
    <t>牛角岗村民委员会</t>
  </si>
  <si>
    <t>河南省/开封市/通许县/朱砂镇/牛角岗村民委员会</t>
  </si>
  <si>
    <t>油坊寨村民委员会</t>
  </si>
  <si>
    <t>河南省/开封市/通许县/朱砂镇/油坊寨村民委员会</t>
  </si>
  <si>
    <t>乔寨村民委员会</t>
  </si>
  <si>
    <t>河南省/开封市/通许县/朱砂镇/乔寨村民委员会</t>
  </si>
  <si>
    <t>李石仲村民委员会</t>
  </si>
  <si>
    <t>河南省/开封市/通许县/朱砂镇/李石仲村民委员会</t>
  </si>
  <si>
    <t>学寨村民委员会</t>
  </si>
  <si>
    <t>河南省/开封市/通许县/朱砂镇/学寨村民委员会</t>
  </si>
  <si>
    <t>王洼村民委员会</t>
  </si>
  <si>
    <t>河南省/开封市/通许县/朱砂镇/王洼村民委员会</t>
  </si>
  <si>
    <t>西栗岗村民委员会</t>
  </si>
  <si>
    <t>河南省/开封市/通许县/朱砂镇/西栗岗村民委员会</t>
  </si>
  <si>
    <t>中栗岗村民委员会</t>
  </si>
  <si>
    <t>河南省/开封市/通许县/朱砂镇/中栗岗村民委员会</t>
  </si>
  <si>
    <t>东栗岗村民委员会</t>
  </si>
  <si>
    <t>河南省/开封市/通许县/朱砂镇/东栗岗村民委员会</t>
  </si>
  <si>
    <t>陈寨村民委员会</t>
  </si>
  <si>
    <t>河南省/开封市/通许县/朱砂镇/陈寨村民委员会</t>
  </si>
  <si>
    <t>羊羔桥村民委员会</t>
  </si>
  <si>
    <t>河南省/开封市/通许县/朱砂镇/羊羔桥村民委员会</t>
  </si>
  <si>
    <t>朱村村民委员会</t>
  </si>
  <si>
    <t>河南省/开封市/通许县/朱砂镇/朱村村民委员会</t>
  </si>
  <si>
    <t>西王堌村民委员会</t>
  </si>
  <si>
    <t>河南省/开封市/通许县/朱砂镇/西王堌村民委员会</t>
  </si>
  <si>
    <t>俄庄村民委员会</t>
  </si>
  <si>
    <t>河南省/开封市/通许县/朱砂镇/俄庄村民委员会</t>
  </si>
  <si>
    <t>小岗村民委员会</t>
  </si>
  <si>
    <t>河南省/开封市/通许县/朱砂镇/小岗村民委员会</t>
  </si>
  <si>
    <t>长智镇</t>
  </si>
  <si>
    <t>河南省/开封市/通许县//长智镇</t>
  </si>
  <si>
    <t>武寨社区居民委员会</t>
  </si>
  <si>
    <t>河南省/开封市/通许县/长智镇/武寨社区居民委员会</t>
  </si>
  <si>
    <t>东湖社区居民委员会</t>
  </si>
  <si>
    <t>河南省/开封市/通许县/长智镇/东湖社区居民委员会</t>
  </si>
  <si>
    <t>长智村民委员会</t>
  </si>
  <si>
    <t>河南省/开封市/通许县/长智镇/长智村民委员会</t>
  </si>
  <si>
    <t>袁庄村民委员会</t>
  </si>
  <si>
    <t>河南省/开封市/通许县/长智镇/袁庄村民委员会</t>
  </si>
  <si>
    <t>河南省/开封市/通许县/长智镇/岳寨村民委员会</t>
  </si>
  <si>
    <t>前六营村民委员会</t>
  </si>
  <si>
    <t>河南省/开封市/通许县/长智镇/前六营村民委员会</t>
  </si>
  <si>
    <t>后六营村民委员会</t>
  </si>
  <si>
    <t>河南省/开封市/通许县/长智镇/后六营村民委员会</t>
  </si>
  <si>
    <t>三所楼村民委员会</t>
  </si>
  <si>
    <t>河南省/开封市/通许县/长智镇/三所楼村民委员会</t>
  </si>
  <si>
    <t>西芦氏村民委员会</t>
  </si>
  <si>
    <t>河南省/开封市/通许县/长智镇/西芦氏村民委员会</t>
  </si>
  <si>
    <t>东芦氏村民委员会</t>
  </si>
  <si>
    <t>河南省/开封市/通许县/长智镇/东芦氏村民委员会</t>
  </si>
  <si>
    <t>后七步村民委员会</t>
  </si>
  <si>
    <t>河南省/开封市/通许县/长智镇/后七步村民委员会</t>
  </si>
  <si>
    <t>前七步村民委员会</t>
  </si>
  <si>
    <t>河南省/开封市/通许县/长智镇/前七步村民委员会</t>
  </si>
  <si>
    <t>阎庄村民委员会</t>
  </si>
  <si>
    <t>河南省/开封市/通许县/长智镇/阎庄村民委员会</t>
  </si>
  <si>
    <t>陈小庄村民委员会</t>
  </si>
  <si>
    <t>河南省/开封市/通许县/长智镇/陈小庄村民委员会</t>
  </si>
  <si>
    <t>耿小庄村民委员会</t>
  </si>
  <si>
    <t>河南省/开封市/通许县/长智镇/耿小庄村民委员会</t>
  </si>
  <si>
    <t>陈岗村民委员会</t>
  </si>
  <si>
    <t>河南省/开封市/通许县/长智镇/陈岗村民委员会</t>
  </si>
  <si>
    <t>高旺屯村民委员会</t>
  </si>
  <si>
    <t>河南省/开封市/通许县/长智镇/高旺屯村民委员会</t>
  </si>
  <si>
    <t>老王庄村民委员会</t>
  </si>
  <si>
    <t>河南省/开封市/通许县/长智镇/老王庄村民委员会</t>
  </si>
  <si>
    <t>匡营村民委员会</t>
  </si>
  <si>
    <t>河南省/开封市/通许县/长智镇/匡营村民委员会</t>
  </si>
  <si>
    <t>润店村民委员会</t>
  </si>
  <si>
    <t>河南省/开封市/通许县/长智镇/润店村民委员会</t>
  </si>
  <si>
    <t>枣林村民委员会</t>
  </si>
  <si>
    <t>河南省/开封市/通许县/长智镇/枣林村民委员会</t>
  </si>
  <si>
    <t>胡庄村民委员会</t>
  </si>
  <si>
    <t>河南省/开封市/通许县/长智镇/胡庄村民委员会</t>
  </si>
  <si>
    <t>冯庄乡</t>
  </si>
  <si>
    <t>河南省/开封市/通许县//冯庄乡</t>
  </si>
  <si>
    <t>西水沃社区居民委员会</t>
  </si>
  <si>
    <t>河南省/开封市/通许县/冯庄乡/西水沃社区居民委员会</t>
  </si>
  <si>
    <t>冯庄村民委员会</t>
  </si>
  <si>
    <t>河南省/开封市/通许县/冯庄乡/冯庄村民委员会</t>
  </si>
  <si>
    <t>河南省/开封市/通许县/冯庄乡/陈庄村民委员会</t>
  </si>
  <si>
    <t>河南省/开封市/通许县/冯庄乡/马庄村民委员会</t>
  </si>
  <si>
    <t>河南省/开封市/通许县/冯庄乡/杨庄村民委员会</t>
  </si>
  <si>
    <t>七里湾村民委员会</t>
  </si>
  <si>
    <t>河南省/开封市/通许县/冯庄乡/七里湾村民委员会</t>
  </si>
  <si>
    <t>前山龙口村民委员会</t>
  </si>
  <si>
    <t>河南省/开封市/通许县/冯庄乡/前山龙口村民委员会</t>
  </si>
  <si>
    <t>后山龙口村民委员会</t>
  </si>
  <si>
    <t>河南省/开封市/通许县/冯庄乡/后山龙口村民委员会</t>
  </si>
  <si>
    <t>赵庄村民委员会</t>
  </si>
  <si>
    <t>河南省/开封市/通许县/冯庄乡/赵庄村民委员会</t>
  </si>
  <si>
    <t>黎岗村民委员会</t>
  </si>
  <si>
    <t>河南省/开封市/通许县/冯庄乡/黎岗村民委员会</t>
  </si>
  <si>
    <t>姚堂村民委员会</t>
  </si>
  <si>
    <t>河南省/开封市/通许县/冯庄乡/姚堂村民委员会</t>
  </si>
  <si>
    <t>河南省/开封市/通许县/冯庄乡/张庄村民委员会</t>
  </si>
  <si>
    <t>小城村民委员会</t>
  </si>
  <si>
    <t>河南省/开封市/通许县/冯庄乡/小城村民委员会</t>
  </si>
  <si>
    <t>西张庄村民委员会</t>
  </si>
  <si>
    <t>河南省/开封市/通许县/冯庄乡/西张庄村民委员会</t>
  </si>
  <si>
    <t>唐岗村民委员会</t>
  </si>
  <si>
    <t>河南省/开封市/通许县/冯庄乡/唐岗村民委员会</t>
  </si>
  <si>
    <t>梁墓岗村民委员会</t>
  </si>
  <si>
    <t>河南省/开封市/通许县/冯庄乡/梁墓岗村民委员会</t>
  </si>
  <si>
    <t>东双沟村民委员会</t>
  </si>
  <si>
    <t>河南省/开封市/通许县/冯庄乡/东双沟村民委员会</t>
  </si>
  <si>
    <t>大双沟村民委员会</t>
  </si>
  <si>
    <t>河南省/开封市/通许县/冯庄乡/大双沟村民委员会</t>
  </si>
  <si>
    <t>小双沟村民委员会</t>
  </si>
  <si>
    <t>河南省/开封市/通许县/冯庄乡/小双沟村民委员会</t>
  </si>
  <si>
    <t>张奇庄村民委员会</t>
  </si>
  <si>
    <t>河南省/开封市/通许县/冯庄乡/张奇庄村民委员会</t>
  </si>
  <si>
    <t>西城村民委员会</t>
  </si>
  <si>
    <t>河南省/开封市/通许县/冯庄乡/西城村民委员会</t>
  </si>
  <si>
    <t>河南省/开封市/通许县/冯庄乡/毛庄村民委员会</t>
  </si>
  <si>
    <t>段庄村民委员会</t>
  </si>
  <si>
    <t>河南省/开封市/通许县/冯庄乡/段庄村民委员会</t>
  </si>
  <si>
    <t>孙营乡</t>
  </si>
  <si>
    <t>河南省/开封市/通许县//孙营乡</t>
  </si>
  <si>
    <t>半截楼村民委员会</t>
  </si>
  <si>
    <t>河南省/开封市/通许县/孙营乡/半截楼村民委员会</t>
  </si>
  <si>
    <t>北孙营村民委员会</t>
  </si>
  <si>
    <t>河南省/开封市/通许县/孙营乡/北孙营村民委员会</t>
  </si>
  <si>
    <t>共和村民委员会</t>
  </si>
  <si>
    <t>河南省/开封市/通许县/孙营乡/共和村民委员会</t>
  </si>
  <si>
    <t>河南省/开封市/通许县/孙营乡/四合村民委员会</t>
  </si>
  <si>
    <t>侯李村民委员会</t>
  </si>
  <si>
    <t>河南省/开封市/通许县/孙营乡/侯李村民委员会</t>
  </si>
  <si>
    <t>朱氏岗村民委员会</t>
  </si>
  <si>
    <t>河南省/开封市/通许县/孙营乡/朱氏岗村民委员会</t>
  </si>
  <si>
    <t>孟连村民委员会</t>
  </si>
  <si>
    <t>河南省/开封市/通许县/孙营乡/孟连村民委员会</t>
  </si>
  <si>
    <t>和庄村民委员会</t>
  </si>
  <si>
    <t>河南省/开封市/通许县/孙营乡/和庄村民委员会</t>
  </si>
  <si>
    <t>姜寨村民委员会</t>
  </si>
  <si>
    <t>河南省/开封市/通许县/孙营乡/姜寨村民委员会</t>
  </si>
  <si>
    <t>小孟昶村民委员会</t>
  </si>
  <si>
    <t>河南省/开封市/通许县/孙营乡/小孟昶村民委员会</t>
  </si>
  <si>
    <t>南李佐村民委员会</t>
  </si>
  <si>
    <t>河南省/开封市/通许县/孙营乡/南李佐村民委员会</t>
  </si>
  <si>
    <t>北李佐村民委员会</t>
  </si>
  <si>
    <t>河南省/开封市/通许县/孙营乡/北李佐村民委员会</t>
  </si>
  <si>
    <t>大渚刘村民委员会</t>
  </si>
  <si>
    <t>河南省/开封市/通许县/孙营乡/大渚刘村民委员会</t>
  </si>
  <si>
    <t>大渚王村民委员会</t>
  </si>
  <si>
    <t>河南省/开封市/通许县/孙营乡/大渚王村民委员会</t>
  </si>
  <si>
    <t>南孙营村民委员会</t>
  </si>
  <si>
    <t>河南省/开封市/通许县/孙营乡/南孙营村民委员会</t>
  </si>
  <si>
    <t>郭庄村民委员会</t>
  </si>
  <si>
    <t>河南省/开封市/通许县/孙营乡/郭庄村民委员会</t>
  </si>
  <si>
    <t>东郜庄村民委员会</t>
  </si>
  <si>
    <t>河南省/开封市/通许县/孙营乡/东郜庄村民委员会</t>
  </si>
  <si>
    <t>蒋家村民委员会</t>
  </si>
  <si>
    <t>河南省/开封市/通许县/孙营乡/蒋家村民委员会</t>
  </si>
  <si>
    <t>芦家村民委员会</t>
  </si>
  <si>
    <t>河南省/开封市/通许县/孙营乡/芦家村民委员会</t>
  </si>
  <si>
    <t>赵龙门村民委员会</t>
  </si>
  <si>
    <t>河南省/开封市/通许县/孙营乡/赵龙门村民委员会</t>
  </si>
  <si>
    <t>后小渚村民委员会</t>
  </si>
  <si>
    <t>河南省/开封市/通许县/孙营乡/后小渚村民委员会</t>
  </si>
  <si>
    <t>河南省/开封市/通许县/孙营乡/新庄村民委员会</t>
  </si>
  <si>
    <t>东赵亭村民委员会</t>
  </si>
  <si>
    <t>河南省/开封市/通许县/孙营乡/东赵亭村民委员会</t>
  </si>
  <si>
    <t>王家村民委员会</t>
  </si>
  <si>
    <t>河南省/开封市/通许县/孙营乡/王家村民委员会</t>
  </si>
  <si>
    <t>七门村民委员会</t>
  </si>
  <si>
    <t>河南省/开封市/通许县/孙营乡/七门村民委员会</t>
  </si>
  <si>
    <t>西赵亭村民委员会</t>
  </si>
  <si>
    <t>河南省/开封市/通许县/孙营乡/西赵亭村民委员会</t>
  </si>
  <si>
    <t>清水口村民委员会</t>
  </si>
  <si>
    <t>河南省/开封市/通许县/孙营乡/清水口村民委员会</t>
  </si>
  <si>
    <t>芦敖村民委员会</t>
  </si>
  <si>
    <t>河南省/开封市/通许县/孙营乡/芦敖村民委员会</t>
  </si>
  <si>
    <t>河南省/开封市/通许县/孙营乡/前刘村民委员会</t>
  </si>
  <si>
    <t>前城耳岗村民委员会</t>
  </si>
  <si>
    <t>河南省/开封市/通许县/孙营乡/前城耳岗村民委员会</t>
  </si>
  <si>
    <t>后城耳岗村民委员会</t>
  </si>
  <si>
    <t>河南省/开封市/通许县/孙营乡/后城耳岗村民委员会</t>
  </si>
  <si>
    <t>大岗李乡</t>
  </si>
  <si>
    <t>河南省/开封市/通许县//大岗李乡</t>
  </si>
  <si>
    <t>南岗村民委员会</t>
  </si>
  <si>
    <t>河南省/开封市/通许县/大岗李乡/南岗村民委员会</t>
  </si>
  <si>
    <t>大岗游村民委员会</t>
  </si>
  <si>
    <t>河南省/开封市/通许县/大岗李乡/大岗游村民委员会</t>
  </si>
  <si>
    <t>铁佛寺村民委员会</t>
  </si>
  <si>
    <t>河南省/开封市/通许县/大岗李乡/铁佛寺村民委员会</t>
  </si>
  <si>
    <t>河南省/开封市/通许县/大岗李乡/杜庄村民委员会</t>
  </si>
  <si>
    <t>三王村民委员会</t>
  </si>
  <si>
    <t>河南省/开封市/通许县/大岗李乡/三王村民委员会</t>
  </si>
  <si>
    <t>任祥村民委员会</t>
  </si>
  <si>
    <t>河南省/开封市/通许县/大岗李乡/任祥村民委员会</t>
  </si>
  <si>
    <t>河南省/开封市/通许县/大岗李乡/韩庄村民委员会</t>
  </si>
  <si>
    <t>北岗村民委员会</t>
  </si>
  <si>
    <t>河南省/开封市/通许县/大岗李乡/北岗村民委员会</t>
  </si>
  <si>
    <t>小岗张村民委员会</t>
  </si>
  <si>
    <t>河南省/开封市/通许县/大岗李乡/小岗张村民委员会</t>
  </si>
  <si>
    <t>小岗郭村民委员会</t>
  </si>
  <si>
    <t>河南省/开封市/通许县/大岗李乡/小岗郭村民委员会</t>
  </si>
  <si>
    <t>宋营村民委员会</t>
  </si>
  <si>
    <t>河南省/开封市/通许县/大岗李乡/宋营村民委员会</t>
  </si>
  <si>
    <t>任张村民委员会</t>
  </si>
  <si>
    <t>河南省/开封市/通许县/大岗李乡/任张村民委员会</t>
  </si>
  <si>
    <t>游庄村民委员会</t>
  </si>
  <si>
    <t>河南省/开封市/通许县/大岗李乡/游庄村民委员会</t>
  </si>
  <si>
    <t>户岗村民委员会</t>
  </si>
  <si>
    <t>河南省/开封市/通许县/大岗李乡/户岗村民委员会</t>
  </si>
  <si>
    <t>苏刘庄村民委员会</t>
  </si>
  <si>
    <t>河南省/开封市/通许县/大岗李乡/苏刘庄村民委员会</t>
  </si>
  <si>
    <t>吴召村民委员会</t>
  </si>
  <si>
    <t>河南省/开封市/通许县/大岗李乡/吴召村民委员会</t>
  </si>
  <si>
    <t>刘寸岗村民委员会</t>
  </si>
  <si>
    <t>河南省/开封市/通许县/大岗李乡/刘寸岗村民委员会</t>
  </si>
  <si>
    <t>蒲口村民委员会</t>
  </si>
  <si>
    <t>河南省/开封市/通许县/大岗李乡/蒲口村民委员会</t>
  </si>
  <si>
    <t>七宅村民委员会</t>
  </si>
  <si>
    <t>河南省/开封市/通许县/大岗李乡/七宅村民委员会</t>
  </si>
  <si>
    <t>田沈寨村民委员会</t>
  </si>
  <si>
    <t>河南省/开封市/通许县/大岗李乡/田沈寨村民委员会</t>
  </si>
  <si>
    <t>陈村民委员会</t>
  </si>
  <si>
    <t>河南省/开封市/通许县/大岗李乡/陈村民委员会</t>
  </si>
  <si>
    <t>寇村民委员会</t>
  </si>
  <si>
    <t>河南省/开封市/通许县/大岗李乡/寇村民委员会</t>
  </si>
  <si>
    <t>田刘庄村民委员会</t>
  </si>
  <si>
    <t>河南省/开封市/通许县/大岗李乡/田刘庄村民委员会</t>
  </si>
  <si>
    <t>河南省/开封市/通许县/大岗李乡/王庄村民委员会</t>
  </si>
  <si>
    <t>邸阁乡</t>
  </si>
  <si>
    <t>河南省/开封市/通许县//邸阁乡</t>
  </si>
  <si>
    <t>邸阁村民委员会</t>
  </si>
  <si>
    <t>河南省/开封市/通许县/邸阁乡/邸阁村民委员会</t>
  </si>
  <si>
    <t>杨武营村民委员会</t>
  </si>
  <si>
    <t>河南省/开封市/通许县/邸阁乡/杨武营村民委员会</t>
  </si>
  <si>
    <t>赫庄村民委员会</t>
  </si>
  <si>
    <t>河南省/开封市/通许县/邸阁乡/赫庄村民委员会</t>
  </si>
  <si>
    <t>标台村民委员会</t>
  </si>
  <si>
    <t>河南省/开封市/通许县/邸阁乡/标台村民委员会</t>
  </si>
  <si>
    <t>牌路村民委员会</t>
  </si>
  <si>
    <t>河南省/开封市/通许县/邸阁乡/牌路村民委员会</t>
  </si>
  <si>
    <t>河南省/开封市/通许县/邸阁乡/高庄村民委员会</t>
  </si>
  <si>
    <t>仲庄村民委员会</t>
  </si>
  <si>
    <t>河南省/开封市/通许县/邸阁乡/仲庄村民委员会</t>
  </si>
  <si>
    <t>庞庄村民委员会</t>
  </si>
  <si>
    <t>河南省/开封市/通许县/邸阁乡/庞庄村民委员会</t>
  </si>
  <si>
    <t>祁湾村民委员会</t>
  </si>
  <si>
    <t>河南省/开封市/通许县/邸阁乡/祁湾村民委员会</t>
  </si>
  <si>
    <t>烧盆李村民委员会</t>
  </si>
  <si>
    <t>河南省/开封市/通许县/邸阁乡/烧盆李村民委员会</t>
  </si>
  <si>
    <t>贾庄村民委员会</t>
  </si>
  <si>
    <t>河南省/开封市/通许县/邸阁乡/贾庄村民委员会</t>
  </si>
  <si>
    <t>娄庄村民委员会</t>
  </si>
  <si>
    <t>河南省/开封市/通许县/邸阁乡/娄庄村民委员会</t>
  </si>
  <si>
    <t>河南省/开封市/通许县/邸阁乡/孙庄村民委员会</t>
  </si>
  <si>
    <t>张杠庄村民委员会</t>
  </si>
  <si>
    <t>河南省/开封市/通许县/邸阁乡/张杠庄村民委员会</t>
  </si>
  <si>
    <t>张斗庄村民委员会</t>
  </si>
  <si>
    <t>河南省/开封市/通许县/邸阁乡/张斗庄村民委员会</t>
  </si>
  <si>
    <t>各里口村民委员会</t>
  </si>
  <si>
    <t>河南省/开封市/通许县/邸阁乡/各里口村民委员会</t>
  </si>
  <si>
    <t>河南省/开封市/通许县/邸阁乡/杨庄村民委员会</t>
  </si>
  <si>
    <t>东时村民委员会</t>
  </si>
  <si>
    <t>河南省/开封市/通许县/邸阁乡/东时村民委员会</t>
  </si>
  <si>
    <t>代庄村民委员会</t>
  </si>
  <si>
    <t>河南省/开封市/通许县/邸阁乡/代庄村民委员会</t>
  </si>
  <si>
    <t>谢堂村民委员会</t>
  </si>
  <si>
    <t>河南省/开封市/通许县/邸阁乡/谢堂村民委员会</t>
  </si>
  <si>
    <t>李菜园村民委员会</t>
  </si>
  <si>
    <t>河南省/开封市/通许县/邸阁乡/李菜园村民委员会</t>
  </si>
  <si>
    <t>河南省/开封市/通许县/邸阁乡/冯庄村民委员会</t>
  </si>
  <si>
    <t>练城乡</t>
  </si>
  <si>
    <t>河南省/开封市/通许县//练城乡</t>
  </si>
  <si>
    <t>练城村民委员会</t>
  </si>
  <si>
    <t>河南省/开封市/通许县/练城乡/练城村民委员会</t>
  </si>
  <si>
    <t>河南省/开封市/通许县/练城乡/常庄村民委员会</t>
  </si>
  <si>
    <t>赵楼村民委员会</t>
  </si>
  <si>
    <t>河南省/开封市/通许县/练城乡/赵楼村民委员会</t>
  </si>
  <si>
    <t>张百匡村民委员会</t>
  </si>
  <si>
    <t>河南省/开封市/通许县/练城乡/张百匡村民委员会</t>
  </si>
  <si>
    <t>大于庄村民委员会</t>
  </si>
  <si>
    <t>河南省/开封市/通许县/练城乡/大于庄村民委员会</t>
  </si>
  <si>
    <t>彪岗村民委员会</t>
  </si>
  <si>
    <t>河南省/开封市/通许县/练城乡/彪岗村民委员会</t>
  </si>
  <si>
    <t>翟岗村民委员会</t>
  </si>
  <si>
    <t>河南省/开封市/通许县/练城乡/翟岗村民委员会</t>
  </si>
  <si>
    <t>小青岗村民委员会</t>
  </si>
  <si>
    <t>河南省/开封市/通许县/练城乡/小青岗村民委员会</t>
  </si>
  <si>
    <t>河南省/开封市/通许县/练城乡/李庄村民委员会</t>
  </si>
  <si>
    <t>拐王村民委员会</t>
  </si>
  <si>
    <t>河南省/开封市/通许县/练城乡/拐王村民委员会</t>
  </si>
  <si>
    <t>西朱庄村民委员会</t>
  </si>
  <si>
    <t>河南省/开封市/通许县/练城乡/西朱庄村民委员会</t>
  </si>
  <si>
    <t>欧阳岗村民委员会</t>
  </si>
  <si>
    <t>河南省/开封市/通许县/练城乡/欧阳岗村民委员会</t>
  </si>
  <si>
    <t>李观化村民委员会</t>
  </si>
  <si>
    <t>河南省/开封市/通许县/练城乡/李观化村民委员会</t>
  </si>
  <si>
    <t>河南省/开封市/通许县/练城乡/杨庄村民委员会</t>
  </si>
  <si>
    <t>张道营村民委员会</t>
  </si>
  <si>
    <t>河南省/开封市/通许县/练城乡/张道营村民委员会</t>
  </si>
  <si>
    <t>河南省/开封市/通许县/练城乡/宋庄村民委员会</t>
  </si>
  <si>
    <t>黑王村民委员会</t>
  </si>
  <si>
    <t>河南省/开封市/通许县/练城乡/黑王村民委员会</t>
  </si>
  <si>
    <t>东朱庄村民委员会</t>
  </si>
  <si>
    <t>河南省/开封市/通许县/练城乡/东朱庄村民委员会</t>
  </si>
  <si>
    <t>罗洼村民委员会</t>
  </si>
  <si>
    <t>河南省/开封市/通许县/练城乡/罗洼村民委员会</t>
  </si>
  <si>
    <t>陈朱村民委员会</t>
  </si>
  <si>
    <t>河南省/开封市/通许县/练城乡/陈朱村民委员会</t>
  </si>
  <si>
    <t>厉大楼村民委员会</t>
  </si>
  <si>
    <t>河南省/开封市/通许县/练城乡/厉大楼村民委员会</t>
  </si>
  <si>
    <t>前闫台村民委员会</t>
  </si>
  <si>
    <t>河南省/开封市/通许县/练城乡/前闫台村民委员会</t>
  </si>
  <si>
    <t>后闫台村民委员会</t>
  </si>
  <si>
    <t>河南省/开封市/通许县/练城乡/后闫台村民委员会</t>
  </si>
  <si>
    <t>河南省/开封市/通许县/练城乡/新庄村民委员会</t>
  </si>
  <si>
    <t>厉庄乡</t>
  </si>
  <si>
    <t>河南省/开封市/通许县//厉庄乡</t>
  </si>
  <si>
    <t>毛李社区居民委员会</t>
  </si>
  <si>
    <t>河南省/开封市/通许县/厉庄乡/毛李社区居民委员会</t>
  </si>
  <si>
    <t>厉庄村民委员会</t>
  </si>
  <si>
    <t>河南省/开封市/通许县/厉庄乡/厉庄村民委员会</t>
  </si>
  <si>
    <t>东巨岗村民委员会</t>
  </si>
  <si>
    <t>河南省/开封市/通许县/厉庄乡/东巨岗村民委员会</t>
  </si>
  <si>
    <t>范庄村民委员会</t>
  </si>
  <si>
    <t>河南省/开封市/通许县/厉庄乡/范庄村民委员会</t>
  </si>
  <si>
    <t>河南省/开封市/通许县/厉庄乡/马庄村民委员会</t>
  </si>
  <si>
    <t>万寨村民委员会</t>
  </si>
  <si>
    <t>河南省/开封市/通许县/厉庄乡/万寨村民委员会</t>
  </si>
  <si>
    <t>桂店村民委员会</t>
  </si>
  <si>
    <t>河南省/开封市/通许县/厉庄乡/桂店村民委员会</t>
  </si>
  <si>
    <t>贠庄村村民委员会</t>
  </si>
  <si>
    <t>河南省/开封市/通许县/厉庄乡/贠庄村村民委员会</t>
  </si>
  <si>
    <t>东付村民委员会</t>
  </si>
  <si>
    <t>河南省/开封市/通许县/厉庄乡/东付村民委员会</t>
  </si>
  <si>
    <t>西付村民委员会</t>
  </si>
  <si>
    <t>河南省/开封市/通许县/厉庄乡/西付村民委员会</t>
  </si>
  <si>
    <t>万庄村民委员会</t>
  </si>
  <si>
    <t>河南省/开封市/通许县/厉庄乡/万庄村民委员会</t>
  </si>
  <si>
    <t>张庙村村民委员会</t>
  </si>
  <si>
    <t>河南省/开封市/通许县/厉庄乡/张庙村村民委员会</t>
  </si>
  <si>
    <t>西巨岗村民委员会</t>
  </si>
  <si>
    <t>河南省/开封市/通许县/厉庄乡/西巨岗村民委员会</t>
  </si>
  <si>
    <t>刘庄村民委员会</t>
  </si>
  <si>
    <t>河南省/开封市/通许县/厉庄乡/刘庄村民委员会</t>
  </si>
  <si>
    <t>于庄村民委员会</t>
  </si>
  <si>
    <t>河南省/开封市/通许县/厉庄乡/于庄村民委员会</t>
  </si>
  <si>
    <t>犁掩庄村民委员会</t>
  </si>
  <si>
    <t>河南省/开封市/通许县/厉庄乡/犁掩庄村民委员会</t>
  </si>
  <si>
    <t>坡于村民委员会</t>
  </si>
  <si>
    <t>河南省/开封市/通许县/厉庄乡/坡于村民委员会</t>
  </si>
  <si>
    <t>靳岗村民委员会</t>
  </si>
  <si>
    <t>河南省/开封市/通许县/厉庄乡/靳岗村民委员会</t>
  </si>
  <si>
    <t>前柏岗村民委员会</t>
  </si>
  <si>
    <t>河南省/开封市/通许县/厉庄乡/前柏岗村民委员会</t>
  </si>
  <si>
    <t>后柏岗村民委员会</t>
  </si>
  <si>
    <t>河南省/开封市/通许县/厉庄乡/后柏岗村民委员会</t>
  </si>
  <si>
    <t>河南省/开封市/通许县/厉庄乡/双楼村民委员会</t>
  </si>
  <si>
    <t>安王庄村民委员会</t>
  </si>
  <si>
    <t>河南省/开封市/通许县/厉庄乡/安王庄村民委员会</t>
  </si>
  <si>
    <t>塔湾村民委员会</t>
  </si>
  <si>
    <t>河南省/开封市/通许县/厉庄乡/塔湾村民委员会</t>
  </si>
  <si>
    <t>尉氏县</t>
  </si>
  <si>
    <t>河南省/开封市///尉氏县</t>
  </si>
  <si>
    <t>两湖街道</t>
  </si>
  <si>
    <t>河南省/开封市/尉氏县//两湖街道</t>
  </si>
  <si>
    <t>小东门居委会</t>
  </si>
  <si>
    <t>河南省/开封市/尉氏县/两湖街道/小东门居委会</t>
  </si>
  <si>
    <t>小西门居委会</t>
  </si>
  <si>
    <t>河南省/开封市/尉氏县/两湖街道/小西门居委会</t>
  </si>
  <si>
    <t>大西门居委会</t>
  </si>
  <si>
    <t>河南省/开封市/尉氏县/两湖街道/大西门居委会</t>
  </si>
  <si>
    <t>南街居委会</t>
  </si>
  <si>
    <t>河南省/开封市/尉氏县/两湖街道/南街居委会</t>
  </si>
  <si>
    <t>城东居委会</t>
  </si>
  <si>
    <t>河南省/开封市/尉氏县/两湖街道/城东居委会</t>
  </si>
  <si>
    <t>小东门村村委会</t>
  </si>
  <si>
    <t>河南省/开封市/尉氏县/两湖街道/小东门村村委会</t>
  </si>
  <si>
    <t>小西门村村委会</t>
  </si>
  <si>
    <t>河南省/开封市/尉氏县/两湖街道/小西门村村委会</t>
  </si>
  <si>
    <t>大西门村村委会</t>
  </si>
  <si>
    <t>河南省/开封市/尉氏县/两湖街道/大西门村村委会</t>
  </si>
  <si>
    <t>南街村村委会</t>
  </si>
  <si>
    <t>河南省/开封市/尉氏县/两湖街道/南街村村委会</t>
  </si>
  <si>
    <t>斗虎营村村委会</t>
  </si>
  <si>
    <t>河南省/开封市/尉氏县/两湖街道/斗虎营村村委会</t>
  </si>
  <si>
    <t>梅庄村村委会</t>
  </si>
  <si>
    <t>河南省/开封市/尉氏县/两湖街道/梅庄村村委会</t>
  </si>
  <si>
    <t>寺前张村村委会</t>
  </si>
  <si>
    <t>河南省/开封市/尉氏县/两湖街道/寺前张村村委会</t>
  </si>
  <si>
    <t>洧川镇</t>
  </si>
  <si>
    <t>河南省/开封市/尉氏县//洧川镇</t>
  </si>
  <si>
    <t>河南省/开封市/尉氏县/洧川镇/南街村村委会</t>
  </si>
  <si>
    <t>东街村村委会</t>
  </si>
  <si>
    <t>河南省/开封市/尉氏县/洧川镇/东街村村委会</t>
  </si>
  <si>
    <t>北街村村委会</t>
  </si>
  <si>
    <t>河南省/开封市/尉氏县/洧川镇/北街村村委会</t>
  </si>
  <si>
    <t>西街村村委会</t>
  </si>
  <si>
    <t>河南省/开封市/尉氏县/洧川镇/西街村村委会</t>
  </si>
  <si>
    <t>北关村村委会</t>
  </si>
  <si>
    <t>河南省/开封市/尉氏县/洧川镇/北关村村委会</t>
  </si>
  <si>
    <t>枣陈村村委会</t>
  </si>
  <si>
    <t>河南省/开封市/尉氏县/洧川镇/枣陈村村委会</t>
  </si>
  <si>
    <t>丁庄村村委会</t>
  </si>
  <si>
    <t>河南省/开封市/尉氏县/洧川镇/丁庄村村委会</t>
  </si>
  <si>
    <t>纸坊村村委会</t>
  </si>
  <si>
    <t>河南省/开封市/尉氏县/洧川镇/纸坊村村委会</t>
  </si>
  <si>
    <t>湾里河村村委会</t>
  </si>
  <si>
    <t>河南省/开封市/尉氏县/洧川镇/湾里河村村委会</t>
  </si>
  <si>
    <t>河南省/开封市/尉氏县/洧川镇/王庄村村委会</t>
  </si>
  <si>
    <t>翟胡同村村委会</t>
  </si>
  <si>
    <t>河南省/开封市/尉氏县/洧川镇/翟胡同村村委会</t>
  </si>
  <si>
    <t>河南省/开封市/尉氏县/洧川镇/陈庄村村委会</t>
  </si>
  <si>
    <t>河南省/开封市/尉氏县/洧川镇/宋庄村村委会</t>
  </si>
  <si>
    <t>桑树庙村村委会</t>
  </si>
  <si>
    <t>河南省/开封市/尉氏县/洧川镇/桑树庙村村委会</t>
  </si>
  <si>
    <t>刘春桃村村委会</t>
  </si>
  <si>
    <t>河南省/开封市/尉氏县/洧川镇/刘春桃村村委会</t>
  </si>
  <si>
    <t>养马寨村村委会</t>
  </si>
  <si>
    <t>河南省/开封市/尉氏县/洧川镇/养马寨村村委会</t>
  </si>
  <si>
    <t>过庄村村委会</t>
  </si>
  <si>
    <t>河南省/开封市/尉氏县/洧川镇/过庄村村委会</t>
  </si>
  <si>
    <t>沙沃村村委会</t>
  </si>
  <si>
    <t>河南省/开封市/尉氏县/洧川镇/沙沃村村委会</t>
  </si>
  <si>
    <t>仝庄村村委会</t>
  </si>
  <si>
    <t>河南省/开封市/尉氏县/洧川镇/仝庄村村委会</t>
  </si>
  <si>
    <t>英内村村委会</t>
  </si>
  <si>
    <t>河南省/开封市/尉氏县/洧川镇/英内村村委会</t>
  </si>
  <si>
    <t>英外村村委会</t>
  </si>
  <si>
    <t>河南省/开封市/尉氏县/洧川镇/英外村村委会</t>
  </si>
  <si>
    <t>河南省/开封市/尉氏县/洧川镇/张庄村村委会</t>
  </si>
  <si>
    <t>花桥刘村村委会</t>
  </si>
  <si>
    <t>河南省/开封市/尉氏县/洧川镇/花桥刘村村委会</t>
  </si>
  <si>
    <t>四合村村委会</t>
  </si>
  <si>
    <t>河南省/开封市/尉氏县/洧川镇/四合村村委会</t>
  </si>
  <si>
    <t>仓刘村村委会</t>
  </si>
  <si>
    <t>河南省/开封市/尉氏县/洧川镇/仓刘村村委会</t>
  </si>
  <si>
    <t>仓李村村委会</t>
  </si>
  <si>
    <t>河南省/开封市/尉氏县/洧川镇/仓李村村委会</t>
  </si>
  <si>
    <t>董庄村村委会</t>
  </si>
  <si>
    <t>河南省/开封市/尉氏县/洧川镇/董庄村村委会</t>
  </si>
  <si>
    <t>许寨村村委会</t>
  </si>
  <si>
    <t>河南省/开封市/尉氏县/洧川镇/许寨村村委会</t>
  </si>
  <si>
    <t>东三赵村村委会</t>
  </si>
  <si>
    <t>河南省/开封市/尉氏县/洧川镇/东三赵村村委会</t>
  </si>
  <si>
    <t>大三赵村村委会</t>
  </si>
  <si>
    <t>河南省/开封市/尉氏县/洧川镇/大三赵村村委会</t>
  </si>
  <si>
    <t>西三赵村村委会</t>
  </si>
  <si>
    <t>河南省/开封市/尉氏县/洧川镇/西三赵村村委会</t>
  </si>
  <si>
    <t>老庄王村村委会</t>
  </si>
  <si>
    <t>河南省/开封市/尉氏县/洧川镇/老庄王村村委会</t>
  </si>
  <si>
    <t>鲁湾村村委会</t>
  </si>
  <si>
    <t>河南省/开封市/尉氏县/洧川镇/鲁湾村村委会</t>
  </si>
  <si>
    <t>湾李村村委会</t>
  </si>
  <si>
    <t>河南省/开封市/尉氏县/洧川镇/湾李村村委会</t>
  </si>
  <si>
    <t>关庄村村委会</t>
  </si>
  <si>
    <t>河南省/开封市/尉氏县/洧川镇/关庄村村委会</t>
  </si>
  <si>
    <t>裴寨村村委会</t>
  </si>
  <si>
    <t>河南省/开封市/尉氏县/洧川镇/裴寨村村委会</t>
  </si>
  <si>
    <t>兴龙岗村村委会</t>
  </si>
  <si>
    <t>河南省/开封市/尉氏县/洧川镇/兴龙岗村村委会</t>
  </si>
  <si>
    <t>朱曲镇</t>
  </si>
  <si>
    <t>河南省/开封市/尉氏县//朱曲镇</t>
  </si>
  <si>
    <t>河南省/开封市/尉氏县/朱曲镇/西街村村委会</t>
  </si>
  <si>
    <t>河南省/开封市/尉氏县/朱曲镇/东街村村委会</t>
  </si>
  <si>
    <t>河南省/开封市/尉氏县/朱曲镇/北街村村委会</t>
  </si>
  <si>
    <t>小寨村村委会</t>
  </si>
  <si>
    <t>河南省/开封市/尉氏县/朱曲镇/小寨村村委会</t>
  </si>
  <si>
    <t>黄湖村村委会</t>
  </si>
  <si>
    <t>河南省/开封市/尉氏县/朱曲镇/黄湖村村委会</t>
  </si>
  <si>
    <t>火把张村村委会</t>
  </si>
  <si>
    <t>河南省/开封市/尉氏县/朱曲镇/火把张村村委会</t>
  </si>
  <si>
    <t>河南省/开封市/尉氏县/朱曲镇/焦庄村村委会</t>
  </si>
  <si>
    <t>河南省/开封市/尉氏县/朱曲镇/黄庄村村委会</t>
  </si>
  <si>
    <t>苗庄村村委会</t>
  </si>
  <si>
    <t>河南省/开封市/尉氏县/朱曲镇/苗庄村村委会</t>
  </si>
  <si>
    <t>河南省/开封市/尉氏县/朱曲镇/刘庄村村委会</t>
  </si>
  <si>
    <t>秦楼村村委会</t>
  </si>
  <si>
    <t>河南省/开封市/尉氏县/朱曲镇/秦楼村村委会</t>
  </si>
  <si>
    <t>古庄村村委会</t>
  </si>
  <si>
    <t>河南省/开封市/尉氏县/朱曲镇/古庄村村委会</t>
  </si>
  <si>
    <t>石桥村村委会</t>
  </si>
  <si>
    <t>河南省/开封市/尉氏县/朱曲镇/石桥村村委会</t>
  </si>
  <si>
    <t>窝口赵村村委会</t>
  </si>
  <si>
    <t>河南省/开封市/尉氏县/朱曲镇/窝口赵村村委会</t>
  </si>
  <si>
    <t>花李村委会</t>
  </si>
  <si>
    <t>河南省/开封市/尉氏县/朱曲镇/花李村委会</t>
  </si>
  <si>
    <t>菜张村村委会</t>
  </si>
  <si>
    <t>河南省/开封市/尉氏县/朱曲镇/菜张村村委会</t>
  </si>
  <si>
    <t>后赵村村委会</t>
  </si>
  <si>
    <t>河南省/开封市/尉氏县/朱曲镇/后赵村村委会</t>
  </si>
  <si>
    <t>菜李村村委会</t>
  </si>
  <si>
    <t>河南省/开封市/尉氏县/朱曲镇/菜李村村委会</t>
  </si>
  <si>
    <t>五村村村委会</t>
  </si>
  <si>
    <t>河南省/开封市/尉氏县/朱曲镇/五村村村委会</t>
  </si>
  <si>
    <t>米庄村村委会</t>
  </si>
  <si>
    <t>河南省/开封市/尉氏县/朱曲镇/米庄村村委会</t>
  </si>
  <si>
    <t>许官寺村村委会</t>
  </si>
  <si>
    <t>河南省/开封市/尉氏县/朱曲镇/许官寺村村委会</t>
  </si>
  <si>
    <t>河南省/开封市/尉氏县/朱曲镇/仝庄村村委会</t>
  </si>
  <si>
    <t>双庙吴村村委会</t>
  </si>
  <si>
    <t>河南省/开封市/尉氏县/朱曲镇/双庙吴村村委会</t>
  </si>
  <si>
    <t>三字村村委会</t>
  </si>
  <si>
    <t>河南省/开封市/尉氏县/朱曲镇/三字村村委会</t>
  </si>
  <si>
    <t>山魏村村委会</t>
  </si>
  <si>
    <t>河南省/开封市/尉氏县/朱曲镇/山魏村村委会</t>
  </si>
  <si>
    <t>胡张村村委会</t>
  </si>
  <si>
    <t>河南省/开封市/尉氏县/朱曲镇/胡张村村委会</t>
  </si>
  <si>
    <t>卢庄村村委会</t>
  </si>
  <si>
    <t>河南省/开封市/尉氏县/朱曲镇/卢庄村村委会</t>
  </si>
  <si>
    <t>赵刘村村委会</t>
  </si>
  <si>
    <t>河南省/开封市/尉氏县/朱曲镇/赵刘村村委会</t>
  </si>
  <si>
    <t>河南省/开封市/尉氏县/朱曲镇/毛寨村村委会</t>
  </si>
  <si>
    <t>史井村村委会</t>
  </si>
  <si>
    <t>河南省/开封市/尉氏县/朱曲镇/史井村村委会</t>
  </si>
  <si>
    <t>河南省/开封市/尉氏县/朱曲镇/周寨村村委会</t>
  </si>
  <si>
    <t>河南省/开封市/尉氏县/朱曲镇/陈庄村村委会</t>
  </si>
  <si>
    <t>蔡庄镇</t>
  </si>
  <si>
    <t>河南省/开封市/尉氏县//蔡庄镇</t>
  </si>
  <si>
    <t>留石寺村村委会</t>
  </si>
  <si>
    <t>河南省/开封市/尉氏县/蔡庄镇/留石寺村村委会</t>
  </si>
  <si>
    <t>貊寨村村委会</t>
  </si>
  <si>
    <t>河南省/开封市/尉氏县/蔡庄镇/貊寨村村委会</t>
  </si>
  <si>
    <t>大新庄村村委会</t>
  </si>
  <si>
    <t>河南省/开封市/尉氏县/蔡庄镇/大新庄村村委会</t>
  </si>
  <si>
    <t>河南省/开封市/尉氏县/蔡庄镇/北街村村委会</t>
  </si>
  <si>
    <t>河南省/开封市/尉氏县/蔡庄镇/西街村村委会</t>
  </si>
  <si>
    <t>河南省/开封市/尉氏县/蔡庄镇/东街村村委会</t>
  </si>
  <si>
    <t>河南省/开封市/尉氏县/蔡庄镇/南街村村委会</t>
  </si>
  <si>
    <t>水台村村委会</t>
  </si>
  <si>
    <t>河南省/开封市/尉氏县/蔡庄镇/水台村村委会</t>
  </si>
  <si>
    <t>夏庄村村委会</t>
  </si>
  <si>
    <t>河南省/开封市/尉氏县/蔡庄镇/夏庄村村委会</t>
  </si>
  <si>
    <t>河南省/开封市/尉氏县/蔡庄镇/高庄村村委会</t>
  </si>
  <si>
    <t>时村村村委会</t>
  </si>
  <si>
    <t>河南省/开封市/尉氏县/蔡庄镇/时村村村委会</t>
  </si>
  <si>
    <t>吕庄村村委会</t>
  </si>
  <si>
    <t>河南省/开封市/尉氏县/蔡庄镇/吕庄村村委会</t>
  </si>
  <si>
    <t>北孟庄村村委会</t>
  </si>
  <si>
    <t>河南省/开封市/尉氏县/蔡庄镇/北孟庄村村委会</t>
  </si>
  <si>
    <t>郑坡村村委会</t>
  </si>
  <si>
    <t>河南省/开封市/尉氏县/蔡庄镇/郑坡村村委会</t>
  </si>
  <si>
    <t>鹿村村村委会</t>
  </si>
  <si>
    <t>河南省/开封市/尉氏县/蔡庄镇/鹿村村村委会</t>
  </si>
  <si>
    <t>前王村村委会</t>
  </si>
  <si>
    <t>河南省/开封市/尉氏县/蔡庄镇/前王村村委会</t>
  </si>
  <si>
    <t>河南省/开封市/尉氏县/蔡庄镇/宋庄村村委会</t>
  </si>
  <si>
    <t>安头村村委会</t>
  </si>
  <si>
    <t>河南省/开封市/尉氏县/蔡庄镇/安头村村委会</t>
  </si>
  <si>
    <t>西安头村村委会</t>
  </si>
  <si>
    <t>河南省/开封市/尉氏县/蔡庄镇/西安头村村委会</t>
  </si>
  <si>
    <t>河南省/开封市/尉氏县/蔡庄镇/刘庄村村委会</t>
  </si>
  <si>
    <t>后黄村村委会</t>
  </si>
  <si>
    <t>河南省/开封市/尉氏县/蔡庄镇/后黄村村委会</t>
  </si>
  <si>
    <t>隗村村村委会</t>
  </si>
  <si>
    <t>河南省/开封市/尉氏县/蔡庄镇/隗村村村委会</t>
  </si>
  <si>
    <t>马湾村村委会</t>
  </si>
  <si>
    <t>河南省/开封市/尉氏县/蔡庄镇/马湾村村委会</t>
  </si>
  <si>
    <t>高庙寨村村委会</t>
  </si>
  <si>
    <t>河南省/开封市/尉氏县/蔡庄镇/高庙寨村村委会</t>
  </si>
  <si>
    <t>湾孙村村委会</t>
  </si>
  <si>
    <t>河南省/开封市/尉氏县/蔡庄镇/湾孙村村委会</t>
  </si>
  <si>
    <t>泥张村村委会</t>
  </si>
  <si>
    <t>河南省/开封市/尉氏县/蔡庄镇/泥张村村委会</t>
  </si>
  <si>
    <t>三楼村村委会</t>
  </si>
  <si>
    <t>河南省/开封市/尉氏县/蔡庄镇/三楼村村委会</t>
  </si>
  <si>
    <t>大朱村村委会</t>
  </si>
  <si>
    <t>河南省/开封市/尉氏县/蔡庄镇/大朱村村委会</t>
  </si>
  <si>
    <t>香王村村委会</t>
  </si>
  <si>
    <t>河南省/开封市/尉氏县/蔡庄镇/香王村村委会</t>
  </si>
  <si>
    <t>胡新庄村村委会</t>
  </si>
  <si>
    <t>河南省/开封市/尉氏县/蔡庄镇/胡新庄村村委会</t>
  </si>
  <si>
    <t>尚庄村村委会</t>
  </si>
  <si>
    <t>河南省/开封市/尉氏县/蔡庄镇/尚庄村村委会</t>
  </si>
  <si>
    <t>瑶台村村委会</t>
  </si>
  <si>
    <t>河南省/开封市/尉氏县/蔡庄镇/瑶台村村委会</t>
  </si>
  <si>
    <t>孟楼村村委会</t>
  </si>
  <si>
    <t>河南省/开封市/尉氏县/蔡庄镇/孟楼村村委会</t>
  </si>
  <si>
    <t>罗庄村村委会</t>
  </si>
  <si>
    <t>河南省/开封市/尉氏县/蔡庄镇/罗庄村村委会</t>
  </si>
  <si>
    <t>舍茶岗村村委会</t>
  </si>
  <si>
    <t>河南省/开封市/尉氏县/蔡庄镇/舍茶岗村村委会</t>
  </si>
  <si>
    <t>蛮杨村村委会</t>
  </si>
  <si>
    <t>河南省/开封市/尉氏县/蔡庄镇/蛮杨村村委会</t>
  </si>
  <si>
    <t>河南省/开封市/尉氏县/蔡庄镇/大张村村委会</t>
  </si>
  <si>
    <t>小张村村委会</t>
  </si>
  <si>
    <t>河南省/开封市/尉氏县/蔡庄镇/小张村村委会</t>
  </si>
  <si>
    <t>南孟庄村村委会</t>
  </si>
  <si>
    <t>河南省/开封市/尉氏县/蔡庄镇/南孟庄村村委会</t>
  </si>
  <si>
    <t>郭庄村村委会</t>
  </si>
  <si>
    <t>河南省/开封市/尉氏县/蔡庄镇/郭庄村村委会</t>
  </si>
  <si>
    <t>刘拐村村委会</t>
  </si>
  <si>
    <t>河南省/开封市/尉氏县/蔡庄镇/刘拐村村委会</t>
  </si>
  <si>
    <t>永兴镇</t>
  </si>
  <si>
    <t>河南省/开封市/尉氏县//永兴镇</t>
  </si>
  <si>
    <t>河南省/开封市/尉氏县/永兴镇/赵楼村村委会</t>
  </si>
  <si>
    <t>司马村村委会</t>
  </si>
  <si>
    <t>河南省/开封市/尉氏县/永兴镇/司马村村委会</t>
  </si>
  <si>
    <t>段庄村村委会</t>
  </si>
  <si>
    <t>河南省/开封市/尉氏县/永兴镇/段庄村村委会</t>
  </si>
  <si>
    <t>西黎岗村村委会</t>
  </si>
  <si>
    <t>河南省/开封市/尉氏县/永兴镇/西黎岗村村委会</t>
  </si>
  <si>
    <t>东黎岗村村委会</t>
  </si>
  <si>
    <t>河南省/开封市/尉氏县/永兴镇/东黎岗村村委会</t>
  </si>
  <si>
    <t>西范庄村村委会</t>
  </si>
  <si>
    <t>河南省/开封市/尉氏县/永兴镇/西范庄村村委会</t>
  </si>
  <si>
    <t>陈村村村委会</t>
  </si>
  <si>
    <t>河南省/开封市/尉氏县/永兴镇/陈村村村委会</t>
  </si>
  <si>
    <t>王寨村村委会</t>
  </si>
  <si>
    <t>河南省/开封市/尉氏县/永兴镇/王寨村村委会</t>
  </si>
  <si>
    <t>东范庄村村委会</t>
  </si>
  <si>
    <t>河南省/开封市/尉氏县/永兴镇/东范庄村村委会</t>
  </si>
  <si>
    <t>白潭村村委会</t>
  </si>
  <si>
    <t>河南省/开封市/尉氏县/永兴镇/白潭村村委会</t>
  </si>
  <si>
    <t>白楼村村委会</t>
  </si>
  <si>
    <t>河南省/开封市/尉氏县/永兴镇/白楼村村委会</t>
  </si>
  <si>
    <t>河南省/开封市/尉氏县/永兴镇/黄岗村村委会</t>
  </si>
  <si>
    <t>常岗村村委会</t>
  </si>
  <si>
    <t>河南省/开封市/尉氏县/永兴镇/常岗村村委会</t>
  </si>
  <si>
    <t>李岗村村委会</t>
  </si>
  <si>
    <t>河南省/开封市/尉氏县/永兴镇/李岗村村委会</t>
  </si>
  <si>
    <t>中杜柏村村委会</t>
  </si>
  <si>
    <t>河南省/开封市/尉氏县/永兴镇/中杜柏村村委会</t>
  </si>
  <si>
    <t>后杜柏村村委会</t>
  </si>
  <si>
    <t>河南省/开封市/尉氏县/永兴镇/后杜柏村村委会</t>
  </si>
  <si>
    <t>河南省/开封市/尉氏县/永兴镇/王楼村村委会</t>
  </si>
  <si>
    <t>乔寨村村委会</t>
  </si>
  <si>
    <t>河南省/开封市/尉氏县/永兴镇/乔寨村村委会</t>
  </si>
  <si>
    <t>孙留村村委会</t>
  </si>
  <si>
    <t>河南省/开封市/尉氏县/永兴镇/孙留村村委会</t>
  </si>
  <si>
    <t>台子岗村村委会</t>
  </si>
  <si>
    <t>河南省/开封市/尉氏县/永兴镇/台子岗村村委会</t>
  </si>
  <si>
    <t>刘符陈村村委会</t>
  </si>
  <si>
    <t>河南省/开封市/尉氏县/永兴镇/刘符陈村村委会</t>
  </si>
  <si>
    <t>闫岗村村委会</t>
  </si>
  <si>
    <t>河南省/开封市/尉氏县/永兴镇/闫岗村村委会</t>
  </si>
  <si>
    <t>前双庙村村委会</t>
  </si>
  <si>
    <t>河南省/开封市/尉氏县/永兴镇/前双庙村村委会</t>
  </si>
  <si>
    <t>后双庙村村委会</t>
  </si>
  <si>
    <t>河南省/开封市/尉氏县/永兴镇/后双庙村村委会</t>
  </si>
  <si>
    <t>唐庄村村委会</t>
  </si>
  <si>
    <t>河南省/开封市/尉氏县/永兴镇/唐庄村村委会</t>
  </si>
  <si>
    <t>河南省/开封市/尉氏县/永兴镇/吴庄村村委会</t>
  </si>
  <si>
    <t>丁岗村村委会</t>
  </si>
  <si>
    <t>河南省/开封市/尉氏县/永兴镇/丁岗村村委会</t>
  </si>
  <si>
    <t>后高村村委会</t>
  </si>
  <si>
    <t>河南省/开封市/尉氏县/永兴镇/后高村村委会</t>
  </si>
  <si>
    <t>前翟村村委会</t>
  </si>
  <si>
    <t>河南省/开封市/尉氏县/永兴镇/前翟村村委会</t>
  </si>
  <si>
    <t>凌岗村村委会</t>
  </si>
  <si>
    <t>河南省/开封市/尉氏县/永兴镇/凌岗村村委会</t>
  </si>
  <si>
    <t>金寨村村委会</t>
  </si>
  <si>
    <t>河南省/开封市/尉氏县/永兴镇/金寨村村委会</t>
  </si>
  <si>
    <t>黄寨村村委会</t>
  </si>
  <si>
    <t>河南省/开封市/尉氏县/永兴镇/黄寨村村委会</t>
  </si>
  <si>
    <t>袁口村村委会</t>
  </si>
  <si>
    <t>河南省/开封市/尉氏县/永兴镇/袁口村村委会</t>
  </si>
  <si>
    <t>三柳村村委会</t>
  </si>
  <si>
    <t>河南省/开封市/尉氏县/永兴镇/三柳村村委会</t>
  </si>
  <si>
    <t>马口村村委会</t>
  </si>
  <si>
    <t>河南省/开封市/尉氏县/永兴镇/马口村村委会</t>
  </si>
  <si>
    <t>张市镇</t>
  </si>
  <si>
    <t>河南省/开封市/尉氏县//张市镇</t>
  </si>
  <si>
    <t>张市村村委会</t>
  </si>
  <si>
    <t>河南省/开封市/尉氏县/张市镇/张市村村委会</t>
  </si>
  <si>
    <t>石潭村村委会</t>
  </si>
  <si>
    <t>河南省/开封市/尉氏县/张市镇/石潭村村委会</t>
  </si>
  <si>
    <t>南谢村村委会</t>
  </si>
  <si>
    <t>河南省/开封市/尉氏县/张市镇/南谢村村委会</t>
  </si>
  <si>
    <t>北谢村村委会</t>
  </si>
  <si>
    <t>河南省/开封市/尉氏县/张市镇/北谢村村委会</t>
  </si>
  <si>
    <t>郑岗村村委会</t>
  </si>
  <si>
    <t>河南省/开封市/尉氏县/张市镇/郑岗村村委会</t>
  </si>
  <si>
    <t>郭家村村委会</t>
  </si>
  <si>
    <t>河南省/开封市/尉氏县/张市镇/郭家村村委会</t>
  </si>
  <si>
    <t>沈家村村委会</t>
  </si>
  <si>
    <t>河南省/开封市/尉氏县/张市镇/沈家村村委会</t>
  </si>
  <si>
    <t>河南省/开封市/尉氏县/张市镇/小寨村村委会</t>
  </si>
  <si>
    <t>东万村村委会</t>
  </si>
  <si>
    <t>河南省/开封市/尉氏县/张市镇/东万村村委会</t>
  </si>
  <si>
    <t>西万村村委会</t>
  </si>
  <si>
    <t>河南省/开封市/尉氏县/张市镇/西万村村委会</t>
  </si>
  <si>
    <t>冯岗村村委会</t>
  </si>
  <si>
    <t>河南省/开封市/尉氏县/张市镇/冯岗村村委会</t>
  </si>
  <si>
    <t>沙门村村委会</t>
  </si>
  <si>
    <t>河南省/开封市/尉氏县/张市镇/沙门村村委会</t>
  </si>
  <si>
    <t>边岗村村委会</t>
  </si>
  <si>
    <t>河南省/开封市/尉氏县/张市镇/边岗村村委会</t>
  </si>
  <si>
    <t>崔庄村村委会</t>
  </si>
  <si>
    <t>河南省/开封市/尉氏县/张市镇/崔庄村村委会</t>
  </si>
  <si>
    <t>河南省/开封市/尉氏县/张市镇/孔庄村村委会</t>
  </si>
  <si>
    <t>河南省/开封市/尉氏县/张市镇/尹庄村村委会</t>
  </si>
  <si>
    <t>河南省/开封市/尉氏县/张市镇/刘庄村村委会</t>
  </si>
  <si>
    <t>前大庄村村委会</t>
  </si>
  <si>
    <t>河南省/开封市/尉氏县/张市镇/前大庄村村委会</t>
  </si>
  <si>
    <t>后大庄村村委会</t>
  </si>
  <si>
    <t>河南省/开封市/尉氏县/张市镇/后大庄村村委会</t>
  </si>
  <si>
    <t>王老村村委会</t>
  </si>
  <si>
    <t>河南省/开封市/尉氏县/张市镇/王老村村委会</t>
  </si>
  <si>
    <t>河南省/开封市/尉氏县/张市镇/高庄村村委会</t>
  </si>
  <si>
    <t>老集村村委会</t>
  </si>
  <si>
    <t>河南省/开封市/尉氏县/张市镇/老集村村委会</t>
  </si>
  <si>
    <t>吴岗村村委会</t>
  </si>
  <si>
    <t>河南省/开封市/尉氏县/张市镇/吴岗村村委会</t>
  </si>
  <si>
    <t>陆口村村委会</t>
  </si>
  <si>
    <t>河南省/开封市/尉氏县/张市镇/陆口村村委会</t>
  </si>
  <si>
    <t>坡庄村村委会</t>
  </si>
  <si>
    <t>河南省/开封市/尉氏县/张市镇/坡庄村村委会</t>
  </si>
  <si>
    <t>十八里镇</t>
  </si>
  <si>
    <t>河南省/开封市/尉氏县//十八里镇</t>
  </si>
  <si>
    <t>十八里村村委会</t>
  </si>
  <si>
    <t>河南省/开封市/尉氏县/十八里镇/十八里村村委会</t>
  </si>
  <si>
    <t>牛庄村村委会</t>
  </si>
  <si>
    <t>河南省/开封市/尉氏县/十八里镇/牛庄村村委会</t>
  </si>
  <si>
    <t>前滹沱村村委会</t>
  </si>
  <si>
    <t>河南省/开封市/尉氏县/十八里镇/前滹沱村村委会</t>
  </si>
  <si>
    <t>后滹沱村村委会</t>
  </si>
  <si>
    <t>河南省/开封市/尉氏县/十八里镇/后滹沱村村委会</t>
  </si>
  <si>
    <t>会庄村村委会</t>
  </si>
  <si>
    <t>河南省/开封市/尉氏县/十八里镇/会庄村村委会</t>
  </si>
  <si>
    <t>石槽李村村委会</t>
  </si>
  <si>
    <t>河南省/开封市/尉氏县/十八里镇/石槽李村村委会</t>
  </si>
  <si>
    <t>丁家村村委会</t>
  </si>
  <si>
    <t>河南省/开封市/尉氏县/十八里镇/丁家村村委会</t>
  </si>
  <si>
    <t>大王货村村委会</t>
  </si>
  <si>
    <t>河南省/开封市/尉氏县/十八里镇/大王货村村委会</t>
  </si>
  <si>
    <t>小王货村村委会</t>
  </si>
  <si>
    <t>河南省/开封市/尉氏县/十八里镇/小王货村村委会</t>
  </si>
  <si>
    <t>河南省/开封市/尉氏县/十八里镇/周庄村村委会</t>
  </si>
  <si>
    <t>王杜庄村村委会</t>
  </si>
  <si>
    <t>河南省/开封市/尉氏县/十八里镇/王杜庄村村委会</t>
  </si>
  <si>
    <t>新代庄村村委会</t>
  </si>
  <si>
    <t>河南省/开封市/尉氏县/十八里镇/新代庄村村委会</t>
  </si>
  <si>
    <t>江刘庄村村委会</t>
  </si>
  <si>
    <t>河南省/开封市/尉氏县/十八里镇/江刘庄村村委会</t>
  </si>
  <si>
    <t>赵庄村村委会</t>
  </si>
  <si>
    <t>河南省/开封市/尉氏县/十八里镇/赵庄村村委会</t>
  </si>
  <si>
    <t>黎寺村村委会</t>
  </si>
  <si>
    <t>河南省/开封市/尉氏县/十八里镇/黎寺村村委会</t>
  </si>
  <si>
    <t>孟家村村委会</t>
  </si>
  <si>
    <t>河南省/开封市/尉氏县/十八里镇/孟家村村委会</t>
  </si>
  <si>
    <t>凡家村村委会</t>
  </si>
  <si>
    <t>河南省/开封市/尉氏县/十八里镇/凡家村村委会</t>
  </si>
  <si>
    <t>万寺村村委会</t>
  </si>
  <si>
    <t>河南省/开封市/尉氏县/十八里镇/万寺村村委会</t>
  </si>
  <si>
    <t>邓家村村委会</t>
  </si>
  <si>
    <t>河南省/开封市/尉氏县/十八里镇/邓家村村委会</t>
  </si>
  <si>
    <t>蔡庄村村委会</t>
  </si>
  <si>
    <t>河南省/开封市/尉氏县/十八里镇/蔡庄村村委会</t>
  </si>
  <si>
    <t>崔湾村村委会</t>
  </si>
  <si>
    <t>河南省/开封市/尉氏县/十八里镇/崔湾村村委会</t>
  </si>
  <si>
    <t>锦被岗村村委会</t>
  </si>
  <si>
    <t>河南省/开封市/尉氏县/十八里镇/锦被岗村村委会</t>
  </si>
  <si>
    <t>马家村村委会</t>
  </si>
  <si>
    <t>河南省/开封市/尉氏县/十八里镇/马家村村委会</t>
  </si>
  <si>
    <t>申庄村村委会</t>
  </si>
  <si>
    <t>河南省/开封市/尉氏县/十八里镇/申庄村村委会</t>
  </si>
  <si>
    <t>二郎庙村村委会</t>
  </si>
  <si>
    <t>河南省/开封市/尉氏县/十八里镇/二郎庙村村委会</t>
  </si>
  <si>
    <t>河南省/开封市/尉氏县/十八里镇/马庙村村委会</t>
  </si>
  <si>
    <t>仓王村村委会</t>
  </si>
  <si>
    <t>河南省/开封市/尉氏县/十八里镇/仓王村村委会</t>
  </si>
  <si>
    <t>苏唐村村委会</t>
  </si>
  <si>
    <t>河南省/开封市/尉氏县/十八里镇/苏唐村村委会</t>
  </si>
  <si>
    <t>河南省/开封市/尉氏县/十八里镇/刘庄村村委会</t>
  </si>
  <si>
    <t>营孜村村委会</t>
  </si>
  <si>
    <t>河南省/开封市/尉氏县/十八里镇/营孜村村委会</t>
  </si>
  <si>
    <t>河南省/开封市/尉氏县/十八里镇/赵岗村村委会</t>
  </si>
  <si>
    <t>付尚村村委会</t>
  </si>
  <si>
    <t>河南省/开封市/尉氏县/十八里镇/付尚村村委会</t>
  </si>
  <si>
    <t>金针村村委会</t>
  </si>
  <si>
    <t>河南省/开封市/尉氏县/十八里镇/金针村村委会</t>
  </si>
  <si>
    <t>巩家村村委会</t>
  </si>
  <si>
    <t>河南省/开封市/尉氏县/十八里镇/巩家村村委会</t>
  </si>
  <si>
    <t>武家村村委会</t>
  </si>
  <si>
    <t>河南省/开封市/尉氏县/十八里镇/武家村村委会</t>
  </si>
  <si>
    <t>水坡镇</t>
  </si>
  <si>
    <t>河南省/开封市/尉氏县//水坡镇</t>
  </si>
  <si>
    <t>东水坡村村委会</t>
  </si>
  <si>
    <t>河南省/开封市/尉氏县/水坡镇/东水坡村村委会</t>
  </si>
  <si>
    <t>南水坡村村委会</t>
  </si>
  <si>
    <t>河南省/开封市/尉氏县/水坡镇/南水坡村村委会</t>
  </si>
  <si>
    <t>杨店村村委会</t>
  </si>
  <si>
    <t>河南省/开封市/尉氏县/水坡镇/杨店村村委会</t>
  </si>
  <si>
    <t>盆刘村村委会</t>
  </si>
  <si>
    <t>河南省/开封市/尉氏县/水坡镇/盆刘村村委会</t>
  </si>
  <si>
    <t>耿庙村村委会</t>
  </si>
  <si>
    <t>河南省/开封市/尉氏县/水坡镇/耿庙村村委会</t>
  </si>
  <si>
    <t>海清郭村村委会</t>
  </si>
  <si>
    <t>河南省/开封市/尉氏县/水坡镇/海清郭村村委会</t>
  </si>
  <si>
    <t>牛集村村委会</t>
  </si>
  <si>
    <t>河南省/开封市/尉氏县/水坡镇/牛集村村委会</t>
  </si>
  <si>
    <t>坡徐村村委会</t>
  </si>
  <si>
    <t>河南省/开封市/尉氏县/水坡镇/坡徐村村委会</t>
  </si>
  <si>
    <t>南玮坞村村委会</t>
  </si>
  <si>
    <t>河南省/开封市/尉氏县/水坡镇/南玮坞村村委会</t>
  </si>
  <si>
    <t>北玮坞村村委会</t>
  </si>
  <si>
    <t>河南省/开封市/尉氏县/水坡镇/北玮坞村村委会</t>
  </si>
  <si>
    <t>李牧庄村村委会</t>
  </si>
  <si>
    <t>河南省/开封市/尉氏县/水坡镇/李牧庄村村委会</t>
  </si>
  <si>
    <t>西水坡村村委会</t>
  </si>
  <si>
    <t>河南省/开封市/尉氏县/水坡镇/西水坡村村委会</t>
  </si>
  <si>
    <t>西杨村村委会</t>
  </si>
  <si>
    <t>河南省/开封市/尉氏县/水坡镇/西杨村村委会</t>
  </si>
  <si>
    <t>肖庄村村委会</t>
  </si>
  <si>
    <t>河南省/开封市/尉氏县/水坡镇/肖庄村村委会</t>
  </si>
  <si>
    <t>张砦村村委会</t>
  </si>
  <si>
    <t>河南省/开封市/尉氏县/水坡镇/张砦村村委会</t>
  </si>
  <si>
    <t>河南省/开封市/尉氏县/水坡镇/马庄村村委会</t>
  </si>
  <si>
    <t>北闹店村村委会</t>
  </si>
  <si>
    <t>河南省/开封市/尉氏县/水坡镇/北闹店村村委会</t>
  </si>
  <si>
    <t>南闹店村村委会</t>
  </si>
  <si>
    <t>河南省/开封市/尉氏县/水坡镇/南闹店村村委会</t>
  </si>
  <si>
    <t>老李村村委会</t>
  </si>
  <si>
    <t>河南省/开封市/尉氏县/水坡镇/老李村村委会</t>
  </si>
  <si>
    <t>双河府村村委会</t>
  </si>
  <si>
    <t>河南省/开封市/尉氏县/水坡镇/双河府村村委会</t>
  </si>
  <si>
    <t>李砦村村委会</t>
  </si>
  <si>
    <t>河南省/开封市/尉氏县/水坡镇/李砦村村委会</t>
  </si>
  <si>
    <t>贾砦村村委会</t>
  </si>
  <si>
    <t>河南省/开封市/尉氏县/水坡镇/贾砦村村委会</t>
  </si>
  <si>
    <t>齐岗村村委会</t>
  </si>
  <si>
    <t>河南省/开封市/尉氏县/水坡镇/齐岗村村委会</t>
  </si>
  <si>
    <t>苏桥村村委会</t>
  </si>
  <si>
    <t>河南省/开封市/尉氏县/水坡镇/苏桥村村委会</t>
  </si>
  <si>
    <t>东夹河村村委会</t>
  </si>
  <si>
    <t>河南省/开封市/尉氏县/水坡镇/东夹河村村委会</t>
  </si>
  <si>
    <t>西夹河村村委会</t>
  </si>
  <si>
    <t>河南省/开封市/尉氏县/水坡镇/西夹河村村委会</t>
  </si>
  <si>
    <t>彭庄村村委会</t>
  </si>
  <si>
    <t>河南省/开封市/尉氏县/水坡镇/彭庄村村委会</t>
  </si>
  <si>
    <t>横堤村村委会</t>
  </si>
  <si>
    <t>河南省/开封市/尉氏县/水坡镇/横堤村村委会</t>
  </si>
  <si>
    <t>河南省/开封市/尉氏县/水坡镇/李岗村村委会</t>
  </si>
  <si>
    <t>冉庄村村委会</t>
  </si>
  <si>
    <t>河南省/开封市/尉氏县/水坡镇/冉庄村村委会</t>
  </si>
  <si>
    <t>河南省/开封市/尉氏县/水坡镇/瓦岗村村委会</t>
  </si>
  <si>
    <t>仝家村村委会</t>
  </si>
  <si>
    <t>河南省/开封市/尉氏县/水坡镇/仝家村村委会</t>
  </si>
  <si>
    <t>朱岗村村委会</t>
  </si>
  <si>
    <t>河南省/开封市/尉氏县/水坡镇/朱岗村村委会</t>
  </si>
  <si>
    <t>霍砦村村委会</t>
  </si>
  <si>
    <t>河南省/开封市/尉氏县/水坡镇/霍砦村村委会</t>
  </si>
  <si>
    <t>大营镇</t>
  </si>
  <si>
    <t>河南省/开封市/尉氏县//大营镇</t>
  </si>
  <si>
    <t>大营村村委会</t>
  </si>
  <si>
    <t>河南省/开封市/尉氏县/大营镇/大营村村委会</t>
  </si>
  <si>
    <t>黑凡村村委会</t>
  </si>
  <si>
    <t>河南省/开封市/尉氏县/大营镇/黑凡村村委会</t>
  </si>
  <si>
    <t>椅圈马村村委会</t>
  </si>
  <si>
    <t>河南省/开封市/尉氏县/大营镇/椅圈马村村委会</t>
  </si>
  <si>
    <t>玉陈村村委会</t>
  </si>
  <si>
    <t>河南省/开封市/尉氏县/大营镇/玉陈村村委会</t>
  </si>
  <si>
    <t>尚王村村委会</t>
  </si>
  <si>
    <t>河南省/开封市/尉氏县/大营镇/尚王村村委会</t>
  </si>
  <si>
    <t>孙家村村委会</t>
  </si>
  <si>
    <t>河南省/开封市/尉氏县/大营镇/孙家村村委会</t>
  </si>
  <si>
    <t>河南省/开封市/尉氏县/大营镇/陈村村委会</t>
  </si>
  <si>
    <t>东凡村村委会</t>
  </si>
  <si>
    <t>河南省/开封市/尉氏县/大营镇/东凡村村委会</t>
  </si>
  <si>
    <t>岗陆村村委会</t>
  </si>
  <si>
    <t>河南省/开封市/尉氏县/大营镇/岗陆村村委会</t>
  </si>
  <si>
    <t>芦医庙村村委会</t>
  </si>
  <si>
    <t>河南省/开封市/尉氏县/大营镇/芦医庙村村委会</t>
  </si>
  <si>
    <t>枣朱村村委会</t>
  </si>
  <si>
    <t>河南省/开封市/尉氏县/大营镇/枣朱村村委会</t>
  </si>
  <si>
    <t>吕家村村委会</t>
  </si>
  <si>
    <t>河南省/开封市/尉氏县/大营镇/吕家村村委会</t>
  </si>
  <si>
    <t>祥付张村村委会</t>
  </si>
  <si>
    <t>河南省/开封市/尉氏县/大营镇/祥付张村村委会</t>
  </si>
  <si>
    <t>郝家村村委会</t>
  </si>
  <si>
    <t>河南省/开封市/尉氏县/大营镇/郝家村村委会</t>
  </si>
  <si>
    <t>寨黄村村委会</t>
  </si>
  <si>
    <t>河南省/开封市/尉氏县/大营镇/寨黄村村委会</t>
  </si>
  <si>
    <t>史家村村委会</t>
  </si>
  <si>
    <t>河南省/开封市/尉氏县/大营镇/史家村村委会</t>
  </si>
  <si>
    <t>许家村村委会</t>
  </si>
  <si>
    <t>河南省/开封市/尉氏县/大营镇/许家村村委会</t>
  </si>
  <si>
    <t>檀头高村村委会</t>
  </si>
  <si>
    <t>河南省/开封市/尉氏县/大营镇/檀头高村村委会</t>
  </si>
  <si>
    <t>五间房李村村委</t>
  </si>
  <si>
    <t>河南省/开封市/尉氏县/大营镇/五间房李村村委</t>
  </si>
  <si>
    <t>祝家村村委会</t>
  </si>
  <si>
    <t>河南省/开封市/尉氏县/大营镇/祝家村村委会</t>
  </si>
  <si>
    <t>丁香李村村委会</t>
  </si>
  <si>
    <t>河南省/开封市/尉氏县/大营镇/丁香李村村委会</t>
  </si>
  <si>
    <t>黄集村村委会</t>
  </si>
  <si>
    <t>河南省/开封市/尉氏县/大营镇/黄集村村委会</t>
  </si>
  <si>
    <t>石槽王村村委会</t>
  </si>
  <si>
    <t>河南省/开封市/尉氏县/大营镇/石槽王村村委会</t>
  </si>
  <si>
    <t>芦家村村委会</t>
  </si>
  <si>
    <t>河南省/开封市/尉氏县/大营镇/芦家村村委会</t>
  </si>
  <si>
    <t>后郑村村委会</t>
  </si>
  <si>
    <t>河南省/开封市/尉氏县/大营镇/后郑村村委会</t>
  </si>
  <si>
    <t>君李村村委会</t>
  </si>
  <si>
    <t>河南省/开封市/尉氏县/大营镇/君李村村委会</t>
  </si>
  <si>
    <t>黄家村村委会</t>
  </si>
  <si>
    <t>河南省/开封市/尉氏县/大营镇/黄家村村委会</t>
  </si>
  <si>
    <t>梁家村村委会</t>
  </si>
  <si>
    <t>河南省/开封市/尉氏县/大营镇/梁家村村委会</t>
  </si>
  <si>
    <t>下赵村村委会</t>
  </si>
  <si>
    <t>河南省/开封市/尉氏县/大营镇/下赵村村委会</t>
  </si>
  <si>
    <t>杨集村村委会</t>
  </si>
  <si>
    <t>河南省/开封市/尉氏县/大营镇/杨集村村委会</t>
  </si>
  <si>
    <t>安家村村委会</t>
  </si>
  <si>
    <t>河南省/开封市/尉氏县/大营镇/安家村村委会</t>
  </si>
  <si>
    <t>三户赵村村委会</t>
  </si>
  <si>
    <t>河南省/开封市/尉氏县/大营镇/三户赵村村委会</t>
  </si>
  <si>
    <t>庄头镇</t>
  </si>
  <si>
    <t>河南省/开封市/尉氏县//庄头镇</t>
  </si>
  <si>
    <t>庄头村村委会</t>
  </si>
  <si>
    <t>河南省/开封市/尉氏县/庄头镇/庄头村村委会</t>
  </si>
  <si>
    <t>歇马营村村委会</t>
  </si>
  <si>
    <t>河南省/开封市/尉氏县/庄头镇/歇马营村村委会</t>
  </si>
  <si>
    <t>小营村村委会</t>
  </si>
  <si>
    <t>河南省/开封市/尉氏县/庄头镇/小营村村委会</t>
  </si>
  <si>
    <t>高砦村村委会</t>
  </si>
  <si>
    <t>河南省/开封市/尉氏县/庄头镇/高砦村村委会</t>
  </si>
  <si>
    <t>高家村村委会</t>
  </si>
  <si>
    <t>河南省/开封市/尉氏县/庄头镇/高家村村委会</t>
  </si>
  <si>
    <t>田家村村委会</t>
  </si>
  <si>
    <t>河南省/开封市/尉氏县/庄头镇/田家村村委会</t>
  </si>
  <si>
    <t>河南省/开封市/尉氏县/庄头镇/孙庄村村委会</t>
  </si>
  <si>
    <t>前曹村村委会</t>
  </si>
  <si>
    <t>河南省/开封市/尉氏县/庄头镇/前曹村村委会</t>
  </si>
  <si>
    <t>后曹村村委会</t>
  </si>
  <si>
    <t>河南省/开封市/尉氏县/庄头镇/后曹村村委会</t>
  </si>
  <si>
    <t>于家村村委会</t>
  </si>
  <si>
    <t>河南省/开封市/尉氏县/庄头镇/于家村村委会</t>
  </si>
  <si>
    <t>文家村村委会</t>
  </si>
  <si>
    <t>河南省/开封市/尉氏县/庄头镇/文家村村委会</t>
  </si>
  <si>
    <t>刘家村村委会</t>
  </si>
  <si>
    <t>河南省/开封市/尉氏县/庄头镇/刘家村村委会</t>
  </si>
  <si>
    <t>老鸦田村村委会</t>
  </si>
  <si>
    <t>河南省/开封市/尉氏县/庄头镇/老鸦田村村委会</t>
  </si>
  <si>
    <t>裴家村村委会</t>
  </si>
  <si>
    <t>河南省/开封市/尉氏县/庄头镇/裴家村村委会</t>
  </si>
  <si>
    <t>高庙村村委会</t>
  </si>
  <si>
    <t>河南省/开封市/尉氏县/庄头镇/高庙村村委会</t>
  </si>
  <si>
    <t>赵迪村村委会</t>
  </si>
  <si>
    <t>河南省/开封市/尉氏县/庄头镇/赵迪村村委会</t>
  </si>
  <si>
    <t>王家村村委会</t>
  </si>
  <si>
    <t>河南省/开封市/尉氏县/庄头镇/王家村村委会</t>
  </si>
  <si>
    <t>小范村村委会</t>
  </si>
  <si>
    <t>河南省/开封市/尉氏县/庄头镇/小范村村委会</t>
  </si>
  <si>
    <t>郑一村村委会</t>
  </si>
  <si>
    <t>河南省/开封市/尉氏县/庄头镇/郑一村村委会</t>
  </si>
  <si>
    <t>郑二村村委会</t>
  </si>
  <si>
    <t>河南省/开封市/尉氏县/庄头镇/郑二村村委会</t>
  </si>
  <si>
    <t>陈家村村委会</t>
  </si>
  <si>
    <t>河南省/开封市/尉氏县/庄头镇/陈家村村委会</t>
  </si>
  <si>
    <t>鸡王村村委会</t>
  </si>
  <si>
    <t>河南省/开封市/尉氏县/庄头镇/鸡王村村委会</t>
  </si>
  <si>
    <t>黑高村村委会</t>
  </si>
  <si>
    <t>河南省/开封市/尉氏县/庄头镇/黑高村村委会</t>
  </si>
  <si>
    <t>位家村村委会</t>
  </si>
  <si>
    <t>河南省/开封市/尉氏县/庄头镇/位家村村委会</t>
  </si>
  <si>
    <t>栗林村村委会</t>
  </si>
  <si>
    <t>河南省/开封市/尉氏县/庄头镇/栗林村村委会</t>
  </si>
  <si>
    <t>河南省/开封市/尉氏县/庄头镇/新庄村村委会</t>
  </si>
  <si>
    <t>三杨村村委会</t>
  </si>
  <si>
    <t>河南省/开封市/尉氏县/庄头镇/三杨村村委会</t>
  </si>
  <si>
    <t>邹家村村委会</t>
  </si>
  <si>
    <t>河南省/开封市/尉氏县/庄头镇/邹家村村委会</t>
  </si>
  <si>
    <t>牛家村村委会</t>
  </si>
  <si>
    <t>河南省/开封市/尉氏县/庄头镇/牛家村村委会</t>
  </si>
  <si>
    <t>韩集村村委会</t>
  </si>
  <si>
    <t>河南省/开封市/尉氏县/庄头镇/韩集村村委会</t>
  </si>
  <si>
    <t>阮家村村委会</t>
  </si>
  <si>
    <t>河南省/开封市/尉氏县/庄头镇/阮家村村委会</t>
  </si>
  <si>
    <t>朱家村村委会</t>
  </si>
  <si>
    <t>河南省/开封市/尉氏县/庄头镇/朱家村村委会</t>
  </si>
  <si>
    <t>河南省/开封市/尉氏县/庄头镇/马家村村委会</t>
  </si>
  <si>
    <t>庞杨村村委会</t>
  </si>
  <si>
    <t>河南省/开封市/尉氏县/庄头镇/庞杨村村委会</t>
  </si>
  <si>
    <t>二家张村村委会</t>
  </si>
  <si>
    <t>河南省/开封市/尉氏县/庄头镇/二家张村村委会</t>
  </si>
  <si>
    <t>邢庄乡</t>
  </si>
  <si>
    <t>河南省/开封市/尉氏县//邢庄乡</t>
  </si>
  <si>
    <t>鳌头吕村村委会</t>
  </si>
  <si>
    <t>河南省/开封市/尉氏县/邢庄乡/鳌头吕村村委会</t>
  </si>
  <si>
    <t>三李村村委会</t>
  </si>
  <si>
    <t>河南省/开封市/尉氏县/邢庄乡/三李村村委会</t>
  </si>
  <si>
    <t>邢庄村村委会</t>
  </si>
  <si>
    <t>河南省/开封市/尉氏县/邢庄乡/邢庄村村委会</t>
  </si>
  <si>
    <t>芦木张村村委会</t>
  </si>
  <si>
    <t>河南省/开封市/尉氏县/邢庄乡/芦木张村村委会</t>
  </si>
  <si>
    <t>蜜蜂赵村村委会</t>
  </si>
  <si>
    <t>河南省/开封市/尉氏县/邢庄乡/蜜蜂赵村村委会</t>
  </si>
  <si>
    <t>河南省/开封市/尉氏县/邢庄乡/董庄村村委会</t>
  </si>
  <si>
    <t>韩庄村村委会</t>
  </si>
  <si>
    <t>河南省/开封市/尉氏县/邢庄乡/韩庄村村委会</t>
  </si>
  <si>
    <t>葛庄村村委会</t>
  </si>
  <si>
    <t>河南省/开封市/尉氏县/邢庄乡/葛庄村村委会</t>
  </si>
  <si>
    <t>尚村村委会</t>
  </si>
  <si>
    <t>河南省/开封市/尉氏县/邢庄乡/尚村村委会</t>
  </si>
  <si>
    <t>史庄村村委会</t>
  </si>
  <si>
    <t>河南省/开封市/尉氏县/邢庄乡/史庄村村委会</t>
  </si>
  <si>
    <t>北丁庄村村委会</t>
  </si>
  <si>
    <t>河南省/开封市/尉氏县/邢庄乡/北丁庄村村委会</t>
  </si>
  <si>
    <t>河南省/开封市/尉氏县/邢庄乡/尹庄村村委会</t>
  </si>
  <si>
    <t>郭佛村村委会</t>
  </si>
  <si>
    <t>河南省/开封市/尉氏县/邢庄乡/郭佛村村委会</t>
  </si>
  <si>
    <t>七里头村村委会</t>
  </si>
  <si>
    <t>河南省/开封市/尉氏县/邢庄乡/七里头村村委会</t>
  </si>
  <si>
    <t>安庄村村委会</t>
  </si>
  <si>
    <t>河南省/开封市/尉氏县/邢庄乡/安庄村村委会</t>
  </si>
  <si>
    <t>芦关村村委会</t>
  </si>
  <si>
    <t>河南省/开封市/尉氏县/邢庄乡/芦关村村委会</t>
  </si>
  <si>
    <t>屈楼村村委会</t>
  </si>
  <si>
    <t>河南省/开封市/尉氏县/邢庄乡/屈楼村村委会</t>
  </si>
  <si>
    <t>水黄村村委会</t>
  </si>
  <si>
    <t>河南省/开封市/尉氏县/邢庄乡/水黄村村委会</t>
  </si>
  <si>
    <t>烧酒胡村村委会</t>
  </si>
  <si>
    <t>河南省/开封市/尉氏县/邢庄乡/烧酒胡村村委会</t>
  </si>
  <si>
    <t>明家村村委会</t>
  </si>
  <si>
    <t>河南省/开封市/尉氏县/邢庄乡/明家村村委会</t>
  </si>
  <si>
    <t>府里庄村村委会</t>
  </si>
  <si>
    <t>河南省/开封市/尉氏县/邢庄乡/府里庄村村委会</t>
  </si>
  <si>
    <t>大庙杨村村委会</t>
  </si>
  <si>
    <t>河南省/开封市/尉氏县/邢庄乡/大庙杨村村委会</t>
  </si>
  <si>
    <t>河南省/开封市/尉氏县/邢庄乡/赵庄村村委会</t>
  </si>
  <si>
    <t>拐杨村村委会</t>
  </si>
  <si>
    <t>河南省/开封市/尉氏县/邢庄乡/拐杨村村委会</t>
  </si>
  <si>
    <t>簸箕任村村委会</t>
  </si>
  <si>
    <t>河南省/开封市/尉氏县/邢庄乡/簸箕任村村委会</t>
  </si>
  <si>
    <t>岳家村村委会</t>
  </si>
  <si>
    <t>河南省/开封市/尉氏县/邢庄乡/岳家村村委会</t>
  </si>
  <si>
    <t>雷家村村委会</t>
  </si>
  <si>
    <t>河南省/开封市/尉氏县/邢庄乡/雷家村村委会</t>
  </si>
  <si>
    <t>郭新庄村村委会</t>
  </si>
  <si>
    <t>河南省/开封市/尉氏县/邢庄乡/郭新庄村村委会</t>
  </si>
  <si>
    <t>甄家村村委会</t>
  </si>
  <si>
    <t>河南省/开封市/尉氏县/邢庄乡/甄家村村委会</t>
  </si>
  <si>
    <t>大马乡</t>
  </si>
  <si>
    <t>河南省/开封市/尉氏县//大马乡</t>
  </si>
  <si>
    <t>大马村村委会</t>
  </si>
  <si>
    <t>河南省/开封市/尉氏县/大马乡/大马村村委会</t>
  </si>
  <si>
    <t>河南省/开封市/尉氏县/大马乡/朱庄村村委会</t>
  </si>
  <si>
    <t>河南省/开封市/尉氏县/大马乡/郭家村村委会</t>
  </si>
  <si>
    <t>柏岗寨村村委会</t>
  </si>
  <si>
    <t>河南省/开封市/尉氏县/大马乡/柏岗寨村村委会</t>
  </si>
  <si>
    <t>西王村村委会</t>
  </si>
  <si>
    <t>河南省/开封市/尉氏县/大马乡/西王村村委会</t>
  </si>
  <si>
    <t>陈石村村委会</t>
  </si>
  <si>
    <t>河南省/开封市/尉氏县/大马乡/陈石村村委会</t>
  </si>
  <si>
    <t>马古岗村村委会</t>
  </si>
  <si>
    <t>河南省/开封市/尉氏县/大马乡/马古岗村村委会</t>
  </si>
  <si>
    <t>岗李村村委会</t>
  </si>
  <si>
    <t>河南省/开封市/尉氏县/大马乡/岗李村村委会</t>
  </si>
  <si>
    <t>河南省/开封市/尉氏县/大马乡/石桥村村委会</t>
  </si>
  <si>
    <t>双岭岗村村委会</t>
  </si>
  <si>
    <t>河南省/开封市/尉氏县/大马乡/双岭岗村村委会</t>
  </si>
  <si>
    <t>河南省/开封市/尉氏县/大马乡/八里庙村村委会</t>
  </si>
  <si>
    <t>井赵村村委会</t>
  </si>
  <si>
    <t>河南省/开封市/尉氏县/大马乡/井赵村村委会</t>
  </si>
  <si>
    <t>前宫村村委会</t>
  </si>
  <si>
    <t>河南省/开封市/尉氏县/大马乡/前宫村村委会</t>
  </si>
  <si>
    <t>河南省/开封市/尉氏县/大马乡/牛庄村村委会</t>
  </si>
  <si>
    <t>后宫村村委会</t>
  </si>
  <si>
    <t>河南省/开封市/尉氏县/大马乡/后宫村村委会</t>
  </si>
  <si>
    <t>河南省/开封市/尉氏县/大马乡/马庄村村委会</t>
  </si>
  <si>
    <t>门张村村委会</t>
  </si>
  <si>
    <t>河南省/开封市/尉氏县/大马乡/门张村村委会</t>
  </si>
  <si>
    <t>胡陈村村委会</t>
  </si>
  <si>
    <t>河南省/开封市/尉氏县/大马乡/胡陈村村委会</t>
  </si>
  <si>
    <t>庙陈村村委会</t>
  </si>
  <si>
    <t>河南省/开封市/尉氏县/大马乡/庙陈村村委会</t>
  </si>
  <si>
    <t>周家村村委会</t>
  </si>
  <si>
    <t>河南省/开封市/尉氏县/大马乡/周家村村委会</t>
  </si>
  <si>
    <t>鲁家村村委会</t>
  </si>
  <si>
    <t>河南省/开封市/尉氏县/大马乡/鲁家村村委会</t>
  </si>
  <si>
    <t>庙张村村委会</t>
  </si>
  <si>
    <t>河南省/开封市/尉氏县/大马乡/庙张村村委会</t>
  </si>
  <si>
    <t>店张村村委会</t>
  </si>
  <si>
    <t>河南省/开封市/尉氏县/大马乡/店张村村委会</t>
  </si>
  <si>
    <t>李家村村委会</t>
  </si>
  <si>
    <t>河南省/开封市/尉氏县/大马乡/李家村村委会</t>
  </si>
  <si>
    <t>雁黄村村委会</t>
  </si>
  <si>
    <t>河南省/开封市/尉氏县/大马乡/雁黄村村委会</t>
  </si>
  <si>
    <t>任泽村村委会</t>
  </si>
  <si>
    <t>河南省/开封市/尉氏县/大马乡/任泽村村委会</t>
  </si>
  <si>
    <t>岗李乡</t>
  </si>
  <si>
    <t>河南省/开封市/尉氏县//岗李乡</t>
  </si>
  <si>
    <t>河南省/开封市/尉氏县/岗李乡/岗李村村委会</t>
  </si>
  <si>
    <t>柴村村委会</t>
  </si>
  <si>
    <t>河南省/开封市/尉氏县/岗李乡/柴村村委会</t>
  </si>
  <si>
    <t>庞庄村村委会</t>
  </si>
  <si>
    <t>河南省/开封市/尉氏县/岗李乡/庞庄村村委会</t>
  </si>
  <si>
    <t>窝沈村村委会</t>
  </si>
  <si>
    <t>河南省/开封市/尉氏县/岗李乡/窝沈村村委会</t>
  </si>
  <si>
    <t>何楼村村委会</t>
  </si>
  <si>
    <t>河南省/开封市/尉氏县/岗李乡/何楼村村委会</t>
  </si>
  <si>
    <t>石庄村村委会</t>
  </si>
  <si>
    <t>河南省/开封市/尉氏县/岗李乡/石庄村村委会</t>
  </si>
  <si>
    <t>田庄村村委会</t>
  </si>
  <si>
    <t>河南省/开封市/尉氏县/岗李乡/田庄村村委会</t>
  </si>
  <si>
    <t>河南省/开封市/尉氏县/岗李乡/段庄村村委会</t>
  </si>
  <si>
    <t>申刘村村委会</t>
  </si>
  <si>
    <t>河南省/开封市/尉氏县/岗李乡/申刘村村委会</t>
  </si>
  <si>
    <t>河南省/开封市/尉氏县/岗李乡/王庄村村委会</t>
  </si>
  <si>
    <t>打车周村村委会</t>
  </si>
  <si>
    <t>河南省/开封市/尉氏县/岗李乡/打车周村村委会</t>
  </si>
  <si>
    <t>冉村村委会</t>
  </si>
  <si>
    <t>河南省/开封市/尉氏县/岗李乡/冉村村委会</t>
  </si>
  <si>
    <t>花李村村委会</t>
  </si>
  <si>
    <t>河南省/开封市/尉氏县/岗李乡/花李村村委会</t>
  </si>
  <si>
    <t>寺下沈村村委会</t>
  </si>
  <si>
    <t>河南省/开封市/尉氏县/岗李乡/寺下沈村村委会</t>
  </si>
  <si>
    <t>韩佐村村委会</t>
  </si>
  <si>
    <t>河南省/开封市/尉氏县/岗李乡/韩佐村村委会</t>
  </si>
  <si>
    <t>冉家村村委会</t>
  </si>
  <si>
    <t>河南省/开封市/尉氏县/岗李乡/冉家村村委会</t>
  </si>
  <si>
    <t>胡家村村委会</t>
  </si>
  <si>
    <t>河南省/开封市/尉氏县/岗李乡/胡家村村委会</t>
  </si>
  <si>
    <t>占庄村村委会</t>
  </si>
  <si>
    <t>河南省/开封市/尉氏县/岗李乡/占庄村村委会</t>
  </si>
  <si>
    <t>榆林赵村村委会</t>
  </si>
  <si>
    <t>河南省/开封市/尉氏县/岗李乡/榆林赵村村委会</t>
  </si>
  <si>
    <t>河南省/开封市/尉氏县/岗李乡/刘庄村村委会</t>
  </si>
  <si>
    <t>东戎村村委会</t>
  </si>
  <si>
    <t>河南省/开封市/尉氏县/岗李乡/东戎村村委会</t>
  </si>
  <si>
    <t>三石村村委会</t>
  </si>
  <si>
    <t>河南省/开封市/尉氏县/岗李乡/三石村村委会</t>
  </si>
  <si>
    <t>张同府村村委会</t>
  </si>
  <si>
    <t>河南省/开封市/尉氏县/岗李乡/张同府村村委会</t>
  </si>
  <si>
    <t>路庄村村委会</t>
  </si>
  <si>
    <t>河南省/开封市/尉氏县/岗李乡/路庄村村委会</t>
  </si>
  <si>
    <t>袁楼村村委会</t>
  </si>
  <si>
    <t>河南省/开封市/尉氏县/岗李乡/袁楼村村委会</t>
  </si>
  <si>
    <t>任庄村村委会</t>
  </si>
  <si>
    <t>河南省/开封市/尉氏县/岗李乡/任庄村村委会</t>
  </si>
  <si>
    <t>刘合集村村委会</t>
  </si>
  <si>
    <t>河南省/开封市/尉氏县/岗李乡/刘合集村村委会</t>
  </si>
  <si>
    <t>郑庄村村委会</t>
  </si>
  <si>
    <t>河南省/开封市/尉氏县/岗李乡/郑庄村村委会</t>
  </si>
  <si>
    <t>水寨村村委会</t>
  </si>
  <si>
    <t>河南省/开封市/尉氏县/岗李乡/水寨村村委会</t>
  </si>
  <si>
    <t>河南省/开封市/尉氏县/岗李乡/老庄村村委会</t>
  </si>
  <si>
    <t>聂家村村委会</t>
  </si>
  <si>
    <t>河南省/开封市/尉氏县/岗李乡/聂家村村委会</t>
  </si>
  <si>
    <t>红连村村委会</t>
  </si>
  <si>
    <t>河南省/开封市/尉氏县/岗李乡/红连村村委会</t>
  </si>
  <si>
    <t>霍庄村村委会</t>
  </si>
  <si>
    <t>河南省/开封市/尉氏县/岗李乡/霍庄村村委会</t>
  </si>
  <si>
    <t>河南省/开封市/尉氏县/岗李乡/肖庄村村委会</t>
  </si>
  <si>
    <t>小石村村委会</t>
  </si>
  <si>
    <t>河南省/开封市/尉氏县/岗李乡/小石村村委会</t>
  </si>
  <si>
    <t>河南省/开封市/尉氏县/岗李乡/张庄村村委会</t>
  </si>
  <si>
    <t>河南省/开封市/尉氏县/岗李乡/马庄村村委会</t>
  </si>
  <si>
    <t>河南省/开封市/尉氏县/岗李乡/袁庄村村委会</t>
  </si>
  <si>
    <t>门楼任乡</t>
  </si>
  <si>
    <t>河南省/开封市/尉氏县//门楼任乡</t>
  </si>
  <si>
    <t>门楼任村村委会</t>
  </si>
  <si>
    <t>河南省/开封市/尉氏县/门楼任乡/门楼任村村委会</t>
  </si>
  <si>
    <t>寄庄王村村委会</t>
  </si>
  <si>
    <t>河南省/开封市/尉氏县/门楼任乡/寄庄王村村委会</t>
  </si>
  <si>
    <t>赵家村村委会</t>
  </si>
  <si>
    <t>河南省/开封市/尉氏县/门楼任乡/赵家村村委会</t>
  </si>
  <si>
    <t>河南省/开封市/尉氏县/门楼任乡/陈家村村委会</t>
  </si>
  <si>
    <t>要家村村委会</t>
  </si>
  <si>
    <t>河南省/开封市/尉氏县/门楼任乡/要家村村委会</t>
  </si>
  <si>
    <t>郑家村村委会</t>
  </si>
  <si>
    <t>河南省/开封市/尉氏县/门楼任乡/郑家村村委会</t>
  </si>
  <si>
    <t>卜家村村委会</t>
  </si>
  <si>
    <t>河南省/开封市/尉氏县/门楼任乡/卜家村村委会</t>
  </si>
  <si>
    <t>郝寺村村委会</t>
  </si>
  <si>
    <t>河南省/开封市/尉氏县/门楼任乡/郝寺村村委会</t>
  </si>
  <si>
    <t>河南省/开封市/尉氏县/门楼任乡/李家村村委会</t>
  </si>
  <si>
    <t>花张村村委会</t>
  </si>
  <si>
    <t>河南省/开封市/尉氏县/门楼任乡/花张村村委会</t>
  </si>
  <si>
    <t>双庄村村委会</t>
  </si>
  <si>
    <t>河南省/开封市/尉氏县/门楼任乡/双庄村村委会</t>
  </si>
  <si>
    <t>郭潘王村村委会</t>
  </si>
  <si>
    <t>河南省/开封市/尉氏县/门楼任乡/郭潘王村村委会</t>
  </si>
  <si>
    <t>蔡家村村委会</t>
  </si>
  <si>
    <t>河南省/开封市/尉氏县/门楼任乡/蔡家村村委会</t>
  </si>
  <si>
    <t>河南省/开封市/尉氏县/门楼任乡/新庄村村委会</t>
  </si>
  <si>
    <t>新栗林村村委会</t>
  </si>
  <si>
    <t>河南省/开封市/尉氏县/门楼任乡/新栗林村村委会</t>
  </si>
  <si>
    <t>河南省/开封市/尉氏县/门楼任乡/文家村村委会</t>
  </si>
  <si>
    <t>河南省/开封市/尉氏县/门楼任乡/栗林村村委会</t>
  </si>
  <si>
    <t>河南省/开封市/尉氏县/门楼任乡/沙沃村村委会</t>
  </si>
  <si>
    <t>河南省/开封市/尉氏县/门楼任乡/张庄村村委会</t>
  </si>
  <si>
    <t>闫前村村委会</t>
  </si>
  <si>
    <t>河南省/开封市/尉氏县/门楼任乡/闫前村村委会</t>
  </si>
  <si>
    <t>闫后村村委会</t>
  </si>
  <si>
    <t>河南省/开封市/尉氏县/门楼任乡/闫后村村委会</t>
  </si>
  <si>
    <t>齐庄村村委会</t>
  </si>
  <si>
    <t>河南省/开封市/尉氏县/门楼任乡/齐庄村村委会</t>
  </si>
  <si>
    <t>赵存村村委会</t>
  </si>
  <si>
    <t>河南省/开封市/尉氏县/门楼任乡/赵存村村委会</t>
  </si>
  <si>
    <t>钱家村村委会</t>
  </si>
  <si>
    <t>河南省/开封市/尉氏县/门楼任乡/钱家村村委会</t>
  </si>
  <si>
    <t>东周杨村村委会</t>
  </si>
  <si>
    <t>河南省/开封市/尉氏县/门楼任乡/东周杨村村委会</t>
  </si>
  <si>
    <t>西周杨村村委会</t>
  </si>
  <si>
    <t>河南省/开封市/尉氏县/门楼任乡/西周杨村村委会</t>
  </si>
  <si>
    <t>大桥乡</t>
  </si>
  <si>
    <t>河南省/开封市/尉氏县//大桥乡</t>
  </si>
  <si>
    <t>大桥村村委会</t>
  </si>
  <si>
    <t>河南省/开封市/尉氏县/大桥乡/大桥村村委会</t>
  </si>
  <si>
    <t>席苏村村委会</t>
  </si>
  <si>
    <t>河南省/开封市/尉氏县/大桥乡/席苏村村委会</t>
  </si>
  <si>
    <t>要井村村委会</t>
  </si>
  <si>
    <t>河南省/开封市/尉氏县/大桥乡/要井村村委会</t>
  </si>
  <si>
    <t>河南省/开封市/尉氏县/大桥乡/马庄村村委会</t>
  </si>
  <si>
    <t>崔家村村委会</t>
  </si>
  <si>
    <t>河南省/开封市/尉氏县/大桥乡/崔家村村委会</t>
  </si>
  <si>
    <t>孔家村村委会</t>
  </si>
  <si>
    <t>河南省/开封市/尉氏县/大桥乡/孔家村村委会</t>
  </si>
  <si>
    <t>许庄村村委会</t>
  </si>
  <si>
    <t>河南省/开封市/尉氏县/大桥乡/许庄村村委会</t>
  </si>
  <si>
    <t>大李庄村村委会</t>
  </si>
  <si>
    <t>河南省/开封市/尉氏县/大桥乡/大李庄村村委会</t>
  </si>
  <si>
    <t>要庄村村委会</t>
  </si>
  <si>
    <t>河南省/开封市/尉氏县/大桥乡/要庄村村委会</t>
  </si>
  <si>
    <t>河湾要村村委会</t>
  </si>
  <si>
    <t>河南省/开封市/尉氏县/大桥乡/河湾要村村委会</t>
  </si>
  <si>
    <t>姜庄村村委会</t>
  </si>
  <si>
    <t>河南省/开封市/尉氏县/大桥乡/姜庄村村委会</t>
  </si>
  <si>
    <t>花村铺村村委会</t>
  </si>
  <si>
    <t>河南省/开封市/尉氏县/大桥乡/花村铺村村委会</t>
  </si>
  <si>
    <t>大路王村村委会</t>
  </si>
  <si>
    <t>河南省/开封市/尉氏县/大桥乡/大路王村村委会</t>
  </si>
  <si>
    <t>岗东村村委会</t>
  </si>
  <si>
    <t>河南省/开封市/尉氏县/大桥乡/岗东村村委会</t>
  </si>
  <si>
    <t>大苏村村委会</t>
  </si>
  <si>
    <t>河南省/开封市/尉氏县/大桥乡/大苏村村委会</t>
  </si>
  <si>
    <t>冯村村村委会</t>
  </si>
  <si>
    <t>河南省/开封市/尉氏县/大桥乡/冯村村村委会</t>
  </si>
  <si>
    <t>岗刘村村委会</t>
  </si>
  <si>
    <t>河南省/开封市/尉氏县/大桥乡/岗刘村村委会</t>
  </si>
  <si>
    <t>通院村村委会</t>
  </si>
  <si>
    <t>河南省/开封市/尉氏县/大桥乡/通院村村委会</t>
  </si>
  <si>
    <t>大槐树村村委会</t>
  </si>
  <si>
    <t>河南省/开封市/尉氏县/大桥乡/大槐树村村委会</t>
  </si>
  <si>
    <t>碾陈村村委会</t>
  </si>
  <si>
    <t>河南省/开封市/尉氏县/大桥乡/碾陈村村委会</t>
  </si>
  <si>
    <t>湾里马村村委会</t>
  </si>
  <si>
    <t>河南省/开封市/尉氏县/大桥乡/湾里马村村委会</t>
  </si>
  <si>
    <t>新刘庄村村委会</t>
  </si>
  <si>
    <t>河南省/开封市/尉氏县/大桥乡/新刘庄村村委会</t>
  </si>
  <si>
    <t>常王村村委会</t>
  </si>
  <si>
    <t>河南省/开封市/尉氏县/大桥乡/常王村村委会</t>
  </si>
  <si>
    <t>十里铺村村委会</t>
  </si>
  <si>
    <t>河南省/开封市/尉氏县/大桥乡/十里铺村村委会</t>
  </si>
  <si>
    <t>七里河村村委会</t>
  </si>
  <si>
    <t>河南省/开封市/尉氏县/大桥乡/七里河村村委会</t>
  </si>
  <si>
    <t>南台村村委会</t>
  </si>
  <si>
    <t>河南省/开封市/尉氏县/大桥乡/南台村村委会</t>
  </si>
  <si>
    <t>河南省/开封市/尉氏县/大桥乡/周庄村村委会</t>
  </si>
  <si>
    <t>老鸦刘村村委会</t>
  </si>
  <si>
    <t>河南省/开封市/尉氏县/大桥乡/老鸦刘村村委会</t>
  </si>
  <si>
    <t>寺前刘村村委会</t>
  </si>
  <si>
    <t>河南省/开封市/尉氏县/大桥乡/寺前刘村村委会</t>
  </si>
  <si>
    <t>麦仁店村村委会</t>
  </si>
  <si>
    <t>河南省/开封市/尉氏县/大桥乡/麦仁店村村委会</t>
  </si>
  <si>
    <t>南曹乡</t>
  </si>
  <si>
    <t>河南省/开封市/尉氏县//南曹乡</t>
  </si>
  <si>
    <t>南曹村村委会</t>
  </si>
  <si>
    <t>河南省/开封市/尉氏县/南曹乡/南曹村村委会</t>
  </si>
  <si>
    <t>洼张村村委会</t>
  </si>
  <si>
    <t>河南省/开封市/尉氏县/南曹乡/洼张村村委会</t>
  </si>
  <si>
    <t>冯庄村村委会</t>
  </si>
  <si>
    <t>河南省/开封市/尉氏县/南曹乡/冯庄村村委会</t>
  </si>
  <si>
    <t>前孙村村委会</t>
  </si>
  <si>
    <t>河南省/开封市/尉氏县/南曹乡/前孙村村委会</t>
  </si>
  <si>
    <t>后孙村村委会</t>
  </si>
  <si>
    <t>河南省/开封市/尉氏县/南曹乡/后孙村村委会</t>
  </si>
  <si>
    <t>北曹村村委会</t>
  </si>
  <si>
    <t>河南省/开封市/尉氏县/南曹乡/北曹村村委会</t>
  </si>
  <si>
    <t>前张村村委会</t>
  </si>
  <si>
    <t>河南省/开封市/尉氏县/南曹乡/前张村村委会</t>
  </si>
  <si>
    <t>后张村村委会</t>
  </si>
  <si>
    <t>河南省/开封市/尉氏县/南曹乡/后张村村委会</t>
  </si>
  <si>
    <t>蒋沟村村委会</t>
  </si>
  <si>
    <t>河南省/开封市/尉氏县/南曹乡/蒋沟村村委会</t>
  </si>
  <si>
    <t>代庄村村委会</t>
  </si>
  <si>
    <t>河南省/开封市/尉氏县/南曹乡/代庄村村委会</t>
  </si>
  <si>
    <t>后于村村委会</t>
  </si>
  <si>
    <t>河南省/开封市/尉氏县/南曹乡/后于村村委会</t>
  </si>
  <si>
    <t>河南省/开封市/尉氏县/南曹乡/前刘村村委会</t>
  </si>
  <si>
    <t>中山村村委会</t>
  </si>
  <si>
    <t>河南省/开封市/尉氏县/南曹乡/中山村村委会</t>
  </si>
  <si>
    <t>东黄庄村村委会</t>
  </si>
  <si>
    <t>河南省/开封市/尉氏县/南曹乡/东黄庄村村委会</t>
  </si>
  <si>
    <t>河南省/开封市/尉氏县/南曹乡/西黄庄村村委会</t>
  </si>
  <si>
    <t>史桥村村委会</t>
  </si>
  <si>
    <t>河南省/开封市/尉氏县/南曹乡/史桥村村委会</t>
  </si>
  <si>
    <t>魏庄村村委会</t>
  </si>
  <si>
    <t>河南省/开封市/尉氏县/南曹乡/魏庄村村委会</t>
  </si>
  <si>
    <t>东郎村村委会</t>
  </si>
  <si>
    <t>河南省/开封市/尉氏县/南曹乡/东郎村村委会</t>
  </si>
  <si>
    <t>西郎村村委会</t>
  </si>
  <si>
    <t>河南省/开封市/尉氏县/南曹乡/西郎村村委会</t>
  </si>
  <si>
    <t>河南省/开封市/尉氏县/南曹乡/何庄村村委会</t>
  </si>
  <si>
    <t>河南省/开封市/尉氏县/南曹乡/马庄村村委会</t>
  </si>
  <si>
    <t>河南省/开封市/尉氏县/南曹乡/周庄村村委会</t>
  </si>
  <si>
    <t>凉马董村村委会</t>
  </si>
  <si>
    <t>河南省/开封市/尉氏县/南曹乡/凉马董村村委会</t>
  </si>
  <si>
    <t>凉马李村村委会</t>
  </si>
  <si>
    <t>河南省/开封市/尉氏县/南曹乡/凉马李村村委会</t>
  </si>
  <si>
    <t>河沟刘村村委会</t>
  </si>
  <si>
    <t>河南省/开封市/尉氏县/南曹乡/河沟刘村村委会</t>
  </si>
  <si>
    <t>貊庄村村委会</t>
  </si>
  <si>
    <t>河南省/开封市/尉氏县/南曹乡/貊庄村村委会</t>
  </si>
  <si>
    <t>荣村村村委会</t>
  </si>
  <si>
    <t>河南省/开封市/尉氏县/南曹乡/荣村村村委会</t>
  </si>
  <si>
    <t>凉马胡村村委会</t>
  </si>
  <si>
    <t>河南省/开封市/尉氏县/南曹乡/凉马胡村村委会</t>
  </si>
  <si>
    <t>坟台村村委会</t>
  </si>
  <si>
    <t>河南省/开封市/尉氏县/南曹乡/坟台村村委会</t>
  </si>
  <si>
    <t>马村村村委会</t>
  </si>
  <si>
    <t>河南省/开封市/尉氏县/南曹乡/马村村村委会</t>
  </si>
  <si>
    <t>砖楼村村委会</t>
  </si>
  <si>
    <t>河南省/开封市/尉氏县/南曹乡/砖楼村村委会</t>
  </si>
  <si>
    <t>靳村村村委会</t>
  </si>
  <si>
    <t>河南省/开封市/尉氏县/南曹乡/靳村村村委会</t>
  </si>
  <si>
    <t>小寺村村委会</t>
  </si>
  <si>
    <t>河南省/开封市/尉氏县/南曹乡/小寺村村委会</t>
  </si>
  <si>
    <t>朱坡村村委会</t>
  </si>
  <si>
    <t>河南省/开封市/尉氏县/南曹乡/朱坡村村委会</t>
  </si>
  <si>
    <t>小陈乡</t>
  </si>
  <si>
    <t>河南省/开封市/尉氏县//小陈乡</t>
  </si>
  <si>
    <t>小陈村村委会</t>
  </si>
  <si>
    <t>河南省/开封市/尉氏县/小陈乡/小陈村村委会</t>
  </si>
  <si>
    <t>河南省/开封市/尉氏县/小陈乡/史庄村村委会</t>
  </si>
  <si>
    <t>靳老村村委会</t>
  </si>
  <si>
    <t>河南省/开封市/尉氏县/小陈乡/靳老村村委会</t>
  </si>
  <si>
    <t>河南省/开封市/尉氏县/小陈乡/王庄村村委会</t>
  </si>
  <si>
    <t>南袁庄村村委会</t>
  </si>
  <si>
    <t>河南省/开封市/尉氏县/小陈乡/南袁庄村村委会</t>
  </si>
  <si>
    <t>大齐村村委会</t>
  </si>
  <si>
    <t>河南省/开封市/尉氏县/小陈乡/大齐村村委会</t>
  </si>
  <si>
    <t>河南省/开封市/尉氏县/小陈乡/陈家村村委会</t>
  </si>
  <si>
    <t>小齐村村委会</t>
  </si>
  <si>
    <t>河南省/开封市/尉氏县/小陈乡/小齐村村委会</t>
  </si>
  <si>
    <t>江曲村村委会</t>
  </si>
  <si>
    <t>河南省/开封市/尉氏县/小陈乡/江曲村村委会</t>
  </si>
  <si>
    <t>河南省/开封市/尉氏县/小陈乡/司马村村委会</t>
  </si>
  <si>
    <t>圉村村村委会</t>
  </si>
  <si>
    <t>河南省/开封市/尉氏县/小陈乡/圉村村村委会</t>
  </si>
  <si>
    <t>后马村村委会</t>
  </si>
  <si>
    <t>河南省/开封市/尉氏县/小陈乡/后马村村委会</t>
  </si>
  <si>
    <t>前马村村委会</t>
  </si>
  <si>
    <t>河南省/开封市/尉氏县/小陈乡/前马村村委会</t>
  </si>
  <si>
    <t>睢老村村委会</t>
  </si>
  <si>
    <t>河南省/开封市/尉氏县/小陈乡/睢老村村委会</t>
  </si>
  <si>
    <t>河南省/开封市/尉氏县/小陈乡/前张村村委会</t>
  </si>
  <si>
    <t>中张村村委会</t>
  </si>
  <si>
    <t>河南省/开封市/尉氏县/小陈乡/中张村村委会</t>
  </si>
  <si>
    <t>后寨村村委会</t>
  </si>
  <si>
    <t>河南省/开封市/尉氏县/小陈乡/后寨村村委会</t>
  </si>
  <si>
    <t>东贾村村委会</t>
  </si>
  <si>
    <t>河南省/开封市/尉氏县/小陈乡/东贾村村委会</t>
  </si>
  <si>
    <t>西贾村村委会</t>
  </si>
  <si>
    <t>河南省/开封市/尉氏县/小陈乡/西贾村村委会</t>
  </si>
  <si>
    <t>阮庄村村委会</t>
  </si>
  <si>
    <t>河南省/开封市/尉氏县/小陈乡/阮庄村村委会</t>
  </si>
  <si>
    <t>兰考县</t>
  </si>
  <si>
    <t>河南省/开封市///兰考县</t>
  </si>
  <si>
    <t>兰阳街道</t>
  </si>
  <si>
    <t>河南省/开封市/兰考县//兰阳街道</t>
  </si>
  <si>
    <t>城中社区居民委员会</t>
  </si>
  <si>
    <t>河南省/开封市/兰考县/兰阳街道/城中社区居民委员会</t>
  </si>
  <si>
    <t>胜利社区居民委员会</t>
  </si>
  <si>
    <t>河南省/开封市/兰考县/兰阳街道/胜利社区居民委员会</t>
  </si>
  <si>
    <t>会场社区居民委员会</t>
  </si>
  <si>
    <t>河南省/开封市/兰考县/兰阳街道/会场社区居民委员会</t>
  </si>
  <si>
    <t>书香社区居民委员会</t>
  </si>
  <si>
    <t>河南省/开封市/兰考县/兰阳街道/书香社区居民委员会</t>
  </si>
  <si>
    <t>河南省/开封市/兰考县/兰阳街道/陇海路社区居民委员会</t>
  </si>
  <si>
    <t>河南省/开封市/兰考县/兰阳街道/豆腐营社区居民委员会</t>
  </si>
  <si>
    <t>陈寨社区居民委员会</t>
  </si>
  <si>
    <t>河南省/开封市/兰考县/兰阳街道/陈寨社区居民委员会</t>
  </si>
  <si>
    <t>朱庄社区居民委员会</t>
  </si>
  <si>
    <t>河南省/开封市/兰考县/兰阳街道/朱庄社区居民委员会</t>
  </si>
  <si>
    <t>城北社区居民委员会</t>
  </si>
  <si>
    <t>河南省/开封市/兰考县/兰阳街道/城北社区居民委员会</t>
  </si>
  <si>
    <t>河南省/开封市/兰考县/兰阳街道/城东社区居民委员会</t>
  </si>
  <si>
    <t>城西社区居民委员会</t>
  </si>
  <si>
    <t>河南省/开封市/兰考县/兰阳街道/城西社区居民委员会</t>
  </si>
  <si>
    <t>城南社区居民委员会</t>
  </si>
  <si>
    <t>河南省/开封市/兰考县/兰阳街道/城南社区居民委员会</t>
  </si>
  <si>
    <t>城春社区居民委员会</t>
  </si>
  <si>
    <t>河南省/开封市/兰考县/兰阳街道/城春社区居民委员会</t>
  </si>
  <si>
    <t>五爷庙村委会</t>
  </si>
  <si>
    <t>河南省/开封市/兰考县/兰阳街道/五爷庙村委会</t>
  </si>
  <si>
    <t>老韩陵村委会</t>
  </si>
  <si>
    <t>河南省/开封市/兰考县/兰阳街道/老韩陵村委会</t>
  </si>
  <si>
    <t>牛王庙村委会</t>
  </si>
  <si>
    <t>河南省/开封市/兰考县/兰阳街道/牛王庙村委会</t>
  </si>
  <si>
    <t>西岗头村委会</t>
  </si>
  <si>
    <t>河南省/开封市/兰考县/兰阳街道/西岗头村委会</t>
  </si>
  <si>
    <t>桐乡街道</t>
  </si>
  <si>
    <t>河南省/开封市/兰考县//桐乡街道</t>
  </si>
  <si>
    <t>玉兰社区居民委员会</t>
  </si>
  <si>
    <t>河南省/开封市/兰考县/桐乡街道/玉兰社区居民委员会</t>
  </si>
  <si>
    <t>薛楼社区居民委员会</t>
  </si>
  <si>
    <t>河南省/开封市/兰考县/桐乡街道/薛楼社区居民委员会</t>
  </si>
  <si>
    <t>人民社区居民委员会</t>
  </si>
  <si>
    <t>河南省/开封市/兰考县/桐乡街道/人民社区居民委员会</t>
  </si>
  <si>
    <t>济阳社区居民委员会</t>
  </si>
  <si>
    <t>河南省/开封市/兰考县/桐乡街道/济阳社区居民委员会</t>
  </si>
  <si>
    <t>市皓社区居民委员会</t>
  </si>
  <si>
    <t>河南省/开封市/兰考县/桐乡街道/市皓社区居民委员会</t>
  </si>
  <si>
    <t>许贡庄社区居民委员会</t>
  </si>
  <si>
    <t>河南省/开封市/兰考县/桐乡街道/许贡庄社区居民委员会</t>
  </si>
  <si>
    <t>鲁屯社区居民委员会</t>
  </si>
  <si>
    <t>河南省/开封市/兰考县/桐乡街道/鲁屯社区居民委员会</t>
  </si>
  <si>
    <t>姜楼社区居民委员会</t>
  </si>
  <si>
    <t>河南省/开封市/兰考县/桐乡街道/姜楼社区居民委员会</t>
  </si>
  <si>
    <t>二坝寨社区居民委员会</t>
  </si>
  <si>
    <t>河南省/开封市/兰考县/桐乡街道/二坝寨社区居民委员会</t>
  </si>
  <si>
    <t>河南省/开封市/兰考县/桐乡街道/王庄社区居民委员会</t>
  </si>
  <si>
    <t>高场社区居民委员会</t>
  </si>
  <si>
    <t>河南省/开封市/兰考县/桐乡街道/高场社区居民委员会</t>
  </si>
  <si>
    <t>胡集社区居民委员会</t>
  </si>
  <si>
    <t>河南省/开封市/兰考县/桐乡街道/胡集社区居民委员会</t>
  </si>
  <si>
    <t>新韩陵村委会</t>
  </si>
  <si>
    <t>河南省/开封市/兰考县/桐乡街道/新韩陵村委会</t>
  </si>
  <si>
    <t>栗场村委会</t>
  </si>
  <si>
    <t>河南省/开封市/兰考县/桐乡街道/栗场村委会</t>
  </si>
  <si>
    <t>绳庄村委会</t>
  </si>
  <si>
    <t>河南省/开封市/兰考县/桐乡街道/绳庄村委会</t>
  </si>
  <si>
    <t>东北场村委会</t>
  </si>
  <si>
    <t>河南省/开封市/兰考县/桐乡街道/东北场村委会</t>
  </si>
  <si>
    <t>河南省/开封市/兰考县/桐乡街道/赵庄村委会</t>
  </si>
  <si>
    <t>河南省/开封市/兰考县/桐乡街道/盆窑村委会</t>
  </si>
  <si>
    <t>韩陵寨村委会</t>
  </si>
  <si>
    <t>河南省/开封市/兰考县/桐乡街道/韩陵寨村委会</t>
  </si>
  <si>
    <t>惠安街道</t>
  </si>
  <si>
    <t>河南省/开封市/兰考县//惠安街道</t>
  </si>
  <si>
    <t>韩村社区居民委员会</t>
  </si>
  <si>
    <t>河南省/开封市/兰考县/惠安街道/韩村社区居民委员会</t>
  </si>
  <si>
    <t>豆寨社区居民委员会</t>
  </si>
  <si>
    <t>河南省/开封市/兰考县/惠安街道/豆寨社区居民委员会</t>
  </si>
  <si>
    <t>孙庄社区居民委员会</t>
  </si>
  <si>
    <t>河南省/开封市/兰考县/惠安街道/孙庄社区居民委员会</t>
  </si>
  <si>
    <t>余寨社区居民委员会</t>
  </si>
  <si>
    <t>河南省/开封市/兰考县/惠安街道/余寨社区居民委员会</t>
  </si>
  <si>
    <t>狮子堌社区居民委员会</t>
  </si>
  <si>
    <t>河南省/开封市/兰考县/惠安街道/狮子堌社区居民委员会</t>
  </si>
  <si>
    <t>惠窑社区居民委员会</t>
  </si>
  <si>
    <t>河南省/开封市/兰考县/惠安街道/惠窑社区居民委员会</t>
  </si>
  <si>
    <t>田庄社区居民委员会</t>
  </si>
  <si>
    <t>河南省/开封市/兰考县/惠安街道/田庄社区居民委员会</t>
  </si>
  <si>
    <t>杨山寨村委会</t>
  </si>
  <si>
    <t>河南省/开封市/兰考县/惠安街道/杨山寨村委会</t>
  </si>
  <si>
    <t>河南省/开封市/兰考县/惠安街道/常庄村委会</t>
  </si>
  <si>
    <t>范楼村委会</t>
  </si>
  <si>
    <t>河南省/开封市/兰考县/惠安街道/范楼村委会</t>
  </si>
  <si>
    <t>河南省/开封市/兰考县/惠安街道/李寨村委会</t>
  </si>
  <si>
    <t>司野村委会</t>
  </si>
  <si>
    <t>河南省/开封市/兰考县/惠安街道/司野村委会</t>
  </si>
  <si>
    <t>古寨村委会</t>
  </si>
  <si>
    <t>河南省/开封市/兰考县/惠安街道/古寨村委会</t>
  </si>
  <si>
    <t>桂李寨村委会</t>
  </si>
  <si>
    <t>河南省/开封市/兰考县/惠安街道/桂李寨村委会</t>
  </si>
  <si>
    <t>陈斗寨村委会</t>
  </si>
  <si>
    <t>河南省/开封市/兰考县/惠安街道/陈斗寨村委会</t>
  </si>
  <si>
    <t>金营村委会</t>
  </si>
  <si>
    <t>河南省/开封市/兰考县/惠安街道/金营村委会</t>
  </si>
  <si>
    <t>河南省/开封市/兰考县/惠安街道/何寨村委会</t>
  </si>
  <si>
    <t>刘林村委会</t>
  </si>
  <si>
    <t>河南省/开封市/兰考县/惠安街道/刘林村委会</t>
  </si>
  <si>
    <t>河南省/开封市/兰考县/惠安街道/乔庄村委会</t>
  </si>
  <si>
    <t>堌阳镇</t>
  </si>
  <si>
    <t>河南省/开封市/兰考县//堌阳镇</t>
  </si>
  <si>
    <t>城内村委会</t>
  </si>
  <si>
    <t>河南省/开封市/兰考县/堌阳镇/城内村委会</t>
  </si>
  <si>
    <t>河南省/开封市/兰考县/堌阳镇/任庄村委会</t>
  </si>
  <si>
    <t>河南省/开封市/兰考县/堌阳镇/曹寨村委会</t>
  </si>
  <si>
    <t>吕堂村委会</t>
  </si>
  <si>
    <t>河南省/开封市/兰考县/堌阳镇/吕堂村委会</t>
  </si>
  <si>
    <t>河南省/开封市/兰考县/堌阳镇/范寨村委会</t>
  </si>
  <si>
    <t>水驿村委会</t>
  </si>
  <si>
    <t>河南省/开封市/兰考县/堌阳镇/水驿村委会</t>
  </si>
  <si>
    <t>马目村委会</t>
  </si>
  <si>
    <t>河南省/开封市/兰考县/堌阳镇/马目村委会</t>
  </si>
  <si>
    <t>河南省/开封市/兰考县/堌阳镇/岳寨村委会</t>
  </si>
  <si>
    <t>牛营村委会</t>
  </si>
  <si>
    <t>河南省/开封市/兰考县/堌阳镇/牛营村委会</t>
  </si>
  <si>
    <t>柳园村委会</t>
  </si>
  <si>
    <t>河南省/开封市/兰考县/堌阳镇/柳园村委会</t>
  </si>
  <si>
    <t>前孔场村委会</t>
  </si>
  <si>
    <t>河南省/开封市/兰考县/堌阳镇/前孔场村委会</t>
  </si>
  <si>
    <t>后孔场村委会</t>
  </si>
  <si>
    <t>河南省/开封市/兰考县/堌阳镇/后孔场村委会</t>
  </si>
  <si>
    <t>王场村委会</t>
  </si>
  <si>
    <t>河南省/开封市/兰考县/堌阳镇/王场村委会</t>
  </si>
  <si>
    <t>梁场村委会</t>
  </si>
  <si>
    <t>河南省/开封市/兰考县/堌阳镇/梁场村委会</t>
  </si>
  <si>
    <t>牛场村委会</t>
  </si>
  <si>
    <t>河南省/开封市/兰考县/堌阳镇/牛场村委会</t>
  </si>
  <si>
    <t>河南省/开封市/兰考县/堌阳镇/张庄村委会</t>
  </si>
  <si>
    <t>前双井村委会</t>
  </si>
  <si>
    <t>河南省/开封市/兰考县/堌阳镇/前双井村委会</t>
  </si>
  <si>
    <t>后双井村委会</t>
  </si>
  <si>
    <t>河南省/开封市/兰考县/堌阳镇/后双井村委会</t>
  </si>
  <si>
    <t>范场村委会</t>
  </si>
  <si>
    <t>河南省/开封市/兰考县/堌阳镇/范场村委会</t>
  </si>
  <si>
    <t>崔寺村委会</t>
  </si>
  <si>
    <t>河南省/开封市/兰考县/堌阳镇/崔寺村委会</t>
  </si>
  <si>
    <t>黄口村委会</t>
  </si>
  <si>
    <t>河南省/开封市/兰考县/堌阳镇/黄口村委会</t>
  </si>
  <si>
    <t>河南省/开封市/兰考县/堌阳镇/朱庄村委会</t>
  </si>
  <si>
    <t>梁寨村委会</t>
  </si>
  <si>
    <t>河南省/开封市/兰考县/堌阳镇/梁寨村委会</t>
  </si>
  <si>
    <t>秦寨村委会</t>
  </si>
  <si>
    <t>河南省/开封市/兰考县/堌阳镇/秦寨村委会</t>
  </si>
  <si>
    <t>河南省/开封市/兰考县/堌阳镇/贺庄村委会</t>
  </si>
  <si>
    <t>后李场村委会</t>
  </si>
  <si>
    <t>河南省/开封市/兰考县/堌阳镇/后李场村委会</t>
  </si>
  <si>
    <t>刁楼村委会</t>
  </si>
  <si>
    <t>河南省/开封市/兰考县/堌阳镇/刁楼村委会</t>
  </si>
  <si>
    <t>左寨村委会</t>
  </si>
  <si>
    <t>河南省/开封市/兰考县/堌阳镇/左寨村委会</t>
  </si>
  <si>
    <t>宋营一村委会</t>
  </si>
  <si>
    <t>河南省/开封市/兰考县/堌阳镇/宋营一村委会</t>
  </si>
  <si>
    <t>东关三村委会</t>
  </si>
  <si>
    <t>河南省/开封市/兰考县/堌阳镇/东关三村委会</t>
  </si>
  <si>
    <t>东关二村委会</t>
  </si>
  <si>
    <t>河南省/开封市/兰考县/堌阳镇/东关二村委会</t>
  </si>
  <si>
    <t>东关一村委会</t>
  </si>
  <si>
    <t>河南省/开封市/兰考县/堌阳镇/东关一村委会</t>
  </si>
  <si>
    <t>西关一村委会</t>
  </si>
  <si>
    <t>河南省/开封市/兰考县/堌阳镇/西关一村委会</t>
  </si>
  <si>
    <t>前李场村委会</t>
  </si>
  <si>
    <t>河南省/开封市/兰考县/堌阳镇/前李场村委会</t>
  </si>
  <si>
    <t>河南省/开封市/兰考县/堌阳镇/王庄村委会</t>
  </si>
  <si>
    <t>南关村委会</t>
  </si>
  <si>
    <t>河南省/开封市/兰考县/堌阳镇/南关村委会</t>
  </si>
  <si>
    <t>郝场村委会</t>
  </si>
  <si>
    <t>河南省/开封市/兰考县/堌阳镇/郝场村委会</t>
  </si>
  <si>
    <t>河南省/开封市/兰考县/堌阳镇/端庄村委会</t>
  </si>
  <si>
    <t>雷寨一村委会</t>
  </si>
  <si>
    <t>河南省/开封市/兰考县/堌阳镇/雷寨一村委会</t>
  </si>
  <si>
    <t>汪营村委会</t>
  </si>
  <si>
    <t>河南省/开封市/兰考县/堌阳镇/汪营村委会</t>
  </si>
  <si>
    <t>宋营二村委会</t>
  </si>
  <si>
    <t>河南省/开封市/兰考县/堌阳镇/宋营二村委会</t>
  </si>
  <si>
    <t>宋营三村委会</t>
  </si>
  <si>
    <t>河南省/开封市/兰考县/堌阳镇/宋营三村委会</t>
  </si>
  <si>
    <t>西关二村委会</t>
  </si>
  <si>
    <t>河南省/开封市/兰考县/堌阳镇/西关二村委会</t>
  </si>
  <si>
    <t>西关三村委会</t>
  </si>
  <si>
    <t>河南省/开封市/兰考县/堌阳镇/西关三村委会</t>
  </si>
  <si>
    <t>雷寨二村委会</t>
  </si>
  <si>
    <t>河南省/开封市/兰考县/堌阳镇/雷寨二村委会</t>
  </si>
  <si>
    <t>雷寨三村委会</t>
  </si>
  <si>
    <t>河南省/开封市/兰考县/堌阳镇/雷寨三村委会</t>
  </si>
  <si>
    <t>河南省/开封市/兰考县/堌阳镇/孟寨村委会</t>
  </si>
  <si>
    <t>河南省/开封市/兰考县/堌阳镇/周场村委会</t>
  </si>
  <si>
    <t>南彰镇</t>
  </si>
  <si>
    <t>河南省/开封市/兰考县//南彰镇</t>
  </si>
  <si>
    <t>南彰村委会</t>
  </si>
  <si>
    <t>河南省/开封市/兰考县/南彰镇/南彰村委会</t>
  </si>
  <si>
    <t>司寨村委会</t>
  </si>
  <si>
    <t>河南省/开封市/兰考县/南彰镇/司寨村委会</t>
  </si>
  <si>
    <t>候寨村委会</t>
  </si>
  <si>
    <t>河南省/开封市/兰考县/南彰镇/候寨村委会</t>
  </si>
  <si>
    <t>胡里村委会</t>
  </si>
  <si>
    <t>河南省/开封市/兰考县/南彰镇/胡里村委会</t>
  </si>
  <si>
    <t>刘堡村委会</t>
  </si>
  <si>
    <t>河南省/开封市/兰考县/南彰镇/刘堡村委会</t>
  </si>
  <si>
    <t>南庄村委会</t>
  </si>
  <si>
    <t>河南省/开封市/兰考县/南彰镇/南庄村委会</t>
  </si>
  <si>
    <t>李堡村委会</t>
  </si>
  <si>
    <t>河南省/开封市/兰考县/南彰镇/李堡村委会</t>
  </si>
  <si>
    <t>李家滩村委会</t>
  </si>
  <si>
    <t>河南省/开封市/兰考县/南彰镇/李家滩村委会</t>
  </si>
  <si>
    <t>河南省/开封市/兰考县/南彰镇/孙桥村委会</t>
  </si>
  <si>
    <t>王茂店村委会</t>
  </si>
  <si>
    <t>河南省/开封市/兰考县/南彰镇/王茂店村委会</t>
  </si>
  <si>
    <t>河南省/开封市/兰考县/南彰镇/双楼村委会</t>
  </si>
  <si>
    <t>河南省/开封市/兰考县/南彰镇/肖庄村委会</t>
  </si>
  <si>
    <t>王庄寨村委会</t>
  </si>
  <si>
    <t>河南省/开封市/兰考县/南彰镇/王庄寨村委会</t>
  </si>
  <si>
    <t>河南省/开封市/兰考县/南彰镇/五里河村委会</t>
  </si>
  <si>
    <t>杜楼东村委会</t>
  </si>
  <si>
    <t>河南省/开封市/兰考县/南彰镇/杜楼东村委会</t>
  </si>
  <si>
    <t>杜楼西村委会</t>
  </si>
  <si>
    <t>河南省/开封市/兰考县/南彰镇/杜楼西村委会</t>
  </si>
  <si>
    <t>张贯主寨村委会</t>
  </si>
  <si>
    <t>河南省/开封市/兰考县/南彰镇/张贯主寨村委会</t>
  </si>
  <si>
    <t>河南省/开封市/兰考县/南彰镇/刘寨村委会</t>
  </si>
  <si>
    <t>徐洼村委会</t>
  </si>
  <si>
    <t>河南省/开封市/兰考县/南彰镇/徐洼村委会</t>
  </si>
  <si>
    <t>河南省/开封市/兰考县/南彰镇/宋庄村委会</t>
  </si>
  <si>
    <t>前城子村委会</t>
  </si>
  <si>
    <t>河南省/开封市/兰考县/南彰镇/前城子村委会</t>
  </si>
  <si>
    <t>后城子村委会</t>
  </si>
  <si>
    <t>河南省/开封市/兰考县/南彰镇/后城子村委会</t>
  </si>
  <si>
    <t>代李陈村委会</t>
  </si>
  <si>
    <t>河南省/开封市/兰考县/南彰镇/代李陈村委会</t>
  </si>
  <si>
    <t>河南省/开封市/兰考县/南彰镇/苏庄村委会</t>
  </si>
  <si>
    <t>河南省/开封市/兰考县/南彰镇/周庄村委会</t>
  </si>
  <si>
    <t>川里村委会</t>
  </si>
  <si>
    <t>河南省/开封市/兰考县/南彰镇/川里村委会</t>
  </si>
  <si>
    <t>河南省/开封市/兰考县/南彰镇/翟庄村委会</t>
  </si>
  <si>
    <t>郭冲斗村委会</t>
  </si>
  <si>
    <t>河南省/开封市/兰考县/南彰镇/郭冲斗村委会</t>
  </si>
  <si>
    <t>吕庄村委会</t>
  </si>
  <si>
    <t>河南省/开封市/兰考县/南彰镇/吕庄村委会</t>
  </si>
  <si>
    <t>河南省/开封市/兰考县/南彰镇/史庄村委会</t>
  </si>
  <si>
    <t>裴寨村委会</t>
  </si>
  <si>
    <t>河南省/开封市/兰考县/南彰镇/裴寨村委会</t>
  </si>
  <si>
    <t>河南省/开封市/兰考县/南彰镇/蒋庄村委会</t>
  </si>
  <si>
    <t>南郭庄村委会</t>
  </si>
  <si>
    <t>河南省/开封市/兰考县/南彰镇/南郭庄村委会</t>
  </si>
  <si>
    <t>考城镇</t>
  </si>
  <si>
    <t>河南省/开封市/兰考县//考城镇</t>
  </si>
  <si>
    <t>城南村委会</t>
  </si>
  <si>
    <t>河南省/开封市/兰考县/考城镇/城南村委会</t>
  </si>
  <si>
    <t>城西村委会</t>
  </si>
  <si>
    <t>河南省/开封市/兰考县/考城镇/城西村委会</t>
  </si>
  <si>
    <t>河南省/开封市/兰考县/考城镇/徐寨村委会</t>
  </si>
  <si>
    <t>河南省/开封市/兰考县/考城镇/龙王庙村委会</t>
  </si>
  <si>
    <t>阮寨村委会</t>
  </si>
  <si>
    <t>河南省/开封市/兰考县/考城镇/阮寨村委会</t>
  </si>
  <si>
    <t>中刘寨村委会</t>
  </si>
  <si>
    <t>河南省/开封市/兰考县/考城镇/中刘寨村委会</t>
  </si>
  <si>
    <t>城北村委会</t>
  </si>
  <si>
    <t>河南省/开封市/兰考县/考城镇/城北村委会</t>
  </si>
  <si>
    <t>城东村委会</t>
  </si>
  <si>
    <t>河南省/开封市/兰考县/考城镇/城东村委会</t>
  </si>
  <si>
    <t>河南省/开封市/兰考县/考城镇/袁庄村委会</t>
  </si>
  <si>
    <t>刘土山村委会</t>
  </si>
  <si>
    <t>河南省/开封市/兰考县/考城镇/刘土山村委会</t>
  </si>
  <si>
    <t>小胡庄村委会</t>
  </si>
  <si>
    <t>河南省/开封市/兰考县/考城镇/小胡庄村委会</t>
  </si>
  <si>
    <t>河南省/开封市/兰考县/考城镇/吕庄村委会</t>
  </si>
  <si>
    <t>河南省/开封市/兰考县/考城镇/冯庄村委会</t>
  </si>
  <si>
    <t>北孙庄村委会</t>
  </si>
  <si>
    <t>河南省/开封市/兰考县/考城镇/北孙庄村委会</t>
  </si>
  <si>
    <t>王土山村委会</t>
  </si>
  <si>
    <t>河南省/开封市/兰考县/考城镇/王土山村委会</t>
  </si>
  <si>
    <t>河南省/开封市/兰考县/考城镇/赵寨村委会</t>
  </si>
  <si>
    <t>河南省/开封市/兰考县/考城镇/东马庄村委会</t>
  </si>
  <si>
    <t>大胡庄村委会</t>
  </si>
  <si>
    <t>河南省/开封市/兰考县/考城镇/大胡庄村委会</t>
  </si>
  <si>
    <t>河南省/开封市/兰考县/考城镇/石寨村委会</t>
  </si>
  <si>
    <t>候集村委会</t>
  </si>
  <si>
    <t>河南省/开封市/兰考县/考城镇/候集村委会</t>
  </si>
  <si>
    <t>河南省/开封市/兰考县/考城镇/大王庄村委会</t>
  </si>
  <si>
    <t>马集村委会</t>
  </si>
  <si>
    <t>河南省/开封市/兰考县/考城镇/马集村委会</t>
  </si>
  <si>
    <t>河南省/开封市/兰考县/考城镇/杜庄村委会</t>
  </si>
  <si>
    <t>河南省/开封市/兰考县/考城镇/大李庄村委会</t>
  </si>
  <si>
    <t>焦李河村委会</t>
  </si>
  <si>
    <t>河南省/开封市/兰考县/考城镇/焦李河村委会</t>
  </si>
  <si>
    <t>南孙庄村委会</t>
  </si>
  <si>
    <t>河南省/开封市/兰考县/考城镇/南孙庄村委会</t>
  </si>
  <si>
    <t>河南省/开封市/兰考县/考城镇/郑庄村委会</t>
  </si>
  <si>
    <t>胡园子村委会</t>
  </si>
  <si>
    <t>河南省/开封市/兰考县/考城镇/胡园子村委会</t>
  </si>
  <si>
    <t>河南省/开封市/兰考县/考城镇/半截楼村委会</t>
  </si>
  <si>
    <t>石楼村委会</t>
  </si>
  <si>
    <t>河南省/开封市/兰考县/考城镇/石楼村委会</t>
  </si>
  <si>
    <t>孟楼村委会</t>
  </si>
  <si>
    <t>河南省/开封市/兰考县/考城镇/孟楼村委会</t>
  </si>
  <si>
    <t>李三阳村委会</t>
  </si>
  <si>
    <t>河南省/开封市/兰考县/考城镇/李三阳村委会</t>
  </si>
  <si>
    <t>东官路村委会</t>
  </si>
  <si>
    <t>河南省/开封市/兰考县/考城镇/东官路村委会</t>
  </si>
  <si>
    <t>南王庄村委会</t>
  </si>
  <si>
    <t>河南省/开封市/兰考县/考城镇/南王庄村委会</t>
  </si>
  <si>
    <t>贾马口村委会</t>
  </si>
  <si>
    <t>河南省/开封市/兰考县/考城镇/贾马口村委会</t>
  </si>
  <si>
    <t>林河寨村委会</t>
  </si>
  <si>
    <t>河南省/开封市/兰考县/考城镇/林河寨村委会</t>
  </si>
  <si>
    <t>万土山村委会</t>
  </si>
  <si>
    <t>河南省/开封市/兰考县/考城镇/万土山村委会</t>
  </si>
  <si>
    <t>沈宋集村委会</t>
  </si>
  <si>
    <t>河南省/开封市/兰考县/考城镇/沈宋集村委会</t>
  </si>
  <si>
    <t>河南省/开封市/兰考县/考城镇/孔庄村委会</t>
  </si>
  <si>
    <t>张新村委会</t>
  </si>
  <si>
    <t>河南省/开封市/兰考县/考城镇/张新村委会</t>
  </si>
  <si>
    <t>河南省/开封市/兰考县/考城镇/翟庄村委会</t>
  </si>
  <si>
    <t>魏花园村委会</t>
  </si>
  <si>
    <t>河南省/开封市/兰考县/考城镇/魏花园村委会</t>
  </si>
  <si>
    <t>刘埠口村委会</t>
  </si>
  <si>
    <t>河南省/开封市/兰考县/考城镇/刘埠口村委会</t>
  </si>
  <si>
    <t>河南省/开封市/兰考县/考城镇/曹李村委会</t>
  </si>
  <si>
    <t>河南省/开封市/兰考县/考城镇/马庄村委会</t>
  </si>
  <si>
    <t>三营村委会</t>
  </si>
  <si>
    <t>河南省/开封市/兰考县/考城镇/三营村委会</t>
  </si>
  <si>
    <t>宁庄村委会</t>
  </si>
  <si>
    <t>河南省/开封市/兰考县/考城镇/宁庄村委会</t>
  </si>
  <si>
    <t>后杨庄村委会</t>
  </si>
  <si>
    <t>河南省/开封市/兰考县/考城镇/后杨庄村委会</t>
  </si>
  <si>
    <t>李教官村委会</t>
  </si>
  <si>
    <t>河南省/开封市/兰考县/考城镇/李教官村委会</t>
  </si>
  <si>
    <t>河南省/开封市/兰考县/考城镇/南李庄村委会</t>
  </si>
  <si>
    <t>红庙镇</t>
  </si>
  <si>
    <t>河南省/开封市/兰考县//红庙镇</t>
  </si>
  <si>
    <t>红庙西村委会</t>
  </si>
  <si>
    <t>河南省/开封市/兰考县/红庙镇/红庙西村委会</t>
  </si>
  <si>
    <t>双杨树村委会</t>
  </si>
  <si>
    <t>河南省/开封市/兰考县/红庙镇/双杨树村委会</t>
  </si>
  <si>
    <t>河南省/开封市/兰考县/红庙镇/程庄村委会</t>
  </si>
  <si>
    <t>河南省/开封市/兰考县/红庙镇/葛寨村委会</t>
  </si>
  <si>
    <t>西刘陈铺村委会</t>
  </si>
  <si>
    <t>河南省/开封市/兰考县/红庙镇/西刘陈铺村委会</t>
  </si>
  <si>
    <t>东刘陈铺村委会</t>
  </si>
  <si>
    <t>河南省/开封市/兰考县/红庙镇/东刘陈铺村委会</t>
  </si>
  <si>
    <t>堤湾西村委会</t>
  </si>
  <si>
    <t>河南省/开封市/兰考县/红庙镇/堤湾西村委会</t>
  </si>
  <si>
    <t>堤湾东村委会</t>
  </si>
  <si>
    <t>河南省/开封市/兰考县/红庙镇/堤湾东村委会</t>
  </si>
  <si>
    <t>夏武营村委会</t>
  </si>
  <si>
    <t>河南省/开封市/兰考县/红庙镇/夏武营村委会</t>
  </si>
  <si>
    <t>牌坊村委会</t>
  </si>
  <si>
    <t>河南省/开封市/兰考县/红庙镇/牌坊村委会</t>
  </si>
  <si>
    <t>庙台村委会</t>
  </si>
  <si>
    <t>河南省/开封市/兰考县/红庙镇/庙台村委会</t>
  </si>
  <si>
    <t>河南省/开封市/兰考县/红庙镇/王庄村委会</t>
  </si>
  <si>
    <t>河南省/开封市/兰考县/红庙镇/郭庄村委会</t>
  </si>
  <si>
    <t>红庙北村委会</t>
  </si>
  <si>
    <t>河南省/开封市/兰考县/红庙镇/红庙北村委会</t>
  </si>
  <si>
    <t>红庙东村委会</t>
  </si>
  <si>
    <t>河南省/开封市/兰考县/红庙镇/红庙东村委会</t>
  </si>
  <si>
    <t>关东村委会</t>
  </si>
  <si>
    <t>河南省/开封市/兰考县/红庙镇/关东村委会</t>
  </si>
  <si>
    <t>白楼村委会</t>
  </si>
  <si>
    <t>河南省/开封市/兰考县/红庙镇/白楼村委会</t>
  </si>
  <si>
    <t>亓庄村委会</t>
  </si>
  <si>
    <t>河南省/开封市/兰考县/红庙镇/亓庄村委会</t>
  </si>
  <si>
    <t>凡庄村委会</t>
  </si>
  <si>
    <t>河南省/开封市/兰考县/红庙镇/凡庄村委会</t>
  </si>
  <si>
    <t>土岭村委会</t>
  </si>
  <si>
    <t>河南省/开封市/兰考县/红庙镇/土岭村委会</t>
  </si>
  <si>
    <t>河南省/开封市/兰考县/红庙镇/代庄村委会</t>
  </si>
  <si>
    <t>毛草庄村委会</t>
  </si>
  <si>
    <t>河南省/开封市/兰考县/红庙镇/毛草庄村委会</t>
  </si>
  <si>
    <t>管场村委会</t>
  </si>
  <si>
    <t>河南省/开封市/兰考县/红庙镇/管场村委会</t>
  </si>
  <si>
    <t>河南省/开封市/兰考县/红庙镇/孔庄村委会</t>
  </si>
  <si>
    <t>河南省/开封市/兰考县/红庙镇/李庄村委会</t>
  </si>
  <si>
    <t>青龙岗村委会</t>
  </si>
  <si>
    <t>河南省/开封市/兰考县/红庙镇/青龙岗村委会</t>
  </si>
  <si>
    <t>普营村委会</t>
  </si>
  <si>
    <t>河南省/开封市/兰考县/红庙镇/普营村委会</t>
  </si>
  <si>
    <t>谷营镇</t>
  </si>
  <si>
    <t>河南省/开封市/兰考县//谷营镇</t>
  </si>
  <si>
    <t>一村村委会</t>
  </si>
  <si>
    <t>河南省/开封市/兰考县/谷营镇/一村村委会</t>
  </si>
  <si>
    <t>二村村委会</t>
  </si>
  <si>
    <t>河南省/开封市/兰考县/谷营镇/二村村委会</t>
  </si>
  <si>
    <t>三村村委会</t>
  </si>
  <si>
    <t>河南省/开封市/兰考县/谷营镇/三村村委会</t>
  </si>
  <si>
    <t>四村村委会</t>
  </si>
  <si>
    <t>河南省/开封市/兰考县/谷营镇/四村村委会</t>
  </si>
  <si>
    <t>河南省/开封市/兰考县/谷营镇/曹庄村委会</t>
  </si>
  <si>
    <t>栗西村委会</t>
  </si>
  <si>
    <t>河南省/开封市/兰考县/谷营镇/栗西村委会</t>
  </si>
  <si>
    <t>栗东村委会</t>
  </si>
  <si>
    <t>河南省/开封市/兰考县/谷营镇/栗东村委会</t>
  </si>
  <si>
    <t>齐场村委会</t>
  </si>
  <si>
    <t>河南省/开封市/兰考县/谷营镇/齐场村委会</t>
  </si>
  <si>
    <t>河南省/开封市/兰考县/谷营镇/程庄村委会</t>
  </si>
  <si>
    <t>卜场村委会</t>
  </si>
  <si>
    <t>河南省/开封市/兰考县/谷营镇/卜场村委会</t>
  </si>
  <si>
    <t>黄窑村委会</t>
  </si>
  <si>
    <t>河南省/开封市/兰考县/谷营镇/黄窑村委会</t>
  </si>
  <si>
    <t>朱场村委会</t>
  </si>
  <si>
    <t>河南省/开封市/兰考县/谷营镇/朱场村委会</t>
  </si>
  <si>
    <t>程场村委会</t>
  </si>
  <si>
    <t>河南省/开封市/兰考县/谷营镇/程场村委会</t>
  </si>
  <si>
    <t>河南省/开封市/兰考县/谷营镇/贾寨村委会</t>
  </si>
  <si>
    <t>河南省/开封市/兰考县/谷营镇/樊寨村委会</t>
  </si>
  <si>
    <t>谷西村委会</t>
  </si>
  <si>
    <t>河南省/开封市/兰考县/谷营镇/谷西村委会</t>
  </si>
  <si>
    <t>中明东村委会</t>
  </si>
  <si>
    <t>河南省/开封市/兰考县/谷营镇/中明东村委会</t>
  </si>
  <si>
    <t>中明西村委会</t>
  </si>
  <si>
    <t>河南省/开封市/兰考县/谷营镇/中明西村委会</t>
  </si>
  <si>
    <t>四明一村村委会</t>
  </si>
  <si>
    <t>河南省/开封市/兰考县/谷营镇/四明一村村委会</t>
  </si>
  <si>
    <t>四明二村村委会</t>
  </si>
  <si>
    <t>河南省/开封市/兰考县/谷营镇/四明二村村委会</t>
  </si>
  <si>
    <t>四明三村村委会</t>
  </si>
  <si>
    <t>河南省/开封市/兰考县/谷营镇/四明三村村委会</t>
  </si>
  <si>
    <t>袁寨村委会</t>
  </si>
  <si>
    <t>河南省/开封市/兰考县/谷营镇/袁寨村委会</t>
  </si>
  <si>
    <t>谷东村委会</t>
  </si>
  <si>
    <t>河南省/开封市/兰考县/谷营镇/谷东村委会</t>
  </si>
  <si>
    <t>俭庄村委会</t>
  </si>
  <si>
    <t>河南省/开封市/兰考县/谷营镇/俭庄村委会</t>
  </si>
  <si>
    <t>东张集村委会</t>
  </si>
  <si>
    <t>河南省/开封市/兰考县/谷营镇/东张集村委会</t>
  </si>
  <si>
    <t>西张集村委会</t>
  </si>
  <si>
    <t>河南省/开封市/兰考县/谷营镇/西张集村委会</t>
  </si>
  <si>
    <t>凡集村委会</t>
  </si>
  <si>
    <t>河南省/开封市/兰考县/谷营镇/凡集村委会</t>
  </si>
  <si>
    <t>河南省/开封市/兰考县/谷营镇/代寨村委会</t>
  </si>
  <si>
    <t>高一村村委会</t>
  </si>
  <si>
    <t>河南省/开封市/兰考县/谷营镇/高一村村委会</t>
  </si>
  <si>
    <t>高二村村委会</t>
  </si>
  <si>
    <t>河南省/开封市/兰考县/谷营镇/高二村村委会</t>
  </si>
  <si>
    <t>河南省/开封市/兰考县/谷营镇/马寨村委会</t>
  </si>
  <si>
    <t>文集村委会</t>
  </si>
  <si>
    <t>河南省/开封市/兰考县/谷营镇/文集村委会</t>
  </si>
  <si>
    <t>李门庄村委会</t>
  </si>
  <si>
    <t>河南省/开封市/兰考县/谷营镇/李门庄村委会</t>
  </si>
  <si>
    <t>河南省/开封市/兰考县/谷营镇/岳寨村委会</t>
  </si>
  <si>
    <t>河南省/开封市/兰考县/谷营镇/姚寨村委会</t>
  </si>
  <si>
    <t>河南省/开封市/兰考县/谷营镇/张庄村委会</t>
  </si>
  <si>
    <t>金庙村委会</t>
  </si>
  <si>
    <t>河南省/开封市/兰考县/谷营镇/金庙村委会</t>
  </si>
  <si>
    <t>霍寨村委会</t>
  </si>
  <si>
    <t>河南省/开封市/兰考县/谷营镇/霍寨村委会</t>
  </si>
  <si>
    <t>蔡集村委会</t>
  </si>
  <si>
    <t>河南省/开封市/兰考县/谷营镇/蔡集村委会</t>
  </si>
  <si>
    <t>河南省/开封市/兰考县/谷营镇/陈庄村委会</t>
  </si>
  <si>
    <t>河南省/开封市/兰考县/谷营镇/新庄村委会</t>
  </si>
  <si>
    <t>东坝头镇</t>
  </si>
  <si>
    <t>河南省/开封市/兰考县//东坝头镇</t>
  </si>
  <si>
    <t>雷集村委会</t>
  </si>
  <si>
    <t>河南省/开封市/兰考县/东坝头镇/雷集村委会</t>
  </si>
  <si>
    <t>河南省/开封市/兰考县/东坝头镇/朱庄村委会</t>
  </si>
  <si>
    <t>东坝头村委会</t>
  </si>
  <si>
    <t>河南省/开封市/兰考县/东坝头镇/东坝头村委会</t>
  </si>
  <si>
    <t>河南省/开封市/兰考县/东坝头镇/杨庄村委会</t>
  </si>
  <si>
    <t>雷新庄村委会</t>
  </si>
  <si>
    <t>河南省/开封市/兰考县/东坝头镇/雷新庄村委会</t>
  </si>
  <si>
    <t>孟房村委会</t>
  </si>
  <si>
    <t>河南省/开封市/兰考县/东坝头镇/孟房村委会</t>
  </si>
  <si>
    <t>高寨村委会</t>
  </si>
  <si>
    <t>河南省/开封市/兰考县/东坝头镇/高寨村委会</t>
  </si>
  <si>
    <t>河南省/开封市/兰考县/东坝头镇/张庄村委会</t>
  </si>
  <si>
    <t>长胜村委会</t>
  </si>
  <si>
    <t>河南省/开封市/兰考县/东坝头镇/长胜村委会</t>
  </si>
  <si>
    <t>河南省/开封市/兰考县/东坝头镇/栗场村委会</t>
  </si>
  <si>
    <t>朱庵村委会</t>
  </si>
  <si>
    <t>河南省/开封市/兰考县/东坝头镇/朱庵村委会</t>
  </si>
  <si>
    <t>河南省/开封市/兰考县/东坝头镇/魏庄村委会</t>
  </si>
  <si>
    <t>双井村委会</t>
  </si>
  <si>
    <t>河南省/开封市/兰考县/东坝头镇/双井村委会</t>
  </si>
  <si>
    <t>韩李村村委会</t>
  </si>
  <si>
    <t>河南省/开封市/兰考县/东坝头镇/韩李村村委会</t>
  </si>
  <si>
    <t>南北庄村委会</t>
  </si>
  <si>
    <t>河南省/开封市/兰考县/东坝头镇/南北庄村委会</t>
  </si>
  <si>
    <t>小宋镇</t>
  </si>
  <si>
    <t>河南省/开封市/兰考县//小宋镇</t>
  </si>
  <si>
    <t>小宋北村委会</t>
  </si>
  <si>
    <t>河南省/开封市/兰考县/小宋镇/小宋北村委会</t>
  </si>
  <si>
    <t>小宋东村委会</t>
  </si>
  <si>
    <t>河南省/开封市/兰考县/小宋镇/小宋东村委会</t>
  </si>
  <si>
    <t>河南省/开封市/兰考县/小宋镇/袁寨村委会</t>
  </si>
  <si>
    <t>河南省/开封市/兰考县/小宋镇/孔庄村委会</t>
  </si>
  <si>
    <t>河南省/开封市/兰考县/小宋镇/张庄村委会</t>
  </si>
  <si>
    <t>梨园东村委会</t>
  </si>
  <si>
    <t>河南省/开封市/兰考县/小宋镇/梨园东村委会</t>
  </si>
  <si>
    <t>罗寨村委会</t>
  </si>
  <si>
    <t>河南省/开封市/兰考县/小宋镇/罗寨村委会</t>
  </si>
  <si>
    <t>小宋西村委会</t>
  </si>
  <si>
    <t>河南省/开封市/兰考县/小宋镇/小宋西村委会</t>
  </si>
  <si>
    <t>河南省/开封市/兰考县/小宋镇/袁庄村委会</t>
  </si>
  <si>
    <t>曲楼村委会</t>
  </si>
  <si>
    <t>河南省/开封市/兰考县/小宋镇/曲楼村委会</t>
  </si>
  <si>
    <t>河南省/开封市/兰考县/小宋镇/唐寨村委会</t>
  </si>
  <si>
    <t>徐堂村委会</t>
  </si>
  <si>
    <t>河南省/开封市/兰考县/小宋镇/徐堂村委会</t>
  </si>
  <si>
    <t>王府桥村委会</t>
  </si>
  <si>
    <t>河南省/开封市/兰考县/小宋镇/王府桥村委会</t>
  </si>
  <si>
    <t>河南省/开封市/兰考县/小宋镇/翟庄村委会</t>
  </si>
  <si>
    <t>张庄寨村委会</t>
  </si>
  <si>
    <t>河南省/开封市/兰考县/小宋镇/张庄寨村委会</t>
  </si>
  <si>
    <t>河南省/开封市/兰考县/小宋镇/郭店村委会</t>
  </si>
  <si>
    <t>方店村委会</t>
  </si>
  <si>
    <t>河南省/开封市/兰考县/小宋镇/方店村委会</t>
  </si>
  <si>
    <t>孔庄寨村委会</t>
  </si>
  <si>
    <t>河南省/开封市/兰考县/小宋镇/孔庄寨村委会</t>
  </si>
  <si>
    <t>龙庄村委会</t>
  </si>
  <si>
    <t>河南省/开封市/兰考县/小宋镇/龙庄村委会</t>
  </si>
  <si>
    <t>刘金堂村委会</t>
  </si>
  <si>
    <t>河南省/开封市/兰考县/小宋镇/刘金堂村委会</t>
  </si>
  <si>
    <t>河南省/开封市/兰考县/小宋镇/辛庄村委会</t>
  </si>
  <si>
    <t>西南村村委会</t>
  </si>
  <si>
    <t>河南省/开封市/兰考县/小宋镇/西南村村委会</t>
  </si>
  <si>
    <t>南园村委会</t>
  </si>
  <si>
    <t>河南省/开封市/兰考县/小宋镇/南园村委会</t>
  </si>
  <si>
    <t>小宋村委会</t>
  </si>
  <si>
    <t>河南省/开封市/兰考县/小宋镇/小宋村委会</t>
  </si>
  <si>
    <t>西邵岗村委会</t>
  </si>
  <si>
    <t>河南省/开封市/兰考县/小宋镇/西邵岗村委会</t>
  </si>
  <si>
    <t>河南省/开封市/兰考县/小宋镇/程寨村委会</t>
  </si>
  <si>
    <t>东邵一村村委会</t>
  </si>
  <si>
    <t>河南省/开封市/兰考县/小宋镇/东邵一村村委会</t>
  </si>
  <si>
    <t>东邵二村村委会</t>
  </si>
  <si>
    <t>河南省/开封市/兰考县/小宋镇/东邵二村村委会</t>
  </si>
  <si>
    <t>东邵三村村委会</t>
  </si>
  <si>
    <t>河南省/开封市/兰考县/小宋镇/东邵三村村委会</t>
  </si>
  <si>
    <t>三合义东村委会</t>
  </si>
  <si>
    <t>河南省/开封市/兰考县/小宋镇/三合义东村委会</t>
  </si>
  <si>
    <t>三合义西村委会</t>
  </si>
  <si>
    <t>河南省/开封市/兰考县/小宋镇/三合义西村委会</t>
  </si>
  <si>
    <t>王园子村委会</t>
  </si>
  <si>
    <t>河南省/开封市/兰考县/小宋镇/王园子村委会</t>
  </si>
  <si>
    <t>河南省/开封市/兰考县/小宋镇/王岗村委会</t>
  </si>
  <si>
    <t>河南省/开封市/兰考县/小宋镇/贾寨村委会</t>
  </si>
  <si>
    <t>张笔彩东村委会</t>
  </si>
  <si>
    <t>河南省/开封市/兰考县/小宋镇/张笔彩东村委会</t>
  </si>
  <si>
    <t>张笔彩西村委会</t>
  </si>
  <si>
    <t>河南省/开封市/兰考县/小宋镇/张笔彩西村委会</t>
  </si>
  <si>
    <t>王胡村委会</t>
  </si>
  <si>
    <t>河南省/开封市/兰考县/小宋镇/王胡村委会</t>
  </si>
  <si>
    <t>梨园西村委会</t>
  </si>
  <si>
    <t>河南省/开封市/兰考县/小宋镇/梨园西村委会</t>
  </si>
  <si>
    <t>仪封镇</t>
  </si>
  <si>
    <t>河南省/开封市/兰考县//仪封镇</t>
  </si>
  <si>
    <t>仪封村委会</t>
  </si>
  <si>
    <t>河南省/开封市/兰考县/仪封镇/仪封村委会</t>
  </si>
  <si>
    <t>东岗头村委会</t>
  </si>
  <si>
    <t>河南省/开封市/兰考县/仪封镇/东岗头村委会</t>
  </si>
  <si>
    <t>毛古村委会</t>
  </si>
  <si>
    <t>河南省/开封市/兰考县/仪封镇/毛古村委会</t>
  </si>
  <si>
    <t>河南省/开封市/兰考县/仪封镇/代庄村委会</t>
  </si>
  <si>
    <t>河南省/开封市/兰考县/仪封镇/董庄村委会</t>
  </si>
  <si>
    <t>台棚村委会</t>
  </si>
  <si>
    <t>河南省/开封市/兰考县/仪封镇/台棚村委会</t>
  </si>
  <si>
    <t>河南省/开封市/兰考县/仪封镇/陈楼村委会</t>
  </si>
  <si>
    <t>河南省/开封市/兰考县/仪封镇/李寨村委会</t>
  </si>
  <si>
    <t>圈头村委会</t>
  </si>
  <si>
    <t>河南省/开封市/兰考县/仪封镇/圈头村委会</t>
  </si>
  <si>
    <t>什伍村委会</t>
  </si>
  <si>
    <t>河南省/开封市/兰考县/仪封镇/什伍村委会</t>
  </si>
  <si>
    <t>河南省/开封市/兰考县/仪封镇/张寨村委会</t>
  </si>
  <si>
    <t>野庄村委会</t>
  </si>
  <si>
    <t>河南省/开封市/兰考县/仪封镇/野庄村委会</t>
  </si>
  <si>
    <t>白口村委会</t>
  </si>
  <si>
    <t>河南省/开封市/兰考县/仪封镇/白口村委会</t>
  </si>
  <si>
    <t>吕拐村委会</t>
  </si>
  <si>
    <t>河南省/开封市/兰考县/仪封镇/吕拐村委会</t>
  </si>
  <si>
    <t>河南省/开封市/兰考县/仪封镇/耿庄村委会</t>
  </si>
  <si>
    <t>河南省/开封市/兰考县/仪封镇/孟寨村委会</t>
  </si>
  <si>
    <t>河南省/开封市/兰考县/仪封镇/胡寨村委会</t>
  </si>
  <si>
    <t>西二里寨村委会</t>
  </si>
  <si>
    <t>河南省/开封市/兰考县/仪封镇/西二里寨村委会</t>
  </si>
  <si>
    <t>河南省/开封市/兰考县/仪封镇/秦寨村委会</t>
  </si>
  <si>
    <t>河南省/开封市/兰考县/仪封镇/魏寨村委会</t>
  </si>
  <si>
    <t>土山村委会</t>
  </si>
  <si>
    <t>河南省/开封市/兰考县/仪封镇/土山村委会</t>
  </si>
  <si>
    <t>河南省/开封市/兰考县/仪封镇/代寨村委会</t>
  </si>
  <si>
    <t>河南省/开封市/兰考县/仪封镇/刘岗村委会</t>
  </si>
  <si>
    <t>蔡岗村委会</t>
  </si>
  <si>
    <t>河南省/开封市/兰考县/仪封镇/蔡岗村委会</t>
  </si>
  <si>
    <t>坝头村委会</t>
  </si>
  <si>
    <t>河南省/开封市/兰考县/仪封镇/坝头村委会</t>
  </si>
  <si>
    <t>河南省/开封市/兰考县/仪封镇/东营村委会</t>
  </si>
  <si>
    <t>河南省/开封市/兰考县/仪封镇/西营村委会</t>
  </si>
  <si>
    <t>三合庄村委会</t>
  </si>
  <si>
    <t>河南省/开封市/兰考县/仪封镇/三合庄村委会</t>
  </si>
  <si>
    <t>东二里寨村委会</t>
  </si>
  <si>
    <t>河南省/开封市/兰考县/仪封镇/东二里寨村委会</t>
  </si>
  <si>
    <t>河南省/开封市/兰考县/仪封镇/郝寨村委会</t>
  </si>
  <si>
    <t>菜园村委会</t>
  </si>
  <si>
    <t>河南省/开封市/兰考县/仪封镇/菜园村委会</t>
  </si>
  <si>
    <t>河南省/开封市/兰考县/仪封镇/谢庄村委会</t>
  </si>
  <si>
    <t>金庄村委会</t>
  </si>
  <si>
    <t>河南省/开封市/兰考县/仪封镇/金庄村委会</t>
  </si>
  <si>
    <t>三义寨乡</t>
  </si>
  <si>
    <t>河南省/开封市/兰考县//三义寨乡</t>
  </si>
  <si>
    <t>河南省/开封市/兰考县/三义寨乡/康寨村委会</t>
  </si>
  <si>
    <t>蔡楼村委会</t>
  </si>
  <si>
    <t>河南省/开封市/兰考县/三义寨乡/蔡楼村委会</t>
  </si>
  <si>
    <t>孟角南村委会</t>
  </si>
  <si>
    <t>河南省/开封市/兰考县/三义寨乡/孟角南村委会</t>
  </si>
  <si>
    <t>老茄庄村委会</t>
  </si>
  <si>
    <t>河南省/开封市/兰考县/三义寨乡/老茄庄村委会</t>
  </si>
  <si>
    <t>后尖庄村委会</t>
  </si>
  <si>
    <t>河南省/开封市/兰考县/三义寨乡/后尖庄村委会</t>
  </si>
  <si>
    <t>夹河滩村委会</t>
  </si>
  <si>
    <t>河南省/开封市/兰考县/三义寨乡/夹河滩村委会</t>
  </si>
  <si>
    <t>付楼村委会</t>
  </si>
  <si>
    <t>河南省/开封市/兰考县/三义寨乡/付楼村委会</t>
  </si>
  <si>
    <t>河南省/开封市/兰考县/三义寨乡/徐庄村委会</t>
  </si>
  <si>
    <t>曹新庄村委会</t>
  </si>
  <si>
    <t>河南省/开封市/兰考县/三义寨乡/曹新庄村委会</t>
  </si>
  <si>
    <t>河渠村委会</t>
  </si>
  <si>
    <t>河南省/开封市/兰考县/三义寨乡/河渠村委会</t>
  </si>
  <si>
    <t>孟角西村委会</t>
  </si>
  <si>
    <t>河南省/开封市/兰考县/三义寨乡/孟角西村委会</t>
  </si>
  <si>
    <t>前尖庄村委会</t>
  </si>
  <si>
    <t>河南省/开封市/兰考县/三义寨乡/前尖庄村委会</t>
  </si>
  <si>
    <t>孟角东村委会</t>
  </si>
  <si>
    <t>河南省/开封市/兰考县/三义寨乡/孟角东村委会</t>
  </si>
  <si>
    <t>南马庄村委会</t>
  </si>
  <si>
    <t>河南省/开封市/兰考县/三义寨乡/南马庄村委会</t>
  </si>
  <si>
    <t>河南省/开封市/兰考县/三义寨乡/陈寨村委会</t>
  </si>
  <si>
    <t>羊皮寨村委会</t>
  </si>
  <si>
    <t>河南省/开封市/兰考县/三义寨乡/羊皮寨村委会</t>
  </si>
  <si>
    <t>白云山村委会</t>
  </si>
  <si>
    <t>河南省/开封市/兰考县/三义寨乡/白云山村委会</t>
  </si>
  <si>
    <t>丁圪档村委会</t>
  </si>
  <si>
    <t>河南省/开封市/兰考县/三义寨乡/丁圪档村委会</t>
  </si>
  <si>
    <t>孟丁寨村委会</t>
  </si>
  <si>
    <t>河南省/开封市/兰考县/三义寨乡/孟丁寨村委会</t>
  </si>
  <si>
    <t>管寨村委会</t>
  </si>
  <si>
    <t>河南省/开封市/兰考县/三义寨乡/管寨村委会</t>
  </si>
  <si>
    <t>河南省/开封市/兰考县/三义寨乡/李沟村委会</t>
  </si>
  <si>
    <t>河南省/开封市/兰考县/三义寨乡/候寨村委会</t>
  </si>
  <si>
    <t>河南省/开封市/兰考县/三义寨乡/张楼村委会</t>
  </si>
  <si>
    <t>杨圪档村委会</t>
  </si>
  <si>
    <t>河南省/开封市/兰考县/三义寨乡/杨圪档村委会</t>
  </si>
  <si>
    <t>贾堂村委会</t>
  </si>
  <si>
    <t>河南省/开封市/兰考县/三义寨乡/贾堂村委会</t>
  </si>
  <si>
    <t>河南省/开封市/兰考县/三义寨乡/西马庄村委会</t>
  </si>
  <si>
    <t>油坊营村委会</t>
  </si>
  <si>
    <t>河南省/开封市/兰考县/三义寨乡/油坊营村委会</t>
  </si>
  <si>
    <t>河南省/开封市/兰考县/三义寨乡/唐寨村委会</t>
  </si>
  <si>
    <t>三义寨东村村委会</t>
  </si>
  <si>
    <t>河南省/开封市/兰考县/三义寨乡/三义寨东村村委会</t>
  </si>
  <si>
    <t>赵楼村委会</t>
  </si>
  <si>
    <t>河南省/开封市/兰考县/三义寨乡/赵楼村委会</t>
  </si>
  <si>
    <t>河南省/开封市/兰考县/三义寨乡/吴庄村委会</t>
  </si>
  <si>
    <t>三义寨西村村委会</t>
  </si>
  <si>
    <t>河南省/开封市/兰考县/三义寨乡/三义寨西村村委会</t>
  </si>
  <si>
    <t>老文东村委会</t>
  </si>
  <si>
    <t>河南省/开封市/兰考县/三义寨乡/老文东村委会</t>
  </si>
  <si>
    <t>老文西村委会</t>
  </si>
  <si>
    <t>河南省/开封市/兰考县/三义寨乡/老文西村委会</t>
  </si>
  <si>
    <t>河南省/开封市/兰考县/三义寨乡/范庄村委会</t>
  </si>
  <si>
    <t>宜王村村委会</t>
  </si>
  <si>
    <t>河南省/开封市/兰考县/三义寨乡/宜王村村委会</t>
  </si>
  <si>
    <t>孟寨乡</t>
  </si>
  <si>
    <t>河南省/开封市/兰考县//孟寨乡</t>
  </si>
  <si>
    <t>何二庄村委会</t>
  </si>
  <si>
    <t>河南省/开封市/兰考县/孟寨乡/何二庄村委会</t>
  </si>
  <si>
    <t>河南省/开封市/兰考县/孟寨乡/王楼村委会</t>
  </si>
  <si>
    <t>孙营西村委会</t>
  </si>
  <si>
    <t>河南省/开封市/兰考县/孟寨乡/孙营西村委会</t>
  </si>
  <si>
    <t>孙营东村委会</t>
  </si>
  <si>
    <t>河南省/开封市/兰考县/孟寨乡/孙营东村委会</t>
  </si>
  <si>
    <t>肖蔡庄村委会</t>
  </si>
  <si>
    <t>河南省/开封市/兰考县/孟寨乡/肖蔡庄村委会</t>
  </si>
  <si>
    <t>憨寺村委会</t>
  </si>
  <si>
    <t>河南省/开封市/兰考县/孟寨乡/憨寺村委会</t>
  </si>
  <si>
    <t>东曹庄村委会</t>
  </si>
  <si>
    <t>河南省/开封市/兰考县/孟寨乡/东曹庄村委会</t>
  </si>
  <si>
    <t>河南省/开封市/兰考县/孟寨乡/孟寨村委会</t>
  </si>
  <si>
    <t>韩营村委会</t>
  </si>
  <si>
    <t>河南省/开封市/兰考县/孟寨乡/韩营村委会</t>
  </si>
  <si>
    <t>虎羊寨村委会</t>
  </si>
  <si>
    <t>河南省/开封市/兰考县/孟寨乡/虎羊寨村委会</t>
  </si>
  <si>
    <t>大力集村委会</t>
  </si>
  <si>
    <t>河南省/开封市/兰考县/孟寨乡/大力集村委会</t>
  </si>
  <si>
    <t>北宋庄村委会</t>
  </si>
  <si>
    <t>河南省/开封市/兰考县/孟寨乡/北宋庄村委会</t>
  </si>
  <si>
    <t>憨庙村委会</t>
  </si>
  <si>
    <t>河南省/开封市/兰考县/孟寨乡/憨庙村委会</t>
  </si>
  <si>
    <t>刁庄村委会</t>
  </si>
  <si>
    <t>河南省/开封市/兰考县/孟寨乡/刁庄村委会</t>
  </si>
  <si>
    <t>谭庄村委会</t>
  </si>
  <si>
    <t>河南省/开封市/兰考县/孟寨乡/谭庄村委会</t>
  </si>
  <si>
    <t>马林寨村委会</t>
  </si>
  <si>
    <t>河南省/开封市/兰考县/孟寨乡/马林寨村委会</t>
  </si>
  <si>
    <t>坝城寺村委会</t>
  </si>
  <si>
    <t>河南省/开封市/兰考县/孟寨乡/坝城寺村委会</t>
  </si>
  <si>
    <t>韩西寨村委会</t>
  </si>
  <si>
    <t>河南省/开封市/兰考县/孟寨乡/韩西寨村委会</t>
  </si>
  <si>
    <t>小付堂村委会</t>
  </si>
  <si>
    <t>河南省/开封市/兰考县/孟寨乡/小付堂村委会</t>
  </si>
  <si>
    <t>许河乡</t>
  </si>
  <si>
    <t>河南省/开封市/兰考县//许河乡</t>
  </si>
  <si>
    <t>许河村委会</t>
  </si>
  <si>
    <t>河南省/开封市/兰考县/许河乡/许河村委会</t>
  </si>
  <si>
    <t>河南省/开封市/兰考县/许河乡/韩庄村委会</t>
  </si>
  <si>
    <t>董西村委会</t>
  </si>
  <si>
    <t>河南省/开封市/兰考县/许河乡/董西村委会</t>
  </si>
  <si>
    <t>蔡姜楼村委会</t>
  </si>
  <si>
    <t>河南省/开封市/兰考县/许河乡/蔡姜楼村委会</t>
  </si>
  <si>
    <t>西扫怀村委会</t>
  </si>
  <si>
    <t>河南省/开封市/兰考县/许河乡/西扫怀村委会</t>
  </si>
  <si>
    <t>董元村委会</t>
  </si>
  <si>
    <t>河南省/开封市/兰考县/许河乡/董元村委会</t>
  </si>
  <si>
    <t>崔园子村委会</t>
  </si>
  <si>
    <t>河南省/开封市/兰考县/许河乡/崔园子村委会</t>
  </si>
  <si>
    <t>河南省/开封市/兰考县/许河乡/新庄村委会</t>
  </si>
  <si>
    <t>董东村委会</t>
  </si>
  <si>
    <t>河南省/开封市/兰考县/许河乡/董东村委会</t>
  </si>
  <si>
    <t>杨堂村委会</t>
  </si>
  <si>
    <t>河南省/开封市/兰考县/许河乡/杨堂村委会</t>
  </si>
  <si>
    <t>黄集村委会</t>
  </si>
  <si>
    <t>河南省/开封市/兰考县/许河乡/黄集村委会</t>
  </si>
  <si>
    <t>吴河村委会</t>
  </si>
  <si>
    <t>河南省/开封市/兰考县/许河乡/吴河村委会</t>
  </si>
  <si>
    <t>老寨西村委会</t>
  </si>
  <si>
    <t>河南省/开封市/兰考县/许河乡/老寨西村委会</t>
  </si>
  <si>
    <t>河南省/开封市/兰考县/许河乡/赵楼村委会</t>
  </si>
  <si>
    <t>河南省/开封市/兰考县/许河乡/杨桥村委会</t>
  </si>
  <si>
    <t>周庄寨村委会</t>
  </si>
  <si>
    <t>河南省/开封市/兰考县/许河乡/周庄寨村委会</t>
  </si>
  <si>
    <t>张保府村委会</t>
  </si>
  <si>
    <t>河南省/开封市/兰考县/许河乡/张保府村委会</t>
  </si>
  <si>
    <t>东扫怀村委会</t>
  </si>
  <si>
    <t>河南省/开封市/兰考县/许河乡/东扫怀村委会</t>
  </si>
  <si>
    <t>张油房村委会</t>
  </si>
  <si>
    <t>河南省/开封市/兰考县/许河乡/张油房村委会</t>
  </si>
  <si>
    <t>靳庄村委会</t>
  </si>
  <si>
    <t>河南省/开封市/兰考县/许河乡/靳庄村委会</t>
  </si>
  <si>
    <t>河南省/开封市/兰考县/许河乡/黄庄村委会</t>
  </si>
  <si>
    <t>老寨东村委会</t>
  </si>
  <si>
    <t>河南省/开封市/兰考县/许河乡/老寨东村委会</t>
  </si>
  <si>
    <t>董中村委会</t>
  </si>
  <si>
    <t>河南省/开封市/兰考县/许河乡/董中村委会</t>
  </si>
  <si>
    <t>董南村委会</t>
  </si>
  <si>
    <t>河南省/开封市/兰考县/许河乡/董南村委会</t>
  </si>
  <si>
    <t>葡萄架乡</t>
  </si>
  <si>
    <t>河南省/开封市/兰考县//葡萄架乡</t>
  </si>
  <si>
    <t>葡萄架村委会</t>
  </si>
  <si>
    <t>河南省/开封市/兰考县/葡萄架乡/葡萄架村委会</t>
  </si>
  <si>
    <t>南加坡村委会</t>
  </si>
  <si>
    <t>河南省/开封市/兰考县/葡萄架乡/南加坡村委会</t>
  </si>
  <si>
    <t>赵垛楼村委会</t>
  </si>
  <si>
    <t>河南省/开封市/兰考县/葡萄架乡/赵垛楼村委会</t>
  </si>
  <si>
    <t>回回营村委会</t>
  </si>
  <si>
    <t>河南省/开封市/兰考县/葡萄架乡/回回营村委会</t>
  </si>
  <si>
    <t>转香庙村委会</t>
  </si>
  <si>
    <t>河南省/开封市/兰考县/葡萄架乡/转香庙村委会</t>
  </si>
  <si>
    <t>河南省/开封市/兰考县/葡萄架乡/何庄村委会</t>
  </si>
  <si>
    <t>贺村集村委会</t>
  </si>
  <si>
    <t>河南省/开封市/兰考县/葡萄架乡/贺村集村委会</t>
  </si>
  <si>
    <t>河南省/开封市/兰考县/葡萄架乡/黄寨村委会</t>
  </si>
  <si>
    <t>王大瓢村委会</t>
  </si>
  <si>
    <t>河南省/开封市/兰考县/葡萄架乡/王大瓢村委会</t>
  </si>
  <si>
    <t>韩湘坡村委会</t>
  </si>
  <si>
    <t>河南省/开封市/兰考县/葡萄架乡/韩湘坡村委会</t>
  </si>
  <si>
    <t>河南省/开封市/兰考县/葡萄架乡/翟庄村委会</t>
  </si>
  <si>
    <t>河南省/开封市/兰考县/葡萄架乡/后杨庄村委会</t>
  </si>
  <si>
    <t>杜寨村委会</t>
  </si>
  <si>
    <t>河南省/开封市/兰考县/葡萄架乡/杜寨村委会</t>
  </si>
  <si>
    <t>平房村委会</t>
  </si>
  <si>
    <t>河南省/开封市/兰考县/葡萄架乡/平房村委会</t>
  </si>
  <si>
    <t>土山寨村委会</t>
  </si>
  <si>
    <t>河南省/开封市/兰考县/葡萄架乡/土山寨村委会</t>
  </si>
  <si>
    <t>河南省/开封市/兰考县/葡萄架乡/王庄村委会</t>
  </si>
  <si>
    <t>河南省/开封市/兰考县/葡萄架乡/马店村委会</t>
  </si>
  <si>
    <t>河南省/开封市/兰考县/葡萄架乡/李寨村委会</t>
  </si>
  <si>
    <t>陈步口村委会</t>
  </si>
  <si>
    <t>河南省/开封市/兰考县/葡萄架乡/陈步口村委会</t>
  </si>
  <si>
    <t>河南省/开封市/兰考县/葡萄架乡/董庄村委会</t>
  </si>
  <si>
    <t>阎楼乡</t>
  </si>
  <si>
    <t>河南省/开封市/兰考县//阎楼乡</t>
  </si>
  <si>
    <t>闫楼北村委会</t>
  </si>
  <si>
    <t>河南省/开封市/兰考县/阎楼乡/闫楼北村委会</t>
  </si>
  <si>
    <t>闫楼南村委会</t>
  </si>
  <si>
    <t>河南省/开封市/兰考县/阎楼乡/闫楼南村委会</t>
  </si>
  <si>
    <t>汴寨村委会</t>
  </si>
  <si>
    <t>河南省/开封市/兰考县/阎楼乡/汴寨村委会</t>
  </si>
  <si>
    <t>郭庄东村委会</t>
  </si>
  <si>
    <t>河南省/开封市/兰考县/阎楼乡/郭庄东村委会</t>
  </si>
  <si>
    <t>河南省/开封市/兰考县/阎楼乡/马庄村委会</t>
  </si>
  <si>
    <t>河南省/开封市/兰考县/阎楼乡/柳园村委会</t>
  </si>
  <si>
    <t>李庄东村委会</t>
  </si>
  <si>
    <t>河南省/开封市/兰考县/阎楼乡/李庄东村委会</t>
  </si>
  <si>
    <t>王玉堂村委会</t>
  </si>
  <si>
    <t>河南省/开封市/兰考县/阎楼乡/王玉堂村委会</t>
  </si>
  <si>
    <t>新园子村委会</t>
  </si>
  <si>
    <t>河南省/开封市/兰考县/阎楼乡/新园子村委会</t>
  </si>
  <si>
    <t>河南省/开封市/兰考县/阎楼乡/小李庄村委会</t>
  </si>
  <si>
    <t>河南省/开封市/兰考县/阎楼乡/田庄村委会</t>
  </si>
  <si>
    <t>河南省/开封市/兰考县/阎楼乡/高寺村委会</t>
  </si>
  <si>
    <t>陈集村委会</t>
  </si>
  <si>
    <t>河南省/开封市/兰考县/阎楼乡/陈集村委会</t>
  </si>
  <si>
    <t>河南省/开封市/兰考县/阎楼乡/王庄村委会</t>
  </si>
  <si>
    <t>大李庄西村委会</t>
  </si>
  <si>
    <t>河南省/开封市/兰考县/阎楼乡/大李庄西村委会</t>
  </si>
  <si>
    <t>茨蓬东村委会</t>
  </si>
  <si>
    <t>河南省/开封市/兰考县/阎楼乡/茨蓬东村委会</t>
  </si>
  <si>
    <t>薛店村委会</t>
  </si>
  <si>
    <t>河南省/开封市/兰考县/阎楼乡/薛店村委会</t>
  </si>
  <si>
    <t>河南省/开封市/兰考县/阎楼乡/宋庄村委会</t>
  </si>
  <si>
    <t>河南省/开封市/兰考县/阎楼乡/肖庄村委会</t>
  </si>
  <si>
    <t>茨蓬西村委会</t>
  </si>
  <si>
    <t>河南省/开封市/兰考县/阎楼乡/茨蓬西村委会</t>
  </si>
  <si>
    <t>大付堂西村委会</t>
  </si>
  <si>
    <t>河南省/开封市/兰考县/阎楼乡/大付堂西村委会</t>
  </si>
  <si>
    <t>大付堂东村委会</t>
  </si>
  <si>
    <t>河南省/开封市/兰考县/阎楼乡/大付堂东村委会</t>
  </si>
  <si>
    <t>郭庄西村委会</t>
  </si>
  <si>
    <t>河南省/开封市/兰考县/阎楼乡/郭庄西村委会</t>
  </si>
  <si>
    <t>郭庄中村委会</t>
  </si>
  <si>
    <t>河南省/开封市/兰考县/阎楼乡/郭庄中村委会</t>
  </si>
  <si>
    <t>仪封园艺场</t>
  </si>
  <si>
    <t>河南省/开封市/兰考县//仪封园艺场</t>
  </si>
  <si>
    <t>虚拟生活区</t>
  </si>
  <si>
    <t>河南省/开封市/兰考县/仪封园艺场/虚拟生活区</t>
  </si>
  <si>
    <t>造纸林场</t>
  </si>
  <si>
    <t>河南省/开封市/兰考县//造纸林场</t>
  </si>
  <si>
    <t>河南省/开封市/兰考县/造纸林场/虚拟生活区</t>
  </si>
  <si>
    <t>柳林林场</t>
  </si>
  <si>
    <t>河南省/开封市/兰考县//柳林林场</t>
  </si>
  <si>
    <t>河南省/开封市/兰考县/柳林林场/虚拟生活区</t>
  </si>
  <si>
    <t>西关农场</t>
  </si>
  <si>
    <t>河南省/开封市/兰考县//西关农场</t>
  </si>
  <si>
    <t>河南省/开封市/兰考县/西关农场/虚拟生活区</t>
  </si>
  <si>
    <t>畜牧良种农场</t>
  </si>
  <si>
    <t>河南省/开封市/兰考县//畜牧良种农场</t>
  </si>
  <si>
    <t>河南省/开封市/兰考县/畜牧良种农场/虚拟生活区</t>
  </si>
  <si>
    <t>固阳农科所</t>
  </si>
  <si>
    <t>河南省/开封市/兰考县//固阳农科所</t>
  </si>
  <si>
    <t>河南省/开封市/兰考县/固阳农科所/虚拟生活区</t>
  </si>
  <si>
    <t>洛阳市</t>
  </si>
  <si>
    <t>河南省////洛阳市</t>
  </si>
  <si>
    <t>河南省/洛阳市///市辖区</t>
  </si>
  <si>
    <t>老城区</t>
  </si>
  <si>
    <t>河南省/洛阳市///老城区</t>
  </si>
  <si>
    <t>西关街道</t>
  </si>
  <si>
    <t>河南省/洛阳市/老城区//西关街道</t>
  </si>
  <si>
    <t>金业路社区居民委员会</t>
  </si>
  <si>
    <t>河南省/洛阳市/老城区/西关街道/金业路社区居民委员会</t>
  </si>
  <si>
    <t>周公路社区居民委员会</t>
  </si>
  <si>
    <t>河南省/洛阳市/老城区/西关街道/周公路社区居民委员会</t>
  </si>
  <si>
    <t>一运院社区居民委员会</t>
  </si>
  <si>
    <t>河南省/洛阳市/老城区/西关街道/一运院社区居民委员会</t>
  </si>
  <si>
    <t>环城西路社区居民委员会</t>
  </si>
  <si>
    <t>河南省/洛阳市/老城区/西关街道/环城西路社区居民委员会</t>
  </si>
  <si>
    <t>唐宫东路社区居民委员会</t>
  </si>
  <si>
    <t>河南省/洛阳市/老城区/西关街道/唐宫东路社区居民委员会</t>
  </si>
  <si>
    <t>龙城嘉园社区居民委员会</t>
  </si>
  <si>
    <t>河南省/洛阳市/老城区/西关街道/龙城嘉园社区居民委员会</t>
  </si>
  <si>
    <t>西南隅街道</t>
  </si>
  <si>
    <t>河南省/洛阳市/老城区//西南隅街道</t>
  </si>
  <si>
    <t>农校街社区居民委员会</t>
  </si>
  <si>
    <t>河南省/洛阳市/老城区/西南隅街道/农校街社区居民委员会</t>
  </si>
  <si>
    <t>公园巷社区居民委员会</t>
  </si>
  <si>
    <t>河南省/洛阳市/老城区/西南隅街道/公园巷社区居民委员会</t>
  </si>
  <si>
    <t>西北隅街道</t>
  </si>
  <si>
    <t>河南省/洛阳市/老城区//西北隅街道</t>
  </si>
  <si>
    <t>北大街社区居民委员会</t>
  </si>
  <si>
    <t>河南省/洛阳市/老城区/西北隅街道/北大街社区居民委员会</t>
  </si>
  <si>
    <t>同化街社区居民委员会</t>
  </si>
  <si>
    <t>河南省/洛阳市/老城区/西北隅街道/同化街社区居民委员会</t>
  </si>
  <si>
    <t>义勇街社区居民委员会</t>
  </si>
  <si>
    <t>河南省/洛阳市/老城区/西北隅街道/义勇街社区居民委员会</t>
  </si>
  <si>
    <t>东南隅街道</t>
  </si>
  <si>
    <t>河南省/洛阳市/老城区//东南隅街道</t>
  </si>
  <si>
    <t>鼓楼社区居民委员会</t>
  </si>
  <si>
    <t>河南省/洛阳市/老城区/东南隅街道/鼓楼社区居民委员会</t>
  </si>
  <si>
    <t>东城门社区居民委员会</t>
  </si>
  <si>
    <t>河南省/洛阳市/老城区/东南隅街道/东城门社区居民委员会</t>
  </si>
  <si>
    <t>东北隅街道</t>
  </si>
  <si>
    <t>河南省/洛阳市/老城区//东北隅街道</t>
  </si>
  <si>
    <t>青年宫社区居民委员会</t>
  </si>
  <si>
    <t>河南省/洛阳市/老城区/东北隅街道/青年宫社区居民委员会</t>
  </si>
  <si>
    <t>人民街社区居民委员会</t>
  </si>
  <si>
    <t>河南省/洛阳市/老城区/东北隅街道/人民街社区居民委员会</t>
  </si>
  <si>
    <t>治安街社区居民委员会</t>
  </si>
  <si>
    <t>河南省/洛阳市/老城区/东北隅街道/治安街社区居民委员会</t>
  </si>
  <si>
    <t>南关街道</t>
  </si>
  <si>
    <t>河南省/洛阳市/老城区//南关街道</t>
  </si>
  <si>
    <t>南门口街社区居民委员会</t>
  </si>
  <si>
    <t>河南省/洛阳市/老城区/南关街道/南门口街社区居民委员会</t>
  </si>
  <si>
    <t>贴廓巷社区居民委员会</t>
  </si>
  <si>
    <t>河南省/洛阳市/老城区/南关街道/贴廓巷社区居民委员会</t>
  </si>
  <si>
    <t>新生社区居民委员会</t>
  </si>
  <si>
    <t>河南省/洛阳市/老城区/南关街道/新生社区居民委员会</t>
  </si>
  <si>
    <t>工农社区居民委员会</t>
  </si>
  <si>
    <t>河南省/洛阳市/老城区/南关街道/工农社区居民委员会</t>
  </si>
  <si>
    <t>浦东社区居民委员会</t>
  </si>
  <si>
    <t>河南省/洛阳市/老城区/南关街道/浦东社区居民委员会</t>
  </si>
  <si>
    <t>浦西社区居民委员会</t>
  </si>
  <si>
    <t>河南省/洛阳市/老城区/南关街道/浦西社区居民委员会</t>
  </si>
  <si>
    <t>洛浦街道</t>
  </si>
  <si>
    <t>河南省/洛阳市/老城区//洛浦街道</t>
  </si>
  <si>
    <t>烧沟社区居民委员会</t>
  </si>
  <si>
    <t>河南省/洛阳市/老城区/洛浦街道/烧沟社区居民委员会</t>
  </si>
  <si>
    <t>岳村社区居民委员会</t>
  </si>
  <si>
    <t>河南省/洛阳市/老城区/洛浦街道/岳村社区居民委员会</t>
  </si>
  <si>
    <t>葛家岭社区居民委员会</t>
  </si>
  <si>
    <t>河南省/洛阳市/老城区/洛浦街道/葛家岭社区居民委员会</t>
  </si>
  <si>
    <t>翠云社区居民委员会</t>
  </si>
  <si>
    <t>河南省/洛阳市/老城区/洛浦街道/翠云社区居民委员会</t>
  </si>
  <si>
    <t>井沟社区居民委员会</t>
  </si>
  <si>
    <t>河南省/洛阳市/老城区/洛浦街道/井沟社区居民委员会</t>
  </si>
  <si>
    <t>徐家村社区居民委员会</t>
  </si>
  <si>
    <t>河南省/洛阳市/老城区/洛浦街道/徐家村社区居民委员会</t>
  </si>
  <si>
    <t>前李社区居民委员会</t>
  </si>
  <si>
    <t>河南省/洛阳市/老城区/洛浦街道/前李社区居民委员会</t>
  </si>
  <si>
    <t>后洞社区居民委员会</t>
  </si>
  <si>
    <t>河南省/洛阳市/老城区/洛浦街道/后洞社区居民委员会</t>
  </si>
  <si>
    <t>邙山街道</t>
  </si>
  <si>
    <t>河南省/洛阳市/老城区//邙山街道</t>
  </si>
  <si>
    <t>丽都社区居民委员会</t>
  </si>
  <si>
    <t>河南省/洛阳市/老城区/邙山街道/丽都社区居民委员会</t>
  </si>
  <si>
    <t>丽景社区居民委员会</t>
  </si>
  <si>
    <t>河南省/洛阳市/老城区/邙山街道/丽景社区居民委员会</t>
  </si>
  <si>
    <t>中沟社区居民委员会</t>
  </si>
  <si>
    <t>河南省/洛阳市/老城区/邙山街道/中沟社区居民委员会</t>
  </si>
  <si>
    <t>国花社区居民委员会</t>
  </si>
  <si>
    <t>河南省/洛阳市/老城区/邙山街道/国花社区居民委员会</t>
  </si>
  <si>
    <t>营庄社区居民委员会</t>
  </si>
  <si>
    <t>河南省/洛阳市/老城区/邙山街道/营庄社区居民委员会</t>
  </si>
  <si>
    <t>定鼎北路社区居民委员会</t>
  </si>
  <si>
    <t>河南省/洛阳市/老城区/邙山街道/定鼎北路社区居民委员会</t>
  </si>
  <si>
    <t>王城北路社区居民委员会</t>
  </si>
  <si>
    <t>河南省/洛阳市/老城区/邙山街道/王城北路社区居民委员会</t>
  </si>
  <si>
    <t>金谷北路社区居民委员会</t>
  </si>
  <si>
    <t>河南省/洛阳市/老城区/邙山街道/金谷北路社区居民委员会</t>
  </si>
  <si>
    <t>望朝岭社区居民委员会</t>
  </si>
  <si>
    <t>河南省/洛阳市/老城区/邙山街道/望朝岭社区居民委员会</t>
  </si>
  <si>
    <t>苏滹沱社区居民委员会</t>
  </si>
  <si>
    <t>河南省/洛阳市/老城区/邙山街道/苏滹沱社区居民委员会</t>
  </si>
  <si>
    <t>水口社区居民委员会</t>
  </si>
  <si>
    <t>河南省/洛阳市/老城区/邙山街道/水口社区居民委员会</t>
  </si>
  <si>
    <t>李家凹社区居民委员会</t>
  </si>
  <si>
    <t>河南省/洛阳市/老城区/邙山街道/李家凹社区居民委员会</t>
  </si>
  <si>
    <t>沟上社区居民委员会</t>
  </si>
  <si>
    <t>河南省/洛阳市/老城区/邙山街道/沟上社区居民委员会</t>
  </si>
  <si>
    <t>冢头社区居民委员会</t>
  </si>
  <si>
    <t>河南省/洛阳市/老城区/邙山街道/冢头社区居民委员会</t>
  </si>
  <si>
    <t>土桥社区居民委员会</t>
  </si>
  <si>
    <t>河南省/洛阳市/老城区/邙山街道/土桥社区居民委员会</t>
  </si>
  <si>
    <t>道北路街道</t>
  </si>
  <si>
    <t>河南省/洛阳市/老城区//道北路街道</t>
  </si>
  <si>
    <t>道北社区居民委员会</t>
  </si>
  <si>
    <t>河南省/洛阳市/老城区/道北路街道/道北社区居民委员会</t>
  </si>
  <si>
    <t>隧道集团社区居民委员会</t>
  </si>
  <si>
    <t>河南省/洛阳市/老城区/道北路街道/隧道集团社区居民委员会</t>
  </si>
  <si>
    <t>春都社区居民委员会</t>
  </si>
  <si>
    <t>河南省/洛阳市/老城区/道北路街道/春都社区居民委员会</t>
  </si>
  <si>
    <t>河南省/洛阳市/老城区/道北路街道/建华社区居民委员会</t>
  </si>
  <si>
    <t>大唐宫社区居民委员会</t>
  </si>
  <si>
    <t>河南省/洛阳市/老城区/道北路街道/大唐宫社区居民委员会</t>
  </si>
  <si>
    <t>西工区</t>
  </si>
  <si>
    <t>河南省/洛阳市///西工区</t>
  </si>
  <si>
    <t>王城路街道</t>
  </si>
  <si>
    <t>河南省/洛阳市/西工区//王城路街道</t>
  </si>
  <si>
    <t>军民巷社区居民委员会</t>
  </si>
  <si>
    <t>河南省/洛阳市/西工区/王城路街道/军民巷社区居民委员会</t>
  </si>
  <si>
    <t>芳林南路社区居民委员会</t>
  </si>
  <si>
    <t>河南省/洛阳市/西工区/王城路街道/芳林南路社区居民委员会</t>
  </si>
  <si>
    <t>行署路社区居民委员会</t>
  </si>
  <si>
    <t>河南省/洛阳市/西工区/王城路街道/行署路社区居民委员会</t>
  </si>
  <si>
    <t>广电社区居民委员会</t>
  </si>
  <si>
    <t>河南省/洛阳市/西工区/王城路街道/广电社区居民委员会</t>
  </si>
  <si>
    <t>临涧路社区居民委员会</t>
  </si>
  <si>
    <t>河南省/洛阳市/西工区/王城路街道/临涧路社区居民委员会</t>
  </si>
  <si>
    <t>上阳路社区居民委员会</t>
  </si>
  <si>
    <t>河南省/洛阳市/西工区/王城路街道/上阳路社区居民委员会</t>
  </si>
  <si>
    <t>丽春东路社区居民委员会</t>
  </si>
  <si>
    <t>河南省/洛阳市/西工区/王城路街道/丽春东路社区居民委员会</t>
  </si>
  <si>
    <t>金谷园路街道</t>
  </si>
  <si>
    <t>河南省/洛阳市/西工区//金谷园路街道</t>
  </si>
  <si>
    <t>春晴路社区居民委员会</t>
  </si>
  <si>
    <t>河南省/洛阳市/西工区/金谷园路街道/春晴路社区居民委员会</t>
  </si>
  <si>
    <t>白马集团社区居民委员会</t>
  </si>
  <si>
    <t>河南省/洛阳市/西工区/金谷园路街道/白马集团社区居民委员会</t>
  </si>
  <si>
    <t>健康西路社区居民委员会</t>
  </si>
  <si>
    <t>河南省/洛阳市/西工区/金谷园路街道/健康西路社区居民委员会</t>
  </si>
  <si>
    <t>健康东路社区居民委员会</t>
  </si>
  <si>
    <t>河南省/洛阳市/西工区/金谷园路街道/健康东路社区居民委员会</t>
  </si>
  <si>
    <t>八一北路社区居民委员会</t>
  </si>
  <si>
    <t>河南省/洛阳市/西工区/金谷园路街道/八一北路社区居民委员会</t>
  </si>
  <si>
    <t>纱厂西路社区居民委员会</t>
  </si>
  <si>
    <t>河南省/洛阳市/西工区/金谷园路街道/纱厂西路社区居民委员会</t>
  </si>
  <si>
    <t>西工街道</t>
  </si>
  <si>
    <t>河南省/洛阳市/西工区//西工街道</t>
  </si>
  <si>
    <t>体育场路社区居民委员会</t>
  </si>
  <si>
    <t>河南省/洛阳市/西工区/西工街道/体育场路社区居民委员会</t>
  </si>
  <si>
    <t>市府院社区居民委员会</t>
  </si>
  <si>
    <t>河南省/洛阳市/西工区/西工街道/市府院社区居民委员会</t>
  </si>
  <si>
    <t>市委院社区居民委员会</t>
  </si>
  <si>
    <t>河南省/洛阳市/西工区/西工街道/市委院社区居民委员会</t>
  </si>
  <si>
    <t>河南省/洛阳市/西工区/西工街道/光明社区居民委员会</t>
  </si>
  <si>
    <t>五环社区居民委员会</t>
  </si>
  <si>
    <t>河南省/洛阳市/西工区/西工街道/五环社区居民委员会</t>
  </si>
  <si>
    <t>零一四中心社区居民委员会</t>
  </si>
  <si>
    <t>河南省/洛阳市/西工区/西工街道/零一四中心社区居民委员会</t>
  </si>
  <si>
    <t>邙岭路街道</t>
  </si>
  <si>
    <t>河南省/洛阳市/西工区//邙岭路街道</t>
  </si>
  <si>
    <t>中建社区居民委员会</t>
  </si>
  <si>
    <t>河南省/洛阳市/西工区/邙岭路街道/中建社区居民委员会</t>
  </si>
  <si>
    <t>黎明社区居民委员会</t>
  </si>
  <si>
    <t>河南省/洛阳市/西工区/邙岭路街道/黎明社区居民委员会</t>
  </si>
  <si>
    <t>石油路社区居民委员会</t>
  </si>
  <si>
    <t>河南省/洛阳市/西工区/邙岭路街道/石油路社区居民委员会</t>
  </si>
  <si>
    <t>唐宫路街道</t>
  </si>
  <si>
    <t>河南省/洛阳市/西工区//唐宫路街道</t>
  </si>
  <si>
    <t>洛玻社区居民委员会</t>
  </si>
  <si>
    <t>河南省/洛阳市/西工区/唐宫路街道/洛玻社区居民委员会</t>
  </si>
  <si>
    <t>光华路社区居民委员会</t>
  </si>
  <si>
    <t>河南省/洛阳市/西工区/唐宫路街道/光华路社区居民委员会</t>
  </si>
  <si>
    <t>金东社区居民委员会</t>
  </si>
  <si>
    <t>河南省/洛阳市/西工区/唐宫路街道/金东社区居民委员会</t>
  </si>
  <si>
    <t>丹城社区居民委员会</t>
  </si>
  <si>
    <t>河南省/洛阳市/西工区/唐宫路街道/丹城社区居民委员会</t>
  </si>
  <si>
    <t>九洲城社区居民委员会</t>
  </si>
  <si>
    <t>河南省/洛阳市/西工区/唐宫路街道/九洲城社区居民委员会</t>
  </si>
  <si>
    <t>汉屯路街道</t>
  </si>
  <si>
    <t>河南省/洛阳市/西工区//汉屯路街道</t>
  </si>
  <si>
    <t>健康新村社区居民委员会</t>
  </si>
  <si>
    <t>河南省/洛阳市/西工区/汉屯路街道/健康新村社区居民委员会</t>
  </si>
  <si>
    <t>永昌路社区居民委员会</t>
  </si>
  <si>
    <t>河南省/洛阳市/西工区/汉屯路街道/永昌路社区居民委员会</t>
  </si>
  <si>
    <t>芳林北路社区居民委员会</t>
  </si>
  <si>
    <t>河南省/洛阳市/西工区/汉屯路街道/芳林北路社区居民委员会</t>
  </si>
  <si>
    <t>置隆花园社区居民委员会</t>
  </si>
  <si>
    <t>河南省/洛阳市/西工区/汉屯路街道/置隆花园社区居民委员会</t>
  </si>
  <si>
    <t>凯旋东路街道</t>
  </si>
  <si>
    <t>河南省/洛阳市/西工区//凯旋东路街道</t>
  </si>
  <si>
    <t>长乐街社区居民委员会</t>
  </si>
  <si>
    <t>河南省/洛阳市/西工区/凯旋东路街道/长乐街社区居民委员会</t>
  </si>
  <si>
    <t>团结巷社区居民委员会</t>
  </si>
  <si>
    <t>河南省/洛阳市/西工区/凯旋东路街道/团结巷社区居民委员会</t>
  </si>
  <si>
    <t>洛浦路社区居民委员会</t>
  </si>
  <si>
    <t>河南省/洛阳市/西工区/凯旋东路街道/洛浦路社区居民委员会</t>
  </si>
  <si>
    <t>洛阳桥社区居民委员会</t>
  </si>
  <si>
    <t>河南省/洛阳市/西工区/凯旋东路街道/洛阳桥社区居民委员会</t>
  </si>
  <si>
    <t>洛北街道</t>
  </si>
  <si>
    <t>河南省/洛阳市/西工区//洛北街道</t>
  </si>
  <si>
    <t>香榭里阳光社区居民委员会</t>
  </si>
  <si>
    <t>河南省/洛阳市/西工区/洛北街道/香榭里阳光社区居民委员会</t>
  </si>
  <si>
    <t>洛浦御博城社区居民委员会</t>
  </si>
  <si>
    <t>河南省/洛阳市/西工区/洛北街道/洛浦御博城社区居民委员会</t>
  </si>
  <si>
    <t>泉舜盛世唐庄社区居民委员会</t>
  </si>
  <si>
    <t>河南省/洛阳市/西工区/洛北街道/泉舜盛世唐庄社区居民委员会</t>
  </si>
  <si>
    <t>东下池社区居民委员会</t>
  </si>
  <si>
    <t>河南省/洛阳市/西工区/洛北街道/东下池社区居民委员会</t>
  </si>
  <si>
    <t>西下池社区居民委员会</t>
  </si>
  <si>
    <t>河南省/洛阳市/西工区/洛北街道/西下池社区居民委员会</t>
  </si>
  <si>
    <t>瞿家屯社区居民委员会</t>
  </si>
  <si>
    <t>河南省/洛阳市/西工区/洛北街道/瞿家屯社区居民委员会</t>
  </si>
  <si>
    <t>西小屯社区居民委员会</t>
  </si>
  <si>
    <t>河南省/洛阳市/西工区/洛北街道/西小屯社区居民委员会</t>
  </si>
  <si>
    <t>东涧沟社区居民委员会</t>
  </si>
  <si>
    <t>河南省/洛阳市/西工区/洛北街道/东涧沟社区居民委员会</t>
  </si>
  <si>
    <t>五女冢社区居民委员会</t>
  </si>
  <si>
    <t>河南省/洛阳市/西工区/洛北街道/五女冢社区居民委员会</t>
  </si>
  <si>
    <t>金谷园社区居民委员会</t>
  </si>
  <si>
    <t>河南省/洛阳市/西工区/洛北街道/金谷园社区居民委员会</t>
  </si>
  <si>
    <t>西工村社区居民委员会</t>
  </si>
  <si>
    <t>河南省/洛阳市/西工区/洛北街道/西工村社区居民委员会</t>
  </si>
  <si>
    <t>大路口社区居民委员会</t>
  </si>
  <si>
    <t>河南省/洛阳市/西工区/洛北街道/大路口社区居民委员会</t>
  </si>
  <si>
    <t>史家屯社区居民委员会</t>
  </si>
  <si>
    <t>河南省/洛阳市/西工区/洛北街道/史家屯社区居民委员会</t>
  </si>
  <si>
    <t>红山街道</t>
  </si>
  <si>
    <t>河南省/洛阳市/西工区//红山街道</t>
  </si>
  <si>
    <t>柿园社区居民委员会</t>
  </si>
  <si>
    <t>河南省/洛阳市/西工区/红山街道/柿园社区居民委员会</t>
  </si>
  <si>
    <t>唐屯社区居民委员会</t>
  </si>
  <si>
    <t>河南省/洛阳市/西工区/红山街道/唐屯社区居民委员会</t>
  </si>
  <si>
    <t>纸坊社区居民委员会</t>
  </si>
  <si>
    <t>河南省/洛阳市/西工区/红山街道/纸坊社区居民委员会</t>
  </si>
  <si>
    <t>党湾社区居民委员会</t>
  </si>
  <si>
    <t>河南省/洛阳市/西工区/红山街道/党湾社区居民委员会</t>
  </si>
  <si>
    <t>白湾社区居民委员会</t>
  </si>
  <si>
    <t>河南省/洛阳市/西工区/红山街道/白湾社区居民委员会</t>
  </si>
  <si>
    <t>杨冢社区居民委员会</t>
  </si>
  <si>
    <t>河南省/洛阳市/西工区/红山街道/杨冢社区居民委员会</t>
  </si>
  <si>
    <t>寨坪社区居民委员会</t>
  </si>
  <si>
    <t>河南省/洛阳市/西工区/红山街道/寨坪社区居民委员会</t>
  </si>
  <si>
    <t>枣园社区居民委员会</t>
  </si>
  <si>
    <t>河南省/洛阳市/西工区/红山街道/枣园社区居民委员会</t>
  </si>
  <si>
    <t>下沟社区居民委员会</t>
  </si>
  <si>
    <t>河南省/洛阳市/西工区/红山街道/下沟社区居民委员会</t>
  </si>
  <si>
    <t>上寨社区居民委员会</t>
  </si>
  <si>
    <t>河南省/洛阳市/西工区/红山街道/上寨社区居民委员会</t>
  </si>
  <si>
    <t>后李社区居民委员会</t>
  </si>
  <si>
    <t>河南省/洛阳市/西工区/红山街道/后李社区居民委员会</t>
  </si>
  <si>
    <t>蒋沟社区居民委员会</t>
  </si>
  <si>
    <t>河南省/洛阳市/西工区/红山街道/蒋沟社区居民委员会</t>
  </si>
  <si>
    <t>张岭社区居民委员会</t>
  </si>
  <si>
    <t>河南省/洛阳市/西工区/红山街道/张岭社区居民委员会</t>
  </si>
  <si>
    <t>徐坑社区居民委员会</t>
  </si>
  <si>
    <t>河南省/洛阳市/西工区/红山街道/徐坑社区居民委员会</t>
  </si>
  <si>
    <t>王村沟社区居民委员会</t>
  </si>
  <si>
    <t>河南省/洛阳市/西工区/红山街道/王村沟社区居民委员会</t>
  </si>
  <si>
    <t>圪垱头社区居民委员会</t>
  </si>
  <si>
    <t>河南省/洛阳市/西工区/红山街道/圪垱头社区居民委员会</t>
  </si>
  <si>
    <t>史家湾社区居民委员会</t>
  </si>
  <si>
    <t>河南省/洛阳市/西工区/红山街道/史家湾社区居民委员会</t>
  </si>
  <si>
    <t>樱桃沟社区居民委员会</t>
  </si>
  <si>
    <t>河南省/洛阳市/西工区/红山街道/樱桃沟社区居民委员会</t>
  </si>
  <si>
    <t>洛阳工业园社区</t>
  </si>
  <si>
    <t>河南省/洛阳市/西工区/红山街道/洛阳工业园社区</t>
  </si>
  <si>
    <t>瀍河回族区</t>
  </si>
  <si>
    <t>河南省/洛阳市///瀍河回族区</t>
  </si>
  <si>
    <t>东关街道</t>
  </si>
  <si>
    <t>河南省/洛阳市/瀍河回族区//东关街道</t>
  </si>
  <si>
    <t>东关大街社区居民委员会</t>
  </si>
  <si>
    <t>河南省/洛阳市/瀍河回族区/东关街道/东关大街社区居民委员会</t>
  </si>
  <si>
    <t>通巷社区居民委员会</t>
  </si>
  <si>
    <t>河南省/洛阳市/瀍河回族区/东关街道/通巷社区居民委员会</t>
  </si>
  <si>
    <t>新街社区居民委员会</t>
  </si>
  <si>
    <t>河南省/洛阳市/瀍河回族区/东关街道/新街社区居民委员会</t>
  </si>
  <si>
    <t>瀍西街道</t>
  </si>
  <si>
    <t>河南省/洛阳市/瀍河回族区//瀍西街道</t>
  </si>
  <si>
    <t>东车站社区居民委员会</t>
  </si>
  <si>
    <t>河南省/洛阳市/瀍河回族区/瀍西街道/东车站社区居民委员会</t>
  </si>
  <si>
    <t>北关社区居民委员会</t>
  </si>
  <si>
    <t>河南省/洛阳市/瀍河回族区/瀍西街道/北关社区居民委员会</t>
  </si>
  <si>
    <t>五股路街道</t>
  </si>
  <si>
    <t>河南省/洛阳市/瀍河回族区//五股路街道</t>
  </si>
  <si>
    <t>龙泉社区居民委员会</t>
  </si>
  <si>
    <t>河南省/洛阳市/瀍河回族区/五股路街道/龙泉社区居民委员会</t>
  </si>
  <si>
    <t>含嘉仓社区居民委员会</t>
  </si>
  <si>
    <t>河南省/洛阳市/瀍河回族区/五股路街道/含嘉仓社区居民委员会</t>
  </si>
  <si>
    <t>河南省/洛阳市/瀍河回族区/五股路街道/五一社区居民委员会</t>
  </si>
  <si>
    <t>北窑街道</t>
  </si>
  <si>
    <t>河南省/洛阳市/瀍河回族区//北窑街道</t>
  </si>
  <si>
    <t>金家街社区居民委员会</t>
  </si>
  <si>
    <t>河南省/洛阳市/瀍河回族区/北窑街道/金家街社区居民委员会</t>
  </si>
  <si>
    <t>夹马营社区居民委员会</t>
  </si>
  <si>
    <t>河南省/洛阳市/瀍河回族区/北窑街道/夹马营社区居民委员会</t>
  </si>
  <si>
    <t>利民街社区居民委员会</t>
  </si>
  <si>
    <t>河南省/洛阳市/瀍河回族区/北窑街道/利民街社区居民委员会</t>
  </si>
  <si>
    <t>塔湾街道</t>
  </si>
  <si>
    <t>河南省/洛阳市/瀍河回族区//塔湾街道</t>
  </si>
  <si>
    <t>机车社区居民委员会</t>
  </si>
  <si>
    <t>河南省/洛阳市/瀍河回族区/塔湾街道/机车社区居民委员会</t>
  </si>
  <si>
    <t>东安社区居民委员会</t>
  </si>
  <si>
    <t>河南省/洛阳市/瀍河回族区/塔湾街道/东安社区居民委员会</t>
  </si>
  <si>
    <t>恒大绿洲社区居民委员会</t>
  </si>
  <si>
    <t>河南省/洛阳市/瀍河回族区/塔湾街道/恒大绿洲社区居民委员会</t>
  </si>
  <si>
    <t>河南省/洛阳市/瀍河回族区/塔湾街道/史家湾社区居民委员会</t>
  </si>
  <si>
    <t>杨文街道</t>
  </si>
  <si>
    <t>河南省/洛阳市/瀍河回族区//杨文街道</t>
  </si>
  <si>
    <t>杨文社区居民委员会</t>
  </si>
  <si>
    <t>河南省/洛阳市/瀍河回族区/杨文街道/杨文社区居民委员会</t>
  </si>
  <si>
    <t>河南省/洛阳市/瀍河回族区/杨文街道/十里铺社区居民委员会</t>
  </si>
  <si>
    <t>吕庙社区居民委员会</t>
  </si>
  <si>
    <t>河南省/洛阳市/瀍河回族区/杨文街道/吕庙社区居民委员会</t>
  </si>
  <si>
    <t>马沟社区居民委员会</t>
  </si>
  <si>
    <t>河南省/洛阳市/瀍河回族区/杨文街道/马沟社区居民委员会</t>
  </si>
  <si>
    <t>拦沟社区居民委员会</t>
  </si>
  <si>
    <t>河南省/洛阳市/瀍河回族区/杨文街道/拦沟社区居民委员会</t>
  </si>
  <si>
    <t>华林街道</t>
  </si>
  <si>
    <t>河南省/洛阳市/瀍河回族区//华林街道</t>
  </si>
  <si>
    <t>华新社区居民委员会</t>
  </si>
  <si>
    <t>河南省/洛阳市/瀍河回族区/华林街道/华新社区居民委员会</t>
  </si>
  <si>
    <t>君澜湾社区居民委员会</t>
  </si>
  <si>
    <t>河南省/洛阳市/瀍河回族区/华林街道/君澜湾社区居民委员会</t>
  </si>
  <si>
    <t>瀍河回族乡</t>
  </si>
  <si>
    <t>河南省/洛阳市/瀍河回族区//瀍河回族乡</t>
  </si>
  <si>
    <t>下窑社区居民委员会</t>
  </si>
  <si>
    <t>河南省/洛阳市/瀍河回族区/瀍河回族乡/下窑社区居民委员会</t>
  </si>
  <si>
    <t>旭升社区居民委员会</t>
  </si>
  <si>
    <t>河南省/洛阳市/瀍河回族区/瀍河回族乡/旭升社区居民委员会</t>
  </si>
  <si>
    <t>塔西社区居民委员会</t>
  </si>
  <si>
    <t>河南省/洛阳市/瀍河回族区/瀍河回族乡/塔西社区居民委员会</t>
  </si>
  <si>
    <t>塔东社区居民委员会</t>
  </si>
  <si>
    <t>河南省/洛阳市/瀍河回族区/瀍河回族乡/塔东社区居民委员会</t>
  </si>
  <si>
    <t>小李村社区居民委员会</t>
  </si>
  <si>
    <t>河南省/洛阳市/瀍河回族区/瀍河回族乡/小李村社区居民委员会</t>
  </si>
  <si>
    <t>马坡社区居民委员会</t>
  </si>
  <si>
    <t>河南省/洛阳市/瀍河回族区/瀍河回族乡/马坡社区居民委员会</t>
  </si>
  <si>
    <t>盘龙社区居民委员会</t>
  </si>
  <si>
    <t>河南省/洛阳市/瀍河回族区/瀍河回族乡/盘龙社区居民委员会</t>
  </si>
  <si>
    <t>上窑社区居民委员会</t>
  </si>
  <si>
    <t>河南省/洛阳市/瀍河回族区/瀍河回族乡/上窑社区居民委员会</t>
  </si>
  <si>
    <t>中窑社区居民委员会</t>
  </si>
  <si>
    <t>河南省/洛阳市/瀍河回族区/瀍河回族乡/中窑社区居民委员会</t>
  </si>
  <si>
    <t>河南省/洛阳市/瀍河回族区/瀍河回族乡/城北社区居民委员会</t>
  </si>
  <si>
    <t>涧西区</t>
  </si>
  <si>
    <t>河南省/洛阳市///涧西区</t>
  </si>
  <si>
    <t>湖北路街道</t>
  </si>
  <si>
    <t>河南省/洛阳市/涧西区//湖北路街道</t>
  </si>
  <si>
    <t>河南省/洛阳市/涧西区/湖北路街道/唐村社区居民委员会</t>
  </si>
  <si>
    <t>天四社区居民委员会</t>
  </si>
  <si>
    <t>河南省/洛阳市/涧西区/湖北路街道/天四社区居民委员会</t>
  </si>
  <si>
    <t>七二五社区居民委员会</t>
  </si>
  <si>
    <t>河南省/洛阳市/涧西区/湖北路街道/七二五社区居民委员会</t>
  </si>
  <si>
    <t>天九社区居民委员会</t>
  </si>
  <si>
    <t>河南省/洛阳市/涧西区/湖北路街道/天九社区居民委员会</t>
  </si>
  <si>
    <t>联盟社区居民委员会</t>
  </si>
  <si>
    <t>河南省/洛阳市/涧西区/湖北路街道/联盟社区居民委员会</t>
  </si>
  <si>
    <t>上海市场社区居民委员会</t>
  </si>
  <si>
    <t>河南省/洛阳市/涧西区/湖北路街道/上海市场社区居民委员会</t>
  </si>
  <si>
    <t>天津路街道</t>
  </si>
  <si>
    <t>河南省/洛阳市/涧西区//天津路街道</t>
  </si>
  <si>
    <t>厂前一社区居民委员会</t>
  </si>
  <si>
    <t>河南省/洛阳市/涧西区/天津路街道/厂前一社区居民委员会</t>
  </si>
  <si>
    <t>厂前二社区居民委员会</t>
  </si>
  <si>
    <t>河南省/洛阳市/涧西区/天津路街道/厂前二社区居民委员会</t>
  </si>
  <si>
    <t>符家屯社区居民委员会</t>
  </si>
  <si>
    <t>河南省/洛阳市/涧西区/天津路街道/符家屯社区居民委员会</t>
  </si>
  <si>
    <t>厂北社区居民委员会</t>
  </si>
  <si>
    <t>河南省/洛阳市/涧西区/天津路街道/厂北社区居民委员会</t>
  </si>
  <si>
    <t>电厂新村社区居民委员会</t>
  </si>
  <si>
    <t>河南省/洛阳市/涧西区/天津路街道/电厂新村社区居民委员会</t>
  </si>
  <si>
    <t>中侨绿城社区居民委员会</t>
  </si>
  <si>
    <t>河南省/洛阳市/涧西区/天津路街道/中侨绿城社区居民委员会</t>
  </si>
  <si>
    <t>长春路街道</t>
  </si>
  <si>
    <t>河南省/洛阳市/涧西区//长春路街道</t>
  </si>
  <si>
    <t>洛铜社区居民委员会</t>
  </si>
  <si>
    <t>河南省/洛阳市/涧西区/长春路街道/洛铜社区居民委员会</t>
  </si>
  <si>
    <t>七里河社区居民委员会</t>
  </si>
  <si>
    <t>河南省/洛阳市/涧西区/长春路街道/七里河社区居民委员会</t>
  </si>
  <si>
    <t>长春社区居民委员会</t>
  </si>
  <si>
    <t>河南省/洛阳市/涧西区/长春路街道/长春社区居民委员会</t>
  </si>
  <si>
    <t>生活新境社区居民委员会</t>
  </si>
  <si>
    <t>河南省/洛阳市/涧西区/长春路街道/生活新境社区居民委员会</t>
  </si>
  <si>
    <t>河南省/洛阳市/涧西区/长春路街道/嵩山社区居民委员会</t>
  </si>
  <si>
    <t>军安社区居民委员会</t>
  </si>
  <si>
    <t>河南省/洛阳市/涧西区/长春路街道/军安社区居民委员会</t>
  </si>
  <si>
    <t>南昌路街道</t>
  </si>
  <si>
    <t>河南省/洛阳市/涧西区//南昌路街道</t>
  </si>
  <si>
    <t>六冶社区居民委员会</t>
  </si>
  <si>
    <t>河南省/洛阳市/涧西区/南昌路街道/六冶社区居民委员会</t>
  </si>
  <si>
    <t>江东社区居民委员会</t>
  </si>
  <si>
    <t>河南省/洛阳市/涧西区/南昌路街道/江东社区居民委员会</t>
  </si>
  <si>
    <t>江西社区居民委员会</t>
  </si>
  <si>
    <t>河南省/洛阳市/涧西区/南昌路街道/江西社区居民委员会</t>
  </si>
  <si>
    <t>南口社区居民委员会</t>
  </si>
  <si>
    <t>河南省/洛阳市/涧西区/南昌路街道/南口社区居民委员会</t>
  </si>
  <si>
    <t>王府庄社区居民委员会</t>
  </si>
  <si>
    <t>河南省/洛阳市/涧西区/南昌路街道/王府庄社区居民委员会</t>
  </si>
  <si>
    <t>华侨新村社区居民委员会</t>
  </si>
  <si>
    <t>河南省/洛阳市/涧西区/南昌路街道/华侨新村社区居民委员会</t>
  </si>
  <si>
    <t>长安路街道</t>
  </si>
  <si>
    <t>河南省/洛阳市/涧西区//长安路街道</t>
  </si>
  <si>
    <t>同乐寨社区居民委员会</t>
  </si>
  <si>
    <t>河南省/洛阳市/涧西区/长安路街道/同乐寨社区居民委员会</t>
  </si>
  <si>
    <t>长安路一社区居民委员会</t>
  </si>
  <si>
    <t>河南省/洛阳市/涧西区/长安路街道/长安路一社区居民委员会</t>
  </si>
  <si>
    <t>长安路二社区居民委员会</t>
  </si>
  <si>
    <t>河南省/洛阳市/涧西区/长安路街道/长安路二社区居民委员会</t>
  </si>
  <si>
    <t>长安路三社区居民委员会</t>
  </si>
  <si>
    <t>河南省/洛阳市/涧西区/长安路街道/长安路三社区居民委员会</t>
  </si>
  <si>
    <t>青岛路一社区居民委员会</t>
  </si>
  <si>
    <t>河南省/洛阳市/涧西区/长安路街道/青岛路一社区居民委员会</t>
  </si>
  <si>
    <t>青岛路二社区居民委员会</t>
  </si>
  <si>
    <t>河南省/洛阳市/涧西区/长安路街道/青岛路二社区居民委员会</t>
  </si>
  <si>
    <t>长安路四社区居民委员会</t>
  </si>
  <si>
    <t>河南省/洛阳市/涧西区/长安路街道/长安路四社区居民委员会</t>
  </si>
  <si>
    <t>华山路社区居民委员会</t>
  </si>
  <si>
    <t>河南省/洛阳市/涧西区/长安路街道/华山路社区居民委员会</t>
  </si>
  <si>
    <t>重庆路街道</t>
  </si>
  <si>
    <t>河南省/洛阳市/涧西区//重庆路街道</t>
  </si>
  <si>
    <t>重庆路三社区居民委员会</t>
  </si>
  <si>
    <t>河南省/洛阳市/涧西区/重庆路街道/重庆路三社区居民委员会</t>
  </si>
  <si>
    <t>重庆路一社区居民委员会</t>
  </si>
  <si>
    <t>河南省/洛阳市/涧西区/重庆路街道/重庆路一社区居民委员会</t>
  </si>
  <si>
    <t>重庆路二社区居民委员会</t>
  </si>
  <si>
    <t>河南省/洛阳市/涧西区/重庆路街道/重庆路二社区居民委员会</t>
  </si>
  <si>
    <t>谷水东社区居民委员会</t>
  </si>
  <si>
    <t>河南省/洛阳市/涧西区/重庆路街道/谷水东社区居民委员会</t>
  </si>
  <si>
    <t>郑州路街道</t>
  </si>
  <si>
    <t>河南省/洛阳市/涧西区//郑州路街道</t>
  </si>
  <si>
    <t>洛耐社区居民委员会</t>
  </si>
  <si>
    <t>河南省/洛阳市/涧西区/郑州路街道/洛耐社区居民委员会</t>
  </si>
  <si>
    <t>南村社区居民委员会</t>
  </si>
  <si>
    <t>河南省/洛阳市/涧西区/郑州路街道/南村社区居民委员会</t>
  </si>
  <si>
    <t>河南省/洛阳市/涧西区/郑州路街道/西苑社区居民委员会</t>
  </si>
  <si>
    <t>华源社区居民委员会</t>
  </si>
  <si>
    <t>河南省/洛阳市/涧西区/郑州路街道/华源社区居民委员会</t>
  </si>
  <si>
    <t>龙蓬社区居民委员会</t>
  </si>
  <si>
    <t>河南省/洛阳市/涧西区/郑州路街道/龙蓬社区居民委员会</t>
  </si>
  <si>
    <t>高新社区居民委员会</t>
  </si>
  <si>
    <t>河南省/洛阳市/涧西区/郑州路街道/高新社区居民委员会</t>
  </si>
  <si>
    <t>南盟社区居民委员会</t>
  </si>
  <si>
    <t>河南省/洛阳市/涧西区/郑州路街道/南盟社区居民委员会</t>
  </si>
  <si>
    <t>香港城社区居民委员会</t>
  </si>
  <si>
    <t>河南省/洛阳市/涧西区/郑州路街道/香港城社区居民委员会</t>
  </si>
  <si>
    <t>武汉路街道</t>
  </si>
  <si>
    <t>河南省/洛阳市/涧西区//武汉路街道</t>
  </si>
  <si>
    <t>武汉路社区居民委员会</t>
  </si>
  <si>
    <t>河南省/洛阳市/涧西区/武汉路街道/武汉路社区居民委员会</t>
  </si>
  <si>
    <t>秦岭路社区居民委员会</t>
  </si>
  <si>
    <t>河南省/洛阳市/涧西区/武汉路街道/秦岭路社区居民委员会</t>
  </si>
  <si>
    <t>洛外社区居民委员会</t>
  </si>
  <si>
    <t>河南省/洛阳市/涧西区/武汉路街道/洛外社区居民委员会</t>
  </si>
  <si>
    <t>广文路社区居民委员会</t>
  </si>
  <si>
    <t>河南省/洛阳市/涧西区/武汉路街道/广文路社区居民委员会</t>
  </si>
  <si>
    <t>谷水西社区居民委员会</t>
  </si>
  <si>
    <t>河南省/洛阳市/涧西区/武汉路街道/谷水西社区居民委员会</t>
  </si>
  <si>
    <t>珠江路街道</t>
  </si>
  <si>
    <t>河南省/洛阳市/涧西区//珠江路街道</t>
  </si>
  <si>
    <t>石化社区居民委员会</t>
  </si>
  <si>
    <t>河南省/洛阳市/涧西区/珠江路街道/石化社区居民委员会</t>
  </si>
  <si>
    <t>延安社区居民委员会</t>
  </si>
  <si>
    <t>河南省/洛阳市/涧西区/珠江路街道/延安社区居民委员会</t>
  </si>
  <si>
    <t>理工社区居民委员会</t>
  </si>
  <si>
    <t>河南省/洛阳市/涧西区/珠江路街道/理工社区居民委员会</t>
  </si>
  <si>
    <t>春光社区居民委员会</t>
  </si>
  <si>
    <t>河南省/洛阳市/涧西区/珠江路街道/春光社区居民委员会</t>
  </si>
  <si>
    <t>丽新社区居民委员会</t>
  </si>
  <si>
    <t>河南省/洛阳市/涧西区/珠江路街道/丽新社区居民委员会</t>
  </si>
  <si>
    <t>世纪华阳社区居民委员会</t>
  </si>
  <si>
    <t>河南省/洛阳市/涧西区/珠江路街道/世纪华阳社区居民委员会</t>
  </si>
  <si>
    <t>珠江社区居民委员会</t>
  </si>
  <si>
    <t>河南省/洛阳市/涧西区/珠江路街道/珠江社区居民委员会</t>
  </si>
  <si>
    <t>兴隆花园社区居民委员会</t>
  </si>
  <si>
    <t>河南省/洛阳市/涧西区/珠江路街道/兴隆花园社区居民委员会</t>
  </si>
  <si>
    <t>兴隆寨社区居民委员会</t>
  </si>
  <si>
    <t>河南省/洛阳市/涧西区/珠江路街道/兴隆寨社区居民委员会</t>
  </si>
  <si>
    <t>周山路街道</t>
  </si>
  <si>
    <t>河南省/洛阳市/涧西区//周山路街道</t>
  </si>
  <si>
    <t>周山社区居民委员会</t>
  </si>
  <si>
    <t>河南省/洛阳市/涧西区/周山路街道/周山社区居民委员会</t>
  </si>
  <si>
    <t>南峰社区居民委员会</t>
  </si>
  <si>
    <t>河南省/洛阳市/涧西区/周山路街道/南峰社区居民委员会</t>
  </si>
  <si>
    <t>浅井头社区居民委员会</t>
  </si>
  <si>
    <t>河南省/洛阳市/涧西区/周山路街道/浅井头社区居民委员会</t>
  </si>
  <si>
    <t>中泰花城社区居民委员会</t>
  </si>
  <si>
    <t>河南省/洛阳市/涧西区/周山路街道/中泰花城社区居民委员会</t>
  </si>
  <si>
    <t>中弘中央广场社区居民委员会</t>
  </si>
  <si>
    <t>河南省/洛阳市/涧西区/周山路街道/中弘中央广场社区居民委员会</t>
  </si>
  <si>
    <t>工农街道</t>
  </si>
  <si>
    <t>河南省/洛阳市/涧西区//工农街道</t>
  </si>
  <si>
    <t>西马沟社区居民委员会</t>
  </si>
  <si>
    <t>河南省/洛阳市/涧西区/工农街道/西马沟社区居民委员会</t>
  </si>
  <si>
    <t>三岔口社区居民委员会</t>
  </si>
  <si>
    <t>河南省/洛阳市/涧西区/工农街道/三岔口社区居民委员会</t>
  </si>
  <si>
    <t>尤西社区居民委员会</t>
  </si>
  <si>
    <t>河南省/洛阳市/涧西区/工农街道/尤西社区居民委员会</t>
  </si>
  <si>
    <t>大所社区居民委员会</t>
  </si>
  <si>
    <t>河南省/洛阳市/涧西区/工农街道/大所社区居民委员会</t>
  </si>
  <si>
    <t>小所社区居民委员会</t>
  </si>
  <si>
    <t>河南省/洛阳市/涧西区/工农街道/小所社区居民委员会</t>
  </si>
  <si>
    <t>遇驾沟社区居民委员会</t>
  </si>
  <si>
    <t>河南省/洛阳市/涧西区/工农街道/遇驾沟社区居民委员会</t>
  </si>
  <si>
    <t>尤东社区居民委员会</t>
  </si>
  <si>
    <t>河南省/洛阳市/涧西区/工农街道/尤东社区居民委员会</t>
  </si>
  <si>
    <t>王湾社区居民委员会</t>
  </si>
  <si>
    <t>河南省/洛阳市/涧西区/工农街道/王湾社区居民委员会</t>
  </si>
  <si>
    <t>偃师区</t>
  </si>
  <si>
    <t>河南省/洛阳市///偃师区</t>
  </si>
  <si>
    <t>首阳山街道</t>
  </si>
  <si>
    <t>河南省/洛阳市/偃师区//首阳山街道</t>
  </si>
  <si>
    <t>沟口头村村民委员会</t>
  </si>
  <si>
    <t>河南省/洛阳市/偃师区/首阳山街道/沟口头村村民委员会</t>
  </si>
  <si>
    <t>古城村村民委员会</t>
  </si>
  <si>
    <t>河南省/洛阳市/偃师区/首阳山街道/古城村村民委员会</t>
  </si>
  <si>
    <t>城东村村民委员会</t>
  </si>
  <si>
    <t>河南省/洛阳市/偃师区/首阳山街道/城东村村民委员会</t>
  </si>
  <si>
    <t>前纸庄村村民委员会</t>
  </si>
  <si>
    <t>河南省/洛阳市/偃师区/首阳山街道/前纸庄村村民委员会</t>
  </si>
  <si>
    <t>后纸庄村村民委员会</t>
  </si>
  <si>
    <t>河南省/洛阳市/偃师区/首阳山街道/后纸庄村村民委员会</t>
  </si>
  <si>
    <t>大冢头村村民委员会</t>
  </si>
  <si>
    <t>河南省/洛阳市/偃师区/首阳山街道/大冢头村村民委员会</t>
  </si>
  <si>
    <t>坟庄村村民委员会</t>
  </si>
  <si>
    <t>河南省/洛阳市/偃师区/首阳山街道/坟庄村村民委员会</t>
  </si>
  <si>
    <t>香峪村村民委员会</t>
  </si>
  <si>
    <t>河南省/洛阳市/偃师区/首阳山街道/香峪村村民委员会</t>
  </si>
  <si>
    <t>南蔡庄村民委员会</t>
  </si>
  <si>
    <t>河南省/洛阳市/偃师区/首阳山街道/南蔡庄村民委员会</t>
  </si>
  <si>
    <t>新庄村村民委员会</t>
  </si>
  <si>
    <t>河南省/洛阳市/偃师区/首阳山街道/新庄村村民委员会</t>
  </si>
  <si>
    <t>羊二庄村村民委员会</t>
  </si>
  <si>
    <t>河南省/洛阳市/偃师区/首阳山街道/羊二庄村村民委员会</t>
  </si>
  <si>
    <t>白村村民委员会</t>
  </si>
  <si>
    <t>河南省/洛阳市/偃师区/首阳山街道/白村村民委员会</t>
  </si>
  <si>
    <t>前张村村民委员会</t>
  </si>
  <si>
    <t>河南省/洛阳市/偃师区/首阳山街道/前张村村民委员会</t>
  </si>
  <si>
    <t>后张村村民委员会</t>
  </si>
  <si>
    <t>河南省/洛阳市/偃师区/首阳山街道/后张村村民委员会</t>
  </si>
  <si>
    <t>渔骨村村民委员会</t>
  </si>
  <si>
    <t>河南省/洛阳市/偃师区/首阳山街道/渔骨村村民委员会</t>
  </si>
  <si>
    <t>义井村村民委员会</t>
  </si>
  <si>
    <t>河南省/洛阳市/偃师区/首阳山街道/义井村村民委员会</t>
  </si>
  <si>
    <t>龙虎滩村村民委员会</t>
  </si>
  <si>
    <t>河南省/洛阳市/偃师区/首阳山街道/龙虎滩村村民委员会</t>
  </si>
  <si>
    <t>韩旗村村民委员会</t>
  </si>
  <si>
    <t>河南省/洛阳市/偃师区/首阳山街道/韩旗村村民委员会</t>
  </si>
  <si>
    <t>保庄村村民委员会</t>
  </si>
  <si>
    <t>河南省/洛阳市/偃师区/首阳山街道/保庄村村民委员会</t>
  </si>
  <si>
    <t>寺里碑村村民委员会</t>
  </si>
  <si>
    <t>河南省/洛阳市/偃师区/首阳山街道/寺里碑村村民委员会</t>
  </si>
  <si>
    <t>石桥村村民委员会</t>
  </si>
  <si>
    <t>河南省/洛阳市/偃师区/首阳山街道/石桥村村民委员会</t>
  </si>
  <si>
    <t>寨后村村民委员会</t>
  </si>
  <si>
    <t>河南省/洛阳市/偃师区/首阳山街道/寨后村村民委员会</t>
  </si>
  <si>
    <t>郭坟村村民委员会</t>
  </si>
  <si>
    <t>河南省/洛阳市/偃师区/首阳山街道/郭坟村村民委员会</t>
  </si>
  <si>
    <t>邢沟村村民委员会</t>
  </si>
  <si>
    <t>河南省/洛阳市/偃师区/首阳山街道/邢沟村村民委员会</t>
  </si>
  <si>
    <t>商城街道</t>
  </si>
  <si>
    <t>河南省/洛阳市/偃师区//商城街道</t>
  </si>
  <si>
    <t>新寨社区居民委员会</t>
  </si>
  <si>
    <t>河南省/洛阳市/偃师区/商城街道/新寨社区居民委员会</t>
  </si>
  <si>
    <t>潘屯社区居民委员会</t>
  </si>
  <si>
    <t>河南省/洛阳市/偃师区/商城街道/潘屯社区居民委员会</t>
  </si>
  <si>
    <t>石硖社区居民委员会</t>
  </si>
  <si>
    <t>河南省/洛阳市/偃师区/商城街道/石硖社区居民委员会</t>
  </si>
  <si>
    <t>杏元社区居民委员会</t>
  </si>
  <si>
    <t>河南省/洛阳市/偃师区/商城街道/杏元社区居民委员会</t>
  </si>
  <si>
    <t>嚇田寨社区居民委员会</t>
  </si>
  <si>
    <t>河南省/洛阳市/偃师区/商城街道/嚇田寨社区居民委员会</t>
  </si>
  <si>
    <t>前杜楼社区居民委员会</t>
  </si>
  <si>
    <t>河南省/洛阳市/偃师区/商城街道/前杜楼社区居民委员会</t>
  </si>
  <si>
    <t>后杜楼社区居民委员会</t>
  </si>
  <si>
    <t>河南省/洛阳市/偃师区/商城街道/后杜楼社区居民委员会</t>
  </si>
  <si>
    <t>塔庄社区居民委员会</t>
  </si>
  <si>
    <t>河南省/洛阳市/偃师区/商城街道/塔庄社区居民委员会</t>
  </si>
  <si>
    <t>大槐树社区居民委员会</t>
  </si>
  <si>
    <t>河南省/洛阳市/偃师区/商城街道/大槐树社区居民委员会</t>
  </si>
  <si>
    <t>槐新街道</t>
  </si>
  <si>
    <t>河南省/洛阳市/偃师区//槐新街道</t>
  </si>
  <si>
    <t>新新社区居民委员会</t>
  </si>
  <si>
    <t>河南省/洛阳市/偃师区/槐新街道/新新社区居民委员会</t>
  </si>
  <si>
    <t>北窑社区居民委员会</t>
  </si>
  <si>
    <t>河南省/洛阳市/偃师区/槐新街道/北窑社区居民委员会</t>
  </si>
  <si>
    <t>窑头社区居民委员会</t>
  </si>
  <si>
    <t>河南省/洛阳市/偃师区/槐新街道/窑头社区居民委员会</t>
  </si>
  <si>
    <t>商都社区居民委员会</t>
  </si>
  <si>
    <t>河南省/洛阳市/偃师区/槐新街道/商都社区居民委员会</t>
  </si>
  <si>
    <t>河南省/洛阳市/偃师区/槐新街道/兴隆社区居民委员会</t>
  </si>
  <si>
    <t>河南省/洛阳市/偃师区/槐新街道/迎宾社区居民委员会</t>
  </si>
  <si>
    <t>河南省/洛阳市/偃师区/槐新街道/北关社区居民委员会</t>
  </si>
  <si>
    <t>河南省/洛阳市/偃师区/槐新街道/城西社区居民委员会</t>
  </si>
  <si>
    <t>新城社区居民委员会</t>
  </si>
  <si>
    <t>河南省/洛阳市/偃师区/槐新街道/新城社区居民委员会</t>
  </si>
  <si>
    <t>槐庙社区居民委员会</t>
  </si>
  <si>
    <t>河南省/洛阳市/偃师区/槐新街道/槐庙社区居民委员会</t>
  </si>
  <si>
    <t>伊洛街道</t>
  </si>
  <si>
    <t>河南省/洛阳市/偃师区//伊洛街道</t>
  </si>
  <si>
    <t>齐庄社区居民委员会</t>
  </si>
  <si>
    <t>河南省/洛阳市/偃师区/伊洛街道/齐庄社区居民委员会</t>
  </si>
  <si>
    <t>许庄社区居民委员会</t>
  </si>
  <si>
    <t>河南省/洛阳市/偃师区/伊洛街道/许庄社区居民委员会</t>
  </si>
  <si>
    <t>东寺庄社区居民委员会</t>
  </si>
  <si>
    <t>河南省/洛阳市/偃师区/伊洛街道/东寺庄社区居民委员会</t>
  </si>
  <si>
    <t>西寺庄社区居民委员会</t>
  </si>
  <si>
    <t>河南省/洛阳市/偃师区/伊洛街道/西寺庄社区居民委员会</t>
  </si>
  <si>
    <t>高庄社区居民委员会</t>
  </si>
  <si>
    <t>河南省/洛阳市/偃师区/伊洛街道/高庄社区居民委员会</t>
  </si>
  <si>
    <t>后庄社区居民委员会</t>
  </si>
  <si>
    <t>河南省/洛阳市/偃师区/伊洛街道/后庄社区居民委员会</t>
  </si>
  <si>
    <t>高辛社区居民委员会</t>
  </si>
  <si>
    <t>河南省/洛阳市/偃师区/伊洛街道/高辛社区居民委员会</t>
  </si>
  <si>
    <t>华夏社区居民委员会</t>
  </si>
  <si>
    <t>河南省/洛阳市/偃师区/伊洛街道/华夏社区居民委员会</t>
  </si>
  <si>
    <t>太学社区居民委员会</t>
  </si>
  <si>
    <t>河南省/洛阳市/偃师区/伊洛街道/太学社区居民委员会</t>
  </si>
  <si>
    <t>翟镇镇</t>
  </si>
  <si>
    <t>河南省/洛阳市/偃师区//翟镇镇</t>
  </si>
  <si>
    <t>翟西村民委员会</t>
  </si>
  <si>
    <t>河南省/洛阳市/偃师区/翟镇镇/翟西村民委员会</t>
  </si>
  <si>
    <t>翟东村民委员会</t>
  </si>
  <si>
    <t>河南省/洛阳市/偃师区/翟镇镇/翟东村民委员会</t>
  </si>
  <si>
    <t>宁南村民委员会</t>
  </si>
  <si>
    <t>河南省/洛阳市/偃师区/翟镇镇/宁南村民委员会</t>
  </si>
  <si>
    <t>宁北村民委员会</t>
  </si>
  <si>
    <t>河南省/洛阳市/偃师区/翟镇镇/宁北村民委员会</t>
  </si>
  <si>
    <t>田中村民委员会</t>
  </si>
  <si>
    <t>河南省/洛阳市/偃师区/翟镇镇/田中村民委员会</t>
  </si>
  <si>
    <t>田西村民委员会</t>
  </si>
  <si>
    <t>河南省/洛阳市/偃师区/翟镇镇/田西村民委员会</t>
  </si>
  <si>
    <t>田北村民委员会</t>
  </si>
  <si>
    <t>河南省/洛阳市/偃师区/翟镇镇/田北村民委员会</t>
  </si>
  <si>
    <t>大炉庄村民委员会</t>
  </si>
  <si>
    <t>河南省/洛阳市/偃师区/翟镇镇/大炉庄村民委员会</t>
  </si>
  <si>
    <t>东洼村民委员会</t>
  </si>
  <si>
    <t>河南省/洛阳市/偃师区/翟镇镇/东洼村民委员会</t>
  </si>
  <si>
    <t>西洼村民委员会</t>
  </si>
  <si>
    <t>河南省/洛阳市/偃师区/翟镇镇/西洼村民委员会</t>
  </si>
  <si>
    <t>北许村民委员会</t>
  </si>
  <si>
    <t>河南省/洛阳市/偃师区/翟镇镇/北许村民委员会</t>
  </si>
  <si>
    <t>二里头村民委员会</t>
  </si>
  <si>
    <t>河南省/洛阳市/偃师区/翟镇镇/二里头村民委员会</t>
  </si>
  <si>
    <t>四角楼村民委员会</t>
  </si>
  <si>
    <t>河南省/洛阳市/偃师区/翟镇镇/四角楼村民委员会</t>
  </si>
  <si>
    <t>圪当头村民委员会</t>
  </si>
  <si>
    <t>河南省/洛阳市/偃师区/翟镇镇/圪当头村民委员会</t>
  </si>
  <si>
    <t>前李村民委员会</t>
  </si>
  <si>
    <t>河南省/洛阳市/偃师区/翟镇镇/前李村民委员会</t>
  </si>
  <si>
    <t>甄庄村村民委员会</t>
  </si>
  <si>
    <t>河南省/洛阳市/偃师区/翟镇镇/甄庄村村民委员会</t>
  </si>
  <si>
    <t>王七村村民委员会</t>
  </si>
  <si>
    <t>河南省/洛阳市/偃师区/翟镇镇/王七村村民委员会</t>
  </si>
  <si>
    <t>卧龙村村民委员会</t>
  </si>
  <si>
    <t>河南省/洛阳市/偃师区/翟镇镇/卧龙村村民委员会</t>
  </si>
  <si>
    <t>前王村村民委员会</t>
  </si>
  <si>
    <t>河南省/洛阳市/偃师区/翟镇镇/前王村村民委员会</t>
  </si>
  <si>
    <t>岳滩镇</t>
  </si>
  <si>
    <t>河南省/洛阳市/偃师区//岳滩镇</t>
  </si>
  <si>
    <t>寇圪垱村民委员会</t>
  </si>
  <si>
    <t>河南省/洛阳市/偃师区/岳滩镇/寇圪垱村民委员会</t>
  </si>
  <si>
    <t>岳滩村民委员会</t>
  </si>
  <si>
    <t>河南省/洛阳市/偃师区/岳滩镇/岳滩村民委员会</t>
  </si>
  <si>
    <t>东庄村村民委员会</t>
  </si>
  <si>
    <t>河南省/洛阳市/偃师区/岳滩镇/东庄村村民委员会</t>
  </si>
  <si>
    <t>王庄村村民委员会</t>
  </si>
  <si>
    <t>河南省/洛阳市/偃师区/岳滩镇/王庄村村民委员会</t>
  </si>
  <si>
    <t>前马郡村民委员会</t>
  </si>
  <si>
    <t>河南省/洛阳市/偃师区/岳滩镇/前马郡村民委员会</t>
  </si>
  <si>
    <t>后马郡村民委员会</t>
  </si>
  <si>
    <t>河南省/洛阳市/偃师区/岳滩镇/后马郡村民委员会</t>
  </si>
  <si>
    <t>赵庄寨村民委员会</t>
  </si>
  <si>
    <t>河南省/洛阳市/偃师区/岳滩镇/赵庄寨村民委员会</t>
  </si>
  <si>
    <t>赵庄街村民委员会</t>
  </si>
  <si>
    <t>河南省/洛阳市/偃师区/岳滩镇/赵庄街村民委员会</t>
  </si>
  <si>
    <t>周堂村民委员会</t>
  </si>
  <si>
    <t>河南省/洛阳市/偃师区/岳滩镇/周堂村民委员会</t>
  </si>
  <si>
    <t>黄大王庙村民委员会</t>
  </si>
  <si>
    <t>河南省/洛阳市/偃师区/岳滩镇/黄大王庙村民委员会</t>
  </si>
  <si>
    <t>佛滩头村民委员会</t>
  </si>
  <si>
    <t>河南省/洛阳市/偃师区/岳滩镇/佛滩头村民委员会</t>
  </si>
  <si>
    <t>仝庄村村民委员会</t>
  </si>
  <si>
    <t>河南省/洛阳市/偃师区/岳滩镇/仝庄村村民委员会</t>
  </si>
  <si>
    <t>尚庄村民委员会</t>
  </si>
  <si>
    <t>河南省/洛阳市/偃师区/岳滩镇/尚庄村民委员会</t>
  </si>
  <si>
    <t>喂南村民委员会</t>
  </si>
  <si>
    <t>河南省/洛阳市/偃师区/岳滩镇/喂南村民委员会</t>
  </si>
  <si>
    <t>喂北村民委员会</t>
  </si>
  <si>
    <t>河南省/洛阳市/偃师区/岳滩镇/喂北村民委员会</t>
  </si>
  <si>
    <t>西谷村民委员会</t>
  </si>
  <si>
    <t>河南省/洛阳市/偃师区/岳滩镇/西谷村民委员会</t>
  </si>
  <si>
    <t>东谷村民委员会</t>
  </si>
  <si>
    <t>河南省/洛阳市/偃师区/岳滩镇/东谷村民委员会</t>
  </si>
  <si>
    <t>堤头村民委员会</t>
  </si>
  <si>
    <t>河南省/洛阳市/偃师区/岳滩镇/堤头村民委员会</t>
  </si>
  <si>
    <t>顾县镇</t>
  </si>
  <si>
    <t>河南省/洛阳市/偃师区//顾县镇</t>
  </si>
  <si>
    <t>顾县村村民委员会</t>
  </si>
  <si>
    <t>河南省/洛阳市/偃师区/顾县镇/顾县村村民委员会</t>
  </si>
  <si>
    <t>史家湾村民委员会</t>
  </si>
  <si>
    <t>河南省/洛阳市/偃师区/顾县镇/史家湾村民委员会</t>
  </si>
  <si>
    <t>营防口村民委员会</t>
  </si>
  <si>
    <t>河南省/洛阳市/偃师区/顾县镇/营防口村民委员会</t>
  </si>
  <si>
    <t>杨村村民委员会</t>
  </si>
  <si>
    <t>河南省/洛阳市/偃师区/顾县镇/杨村村民委员会</t>
  </si>
  <si>
    <t>木阁沟村民委员会</t>
  </si>
  <si>
    <t>河南省/洛阳市/偃师区/顾县镇/木阁沟村民委员会</t>
  </si>
  <si>
    <t>中宫底村民委员会</t>
  </si>
  <si>
    <t>河南省/洛阳市/偃师区/顾县镇/中宫底村民委员会</t>
  </si>
  <si>
    <t>西宫底村民委员会</t>
  </si>
  <si>
    <t>河南省/洛阳市/偃师区/顾县镇/西宫底村民委员会</t>
  </si>
  <si>
    <t>曲家寨村民委员会</t>
  </si>
  <si>
    <t>河南省/洛阳市/偃师区/顾县镇/曲家寨村民委员会</t>
  </si>
  <si>
    <t>东王村村民委员会</t>
  </si>
  <si>
    <t>河南省/洛阳市/偃师区/顾县镇/东王村村民委员会</t>
  </si>
  <si>
    <t>安滩村民委员会</t>
  </si>
  <si>
    <t>河南省/洛阳市/偃师区/顾县镇/安滩村民委员会</t>
  </si>
  <si>
    <t>回龙湾村民委员会</t>
  </si>
  <si>
    <t>河南省/洛阳市/偃师区/顾县镇/回龙湾村民委员会</t>
  </si>
  <si>
    <t>苗湾村民委员会</t>
  </si>
  <si>
    <t>河南省/洛阳市/偃师区/顾县镇/苗湾村民委员会</t>
  </si>
  <si>
    <t>李湾村民委员会</t>
  </si>
  <si>
    <t>河南省/洛阳市/偃师区/顾县镇/李湾村民委员会</t>
  </si>
  <si>
    <t>段东村民委员会</t>
  </si>
  <si>
    <t>河南省/洛阳市/偃师区/顾县镇/段东村民委员会</t>
  </si>
  <si>
    <t>段西村民委员会</t>
  </si>
  <si>
    <t>河南省/洛阳市/偃师区/顾县镇/段西村民委员会</t>
  </si>
  <si>
    <t>缑氏镇</t>
  </si>
  <si>
    <t>河南省/洛阳市/偃师区//缑氏镇</t>
  </si>
  <si>
    <t>缑氏村民委员会</t>
  </si>
  <si>
    <t>河南省/洛阳市/偃师区/缑氏镇/缑氏村民委员会</t>
  </si>
  <si>
    <t>化寨村村民委员会</t>
  </si>
  <si>
    <t>河南省/洛阳市/偃师区/缑氏镇/化寨村村民委员会</t>
  </si>
  <si>
    <t>盆窑村民委员会</t>
  </si>
  <si>
    <t>河南省/洛阳市/偃师区/缑氏镇/盆窑村民委员会</t>
  </si>
  <si>
    <t>程子沟村民委员会</t>
  </si>
  <si>
    <t>河南省/洛阳市/偃师区/缑氏镇/程子沟村民委员会</t>
  </si>
  <si>
    <t>崔河村民委员会</t>
  </si>
  <si>
    <t>河南省/洛阳市/偃师区/缑氏镇/崔河村民委员会</t>
  </si>
  <si>
    <t>郑窑村民委员会</t>
  </si>
  <si>
    <t>河南省/洛阳市/偃师区/缑氏镇/郑窑村民委员会</t>
  </si>
  <si>
    <t>夫子庙村民委员会</t>
  </si>
  <si>
    <t>河南省/洛阳市/偃师区/缑氏镇/夫子庙村民委员会</t>
  </si>
  <si>
    <t>南家村村民委员会</t>
  </si>
  <si>
    <t>河南省/洛阳市/偃师区/缑氏镇/南家村村民委员会</t>
  </si>
  <si>
    <t>双泉村民委员会</t>
  </si>
  <si>
    <t>河南省/洛阳市/偃师区/缑氏镇/双泉村民委员会</t>
  </si>
  <si>
    <t>河南省/洛阳市/偃师区/缑氏镇/刘庄村民委员会</t>
  </si>
  <si>
    <t>孙坡村村民委员会</t>
  </si>
  <si>
    <t>河南省/洛阳市/偃师区/缑氏镇/孙坡村村民委员会</t>
  </si>
  <si>
    <t>河南省/洛阳市/偃师区/缑氏镇/邢村村民委员会</t>
  </si>
  <si>
    <t>布村村民委员会</t>
  </si>
  <si>
    <t>河南省/洛阳市/偃师区/缑氏镇/布村村民委员会</t>
  </si>
  <si>
    <t>扒头村民委员会</t>
  </si>
  <si>
    <t>河南省/洛阳市/偃师区/缑氏镇/扒头村民委员会</t>
  </si>
  <si>
    <t>河南省/洛阳市/偃师区/缑氏镇/官庄村民委员会</t>
  </si>
  <si>
    <t>河南省/洛阳市/偃师区/缑氏镇/李庄村民委员会</t>
  </si>
  <si>
    <t>唐僧寺村民委员会</t>
  </si>
  <si>
    <t>河南省/洛阳市/偃师区/缑氏镇/唐僧寺村民委员会</t>
  </si>
  <si>
    <t>马河村民委员会</t>
  </si>
  <si>
    <t>河南省/洛阳市/偃师区/缑氏镇/马河村民委员会</t>
  </si>
  <si>
    <t>柏谷坞村民委员会</t>
  </si>
  <si>
    <t>河南省/洛阳市/偃师区/缑氏镇/柏谷坞村民委员会</t>
  </si>
  <si>
    <t>金屯村民委员会</t>
  </si>
  <si>
    <t>河南省/洛阳市/偃师区/缑氏镇/金屯村民委员会</t>
  </si>
  <si>
    <t>王湾村民委员会</t>
  </si>
  <si>
    <t>河南省/洛阳市/偃师区/缑氏镇/王湾村民委员会</t>
  </si>
  <si>
    <t>马屯村村民委员会</t>
  </si>
  <si>
    <t>河南省/洛阳市/偃师区/缑氏镇/马屯村村民委员会</t>
  </si>
  <si>
    <t>贾屯村村民委员会</t>
  </si>
  <si>
    <t>河南省/洛阳市/偃师区/缑氏镇/贾屯村村民委员会</t>
  </si>
  <si>
    <t>河南省/洛阳市/偃师区/缑氏镇/滹沱村民委员会</t>
  </si>
  <si>
    <t>府店镇</t>
  </si>
  <si>
    <t>河南省/洛阳市/偃师区//府店镇</t>
  </si>
  <si>
    <t>府西村民委员会</t>
  </si>
  <si>
    <t>河南省/洛阳市/偃师区/府店镇/府西村民委员会</t>
  </si>
  <si>
    <t>府北村村民委员会</t>
  </si>
  <si>
    <t>河南省/洛阳市/偃师区/府店镇/府北村村民委员会</t>
  </si>
  <si>
    <t>府南村民委员会</t>
  </si>
  <si>
    <t>河南省/洛阳市/偃师区/府店镇/府南村民委员会</t>
  </si>
  <si>
    <t>新寨村民委员会</t>
  </si>
  <si>
    <t>河南省/洛阳市/偃师区/府店镇/新寨村民委员会</t>
  </si>
  <si>
    <t>周寨村民委员会</t>
  </si>
  <si>
    <t>河南省/洛阳市/偃师区/府店镇/周寨村民委员会</t>
  </si>
  <si>
    <t>西管茅村民委员会</t>
  </si>
  <si>
    <t>河南省/洛阳市/偃师区/府店镇/西管茅村民委员会</t>
  </si>
  <si>
    <t>东管茅村民委员会</t>
  </si>
  <si>
    <t>河南省/洛阳市/偃师区/府店镇/东管茅村民委员会</t>
  </si>
  <si>
    <t>西口孜村民委员会</t>
  </si>
  <si>
    <t>河南省/洛阳市/偃师区/府店镇/西口孜村民委员会</t>
  </si>
  <si>
    <t>东口孜村民委员会</t>
  </si>
  <si>
    <t>河南省/洛阳市/偃师区/府店镇/东口孜村民委员会</t>
  </si>
  <si>
    <t>庙前村民委员会</t>
  </si>
  <si>
    <t>河南省/洛阳市/偃师区/府店镇/庙前村民委员会</t>
  </si>
  <si>
    <t>夹沟村民委员会</t>
  </si>
  <si>
    <t>河南省/洛阳市/偃师区/府店镇/夹沟村民委员会</t>
  </si>
  <si>
    <t>寨孜村民委员会</t>
  </si>
  <si>
    <t>河南省/洛阳市/偃师区/府店镇/寨孜村民委员会</t>
  </si>
  <si>
    <t>双塔村民委员会</t>
  </si>
  <si>
    <t>河南省/洛阳市/偃师区/府店镇/双塔村民委员会</t>
  </si>
  <si>
    <t>参驾店村民委员会</t>
  </si>
  <si>
    <t>河南省/洛阳市/偃师区/府店镇/参驾店村民委员会</t>
  </si>
  <si>
    <t>河南省/洛阳市/偃师区/府店镇/韩庄村民委员会</t>
  </si>
  <si>
    <t>唐窑村村民委员会</t>
  </si>
  <si>
    <t>河南省/洛阳市/偃师区/府店镇/唐窑村村民委员会</t>
  </si>
  <si>
    <t>河南省/洛阳市/偃师区/府店镇/刘村村民委员会</t>
  </si>
  <si>
    <t>牛窑村民委员会</t>
  </si>
  <si>
    <t>河南省/洛阳市/偃师区/府店镇/牛窑村民委员会</t>
  </si>
  <si>
    <t>东窑村民委员会</t>
  </si>
  <si>
    <t>河南省/洛阳市/偃师区/府店镇/东窑村民委员会</t>
  </si>
  <si>
    <t>来定村民委员会</t>
  </si>
  <si>
    <t>河南省/洛阳市/偃师区/府店镇/来定村民委员会</t>
  </si>
  <si>
    <t>杨窑村民委员会</t>
  </si>
  <si>
    <t>河南省/洛阳市/偃师区/府店镇/杨窑村民委员会</t>
  </si>
  <si>
    <t>河南省/洛阳市/偃师区/府店镇/柏峪村民委员会</t>
  </si>
  <si>
    <t>安乐村村民委员会</t>
  </si>
  <si>
    <t>河南省/洛阳市/偃师区/府店镇/安乐村村民委员会</t>
  </si>
  <si>
    <t>佛光村民委员会</t>
  </si>
  <si>
    <t>河南省/洛阳市/偃师区/府店镇/佛光村民委员会</t>
  </si>
  <si>
    <t>杏沟村村民委员会</t>
  </si>
  <si>
    <t>河南省/洛阳市/偃师区/府店镇/杏沟村村民委员会</t>
  </si>
  <si>
    <t>史家窑村民委员会</t>
  </si>
  <si>
    <t>河南省/洛阳市/偃师区/府店镇/史家窑村民委员会</t>
  </si>
  <si>
    <t>曹窑村民委员会</t>
  </si>
  <si>
    <t>河南省/洛阳市/偃师区/府店镇/曹窑村民委员会</t>
  </si>
  <si>
    <t>任窑村民委员会</t>
  </si>
  <si>
    <t>河南省/洛阳市/偃师区/府店镇/任窑村民委员会</t>
  </si>
  <si>
    <t>车李村民委员会</t>
  </si>
  <si>
    <t>河南省/洛阳市/偃师区/府店镇/车李村民委员会</t>
  </si>
  <si>
    <t>高龙镇</t>
  </si>
  <si>
    <t>河南省/洛阳市/偃师区//高龙镇</t>
  </si>
  <si>
    <t>高崖村民委员会</t>
  </si>
  <si>
    <t>河南省/洛阳市/偃师区/高龙镇/高崖村民委员会</t>
  </si>
  <si>
    <t>郜寨村民委员会</t>
  </si>
  <si>
    <t>河南省/洛阳市/偃师区/高龙镇/郜寨村民委员会</t>
  </si>
  <si>
    <t>姬桥村民委员会</t>
  </si>
  <si>
    <t>河南省/洛阳市/偃师区/高龙镇/姬桥村民委员会</t>
  </si>
  <si>
    <t>石牛村民委员会</t>
  </si>
  <si>
    <t>河南省/洛阳市/偃师区/高龙镇/石牛村民委员会</t>
  </si>
  <si>
    <t>辛村村民委员会</t>
  </si>
  <si>
    <t>河南省/洛阳市/偃师区/高龙镇/辛村村民委员会</t>
  </si>
  <si>
    <t>高龙村民委员会</t>
  </si>
  <si>
    <t>河南省/洛阳市/偃师区/高龙镇/高龙村民委员会</t>
  </si>
  <si>
    <t>河南省/洛阳市/偃师区/高龙镇/赵寨村民委员会</t>
  </si>
  <si>
    <t>半个寨村民委员会</t>
  </si>
  <si>
    <t>河南省/洛阳市/偃师区/高龙镇/半个寨村民委员会</t>
  </si>
  <si>
    <t>五岔沟村民委员会</t>
  </si>
  <si>
    <t>河南省/洛阳市/偃师区/高龙镇/五岔沟村民委员会</t>
  </si>
  <si>
    <t>逯寨村村民委员会</t>
  </si>
  <si>
    <t>河南省/洛阳市/偃师区/高龙镇/逯寨村村民委员会</t>
  </si>
  <si>
    <t>陶化店村民委员会</t>
  </si>
  <si>
    <t>河南省/洛阳市/偃师区/高龙镇/陶化店村民委员会</t>
  </si>
  <si>
    <t>铺刘村村民委员会</t>
  </si>
  <si>
    <t>河南省/洛阳市/偃师区/高龙镇/铺刘村村民委员会</t>
  </si>
  <si>
    <t>左村村民委员会</t>
  </si>
  <si>
    <t>河南省/洛阳市/偃师区/高龙镇/左村村民委员会</t>
  </si>
  <si>
    <t>郭屯村村民委员会</t>
  </si>
  <si>
    <t>河南省/洛阳市/偃师区/高龙镇/郭屯村村民委员会</t>
  </si>
  <si>
    <t>谢村村民委员会</t>
  </si>
  <si>
    <t>河南省/洛阳市/偃师区/高龙镇/谢村村民委员会</t>
  </si>
  <si>
    <t>大屯村村民委员会</t>
  </si>
  <si>
    <t>河南省/洛阳市/偃师区/高龙镇/大屯村村民委员会</t>
  </si>
  <si>
    <t>山化镇</t>
  </si>
  <si>
    <t>河南省/洛阳市/偃师区//山化镇</t>
  </si>
  <si>
    <t>山化村村民委员会</t>
  </si>
  <si>
    <t>河南省/洛阳市/偃师区/山化镇/山化村村民委员会</t>
  </si>
  <si>
    <t>河南省/洛阳市/偃师区/山化镇/寺沟村民委员会</t>
  </si>
  <si>
    <t>忠义村村民委员会</t>
  </si>
  <si>
    <t>河南省/洛阳市/偃师区/山化镇/忠义村村民委员会</t>
  </si>
  <si>
    <t>台沟村民委员会</t>
  </si>
  <si>
    <t>河南省/洛阳市/偃师区/山化镇/台沟村民委员会</t>
  </si>
  <si>
    <t>石家庄村民委员会</t>
  </si>
  <si>
    <t>河南省/洛阳市/偃师区/山化镇/石家庄村民委员会</t>
  </si>
  <si>
    <t>王窑村村民委员会</t>
  </si>
  <si>
    <t>河南省/洛阳市/偃师区/山化镇/王窑村村民委员会</t>
  </si>
  <si>
    <t>东屯村民委员会</t>
  </si>
  <si>
    <t>河南省/洛阳市/偃师区/山化镇/东屯村民委员会</t>
  </si>
  <si>
    <t>汤泉村民委员会</t>
  </si>
  <si>
    <t>河南省/洛阳市/偃师区/山化镇/汤泉村民委员会</t>
  </si>
  <si>
    <t>蔺窑村民委员会</t>
  </si>
  <si>
    <t>河南省/洛阳市/偃师区/山化镇/蔺窑村民委员会</t>
  </si>
  <si>
    <t>关窑村民委员会</t>
  </si>
  <si>
    <t>河南省/洛阳市/偃师区/山化镇/关窑村民委员会</t>
  </si>
  <si>
    <t>张窑村村民委员会</t>
  </si>
  <si>
    <t>河南省/洛阳市/偃师区/山化镇/张窑村村民委员会</t>
  </si>
  <si>
    <t>牙庄村村民委员会</t>
  </si>
  <si>
    <t>河南省/洛阳市/偃师区/山化镇/牙庄村村民委员会</t>
  </si>
  <si>
    <t>马洼村民委员会</t>
  </si>
  <si>
    <t>河南省/洛阳市/偃师区/山化镇/马洼村民委员会</t>
  </si>
  <si>
    <t>光明村民委员会</t>
  </si>
  <si>
    <t>河南省/洛阳市/偃师区/山化镇/光明村民委员会</t>
  </si>
  <si>
    <t>新明村村民委员会</t>
  </si>
  <si>
    <t>河南省/洛阳市/偃师区/山化镇/新明村村民委员会</t>
  </si>
  <si>
    <t>游殿村民委员会</t>
  </si>
  <si>
    <t>河南省/洛阳市/偃师区/山化镇/游殿村民委员会</t>
  </si>
  <si>
    <t>向阳村村民委员会</t>
  </si>
  <si>
    <t>河南省/洛阳市/偃师区/山化镇/向阳村村民委员会</t>
  </si>
  <si>
    <t>大口镇</t>
  </si>
  <si>
    <t>河南省/洛阳市/偃师区//大口镇</t>
  </si>
  <si>
    <t>大口村民委员会</t>
  </si>
  <si>
    <t>河南省/洛阳市/偃师区/大口镇/大口村民委员会</t>
  </si>
  <si>
    <t>张村村民委员会</t>
  </si>
  <si>
    <t>河南省/洛阳市/偃师区/大口镇/张村村民委员会</t>
  </si>
  <si>
    <t>温村村民委员会</t>
  </si>
  <si>
    <t>河南省/洛阳市/偃师区/大口镇/温村村民委员会</t>
  </si>
  <si>
    <t>韩村村民委员会</t>
  </si>
  <si>
    <t>河南省/洛阳市/偃师区/大口镇/韩村村民委员会</t>
  </si>
  <si>
    <t>袁寨村民委员会</t>
  </si>
  <si>
    <t>河南省/洛阳市/偃师区/大口镇/袁寨村民委员会</t>
  </si>
  <si>
    <t>草庙村民委员会</t>
  </si>
  <si>
    <t>河南省/洛阳市/偃师区/大口镇/草庙村民委员会</t>
  </si>
  <si>
    <t>吕桥村民委员会</t>
  </si>
  <si>
    <t>河南省/洛阳市/偃师区/大口镇/吕桥村民委员会</t>
  </si>
  <si>
    <t>后周村民委员会</t>
  </si>
  <si>
    <t>河南省/洛阳市/偃师区/大口镇/后周村民委员会</t>
  </si>
  <si>
    <t>宁村村民委员会</t>
  </si>
  <si>
    <t>河南省/洛阳市/偃师区/大口镇/宁村村民委员会</t>
  </si>
  <si>
    <t>经周村民委员会</t>
  </si>
  <si>
    <t>河南省/洛阳市/偃师区/大口镇/经周村民委员会</t>
  </si>
  <si>
    <t>南窑村民委员会</t>
  </si>
  <si>
    <t>河南省/洛阳市/偃师区/大口镇/南窑村民委员会</t>
  </si>
  <si>
    <t>经周寨村民委员会</t>
  </si>
  <si>
    <t>河南省/洛阳市/偃师区/大口镇/经周寨村民委员会</t>
  </si>
  <si>
    <t>西寨村民委员会</t>
  </si>
  <si>
    <t>河南省/洛阳市/偃师区/大口镇/西寨村民委员会</t>
  </si>
  <si>
    <t>肖村村民委员会</t>
  </si>
  <si>
    <t>河南省/洛阳市/偃师区/大口镇/肖村村民委员会</t>
  </si>
  <si>
    <t>南寨村民委员会</t>
  </si>
  <si>
    <t>河南省/洛阳市/偃师区/大口镇/南寨村民委员会</t>
  </si>
  <si>
    <t>铁村村民委员会</t>
  </si>
  <si>
    <t>河南省/洛阳市/偃师区/大口镇/铁村村民委员会</t>
  </si>
  <si>
    <t>山张村村民委员会</t>
  </si>
  <si>
    <t>河南省/洛阳市/偃师区/大口镇/山张村村民委员会</t>
  </si>
  <si>
    <t>河南省/洛阳市/偃师区/大口镇/马村村民委员会</t>
  </si>
  <si>
    <t>焦村村民委员会</t>
  </si>
  <si>
    <t>河南省/洛阳市/偃师区/大口镇/焦村村民委员会</t>
  </si>
  <si>
    <t>董村村民委员会</t>
  </si>
  <si>
    <t>河南省/洛阳市/偃师区/大口镇/董村村民委员会</t>
  </si>
  <si>
    <t>宋村村民委员会</t>
  </si>
  <si>
    <t>河南省/洛阳市/偃师区/大口镇/宋村村民委员会</t>
  </si>
  <si>
    <t>翟湾村民委员会</t>
  </si>
  <si>
    <t>河南省/洛阳市/偃师区/大口镇/翟湾村民委员会</t>
  </si>
  <si>
    <t>引礼寨村民委员会</t>
  </si>
  <si>
    <t>河南省/洛阳市/偃师区/大口镇/引礼寨村民委员会</t>
  </si>
  <si>
    <t>符寨村民委员会</t>
  </si>
  <si>
    <t>河南省/洛阳市/偃师区/大口镇/符寨村民委员会</t>
  </si>
  <si>
    <t>郭村村民委员会</t>
  </si>
  <si>
    <t>河南省/洛阳市/偃师区/大口镇/郭村村民委员会</t>
  </si>
  <si>
    <t>翟寨村民委员会</t>
  </si>
  <si>
    <t>河南省/洛阳市/偃师区/大口镇/翟寨村民委员会</t>
  </si>
  <si>
    <t>曹寨村民委员会</t>
  </si>
  <si>
    <t>河南省/洛阳市/偃师区/大口镇/曹寨村民委员会</t>
  </si>
  <si>
    <t>张大寨村民委员会</t>
  </si>
  <si>
    <t>河南省/洛阳市/偃师区/大口镇/张大寨村民委员会</t>
  </si>
  <si>
    <t>邙岭镇</t>
  </si>
  <si>
    <t>河南省/洛阳市/偃师区//邙岭镇</t>
  </si>
  <si>
    <t>河南省/洛阳市/偃师区/邙岭镇/杨庄村民委员会</t>
  </si>
  <si>
    <t>赵坡村民委员会</t>
  </si>
  <si>
    <t>河南省/洛阳市/偃师区/邙岭镇/赵坡村民委员会</t>
  </si>
  <si>
    <t>丁门口村民委员会</t>
  </si>
  <si>
    <t>河南省/洛阳市/偃师区/邙岭镇/丁门口村民委员会</t>
  </si>
  <si>
    <t>西蔡庄村民委员会</t>
  </si>
  <si>
    <t>河南省/洛阳市/偃师区/邙岭镇/西蔡庄村民委员会</t>
  </si>
  <si>
    <t>东蔡庄村民委员会</t>
  </si>
  <si>
    <t>河南省/洛阳市/偃师区/邙岭镇/东蔡庄村民委员会</t>
  </si>
  <si>
    <t>兰庄村民委员会</t>
  </si>
  <si>
    <t>河南省/洛阳市/偃师区/邙岭镇/兰庄村民委员会</t>
  </si>
  <si>
    <t>省庄村民委员会</t>
  </si>
  <si>
    <t>河南省/洛阳市/偃师区/邙岭镇/省庄村民委员会</t>
  </si>
  <si>
    <t>刘坡村民委员会</t>
  </si>
  <si>
    <t>河南省/洛阳市/偃师区/邙岭镇/刘坡村民委员会</t>
  </si>
  <si>
    <t>河南省/洛阳市/偃师区/邙岭镇/牛庄村民委员会</t>
  </si>
  <si>
    <t>牛新村民委员会</t>
  </si>
  <si>
    <t>河南省/洛阳市/偃师区/邙岭镇/牛新村民委员会</t>
  </si>
  <si>
    <t>古路沟村民委员会</t>
  </si>
  <si>
    <t>河南省/洛阳市/偃师区/邙岭镇/古路沟村民委员会</t>
  </si>
  <si>
    <t>申阳村民委员会</t>
  </si>
  <si>
    <t>河南省/洛阳市/偃师区/邙岭镇/申阳村民委员会</t>
  </si>
  <si>
    <t>吉家沟村民委员会</t>
  </si>
  <si>
    <t>河南省/洛阳市/偃师区/邙岭镇/吉家沟村民委员会</t>
  </si>
  <si>
    <t>周山村民委员会</t>
  </si>
  <si>
    <t>河南省/洛阳市/偃师区/邙岭镇/周山村民委员会</t>
  </si>
  <si>
    <t>孟津区</t>
  </si>
  <si>
    <t>河南省/洛阳市///孟津区</t>
  </si>
  <si>
    <t>西霞院街道</t>
  </si>
  <si>
    <t>河南省/洛阳市/孟津区//西霞院街道</t>
  </si>
  <si>
    <t>西霞社区居民委员会</t>
  </si>
  <si>
    <t>河南省/洛阳市/孟津区/西霞院街道/西霞社区居民委员会</t>
  </si>
  <si>
    <t>权庄社区居民委员会</t>
  </si>
  <si>
    <t>河南省/洛阳市/孟津区/西霞院街道/权庄社区居民委员会</t>
  </si>
  <si>
    <t>南陈社区居民委员会</t>
  </si>
  <si>
    <t>河南省/洛阳市/孟津区/西霞院街道/南陈社区居民委员会</t>
  </si>
  <si>
    <t>西庄社区居民委员会</t>
  </si>
  <si>
    <t>河南省/洛阳市/孟津区/西霞院街道/西庄社区居民委员会</t>
  </si>
  <si>
    <t>东寨社区居民委员会</t>
  </si>
  <si>
    <t>河南省/洛阳市/孟津区/西霞院街道/东寨社区居民委员会</t>
  </si>
  <si>
    <t>白坡社区居民委员会</t>
  </si>
  <si>
    <t>河南省/洛阳市/孟津区/西霞院街道/白坡社区居民委员会</t>
  </si>
  <si>
    <t>送庄社区居民委员会</t>
  </si>
  <si>
    <t>河南省/洛阳市/孟津区/西霞院街道/送庄社区居民委员会</t>
  </si>
  <si>
    <t>济涧社区居民委员会</t>
  </si>
  <si>
    <t>河南省/洛阳市/孟津区/西霞院街道/济涧社区居民委员会</t>
  </si>
  <si>
    <t>金鹅社区居民委员会</t>
  </si>
  <si>
    <t>河南省/洛阳市/孟津区/西霞院街道/金鹅社区居民委员会</t>
  </si>
  <si>
    <t>柴河社区居民委员会</t>
  </si>
  <si>
    <t>河南省/洛阳市/孟津区/西霞院街道/柴河社区居民委员会</t>
  </si>
  <si>
    <t>郭庄社区居民委员会</t>
  </si>
  <si>
    <t>河南省/洛阳市/孟津区/西霞院街道/郭庄社区居民委员会</t>
  </si>
  <si>
    <t>马洞社区居民委员会</t>
  </si>
  <si>
    <t>河南省/洛阳市/孟津区/西霞院街道/马洞社区居民委员会</t>
  </si>
  <si>
    <t>康乐街道</t>
  </si>
  <si>
    <t>河南省/洛阳市/孟津区//康乐街道</t>
  </si>
  <si>
    <t>康乐社区居民委员会</t>
  </si>
  <si>
    <t>河南省/洛阳市/孟津区/康乐街道/康乐社区居民委员会</t>
  </si>
  <si>
    <t>双苑社区居民委员会</t>
  </si>
  <si>
    <t>河南省/洛阳市/孟津区/康乐街道/双苑社区居民委员会</t>
  </si>
  <si>
    <t>中油社区居民委员会</t>
  </si>
  <si>
    <t>河南省/洛阳市/孟津区/康乐街道/中油社区居民委员会</t>
  </si>
  <si>
    <t>北陈社区居民委员会</t>
  </si>
  <si>
    <t>河南省/洛阳市/孟津区/康乐街道/北陈社区居民委员会</t>
  </si>
  <si>
    <t>康窑社区居民委员会</t>
  </si>
  <si>
    <t>河南省/洛阳市/孟津区/康乐街道/康窑社区居民委员会</t>
  </si>
  <si>
    <t>新柳社区居民委员会</t>
  </si>
  <si>
    <t>河南省/洛阳市/孟津区/康乐街道/新柳社区居民委员会</t>
  </si>
  <si>
    <t>上柳沟社区居民委员会</t>
  </si>
  <si>
    <t>河南省/洛阳市/孟津区/康乐街道/上柳沟社区居民委员会</t>
  </si>
  <si>
    <t>郑庄社区居民委员会</t>
  </si>
  <si>
    <t>河南省/洛阳市/孟津区/康乐街道/郑庄社区居民委员会</t>
  </si>
  <si>
    <t>河南省/洛阳市/孟津区/康乐街道/韩庄社区居民委员会</t>
  </si>
  <si>
    <t>六门社区居民委员会</t>
  </si>
  <si>
    <t>河南省/洛阳市/孟津区/康乐街道/六门社区居民委员会</t>
  </si>
  <si>
    <t>马庄社区居民委员会</t>
  </si>
  <si>
    <t>河南省/洛阳市/孟津区/康乐街道/马庄社区居民委员会</t>
  </si>
  <si>
    <t>吉利街道</t>
  </si>
  <si>
    <t>河南省/洛阳市/孟津区//吉利街道</t>
  </si>
  <si>
    <t>河南省/洛阳市/孟津区/吉利街道/开元社区居民委员会</t>
  </si>
  <si>
    <t>吉利社区居民委员会</t>
  </si>
  <si>
    <t>河南省/洛阳市/孟津区/吉利街道/吉利社区居民委员会</t>
  </si>
  <si>
    <t>营花社区居民委员会</t>
  </si>
  <si>
    <t>河南省/洛阳市/孟津区/吉利街道/营花社区居民委员会</t>
  </si>
  <si>
    <t>涧西社区居民委员会</t>
  </si>
  <si>
    <t>河南省/洛阳市/孟津区/吉利街道/涧西社区居民委员会</t>
  </si>
  <si>
    <t>东杨新村社区居民委员会</t>
  </si>
  <si>
    <t>河南省/洛阳市/孟津区/吉利街道/东杨新村社区居民委员会</t>
  </si>
  <si>
    <t>里仁社区居民委员会</t>
  </si>
  <si>
    <t>河南省/洛阳市/孟津区/吉利街道/里仁社区居民委员会</t>
  </si>
  <si>
    <t>西杨社区居民委员会</t>
  </si>
  <si>
    <t>河南省/洛阳市/孟津区/吉利街道/西杨社区居民委员会</t>
  </si>
  <si>
    <t>河阳街道</t>
  </si>
  <si>
    <t>河南省/洛阳市/孟津区//河阳街道</t>
  </si>
  <si>
    <t>河阳新村社区居民委员会</t>
  </si>
  <si>
    <t>河南省/洛阳市/孟津区/河阳街道/河阳新村社区居民委员会</t>
  </si>
  <si>
    <t>河阳社区居民委员会</t>
  </si>
  <si>
    <t>河南省/洛阳市/孟津区/河阳街道/河阳社区居民委员会</t>
  </si>
  <si>
    <t>小川社区居民委员会</t>
  </si>
  <si>
    <t>河南省/洛阳市/孟津区/河阳街道/小川社区居民委员会</t>
  </si>
  <si>
    <t>横涧社区居民委员会</t>
  </si>
  <si>
    <t>河南省/洛阳市/孟津区/河阳街道/横涧社区居民委员会</t>
  </si>
  <si>
    <t>三和社区居民委员会</t>
  </si>
  <si>
    <t>河南省/洛阳市/孟津区/河阳街道/三和社区居民委员会</t>
  </si>
  <si>
    <t>冶戌社区居民委员会</t>
  </si>
  <si>
    <t>河南省/洛阳市/孟津区/河阳街道/冶戌社区居民委员会</t>
  </si>
  <si>
    <t>清庄社区居民委员会</t>
  </si>
  <si>
    <t>河南省/洛阳市/孟津区/河阳街道/清庄社区居民委员会</t>
  </si>
  <si>
    <t>坡底社区居民委员会</t>
  </si>
  <si>
    <t>河南省/洛阳市/孟津区/河阳街道/坡底社区居民委员会</t>
  </si>
  <si>
    <t>河南省/洛阳市/孟津区//城关镇</t>
  </si>
  <si>
    <t>桂花社区居民委员会</t>
  </si>
  <si>
    <t>河南省/洛阳市/孟津区/城关镇/桂花社区居民委员会</t>
  </si>
  <si>
    <t>会盟社区居民委员会</t>
  </si>
  <si>
    <t>河南省/洛阳市/孟津区/城关镇/会盟社区居民委员会</t>
  </si>
  <si>
    <t>龙马社区居民委员会</t>
  </si>
  <si>
    <t>河南省/洛阳市/孟津区/城关镇/龙马社区居民委员会</t>
  </si>
  <si>
    <t>长华社区居民委员会</t>
  </si>
  <si>
    <t>河南省/洛阳市/孟津区/城关镇/长华社区居民委员会</t>
  </si>
  <si>
    <t>八一社区居民委员会</t>
  </si>
  <si>
    <t>河南省/洛阳市/孟津区/城关镇/八一社区居民委员会</t>
  </si>
  <si>
    <t>泰康社区居民委员会</t>
  </si>
  <si>
    <t>河南省/洛阳市/孟津区/城关镇/泰康社区居民委员会</t>
  </si>
  <si>
    <t>大华社区居民委员会</t>
  </si>
  <si>
    <t>河南省/洛阳市/孟津区/城关镇/大华社区居民委员会</t>
  </si>
  <si>
    <t>孟庄社区居民委员会</t>
  </si>
  <si>
    <t>河南省/洛阳市/孟津区/城关镇/孟庄社区居民委员会</t>
  </si>
  <si>
    <t>河南省/洛阳市/孟津区/城关镇/城东社区居民委员会</t>
  </si>
  <si>
    <t>马步社区居民委员会</t>
  </si>
  <si>
    <t>河南省/洛阳市/孟津区/城关镇/马步社区居民委员会</t>
  </si>
  <si>
    <t>上店社区居民委员会</t>
  </si>
  <si>
    <t>河南省/洛阳市/孟津区/城关镇/上店社区居民委员会</t>
  </si>
  <si>
    <t>牛步河社区居民委员会</t>
  </si>
  <si>
    <t>河南省/洛阳市/孟津区/城关镇/牛步河社区居民委员会</t>
  </si>
  <si>
    <t>河南省/洛阳市/孟津区/城关镇/寨沟村村民委员会</t>
  </si>
  <si>
    <t>北王庄村村民委员会</t>
  </si>
  <si>
    <t>河南省/洛阳市/孟津区/城关镇/北王庄村村民委员会</t>
  </si>
  <si>
    <t>保障村村民委员会</t>
  </si>
  <si>
    <t>河南省/洛阳市/孟津区/城关镇/保障村村民委员会</t>
  </si>
  <si>
    <t>狮子院村村民委员会</t>
  </si>
  <si>
    <t>河南省/洛阳市/孟津区/城关镇/狮子院村村民委员会</t>
  </si>
  <si>
    <t>杨庄村村民委员会</t>
  </si>
  <si>
    <t>河南省/洛阳市/孟津区/城关镇/杨庄村村民委员会</t>
  </si>
  <si>
    <t>廛阳村村民委员会</t>
  </si>
  <si>
    <t>河南省/洛阳市/孟津区/城关镇/廛阳村村民委员会</t>
  </si>
  <si>
    <t>李家窑村村民委员会</t>
  </si>
  <si>
    <t>河南省/洛阳市/孟津区/城关镇/李家窑村村民委员会</t>
  </si>
  <si>
    <t>九泉村村民委员会</t>
  </si>
  <si>
    <t>河南省/洛阳市/孟津区/城关镇/九泉村村民委员会</t>
  </si>
  <si>
    <t>贾滹沱村村民委员会</t>
  </si>
  <si>
    <t>河南省/洛阳市/孟津区/城关镇/贾滹沱村村民委员会</t>
  </si>
  <si>
    <t>寺河南村村民委员会</t>
  </si>
  <si>
    <t>河南省/洛阳市/孟津区/城关镇/寺河南村村民委员会</t>
  </si>
  <si>
    <t>孙家沟村村民委员会</t>
  </si>
  <si>
    <t>河南省/洛阳市/孟津区/城关镇/孙家沟村村民委员会</t>
  </si>
  <si>
    <t>朱家庄村村民委员会</t>
  </si>
  <si>
    <t>河南省/洛阳市/孟津区/城关镇/朱家庄村村民委员会</t>
  </si>
  <si>
    <t>丁庄村村民委员会</t>
  </si>
  <si>
    <t>河南省/洛阳市/孟津区/城关镇/丁庄村村民委员会</t>
  </si>
  <si>
    <t>庆山村村民委员会</t>
  </si>
  <si>
    <t>河南省/洛阳市/孟津区/城关镇/庆山村村民委员会</t>
  </si>
  <si>
    <t>雷庄村村民委员会</t>
  </si>
  <si>
    <t>河南省/洛阳市/孟津区/城关镇/雷庄村村民委员会</t>
  </si>
  <si>
    <t>徐岭村村民委员会</t>
  </si>
  <si>
    <t>河南省/洛阳市/孟津区/城关镇/徐岭村村民委员会</t>
  </si>
  <si>
    <t>水泉村村民委员会</t>
  </si>
  <si>
    <t>河南省/洛阳市/孟津区/城关镇/水泉村村民委员会</t>
  </si>
  <si>
    <t>桐树凹村村民委员会</t>
  </si>
  <si>
    <t>河南省/洛阳市/孟津区/城关镇/桐树凹村村民委员会</t>
  </si>
  <si>
    <t>会盟镇</t>
  </si>
  <si>
    <t>河南省/洛阳市/孟津区//会盟镇</t>
  </si>
  <si>
    <t>陆村社区居民委员会</t>
  </si>
  <si>
    <t>河南省/洛阳市/孟津区/会盟镇/陆村社区居民委员会</t>
  </si>
  <si>
    <t>扣马村村民委员会</t>
  </si>
  <si>
    <t>河南省/洛阳市/孟津区/会盟镇/扣马村村民委员会</t>
  </si>
  <si>
    <t>扣西村村民委员会</t>
  </si>
  <si>
    <t>河南省/洛阳市/孟津区/会盟镇/扣西村村民委员会</t>
  </si>
  <si>
    <t>小寨村村民委员会</t>
  </si>
  <si>
    <t>河南省/洛阳市/孟津区/会盟镇/小寨村村民委员会</t>
  </si>
  <si>
    <t>新花园村村民委员会</t>
  </si>
  <si>
    <t>河南省/洛阳市/孟津区/会盟镇/新花园村村民委员会</t>
  </si>
  <si>
    <t>东良村村民委员会</t>
  </si>
  <si>
    <t>河南省/洛阳市/孟津区/会盟镇/东良村村民委员会</t>
  </si>
  <si>
    <t>台荫村村民委员会</t>
  </si>
  <si>
    <t>河南省/洛阳市/孟津区/会盟镇/台荫村村民委员会</t>
  </si>
  <si>
    <t>小集村村民委员会</t>
  </si>
  <si>
    <t>河南省/洛阳市/孟津区/会盟镇/小集村村民委员会</t>
  </si>
  <si>
    <t>铁炉村村民委员会</t>
  </si>
  <si>
    <t>河南省/洛阳市/孟津区/会盟镇/铁炉村村民委员会</t>
  </si>
  <si>
    <t>吕家村村民委员会</t>
  </si>
  <si>
    <t>河南省/洛阳市/孟津区/会盟镇/吕家村村民委员会</t>
  </si>
  <si>
    <t>双槐村村民委员会</t>
  </si>
  <si>
    <t>河南省/洛阳市/孟津区/会盟镇/双槐村村民委员会</t>
  </si>
  <si>
    <t>李家庄村村民委员会</t>
  </si>
  <si>
    <t>河南省/洛阳市/孟津区/会盟镇/李家庄村村民委员会</t>
  </si>
  <si>
    <t>下古村村民委员会</t>
  </si>
  <si>
    <t>河南省/洛阳市/孟津区/会盟镇/下古村村民委员会</t>
  </si>
  <si>
    <t>老城村村民委员会</t>
  </si>
  <si>
    <t>河南省/洛阳市/孟津区/会盟镇/老城村村民委员会</t>
  </si>
  <si>
    <t>雷河村村民委员会</t>
  </si>
  <si>
    <t>河南省/洛阳市/孟津区/会盟镇/雷河村村民委员会</t>
  </si>
  <si>
    <t>油坊村村民委员会</t>
  </si>
  <si>
    <t>河南省/洛阳市/孟津区/会盟镇/油坊村村民委员会</t>
  </si>
  <si>
    <t>孟河村村民委员会</t>
  </si>
  <si>
    <t>河南省/洛阳市/孟津区/会盟镇/孟河村村民委员会</t>
  </si>
  <si>
    <t>马庄村村民委员会</t>
  </si>
  <si>
    <t>河南省/洛阳市/孟津区/会盟镇/马庄村村民委员会</t>
  </si>
  <si>
    <t>屋鸾村村民委员会</t>
  </si>
  <si>
    <t>河南省/洛阳市/孟津区/会盟镇/屋鸾村村民委员会</t>
  </si>
  <si>
    <t>上河图村村民委员会</t>
  </si>
  <si>
    <t>河南省/洛阳市/孟津区/会盟镇/上河图村村民委员会</t>
  </si>
  <si>
    <t>平乐镇</t>
  </si>
  <si>
    <t>河南省/洛阳市/孟津区//平乐镇</t>
  </si>
  <si>
    <t>平乐社区居民委员会</t>
  </si>
  <si>
    <t>河南省/洛阳市/孟津区/平乐镇/平乐社区居民委员会</t>
  </si>
  <si>
    <t>东赵村村民委员会</t>
  </si>
  <si>
    <t>河南省/洛阳市/孟津区/平乐镇/东赵村村民委员会</t>
  </si>
  <si>
    <t>象庄村村民委员会</t>
  </si>
  <si>
    <t>河南省/洛阳市/孟津区/平乐镇/象庄村村民委员会</t>
  </si>
  <si>
    <t>尤村村民委员会</t>
  </si>
  <si>
    <t>河南省/洛阳市/孟津区/平乐镇/尤村村民委员会</t>
  </si>
  <si>
    <t>翟泉村村民委员会</t>
  </si>
  <si>
    <t>河南省/洛阳市/孟津区/平乐镇/翟泉村村民委员会</t>
  </si>
  <si>
    <t>金村村民委员会</t>
  </si>
  <si>
    <t>河南省/洛阳市/孟津区/平乐镇/金村村民委员会</t>
  </si>
  <si>
    <t>上屯村村民委员会</t>
  </si>
  <si>
    <t>河南省/洛阳市/孟津区/平乐镇/上屯村村民委员会</t>
  </si>
  <si>
    <t>朱仓村村民委员会</t>
  </si>
  <si>
    <t>河南省/洛阳市/孟津区/平乐镇/朱仓村村民委员会</t>
  </si>
  <si>
    <t>天皇岭村村民委员会</t>
  </si>
  <si>
    <t>河南省/洛阳市/孟津区/平乐镇/天皇岭村村民委员会</t>
  </si>
  <si>
    <t>张家凹村村民委员会</t>
  </si>
  <si>
    <t>河南省/洛阳市/孟津区/平乐镇/张家凹村村民委员会</t>
  </si>
  <si>
    <t>丁家沟村村民委员会</t>
  </si>
  <si>
    <t>河南省/洛阳市/孟津区/平乐镇/丁家沟村村民委员会</t>
  </si>
  <si>
    <t>上古村村民委员会</t>
  </si>
  <si>
    <t>河南省/洛阳市/孟津区/平乐镇/上古村村民委员会</t>
  </si>
  <si>
    <t>张盘村村民委员会</t>
  </si>
  <si>
    <t>河南省/洛阳市/孟津区/平乐镇/张盘村村民委员会</t>
  </si>
  <si>
    <t>河南省/洛阳市/孟津区/平乐镇/新庄村村民委员会</t>
  </si>
  <si>
    <t>后营村村民委员会</t>
  </si>
  <si>
    <t>河南省/洛阳市/孟津区/平乐镇/后营村村民委员会</t>
  </si>
  <si>
    <t>太仓村村民委员会</t>
  </si>
  <si>
    <t>河南省/洛阳市/孟津区/平乐镇/太仓村村民委员会</t>
  </si>
  <si>
    <t>河南省/洛阳市/孟津区/平乐镇/马村村民委员会</t>
  </si>
  <si>
    <t>刘坡村村民委员会</t>
  </si>
  <si>
    <t>河南省/洛阳市/孟津区/平乐镇/刘坡村村民委员会</t>
  </si>
  <si>
    <t>东吕庙村村民委员会</t>
  </si>
  <si>
    <t>河南省/洛阳市/孟津区/平乐镇/东吕庙村村民委员会</t>
  </si>
  <si>
    <t>妯娌村村民委员会</t>
  </si>
  <si>
    <t>河南省/洛阳市/孟津区/平乐镇/妯娌村村民委员会</t>
  </si>
  <si>
    <t>送庄镇</t>
  </si>
  <si>
    <t>河南省/洛阳市/孟津区//送庄镇</t>
  </si>
  <si>
    <t>河南省/洛阳市/孟津区/送庄镇/送庄社区居民委员会</t>
  </si>
  <si>
    <t>护庄村村民委员会</t>
  </si>
  <si>
    <t>河南省/洛阳市/孟津区/送庄镇/护庄村村民委员会</t>
  </si>
  <si>
    <t>三十里铺村村民委员会</t>
  </si>
  <si>
    <t>河南省/洛阳市/孟津区/送庄镇/三十里铺村村民委员会</t>
  </si>
  <si>
    <t>裴坡村村民委员会</t>
  </si>
  <si>
    <t>河南省/洛阳市/孟津区/送庄镇/裴坡村村民委员会</t>
  </si>
  <si>
    <t>西山头村村民委员会</t>
  </si>
  <si>
    <t>河南省/洛阳市/孟津区/送庄镇/西山头村村民委员会</t>
  </si>
  <si>
    <t>后沟村村民委员会</t>
  </si>
  <si>
    <t>河南省/洛阳市/孟津区/送庄镇/后沟村村民委员会</t>
  </si>
  <si>
    <t>营庄村村民委员会</t>
  </si>
  <si>
    <t>河南省/洛阳市/孟津区/送庄镇/营庄村村民委员会</t>
  </si>
  <si>
    <t>莫家沟村村民委员会</t>
  </si>
  <si>
    <t>河南省/洛阳市/孟津区/送庄镇/莫家沟村村民委员会</t>
  </si>
  <si>
    <t>凤凰台村村民委员会</t>
  </si>
  <si>
    <t>河南省/洛阳市/孟津区/送庄镇/凤凰台村村民委员会</t>
  </si>
  <si>
    <t>东山头村村民委员会</t>
  </si>
  <si>
    <t>河南省/洛阳市/孟津区/送庄镇/东山头村村民委员会</t>
  </si>
  <si>
    <t>白鹿庄村村民委员会</t>
  </si>
  <si>
    <t>河南省/洛阳市/孟津区/送庄镇/白鹿庄村村民委员会</t>
  </si>
  <si>
    <t>负图村村民委员会</t>
  </si>
  <si>
    <t>河南省/洛阳市/孟津区/送庄镇/负图村村民委员会</t>
  </si>
  <si>
    <t>权家岭村村民委员会</t>
  </si>
  <si>
    <t>河南省/洛阳市/孟津区/送庄镇/权家岭村村民委员会</t>
  </si>
  <si>
    <t>朱家寨村村民委员会</t>
  </si>
  <si>
    <t>河南省/洛阳市/孟津区/送庄镇/朱家寨村村民委员会</t>
  </si>
  <si>
    <t>梁凹村村民委员会</t>
  </si>
  <si>
    <t>河南省/洛阳市/孟津区/送庄镇/梁凹村村民委员会</t>
  </si>
  <si>
    <t>十里头村村民委员会</t>
  </si>
  <si>
    <t>河南省/洛阳市/孟津区/送庄镇/十里头村村民委员会</t>
  </si>
  <si>
    <t>清河口村村民委员会</t>
  </si>
  <si>
    <t>河南省/洛阳市/孟津区/送庄镇/清河口村村民委员会</t>
  </si>
  <si>
    <t>白鹤镇</t>
  </si>
  <si>
    <t>河南省/洛阳市/孟津区//白鹤镇</t>
  </si>
  <si>
    <t>鹤中社区居民委员会</t>
  </si>
  <si>
    <t>河南省/洛阳市/孟津区/白鹤镇/鹤中社区居民委员会</t>
  </si>
  <si>
    <t>鹤北社区居民委员会</t>
  </si>
  <si>
    <t>河南省/洛阳市/孟津区/白鹤镇/鹤北社区居民委员会</t>
  </si>
  <si>
    <t>鹤南社区居民委员会</t>
  </si>
  <si>
    <t>河南省/洛阳市/孟津区/白鹤镇/鹤南社区居民委员会</t>
  </si>
  <si>
    <t>长秋村村民委员会</t>
  </si>
  <si>
    <t>河南省/洛阳市/孟津区/白鹤镇/长秋村村民委员会</t>
  </si>
  <si>
    <t>沟口村村民委员会</t>
  </si>
  <si>
    <t>河南省/洛阳市/孟津区/白鹤镇/沟口村村民委员会</t>
  </si>
  <si>
    <t>铁谢村村民委员会</t>
  </si>
  <si>
    <t>河南省/洛阳市/孟津区/白鹤镇/铁谢村村民委员会</t>
  </si>
  <si>
    <t>周口村村民委员会</t>
  </si>
  <si>
    <t>河南省/洛阳市/孟津区/白鹤镇/周口村村民委员会</t>
  </si>
  <si>
    <t>牛庄村村民委员会</t>
  </si>
  <si>
    <t>河南省/洛阳市/孟津区/白鹤镇/牛庄村村民委员会</t>
  </si>
  <si>
    <t>范村村民委员会</t>
  </si>
  <si>
    <t>河南省/洛阳市/孟津区/白鹤镇/范村村民委员会</t>
  </si>
  <si>
    <t>雷湾村村民委员会</t>
  </si>
  <si>
    <t>河南省/洛阳市/孟津区/白鹤镇/雷湾村村民委员会</t>
  </si>
  <si>
    <t>鹤西村村民委员会</t>
  </si>
  <si>
    <t>河南省/洛阳市/孟津区/白鹤镇/鹤西村村民委员会</t>
  </si>
  <si>
    <t>西霞院村村民委员会</t>
  </si>
  <si>
    <t>河南省/洛阳市/孟津区/白鹤镇/西霞院村村民委员会</t>
  </si>
  <si>
    <t>河南省/洛阳市/孟津区/白鹤镇/王庄村村民委员会</t>
  </si>
  <si>
    <t>学院村村民委员会</t>
  </si>
  <si>
    <t>河南省/洛阳市/孟津区/白鹤镇/学院村村民委员会</t>
  </si>
  <si>
    <t>任庄村村民委员会</t>
  </si>
  <si>
    <t>河南省/洛阳市/孟津区/白鹤镇/任庄村村民委员会</t>
  </si>
  <si>
    <t>堡子村村民委员会</t>
  </si>
  <si>
    <t>河南省/洛阳市/孟津区/白鹤镇/堡子村村民委员会</t>
  </si>
  <si>
    <t>七里村村民委员会</t>
  </si>
  <si>
    <t>河南省/洛阳市/孟津区/白鹤镇/七里村村民委员会</t>
  </si>
  <si>
    <t>崔窑村村民委员会</t>
  </si>
  <si>
    <t>河南省/洛阳市/孟津区/白鹤镇/崔窑村村民委员会</t>
  </si>
  <si>
    <t>王良村村民委员会</t>
  </si>
  <si>
    <t>河南省/洛阳市/孟津区/白鹤镇/王良村村民委员会</t>
  </si>
  <si>
    <t>宁嘴村村民委员会</t>
  </si>
  <si>
    <t>河南省/洛阳市/孟津区/白鹤镇/宁嘴村村民委员会</t>
  </si>
  <si>
    <t>曙光村村民委员会</t>
  </si>
  <si>
    <t>河南省/洛阳市/孟津区/白鹤镇/曙光村村民委员会</t>
  </si>
  <si>
    <t>河清村村民委员会</t>
  </si>
  <si>
    <t>河南省/洛阳市/孟津区/白鹤镇/河清村村民委员会</t>
  </si>
  <si>
    <t>牛王村村民委员会</t>
  </si>
  <si>
    <t>河南省/洛阳市/孟津区/白鹤镇/牛王村村民委员会</t>
  </si>
  <si>
    <t>苇园村村民委员会</t>
  </si>
  <si>
    <t>河南省/洛阳市/孟津区/白鹤镇/苇园村村民委员会</t>
  </si>
  <si>
    <t>柿林村村民委员会</t>
  </si>
  <si>
    <t>河南省/洛阳市/孟津区/白鹤镇/柿林村村民委员会</t>
  </si>
  <si>
    <t>王北村村民委员会</t>
  </si>
  <si>
    <t>河南省/洛阳市/孟津区/白鹤镇/王北村村民委员会</t>
  </si>
  <si>
    <t>北张庄村村民委员会</t>
  </si>
  <si>
    <t>河南省/洛阳市/孟津区/白鹤镇/北张庄村村民委员会</t>
  </si>
  <si>
    <t>落驾沟村村民委员会</t>
  </si>
  <si>
    <t>河南省/洛阳市/孟津区/白鹤镇/落驾沟村村民委员会</t>
  </si>
  <si>
    <t>桐乐村村民委员会</t>
  </si>
  <si>
    <t>河南省/洛阳市/孟津区/白鹤镇/桐乐村村民委员会</t>
  </si>
  <si>
    <t>赵岭村村民委员会</t>
  </si>
  <si>
    <t>河南省/洛阳市/孟津区/白鹤镇/赵岭村村民委员会</t>
  </si>
  <si>
    <t>马院村村民委员会</t>
  </si>
  <si>
    <t>河南省/洛阳市/孟津区/白鹤镇/马院村村民委员会</t>
  </si>
  <si>
    <t>朝阳镇</t>
  </si>
  <si>
    <t>河南省/洛阳市/孟津区//朝阳镇</t>
  </si>
  <si>
    <t>朝阳社区居民委员会</t>
  </si>
  <si>
    <t>河南省/洛阳市/孟津区/朝阳镇/朝阳社区居民委员会</t>
  </si>
  <si>
    <t>姚凹新型农村社区居民委员会</t>
  </si>
  <si>
    <t>河南省/洛阳市/孟津区/朝阳镇/姚凹新型农村社区居民委员会</t>
  </si>
  <si>
    <t>师庄社区居民委员会</t>
  </si>
  <si>
    <t>河南省/洛阳市/孟津区/朝阳镇/师庄社区居民委员会</t>
  </si>
  <si>
    <t>南陈庄村村民委员会</t>
  </si>
  <si>
    <t>河南省/洛阳市/孟津区/朝阳镇/南陈庄村村民委员会</t>
  </si>
  <si>
    <t>河南省/洛阳市/孟津区/朝阳镇/向阳村村民委员会</t>
  </si>
  <si>
    <t>郑家凹村村民委员会</t>
  </si>
  <si>
    <t>河南省/洛阳市/孟津区/朝阳镇/郑家凹村村民委员会</t>
  </si>
  <si>
    <t>南石山村村民委员会</t>
  </si>
  <si>
    <t>河南省/洛阳市/孟津区/朝阳镇/南石山村村民委员会</t>
  </si>
  <si>
    <t>杨凹村村民委员会</t>
  </si>
  <si>
    <t>河南省/洛阳市/孟津区/朝阳镇/杨凹村村民委员会</t>
  </si>
  <si>
    <t>小梁村村民委员会</t>
  </si>
  <si>
    <t>河南省/洛阳市/孟津区/朝阳镇/小梁村村民委员会</t>
  </si>
  <si>
    <t>卦沟村村民委员会</t>
  </si>
  <si>
    <t>河南省/洛阳市/孟津区/朝阳镇/卦沟村村民委员会</t>
  </si>
  <si>
    <t>张阳村村民委员会</t>
  </si>
  <si>
    <t>河南省/洛阳市/孟津区/朝阳镇/张阳村村民委员会</t>
  </si>
  <si>
    <t>瓦店村村民委员会</t>
  </si>
  <si>
    <t>河南省/洛阳市/孟津区/朝阳镇/瓦店村村民委员会</t>
  </si>
  <si>
    <t>北陈庄村村民委员会</t>
  </si>
  <si>
    <t>河南省/洛阳市/孟津区/朝阳镇/北陈庄村村民委员会</t>
  </si>
  <si>
    <t>石家沟村村民委员会</t>
  </si>
  <si>
    <t>河南省/洛阳市/孟津区/朝阳镇/石家沟村村民委员会</t>
  </si>
  <si>
    <t>游王庄村村民委员会</t>
  </si>
  <si>
    <t>河南省/洛阳市/孟津区/朝阳镇/游王庄村村民委员会</t>
  </si>
  <si>
    <t>阎凹村村民委员会</t>
  </si>
  <si>
    <t>河南省/洛阳市/孟津区/朝阳镇/阎凹村村民委员会</t>
  </si>
  <si>
    <t>伯乐村村民委员会</t>
  </si>
  <si>
    <t>河南省/洛阳市/孟津区/朝阳镇/伯乐村村民委员会</t>
  </si>
  <si>
    <t>廛沟口村村民委员会</t>
  </si>
  <si>
    <t>河南省/洛阳市/孟津区/朝阳镇/廛沟口村村民委员会</t>
  </si>
  <si>
    <t>徐家沟村村民委员会</t>
  </si>
  <si>
    <t>河南省/洛阳市/孟津区/朝阳镇/徐家沟村村民委员会</t>
  </si>
  <si>
    <t>高沟村村民委员会</t>
  </si>
  <si>
    <t>河南省/洛阳市/孟津区/朝阳镇/高沟村村民委员会</t>
  </si>
  <si>
    <t>崔沟村村民委员会</t>
  </si>
  <si>
    <t>河南省/洛阳市/孟津区/朝阳镇/崔沟村村民委员会</t>
  </si>
  <si>
    <t>官庄村村民委员会</t>
  </si>
  <si>
    <t>河南省/洛阳市/孟津区/朝阳镇/官庄村村民委员会</t>
  </si>
  <si>
    <t>魏家坡村村民委员会</t>
  </si>
  <si>
    <t>河南省/洛阳市/孟津区/朝阳镇/魏家坡村村民委员会</t>
  </si>
  <si>
    <t>周寨村村民委员会</t>
  </si>
  <si>
    <t>河南省/洛阳市/孟津区/朝阳镇/周寨村村民委员会</t>
  </si>
  <si>
    <t>刘家寨村村民委员会</t>
  </si>
  <si>
    <t>河南省/洛阳市/孟津区/朝阳镇/刘家寨村村民委员会</t>
  </si>
  <si>
    <t>中后李村村民委员会</t>
  </si>
  <si>
    <t>河南省/洛阳市/孟津区/朝阳镇/中后李村村民委员会</t>
  </si>
  <si>
    <t>煤窑新村村民委员会</t>
  </si>
  <si>
    <t>河南省/洛阳市/孟津区/朝阳镇/煤窑新村村民委员会</t>
  </si>
  <si>
    <t>小浪底镇</t>
  </si>
  <si>
    <t>河南省/洛阳市/孟津区//小浪底镇</t>
  </si>
  <si>
    <t>马屯社区居民委员会</t>
  </si>
  <si>
    <t>河南省/洛阳市/孟津区/小浪底镇/马屯社区居民委员会</t>
  </si>
  <si>
    <t>梁村村民委员会</t>
  </si>
  <si>
    <t>河南省/洛阳市/孟津区/小浪底镇/梁村村民委员会</t>
  </si>
  <si>
    <t>寺院坡村村民委员会</t>
  </si>
  <si>
    <t>河南省/洛阳市/孟津区/小浪底镇/寺院坡村村民委员会</t>
  </si>
  <si>
    <t>相留村村民委员会</t>
  </si>
  <si>
    <t>河南省/洛阳市/孟津区/小浪底镇/相留村村民委员会</t>
  </si>
  <si>
    <t>胡坡村村民委员会</t>
  </si>
  <si>
    <t>河南省/洛阳市/孟津区/小浪底镇/胡坡村村民委员会</t>
  </si>
  <si>
    <t>明达村村民委员会</t>
  </si>
  <si>
    <t>河南省/洛阳市/孟津区/小浪底镇/明达村村民委员会</t>
  </si>
  <si>
    <t>李家岭村村民委员会</t>
  </si>
  <si>
    <t>河南省/洛阳市/孟津区/小浪底镇/李家岭村村民委员会</t>
  </si>
  <si>
    <t>王湾村村民委员会</t>
  </si>
  <si>
    <t>河南省/洛阳市/孟津区/小浪底镇/王湾村村民委员会</t>
  </si>
  <si>
    <t>庙护村村民委员会</t>
  </si>
  <si>
    <t>河南省/洛阳市/孟津区/小浪底镇/庙护村村民委员会</t>
  </si>
  <si>
    <t>班沟村村民委员会</t>
  </si>
  <si>
    <t>河南省/洛阳市/孟津区/小浪底镇/班沟村村民委员会</t>
  </si>
  <si>
    <t>刘庄村村民委员会</t>
  </si>
  <si>
    <t>河南省/洛阳市/孟津区/小浪底镇/刘庄村村民委员会</t>
  </si>
  <si>
    <t>朱家坡村村民委员会</t>
  </si>
  <si>
    <t>河南省/洛阳市/孟津区/小浪底镇/朱家坡村村民委员会</t>
  </si>
  <si>
    <t>东达宿村村民委员会</t>
  </si>
  <si>
    <t>河南省/洛阳市/孟津区/小浪底镇/东达宿村村民委员会</t>
  </si>
  <si>
    <t>南达宿村村民委员会</t>
  </si>
  <si>
    <t>河南省/洛阳市/孟津区/小浪底镇/南达宿村村民委员会</t>
  </si>
  <si>
    <t>东官庄村村民委员会</t>
  </si>
  <si>
    <t>河南省/洛阳市/孟津区/小浪底镇/东官庄村村民委员会</t>
  </si>
  <si>
    <t>雅沟村村民委员会</t>
  </si>
  <si>
    <t>河南省/洛阳市/孟津区/小浪底镇/雅沟村村民委员会</t>
  </si>
  <si>
    <t>北达宿村村民委员会</t>
  </si>
  <si>
    <t>河南省/洛阳市/孟津区/小浪底镇/北达宿村村民委员会</t>
  </si>
  <si>
    <t>小浪底村村民委员会</t>
  </si>
  <si>
    <t>河南省/洛阳市/孟津区/小浪底镇/小浪底村村民委员会</t>
  </si>
  <si>
    <t>和贯坡村村民委员会</t>
  </si>
  <si>
    <t>河南省/洛阳市/孟津区/小浪底镇/和贯坡村村民委员会</t>
  </si>
  <si>
    <t>石门村村民委员会</t>
  </si>
  <si>
    <t>河南省/洛阳市/孟津区/小浪底镇/石门村村民委员会</t>
  </si>
  <si>
    <t>下梭椤沟村村民委员会</t>
  </si>
  <si>
    <t>河南省/洛阳市/孟津区/小浪底镇/下梭椤沟村村民委员会</t>
  </si>
  <si>
    <t>津西村村民委员会</t>
  </si>
  <si>
    <t>河南省/洛阳市/孟津区/小浪底镇/津西村村民委员会</t>
  </si>
  <si>
    <t>柳树滩村村民委员会</t>
  </si>
  <si>
    <t>河南省/洛阳市/孟津区/小浪底镇/柳树滩村村民委员会</t>
  </si>
  <si>
    <t>大柿树村村民委员会</t>
  </si>
  <si>
    <t>河南省/洛阳市/孟津区/小浪底镇/大柿树村村民委员会</t>
  </si>
  <si>
    <t>河南省/洛阳市/孟津区/小浪底镇/后村村民委员会</t>
  </si>
  <si>
    <t>崔岭村村民委员会</t>
  </si>
  <si>
    <t>河南省/洛阳市/孟津区/小浪底镇/崔岭村村民委员会</t>
  </si>
  <si>
    <t>上梭椤沟村村民委员会</t>
  </si>
  <si>
    <t>河南省/洛阳市/孟津区/小浪底镇/上梭椤沟村村民委员会</t>
  </si>
  <si>
    <t>卞家庄村村民委员会</t>
  </si>
  <si>
    <t>河南省/洛阳市/孟津区/小浪底镇/卞家庄村村民委员会</t>
  </si>
  <si>
    <t>麻屯镇</t>
  </si>
  <si>
    <t>河南省/洛阳市/孟津区//麻屯镇</t>
  </si>
  <si>
    <t>麻屯社区居民委员会</t>
  </si>
  <si>
    <t>河南省/洛阳市/孟津区/麻屯镇/麻屯社区居民委员会</t>
  </si>
  <si>
    <t>金溪湖社区霍村居民委员会</t>
  </si>
  <si>
    <t>河南省/洛阳市/孟津区/麻屯镇/金溪湖社区霍村居民委员会</t>
  </si>
  <si>
    <t>薄姬岭村村民委员会</t>
  </si>
  <si>
    <t>河南省/洛阳市/孟津区/麻屯镇/薄姬岭村村民委员会</t>
  </si>
  <si>
    <t>杨树湾村村民委员会</t>
  </si>
  <si>
    <t>河南省/洛阳市/孟津区/麻屯镇/杨树湾村村民委员会</t>
  </si>
  <si>
    <t>柏树沟村村民委员会</t>
  </si>
  <si>
    <t>河南省/洛阳市/孟津区/麻屯镇/柏树沟村村民委员会</t>
  </si>
  <si>
    <t>下凹村村民委员会</t>
  </si>
  <si>
    <t>河南省/洛阳市/孟津区/麻屯镇/下凹村村民委员会</t>
  </si>
  <si>
    <t>韩庄村村民委员会</t>
  </si>
  <si>
    <t>河南省/洛阳市/孟津区/麻屯镇/韩庄村村民委员会</t>
  </si>
  <si>
    <t>潘沟村村民委员会</t>
  </si>
  <si>
    <t>河南省/洛阳市/孟津区/麻屯镇/潘沟村村民委员会</t>
  </si>
  <si>
    <t>任屯村村民委员会</t>
  </si>
  <si>
    <t>河南省/洛阳市/孟津区/麻屯镇/任屯村村民委员会</t>
  </si>
  <si>
    <t>庄沟村村民委员会</t>
  </si>
  <si>
    <t>河南省/洛阳市/孟津区/麻屯镇/庄沟村村民委员会</t>
  </si>
  <si>
    <t>林沟村村民委员会</t>
  </si>
  <si>
    <t>河南省/洛阳市/孟津区/麻屯镇/林沟村村民委员会</t>
  </si>
  <si>
    <t>河南省/洛阳市/孟津区/麻屯镇/董村村民委员会</t>
  </si>
  <si>
    <t>后楼村村民委员会</t>
  </si>
  <si>
    <t>河南省/洛阳市/孟津区/麻屯镇/后楼村村民委员会</t>
  </si>
  <si>
    <t>前楼村村民委员会</t>
  </si>
  <si>
    <t>河南省/洛阳市/孟津区/麻屯镇/前楼村村民委员会</t>
  </si>
  <si>
    <t>聂屯村村民委员会</t>
  </si>
  <si>
    <t>河南省/洛阳市/孟津区/麻屯镇/聂屯村村民委员会</t>
  </si>
  <si>
    <t>李营村村民委员会</t>
  </si>
  <si>
    <t>河南省/洛阳市/孟津区/麻屯镇/李营村村民委员会</t>
  </si>
  <si>
    <t>河南省/洛阳市/孟津区/麻屯镇/水泉村村民委员会</t>
  </si>
  <si>
    <t>卢村村民委员会</t>
  </si>
  <si>
    <t>河南省/洛阳市/孟津区/麻屯镇/卢村村民委员会</t>
  </si>
  <si>
    <t>王家村村民委员会</t>
  </si>
  <si>
    <t>河南省/洛阳市/孟津区/麻屯镇/王家村村民委员会</t>
  </si>
  <si>
    <t>宋家岭村村民委员会</t>
  </si>
  <si>
    <t>河南省/洛阳市/孟津区/麻屯镇/宋家岭村村民委员会</t>
  </si>
  <si>
    <t>单寨村村民委员会</t>
  </si>
  <si>
    <t>河南省/洛阳市/孟津区/麻屯镇/单寨村村民委员会</t>
  </si>
  <si>
    <t>上河村村民委员会</t>
  </si>
  <si>
    <t>河南省/洛阳市/孟津区/麻屯镇/上河村村民委员会</t>
  </si>
  <si>
    <t>下河村村民委员会</t>
  </si>
  <si>
    <t>河南省/洛阳市/孟津区/麻屯镇/下河村村民委员会</t>
  </si>
  <si>
    <t>杨岭村村民委员会</t>
  </si>
  <si>
    <t>河南省/洛阳市/孟津区/麻屯镇/杨岭村村民委员会</t>
  </si>
  <si>
    <t>庙后村村民委员会</t>
  </si>
  <si>
    <t>河南省/洛阳市/孟津区/麻屯镇/庙后村村民委员会</t>
  </si>
  <si>
    <t>横水镇</t>
  </si>
  <si>
    <t>河南省/洛阳市/孟津区//横水镇</t>
  </si>
  <si>
    <t>横水社区居民委员会</t>
  </si>
  <si>
    <t>河南省/洛阳市/孟津区/横水镇/横水社区居民委员会</t>
  </si>
  <si>
    <t>古县村村民委员会</t>
  </si>
  <si>
    <t>河南省/洛阳市/孟津区/横水镇/古县村村民委员会</t>
  </si>
  <si>
    <t>文公村村民委员会</t>
  </si>
  <si>
    <t>河南省/洛阳市/孟津区/横水镇/文公村村民委员会</t>
  </si>
  <si>
    <t>会廛沟村村民委员会</t>
  </si>
  <si>
    <t>河南省/洛阳市/孟津区/横水镇/会廛沟村村民委员会</t>
  </si>
  <si>
    <t>光华村村民委员会</t>
  </si>
  <si>
    <t>河南省/洛阳市/孟津区/横水镇/光华村村民委员会</t>
  </si>
  <si>
    <t>寒水村村民委员会</t>
  </si>
  <si>
    <t>河南省/洛阳市/孟津区/横水镇/寒水村村民委员会</t>
  </si>
  <si>
    <t>红光村村民委员会</t>
  </si>
  <si>
    <t>河南省/洛阳市/孟津区/横水镇/红光村村民委员会</t>
  </si>
  <si>
    <t>上院村村民委员会</t>
  </si>
  <si>
    <t>河南省/洛阳市/孟津区/横水镇/上院村村民委员会</t>
  </si>
  <si>
    <t>元庄村村民委员会</t>
  </si>
  <si>
    <t>河南省/洛阳市/孟津区/横水镇/元庄村村民委员会</t>
  </si>
  <si>
    <t>阎庄村村民委员会</t>
  </si>
  <si>
    <t>河南省/洛阳市/孟津区/横水镇/阎庄村村民委员会</t>
  </si>
  <si>
    <t>长岭村村民委员会</t>
  </si>
  <si>
    <t>河南省/洛阳市/孟津区/横水镇/长岭村村民委员会</t>
  </si>
  <si>
    <t>西沟村村民委员会</t>
  </si>
  <si>
    <t>河南省/洛阳市/孟津区/横水镇/西沟村村民委员会</t>
  </si>
  <si>
    <t>张庄村村民委员会</t>
  </si>
  <si>
    <t>河南省/洛阳市/孟津区/横水镇/张庄村村民委员会</t>
  </si>
  <si>
    <t>红桥村村民委员会</t>
  </si>
  <si>
    <t>河南省/洛阳市/孟津区/横水镇/红桥村村民委员会</t>
  </si>
  <si>
    <t>铁楼村村民委员会</t>
  </si>
  <si>
    <t>河南省/洛阳市/孟津区/横水镇/铁楼村村民委员会</t>
  </si>
  <si>
    <t>寒亮村村民委员会</t>
  </si>
  <si>
    <t>河南省/洛阳市/孟津区/横水镇/寒亮村村民委员会</t>
  </si>
  <si>
    <t>新华村村民委员会</t>
  </si>
  <si>
    <t>河南省/洛阳市/孟津区/横水镇/新华村村民委员会</t>
  </si>
  <si>
    <t>常袋镇</t>
  </si>
  <si>
    <t>河南省/洛阳市/孟津区//常袋镇</t>
  </si>
  <si>
    <t>常代社区居民委员会</t>
  </si>
  <si>
    <t>河南省/洛阳市/孟津区/常袋镇/常代社区居民委员会</t>
  </si>
  <si>
    <t>东小梵村村民委员会</t>
  </si>
  <si>
    <t>河南省/洛阳市/孟津区/常袋镇/东小梵村村民委员会</t>
  </si>
  <si>
    <t>潘庄村村民委员会</t>
  </si>
  <si>
    <t>河南省/洛阳市/孟津区/常袋镇/潘庄村村民委员会</t>
  </si>
  <si>
    <t>西小梵村村民委员会</t>
  </si>
  <si>
    <t>河南省/洛阳市/孟津区/常袋镇/西小梵村村民委员会</t>
  </si>
  <si>
    <t>酒流凹村村民委员会</t>
  </si>
  <si>
    <t>河南省/洛阳市/孟津区/常袋镇/酒流凹村村民委员会</t>
  </si>
  <si>
    <t>姚凹村村民委员会</t>
  </si>
  <si>
    <t>河南省/洛阳市/孟津区/常袋镇/姚凹村村民委员会</t>
  </si>
  <si>
    <t>马岭村村民委员会</t>
  </si>
  <si>
    <t>河南省/洛阳市/孟津区/常袋镇/马岭村村民委员会</t>
  </si>
  <si>
    <t>石碑凹村村民委员会</t>
  </si>
  <si>
    <t>河南省/洛阳市/孟津区/常袋镇/石碑凹村村民委员会</t>
  </si>
  <si>
    <t>赵沟村村民委员会</t>
  </si>
  <si>
    <t>河南省/洛阳市/孟津区/常袋镇/赵沟村村民委员会</t>
  </si>
  <si>
    <t>英古村村民委员会</t>
  </si>
  <si>
    <t>河南省/洛阳市/孟津区/常袋镇/英古村村民委员会</t>
  </si>
  <si>
    <t>拐枣坪村村民委员会</t>
  </si>
  <si>
    <t>河南省/洛阳市/孟津区/常袋镇/拐枣坪村村民委员会</t>
  </si>
  <si>
    <t>西杨沟村村民委员会</t>
  </si>
  <si>
    <t>河南省/洛阳市/孟津区/常袋镇/西杨沟村村民委员会</t>
  </si>
  <si>
    <t>土门沟村村民委员会</t>
  </si>
  <si>
    <t>河南省/洛阳市/孟津区/常袋镇/土门沟村村民委员会</t>
  </si>
  <si>
    <t>半坡村村民委员会</t>
  </si>
  <si>
    <t>河南省/洛阳市/孟津区/常袋镇/半坡村村民委员会</t>
  </si>
  <si>
    <t>武家湾村村民委员会</t>
  </si>
  <si>
    <t>河南省/洛阳市/孟津区/常袋镇/武家湾村村民委员会</t>
  </si>
  <si>
    <t>小崔沟村村民委员会</t>
  </si>
  <si>
    <t>河南省/洛阳市/孟津区/常袋镇/小崔沟村村民委员会</t>
  </si>
  <si>
    <t>赵洼村村民委员会</t>
  </si>
  <si>
    <t>河南省/洛阳市/孟津区/常袋镇/赵洼村村民委员会</t>
  </si>
  <si>
    <t>东地村村民委员会</t>
  </si>
  <si>
    <t>河南省/洛阳市/孟津区/常袋镇/东地村村民委员会</t>
  </si>
  <si>
    <t>常平村村民委员会</t>
  </si>
  <si>
    <t>河南省/洛阳市/孟津区/常袋镇/常平村村民委员会</t>
  </si>
  <si>
    <t>洛龙区</t>
  </si>
  <si>
    <t>河南省/洛阳市///洛龙区</t>
  </si>
  <si>
    <t>开元路街道</t>
  </si>
  <si>
    <t>河南省/洛阳市/洛龙区//开元路街道</t>
  </si>
  <si>
    <t>定鼎门社区居民委员会</t>
  </si>
  <si>
    <t>河南省/洛阳市/洛龙区/开元路街道/定鼎门社区居民委员会</t>
  </si>
  <si>
    <t>龙泰社区居民委员会</t>
  </si>
  <si>
    <t>河南省/洛阳市/洛龙区/开元路街道/龙泰社区居民委员会</t>
  </si>
  <si>
    <t>龙瑞社区居民委员会</t>
  </si>
  <si>
    <t>河南省/洛阳市/洛龙区/开元路街道/龙瑞社区居民委员会</t>
  </si>
  <si>
    <t>天元社区居民委员会</t>
  </si>
  <si>
    <t>河南省/洛阳市/洛龙区/开元路街道/天元社区居民委员会</t>
  </si>
  <si>
    <t>宜人社区居民委员会</t>
  </si>
  <si>
    <t>河南省/洛阳市/洛龙区/开元路街道/宜人社区居民委员会</t>
  </si>
  <si>
    <t>龙门石窟街道</t>
  </si>
  <si>
    <t>河南省/洛阳市/洛龙区//龙门石窟街道</t>
  </si>
  <si>
    <t>河东社区居民委员会</t>
  </si>
  <si>
    <t>河南省/洛阳市/洛龙区/龙门石窟街道/河东社区居民委员会</t>
  </si>
  <si>
    <t>镇南社区居民委员会</t>
  </si>
  <si>
    <t>河南省/洛阳市/洛龙区/龙门石窟街道/镇南社区居民委员会</t>
  </si>
  <si>
    <t>龙门社区居民委员会</t>
  </si>
  <si>
    <t>河南省/洛阳市/洛龙区/龙门石窟街道/龙门社区居民委员会</t>
  </si>
  <si>
    <t>郜庄社区居民委员会</t>
  </si>
  <si>
    <t>河南省/洛阳市/洛龙区/龙门石窟街道/郜庄社区居民委员会</t>
  </si>
  <si>
    <t>张沟社区居民委员会</t>
  </si>
  <si>
    <t>河南省/洛阳市/洛龙区/龙门石窟街道/张沟社区居民委员会</t>
  </si>
  <si>
    <t>寺沟社区居民委员会</t>
  </si>
  <si>
    <t>河南省/洛阳市/洛龙区/龙门石窟街道/寺沟社区居民委员会</t>
  </si>
  <si>
    <t>魏湾社区居民委员会</t>
  </si>
  <si>
    <t>河南省/洛阳市/洛龙区/龙门石窟街道/魏湾社区居民委员会</t>
  </si>
  <si>
    <t>郭寨社区居民委员会</t>
  </si>
  <si>
    <t>河南省/洛阳市/洛龙区/龙门石窟街道/郭寨社区居民委员会</t>
  </si>
  <si>
    <t>东草店社区居民委员会</t>
  </si>
  <si>
    <t>河南省/洛阳市/洛龙区/龙门石窟街道/东草店社区居民委员会</t>
  </si>
  <si>
    <t>西草店社区居民委员会</t>
  </si>
  <si>
    <t>河南省/洛阳市/洛龙区/龙门石窟街道/西草店社区居民委员会</t>
  </si>
  <si>
    <t>关林街道</t>
  </si>
  <si>
    <t>河南省/洛阳市/洛龙区//关林街道</t>
  </si>
  <si>
    <t>镇北路社区居民委员会</t>
  </si>
  <si>
    <t>河南省/洛阳市/洛龙区/关林街道/镇北路社区居民委员会</t>
  </si>
  <si>
    <t>石油社区居民委员会</t>
  </si>
  <si>
    <t>河南省/洛阳市/洛龙区/关林街道/石油社区居民委员会</t>
  </si>
  <si>
    <t>关林社区居民委员会</t>
  </si>
  <si>
    <t>河南省/洛阳市/洛龙区/关林街道/关林社区居民委员会</t>
  </si>
  <si>
    <t>龙康社区居民委员会</t>
  </si>
  <si>
    <t>河南省/洛阳市/洛龙区/关林街道/龙康社区居民委员会</t>
  </si>
  <si>
    <t>通达社区居民委员会</t>
  </si>
  <si>
    <t>河南省/洛阳市/洛龙区/关林街道/通达社区居民委员会</t>
  </si>
  <si>
    <t>槐树湾社区居民委员会</t>
  </si>
  <si>
    <t>河南省/洛阳市/洛龙区/关林街道/槐树湾社区居民委员会</t>
  </si>
  <si>
    <t>八里堂社区居民委员会</t>
  </si>
  <si>
    <t>河南省/洛阳市/洛龙区/关林街道/八里堂社区居民委员会</t>
  </si>
  <si>
    <t>刘富社区居民委员会</t>
  </si>
  <si>
    <t>河南省/洛阳市/洛龙区/关林街道/刘富社区居民委员会</t>
  </si>
  <si>
    <t>车圪垱社区居民委员会</t>
  </si>
  <si>
    <t>河南省/洛阳市/洛龙区/关林街道/车圪垱社区居民委员会</t>
  </si>
  <si>
    <t>皂角树社区居民委员会</t>
  </si>
  <si>
    <t>河南省/洛阳市/洛龙区/关林街道/皂角树社区居民委员会</t>
  </si>
  <si>
    <t>红旗社区居民委员会</t>
  </si>
  <si>
    <t>河南省/洛阳市/洛龙区/关林街道/红旗社区居民委员会</t>
  </si>
  <si>
    <t>关林商贸城社区</t>
  </si>
  <si>
    <t>河南省/洛阳市/洛龙区/关林街道/关林商贸城社区</t>
  </si>
  <si>
    <t>太康东路街道</t>
  </si>
  <si>
    <t>河南省/洛阳市/洛龙区//太康东路街道</t>
  </si>
  <si>
    <t>鸿儒社区居民委员会</t>
  </si>
  <si>
    <t>河南省/洛阳市/洛龙区/太康东路街道/鸿儒社区居民委员会</t>
  </si>
  <si>
    <t>光合城社区居民委员会</t>
  </si>
  <si>
    <t>河南省/洛阳市/洛龙区/太康东路街道/光合城社区居民委员会</t>
  </si>
  <si>
    <t>大东社区居民委员会</t>
  </si>
  <si>
    <t>河南省/洛阳市/洛龙区/太康东路街道/大东社区居民委员会</t>
  </si>
  <si>
    <t>大西社区居民委员会</t>
  </si>
  <si>
    <t>河南省/洛阳市/洛龙区/太康东路街道/大西社区居民委员会</t>
  </si>
  <si>
    <t>潘村社区居民委员会</t>
  </si>
  <si>
    <t>河南省/洛阳市/洛龙区/太康东路街道/潘村社区居民委员会</t>
  </si>
  <si>
    <t>铁匠社区居民委员会</t>
  </si>
  <si>
    <t>河南省/洛阳市/洛龙区/太康东路街道/铁匠社区居民委员会</t>
  </si>
  <si>
    <t>豆府店社区居民委员会</t>
  </si>
  <si>
    <t>河南省/洛阳市/洛龙区/太康东路街道/豆府店社区居民委员会</t>
  </si>
  <si>
    <t>二郎庙社区居民委员会</t>
  </si>
  <si>
    <t>河南省/洛阳市/洛龙区/太康东路街道/二郎庙社区居民委员会</t>
  </si>
  <si>
    <t>南王社区居民委员会</t>
  </si>
  <si>
    <t>河南省/洛阳市/洛龙区/太康东路街道/南王社区居民委员会</t>
  </si>
  <si>
    <t>长厦门社区居民委员会</t>
  </si>
  <si>
    <t>河南省/洛阳市/洛龙区/太康东路街道/长厦门社区居民委员会</t>
  </si>
  <si>
    <t>古城街道</t>
  </si>
  <si>
    <t>河南省/洛阳市/洛龙区//古城街道</t>
  </si>
  <si>
    <t>河南省/洛阳市/洛龙区/古城街道/英才社区居民委员会</t>
  </si>
  <si>
    <t>龙兴社区居民委员会</t>
  </si>
  <si>
    <t>河南省/洛阳市/洛龙区/古城街道/龙兴社区居民委员会</t>
  </si>
  <si>
    <t>东方今典社区居民委员会</t>
  </si>
  <si>
    <t>河南省/洛阳市/洛龙区/古城街道/东方今典社区居民委员会</t>
  </si>
  <si>
    <t>龙祥社区居民委员会</t>
  </si>
  <si>
    <t>河南省/洛阳市/洛龙区/古城街道/龙祥社区居民委员会</t>
  </si>
  <si>
    <t>龙富社区居民委员会</t>
  </si>
  <si>
    <t>河南省/洛阳市/洛龙区/古城街道/龙富社区居民委员会</t>
  </si>
  <si>
    <t>河南省/洛阳市/洛龙区/古城街道/观澜社区居民委员会</t>
  </si>
  <si>
    <t>科技园街道</t>
  </si>
  <si>
    <t>河南省/洛阳市/洛龙区//科技园街道</t>
  </si>
  <si>
    <t>乐天社区居民委员会</t>
  </si>
  <si>
    <t>河南省/洛阳市/洛龙区/科技园街道/乐天社区居民委员会</t>
  </si>
  <si>
    <t>龙丰社区居民委员会</t>
  </si>
  <si>
    <t>河南省/洛阳市/洛龙区/科技园街道/龙丰社区居民委员会</t>
  </si>
  <si>
    <t>河南省/洛阳市/洛龙区/科技园街道/龙腾社区居民委员会</t>
  </si>
  <si>
    <t>后河社区居民委员会</t>
  </si>
  <si>
    <t>河南省/洛阳市/洛龙区/科技园街道/后河社区居民委员会</t>
  </si>
  <si>
    <t>东霍屯社区居民委员会</t>
  </si>
  <si>
    <t>河南省/洛阳市/洛龙区/科技园街道/东霍屯社区居民委员会</t>
  </si>
  <si>
    <t>西霍屯社区居民委员会</t>
  </si>
  <si>
    <t>河南省/洛阳市/洛龙区/科技园街道/西霍屯社区居民委员会</t>
  </si>
  <si>
    <t>梁屯社区居民委员会</t>
  </si>
  <si>
    <t>河南省/洛阳市/洛龙区/科技园街道/梁屯社区居民委员会</t>
  </si>
  <si>
    <t>油坊头社区居民委员会</t>
  </si>
  <si>
    <t>河南省/洛阳市/洛龙区/科技园街道/油坊头社区居民委员会</t>
  </si>
  <si>
    <t>小营社区居民委员会</t>
  </si>
  <si>
    <t>河南省/洛阳市/洛龙区/科技园街道/小营社区居民委员会</t>
  </si>
  <si>
    <t>侯城社区居民委员会</t>
  </si>
  <si>
    <t>河南省/洛阳市/洛龙区/科技园街道/侯城社区居民委员会</t>
  </si>
  <si>
    <t>王屯社区居民委员会</t>
  </si>
  <si>
    <t>河南省/洛阳市/洛龙区/科技园街道/王屯社区居民委员会</t>
  </si>
  <si>
    <t>小李屯社区居民委员会</t>
  </si>
  <si>
    <t>河南省/洛阳市/洛龙区/科技园街道/小李屯社区居民委员会</t>
  </si>
  <si>
    <t>溢坡社区居民委员会</t>
  </si>
  <si>
    <t>河南省/洛阳市/洛龙区/科技园街道/溢坡社区居民委员会</t>
  </si>
  <si>
    <t>毕沟社区居民委员会</t>
  </si>
  <si>
    <t>河南省/洛阳市/洛龙区/科技园街道/毕沟社区居民委员会</t>
  </si>
  <si>
    <t>洛龙高新社区</t>
  </si>
  <si>
    <t>河南省/洛阳市/洛龙区/科技园街道/洛龙高新社区</t>
  </si>
  <si>
    <t>翠云路街道</t>
  </si>
  <si>
    <t>河南省/洛阳市/洛龙区//翠云路街道</t>
  </si>
  <si>
    <t>宝龙社区居民委员会</t>
  </si>
  <si>
    <t>河南省/洛阳市/洛龙区/翠云路街道/宝龙社区居民委员会</t>
  </si>
  <si>
    <t>泉舜社区居民委员会</t>
  </si>
  <si>
    <t>河南省/洛阳市/洛龙区/翠云路街道/泉舜社区居民委员会</t>
  </si>
  <si>
    <t>中原康城社区居民委员会</t>
  </si>
  <si>
    <t>河南省/洛阳市/洛龙区/翠云路街道/中原康城社区居民委员会</t>
  </si>
  <si>
    <t>正大社区居民委员会</t>
  </si>
  <si>
    <t>河南省/洛阳市/洛龙区/翠云路街道/正大社区居民委员会</t>
  </si>
  <si>
    <t>龙祥东社区居民委员会</t>
  </si>
  <si>
    <t>河南省/洛阳市/洛龙区/翠云路街道/龙祥东社区居民委员会</t>
  </si>
  <si>
    <t>龙门街道</t>
  </si>
  <si>
    <t>河南省/洛阳市/洛龙区//龙门街道</t>
  </si>
  <si>
    <t>煤田二队社区居民委员会</t>
  </si>
  <si>
    <t>河南省/洛阳市/洛龙区/龙门街道/煤田二队社区居民委员会</t>
  </si>
  <si>
    <t>龙安社区居民委员会</t>
  </si>
  <si>
    <t>河南省/洛阳市/洛龙区/龙门街道/龙安社区居民委员会</t>
  </si>
  <si>
    <t>龙城社区居民委员会</t>
  </si>
  <si>
    <t>河南省/洛阳市/洛龙区/龙门街道/龙城社区居民委员会</t>
  </si>
  <si>
    <t>龙盛社区居民委员会</t>
  </si>
  <si>
    <t>河南省/洛阳市/洛龙区/龙门街道/龙盛社区居民委员会</t>
  </si>
  <si>
    <t>裴村社区居民委员会</t>
  </si>
  <si>
    <t>河南省/洛阳市/洛龙区/龙门街道/裴村社区居民委员会</t>
  </si>
  <si>
    <t>花园社区居民委员会</t>
  </si>
  <si>
    <t>河南省/洛阳市/洛龙区/龙门街道/花园社区居民委员会</t>
  </si>
  <si>
    <t>杜村社区居民委员会</t>
  </si>
  <si>
    <t>河南省/洛阳市/洛龙区/龙门街道/杜村社区居民委员会</t>
  </si>
  <si>
    <t>商屯社区居民委员会</t>
  </si>
  <si>
    <t>河南省/洛阳市/洛龙区/龙门街道/商屯社区居民委员会</t>
  </si>
  <si>
    <t>学府街道</t>
  </si>
  <si>
    <t>河南省/洛阳市/洛龙区//学府街道</t>
  </si>
  <si>
    <t>国宝社区居民委员会</t>
  </si>
  <si>
    <t>河南省/洛阳市/洛龙区/学府街道/国宝社区居民委员会</t>
  </si>
  <si>
    <t>大学城社区居民委员会</t>
  </si>
  <si>
    <t>河南省/洛阳市/洛龙区/学府街道/大学城社区居民委员会</t>
  </si>
  <si>
    <t>龙和社区居民委员会</t>
  </si>
  <si>
    <t>河南省/洛阳市/洛龙区/学府街道/龙和社区居民委员会</t>
  </si>
  <si>
    <t>田山社区居民委员会</t>
  </si>
  <si>
    <t>河南省/洛阳市/洛龙区/学府街道/田山社区居民委员会</t>
  </si>
  <si>
    <t>王山社区居民委员会</t>
  </si>
  <si>
    <t>河南省/洛阳市/洛龙区/学府街道/王山社区居民委员会</t>
  </si>
  <si>
    <t>定鼎门街道</t>
  </si>
  <si>
    <t>河南省/洛阳市/洛龙区//定鼎门街道</t>
  </si>
  <si>
    <t>安南社区居民委员会</t>
  </si>
  <si>
    <t>河南省/洛阳市/洛龙区/定鼎门街道/安南社区居民委员会</t>
  </si>
  <si>
    <t>河南省/洛阳市/洛龙区/定鼎门街道/王庄社区居民委员会</t>
  </si>
  <si>
    <t>水磨社区居民委员会</t>
  </si>
  <si>
    <t>河南省/洛阳市/洛龙区/定鼎门街道/水磨社区居民委员会</t>
  </si>
  <si>
    <t>河南省/洛阳市/洛龙区/定鼎门街道/新村社区居民委员会</t>
  </si>
  <si>
    <t>董庄社区居民委员会</t>
  </si>
  <si>
    <t>河南省/洛阳市/洛龙区/定鼎门街道/董庄社区居民委员会</t>
  </si>
  <si>
    <t>聂湾社区居民委员会</t>
  </si>
  <si>
    <t>河南省/洛阳市/洛龙区/定鼎门街道/聂湾社区居民委员会</t>
  </si>
  <si>
    <t>安乐镇</t>
  </si>
  <si>
    <t>河南省/洛阳市/洛龙区//安乐镇</t>
  </si>
  <si>
    <t>安东社区居民委员会</t>
  </si>
  <si>
    <t>河南省/洛阳市/洛龙区/安乐镇/安东社区居民委员会</t>
  </si>
  <si>
    <t>安乐窝社区居民委员会</t>
  </si>
  <si>
    <t>河南省/洛阳市/洛龙区/安乐镇/安乐窝社区居民委员会</t>
  </si>
  <si>
    <t>曙光社区居民委员会</t>
  </si>
  <si>
    <t>河南省/洛阳市/洛龙区/安乐镇/曙光社区居民委员会</t>
  </si>
  <si>
    <t>狮子桥社区居民委员会</t>
  </si>
  <si>
    <t>河南省/洛阳市/洛龙区/安乐镇/狮子桥社区居民委员会</t>
  </si>
  <si>
    <t>郑村社区居民委员会</t>
  </si>
  <si>
    <t>河南省/洛阳市/洛龙区/安乐镇/郑村社区居民委员会</t>
  </si>
  <si>
    <t>赵村社区居民委员会</t>
  </si>
  <si>
    <t>河南省/洛阳市/洛龙区/安乐镇/赵村社区居民委员会</t>
  </si>
  <si>
    <t>栖霞宫社区居民委员会</t>
  </si>
  <si>
    <t>河南省/洛阳市/洛龙区/安乐镇/栖霞宫社区居民委员会</t>
  </si>
  <si>
    <t>茹凹社区居民委员会</t>
  </si>
  <si>
    <t>河南省/洛阳市/洛龙区/安乐镇/茹凹社区居民委员会</t>
  </si>
  <si>
    <t>东岗社区居民委员会</t>
  </si>
  <si>
    <t>河南省/洛阳市/洛龙区/安乐镇/东岗社区居民委员会</t>
  </si>
  <si>
    <t>中岗社区居民委员会</t>
  </si>
  <si>
    <t>河南省/洛阳市/洛龙区/安乐镇/中岗社区居民委员会</t>
  </si>
  <si>
    <t>西岗社区居民委员会</t>
  </si>
  <si>
    <t>河南省/洛阳市/洛龙区/安乐镇/西岗社区居民委员会</t>
  </si>
  <si>
    <t>军屯社区居民委员会</t>
  </si>
  <si>
    <t>河南省/洛阳市/洛龙区/安乐镇/军屯社区居民委员会</t>
  </si>
  <si>
    <t>白马寺镇</t>
  </si>
  <si>
    <t>河南省/洛阳市/洛龙区//白马寺镇</t>
  </si>
  <si>
    <t>车站街社区居民委员会</t>
  </si>
  <si>
    <t>河南省/洛阳市/洛龙区/白马寺镇/车站街社区居民委员会</t>
  </si>
  <si>
    <t>东明社区居民委员会</t>
  </si>
  <si>
    <t>河南省/洛阳市/洛龙区/白马寺镇/东明社区居民委员会</t>
  </si>
  <si>
    <t>河南省/洛阳市/洛龙区/白马寺镇/枣园社区居民委员会</t>
  </si>
  <si>
    <t>白马寺社区居民委员会</t>
  </si>
  <si>
    <t>河南省/洛阳市/洛龙区/白马寺镇/白马寺社区居民委员会</t>
  </si>
  <si>
    <t>分金沟社区居民委员会</t>
  </si>
  <si>
    <t>河南省/洛阳市/洛龙区/白马寺镇/分金沟社区居民委员会</t>
  </si>
  <si>
    <t>白王社区居民委员会</t>
  </si>
  <si>
    <t>河南省/洛阳市/洛龙区/白马寺镇/白王社区居民委员会</t>
  </si>
  <si>
    <t>黑王社区居民委员会</t>
  </si>
  <si>
    <t>河南省/洛阳市/洛龙区/白马寺镇/黑王社区居民委员会</t>
  </si>
  <si>
    <t>孙村社区居民委员会</t>
  </si>
  <si>
    <t>河南省/洛阳市/洛龙区/白马寺镇/孙村社区居民委员会</t>
  </si>
  <si>
    <t>周村社区居民委员会</t>
  </si>
  <si>
    <t>河南省/洛阳市/洛龙区/白马寺镇/周村社区居民委员会</t>
  </si>
  <si>
    <t>下黄社区居民委员会</t>
  </si>
  <si>
    <t>河南省/洛阳市/洛龙区/白马寺镇/下黄社区居民委员会</t>
  </si>
  <si>
    <t>大里王社区居民委员会</t>
  </si>
  <si>
    <t>河南省/洛阳市/洛龙区/白马寺镇/大里王社区居民委员会</t>
  </si>
  <si>
    <t>孔寨社区居民委员会</t>
  </si>
  <si>
    <t>河南省/洛阳市/洛龙区/白马寺镇/孔寨社区居民委员会</t>
  </si>
  <si>
    <t>杨湾社区居民委员会</t>
  </si>
  <si>
    <t>河南省/洛阳市/洛龙区/白马寺镇/杨湾社区居民委员会</t>
  </si>
  <si>
    <t>半个店社区居民委员会</t>
  </si>
  <si>
    <t>河南省/洛阳市/洛龙区/白马寺镇/半个店社区居民委员会</t>
  </si>
  <si>
    <t>帽郭社区居民委员会</t>
  </si>
  <si>
    <t>河南省/洛阳市/洛龙区/白马寺镇/帽郭社区居民委员会</t>
  </si>
  <si>
    <t>董村社区居民委员会</t>
  </si>
  <si>
    <t>河南省/洛阳市/洛龙区/白马寺镇/董村社区居民委员会</t>
  </si>
  <si>
    <t>李楼镇</t>
  </si>
  <si>
    <t>河南省/洛阳市/洛龙区//李楼镇</t>
  </si>
  <si>
    <t>李楼社区居民委员会</t>
  </si>
  <si>
    <t>河南省/洛阳市/洛龙区/李楼镇/李楼社区居民委员会</t>
  </si>
  <si>
    <t>潘寨社区居民委员会</t>
  </si>
  <si>
    <t>河南省/洛阳市/洛龙区/李楼镇/潘寨社区居民委员会</t>
  </si>
  <si>
    <t>太平社区居民委员会</t>
  </si>
  <si>
    <t>河南省/洛阳市/洛龙区/李楼镇/太平社区居民委员会</t>
  </si>
  <si>
    <t>三官庙社区居民委员会</t>
  </si>
  <si>
    <t>河南省/洛阳市/洛龙区/李楼镇/三官庙社区居民委员会</t>
  </si>
  <si>
    <t>向阳社区居民委员会</t>
  </si>
  <si>
    <t>河南省/洛阳市/洛龙区/李楼镇/向阳社区居民委员会</t>
  </si>
  <si>
    <t>桃园社区居民委员会</t>
  </si>
  <si>
    <t>河南省/洛阳市/洛龙区/李楼镇/桃园社区居民委员会</t>
  </si>
  <si>
    <t>万年青社区居民委员会</t>
  </si>
  <si>
    <t>河南省/洛阳市/洛龙区/李楼镇/万年青社区居民委员会</t>
  </si>
  <si>
    <t>白碛社区居民委员会</t>
  </si>
  <si>
    <t>河南省/洛阳市/洛龙区/李楼镇/白碛社区居民委员会</t>
  </si>
  <si>
    <t>北王社区居民委员会</t>
  </si>
  <si>
    <t>河南省/洛阳市/洛龙区/李楼镇/北王社区居民委员会</t>
  </si>
  <si>
    <t>楼村社区居民委员会</t>
  </si>
  <si>
    <t>河南省/洛阳市/洛龙区/李楼镇/楼村社区居民委员会</t>
  </si>
  <si>
    <t>杨村社区居民委员会</t>
  </si>
  <si>
    <t>河南省/洛阳市/洛龙区/李楼镇/杨村社区居民委员会</t>
  </si>
  <si>
    <t>河南省/洛阳市/洛龙区/李楼镇/董村社区居民委员会</t>
  </si>
  <si>
    <t>西高社区居民委员会</t>
  </si>
  <si>
    <t>河南省/洛阳市/洛龙区/李楼镇/西高社区居民委员会</t>
  </si>
  <si>
    <t>东高社区居民委员会</t>
  </si>
  <si>
    <t>河南省/洛阳市/洛龙区/李楼镇/东高社区居民委员会</t>
  </si>
  <si>
    <t>城角社区居民委员会</t>
  </si>
  <si>
    <t>河南省/洛阳市/洛龙区/李楼镇/城角社区居民委员会</t>
  </si>
  <si>
    <t>太辉社区居民委员会</t>
  </si>
  <si>
    <t>河南省/洛阳市/洛龙区/李楼镇/太辉社区居民委员会</t>
  </si>
  <si>
    <t>二南社区居民委员会</t>
  </si>
  <si>
    <t>河南省/洛阳市/洛龙区/李楼镇/二南社区居民委员会</t>
  </si>
  <si>
    <t>二北社区居民委员会</t>
  </si>
  <si>
    <t>河南省/洛阳市/洛龙区/李楼镇/二北社区居民委员会</t>
  </si>
  <si>
    <t>石人社区居民委员会</t>
  </si>
  <si>
    <t>河南省/洛阳市/洛龙区/李楼镇/石人社区居民委员会</t>
  </si>
  <si>
    <t>齐村社区居民委员会</t>
  </si>
  <si>
    <t>河南省/洛阳市/洛龙区/李楼镇/齐村社区居民委员会</t>
  </si>
  <si>
    <t>五郎庙社区居民委员会</t>
  </si>
  <si>
    <t>河南省/洛阳市/洛龙区/李楼镇/五郎庙社区居民委员会</t>
  </si>
  <si>
    <t>焦寨社区居民委员会</t>
  </si>
  <si>
    <t>河南省/洛阳市/洛龙区/李楼镇/焦寨社区居民委员会</t>
  </si>
  <si>
    <t>河南省/洛阳市/洛龙区/李楼镇/夏庄社区居民委员会</t>
  </si>
  <si>
    <t>穆庄社区居民委员会</t>
  </si>
  <si>
    <t>河南省/洛阳市/洛龙区/李楼镇/穆庄社区居民委员会</t>
  </si>
  <si>
    <t>火龙庙社区居民委员会</t>
  </si>
  <si>
    <t>河南省/洛阳市/洛龙区/李楼镇/火龙庙社区居民委员会</t>
  </si>
  <si>
    <t>石罢社区居民委员会</t>
  </si>
  <si>
    <t>河南省/洛阳市/洛龙区/李楼镇/石罢社区居民委员会</t>
  </si>
  <si>
    <t>新安县</t>
  </si>
  <si>
    <t>河南省/洛阳市///新安县</t>
  </si>
  <si>
    <t>河南省/洛阳市/新安县//城关镇</t>
  </si>
  <si>
    <t>河南省/洛阳市/新安县/城关镇/西苑社区居民委员会</t>
  </si>
  <si>
    <t>绿苑社区居民委员会</t>
  </si>
  <si>
    <t>河南省/洛阳市/新安县/城关镇/绿苑社区居民委员会</t>
  </si>
  <si>
    <t>紫霞社区居民委员会</t>
  </si>
  <si>
    <t>河南省/洛阳市/新安县/城关镇/紫霞社区居民委员会</t>
  </si>
  <si>
    <t>学林社区居民委员会</t>
  </si>
  <si>
    <t>河南省/洛阳市/新安县/城关镇/学林社区居民委员会</t>
  </si>
  <si>
    <t>江庄社区居民委员会</t>
  </si>
  <si>
    <t>河南省/洛阳市/新安县/城关镇/江庄社区居民委员会</t>
  </si>
  <si>
    <t>暖泉社区居民委员会</t>
  </si>
  <si>
    <t>河南省/洛阳市/新安县/城关镇/暖泉社区居民委员会</t>
  </si>
  <si>
    <t>河南省/洛阳市/新安县/城关镇/马沟社区居民委员会</t>
  </si>
  <si>
    <t>河南省/洛阳市/新安县/城关镇/王庄社区居民委员会</t>
  </si>
  <si>
    <t>大章社区居民委员会</t>
  </si>
  <si>
    <t>河南省/洛阳市/新安县/城关镇/大章社区居民委员会</t>
  </si>
  <si>
    <t>西关社区居民委员会</t>
  </si>
  <si>
    <t>河南省/洛阳市/新安县/城关镇/西关社区居民委员会</t>
  </si>
  <si>
    <t>东关社区居民委员会</t>
  </si>
  <si>
    <t>河南省/洛阳市/新安县/城关镇/东关社区居民委员会</t>
  </si>
  <si>
    <t>河南社区居民委员会</t>
  </si>
  <si>
    <t>河南省/洛阳市/新安县/城关镇/河南社区居民委员会</t>
  </si>
  <si>
    <t>河南省/洛阳市/新安县/城关镇/北关社区居民委员会</t>
  </si>
  <si>
    <t>鲍庄社区居民委员会</t>
  </si>
  <si>
    <t>河南省/洛阳市/新安县/城关镇/鲍庄社区居民委员会</t>
  </si>
  <si>
    <t>上河社区居民委员会</t>
  </si>
  <si>
    <t>河南省/洛阳市/新安县/城关镇/上河社区居民委员会</t>
  </si>
  <si>
    <t>南庄社区居民委员会</t>
  </si>
  <si>
    <t>河南省/洛阳市/新安县/城关镇/南庄社区居民委员会</t>
  </si>
  <si>
    <t>寨湾社区居民委员会</t>
  </si>
  <si>
    <t>河南省/洛阳市/新安县/城关镇/寨湾社区居民委员会</t>
  </si>
  <si>
    <t>陈湾社区居民委员会</t>
  </si>
  <si>
    <t>河南省/洛阳市/新安县/城关镇/陈湾社区居民委员会</t>
  </si>
  <si>
    <t>宋村社区居民委员会</t>
  </si>
  <si>
    <t>河南省/洛阳市/新安县/城关镇/宋村社区居民委员会</t>
  </si>
  <si>
    <t>石庙社区居民委员会</t>
  </si>
  <si>
    <t>河南省/洛阳市/新安县/城关镇/石庙社区居民委员会</t>
  </si>
  <si>
    <t>塔地社区居民委员会</t>
  </si>
  <si>
    <t>河南省/洛阳市/新安县/城关镇/塔地社区居民委员会</t>
  </si>
  <si>
    <t>牌楼社区居民委员会</t>
  </si>
  <si>
    <t>河南省/洛阳市/新安县/城关镇/牌楼社区居民委员会</t>
  </si>
  <si>
    <t>杨岭社区居民委员会</t>
  </si>
  <si>
    <t>河南省/洛阳市/新安县/城关镇/杨岭社区居民委员会</t>
  </si>
  <si>
    <t>后峪社区居民委员会</t>
  </si>
  <si>
    <t>河南省/洛阳市/新安县/城关镇/后峪社区居民委员会</t>
  </si>
  <si>
    <t>何沟社区居民委员会</t>
  </si>
  <si>
    <t>河南省/洛阳市/新安县/城关镇/何沟社区居民委员会</t>
  </si>
  <si>
    <t>嶡山社区居民委员会</t>
  </si>
  <si>
    <t>河南省/洛阳市/新安县/城关镇/嶡山社区居民委员会</t>
  </si>
  <si>
    <t>林庄社区居民委员会</t>
  </si>
  <si>
    <t>河南省/洛阳市/新安县/城关镇/林庄社区居民委员会</t>
  </si>
  <si>
    <t>古路社区居民委员会</t>
  </si>
  <si>
    <t>河南省/洛阳市/新安县/城关镇/古路社区居民委员会</t>
  </si>
  <si>
    <t>上杨社区居民委员会</t>
  </si>
  <si>
    <t>河南省/洛阳市/新安县/城关镇/上杨社区居民委员会</t>
  </si>
  <si>
    <t>王沟社区居民委员会</t>
  </si>
  <si>
    <t>河南省/洛阳市/新安县/城关镇/王沟社区居民委员会</t>
  </si>
  <si>
    <t>河南省/洛阳市/新安县/城关镇/西高社区居民委员会</t>
  </si>
  <si>
    <t>河南省/洛阳市/新安县/城关镇/东高社区居民委员会</t>
  </si>
  <si>
    <t>游坟嘴社区居民委员会</t>
  </si>
  <si>
    <t>河南省/洛阳市/新安县/城关镇/游坟嘴社区居民委员会</t>
  </si>
  <si>
    <t>赵沟社区居民委员会</t>
  </si>
  <si>
    <t>河南省/洛阳市/新安县/城关镇/赵沟社区居民委员会</t>
  </si>
  <si>
    <t>安乐社区居民委员会</t>
  </si>
  <si>
    <t>河南省/洛阳市/新安县/城关镇/安乐社区居民委员会</t>
  </si>
  <si>
    <t>刘村社区居民委员会</t>
  </si>
  <si>
    <t>河南省/洛阳市/新安县/城关镇/刘村社区居民委员会</t>
  </si>
  <si>
    <t>火虫驿社区居民委员会</t>
  </si>
  <si>
    <t>河南省/洛阳市/新安县/城关镇/火虫驿社区居民委员会</t>
  </si>
  <si>
    <t>石寺镇</t>
  </si>
  <si>
    <t>河南省/洛阳市/新安县//石寺镇</t>
  </si>
  <si>
    <t>石寺社区居民委员会</t>
  </si>
  <si>
    <t>河南省/洛阳市/新安县/石寺镇/石寺社区居民委员会</t>
  </si>
  <si>
    <t>新融社区居民委员会</t>
  </si>
  <si>
    <t>河南省/洛阳市/新安县/石寺镇/新融社区居民委员会</t>
  </si>
  <si>
    <t>磨窝村村民委员会</t>
  </si>
  <si>
    <t>河南省/洛阳市/新安县/石寺镇/磨窝村村民委员会</t>
  </si>
  <si>
    <t>李村村民委员会</t>
  </si>
  <si>
    <t>河南省/洛阳市/新安县/石寺镇/李村村民委员会</t>
  </si>
  <si>
    <t>芦家沟村村民委员会</t>
  </si>
  <si>
    <t>河南省/洛阳市/新安县/石寺镇/芦家沟村村民委员会</t>
  </si>
  <si>
    <t>蒿子沟村村民委员会</t>
  </si>
  <si>
    <t>河南省/洛阳市/新安县/石寺镇/蒿子沟村村民委员会</t>
  </si>
  <si>
    <t>河南省/洛阳市/新安县/石寺镇/西沟村村民委员会</t>
  </si>
  <si>
    <t>孟庄村村民委员会</t>
  </si>
  <si>
    <t>河南省/洛阳市/新安县/石寺镇/孟庄村村民委员会</t>
  </si>
  <si>
    <t>谷堆村村民委员会</t>
  </si>
  <si>
    <t>河南省/洛阳市/新安县/石寺镇/谷堆村村民委员会</t>
  </si>
  <si>
    <t>高庄村村民委员会</t>
  </si>
  <si>
    <t>河南省/洛阳市/新安县/石寺镇/高庄村村民委员会</t>
  </si>
  <si>
    <t>林岭村村民委员会</t>
  </si>
  <si>
    <t>河南省/洛阳市/新安县/石寺镇/林岭村村民委员会</t>
  </si>
  <si>
    <t>窑院村村民委员会</t>
  </si>
  <si>
    <t>河南省/洛阳市/新安县/石寺镇/窑院村村民委员会</t>
  </si>
  <si>
    <t>上孤灯村村民委员会</t>
  </si>
  <si>
    <t>河南省/洛阳市/新安县/石寺镇/上孤灯村村民委员会</t>
  </si>
  <si>
    <t>下孤灯村村民委员会</t>
  </si>
  <si>
    <t>河南省/洛阳市/新安县/石寺镇/下孤灯村村民委员会</t>
  </si>
  <si>
    <t>渠里村村民委员会</t>
  </si>
  <si>
    <t>河南省/洛阳市/新安县/石寺镇/渠里村村民委员会</t>
  </si>
  <si>
    <t>贾沟村村民委员会</t>
  </si>
  <si>
    <t>河南省/洛阳市/新安县/石寺镇/贾沟村村民委员会</t>
  </si>
  <si>
    <t>西沙村村民委员会</t>
  </si>
  <si>
    <t>河南省/洛阳市/新安县/石寺镇/西沙村村民委员会</t>
  </si>
  <si>
    <t>北岭村村民委员会</t>
  </si>
  <si>
    <t>河南省/洛阳市/新安县/石寺镇/北岭村村民委员会</t>
  </si>
  <si>
    <t>胡岭村村民委员会</t>
  </si>
  <si>
    <t>河南省/洛阳市/新安县/石寺镇/胡岭村村民委员会</t>
  </si>
  <si>
    <t>畛河新村村民委员会</t>
  </si>
  <si>
    <t>河南省/洛阳市/新安县/石寺镇/畛河新村村民委员会</t>
  </si>
  <si>
    <t>长城铝业公司洛阳铝矿社区</t>
  </si>
  <si>
    <t>河南省/洛阳市/新安县/石寺镇/长城铝业公司洛阳铝矿社区</t>
  </si>
  <si>
    <t>五头镇</t>
  </si>
  <si>
    <t>河南省/洛阳市/新安县//五头镇</t>
  </si>
  <si>
    <t>五头社区居民委员会</t>
  </si>
  <si>
    <t>河南省/洛阳市/新安县/五头镇/五头社区居民委员会</t>
  </si>
  <si>
    <t>河北村村民委员会</t>
  </si>
  <si>
    <t>河南省/洛阳市/新安县/五头镇/河北村村民委员会</t>
  </si>
  <si>
    <t>仝沟村村民委员会</t>
  </si>
  <si>
    <t>河南省/洛阳市/新安县/五头镇/仝沟村村民委员会</t>
  </si>
  <si>
    <t>蔡庄村村民委员会</t>
  </si>
  <si>
    <t>河南省/洛阳市/新安县/五头镇/蔡庄村村民委员会</t>
  </si>
  <si>
    <t>马头村村民委员会</t>
  </si>
  <si>
    <t>河南省/洛阳市/新安县/五头镇/马头村村民委员会</t>
  </si>
  <si>
    <t>独树村村民委员会</t>
  </si>
  <si>
    <t>河南省/洛阳市/新安县/五头镇/独树村村民委员会</t>
  </si>
  <si>
    <t>大洼村村民委员会</t>
  </si>
  <si>
    <t>河南省/洛阳市/新安县/五头镇/大洼村村民委员会</t>
  </si>
  <si>
    <t>尚庄村村民委员会</t>
  </si>
  <si>
    <t>河南省/洛阳市/新安县/五头镇/尚庄村村民委员会</t>
  </si>
  <si>
    <t>孙家坡村村民委员会</t>
  </si>
  <si>
    <t>河南省/洛阳市/新安县/五头镇/孙家坡村村民委员会</t>
  </si>
  <si>
    <t>二郎庙村村民委员会</t>
  </si>
  <si>
    <t>河南省/洛阳市/新安县/五头镇/二郎庙村村民委员会</t>
  </si>
  <si>
    <t>寨前村村民委员会</t>
  </si>
  <si>
    <t>河南省/洛阳市/新安县/五头镇/寨前村村民委员会</t>
  </si>
  <si>
    <t>王府庄村村民委员会</t>
  </si>
  <si>
    <t>河南省/洛阳市/新安县/五头镇/王府庄村村民委员会</t>
  </si>
  <si>
    <t>仓上村村民委员会</t>
  </si>
  <si>
    <t>河南省/洛阳市/新安县/五头镇/仓上村村民委员会</t>
  </si>
  <si>
    <t>庙上村村民委员会</t>
  </si>
  <si>
    <t>河南省/洛阳市/新安县/五头镇/庙上村村民委员会</t>
  </si>
  <si>
    <t>马荆扒村村民委员会</t>
  </si>
  <si>
    <t>河南省/洛阳市/新安县/五头镇/马荆扒村村民委员会</t>
  </si>
  <si>
    <t>河南省/洛阳市/新安县/五头镇/梁村村民委员会</t>
  </si>
  <si>
    <t>亮坪村村民委员会</t>
  </si>
  <si>
    <t>河南省/洛阳市/新安县/五头镇/亮坪村村民委员会</t>
  </si>
  <si>
    <t>胡沟村村民委员会</t>
  </si>
  <si>
    <t>河南省/洛阳市/新安县/五头镇/胡沟村村民委员会</t>
  </si>
  <si>
    <t>包沟村村民委员会</t>
  </si>
  <si>
    <t>河南省/洛阳市/新安县/五头镇/包沟村村民委员会</t>
  </si>
  <si>
    <t>寺上村村民委员会</t>
  </si>
  <si>
    <t>河南省/洛阳市/新安县/五头镇/寺上村村民委员会</t>
  </si>
  <si>
    <t>北沟村村民委员会</t>
  </si>
  <si>
    <t>河南省/洛阳市/新安县/五头镇/北沟村村民委员会</t>
  </si>
  <si>
    <t>神堂村村民委员会</t>
  </si>
  <si>
    <t>河南省/洛阳市/新安县/五头镇/神堂村村民委员会</t>
  </si>
  <si>
    <t>小庄村村民委员会</t>
  </si>
  <si>
    <t>河南省/洛阳市/新安县/五头镇/小庄村村民委员会</t>
  </si>
  <si>
    <t>党家沟村村民委员会</t>
  </si>
  <si>
    <t>河南省/洛阳市/新安县/五头镇/党家沟村村民委员会</t>
  </si>
  <si>
    <t>胡张沟村村民委员会</t>
  </si>
  <si>
    <t>河南省/洛阳市/新安县/五头镇/胡张沟村村民委员会</t>
  </si>
  <si>
    <t>官岭村村民委员会</t>
  </si>
  <si>
    <t>河南省/洛阳市/新安县/五头镇/官岭村村民委员会</t>
  </si>
  <si>
    <t>望头村村民委员会</t>
  </si>
  <si>
    <t>河南省/洛阳市/新安县/五头镇/望头村村民委员会</t>
  </si>
  <si>
    <t>磁涧镇</t>
  </si>
  <si>
    <t>河南省/洛阳市/新安县//磁涧镇</t>
  </si>
  <si>
    <t>南窑社区居民委员会</t>
  </si>
  <si>
    <t>河南省/洛阳市/新安县/磁涧镇/南窑社区居民委员会</t>
  </si>
  <si>
    <t>八里社区居民委员会</t>
  </si>
  <si>
    <t>河南省/洛阳市/新安县/磁涧镇/八里社区居民委员会</t>
  </si>
  <si>
    <t>老井社区居民委员会</t>
  </si>
  <si>
    <t>河南省/洛阳市/新安县/磁涧镇/老井社区居民委员会</t>
  </si>
  <si>
    <t>何庄社区居民委员会</t>
  </si>
  <si>
    <t>河南省/洛阳市/新安县/磁涧镇/何庄社区居民委员会</t>
  </si>
  <si>
    <t>磁涧社区居民委员会</t>
  </si>
  <si>
    <t>河南省/洛阳市/新安县/磁涧镇/磁涧社区居民委员会</t>
  </si>
  <si>
    <t>柴湾社区居民委员会</t>
  </si>
  <si>
    <t>河南省/洛阳市/新安县/磁涧镇/柴湾社区居民委员会</t>
  </si>
  <si>
    <t>龙渠社区居民委员会</t>
  </si>
  <si>
    <t>河南省/洛阳市/新安县/磁涧镇/龙渠社区居民委员会</t>
  </si>
  <si>
    <t>孝水社区居民委员会</t>
  </si>
  <si>
    <t>河南省/洛阳市/新安县/磁涧镇/孝水社区居民委员会</t>
  </si>
  <si>
    <t>寒鸦社区居民委员会</t>
  </si>
  <si>
    <t>河南省/洛阳市/新安县/磁涧镇/寒鸦社区居民委员会</t>
  </si>
  <si>
    <t>掌礼村村民委员会</t>
  </si>
  <si>
    <t>河南省/洛阳市/新安县/磁涧镇/掌礼村村民委员会</t>
  </si>
  <si>
    <t>礼河村村民委员会</t>
  </si>
  <si>
    <t>河南省/洛阳市/新安县/磁涧镇/礼河村村民委员会</t>
  </si>
  <si>
    <t>下园村村民委员会</t>
  </si>
  <si>
    <t>河南省/洛阳市/新安县/磁涧镇/下园村村民委员会</t>
  </si>
  <si>
    <t>奎门村村民委员会</t>
  </si>
  <si>
    <t>河南省/洛阳市/新安县/磁涧镇/奎门村村民委员会</t>
  </si>
  <si>
    <t>河南省/洛阳市/新安县/磁涧镇/赵洼村村民委员会</t>
  </si>
  <si>
    <t>尤彰村村民委员会</t>
  </si>
  <si>
    <t>河南省/洛阳市/新安县/磁涧镇/尤彰村村民委员会</t>
  </si>
  <si>
    <t>杨镇村村民委员会</t>
  </si>
  <si>
    <t>河南省/洛阳市/新安县/磁涧镇/杨镇村村民委员会</t>
  </si>
  <si>
    <t>游沟村村民委员会</t>
  </si>
  <si>
    <t>河南省/洛阳市/新安县/磁涧镇/游沟村村民委员会</t>
  </si>
  <si>
    <t>侯沟村村民委员会</t>
  </si>
  <si>
    <t>河南省/洛阳市/新安县/磁涧镇/侯沟村村民委员会</t>
  </si>
  <si>
    <t>八陡山村村民委员会</t>
  </si>
  <si>
    <t>河南省/洛阳市/新安县/磁涧镇/八陡山村村民委员会</t>
  </si>
  <si>
    <t>兰洼村村民委员会</t>
  </si>
  <si>
    <t>河南省/洛阳市/新安县/磁涧镇/兰洼村村民委员会</t>
  </si>
  <si>
    <t>杨家村村民委员会</t>
  </si>
  <si>
    <t>河南省/洛阳市/新安县/磁涧镇/杨家村村民委员会</t>
  </si>
  <si>
    <t>东皇村村民委员会</t>
  </si>
  <si>
    <t>河南省/洛阳市/新安县/磁涧镇/东皇村村民委员会</t>
  </si>
  <si>
    <t>申洼村村民委员会</t>
  </si>
  <si>
    <t>河南省/洛阳市/新安县/磁涧镇/申洼村村民委员会</t>
  </si>
  <si>
    <t>陈古洞村村民委员会</t>
  </si>
  <si>
    <t>河南省/洛阳市/新安县/磁涧镇/陈古洞村村民委员会</t>
  </si>
  <si>
    <t>前洼村村民委员会</t>
  </si>
  <si>
    <t>河南省/洛阳市/新安县/磁涧镇/前洼村村民委员会</t>
  </si>
  <si>
    <t>岭东村村民委员会</t>
  </si>
  <si>
    <t>河南省/洛阳市/新安县/磁涧镇/岭东村村民委员会</t>
  </si>
  <si>
    <t>寺沟村村民委员会</t>
  </si>
  <si>
    <t>河南省/洛阳市/新安县/磁涧镇/寺沟村村民委员会</t>
  </si>
  <si>
    <t>闫湾村村民委员会</t>
  </si>
  <si>
    <t>河南省/洛阳市/新安县/磁涧镇/闫湾村村民委员会</t>
  </si>
  <si>
    <t>李子沟村村民委员会</t>
  </si>
  <si>
    <t>河南省/洛阳市/新安县/磁涧镇/李子沟村村民委员会</t>
  </si>
  <si>
    <t>姚家岭村村民委员会</t>
  </si>
  <si>
    <t>河南省/洛阳市/新安县/磁涧镇/姚家岭村村民委员会</t>
  </si>
  <si>
    <t>石人洼村村民委员会</t>
  </si>
  <si>
    <t>河南省/洛阳市/新安县/磁涧镇/石人洼村村民委员会</t>
  </si>
  <si>
    <t>小河口村村民委员会</t>
  </si>
  <si>
    <t>河南省/洛阳市/新安县/磁涧镇/小河口村村民委员会</t>
  </si>
  <si>
    <t>江沟村村民委员会</t>
  </si>
  <si>
    <t>河南省/洛阳市/新安县/磁涧镇/江沟村村民委员会</t>
  </si>
  <si>
    <t>五里岭村村民委员会</t>
  </si>
  <si>
    <t>河南省/洛阳市/新安县/磁涧镇/五里岭村村民委员会</t>
  </si>
  <si>
    <t>黄洼村村民委员会</t>
  </si>
  <si>
    <t>河南省/洛阳市/新安县/磁涧镇/黄洼村村民委员会</t>
  </si>
  <si>
    <t>梨园村村民委员会</t>
  </si>
  <si>
    <t>河南省/洛阳市/新安县/磁涧镇/梨园村村民委员会</t>
  </si>
  <si>
    <t>铁门镇</t>
  </si>
  <si>
    <t>河南省/洛阳市/新安县//铁门镇</t>
  </si>
  <si>
    <t>铁门社区居民委员会</t>
  </si>
  <si>
    <t>河南省/洛阳市/新安县/铁门镇/铁门社区居民委员会</t>
  </si>
  <si>
    <t>高平社区居民委员会</t>
  </si>
  <si>
    <t>河南省/洛阳市/新安县/铁门镇/高平社区居民委员会</t>
  </si>
  <si>
    <t>东窑社区居民委员会</t>
  </si>
  <si>
    <t>河南省/洛阳市/新安县/铁门镇/东窑社区居民委员会</t>
  </si>
  <si>
    <t>省庄社区居民委员会</t>
  </si>
  <si>
    <t>河南省/洛阳市/新安县/铁门镇/省庄社区居民委员会</t>
  </si>
  <si>
    <t>辛庄社区居民委员会</t>
  </si>
  <si>
    <t>河南省/洛阳市/新安县/铁门镇/辛庄社区居民委员会</t>
  </si>
  <si>
    <t>克昌社区居民委员会</t>
  </si>
  <si>
    <t>河南省/洛阳市/新安县/铁门镇/克昌社区居民委员会</t>
  </si>
  <si>
    <t>土古洞社区居民委员会</t>
  </si>
  <si>
    <t>河南省/洛阳市/新安县/铁门镇/土古洞社区居民委员会</t>
  </si>
  <si>
    <t>庙头社区居民委员会</t>
  </si>
  <si>
    <t>河南省/洛阳市/新安县/铁门镇/庙头社区居民委员会</t>
  </si>
  <si>
    <t>槐林社区居民委员会</t>
  </si>
  <si>
    <t>河南省/洛阳市/新安县/铁门镇/槐林社区居民委员会</t>
  </si>
  <si>
    <t>盐仓社区居民委员会</t>
  </si>
  <si>
    <t>河南省/洛阳市/新安县/铁门镇/盐仓社区居民委员会</t>
  </si>
  <si>
    <t>西窑社区居民委员会</t>
  </si>
  <si>
    <t>河南省/洛阳市/新安县/铁门镇/西窑社区居民委员会</t>
  </si>
  <si>
    <t>下羊义社区居民委员会</t>
  </si>
  <si>
    <t>河南省/洛阳市/新安县/铁门镇/下羊义社区居民委员会</t>
  </si>
  <si>
    <t>芦院社区居民委员会</t>
  </si>
  <si>
    <t>河南省/洛阳市/新安县/铁门镇/芦院社区居民委员会</t>
  </si>
  <si>
    <t>韩都社区居民委员会</t>
  </si>
  <si>
    <t>河南省/洛阳市/新安县/铁门镇/韩都社区居民委员会</t>
  </si>
  <si>
    <t>玉梅村村民委员会</t>
  </si>
  <si>
    <t>河南省/洛阳市/新安县/铁门镇/玉梅村村民委员会</t>
  </si>
  <si>
    <t>沟头村村民委员会</t>
  </si>
  <si>
    <t>河南省/洛阳市/新安县/铁门镇/沟头村村民委员会</t>
  </si>
  <si>
    <t>西蔡村村民委员会</t>
  </si>
  <si>
    <t>河南省/洛阳市/新安县/铁门镇/西蔡村村民委员会</t>
  </si>
  <si>
    <t>龙涧村村民委员会</t>
  </si>
  <si>
    <t>河南省/洛阳市/新安县/铁门镇/龙涧村村民委员会</t>
  </si>
  <si>
    <t>崔家庄村村民委员会</t>
  </si>
  <si>
    <t>河南省/洛阳市/新安县/铁门镇/崔家庄村村民委员会</t>
  </si>
  <si>
    <t>董沟村村民委员会</t>
  </si>
  <si>
    <t>河南省/洛阳市/新安县/铁门镇/董沟村村民委员会</t>
  </si>
  <si>
    <t>云顶村村民委员会</t>
  </si>
  <si>
    <t>河南省/洛阳市/新安县/铁门镇/云顶村村民委员会</t>
  </si>
  <si>
    <t>薛村村民委员会</t>
  </si>
  <si>
    <t>河南省/洛阳市/新安县/铁门镇/薛村村民委员会</t>
  </si>
  <si>
    <t>河南省/洛阳市/新安县/铁门镇/高沟村村民委员会</t>
  </si>
  <si>
    <t>老君洞村村民委员会</t>
  </si>
  <si>
    <t>河南省/洛阳市/新安县/铁门镇/老君洞村村民委员会</t>
  </si>
  <si>
    <t>蔡东村村民委员会</t>
  </si>
  <si>
    <t>河南省/洛阳市/新安县/铁门镇/蔡东村村民委员会</t>
  </si>
  <si>
    <t>陈村村民委员会</t>
  </si>
  <si>
    <t>河南省/洛阳市/新安县/铁门镇/陈村村民委员会</t>
  </si>
  <si>
    <t>刘河村村民委员会</t>
  </si>
  <si>
    <t>河南省/洛阳市/新安县/铁门镇/刘河村村民委员会</t>
  </si>
  <si>
    <t>河南省/洛阳市/新安县/铁门镇/高庄村村民委员会</t>
  </si>
  <si>
    <t>晁村村民委员会</t>
  </si>
  <si>
    <t>河南省/洛阳市/新安县/铁门镇/晁村村民委员会</t>
  </si>
  <si>
    <t>杨树洼村村民委员会</t>
  </si>
  <si>
    <t>河南省/洛阳市/新安县/铁门镇/杨树洼村村民委员会</t>
  </si>
  <si>
    <t>刘岭村村民委员会</t>
  </si>
  <si>
    <t>河南省/洛阳市/新安县/铁门镇/刘岭村村民委员会</t>
  </si>
  <si>
    <t>刘杨村村民委员会</t>
  </si>
  <si>
    <t>河南省/洛阳市/新安县/铁门镇/刘杨村村民委员会</t>
  </si>
  <si>
    <t>郭沟村村民委员会</t>
  </si>
  <si>
    <t>河南省/洛阳市/新安县/铁门镇/郭沟村村民委员会</t>
  </si>
  <si>
    <t>洛阳黄河水泥集团社区</t>
  </si>
  <si>
    <t>河南省/洛阳市/新安县/铁门镇/洛阳黄河水泥集团社区</t>
  </si>
  <si>
    <t>洛玻集团砂岩矿社区</t>
  </si>
  <si>
    <t>河南省/洛阳市/新安县/铁门镇/洛玻集团砂岩矿社区</t>
  </si>
  <si>
    <t>南李村镇</t>
  </si>
  <si>
    <t>河南省/洛阳市/新安县//南李村镇</t>
  </si>
  <si>
    <t>李村社区居民委员会</t>
  </si>
  <si>
    <t>河南省/洛阳市/新安县/南李村镇/李村社区居民委员会</t>
  </si>
  <si>
    <t>刘邦村村民委员会</t>
  </si>
  <si>
    <t>河南省/洛阳市/新安县/南李村镇/刘邦村村民委员会</t>
  </si>
  <si>
    <t>懈寺村村民委员会</t>
  </si>
  <si>
    <t>河南省/洛阳市/新安县/南李村镇/懈寺村村民委员会</t>
  </si>
  <si>
    <t>郁山村村民委员会</t>
  </si>
  <si>
    <t>河南省/洛阳市/新安县/南李村镇/郁山村村民委员会</t>
  </si>
  <si>
    <t>下坂峪村村民委员会</t>
  </si>
  <si>
    <t>河南省/洛阳市/新安县/南李村镇/下坂峪村村民委员会</t>
  </si>
  <si>
    <t>赵峪村村民委员会</t>
  </si>
  <si>
    <t>河南省/洛阳市/新安县/南李村镇/赵峪村村民委员会</t>
  </si>
  <si>
    <t>晁庄村村民委员会</t>
  </si>
  <si>
    <t>河南省/洛阳市/新安县/南李村镇/晁庄村村民委员会</t>
  </si>
  <si>
    <t>林庄村村民委员会</t>
  </si>
  <si>
    <t>河南省/洛阳市/新安县/南李村镇/林庄村村民委员会</t>
  </si>
  <si>
    <t>郭庄村村民委员会</t>
  </si>
  <si>
    <t>河南省/洛阳市/新安县/南李村镇/郭庄村村民委员会</t>
  </si>
  <si>
    <t>河南省/洛阳市/新安县/南李村镇/张村村民委员会</t>
  </si>
  <si>
    <t>仙桃村村民委员会</t>
  </si>
  <si>
    <t>河南省/洛阳市/新安县/南李村镇/仙桃村村民委员会</t>
  </si>
  <si>
    <t>陈屯村村民委员会</t>
  </si>
  <si>
    <t>河南省/洛阳市/新安县/南李村镇/陈屯村村民委员会</t>
  </si>
  <si>
    <t>马沟村村民委员会</t>
  </si>
  <si>
    <t>河南省/洛阳市/新安县/南李村镇/马沟村村民委员会</t>
  </si>
  <si>
    <t>王坟村村民委员会</t>
  </si>
  <si>
    <t>河南省/洛阳市/新安县/南李村镇/王坟村村民委员会</t>
  </si>
  <si>
    <t>石渠村村民委员会</t>
  </si>
  <si>
    <t>河南省/洛阳市/新安县/南李村镇/石渠村村民委员会</t>
  </si>
  <si>
    <t>苏屯村村民委员会</t>
  </si>
  <si>
    <t>河南省/洛阳市/新安县/南李村镇/苏屯村村民委员会</t>
  </si>
  <si>
    <t>韦庄村村民委员会</t>
  </si>
  <si>
    <t>河南省/洛阳市/新安县/南李村镇/韦庄村村民委员会</t>
  </si>
  <si>
    <t>挂沟村村民委员会</t>
  </si>
  <si>
    <t>河南省/洛阳市/新安县/南李村镇/挂沟村村民委员会</t>
  </si>
  <si>
    <t>李沟村村民委员会</t>
  </si>
  <si>
    <t>河南省/洛阳市/新安县/南李村镇/李沟村村民委员会</t>
  </si>
  <si>
    <t>任窑村村民委员会</t>
  </si>
  <si>
    <t>河南省/洛阳市/新安县/南李村镇/任窑村村民委员会</t>
  </si>
  <si>
    <t>铁李村村民委员会</t>
  </si>
  <si>
    <t>河南省/洛阳市/新安县/南李村镇/铁李村村民委员会</t>
  </si>
  <si>
    <t>窑场村村民委员会</t>
  </si>
  <si>
    <t>河南省/洛阳市/新安县/南李村镇/窑场村村民委员会</t>
  </si>
  <si>
    <t>江峪村村民委员会</t>
  </si>
  <si>
    <t>河南省/洛阳市/新安县/南李村镇/江峪村村民委员会</t>
  </si>
  <si>
    <t>江洼村村民委员会</t>
  </si>
  <si>
    <t>河南省/洛阳市/新安县/南李村镇/江洼村村民委员会</t>
  </si>
  <si>
    <t>十里村村民委员会</t>
  </si>
  <si>
    <t>河南省/洛阳市/新安县/南李村镇/十里村村民委员会</t>
  </si>
  <si>
    <t>江村村民委员会</t>
  </si>
  <si>
    <t>河南省/洛阳市/新安县/南李村镇/江村村民委员会</t>
  </si>
  <si>
    <t>孙洼村村民委员会</t>
  </si>
  <si>
    <t>河南省/洛阳市/新安县/南李村镇/孙洼村村民委员会</t>
  </si>
  <si>
    <t>梭罗村村民委员会</t>
  </si>
  <si>
    <t>河南省/洛阳市/新安县/南李村镇/梭罗村村民委员会</t>
  </si>
  <si>
    <t>东花沟村村民委员会</t>
  </si>
  <si>
    <t>河南省/洛阳市/新安县/南李村镇/东花沟村村民委员会</t>
  </si>
  <si>
    <t>荒坡村村民委员会</t>
  </si>
  <si>
    <t>河南省/洛阳市/新安县/南李村镇/荒坡村村民委员会</t>
  </si>
  <si>
    <t>花沟村村民委员会</t>
  </si>
  <si>
    <t>河南省/洛阳市/新安县/南李村镇/花沟村村民委员会</t>
  </si>
  <si>
    <t>北冶镇</t>
  </si>
  <si>
    <t>河南省/洛阳市/新安县//北冶镇</t>
  </si>
  <si>
    <t>柿树岭社区居民委员会</t>
  </si>
  <si>
    <t>河南省/洛阳市/新安县/北冶镇/柿树岭社区居民委员会</t>
  </si>
  <si>
    <t>滩子沟村村民委员会</t>
  </si>
  <si>
    <t>河南省/洛阳市/新安县/北冶镇/滩子沟村村民委员会</t>
  </si>
  <si>
    <t>马行沟村村民委员会</t>
  </si>
  <si>
    <t>河南省/洛阳市/新安县/北冶镇/马行沟村村民委员会</t>
  </si>
  <si>
    <t>张官岭村村民委员会</t>
  </si>
  <si>
    <t>河南省/洛阳市/新安县/北冶镇/张官岭村村民委员会</t>
  </si>
  <si>
    <t>核桃园村村民委员会</t>
  </si>
  <si>
    <t>河南省/洛阳市/新安县/北冶镇/核桃园村村民委员会</t>
  </si>
  <si>
    <t>北冶村村民委员会</t>
  </si>
  <si>
    <t>河南省/洛阳市/新安县/北冶镇/北冶村村民委员会</t>
  </si>
  <si>
    <t>甘泉村村民委员会</t>
  </si>
  <si>
    <t>河南省/洛阳市/新安县/北冶镇/甘泉村村民委员会</t>
  </si>
  <si>
    <t>岭后村村民委员会</t>
  </si>
  <si>
    <t>河南省/洛阳市/新安县/北冶镇/岭后村村民委员会</t>
  </si>
  <si>
    <t>贾岭村村民委员会</t>
  </si>
  <si>
    <t>河南省/洛阳市/新安县/北冶镇/贾岭村村民委员会</t>
  </si>
  <si>
    <t>裴岭村村民委员会</t>
  </si>
  <si>
    <t>河南省/洛阳市/新安县/北冶镇/裴岭村村民委员会</t>
  </si>
  <si>
    <t>骆岭村村民委员会</t>
  </si>
  <si>
    <t>河南省/洛阳市/新安县/北冶镇/骆岭村村民委员会</t>
  </si>
  <si>
    <t>刘黄村村民委员会</t>
  </si>
  <si>
    <t>河南省/洛阳市/新安县/北冶镇/刘黄村村民委员会</t>
  </si>
  <si>
    <t>刘沟村村民委员会</t>
  </si>
  <si>
    <t>河南省/洛阳市/新安县/北冶镇/刘沟村村民委员会</t>
  </si>
  <si>
    <t>元门村村民委员会</t>
  </si>
  <si>
    <t>河南省/洛阳市/新安县/北冶镇/元门村村民委员会</t>
  </si>
  <si>
    <t>关址村村民委员会</t>
  </si>
  <si>
    <t>河南省/洛阳市/新安县/北冶镇/关址村村民委员会</t>
  </si>
  <si>
    <t>碾坪村村民委员会</t>
  </si>
  <si>
    <t>河南省/洛阳市/新安县/北冶镇/碾坪村村民委员会</t>
  </si>
  <si>
    <t>杨沟村村民委员会</t>
  </si>
  <si>
    <t>河南省/洛阳市/新安县/北冶镇/杨沟村村民委员会</t>
  </si>
  <si>
    <t>涧沟村村民委员会</t>
  </si>
  <si>
    <t>河南省/洛阳市/新安县/北冶镇/涧沟村村民委员会</t>
  </si>
  <si>
    <t>王岭村村民委员会</t>
  </si>
  <si>
    <t>河南省/洛阳市/新安县/北冶镇/王岭村村民委员会</t>
  </si>
  <si>
    <t>望古垛村村民委员会</t>
  </si>
  <si>
    <t>河南省/洛阳市/新安县/北冶镇/望古垛村村民委员会</t>
  </si>
  <si>
    <t>仓西村村民委员会</t>
  </si>
  <si>
    <t>河南省/洛阳市/新安县/北冶镇/仓西村村民委员会</t>
  </si>
  <si>
    <t>平王村村民委员会</t>
  </si>
  <si>
    <t>河南省/洛阳市/新安县/北冶镇/平王村村民委员会</t>
  </si>
  <si>
    <t>安桥村村民委员会</t>
  </si>
  <si>
    <t>河南省/洛阳市/新安县/北冶镇/安桥村村民委员会</t>
  </si>
  <si>
    <t>东沟村村民委员会</t>
  </si>
  <si>
    <t>河南省/洛阳市/新安县/北冶镇/东沟村村民委员会</t>
  </si>
  <si>
    <t>河南省/洛阳市/新安县/北冶镇/下坂峪村村民委员会</t>
  </si>
  <si>
    <t>石山村村民委员会</t>
  </si>
  <si>
    <t>河南省/洛阳市/新安县/北冶镇/石山村村民委员会</t>
  </si>
  <si>
    <t>西地村村民委员会</t>
  </si>
  <si>
    <t>河南省/洛阳市/新安县/北冶镇/西地村村民委员会</t>
  </si>
  <si>
    <t>河南省/洛阳市/新安县/北冶镇/崔沟村村民委员会</t>
  </si>
  <si>
    <t>五元沟村村民委员会</t>
  </si>
  <si>
    <t>河南省/洛阳市/新安县/北冶镇/五元沟村村民委员会</t>
  </si>
  <si>
    <t>河南省/洛阳市/新安县/北冶镇/高庄村村民委员会</t>
  </si>
  <si>
    <t>三王庄村村民委员会</t>
  </si>
  <si>
    <t>河南省/洛阳市/新安县/北冶镇/三王庄村村民委员会</t>
  </si>
  <si>
    <t>竹园村村民委员会</t>
  </si>
  <si>
    <t>河南省/洛阳市/新安县/北冶镇/竹园村村民委员会</t>
  </si>
  <si>
    <t>仓头镇</t>
  </si>
  <si>
    <t>河南省/洛阳市/新安县//仓头镇</t>
  </si>
  <si>
    <t>孙都社区居民委员会</t>
  </si>
  <si>
    <t>河南省/洛阳市/新安县/仓头镇/孙都社区居民委员会</t>
  </si>
  <si>
    <t>养士村村民委员会</t>
  </si>
  <si>
    <t>河南省/洛阳市/新安县/仓头镇/养士村村民委员会</t>
  </si>
  <si>
    <t>王村村民委员会</t>
  </si>
  <si>
    <t>河南省/洛阳市/新安县/仓头镇/王村村民委员会</t>
  </si>
  <si>
    <t>东岭村村民委员会</t>
  </si>
  <si>
    <t>河南省/洛阳市/新安县/仓头镇/东岭村村民委员会</t>
  </si>
  <si>
    <t>河南省/洛阳市/新安县/仓头镇/郭庄村村民委员会</t>
  </si>
  <si>
    <t>河西村村民委员会</t>
  </si>
  <si>
    <t>河南省/洛阳市/新安县/仓头镇/河西村村民委员会</t>
  </si>
  <si>
    <t>南街村村民委员会</t>
  </si>
  <si>
    <t>河南省/洛阳市/新安县/仓头镇/南街村村民委员会</t>
  </si>
  <si>
    <t>河南省/洛阳市/新安县/仓头镇/黄洼村村民委员会</t>
  </si>
  <si>
    <t>河南省/洛阳市/新安县/仓头镇/东沟村村民委员会</t>
  </si>
  <si>
    <t>寨上村村民委员会</t>
  </si>
  <si>
    <t>河南省/洛阳市/新安县/仓头镇/寨上村村民委员会</t>
  </si>
  <si>
    <t>河南省/洛阳市/新安县/仓头镇/张村村民委员会</t>
  </si>
  <si>
    <t>曲墙村村民委员会</t>
  </si>
  <si>
    <t>河南省/洛阳市/新安县/仓头镇/曲墙村村民委员会</t>
  </si>
  <si>
    <t>庙东村村民委员会</t>
  </si>
  <si>
    <t>河南省/洛阳市/新安县/仓头镇/庙东村村民委员会</t>
  </si>
  <si>
    <t>中沟村村民委员会</t>
  </si>
  <si>
    <t>河南省/洛阳市/新安县/仓头镇/中沟村村民委员会</t>
  </si>
  <si>
    <t>河南省/洛阳市/新安县/仓头镇/赵沟村村民委员会</t>
  </si>
  <si>
    <t>范沟村村民委员会</t>
  </si>
  <si>
    <t>河南省/洛阳市/新安县/仓头镇/范沟村村民委员会</t>
  </si>
  <si>
    <t>云水村村民委员会</t>
  </si>
  <si>
    <t>河南省/洛阳市/新安县/仓头镇/云水村村民委员会</t>
  </si>
  <si>
    <t>新仓村村民委员会</t>
  </si>
  <si>
    <t>河南省/洛阳市/新安县/仓头镇/新仓村村民委员会</t>
  </si>
  <si>
    <t>河窑村村民委员会</t>
  </si>
  <si>
    <t>河南省/洛阳市/新安县/仓头镇/河窑村村民委员会</t>
  </si>
  <si>
    <t>陈湾村村民委员会</t>
  </si>
  <si>
    <t>河南省/洛阳市/新安县/仓头镇/陈湾村村民委员会</t>
  </si>
  <si>
    <t>西北新村村民委员会</t>
  </si>
  <si>
    <t>河南省/洛阳市/新安县/仓头镇/西北新村村民委员会</t>
  </si>
  <si>
    <t>正村镇</t>
  </si>
  <si>
    <t>河南省/洛阳市/新安县//正村镇</t>
  </si>
  <si>
    <t>正村社区居民委员会</t>
  </si>
  <si>
    <t>河南省/洛阳市/新安县/正村镇/正村社区居民委员会</t>
  </si>
  <si>
    <t>北上庄村村民委员会</t>
  </si>
  <si>
    <t>河南省/洛阳市/新安县/正村镇/北上庄村村民委员会</t>
  </si>
  <si>
    <t>北岳村村民委员会</t>
  </si>
  <si>
    <t>河南省/洛阳市/新安县/正村镇/北岳村村民委员会</t>
  </si>
  <si>
    <t>中岳村村民委员会</t>
  </si>
  <si>
    <t>河南省/洛阳市/新安县/正村镇/中岳村村民委员会</t>
  </si>
  <si>
    <t>南岳村村民委员会</t>
  </si>
  <si>
    <t>河南省/洛阳市/新安县/正村镇/南岳村村民委员会</t>
  </si>
  <si>
    <t>许洼村村民委员会</t>
  </si>
  <si>
    <t>河南省/洛阳市/新安县/正村镇/许洼村村民委员会</t>
  </si>
  <si>
    <t>河南省/洛阳市/新安县/正村镇/王庄村村民委员会</t>
  </si>
  <si>
    <t>石泉村村民委员会</t>
  </si>
  <si>
    <t>河南省/洛阳市/新安县/正村镇/石泉村村民委员会</t>
  </si>
  <si>
    <t>河南省/洛阳市/新安县/正村镇/北沟村村民委员会</t>
  </si>
  <si>
    <t>河南省/洛阳市/新安县/正村镇/西沟村村民委员会</t>
  </si>
  <si>
    <t>后地村村民委员会</t>
  </si>
  <si>
    <t>河南省/洛阳市/新安县/正村镇/后地村村民委员会</t>
  </si>
  <si>
    <t>古村村民委员会</t>
  </si>
  <si>
    <t>河南省/洛阳市/新安县/正村镇/古村村民委员会</t>
  </si>
  <si>
    <t>金溪村村民委员会</t>
  </si>
  <si>
    <t>河南省/洛阳市/新安县/正村镇/金溪村村民委员会</t>
  </si>
  <si>
    <t>东郭峪村村民委员会</t>
  </si>
  <si>
    <t>河南省/洛阳市/新安县/正村镇/东郭峪村村民委员会</t>
  </si>
  <si>
    <t>西郭峪村村民委员会</t>
  </si>
  <si>
    <t>河南省/洛阳市/新安县/正村镇/西郭峪村村民委员会</t>
  </si>
  <si>
    <t>刁咀村村民委员会</t>
  </si>
  <si>
    <t>河南省/洛阳市/新安县/正村镇/刁咀村村民委员会</t>
  </si>
  <si>
    <t>太平村村民委员会</t>
  </si>
  <si>
    <t>河南省/洛阳市/新安县/正村镇/太平村村民委员会</t>
  </si>
  <si>
    <t>十万村村民委员会</t>
  </si>
  <si>
    <t>河南省/洛阳市/新安县/正村镇/十万村村民委员会</t>
  </si>
  <si>
    <t>白墙村村民委员会</t>
  </si>
  <si>
    <t>河南省/洛阳市/新安县/正村镇/白墙村村民委员会</t>
  </si>
  <si>
    <t>上坡村村民委员会</t>
  </si>
  <si>
    <t>河南省/洛阳市/新安县/正村镇/上坡村村民委员会</t>
  </si>
  <si>
    <t>西白村村民委员会</t>
  </si>
  <si>
    <t>河南省/洛阳市/新安县/正村镇/西白村村民委员会</t>
  </si>
  <si>
    <t>石井镇</t>
  </si>
  <si>
    <t>河南省/洛阳市/新安县//石井镇</t>
  </si>
  <si>
    <t>石井社区居民委员会</t>
  </si>
  <si>
    <t>河南省/洛阳市/新安县/石井镇/石井社区居民委员会</t>
  </si>
  <si>
    <t>莲花战村村民委员会</t>
  </si>
  <si>
    <t>河南省/洛阳市/新安县/石井镇/莲花战村村民委员会</t>
  </si>
  <si>
    <t>潭上村村民委员会</t>
  </si>
  <si>
    <t>河南省/洛阳市/新安县/石井镇/潭上村村民委员会</t>
  </si>
  <si>
    <t>前口村村民委员会</t>
  </si>
  <si>
    <t>河南省/洛阳市/新安县/石井镇/前口村村民委员会</t>
  </si>
  <si>
    <t>山头岭村民委员会</t>
  </si>
  <si>
    <t>河南省/洛阳市/新安县/石井镇/山头岭村民委员会</t>
  </si>
  <si>
    <t>南腰村村民委员会</t>
  </si>
  <si>
    <t>河南省/洛阳市/新安县/石井镇/南腰村村民委员会</t>
  </si>
  <si>
    <t>窨头村村民委员会</t>
  </si>
  <si>
    <t>河南省/洛阳市/新安县/石井镇/窨头村村民委员会</t>
  </si>
  <si>
    <t>香头庙村村民委员会</t>
  </si>
  <si>
    <t>河南省/洛阳市/新安县/石井镇/香头庙村村民委员会</t>
  </si>
  <si>
    <t>井沟村村民委员会</t>
  </si>
  <si>
    <t>河南省/洛阳市/新安县/石井镇/井沟村村民委员会</t>
  </si>
  <si>
    <t>元古洞村村民委员会</t>
  </si>
  <si>
    <t>河南省/洛阳市/新安县/石井镇/元古洞村村民委员会</t>
  </si>
  <si>
    <t>太平庄村村民委员会</t>
  </si>
  <si>
    <t>河南省/洛阳市/新安县/石井镇/太平庄村村民委员会</t>
  </si>
  <si>
    <t>黑扒村村民委员会</t>
  </si>
  <si>
    <t>河南省/洛阳市/新安县/石井镇/黑扒村村民委员会</t>
  </si>
  <si>
    <t>胡庄村村民委员会</t>
  </si>
  <si>
    <t>河南省/洛阳市/新安县/石井镇/胡庄村村民委员会</t>
  </si>
  <si>
    <t>山沃村村民委员会</t>
  </si>
  <si>
    <t>河南省/洛阳市/新安县/石井镇/山沃村村民委员会</t>
  </si>
  <si>
    <t>杨家庄村村民委员会</t>
  </si>
  <si>
    <t>河南省/洛阳市/新安县/石井镇/杨家庄村村民委员会</t>
  </si>
  <si>
    <t>龙潭沟村村民委员会</t>
  </si>
  <si>
    <t>河南省/洛阳市/新安县/石井镇/龙潭沟村村民委员会</t>
  </si>
  <si>
    <t>寺坡山村村民委员会</t>
  </si>
  <si>
    <t>河南省/洛阳市/新安县/石井镇/寺坡山村村民委员会</t>
  </si>
  <si>
    <t>五顷村村民委员会</t>
  </si>
  <si>
    <t>河南省/洛阳市/新安县/石井镇/五顷村村民委员会</t>
  </si>
  <si>
    <t>拴马村村民委员会</t>
  </si>
  <si>
    <t>河南省/洛阳市/新安县/石井镇/拴马村村民委员会</t>
  </si>
  <si>
    <t>介庄村村民委员会</t>
  </si>
  <si>
    <t>河南省/洛阳市/新安县/石井镇/介庄村村民委员会</t>
  </si>
  <si>
    <t>庄头村村民委员会</t>
  </si>
  <si>
    <t>河南省/洛阳市/新安县/石井镇/庄头村村民委员会</t>
  </si>
  <si>
    <t>安里村村民委员会</t>
  </si>
  <si>
    <t>河南省/洛阳市/新安县/石井镇/安里村村民委员会</t>
  </si>
  <si>
    <t>郭凹村村民委员会</t>
  </si>
  <si>
    <t>河南省/洛阳市/新安县/石井镇/郭凹村村民委员会</t>
  </si>
  <si>
    <t>西岭村村民委员会</t>
  </si>
  <si>
    <t>河南省/洛阳市/新安县/石井镇/西岭村村民委员会</t>
  </si>
  <si>
    <t>黛眉村村民委员会</t>
  </si>
  <si>
    <t>河南省/洛阳市/新安县/石井镇/黛眉村村民委员会</t>
  </si>
  <si>
    <t>南沟村村民委员会</t>
  </si>
  <si>
    <t>河南省/洛阳市/新安县/石井镇/南沟村村民委员会</t>
  </si>
  <si>
    <t>东山底村村民委员会</t>
  </si>
  <si>
    <t>河南省/洛阳市/新安县/石井镇/东山底村村民委员会</t>
  </si>
  <si>
    <t>王家沟村村民委员会</t>
  </si>
  <si>
    <t>河南省/洛阳市/新安县/石井镇/王家沟村村民委员会</t>
  </si>
  <si>
    <t>峪里村村民委员会</t>
  </si>
  <si>
    <t>河南省/洛阳市/新安县/石井镇/峪里村村民委员会</t>
  </si>
  <si>
    <t>青要山镇</t>
  </si>
  <si>
    <t>河南省/洛阳市/新安县//青要山镇</t>
  </si>
  <si>
    <t>曹村社区居民委员会</t>
  </si>
  <si>
    <t>河南省/洛阳市/新安县/青要山镇/曹村社区居民委员会</t>
  </si>
  <si>
    <t>纸房村村民委员会</t>
  </si>
  <si>
    <t>河南省/洛阳市/新安县/青要山镇/纸房村村民委员会</t>
  </si>
  <si>
    <t>下村村民委员会</t>
  </si>
  <si>
    <t>河南省/洛阳市/新安县/青要山镇/下村村民委员会</t>
  </si>
  <si>
    <t>圪塔村村民委员会</t>
  </si>
  <si>
    <t>河南省/洛阳市/新安县/青要山镇/圪塔村村民委员会</t>
  </si>
  <si>
    <t>小沟村村民委员会</t>
  </si>
  <si>
    <t>河南省/洛阳市/新安县/青要山镇/小沟村村民委员会</t>
  </si>
  <si>
    <t>山查村村民委员会</t>
  </si>
  <si>
    <t>河南省/洛阳市/新安县/青要山镇/山查村村民委员会</t>
  </si>
  <si>
    <t>老庄岭村村民委员会</t>
  </si>
  <si>
    <t>河南省/洛阳市/新安县/青要山镇/老庄岭村村民委员会</t>
  </si>
  <si>
    <t>田岭村村民委员会</t>
  </si>
  <si>
    <t>河南省/洛阳市/新安县/青要山镇/田岭村村民委员会</t>
  </si>
  <si>
    <t>山碧村村民委员会</t>
  </si>
  <si>
    <t>河南省/洛阳市/新安县/青要山镇/山碧村村民委员会</t>
  </si>
  <si>
    <t>仓田村村民委员会</t>
  </si>
  <si>
    <t>河南省/洛阳市/新安县/青要山镇/仓田村村民委员会</t>
  </si>
  <si>
    <t>田园村村民委员会</t>
  </si>
  <si>
    <t>河南省/洛阳市/新安县/青要山镇/田园村村民委员会</t>
  </si>
  <si>
    <t>岸上村村民委员会</t>
  </si>
  <si>
    <t>河南省/洛阳市/新安县/青要山镇/岸上村村民委员会</t>
  </si>
  <si>
    <t>城崖地村村民委员会</t>
  </si>
  <si>
    <t>河南省/洛阳市/新安县/青要山镇/城崖地村村民委员会</t>
  </si>
  <si>
    <t>大扒村村民委员会</t>
  </si>
  <si>
    <t>河南省/洛阳市/新安县/青要山镇/大扒村村民委员会</t>
  </si>
  <si>
    <t>前河村村民委员会</t>
  </si>
  <si>
    <t>河南省/洛阳市/新安县/青要山镇/前河村村民委员会</t>
  </si>
  <si>
    <t>黄北岭村村民委员会</t>
  </si>
  <si>
    <t>河南省/洛阳市/新安县/青要山镇/黄北岭村村民委员会</t>
  </si>
  <si>
    <t>石板岭村村民委员会</t>
  </si>
  <si>
    <t>河南省/洛阳市/新安县/青要山镇/石板岭村村民委员会</t>
  </si>
  <si>
    <t>庙岭村村民委员会</t>
  </si>
  <si>
    <t>河南省/洛阳市/新安县/青要山镇/庙岭村村民委员会</t>
  </si>
  <si>
    <t>马尾岭村村民委员会</t>
  </si>
  <si>
    <t>河南省/洛阳市/新安县/青要山镇/马尾岭村村民委员会</t>
  </si>
  <si>
    <t>袁山村村民委员会</t>
  </si>
  <si>
    <t>河南省/洛阳市/新安县/青要山镇/袁山村村民委员会</t>
  </si>
  <si>
    <t>小寨岭村村民委员会</t>
  </si>
  <si>
    <t>河南省/洛阳市/新安县/青要山镇/小寨岭村村民委员会</t>
  </si>
  <si>
    <t>北庄村村民委员会</t>
  </si>
  <si>
    <t>河南省/洛阳市/新安县/青要山镇/北庄村村民委员会</t>
  </si>
  <si>
    <t>二峪村村民委员会</t>
  </si>
  <si>
    <t>河南省/洛阳市/新安县/青要山镇/二峪村村民委员会</t>
  </si>
  <si>
    <t>栾川县</t>
  </si>
  <si>
    <t>河南省/洛阳市///栾川县</t>
  </si>
  <si>
    <t>耕莘街道</t>
  </si>
  <si>
    <t>河南省/洛阳市/栾川县//耕莘街道</t>
  </si>
  <si>
    <t>耕莘东路社区居民委员会</t>
  </si>
  <si>
    <t>河南省/洛阳市/栾川县/耕莘街道/耕莘东路社区居民委员会</t>
  </si>
  <si>
    <t>兴华路南社区居民委员会</t>
  </si>
  <si>
    <t>河南省/洛阳市/栾川县/耕莘街道/兴华路南社区居民委员会</t>
  </si>
  <si>
    <t>兴华路北居民委员会</t>
  </si>
  <si>
    <t>河南省/洛阳市/栾川县/耕莘街道/兴华路北居民委员会</t>
  </si>
  <si>
    <t>君山路社区居民委员会</t>
  </si>
  <si>
    <t>河南省/洛阳市/栾川县/耕莘街道/君山路社区居民委员会</t>
  </si>
  <si>
    <t>上河南社区居民委员会</t>
  </si>
  <si>
    <t>河南省/洛阳市/栾川县/耕莘街道/上河南社区居民委员会</t>
  </si>
  <si>
    <t>西地社区居民委员会</t>
  </si>
  <si>
    <t>河南省/洛阳市/栾川县/耕莘街道/西地社区居民委员会</t>
  </si>
  <si>
    <t>大南沟社区居民委员会</t>
  </si>
  <si>
    <t>河南省/洛阳市/栾川县/耕莘街道/大南沟社区居民委员会</t>
  </si>
  <si>
    <t>陈家门社区居民委员会</t>
  </si>
  <si>
    <t>河南省/洛阳市/栾川县/耕莘街道/陈家门社区居民委员会</t>
  </si>
  <si>
    <t>赤土店镇</t>
  </si>
  <si>
    <t>河南省/洛阳市/栾川县//赤土店镇</t>
  </si>
  <si>
    <t>赤土店社区居民委员会</t>
  </si>
  <si>
    <t>河南省/洛阳市/栾川县/赤土店镇/赤土店社区居民委员会</t>
  </si>
  <si>
    <t>鸭池社区居民委员会</t>
  </si>
  <si>
    <t>河南省/洛阳市/栾川县/赤土店镇/鸭池社区居民委员会</t>
  </si>
  <si>
    <t>河南省/洛阳市/栾川县/赤土店镇/竹园村村民委员会</t>
  </si>
  <si>
    <t>郭店村村民委员会</t>
  </si>
  <si>
    <t>河南省/洛阳市/栾川县/赤土店镇/郭店村村民委员会</t>
  </si>
  <si>
    <t>刘竹村村民委员会</t>
  </si>
  <si>
    <t>河南省/洛阳市/栾川县/赤土店镇/刘竹村村民委员会</t>
  </si>
  <si>
    <t>马圈村村民委员会</t>
  </si>
  <si>
    <t>河南省/洛阳市/栾川县/赤土店镇/马圈村村民委员会</t>
  </si>
  <si>
    <t>清和堂村村民委员会</t>
  </si>
  <si>
    <t>河南省/洛阳市/栾川县/赤土店镇/清和堂村村民委员会</t>
  </si>
  <si>
    <t>花园村村民委员会</t>
  </si>
  <si>
    <t>河南省/洛阳市/栾川县/赤土店镇/花园村村民委员会</t>
  </si>
  <si>
    <t>白沙洞村村民委员会</t>
  </si>
  <si>
    <t>河南省/洛阳市/栾川县/赤土店镇/白沙洞村村民委员会</t>
  </si>
  <si>
    <t>公主坪村村民委员会</t>
  </si>
  <si>
    <t>河南省/洛阳市/栾川县/赤土店镇/公主坪村村民委员会</t>
  </si>
  <si>
    <t>合峪镇</t>
  </si>
  <si>
    <t>河南省/洛阳市/栾川县//合峪镇</t>
  </si>
  <si>
    <t>合峪社区居民委员会</t>
  </si>
  <si>
    <t>河南省/洛阳市/栾川县/合峪镇/合峪社区居民委员会</t>
  </si>
  <si>
    <t>前村村村民委员会</t>
  </si>
  <si>
    <t>河南省/洛阳市/栾川县/合峪镇/前村村村民委员会</t>
  </si>
  <si>
    <t>康庄村村民委员会</t>
  </si>
  <si>
    <t>河南省/洛阳市/栾川县/合峪镇/康庄村村民委员会</t>
  </si>
  <si>
    <t>马丢村村民委员会</t>
  </si>
  <si>
    <t>河南省/洛阳市/栾川县/合峪镇/马丢村村民委员会</t>
  </si>
  <si>
    <t>石村村村民委员会</t>
  </si>
  <si>
    <t>河南省/洛阳市/栾川县/合峪镇/石村村村民委员会</t>
  </si>
  <si>
    <t>孤山村村民委员会</t>
  </si>
  <si>
    <t>河南省/洛阳市/栾川县/合峪镇/孤山村村民委员会</t>
  </si>
  <si>
    <t>砚台村村民委员会</t>
  </si>
  <si>
    <t>河南省/洛阳市/栾川县/合峪镇/砚台村村民委员会</t>
  </si>
  <si>
    <t>黄土岭村村民委员会</t>
  </si>
  <si>
    <t>河南省/洛阳市/栾川县/合峪镇/黄土岭村村民委员会</t>
  </si>
  <si>
    <t>钓鱼台村村民委员会</t>
  </si>
  <si>
    <t>河南省/洛阳市/栾川县/合峪镇/钓鱼台村村民委员会</t>
  </si>
  <si>
    <t>杨山村村民委员会</t>
  </si>
  <si>
    <t>河南省/洛阳市/栾川县/合峪镇/杨山村村民委员会</t>
  </si>
  <si>
    <t>三里桥村村民委员会</t>
  </si>
  <si>
    <t>河南省/洛阳市/栾川县/合峪镇/三里桥村村民委员会</t>
  </si>
  <si>
    <t>柳坪村村民委员会</t>
  </si>
  <si>
    <t>河南省/洛阳市/栾川县/合峪镇/柳坪村村民委员会</t>
  </si>
  <si>
    <t>水沟村村民委员会</t>
  </si>
  <si>
    <t>河南省/洛阳市/栾川县/合峪镇/水沟村村民委员会</t>
  </si>
  <si>
    <t>砭上村村民委员会</t>
  </si>
  <si>
    <t>河南省/洛阳市/栾川县/合峪镇/砭上村村民委员会</t>
  </si>
  <si>
    <t>庙湾村村民委员会</t>
  </si>
  <si>
    <t>河南省/洛阳市/栾川县/合峪镇/庙湾村村民委员会</t>
  </si>
  <si>
    <t>河南省/洛阳市/栾川县/合峪镇/官庄村村民委员会</t>
  </si>
  <si>
    <t>五村村村民委员会</t>
  </si>
  <si>
    <t>河南省/洛阳市/栾川县/合峪镇/五村村村民委员会</t>
  </si>
  <si>
    <t>酒店村村民委员会</t>
  </si>
  <si>
    <t>河南省/洛阳市/栾川县/合峪镇/酒店村村民委员会</t>
  </si>
  <si>
    <t>十八盘村村民委员会</t>
  </si>
  <si>
    <t>河南省/洛阳市/栾川县/合峪镇/十八盘村村民委员会</t>
  </si>
  <si>
    <t>杨沟门村村民委员会</t>
  </si>
  <si>
    <t>河南省/洛阳市/栾川县/合峪镇/杨沟门村村民委员会</t>
  </si>
  <si>
    <t>杨长沟村村民委员会</t>
  </si>
  <si>
    <t>河南省/洛阳市/栾川县/合峪镇/杨长沟村村民委员会</t>
  </si>
  <si>
    <t>潭头镇</t>
  </si>
  <si>
    <t>河南省/洛阳市/栾川县//潭头镇</t>
  </si>
  <si>
    <t>潭头社区居民委员会</t>
  </si>
  <si>
    <t>河南省/洛阳市/栾川县/潭头镇/潭头社区居民委员会</t>
  </si>
  <si>
    <t>河南省/洛阳市/栾川县/潭头镇/石门村村民委员会</t>
  </si>
  <si>
    <t>汤营村村民委员会</t>
  </si>
  <si>
    <t>河南省/洛阳市/栾川县/潭头镇/汤营村村民委员会</t>
  </si>
  <si>
    <t>赵庄村村民委员会</t>
  </si>
  <si>
    <t>河南省/洛阳市/栾川县/潭头镇/赵庄村村民委员会</t>
  </si>
  <si>
    <t>东山村村民委员会</t>
  </si>
  <si>
    <t>河南省/洛阳市/栾川县/潭头镇/东山村村民委员会</t>
  </si>
  <si>
    <t>胡家村村民委员会</t>
  </si>
  <si>
    <t>河南省/洛阳市/栾川县/潭头镇/胡家村村民委员会</t>
  </si>
  <si>
    <t>河南省/洛阳市/栾川县/潭头镇/纸房村村民委员会</t>
  </si>
  <si>
    <t>大坪村村民委员会</t>
  </si>
  <si>
    <t>河南省/洛阳市/栾川县/潭头镇/大坪村村民委员会</t>
  </si>
  <si>
    <t>石坷村村民委员会</t>
  </si>
  <si>
    <t>河南省/洛阳市/栾川县/潭头镇/石坷村村民委员会</t>
  </si>
  <si>
    <t>大王庙村村民委员会</t>
  </si>
  <si>
    <t>河南省/洛阳市/栾川县/潭头镇/大王庙村村民委员会</t>
  </si>
  <si>
    <t>阳庄村村民委员会</t>
  </si>
  <si>
    <t>河南省/洛阳市/栾川县/潭头镇/阳庄村村民委员会</t>
  </si>
  <si>
    <t>马窑村村民委员会</t>
  </si>
  <si>
    <t>河南省/洛阳市/栾川县/潭头镇/马窑村村民委员会</t>
  </si>
  <si>
    <t>河南省/洛阳市/栾川县/潭头镇/张村村民委员会</t>
  </si>
  <si>
    <t>党村村民委员会</t>
  </si>
  <si>
    <t>河南省/洛阳市/栾川县/潭头镇/党村村民委员会</t>
  </si>
  <si>
    <t>西坡村村民委员会</t>
  </si>
  <si>
    <t>河南省/洛阳市/栾川县/潭头镇/西坡村村民委员会</t>
  </si>
  <si>
    <t>秋林村村民委员会</t>
  </si>
  <si>
    <t>河南省/洛阳市/栾川县/潭头镇/秋林村村民委员会</t>
  </si>
  <si>
    <t>何村村民委员会</t>
  </si>
  <si>
    <t>河南省/洛阳市/栾川县/潭头镇/何村村民委员会</t>
  </si>
  <si>
    <t>蛮营村村民委员会</t>
  </si>
  <si>
    <t>河南省/洛阳市/栾川县/潭头镇/蛮营村村民委员会</t>
  </si>
  <si>
    <t>河南省/洛阳市/栾川县/潭头镇/古城村村民委员会</t>
  </si>
  <si>
    <t>拨云岭村村民委员会</t>
  </si>
  <si>
    <t>河南省/洛阳市/栾川县/潭头镇/拨云岭村村民委员会</t>
  </si>
  <si>
    <t>断滩村村民委员会</t>
  </si>
  <si>
    <t>河南省/洛阳市/栾川县/潭头镇/断滩村村民委员会</t>
  </si>
  <si>
    <t>垢峪村村民委员会</t>
  </si>
  <si>
    <t>河南省/洛阳市/栾川县/潭头镇/垢峪村村民委员会</t>
  </si>
  <si>
    <t>柏枝崖村村民委员会</t>
  </si>
  <si>
    <t>河南省/洛阳市/栾川县/潭头镇/柏枝崖村村民委员会</t>
  </si>
  <si>
    <t>王坪村村民委员会</t>
  </si>
  <si>
    <t>河南省/洛阳市/栾川县/潭头镇/王坪村村民委员会</t>
  </si>
  <si>
    <t>三川镇</t>
  </si>
  <si>
    <t>河南省/洛阳市/栾川县//三川镇</t>
  </si>
  <si>
    <t>三川社区居民委员会</t>
  </si>
  <si>
    <t>河南省/洛阳市/栾川县/三川镇/三川社区居民委员会</t>
  </si>
  <si>
    <t>河南省/洛阳市/栾川县/三川镇/新庄村村民委员会</t>
  </si>
  <si>
    <t>三道沟村村民委员会</t>
  </si>
  <si>
    <t>河南省/洛阳市/栾川县/三川镇/三道沟村村民委员会</t>
  </si>
  <si>
    <t>柳子村村民委员会</t>
  </si>
  <si>
    <t>河南省/洛阳市/栾川县/三川镇/柳子村村民委员会</t>
  </si>
  <si>
    <t>柳树坑村村民委员会</t>
  </si>
  <si>
    <t>河南省/洛阳市/栾川县/三川镇/柳树坑村村民委员会</t>
  </si>
  <si>
    <t>祖师庙村村民委员会</t>
  </si>
  <si>
    <t>河南省/洛阳市/栾川县/三川镇/祖师庙村村民委员会</t>
  </si>
  <si>
    <t>龙脖村村民委员会</t>
  </si>
  <si>
    <t>河南省/洛阳市/栾川县/三川镇/龙脖村村民委员会</t>
  </si>
  <si>
    <t>姚湾村村民委员会</t>
  </si>
  <si>
    <t>河南省/洛阳市/栾川县/三川镇/姚湾村村民委员会</t>
  </si>
  <si>
    <t>小红村村民委员会</t>
  </si>
  <si>
    <t>河南省/洛阳市/栾川县/三川镇/小红村村民委员会</t>
  </si>
  <si>
    <t>大红村村民委员会</t>
  </si>
  <si>
    <t>河南省/洛阳市/栾川县/三川镇/大红村村民委员会</t>
  </si>
  <si>
    <t>火神庙村村民委员会</t>
  </si>
  <si>
    <t>河南省/洛阳市/栾川县/三川镇/火神庙村村民委员会</t>
  </si>
  <si>
    <t>冷水镇</t>
  </si>
  <si>
    <t>河南省/洛阳市/栾川县//冷水镇</t>
  </si>
  <si>
    <t>冷水社区居民委员会</t>
  </si>
  <si>
    <t>河南省/洛阳市/栾川县/冷水镇/冷水社区居民委员会</t>
  </si>
  <si>
    <t>南泥湖社区居民委员会</t>
  </si>
  <si>
    <t>河南省/洛阳市/栾川县/冷水镇/南泥湖社区居民委员会</t>
  </si>
  <si>
    <t>东增河村村民委员会</t>
  </si>
  <si>
    <t>河南省/洛阳市/栾川县/冷水镇/东增河村村民委员会</t>
  </si>
  <si>
    <t>龙王庙村村民委员会</t>
  </si>
  <si>
    <t>河南省/洛阳市/栾川县/冷水镇/龙王庙村村民委员会</t>
  </si>
  <si>
    <t>西增河村村民委员会</t>
  </si>
  <si>
    <t>河南省/洛阳市/栾川县/冷水镇/西增河村村民委员会</t>
  </si>
  <si>
    <t>冷水沟村村民委员会</t>
  </si>
  <si>
    <t>河南省/洛阳市/栾川县/冷水镇/冷水沟村村民委员会</t>
  </si>
  <si>
    <t>河南省/洛阳市/栾川县/冷水镇/南沟村村民委员会</t>
  </si>
  <si>
    <t>陶湾镇</t>
  </si>
  <si>
    <t>河南省/洛阳市/栾川县//陶湾镇</t>
  </si>
  <si>
    <t>陶湾社区居民委员会</t>
  </si>
  <si>
    <t>河南省/洛阳市/栾川县/陶湾镇/陶湾社区居民委员会</t>
  </si>
  <si>
    <t>鱼库村村民委员会</t>
  </si>
  <si>
    <t>河南省/洛阳市/栾川县/陶湾镇/鱼库村村民委员会</t>
  </si>
  <si>
    <t>常湾村村民委员会</t>
  </si>
  <si>
    <t>河南省/洛阳市/栾川县/陶湾镇/常湾村村民委员会</t>
  </si>
  <si>
    <t>河南省/洛阳市/栾川县/陶湾镇/张盘村村民委员会</t>
  </si>
  <si>
    <t>伊滨村村民委员会</t>
  </si>
  <si>
    <t>河南省/洛阳市/栾川县/陶湾镇/伊滨村村民委员会</t>
  </si>
  <si>
    <t>么沟村村民委员会</t>
  </si>
  <si>
    <t>河南省/洛阳市/栾川县/陶湾镇/么沟村村民委员会</t>
  </si>
  <si>
    <t>焦树凹村村民委员会</t>
  </si>
  <si>
    <t>河南省/洛阳市/栾川县/陶湾镇/焦树凹村村民委员会</t>
  </si>
  <si>
    <t>松树台村村民委员会</t>
  </si>
  <si>
    <t>河南省/洛阳市/栾川县/陶湾镇/松树台村村民委员会</t>
  </si>
  <si>
    <t>新立村村民委员会</t>
  </si>
  <si>
    <t>河南省/洛阳市/栾川县/陶湾镇/新立村村民委员会</t>
  </si>
  <si>
    <t>前锋村村民委员会</t>
  </si>
  <si>
    <t>河南省/洛阳市/栾川县/陶湾镇/前锋村村民委员会</t>
  </si>
  <si>
    <t>红洞沟村村民委员会</t>
  </si>
  <si>
    <t>河南省/洛阳市/栾川县/陶湾镇/红洞沟村村民委员会</t>
  </si>
  <si>
    <t>河南省/洛阳市/栾川县/陶湾镇/秋林村村民委员会</t>
  </si>
  <si>
    <t>肖圪塔村村民委员会</t>
  </si>
  <si>
    <t>河南省/洛阳市/栾川县/陶湾镇/肖圪塔村村民委员会</t>
  </si>
  <si>
    <t>么坪村村民委员会</t>
  </si>
  <si>
    <t>河南省/洛阳市/栾川县/陶湾镇/么坪村村民委员会</t>
  </si>
  <si>
    <t>三合村村民委员会</t>
  </si>
  <si>
    <t>河南省/洛阳市/栾川县/陶湾镇/三合村村民委员会</t>
  </si>
  <si>
    <t>协心村村民委员会</t>
  </si>
  <si>
    <t>河南省/洛阳市/栾川县/陶湾镇/协心村村民委员会</t>
  </si>
  <si>
    <t>红庙村村民委员会</t>
  </si>
  <si>
    <t>河南省/洛阳市/栾川县/陶湾镇/红庙村村民委员会</t>
  </si>
  <si>
    <t>河南省/洛阳市/栾川县/陶湾镇/西沟村村民委员会</t>
  </si>
  <si>
    <t>唐家庄村村民委员会</t>
  </si>
  <si>
    <t>河南省/洛阳市/栾川县/陶湾镇/唐家庄村村民委员会</t>
  </si>
  <si>
    <t>石庙镇</t>
  </si>
  <si>
    <t>河南省/洛阳市/栾川县//石庙镇</t>
  </si>
  <si>
    <t>河南省/洛阳市/栾川县/石庙镇/石庙社区居民委员会</t>
  </si>
  <si>
    <t>石宝社区居民委员会</t>
  </si>
  <si>
    <t>河南省/洛阳市/栾川县/石庙镇/石宝社区居民委员会</t>
  </si>
  <si>
    <t>庄科村村民委员会</t>
  </si>
  <si>
    <t>河南省/洛阳市/栾川县/石庙镇/庄科村村民委员会</t>
  </si>
  <si>
    <t>河南省/洛阳市/栾川县/石庙镇/下园村村民委员会</t>
  </si>
  <si>
    <t>上元村村民委员会</t>
  </si>
  <si>
    <t>河南省/洛阳市/栾川县/石庙镇/上元村村民委员会</t>
  </si>
  <si>
    <t>常门村村民委员会</t>
  </si>
  <si>
    <t>河南省/洛阳市/栾川县/石庙镇/常门村村民委员会</t>
  </si>
  <si>
    <t>光明村村民委员会</t>
  </si>
  <si>
    <t>河南省/洛阳市/栾川县/石庙镇/光明村村民委员会</t>
  </si>
  <si>
    <t>龙潭村村民委员会</t>
  </si>
  <si>
    <t>河南省/洛阳市/栾川县/石庙镇/龙潭村村民委员会</t>
  </si>
  <si>
    <t>观星村村民委员会</t>
  </si>
  <si>
    <t>河南省/洛阳市/栾川县/石庙镇/观星村村民委员会</t>
  </si>
  <si>
    <t>杨树坪村村民委员会</t>
  </si>
  <si>
    <t>河南省/洛阳市/栾川县/石庙镇/杨树坪村村民委员会</t>
  </si>
  <si>
    <t>庙子镇</t>
  </si>
  <si>
    <t>河南省/洛阳市/栾川县//庙子镇</t>
  </si>
  <si>
    <t>庙子社区居民委员会</t>
  </si>
  <si>
    <t>河南省/洛阳市/栾川县/庙子镇/庙子社区居民委员会</t>
  </si>
  <si>
    <t>北凹村村民委员会</t>
  </si>
  <si>
    <t>河南省/洛阳市/栾川县/庙子镇/北凹村村民委员会</t>
  </si>
  <si>
    <t>黄柏村村民委员会</t>
  </si>
  <si>
    <t>河南省/洛阳市/栾川县/庙子镇/黄柏村村民委员会</t>
  </si>
  <si>
    <t>英雄村村民委员会</t>
  </si>
  <si>
    <t>河南省/洛阳市/栾川县/庙子镇/英雄村村民委员会</t>
  </si>
  <si>
    <t>山湾村村民委员会</t>
  </si>
  <si>
    <t>河南省/洛阳市/栾川县/庙子镇/山湾村村民委员会</t>
  </si>
  <si>
    <t>吕顺村村民委员会</t>
  </si>
  <si>
    <t>河南省/洛阳市/栾川县/庙子镇/吕顺村村民委员会</t>
  </si>
  <si>
    <t>黄石砭村村民委员会</t>
  </si>
  <si>
    <t>河南省/洛阳市/栾川县/庙子镇/黄石砭村村民委员会</t>
  </si>
  <si>
    <t>高崖头村村民委员会</t>
  </si>
  <si>
    <t>河南省/洛阳市/栾川县/庙子镇/高崖头村村民委员会</t>
  </si>
  <si>
    <t>河南村村民委员会</t>
  </si>
  <si>
    <t>河南省/洛阳市/栾川县/庙子镇/河南村村民委员会</t>
  </si>
  <si>
    <t>卡房村村民委员会</t>
  </si>
  <si>
    <t>河南省/洛阳市/栾川县/庙子镇/卡房村村民委员会</t>
  </si>
  <si>
    <t>南蒿坪村村民委员会</t>
  </si>
  <si>
    <t>河南省/洛阳市/栾川县/庙子镇/南蒿坪村村民委员会</t>
  </si>
  <si>
    <t>庄子村村民委员会</t>
  </si>
  <si>
    <t>河南省/洛阳市/栾川县/庙子镇/庄子村村民委员会</t>
  </si>
  <si>
    <t>咸池村村民委员会</t>
  </si>
  <si>
    <t>河南省/洛阳市/栾川县/庙子镇/咸池村村民委员会</t>
  </si>
  <si>
    <t>磙子坪村村民委员会</t>
  </si>
  <si>
    <t>河南省/洛阳市/栾川县/庙子镇/磙子坪村村民委员会</t>
  </si>
  <si>
    <t>桃园村村民委员会</t>
  </si>
  <si>
    <t>河南省/洛阳市/栾川县/庙子镇/桃园村村民委员会</t>
  </si>
  <si>
    <t>上沟村村民委员会</t>
  </si>
  <si>
    <t>河南省/洛阳市/栾川县/庙子镇/上沟村村民委员会</t>
  </si>
  <si>
    <t>杨树底村村民委员会</t>
  </si>
  <si>
    <t>河南省/洛阳市/栾川县/庙子镇/杨树底村村民委员会</t>
  </si>
  <si>
    <t>老张村村民委员会</t>
  </si>
  <si>
    <t>河南省/洛阳市/栾川县/庙子镇/老张村村民委员会</t>
  </si>
  <si>
    <t>汉秋村村民委员会</t>
  </si>
  <si>
    <t>河南省/洛阳市/栾川县/庙子镇/汉秋村村民委员会</t>
  </si>
  <si>
    <t>东龙潭村村民委员会</t>
  </si>
  <si>
    <t>河南省/洛阳市/栾川县/庙子镇/东龙潭村村民委员会</t>
  </si>
  <si>
    <t>河南省/洛阳市/栾川县/庙子镇/上河村村民委员会</t>
  </si>
  <si>
    <t>河南省/洛阳市/栾川县/庙子镇/下河村村民委员会</t>
  </si>
  <si>
    <t>龙王幢村村民委员会</t>
  </si>
  <si>
    <t>河南省/洛阳市/栾川县/庙子镇/龙王幢村村民委员会</t>
  </si>
  <si>
    <t>狮子庙镇</t>
  </si>
  <si>
    <t>河南省/洛阳市/栾川县//狮子庙镇</t>
  </si>
  <si>
    <t>狮子庙社区居民委员会</t>
  </si>
  <si>
    <t>河南省/洛阳市/栾川县/狮子庙镇/狮子庙社区居民委员会</t>
  </si>
  <si>
    <t>南沟门村村民委员会</t>
  </si>
  <si>
    <t>河南省/洛阳市/栾川县/狮子庙镇/南沟门村村民委员会</t>
  </si>
  <si>
    <t>罗村村民委员会</t>
  </si>
  <si>
    <t>河南省/洛阳市/栾川县/狮子庙镇/罗村村民委员会</t>
  </si>
  <si>
    <t>许沟村村民委员会</t>
  </si>
  <si>
    <t>河南省/洛阳市/栾川县/狮子庙镇/许沟村村民委员会</t>
  </si>
  <si>
    <t>五肩头村村民委员会</t>
  </si>
  <si>
    <t>河南省/洛阳市/栾川县/狮子庙镇/五肩头村村民委员会</t>
  </si>
  <si>
    <t>朱家村村民委员会</t>
  </si>
  <si>
    <t>河南省/洛阳市/栾川县/狮子庙镇/朱家村村民委员会</t>
  </si>
  <si>
    <t>白石崖村村民委员会</t>
  </si>
  <si>
    <t>河南省/洛阳市/栾川县/狮子庙镇/白石崖村村民委员会</t>
  </si>
  <si>
    <t>王府沟村村民委员会</t>
  </si>
  <si>
    <t>河南省/洛阳市/栾川县/狮子庙镇/王府沟村村民委员会</t>
  </si>
  <si>
    <t>朱家坪村村民委员会</t>
  </si>
  <si>
    <t>河南省/洛阳市/栾川县/狮子庙镇/朱家坪村村民委员会</t>
  </si>
  <si>
    <t>红庄村村民委员会</t>
  </si>
  <si>
    <t>河南省/洛阳市/栾川县/狮子庙镇/红庄村村民委员会</t>
  </si>
  <si>
    <t>山前村村民委员会</t>
  </si>
  <si>
    <t>河南省/洛阳市/栾川县/狮子庙镇/山前村村民委员会</t>
  </si>
  <si>
    <t>张岭村村民委员会</t>
  </si>
  <si>
    <t>河南省/洛阳市/栾川县/狮子庙镇/张岭村村民委员会</t>
  </si>
  <si>
    <t>山岔村村民委员会</t>
  </si>
  <si>
    <t>河南省/洛阳市/栾川县/狮子庙镇/山岔村村民委员会</t>
  </si>
  <si>
    <t>西羊道村村民委员会</t>
  </si>
  <si>
    <t>河南省/洛阳市/栾川县/狮子庙镇/西羊道村村民委员会</t>
  </si>
  <si>
    <t>东羊道村民委员会</t>
  </si>
  <si>
    <t>河南省/洛阳市/栾川县/狮子庙镇/东羊道村民委员会</t>
  </si>
  <si>
    <t>坡前村村民委员会</t>
  </si>
  <si>
    <t>河南省/洛阳市/栾川县/狮子庙镇/坡前村村民委员会</t>
  </si>
  <si>
    <t>三官庙村村民委员会</t>
  </si>
  <si>
    <t>河南省/洛阳市/栾川县/狮子庙镇/三官庙村村民委员会</t>
  </si>
  <si>
    <t>河南省/洛阳市/栾川县/狮子庙镇/孤山村村民委员会</t>
  </si>
  <si>
    <t>长庄村村民委员会</t>
  </si>
  <si>
    <t>河南省/洛阳市/栾川县/狮子庙镇/长庄村村民委员会</t>
  </si>
  <si>
    <t>瓮峪街村村民委员会</t>
  </si>
  <si>
    <t>河南省/洛阳市/栾川县/狮子庙镇/瓮峪街村村民委员会</t>
  </si>
  <si>
    <t>三联村村民委员会</t>
  </si>
  <si>
    <t>河南省/洛阳市/栾川县/狮子庙镇/三联村村民委员会</t>
  </si>
  <si>
    <t>白土镇</t>
  </si>
  <si>
    <t>河南省/洛阳市/栾川县//白土镇</t>
  </si>
  <si>
    <t>马超营社区居民委员会</t>
  </si>
  <si>
    <t>河南省/洛阳市/栾川县/白土镇/马超营社区居民委员会</t>
  </si>
  <si>
    <t>马庵社区居民委员会</t>
  </si>
  <si>
    <t>河南省/洛阳市/栾川县/白土镇/马庵社区居民委员会</t>
  </si>
  <si>
    <t>椴树村村民委员会</t>
  </si>
  <si>
    <t>河南省/洛阳市/栾川县/白土镇/椴树村村民委员会</t>
  </si>
  <si>
    <t>铁岭村村民委员会</t>
  </si>
  <si>
    <t>河南省/洛阳市/栾川县/白土镇/铁岭村村民委员会</t>
  </si>
  <si>
    <t>歇脚店村村民委员会</t>
  </si>
  <si>
    <t>河南省/洛阳市/栾川县/白土镇/歇脚店村村民委员会</t>
  </si>
  <si>
    <t>白土村村民委员会</t>
  </si>
  <si>
    <t>河南省/洛阳市/栾川县/白土镇/白土村村民委员会</t>
  </si>
  <si>
    <t>康山村村民委员会</t>
  </si>
  <si>
    <t>河南省/洛阳市/栾川县/白土镇/康山村村民委员会</t>
  </si>
  <si>
    <t>槲树庙村村民委员会</t>
  </si>
  <si>
    <t>河南省/洛阳市/栾川县/白土镇/槲树庙村村民委员会</t>
  </si>
  <si>
    <t>草庙河村村民委员会</t>
  </si>
  <si>
    <t>河南省/洛阳市/栾川县/白土镇/草庙河村村民委员会</t>
  </si>
  <si>
    <t>蔺沟村村民委员会</t>
  </si>
  <si>
    <t>河南省/洛阳市/栾川县/白土镇/蔺沟村村民委员会</t>
  </si>
  <si>
    <t>王梁沟村村民委员会</t>
  </si>
  <si>
    <t>河南省/洛阳市/栾川县/白土镇/王梁沟村村民委员会</t>
  </si>
  <si>
    <t>均地沟村村民委员会</t>
  </si>
  <si>
    <t>河南省/洛阳市/栾川县/白土镇/均地沟村村民委员会</t>
  </si>
  <si>
    <t>叫河镇</t>
  </si>
  <si>
    <t>河南省/洛阳市/栾川县//叫河镇</t>
  </si>
  <si>
    <t>叫河社区居民委员会</t>
  </si>
  <si>
    <t>河南省/洛阳市/栾川县/叫河镇/叫河社区居民委员会</t>
  </si>
  <si>
    <t>牛栾村村民委员会</t>
  </si>
  <si>
    <t>河南省/洛阳市/栾川县/叫河镇/牛栾村村民委员会</t>
  </si>
  <si>
    <t>牛栾沟村村民委员会</t>
  </si>
  <si>
    <t>河南省/洛阳市/栾川县/叫河镇/牛栾沟村村民委员会</t>
  </si>
  <si>
    <t>上牛栾村村民委员会</t>
  </si>
  <si>
    <t>河南省/洛阳市/栾川县/叫河镇/上牛栾村村民委员会</t>
  </si>
  <si>
    <t>麻沟村村民委员会</t>
  </si>
  <si>
    <t>河南省/洛阳市/栾川县/叫河镇/麻沟村村民委员会</t>
  </si>
  <si>
    <t>黎明村村民委员会</t>
  </si>
  <si>
    <t>河南省/洛阳市/栾川县/叫河镇/黎明村村民委员会</t>
  </si>
  <si>
    <t>桦树坪村村民委员会</t>
  </si>
  <si>
    <t>河南省/洛阳市/栾川县/叫河镇/桦树坪村村民委员会</t>
  </si>
  <si>
    <t>栗树沟村村民委员会</t>
  </si>
  <si>
    <t>河南省/洛阳市/栾川县/叫河镇/栗树沟村村民委员会</t>
  </si>
  <si>
    <t>东新科村村民委员会</t>
  </si>
  <si>
    <t>河南省/洛阳市/栾川县/叫河镇/东新科村村民委员会</t>
  </si>
  <si>
    <t>西新科村村民委员会</t>
  </si>
  <si>
    <t>河南省/洛阳市/栾川县/叫河镇/西新科村村民委员会</t>
  </si>
  <si>
    <t>东坡村村民委员会</t>
  </si>
  <si>
    <t>河南省/洛阳市/栾川县/叫河镇/东坡村村民委员会</t>
  </si>
  <si>
    <t>六中村村民委员会</t>
  </si>
  <si>
    <t>河南省/洛阳市/栾川县/叫河镇/六中村村民委员会</t>
  </si>
  <si>
    <t>马阴村村民委员会</t>
  </si>
  <si>
    <t>河南省/洛阳市/栾川县/叫河镇/马阴村村民委员会</t>
  </si>
  <si>
    <t>瓦石岩村村民委员会</t>
  </si>
  <si>
    <t>河南省/洛阳市/栾川县/叫河镇/瓦石岩村村民委员会</t>
  </si>
  <si>
    <t>新政村村民委员会</t>
  </si>
  <si>
    <t>河南省/洛阳市/栾川县/叫河镇/新政村村民委员会</t>
  </si>
  <si>
    <t>栾川乡</t>
  </si>
  <si>
    <t>河南省/洛阳市/栾川县//栾川乡</t>
  </si>
  <si>
    <t>罗庄社区居民委员会</t>
  </si>
  <si>
    <t>河南省/洛阳市/栾川县/栾川乡/罗庄社区居民委员会</t>
  </si>
  <si>
    <t>七里坪社区居民委员会</t>
  </si>
  <si>
    <t>河南省/洛阳市/栾川县/栾川乡/七里坪社区居民委员会</t>
  </si>
  <si>
    <t>西河社区居民委员会</t>
  </si>
  <si>
    <t>河南省/洛阳市/栾川县/栾川乡/西河社区居民委员会</t>
  </si>
  <si>
    <t>方村村村民委员会</t>
  </si>
  <si>
    <t>河南省/洛阳市/栾川县/栾川乡/方村村村民委员会</t>
  </si>
  <si>
    <t>河南省/洛阳市/栾川县/栾川乡/寨沟村村民委员会</t>
  </si>
  <si>
    <t>养子口村村民委员会</t>
  </si>
  <si>
    <t>河南省/洛阳市/栾川县/栾川乡/养子口村村民委员会</t>
  </si>
  <si>
    <t>养子沟村村民委员会</t>
  </si>
  <si>
    <t>河南省/洛阳市/栾川县/栾川乡/养子沟村村民委员会</t>
  </si>
  <si>
    <t>樊营村村民委员会</t>
  </si>
  <si>
    <t>河南省/洛阳市/栾川县/栾川乡/樊营村村民委员会</t>
  </si>
  <si>
    <t>湾滩村村民委员会</t>
  </si>
  <si>
    <t>河南省/洛阳市/栾川县/栾川乡/湾滩村村民委员会</t>
  </si>
  <si>
    <t>堂上村村民委员会</t>
  </si>
  <si>
    <t>河南省/洛阳市/栾川县/栾川乡/堂上村村民委员会</t>
  </si>
  <si>
    <t>朝阳村村民委员会</t>
  </si>
  <si>
    <t>河南省/洛阳市/栾川县/栾川乡/朝阳村村民委员会</t>
  </si>
  <si>
    <t>百炉村村民委员会</t>
  </si>
  <si>
    <t>河南省/洛阳市/栾川县/栾川乡/百炉村村民委员会</t>
  </si>
  <si>
    <t>河南省/洛阳市/栾川县/栾川乡/雷湾村村民委员会</t>
  </si>
  <si>
    <t>双堂村村民委员会</t>
  </si>
  <si>
    <t>河南省/洛阳市/栾川县/栾川乡/双堂村村民委员会</t>
  </si>
  <si>
    <t>后坪村村民委员会</t>
  </si>
  <si>
    <t>河南省/洛阳市/栾川县/栾川乡/后坪村村民委员会</t>
  </si>
  <si>
    <t>秋扒乡</t>
  </si>
  <si>
    <t>河南省/洛阳市/栾川县//秋扒乡</t>
  </si>
  <si>
    <t>秋扒社区居民委员会</t>
  </si>
  <si>
    <t>河南省/洛阳市/栾川县/秋扒乡/秋扒社区居民委员会</t>
  </si>
  <si>
    <t>黄岭社区居民委员会</t>
  </si>
  <si>
    <t>河南省/洛阳市/栾川县/秋扒乡/黄岭社区居民委员会</t>
  </si>
  <si>
    <t>蒿坪村村民委员会</t>
  </si>
  <si>
    <t>河南省/洛阳市/栾川县/秋扒乡/蒿坪村村民委员会</t>
  </si>
  <si>
    <t>小河村村民委员会</t>
  </si>
  <si>
    <t>河南省/洛阳市/栾川县/秋扒乡/小河村村民委员会</t>
  </si>
  <si>
    <t>鸭石村村民委员会</t>
  </si>
  <si>
    <t>河南省/洛阳市/栾川县/秋扒乡/鸭石村村民委员会</t>
  </si>
  <si>
    <t>雁坎村村民委员会</t>
  </si>
  <si>
    <t>河南省/洛阳市/栾川县/秋扒乡/雁坎村村民委员会</t>
  </si>
  <si>
    <t>河南省/洛阳市/栾川县/秋扒乡/北沟村村民委员会</t>
  </si>
  <si>
    <t>白岩寺村村民委员会</t>
  </si>
  <si>
    <t>河南省/洛阳市/栾川县/秋扒乡/白岩寺村村民委员会</t>
  </si>
  <si>
    <t>嶂峭村村民委员会</t>
  </si>
  <si>
    <t>河南省/洛阳市/栾川县/秋扒乡/嶂峭村村民委员会</t>
  </si>
  <si>
    <t>重渡沟生态旅游示范区</t>
  </si>
  <si>
    <t>河南省/洛阳市/栾川县//重渡沟生态旅游示范区</t>
  </si>
  <si>
    <t>街上社区居民委员会</t>
  </si>
  <si>
    <t>河南省/洛阳市/栾川县/重渡沟生态旅游示范区/街上社区居民委员会</t>
  </si>
  <si>
    <t>重渡社区居民委员会</t>
  </si>
  <si>
    <t>河南省/洛阳市/栾川县/重渡沟生态旅游示范区/重渡社区居民委员会</t>
  </si>
  <si>
    <t>磨湾村村民委员会</t>
  </si>
  <si>
    <t>河南省/洛阳市/栾川县/重渡沟生态旅游示范区/磨湾村村民委员会</t>
  </si>
  <si>
    <t>新南村村民委员会</t>
  </si>
  <si>
    <t>河南省/洛阳市/栾川县/重渡沟生态旅游示范区/新南村村民委员会</t>
  </si>
  <si>
    <t>四秋村村民委员会</t>
  </si>
  <si>
    <t>河南省/洛阳市/栾川县/重渡沟生态旅游示范区/四秋村村民委员会</t>
  </si>
  <si>
    <t>北乡村村民委员会</t>
  </si>
  <si>
    <t>河南省/洛阳市/栾川县/重渡沟生态旅游示范区/北乡村村民委员会</t>
  </si>
  <si>
    <t>河南省/洛阳市/栾川县/重渡沟生态旅游示范区/杨庄村村民委员会</t>
  </si>
  <si>
    <t>仓房村村民委员会</t>
  </si>
  <si>
    <t>河南省/洛阳市/栾川县/重渡沟生态旅游示范区/仓房村村民委员会</t>
  </si>
  <si>
    <t>河南省/洛阳市/栾川县/重渡沟生态旅游示范区/王坪村村民委员会</t>
  </si>
  <si>
    <t>嵩县</t>
  </si>
  <si>
    <t>河南省/洛阳市///嵩县</t>
  </si>
  <si>
    <t>河南省/洛阳市/嵩县//城关镇</t>
  </si>
  <si>
    <t>安康社区居民委员会</t>
  </si>
  <si>
    <t>河南省/洛阳市/嵩县/城关镇/安康社区居民委员会</t>
  </si>
  <si>
    <t>新一社区居民委员会</t>
  </si>
  <si>
    <t>河南省/洛阳市/嵩县/城关镇/新一社区居民委员会</t>
  </si>
  <si>
    <t>新二社区居民委员会</t>
  </si>
  <si>
    <t>河南省/洛阳市/嵩县/城关镇/新二社区居民委员会</t>
  </si>
  <si>
    <t>河南省/洛阳市/嵩县/城关镇/西关社区居民委员会</t>
  </si>
  <si>
    <t>文化社区居民委员会</t>
  </si>
  <si>
    <t>河南省/洛阳市/嵩县/城关镇/文化社区居民委员会</t>
  </si>
  <si>
    <t>北店街社区居民委员会</t>
  </si>
  <si>
    <t>河南省/洛阳市/嵩县/城关镇/北店街社区居民委员会</t>
  </si>
  <si>
    <t>上仓社区居民委员会</t>
  </si>
  <si>
    <t>河南省/洛阳市/嵩县/城关镇/上仓社区居民委员会</t>
  </si>
  <si>
    <t>陶村社区居民委员会</t>
  </si>
  <si>
    <t>河南省/洛阳市/嵩县/城关镇/陶村社区居民委员会</t>
  </si>
  <si>
    <t>河南省/洛阳市/嵩县/城关镇/韩村社区居民委员会</t>
  </si>
  <si>
    <t>孟村社区居民委员会</t>
  </si>
  <si>
    <t>河南省/洛阳市/嵩县/城关镇/孟村社区居民委员会</t>
  </si>
  <si>
    <t>北园社区居民委员会</t>
  </si>
  <si>
    <t>河南省/洛阳市/嵩县/城关镇/北园社区居民委员会</t>
  </si>
  <si>
    <t>菜园社区居民委员会</t>
  </si>
  <si>
    <t>河南省/洛阳市/嵩县/城关镇/菜园社区居民委员会</t>
  </si>
  <si>
    <t>朱村社区居民委员会</t>
  </si>
  <si>
    <t>河南省/洛阳市/嵩县/城关镇/朱村社区居民委员会</t>
  </si>
  <si>
    <t>青山屯社区居民委员会</t>
  </si>
  <si>
    <t>河南省/洛阳市/嵩县/城关镇/青山屯社区居民委员会</t>
  </si>
  <si>
    <t>叶岭社区居民委员会</t>
  </si>
  <si>
    <t>河南省/洛阳市/嵩县/城关镇/叶岭社区居民委员会</t>
  </si>
  <si>
    <t>北街社区居民委员会</t>
  </si>
  <si>
    <t>河南省/洛阳市/嵩县/城关镇/北街社区居民委员会</t>
  </si>
  <si>
    <t>河南省/洛阳市/嵩县/城关镇/王庄社区居民委员会</t>
  </si>
  <si>
    <t>河南省/洛阳市/嵩县/城关镇/南街社区居民委员会</t>
  </si>
  <si>
    <t>于沟社区居民委员会</t>
  </si>
  <si>
    <t>河南省/洛阳市/嵩县/城关镇/于沟社区居民委员会</t>
  </si>
  <si>
    <t>河南省/洛阳市/嵩县/城关镇/杨岭社区居民委员会</t>
  </si>
  <si>
    <t>田湖镇</t>
  </si>
  <si>
    <t>河南省/洛阳市/嵩县//田湖镇</t>
  </si>
  <si>
    <t>凤阳社区居民委员会</t>
  </si>
  <si>
    <t>河南省/洛阳市/嵩县/田湖镇/凤阳社区居民委员会</t>
  </si>
  <si>
    <t>田湖村村民委员会</t>
  </si>
  <si>
    <t>河南省/洛阳市/嵩县/田湖镇/田湖村村民委员会</t>
  </si>
  <si>
    <t>樊店村村民委员会</t>
  </si>
  <si>
    <t>河南省/洛阳市/嵩县/田湖镇/樊店村村民委员会</t>
  </si>
  <si>
    <t>柿元村村民委员会</t>
  </si>
  <si>
    <t>河南省/洛阳市/嵩县/田湖镇/柿元村村民委员会</t>
  </si>
  <si>
    <t>窑上村村民委员会</t>
  </si>
  <si>
    <t>河南省/洛阳市/嵩县/田湖镇/窑上村村民委员会</t>
  </si>
  <si>
    <t>洒落村村民委员会</t>
  </si>
  <si>
    <t>河南省/洛阳市/嵩县/田湖镇/洒落村村民委员会</t>
  </si>
  <si>
    <t>河南省/洛阳市/嵩县/田湖镇/古城村村民委员会</t>
  </si>
  <si>
    <t>铺沟村村民委员会</t>
  </si>
  <si>
    <t>河南省/洛阳市/嵩县/田湖镇/铺沟村村民委员会</t>
  </si>
  <si>
    <t>上湾村村民委员会</t>
  </si>
  <si>
    <t>河南省/洛阳市/嵩县/田湖镇/上湾村村民委员会</t>
  </si>
  <si>
    <t>黄门村村民委员会</t>
  </si>
  <si>
    <t>河南省/洛阳市/嵩县/田湖镇/黄门村村民委员会</t>
  </si>
  <si>
    <t>河南省/洛阳市/嵩县/田湖镇/张庄村村民委员会</t>
  </si>
  <si>
    <t>南安村村民委员会</t>
  </si>
  <si>
    <t>河南省/洛阳市/嵩县/田湖镇/南安村村民委员会</t>
  </si>
  <si>
    <t>裴村村民委员会</t>
  </si>
  <si>
    <t>河南省/洛阳市/嵩县/田湖镇/裴村村民委员会</t>
  </si>
  <si>
    <t>于岭村村民委员会</t>
  </si>
  <si>
    <t>河南省/洛阳市/嵩县/田湖镇/于岭村村民委员会</t>
  </si>
  <si>
    <t>崔元村村民委员会</t>
  </si>
  <si>
    <t>河南省/洛阳市/嵩县/田湖镇/崔元村村民委员会</t>
  </si>
  <si>
    <t>南洼村村民委员会</t>
  </si>
  <si>
    <t>河南省/洛阳市/嵩县/田湖镇/南洼村村民委员会</t>
  </si>
  <si>
    <t>腾王沟村村民委员会</t>
  </si>
  <si>
    <t>河南省/洛阳市/嵩县/田湖镇/腾王沟村村民委员会</t>
  </si>
  <si>
    <t>窑店村村民委员会</t>
  </si>
  <si>
    <t>河南省/洛阳市/嵩县/田湖镇/窑店村村民委员会</t>
  </si>
  <si>
    <t>大石桥村村民委员会</t>
  </si>
  <si>
    <t>河南省/洛阳市/嵩县/田湖镇/大石桥村村民委员会</t>
  </si>
  <si>
    <t>下湾村村民委员会</t>
  </si>
  <si>
    <t>河南省/洛阳市/嵩县/田湖镇/下湾村村民委员会</t>
  </si>
  <si>
    <t>千秋村村民委员会</t>
  </si>
  <si>
    <t>河南省/洛阳市/嵩县/田湖镇/千秋村村民委员会</t>
  </si>
  <si>
    <t>新和店村村民委员会</t>
  </si>
  <si>
    <t>河南省/洛阳市/嵩县/田湖镇/新和店村村民委员会</t>
  </si>
  <si>
    <t>毛庄村村民委员会</t>
  </si>
  <si>
    <t>河南省/洛阳市/嵩县/田湖镇/毛庄村村民委员会</t>
  </si>
  <si>
    <t>卸甲沟村村民委员会</t>
  </si>
  <si>
    <t>河南省/洛阳市/嵩县/田湖镇/卸甲沟村村民委员会</t>
  </si>
  <si>
    <t>程村村民委员会</t>
  </si>
  <si>
    <t>河南省/洛阳市/嵩县/田湖镇/程村村民委员会</t>
  </si>
  <si>
    <t>小安头村村民委员会</t>
  </si>
  <si>
    <t>河南省/洛阳市/嵩县/田湖镇/小安头村村民委员会</t>
  </si>
  <si>
    <t>大安头村村民委员会</t>
  </si>
  <si>
    <t>河南省/洛阳市/嵩县/田湖镇/大安头村村民委员会</t>
  </si>
  <si>
    <t>高屯村村民委员会</t>
  </si>
  <si>
    <t>河南省/洛阳市/嵩县/田湖镇/高屯村村民委员会</t>
  </si>
  <si>
    <t>卢屯村村民委员会</t>
  </si>
  <si>
    <t>河南省/洛阳市/嵩县/田湖镇/卢屯村村民委员会</t>
  </si>
  <si>
    <t>屏凤庄村民委员会</t>
  </si>
  <si>
    <t>河南省/洛阳市/嵩县/田湖镇/屏凤庄村民委员会</t>
  </si>
  <si>
    <t>杨湾村民委员会</t>
  </si>
  <si>
    <t>河南省/洛阳市/嵩县/田湖镇/杨湾村民委员会</t>
  </si>
  <si>
    <t>旧县镇</t>
  </si>
  <si>
    <t>河南省/洛阳市/嵩县//旧县镇</t>
  </si>
  <si>
    <t>伊龙社区居民委员会</t>
  </si>
  <si>
    <t>河南省/洛阳市/嵩县/旧县镇/伊龙社区居民委员会</t>
  </si>
  <si>
    <t>旧县村村民委员会</t>
  </si>
  <si>
    <t>河南省/洛阳市/嵩县/旧县镇/旧县村村民委员会</t>
  </si>
  <si>
    <t>上川村村民委员会</t>
  </si>
  <si>
    <t>河南省/洛阳市/嵩县/旧县镇/上川村村民委员会</t>
  </si>
  <si>
    <t>白庄村村民委员会</t>
  </si>
  <si>
    <t>河南省/洛阳市/嵩县/旧县镇/白庄村村民委员会</t>
  </si>
  <si>
    <t>谢庄村村民委员会</t>
  </si>
  <si>
    <t>河南省/洛阳市/嵩县/旧县镇/谢庄村村民委员会</t>
  </si>
  <si>
    <t>西店村村民委员会</t>
  </si>
  <si>
    <t>河南省/洛阳市/嵩县/旧县镇/西店村村民委员会</t>
  </si>
  <si>
    <t>马店村村民委员会</t>
  </si>
  <si>
    <t>河南省/洛阳市/嵩县/旧县镇/马店村村民委员会</t>
  </si>
  <si>
    <t>河南省/洛阳市/嵩县/旧县镇/龙潭村村民委员会</t>
  </si>
  <si>
    <t>河南省/洛阳市/嵩县/旧县镇/寺上村村民委员会</t>
  </si>
  <si>
    <t>河南省/洛阳市/嵩县/旧县镇/东村村民委员会</t>
  </si>
  <si>
    <t>沟门村村民委员会</t>
  </si>
  <si>
    <t>河南省/洛阳市/嵩县/旧县镇/沟门村村民委员会</t>
  </si>
  <si>
    <t>黄沟村村民委员会</t>
  </si>
  <si>
    <t>河南省/洛阳市/嵩县/旧县镇/黄沟村村民委员会</t>
  </si>
  <si>
    <t>河南省/洛阳市/嵩县/旧县镇/河南村村民委员会</t>
  </si>
  <si>
    <t>童子庄村村民委员会</t>
  </si>
  <si>
    <t>河南省/洛阳市/嵩县/旧县镇/童子庄村村民委员会</t>
  </si>
  <si>
    <t>车村镇</t>
  </si>
  <si>
    <t>河南省/洛阳市/嵩县//车村镇</t>
  </si>
  <si>
    <t>幸福家园社区居民委员会</t>
  </si>
  <si>
    <t>河南省/洛阳市/嵩县/车村镇/幸福家园社区居民委员会</t>
  </si>
  <si>
    <t>车村村民委员会</t>
  </si>
  <si>
    <t>河南省/洛阳市/嵩县/车村镇/车村村民委员会</t>
  </si>
  <si>
    <t>明白川村村民委员会</t>
  </si>
  <si>
    <t>河南省/洛阳市/嵩县/车村镇/明白川村村民委员会</t>
  </si>
  <si>
    <t>下庙村村民委员会</t>
  </si>
  <si>
    <t>河南省/洛阳市/嵩县/车村镇/下庙村村民委员会</t>
  </si>
  <si>
    <t>天桥沟村村民委员会</t>
  </si>
  <si>
    <t>河南省/洛阳市/嵩县/车村镇/天桥沟村村民委员会</t>
  </si>
  <si>
    <t>栗树街村村民委员会</t>
  </si>
  <si>
    <t>河南省/洛阳市/嵩县/车村镇/栗树街村村民委员会</t>
  </si>
  <si>
    <t>河南省/洛阳市/嵩县/车村镇/纸房村村民委员会</t>
  </si>
  <si>
    <t>顶宝石村民委员会</t>
  </si>
  <si>
    <t>河南省/洛阳市/嵩县/车村镇/顶宝石村民委员会</t>
  </si>
  <si>
    <t>运粮沟村村民委员会</t>
  </si>
  <si>
    <t>河南省/洛阳市/嵩县/车村镇/运粮沟村村民委员会</t>
  </si>
  <si>
    <t>河南省/洛阳市/嵩县/车村镇/黄柏村村民委员会</t>
  </si>
  <si>
    <t>孙店村村民委员会</t>
  </si>
  <si>
    <t>河南省/洛阳市/嵩县/车村镇/孙店村村民委员会</t>
  </si>
  <si>
    <t>铜河村村民委员会</t>
  </si>
  <si>
    <t>河南省/洛阳市/嵩县/车村镇/铜河村村民委员会</t>
  </si>
  <si>
    <t>河南省/洛阳市/嵩县/车村镇/河北村村民委员会</t>
  </si>
  <si>
    <t>接官亭村民委员会</t>
  </si>
  <si>
    <t>河南省/洛阳市/嵩县/车村镇/接官亭村民委员会</t>
  </si>
  <si>
    <t>小豆沟村村民委员会</t>
  </si>
  <si>
    <t>河南省/洛阳市/嵩县/车村镇/小豆沟村村民委员会</t>
  </si>
  <si>
    <t>两河口村村民委员会</t>
  </si>
  <si>
    <t>河南省/洛阳市/嵩县/车村镇/两河口村村民委员会</t>
  </si>
  <si>
    <t>鹿鸣村村民委员会</t>
  </si>
  <si>
    <t>河南省/洛阳市/嵩县/车村镇/鹿鸣村村民委员会</t>
  </si>
  <si>
    <t>绸子村村民委员会</t>
  </si>
  <si>
    <t>河南省/洛阳市/嵩县/车村镇/绸子村村民委员会</t>
  </si>
  <si>
    <t>树仁村村民委员会</t>
  </si>
  <si>
    <t>河南省/洛阳市/嵩县/车村镇/树仁村村民委员会</t>
  </si>
  <si>
    <t>龙王村村民委员会</t>
  </si>
  <si>
    <t>河南省/洛阳市/嵩县/车村镇/龙王村村民委员会</t>
  </si>
  <si>
    <t>黄水村村民委员会</t>
  </si>
  <si>
    <t>河南省/洛阳市/嵩县/车村镇/黄水村村民委员会</t>
  </si>
  <si>
    <t>陈楼村村民委员会</t>
  </si>
  <si>
    <t>河南省/洛阳市/嵩县/车村镇/陈楼村村民委员会</t>
  </si>
  <si>
    <t>水磨村村民委员会</t>
  </si>
  <si>
    <t>河南省/洛阳市/嵩县/车村镇/水磨村村民委员会</t>
  </si>
  <si>
    <t>高峰村村民委员会</t>
  </si>
  <si>
    <t>河南省/洛阳市/嵩县/车村镇/高峰村村民委员会</t>
  </si>
  <si>
    <t>拜石村村民委员会</t>
  </si>
  <si>
    <t>河南省/洛阳市/嵩县/车村镇/拜石村村民委员会</t>
  </si>
  <si>
    <t>河南省/洛阳市/嵩县/车村镇/牛庄村村民委员会</t>
  </si>
  <si>
    <t>佛坪村村民委员会</t>
  </si>
  <si>
    <t>河南省/洛阳市/嵩县/车村镇/佛坪村村民委员会</t>
  </si>
  <si>
    <t>闫庄镇</t>
  </si>
  <si>
    <t>河南省/洛阳市/嵩县//闫庄镇</t>
  </si>
  <si>
    <t>西岩社区居民委员会</t>
  </si>
  <si>
    <t>河南省/洛阳市/嵩县/闫庄镇/西岩社区居民委员会</t>
  </si>
  <si>
    <t>闫庄村村民委员会</t>
  </si>
  <si>
    <t>河南省/洛阳市/嵩县/闫庄镇/闫庄村村民委员会</t>
  </si>
  <si>
    <t>河南省/洛阳市/嵩县/闫庄镇/胡沟村村民委员会</t>
  </si>
  <si>
    <t>西程村村民委员会</t>
  </si>
  <si>
    <t>河南省/洛阳市/嵩县/闫庄镇/西程村村民委员会</t>
  </si>
  <si>
    <t>店上村村民委员会</t>
  </si>
  <si>
    <t>河南省/洛阳市/嵩县/闫庄镇/店上村村民委员会</t>
  </si>
  <si>
    <t>贺营村村民委员会</t>
  </si>
  <si>
    <t>河南省/洛阳市/嵩县/闫庄镇/贺营村村民委员会</t>
  </si>
  <si>
    <t>大朱村村民委员会</t>
  </si>
  <si>
    <t>河南省/洛阳市/嵩县/闫庄镇/大朱村村民委员会</t>
  </si>
  <si>
    <t>顶心坡村村民委员会</t>
  </si>
  <si>
    <t>河南省/洛阳市/嵩县/闫庄镇/顶心坡村村民委员会</t>
  </si>
  <si>
    <t>河南省/洛阳市/嵩县/闫庄镇/龙脖村村民委员会</t>
  </si>
  <si>
    <t>乔沟村村民委员会</t>
  </si>
  <si>
    <t>河南省/洛阳市/嵩县/闫庄镇/乔沟村村民委员会</t>
  </si>
  <si>
    <t>总管庙村村民委员会</t>
  </si>
  <si>
    <t>河南省/洛阳市/嵩县/闫庄镇/总管庙村村民委员会</t>
  </si>
  <si>
    <t>王元村村民委员会</t>
  </si>
  <si>
    <t>河南省/洛阳市/嵩县/闫庄镇/王元村村民委员会</t>
  </si>
  <si>
    <t>竹园沟村民委员会</t>
  </si>
  <si>
    <t>河南省/洛阳市/嵩县/闫庄镇/竹园沟村民委员会</t>
  </si>
  <si>
    <t>上菜园村村民委员会</t>
  </si>
  <si>
    <t>河南省/洛阳市/嵩县/闫庄镇/上菜园村村民委员会</t>
  </si>
  <si>
    <t>坡头村村民委员会</t>
  </si>
  <si>
    <t>河南省/洛阳市/嵩县/闫庄镇/坡头村村民委员会</t>
  </si>
  <si>
    <t>河南省/洛阳市/嵩县/闫庄镇/裴岭村村民委员会</t>
  </si>
  <si>
    <t>高垛村村民委员会</t>
  </si>
  <si>
    <t>河南省/洛阳市/嵩县/闫庄镇/高垛村村民委员会</t>
  </si>
  <si>
    <t>太山庙村村民委员会</t>
  </si>
  <si>
    <t>河南省/洛阳市/嵩县/闫庄镇/太山庙村村民委员会</t>
  </si>
  <si>
    <t>瑶湾村村民委员会</t>
  </si>
  <si>
    <t>河南省/洛阳市/嵩县/闫庄镇/瑶湾村村民委员会</t>
  </si>
  <si>
    <t>酒后村村民委员会</t>
  </si>
  <si>
    <t>河南省/洛阳市/嵩县/闫庄镇/酒后村村民委员会</t>
  </si>
  <si>
    <t>杨大庄村村民委员会</t>
  </si>
  <si>
    <t>河南省/洛阳市/嵩县/闫庄镇/杨大庄村村民委员会</t>
  </si>
  <si>
    <t>冉扒村村民委员会</t>
  </si>
  <si>
    <t>河南省/洛阳市/嵩县/闫庄镇/冉扒村村民委员会</t>
  </si>
  <si>
    <t>德亭镇</t>
  </si>
  <si>
    <t>河南省/洛阳市/嵩县//德亭镇</t>
  </si>
  <si>
    <t>德福苑社区居委会</t>
  </si>
  <si>
    <t>河南省/洛阳市/嵩县/德亭镇/德福苑社区居委会</t>
  </si>
  <si>
    <t>德亭村村民委员会</t>
  </si>
  <si>
    <t>河南省/洛阳市/嵩县/德亭镇/德亭村村民委员会</t>
  </si>
  <si>
    <t>赵元村村民委员会</t>
  </si>
  <si>
    <t>河南省/洛阳市/嵩县/德亭镇/赵元村村民委员会</t>
  </si>
  <si>
    <t>黄水庵村村民委员会</t>
  </si>
  <si>
    <t>河南省/洛阳市/嵩县/德亭镇/黄水庵村村民委员会</t>
  </si>
  <si>
    <t>佛泉寺村村民委员会</t>
  </si>
  <si>
    <t>河南省/洛阳市/嵩县/德亭镇/佛泉寺村村民委员会</t>
  </si>
  <si>
    <t>河南省/洛阳市/嵩县/德亭镇/龙王庙村村民委员会</t>
  </si>
  <si>
    <t>张湾村村民委员会</t>
  </si>
  <si>
    <t>河南省/洛阳市/嵩县/德亭镇/张湾村村民委员会</t>
  </si>
  <si>
    <t>南台村村民委员会</t>
  </si>
  <si>
    <t>河南省/洛阳市/嵩县/德亭镇/南台村村民委员会</t>
  </si>
  <si>
    <t>孙元村村民委员会</t>
  </si>
  <si>
    <t>河南省/洛阳市/嵩县/德亭镇/孙元村村民委员会</t>
  </si>
  <si>
    <t>河南省/洛阳市/嵩县/德亭镇/杨村村民委员会</t>
  </si>
  <si>
    <t>栗子元村村民委员会</t>
  </si>
  <si>
    <t>河南省/洛阳市/嵩县/德亭镇/栗子元村村民委员会</t>
  </si>
  <si>
    <t>河南省/洛阳市/嵩县/德亭镇/杨庄村村民委员会</t>
  </si>
  <si>
    <t>段坪村村民委员会</t>
  </si>
  <si>
    <t>河南省/洛阳市/嵩县/德亭镇/段坪村村民委员会</t>
  </si>
  <si>
    <t>河南省/洛阳市/嵩县/德亭镇/庄科村村民委员会</t>
  </si>
  <si>
    <t>梅子沟村村民委员会</t>
  </si>
  <si>
    <t>河南省/洛阳市/嵩县/德亭镇/梅子沟村村民委员会</t>
  </si>
  <si>
    <t>上蛮峪村村民委员会</t>
  </si>
  <si>
    <t>河南省/洛阳市/嵩县/德亭镇/上蛮峪村村民委员会</t>
  </si>
  <si>
    <t>下蛮峪村村民委员会</t>
  </si>
  <si>
    <t>河南省/洛阳市/嵩县/德亭镇/下蛮峪村村民委员会</t>
  </si>
  <si>
    <t>乔家村村民委员会</t>
  </si>
  <si>
    <t>河南省/洛阳市/嵩县/德亭镇/乔家村村民委员会</t>
  </si>
  <si>
    <t>山峡村村民委员会</t>
  </si>
  <si>
    <t>河南省/洛阳市/嵩县/德亭镇/山峡村村民委员会</t>
  </si>
  <si>
    <t>元湾村村民委员会</t>
  </si>
  <si>
    <t>河南省/洛阳市/嵩县/德亭镇/元湾村村民委员会</t>
  </si>
  <si>
    <t>杨湾村村民委员会</t>
  </si>
  <si>
    <t>河南省/洛阳市/嵩县/德亭镇/杨湾村村民委员会</t>
  </si>
  <si>
    <t>河南省/洛阳市/嵩县/德亭镇/酒店村村民委员会</t>
  </si>
  <si>
    <t>大王沟村村民委员会</t>
  </si>
  <si>
    <t>河南省/洛阳市/嵩县/德亭镇/大王沟村村民委员会</t>
  </si>
  <si>
    <t>小王沟村村民委员会</t>
  </si>
  <si>
    <t>河南省/洛阳市/嵩县/德亭镇/小王沟村村民委员会</t>
  </si>
  <si>
    <t>老道沟村村民委员会</t>
  </si>
  <si>
    <t>河南省/洛阳市/嵩县/德亭镇/老道沟村村民委员会</t>
  </si>
  <si>
    <t>大章镇</t>
  </si>
  <si>
    <t>河南省/洛阳市/嵩县//大章镇</t>
  </si>
  <si>
    <t>大鑫福地社区居民委员会</t>
  </si>
  <si>
    <t>河南省/洛阳市/嵩县/大章镇/大鑫福地社区居民委员会</t>
  </si>
  <si>
    <t>大章村村民委员会</t>
  </si>
  <si>
    <t>河南省/洛阳市/嵩县/大章镇/大章村村民委员会</t>
  </si>
  <si>
    <t>山后村村民委员会</t>
  </si>
  <si>
    <t>河南省/洛阳市/嵩县/大章镇/山后村村民委员会</t>
  </si>
  <si>
    <t>龙河村村民委员会</t>
  </si>
  <si>
    <t>河南省/洛阳市/嵩县/大章镇/龙河村村民委员会</t>
  </si>
  <si>
    <t>河南省/洛阳市/嵩县/大章镇/赵岭村村民委员会</t>
  </si>
  <si>
    <t>河南省/洛阳市/嵩县/大章镇/水沟村村民委员会</t>
  </si>
  <si>
    <t>闫沟村村民委员会</t>
  </si>
  <si>
    <t>河南省/洛阳市/嵩县/大章镇/闫沟村村民委员会</t>
  </si>
  <si>
    <t>学村村民委员会</t>
  </si>
  <si>
    <t>河南省/洛阳市/嵩县/大章镇/学村村民委员会</t>
  </si>
  <si>
    <t>小章村村民委员会</t>
  </si>
  <si>
    <t>河南省/洛阳市/嵩县/大章镇/小章村村民委员会</t>
  </si>
  <si>
    <t>旺坪村村民委员会</t>
  </si>
  <si>
    <t>河南省/洛阳市/嵩县/大章镇/旺坪村村民委员会</t>
  </si>
  <si>
    <t>赵楼村村民委员会</t>
  </si>
  <si>
    <t>河南省/洛阳市/嵩县/大章镇/赵楼村村民委员会</t>
  </si>
  <si>
    <t>万村村民委员会</t>
  </si>
  <si>
    <t>河南省/洛阳市/嵩县/大章镇/万村村民委员会</t>
  </si>
  <si>
    <t>三人场村村民委员会</t>
  </si>
  <si>
    <t>河南省/洛阳市/嵩县/大章镇/三人场村村民委员会</t>
  </si>
  <si>
    <t>河南省/洛阳市/嵩县/大章镇/杨庄村村民委员会</t>
  </si>
  <si>
    <t>东湾村村民委员会</t>
  </si>
  <si>
    <t>河南省/洛阳市/嵩县/大章镇/东湾村村民委员会</t>
  </si>
  <si>
    <t>任岭村村民委员会</t>
  </si>
  <si>
    <t>河南省/洛阳市/嵩县/大章镇/任岭村村民委员会</t>
  </si>
  <si>
    <t>河南省/洛阳市/嵩县/大章镇/东沟村村民委员会</t>
  </si>
  <si>
    <t>马石沟村村民委员会</t>
  </si>
  <si>
    <t>河南省/洛阳市/嵩县/大章镇/马石沟村村民委员会</t>
  </si>
  <si>
    <t>白河镇</t>
  </si>
  <si>
    <t>河南省/洛阳市/嵩县//白河镇</t>
  </si>
  <si>
    <t>惠安社区居委会</t>
  </si>
  <si>
    <t>河南省/洛阳市/嵩县/白河镇/惠安社区居委会</t>
  </si>
  <si>
    <t>白河街村村民委员会</t>
  </si>
  <si>
    <t>河南省/洛阳市/嵩县/白河镇/白河街村村民委员会</t>
  </si>
  <si>
    <t>黄柏树村村民委员会</t>
  </si>
  <si>
    <t>河南省/洛阳市/嵩县/白河镇/黄柏树村村民委员会</t>
  </si>
  <si>
    <t>下寺村村民委员会</t>
  </si>
  <si>
    <t>河南省/洛阳市/嵩县/白河镇/下寺村村民委员会</t>
  </si>
  <si>
    <t>马路魁村村民委员会</t>
  </si>
  <si>
    <t>河南省/洛阳市/嵩县/白河镇/马路魁村村民委员会</t>
  </si>
  <si>
    <t>栗扎树村村民委员会</t>
  </si>
  <si>
    <t>河南省/洛阳市/嵩县/白河镇/栗扎树村村民委员会</t>
  </si>
  <si>
    <t>河南省/洛阳市/嵩县/白河镇/火神庙村村民委员会</t>
  </si>
  <si>
    <t>大青村村民委员会</t>
  </si>
  <si>
    <t>河南省/洛阳市/嵩县/白河镇/大青村村民委员会</t>
  </si>
  <si>
    <t>油路沟村村民委员会</t>
  </si>
  <si>
    <t>河南省/洛阳市/嵩县/白河镇/油路沟村村民委员会</t>
  </si>
  <si>
    <t>上庄坪村村民委员会</t>
  </si>
  <si>
    <t>河南省/洛阳市/嵩县/白河镇/上庄坪村村民委员会</t>
  </si>
  <si>
    <t>河南省/洛阳市/嵩县/白河镇/上河村村民委员会</t>
  </si>
  <si>
    <t>瓦房村村民委员会</t>
  </si>
  <si>
    <t>河南省/洛阳市/嵩县/白河镇/瓦房村村民委员会</t>
  </si>
  <si>
    <t>五马寺村村民委员会</t>
  </si>
  <si>
    <t>河南省/洛阳市/嵩县/白河镇/五马寺村村民委员会</t>
  </si>
  <si>
    <t>纸房镇</t>
  </si>
  <si>
    <t>河南省/洛阳市/嵩县//纸房镇</t>
  </si>
  <si>
    <t>高村社区居民委员会</t>
  </si>
  <si>
    <t>河南省/洛阳市/嵩县/纸房镇/高村社区居民委员会</t>
  </si>
  <si>
    <t>纸房社区居民委员会</t>
  </si>
  <si>
    <t>河南省/洛阳市/嵩县/纸房镇/纸房社区居民委员会</t>
  </si>
  <si>
    <t>明理社区居民委员会</t>
  </si>
  <si>
    <t>河南省/洛阳市/嵩县/纸房镇/明理社区居民委员会</t>
  </si>
  <si>
    <t>河南省/洛阳市/嵩县/纸房镇/上窑社区居民委员会</t>
  </si>
  <si>
    <t>河南省/洛阳市/嵩县/纸房镇/思源社区居民委员会</t>
  </si>
  <si>
    <t>念子沟村村民委员会</t>
  </si>
  <si>
    <t>河南省/洛阳市/嵩县/纸房镇/念子沟村村民委员会</t>
  </si>
  <si>
    <t>河南省/洛阳市/嵩县/纸房镇/林场村村民委员会</t>
  </si>
  <si>
    <t>七泉村村民委员会</t>
  </si>
  <si>
    <t>河南省/洛阳市/嵩县/纸房镇/七泉村村民委员会</t>
  </si>
  <si>
    <t>龙头村村民委员会</t>
  </si>
  <si>
    <t>河南省/洛阳市/嵩县/纸房镇/龙头村村民委员会</t>
  </si>
  <si>
    <t>台上村村民委员会</t>
  </si>
  <si>
    <t>河南省/洛阳市/嵩县/纸房镇/台上村村民委员会</t>
  </si>
  <si>
    <t>石坡村村民委员会</t>
  </si>
  <si>
    <t>河南省/洛阳市/嵩县/纸房镇/石坡村村民委员会</t>
  </si>
  <si>
    <t>大坡村村民委员会</t>
  </si>
  <si>
    <t>河南省/洛阳市/嵩县/纸房镇/大坡村村民委员会</t>
  </si>
  <si>
    <t>吕沟村村民委员会</t>
  </si>
  <si>
    <t>河南省/洛阳市/嵩县/纸房镇/吕沟村村民委员会</t>
  </si>
  <si>
    <t>板庙村村民委员会</t>
  </si>
  <si>
    <t>河南省/洛阳市/嵩县/纸房镇/板庙村村民委员会</t>
  </si>
  <si>
    <t>邓岭村村民委员会</t>
  </si>
  <si>
    <t>河南省/洛阳市/嵩县/纸房镇/邓岭村村民委员会</t>
  </si>
  <si>
    <t>草庙村村民委员会</t>
  </si>
  <si>
    <t>河南省/洛阳市/嵩县/纸房镇/草庙村村民委员会</t>
  </si>
  <si>
    <t>毛沟村村民委员会</t>
  </si>
  <si>
    <t>河南省/洛阳市/嵩县/纸房镇/毛沟村村民委员会</t>
  </si>
  <si>
    <t>秋盘村村民委员会</t>
  </si>
  <si>
    <t>河南省/洛阳市/嵩县/纸房镇/秋盘村村民委员会</t>
  </si>
  <si>
    <t>高岭村村民委员会</t>
  </si>
  <si>
    <t>河南省/洛阳市/嵩县/纸房镇/高岭村村民委员会</t>
  </si>
  <si>
    <t>朱王岭村村民委员会</t>
  </si>
  <si>
    <t>河南省/洛阳市/嵩县/纸房镇/朱王岭村村民委员会</t>
  </si>
  <si>
    <t>河南省/洛阳市/嵩县/纸房镇/西沟村村民委员会</t>
  </si>
  <si>
    <t>马驹岭村村民委员会</t>
  </si>
  <si>
    <t>河南省/洛阳市/嵩县/纸房镇/马驹岭村村民委员会</t>
  </si>
  <si>
    <t>饭坡镇</t>
  </si>
  <si>
    <t>河南省/洛阳市/嵩县//饭坡镇</t>
  </si>
  <si>
    <t>河南省/洛阳市/嵩县/饭坡镇/幸福社区居民委员会</t>
  </si>
  <si>
    <t>饭坡村村民委员会</t>
  </si>
  <si>
    <t>河南省/洛阳市/嵩县/饭坡镇/饭坡村村民委员会</t>
  </si>
  <si>
    <t>汪城村村民委员会</t>
  </si>
  <si>
    <t>河南省/洛阳市/嵩县/饭坡镇/汪城村村民委员会</t>
  </si>
  <si>
    <t>张园村村民委员会</t>
  </si>
  <si>
    <t>河南省/洛阳市/嵩县/饭坡镇/张园村村民委员会</t>
  </si>
  <si>
    <t>时坪村村民委员会</t>
  </si>
  <si>
    <t>河南省/洛阳市/嵩县/饭坡镇/时坪村村民委员会</t>
  </si>
  <si>
    <t>曲里村村民委员会</t>
  </si>
  <si>
    <t>河南省/洛阳市/嵩县/饭坡镇/曲里村村民委员会</t>
  </si>
  <si>
    <t>南庄村村民委员会</t>
  </si>
  <si>
    <t>河南省/洛阳市/嵩县/饭坡镇/南庄村村民委员会</t>
  </si>
  <si>
    <t>泥河村村民委员会</t>
  </si>
  <si>
    <t>河南省/洛阳市/嵩县/饭坡镇/泥河村村民委员会</t>
  </si>
  <si>
    <t>焦沟村村民委员会</t>
  </si>
  <si>
    <t>河南省/洛阳市/嵩县/饭坡镇/焦沟村村民委员会</t>
  </si>
  <si>
    <t>沙坡村村民委员会</t>
  </si>
  <si>
    <t>河南省/洛阳市/嵩县/饭坡镇/沙坡村村民委员会</t>
  </si>
  <si>
    <t>干涧沟村村民委员会</t>
  </si>
  <si>
    <t>河南省/洛阳市/嵩县/饭坡镇/干涧沟村村民委员会</t>
  </si>
  <si>
    <t>里沟村村民委员会</t>
  </si>
  <si>
    <t>河南省/洛阳市/嵩县/饭坡镇/里沟村村民委员会</t>
  </si>
  <si>
    <t>洛沟村村民委员会</t>
  </si>
  <si>
    <t>河南省/洛阳市/嵩县/饭坡镇/洛沟村村民委员会</t>
  </si>
  <si>
    <t>河南省/洛阳市/嵩县/饭坡镇/赵庄村村民委员会</t>
  </si>
  <si>
    <t>河南省/洛阳市/嵩县/饭坡镇/寺沟村村民委员会</t>
  </si>
  <si>
    <t>河南省/洛阳市/嵩县/饭坡镇/田庄村村民委员会</t>
  </si>
  <si>
    <t>河南省/洛阳市/嵩县/饭坡镇/长岭村村民委员会</t>
  </si>
  <si>
    <t>青山村村民委员会</t>
  </si>
  <si>
    <t>河南省/洛阳市/嵩县/饭坡镇/青山村村民委员会</t>
  </si>
  <si>
    <t>九皋镇</t>
  </si>
  <si>
    <t>河南省/洛阳市/嵩县//九皋镇</t>
  </si>
  <si>
    <t>鹤鸣家园社区居民委员会</t>
  </si>
  <si>
    <t>河南省/洛阳市/嵩县/九皋镇/鹤鸣家园社区居民委员会</t>
  </si>
  <si>
    <t>九店村村民委员会</t>
  </si>
  <si>
    <t>河南省/洛阳市/嵩县/九皋镇/九店村村民委员会</t>
  </si>
  <si>
    <t>郭岭村村民委员会</t>
  </si>
  <si>
    <t>河南省/洛阳市/嵩县/九皋镇/郭岭村村民委员会</t>
  </si>
  <si>
    <t>河南省/洛阳市/嵩县/九皋镇/郭庄村村民委员会</t>
  </si>
  <si>
    <t>宋王坪村村民委员会</t>
  </si>
  <si>
    <t>河南省/洛阳市/嵩县/九皋镇/宋王坪村村民委员会</t>
  </si>
  <si>
    <t>石黄村村民委员会</t>
  </si>
  <si>
    <t>河南省/洛阳市/嵩县/九皋镇/石黄村村民委员会</t>
  </si>
  <si>
    <t>石槽村村民委员会</t>
  </si>
  <si>
    <t>河南省/洛阳市/嵩县/九皋镇/石槽村村民委员会</t>
  </si>
  <si>
    <t>巴沟村村民委员会</t>
  </si>
  <si>
    <t>河南省/洛阳市/嵩县/九皋镇/巴沟村村民委员会</t>
  </si>
  <si>
    <t>河南省/洛阳市/嵩县/九皋镇/郭沟村村民委员会</t>
  </si>
  <si>
    <t>河南省/洛阳市/嵩县/九皋镇/东岭村村民委员会</t>
  </si>
  <si>
    <t>汪沟村村民委员会</t>
  </si>
  <si>
    <t>河南省/洛阳市/嵩县/九皋镇/汪沟村村民委员会</t>
  </si>
  <si>
    <t>陶庄村村民委员会</t>
  </si>
  <si>
    <t>河南省/洛阳市/嵩县/九皋镇/陶庄村村民委员会</t>
  </si>
  <si>
    <t>老龙村村民委员会</t>
  </si>
  <si>
    <t>河南省/洛阳市/嵩县/九皋镇/老龙村村民委员会</t>
  </si>
  <si>
    <t>石场村村民委员会</t>
  </si>
  <si>
    <t>河南省/洛阳市/嵩县/九皋镇/石场村村民委员会</t>
  </si>
  <si>
    <t>河南省/洛阳市/嵩县/九皋镇/马沟村村民委员会</t>
  </si>
  <si>
    <t>王楼村村民委员会</t>
  </si>
  <si>
    <t>河南省/洛阳市/嵩县/九皋镇/王楼村村民委员会</t>
  </si>
  <si>
    <t>九皋村村民委员会</t>
  </si>
  <si>
    <t>河南省/洛阳市/嵩县/九皋镇/九皋村村民委员会</t>
  </si>
  <si>
    <t>河南省/洛阳市/嵩县/九皋镇/长庄村村民委员会</t>
  </si>
  <si>
    <t>陆浑镇</t>
  </si>
  <si>
    <t>河南省/洛阳市/嵩县//陆浑镇</t>
  </si>
  <si>
    <t>翠屏社区居民委员会</t>
  </si>
  <si>
    <t>河南省/洛阳市/嵩县/陆浑镇/翠屏社区居民委员会</t>
  </si>
  <si>
    <t>崇都社区</t>
  </si>
  <si>
    <t>河南省/洛阳市/嵩县/陆浑镇/崇都社区</t>
  </si>
  <si>
    <t>桥北村村民委员会</t>
  </si>
  <si>
    <t>河南省/洛阳市/嵩县/陆浑镇/桥北村村民委员会</t>
  </si>
  <si>
    <t>席岭村村民委员会</t>
  </si>
  <si>
    <t>河南省/洛阳市/嵩县/陆浑镇/席岭村村民委员会</t>
  </si>
  <si>
    <t>翟岭村村民委员会</t>
  </si>
  <si>
    <t>河南省/洛阳市/嵩县/陆浑镇/翟岭村村民委员会</t>
  </si>
  <si>
    <t>龙驹村村民委员会</t>
  </si>
  <si>
    <t>河南省/洛阳市/嵩县/陆浑镇/龙驹村村民委员会</t>
  </si>
  <si>
    <t>河南省/洛阳市/嵩县/陆浑镇/张岭村民委员会</t>
  </si>
  <si>
    <t>常店村村民委员会</t>
  </si>
  <si>
    <t>河南省/洛阳市/嵩县/陆浑镇/常店村村民委员会</t>
  </si>
  <si>
    <t>河南省/洛阳市/嵩县/陆浑镇/西地村村民委员会</t>
  </si>
  <si>
    <t>古路壕村民委员会</t>
  </si>
  <si>
    <t>河南省/洛阳市/嵩县/陆浑镇/古路壕村民委员会</t>
  </si>
  <si>
    <t>翟河村村民委员会</t>
  </si>
  <si>
    <t>河南省/洛阳市/嵩县/陆浑镇/翟河村村民委员会</t>
  </si>
  <si>
    <t>望城岗村民委员会</t>
  </si>
  <si>
    <t>河南省/洛阳市/嵩县/陆浑镇/望城岗村民委员会</t>
  </si>
  <si>
    <t>梁园村民委员会</t>
  </si>
  <si>
    <t>河南省/洛阳市/嵩县/陆浑镇/梁园村民委员会</t>
  </si>
  <si>
    <t>吴村村民委员会</t>
  </si>
  <si>
    <t>河南省/洛阳市/嵩县/陆浑镇/吴村村民委员会</t>
  </si>
  <si>
    <t>板闸店村村民委员会</t>
  </si>
  <si>
    <t>河南省/洛阳市/嵩县/陆浑镇/板闸店村村民委员会</t>
  </si>
  <si>
    <t>安岭村村民委员会</t>
  </si>
  <si>
    <t>河南省/洛阳市/嵩县/陆浑镇/安岭村村民委员会</t>
  </si>
  <si>
    <t>南屯村村民委员会</t>
  </si>
  <si>
    <t>河南省/洛阳市/嵩县/陆浑镇/南屯村村民委员会</t>
  </si>
  <si>
    <t>万安村村民委员会</t>
  </si>
  <si>
    <t>河南省/洛阳市/嵩县/陆浑镇/万安村村民委员会</t>
  </si>
  <si>
    <t>柏坡村村民委员会</t>
  </si>
  <si>
    <t>河南省/洛阳市/嵩县/陆浑镇/柏坡村村民委员会</t>
  </si>
  <si>
    <t>老樊店村村民委员会</t>
  </si>
  <si>
    <t>河南省/洛阳市/嵩县/陆浑镇/老樊店村村民委员会</t>
  </si>
  <si>
    <t>和店村村民委员会</t>
  </si>
  <si>
    <t>河南省/洛阳市/嵩县/陆浑镇/和店村村民委员会</t>
  </si>
  <si>
    <t>岗上村村民委员会</t>
  </si>
  <si>
    <t>河南省/洛阳市/嵩县/陆浑镇/岗上村村民委员会</t>
  </si>
  <si>
    <t>寺庄村村民委员会</t>
  </si>
  <si>
    <t>河南省/洛阳市/嵩县/陆浑镇/寺庄村村民委员会</t>
  </si>
  <si>
    <t>草寺沟村民委员会</t>
  </si>
  <si>
    <t>河南省/洛阳市/嵩县/陆浑镇/草寺沟村民委员会</t>
  </si>
  <si>
    <t>牛寨村村民委员会</t>
  </si>
  <si>
    <t>河南省/洛阳市/嵩县/陆浑镇/牛寨村村民委员会</t>
  </si>
  <si>
    <t>河南省/洛阳市/嵩县/陆浑镇/上坡村村民委员会</t>
  </si>
  <si>
    <t>楼上村村民委员会</t>
  </si>
  <si>
    <t>河南省/洛阳市/嵩县/陆浑镇/楼上村村民委员会</t>
  </si>
  <si>
    <t>汪庄村村民委员会</t>
  </si>
  <si>
    <t>河南省/洛阳市/嵩县/陆浑镇/汪庄村村民委员会</t>
  </si>
  <si>
    <t>陆浑村村民委员会</t>
  </si>
  <si>
    <t>河南省/洛阳市/嵩县/陆浑镇/陆浑村村民委员会</t>
  </si>
  <si>
    <t>大坪乡</t>
  </si>
  <si>
    <t>河南省/洛阳市/嵩县//大坪乡</t>
  </si>
  <si>
    <t>福安社区居民委员会</t>
  </si>
  <si>
    <t>河南省/洛阳市/嵩县/大坪乡/福安社区居民委员会</t>
  </si>
  <si>
    <t>河南省/洛阳市/嵩县/大坪乡/大坪村村民委员会</t>
  </si>
  <si>
    <t>官停村民委员会</t>
  </si>
  <si>
    <t>河南省/洛阳市/嵩县/大坪乡/官停村民委员会</t>
  </si>
  <si>
    <t>范庄岭村民委员会</t>
  </si>
  <si>
    <t>河南省/洛阳市/嵩县/大坪乡/范庄岭村民委员会</t>
  </si>
  <si>
    <t>三圪垱村民委员会</t>
  </si>
  <si>
    <t>河南省/洛阳市/嵩县/大坪乡/三圪垱村民委员会</t>
  </si>
  <si>
    <t>后场村村民委员会</t>
  </si>
  <si>
    <t>河南省/洛阳市/嵩县/大坪乡/后场村村民委员会</t>
  </si>
  <si>
    <t>闫屯村村民委员会</t>
  </si>
  <si>
    <t>河南省/洛阳市/嵩县/大坪乡/闫屯村村民委员会</t>
  </si>
  <si>
    <t>流涧峪村村民委员会</t>
  </si>
  <si>
    <t>河南省/洛阳市/嵩县/大坪乡/流涧峪村村民委员会</t>
  </si>
  <si>
    <t>西源头村民委员会</t>
  </si>
  <si>
    <t>河南省/洛阳市/嵩县/大坪乡/西源头村民委员会</t>
  </si>
  <si>
    <t>东源头村村民委员会</t>
  </si>
  <si>
    <t>河南省/洛阳市/嵩县/大坪乡/东源头村村民委员会</t>
  </si>
  <si>
    <t>河南省/洛阳市/嵩县/大坪乡/楼上村村民委员会</t>
  </si>
  <si>
    <t>白圪垱村村民委员会</t>
  </si>
  <si>
    <t>河南省/洛阳市/嵩县/大坪乡/白圪垱村村民委员会</t>
  </si>
  <si>
    <t>枣园村民委员会</t>
  </si>
  <si>
    <t>河南省/洛阳市/嵩县/大坪乡/枣园村民委员会</t>
  </si>
  <si>
    <t>河南省/洛阳市/嵩县/大坪乡/竹园村村民委员会</t>
  </si>
  <si>
    <t>卞家岭村民委员会</t>
  </si>
  <si>
    <t>河南省/洛阳市/嵩县/大坪乡/卞家岭村民委员会</t>
  </si>
  <si>
    <t>常凹村民委员会</t>
  </si>
  <si>
    <t>河南省/洛阳市/嵩县/大坪乡/常凹村民委员会</t>
  </si>
  <si>
    <t>马河村村民委员会</t>
  </si>
  <si>
    <t>河南省/洛阳市/嵩县/大坪乡/马河村村民委员会</t>
  </si>
  <si>
    <t>河南省/洛阳市/嵩县/大坪乡/宋岭村民委员会</t>
  </si>
  <si>
    <t>河南省/洛阳市/嵩县/大坪乡/李沟村村民委员会</t>
  </si>
  <si>
    <t>何村乡</t>
  </si>
  <si>
    <t>河南省/洛阳市/嵩县//何村乡</t>
  </si>
  <si>
    <t>瑶北坡社区居民委员会</t>
  </si>
  <si>
    <t>河南省/洛阳市/嵩县/何村乡/瑶北坡社区居民委员会</t>
  </si>
  <si>
    <t>凤翔社区居民委员会</t>
  </si>
  <si>
    <t>河南省/洛阳市/嵩县/何村乡/凤翔社区居民委员会</t>
  </si>
  <si>
    <t>何村村村民委员会</t>
  </si>
  <si>
    <t>河南省/洛阳市/嵩县/何村乡/何村村村民委员会</t>
  </si>
  <si>
    <t>谢岭村村民委员会</t>
  </si>
  <si>
    <t>河南省/洛阳市/嵩县/何村乡/谢岭村村民委员会</t>
  </si>
  <si>
    <t>罗庄村村民委员会</t>
  </si>
  <si>
    <t>河南省/洛阳市/嵩县/何村乡/罗庄村村民委员会</t>
  </si>
  <si>
    <t>闫村村民委员会</t>
  </si>
  <si>
    <t>河南省/洛阳市/嵩县/何村乡/闫村村民委员会</t>
  </si>
  <si>
    <t>桥头村村民委员会</t>
  </si>
  <si>
    <t>河南省/洛阳市/嵩县/何村乡/桥头村村民委员会</t>
  </si>
  <si>
    <t>阴坡村村民委员会</t>
  </si>
  <si>
    <t>河南省/洛阳市/嵩县/何村乡/阴坡村村民委员会</t>
  </si>
  <si>
    <t>李村村村民委员会</t>
  </si>
  <si>
    <t>河南省/洛阳市/嵩县/何村乡/李村村村民委员会</t>
  </si>
  <si>
    <t>黄村村民委员会</t>
  </si>
  <si>
    <t>河南省/洛阳市/嵩县/何村乡/黄村村民委员会</t>
  </si>
  <si>
    <t>花庄村村民委员会</t>
  </si>
  <si>
    <t>河南省/洛阳市/嵩县/何村乡/花庄村村民委员会</t>
  </si>
  <si>
    <t>蛮峪岭村村民委员会</t>
  </si>
  <si>
    <t>河南省/洛阳市/嵩县/何村乡/蛮峪岭村村民委员会</t>
  </si>
  <si>
    <t>姜岭村民委员会</t>
  </si>
  <si>
    <t>河南省/洛阳市/嵩县/何村乡/姜岭村民委员会</t>
  </si>
  <si>
    <t>东洼村村民委员会</t>
  </si>
  <si>
    <t>河南省/洛阳市/嵩县/何村乡/东洼村村民委员会</t>
  </si>
  <si>
    <t>后屯村村民委员会</t>
  </si>
  <si>
    <t>河南省/洛阳市/嵩县/何村乡/后屯村村民委员会</t>
  </si>
  <si>
    <t>吕岭村村民委员会</t>
  </si>
  <si>
    <t>河南省/洛阳市/嵩县/何村乡/吕岭村村民委员会</t>
  </si>
  <si>
    <t>箭洼村村民委员会</t>
  </si>
  <si>
    <t>河南省/洛阳市/嵩县/何村乡/箭洼村村民委员会</t>
  </si>
  <si>
    <t>箭口河村村民委员会</t>
  </si>
  <si>
    <t>河南省/洛阳市/嵩县/何村乡/箭口河村村民委员会</t>
  </si>
  <si>
    <t>黄庄乡</t>
  </si>
  <si>
    <t>河南省/洛阳市/嵩县//黄庄乡</t>
  </si>
  <si>
    <t>汝南社区居民委员会</t>
  </si>
  <si>
    <t>河南省/洛阳市/嵩县/黄庄乡/汝南社区居民委员会</t>
  </si>
  <si>
    <t>黄庄村村民委员会</t>
  </si>
  <si>
    <t>河南省/洛阳市/嵩县/黄庄乡/黄庄村村民委员会</t>
  </si>
  <si>
    <t>河南省/洛阳市/嵩县/黄庄乡/三合村村民委员会</t>
  </si>
  <si>
    <t>吕屯村村民委员会</t>
  </si>
  <si>
    <t>河南省/洛阳市/嵩县/黄庄乡/吕屯村村民委员会</t>
  </si>
  <si>
    <t>红崖村村民委员会</t>
  </si>
  <si>
    <t>河南省/洛阳市/嵩县/黄庄乡/红崖村村民委员会</t>
  </si>
  <si>
    <t>龙石村村民委员会</t>
  </si>
  <si>
    <t>河南省/洛阳市/嵩县/黄庄乡/龙石村村民委员会</t>
  </si>
  <si>
    <t>南枣园村民委员会</t>
  </si>
  <si>
    <t>河南省/洛阳市/嵩县/黄庄乡/南枣园村民委员会</t>
  </si>
  <si>
    <t>养育村村民委员会</t>
  </si>
  <si>
    <t>河南省/洛阳市/嵩县/黄庄乡/养育村村民委员会</t>
  </si>
  <si>
    <t>辽座村村民委员会</t>
  </si>
  <si>
    <t>河南省/洛阳市/嵩县/黄庄乡/辽座村村民委员会</t>
  </si>
  <si>
    <t>星石村村民委员会</t>
  </si>
  <si>
    <t>河南省/洛阳市/嵩县/黄庄乡/星石村村民委员会</t>
  </si>
  <si>
    <t>柳林村村民委员会</t>
  </si>
  <si>
    <t>河南省/洛阳市/嵩县/黄庄乡/柳林村村民委员会</t>
  </si>
  <si>
    <t>沙沟村村民委员会</t>
  </si>
  <si>
    <t>河南省/洛阳市/嵩县/黄庄乡/沙沟村村民委员会</t>
  </si>
  <si>
    <t>道回村村民委员会</t>
  </si>
  <si>
    <t>河南省/洛阳市/嵩县/黄庄乡/道回村村民委员会</t>
  </si>
  <si>
    <t>河东村村民委员会</t>
  </si>
  <si>
    <t>河南省/洛阳市/嵩县/黄庄乡/河东村村民委员会</t>
  </si>
  <si>
    <t>河南省/洛阳市/嵩县/黄庄乡/王村村民委员会</t>
  </si>
  <si>
    <t>石楼村村民委员会</t>
  </si>
  <si>
    <t>河南省/洛阳市/嵩县/黄庄乡/石楼村村民委员会</t>
  </si>
  <si>
    <t>古垛村村民委员会</t>
  </si>
  <si>
    <t>河南省/洛阳市/嵩县/黄庄乡/古垛村村民委员会</t>
  </si>
  <si>
    <t>付沟村民委员会</t>
  </si>
  <si>
    <t>河南省/洛阳市/嵩县/黄庄乡/付沟村民委员会</t>
  </si>
  <si>
    <t>枣庄村村民委员会</t>
  </si>
  <si>
    <t>河南省/洛阳市/嵩县/黄庄乡/枣庄村村民委员会</t>
  </si>
  <si>
    <t>蛮子营村村民委员会</t>
  </si>
  <si>
    <t>河南省/洛阳市/嵩县/黄庄乡/蛮子营村村民委员会</t>
  </si>
  <si>
    <t>天息村村民委员会</t>
  </si>
  <si>
    <t>河南省/洛阳市/嵩县/黄庄乡/天息村村民委员会</t>
  </si>
  <si>
    <t>楼子沟村村民委员会</t>
  </si>
  <si>
    <t>河南省/洛阳市/嵩县/黄庄乡/楼子沟村村民委员会</t>
  </si>
  <si>
    <t>板蚕村村民委员会</t>
  </si>
  <si>
    <t>河南省/洛阳市/嵩县/黄庄乡/板蚕村村民委员会</t>
  </si>
  <si>
    <t>红堂村村民委员会</t>
  </si>
  <si>
    <t>河南省/洛阳市/嵩县/黄庄乡/红堂村村民委员会</t>
  </si>
  <si>
    <t>油房村民委员会</t>
  </si>
  <si>
    <t>河南省/洛阳市/嵩县/黄庄乡/油房村民委员会</t>
  </si>
  <si>
    <t>甲庄村村民委员会</t>
  </si>
  <si>
    <t>河南省/洛阳市/嵩县/黄庄乡/甲庄村村民委员会</t>
  </si>
  <si>
    <t>小庄科村村民委员会</t>
  </si>
  <si>
    <t>河南省/洛阳市/嵩县/黄庄乡/小庄科村村民委员会</t>
  </si>
  <si>
    <t>木植街乡</t>
  </si>
  <si>
    <t>河南省/洛阳市/嵩县//木植街乡</t>
  </si>
  <si>
    <t>阜康社区居民委员会</t>
  </si>
  <si>
    <t>河南省/洛阳市/嵩县/木植街乡/阜康社区居民委员会</t>
  </si>
  <si>
    <t>木植街村村民委员会</t>
  </si>
  <si>
    <t>河南省/洛阳市/嵩县/木植街乡/木植街村村民委员会</t>
  </si>
  <si>
    <t>张槐村村民委员会</t>
  </si>
  <si>
    <t>河南省/洛阳市/嵩县/木植街乡/张槐村村民委员会</t>
  </si>
  <si>
    <t>坪地村民委员会</t>
  </si>
  <si>
    <t>河南省/洛阳市/嵩县/木植街乡/坪地村民委员会</t>
  </si>
  <si>
    <t>杨家岭村村民委员会</t>
  </si>
  <si>
    <t>河南省/洛阳市/嵩县/木植街乡/杨家岭村村民委员会</t>
  </si>
  <si>
    <t>大力坡村村民委员会</t>
  </si>
  <si>
    <t>河南省/洛阳市/嵩县/木植街乡/大力坡村村民委员会</t>
  </si>
  <si>
    <t>小木沟村村民委员会</t>
  </si>
  <si>
    <t>河南省/洛阳市/嵩县/木植街乡/小木沟村村民委员会</t>
  </si>
  <si>
    <t>栗盘村村民委员会</t>
  </si>
  <si>
    <t>河南省/洛阳市/嵩县/木植街乡/栗盘村村民委员会</t>
  </si>
  <si>
    <t>河南省/洛阳市/嵩县/木植街乡/北岭村村民委员会</t>
  </si>
  <si>
    <t>竹林村村民委员会</t>
  </si>
  <si>
    <t>河南省/洛阳市/嵩县/木植街乡/竹林村村民委员会</t>
  </si>
  <si>
    <t>升坪村村民委员会</t>
  </si>
  <si>
    <t>河南省/洛阳市/嵩县/木植街乡/升坪村村民委员会</t>
  </si>
  <si>
    <t>河南省/洛阳市/嵩县/木植街乡/寨沟村村民委员会</t>
  </si>
  <si>
    <t>河南省/洛阳市/嵩县/木植街乡/北沟村村民委员会</t>
  </si>
  <si>
    <t>禅堂村村民委员会</t>
  </si>
  <si>
    <t>河南省/洛阳市/嵩县/木植街乡/禅堂村村民委员会</t>
  </si>
  <si>
    <t>蒲池村村民委员会</t>
  </si>
  <si>
    <t>河南省/洛阳市/嵩县/木植街乡/蒲池村村民委员会</t>
  </si>
  <si>
    <t>石滚坪村村民委员会</t>
  </si>
  <si>
    <t>河南省/洛阳市/嵩县/木植街乡/石滚坪村村民委员会</t>
  </si>
  <si>
    <t>陶村林场</t>
  </si>
  <si>
    <t>河南省/洛阳市/嵩县//陶村林场</t>
  </si>
  <si>
    <t>陶村林场虚拟生活区</t>
  </si>
  <si>
    <t>河南省/洛阳市/嵩县/陶村林场/陶村林场虚拟生活区</t>
  </si>
  <si>
    <t>五马寺林场</t>
  </si>
  <si>
    <t>河南省/洛阳市/嵩县//五马寺林场</t>
  </si>
  <si>
    <t>五马寺林场虚拟生活区</t>
  </si>
  <si>
    <t>河南省/洛阳市/嵩县/五马寺林场/五马寺林场虚拟生活区</t>
  </si>
  <si>
    <t>王莽寨林场</t>
  </si>
  <si>
    <t>河南省/洛阳市/嵩县//王莽寨林场</t>
  </si>
  <si>
    <t>王莽寨林场虚拟生活区</t>
  </si>
  <si>
    <t>河南省/洛阳市/嵩县/王莽寨林场/王莽寨林场虚拟生活区</t>
  </si>
  <si>
    <t>汝阳县</t>
  </si>
  <si>
    <t>河南省/洛阳市///汝阳县</t>
  </si>
  <si>
    <t>河南省/洛阳市/汝阳县//城关镇</t>
  </si>
  <si>
    <t>东街社区居民委员会</t>
  </si>
  <si>
    <t>河南省/洛阳市/汝阳县/城关镇/东街社区居民委员会</t>
  </si>
  <si>
    <t>西街社区居民委员会</t>
  </si>
  <si>
    <t>河南省/洛阳市/汝阳县/城关镇/西街社区居民委员会</t>
  </si>
  <si>
    <t>河南省/洛阳市/汝阳县/城关镇/南街社区居民委员会</t>
  </si>
  <si>
    <t>河南省/洛阳市/汝阳县/城关镇/北街社区居民委员会</t>
  </si>
  <si>
    <t>古严社区居民委员会</t>
  </si>
  <si>
    <t>河南省/洛阳市/汝阳县/城关镇/古严社区居民委员会</t>
  </si>
  <si>
    <t>河南省/洛阳市/汝阳县/城关镇/桃园社区居民委员会</t>
  </si>
  <si>
    <t>河南省/洛阳市/汝阳县/城关镇/朝阳社区居民委员会</t>
  </si>
  <si>
    <t>杜康社区居民委员会</t>
  </si>
  <si>
    <t>河南省/洛阳市/汝阳县/城关镇/杜康社区居民委员会</t>
  </si>
  <si>
    <t>杜鹃社区居民委员会</t>
  </si>
  <si>
    <t>河南省/洛阳市/汝阳县/城关镇/杜鹃社区居民委员会</t>
  </si>
  <si>
    <t>河南省/洛阳市/汝阳县/城关镇/城东社区居民委员会</t>
  </si>
  <si>
    <t>洛峪社区居民委员会</t>
  </si>
  <si>
    <t>河南省/洛阳市/汝阳县/城关镇/洛峪社区居民委员会</t>
  </si>
  <si>
    <t>武湾社区居民委员会</t>
  </si>
  <si>
    <t>河南省/洛阳市/汝阳县/城关镇/武湾社区居民委员会</t>
  </si>
  <si>
    <t>云梦社区居民委员会</t>
  </si>
  <si>
    <t>河南省/洛阳市/汝阳县/城关镇/云梦社区居民委员会</t>
  </si>
  <si>
    <t>三角社区居民委员会</t>
  </si>
  <si>
    <t>河南省/洛阳市/汝阳县/城关镇/三角社区居民委员会</t>
  </si>
  <si>
    <t>河西社区居民委员会</t>
  </si>
  <si>
    <t>河南省/洛阳市/汝阳县/城关镇/河西社区居民委员会</t>
  </si>
  <si>
    <t>河南省/洛阳市/汝阳县/城关镇/杨庄社区居民委员会</t>
  </si>
  <si>
    <t>郜元社区居民委员会</t>
  </si>
  <si>
    <t>河南省/洛阳市/汝阳县/城关镇/郜元社区居民委员会</t>
  </si>
  <si>
    <t>洪涧社区居民委员会</t>
  </si>
  <si>
    <t>河南省/洛阳市/汝阳县/城关镇/洪涧社区居民委员会</t>
  </si>
  <si>
    <t>河南省/洛阳市/汝阳县/城关镇/井沟社区居民委员会</t>
  </si>
  <si>
    <t>张河社区居民委员会</t>
  </si>
  <si>
    <t>河南省/洛阳市/汝阳县/城关镇/张河社区居民委员会</t>
  </si>
  <si>
    <t>罗沟社区居民委员会</t>
  </si>
  <si>
    <t>河南省/洛阳市/汝阳县/城关镇/罗沟社区居民委员会</t>
  </si>
  <si>
    <t>寺湾社区居民委员会</t>
  </si>
  <si>
    <t>河南省/洛阳市/汝阳县/城关镇/寺湾社区居民委员会</t>
  </si>
  <si>
    <t>青气社区居民委员会</t>
  </si>
  <si>
    <t>河南省/洛阳市/汝阳县/城关镇/青气社区居民委员会</t>
  </si>
  <si>
    <t>上店镇</t>
  </si>
  <si>
    <t>河南省/洛阳市/汝阳县//上店镇</t>
  </si>
  <si>
    <t>东街村村民委员会</t>
  </si>
  <si>
    <t>河南省/洛阳市/汝阳县/上店镇/东街村村民委员会</t>
  </si>
  <si>
    <t>河南省/洛阳市/汝阳县/上店镇/西街村村民委员会</t>
  </si>
  <si>
    <t>李庄村村民委员会</t>
  </si>
  <si>
    <t>河南省/洛阳市/汝阳县/上店镇/李庄村村民委员会</t>
  </si>
  <si>
    <t>河南省/洛阳市/汝阳县/上店镇/任庄村村民委员会</t>
  </si>
  <si>
    <t>下店村村民委员会</t>
  </si>
  <si>
    <t>河南省/洛阳市/汝阳县/上店镇/下店村村民委员会</t>
  </si>
  <si>
    <t>汝南村村民委员会</t>
  </si>
  <si>
    <t>河南省/洛阳市/汝阳县/上店镇/汝南村村民委员会</t>
  </si>
  <si>
    <t>辛庄村村民委员会</t>
  </si>
  <si>
    <t>河南省/洛阳市/汝阳县/上店镇/辛庄村村民委员会</t>
  </si>
  <si>
    <t>八沟村村民委员会</t>
  </si>
  <si>
    <t>河南省/洛阳市/汝阳县/上店镇/八沟村村民委员会</t>
  </si>
  <si>
    <t>桂柳村村民委员会</t>
  </si>
  <si>
    <t>河南省/洛阳市/汝阳县/上店镇/桂柳村村民委员会</t>
  </si>
  <si>
    <t>河南省/洛阳市/汝阳县/上店镇/庙岭村村民委员会</t>
  </si>
  <si>
    <t>西庄村村民委员会</t>
  </si>
  <si>
    <t>河南省/洛阳市/汝阳县/上店镇/西庄村村民委员会</t>
  </si>
  <si>
    <t>布河村村民委员会</t>
  </si>
  <si>
    <t>河南省/洛阳市/汝阳县/上店镇/布河村村民委员会</t>
  </si>
  <si>
    <t>河南省/洛阳市/汝阳县/上店镇/圪塔村村民委员会</t>
  </si>
  <si>
    <t>西局村村民委员会</t>
  </si>
  <si>
    <t>河南省/洛阳市/汝阳县/上店镇/西局村村民委员会</t>
  </si>
  <si>
    <t>南拐村村民委员会</t>
  </si>
  <si>
    <t>河南省/洛阳市/汝阳县/上店镇/南拐村村民委员会</t>
  </si>
  <si>
    <t>付店镇</t>
  </si>
  <si>
    <t>河南省/洛阳市/汝阳县//付店镇</t>
  </si>
  <si>
    <t>牌路社区居民委员会</t>
  </si>
  <si>
    <t>河南省/洛阳市/汝阳县/付店镇/牌路社区居民委员会</t>
  </si>
  <si>
    <t>付店村村民委员会</t>
  </si>
  <si>
    <t>河南省/洛阳市/汝阳县/付店镇/付店村村民委员会</t>
  </si>
  <si>
    <t>拨菜村村民委员会</t>
  </si>
  <si>
    <t>河南省/洛阳市/汝阳县/付店镇/拨菜村村民委员会</t>
  </si>
  <si>
    <t>马庙村村民委员会</t>
  </si>
  <si>
    <t>河南省/洛阳市/汝阳县/付店镇/马庙村村民委员会</t>
  </si>
  <si>
    <t>河南省/洛阳市/汝阳县/付店镇/东沟村村民委员会</t>
  </si>
  <si>
    <t>银鹿村村民委员会</t>
  </si>
  <si>
    <t>河南省/洛阳市/汝阳县/付店镇/银鹿村村民委员会</t>
  </si>
  <si>
    <t>松门村村民委员会</t>
  </si>
  <si>
    <t>河南省/洛阳市/汝阳县/付店镇/松门村村民委员会</t>
  </si>
  <si>
    <t>火庙村村民委员会</t>
  </si>
  <si>
    <t>河南省/洛阳市/汝阳县/付店镇/火庙村村民委员会</t>
  </si>
  <si>
    <t>石柱村村民委员会</t>
  </si>
  <si>
    <t>河南省/洛阳市/汝阳县/付店镇/石柱村村民委员会</t>
  </si>
  <si>
    <t>苇元村村民委员会</t>
  </si>
  <si>
    <t>河南省/洛阳市/汝阳县/付店镇/苇元村村民委员会</t>
  </si>
  <si>
    <t>河庄村村民委员会</t>
  </si>
  <si>
    <t>河南省/洛阳市/汝阳县/付店镇/河庄村村民委员会</t>
  </si>
  <si>
    <t>太山村村民委员会</t>
  </si>
  <si>
    <t>河南省/洛阳市/汝阳县/付店镇/太山村村民委员会</t>
  </si>
  <si>
    <t>河南省/洛阳市/汝阳县/付店镇/后坪村村民委员会</t>
  </si>
  <si>
    <t>西坪村村民委员会</t>
  </si>
  <si>
    <t>河南省/洛阳市/汝阳县/付店镇/西坪村村民委员会</t>
  </si>
  <si>
    <t>小店镇</t>
  </si>
  <si>
    <t>河南省/洛阳市/汝阳县//小店镇</t>
  </si>
  <si>
    <t>小店村村民委员会</t>
  </si>
  <si>
    <t>河南省/洛阳市/汝阳县/小店镇/小店村村民委员会</t>
  </si>
  <si>
    <t>河南省/洛阳市/汝阳县/小店镇/马庄村村民委员会</t>
  </si>
  <si>
    <t>小寺村村民委员会</t>
  </si>
  <si>
    <t>河南省/洛阳市/汝阳县/小店镇/小寺村村民委员会</t>
  </si>
  <si>
    <t>付庄村村民委员会</t>
  </si>
  <si>
    <t>河南省/洛阳市/汝阳县/小店镇/付庄村村民委员会</t>
  </si>
  <si>
    <t>杨家渠村村民委员会</t>
  </si>
  <si>
    <t>河南省/洛阳市/汝阳县/小店镇/杨家渠村村民委员会</t>
  </si>
  <si>
    <t>车坊村村民委员会</t>
  </si>
  <si>
    <t>河南省/洛阳市/汝阳县/小店镇/车坊村村民委员会</t>
  </si>
  <si>
    <t>龙泉村村民委员会</t>
  </si>
  <si>
    <t>河南省/洛阳市/汝阳县/小店镇/龙泉村村民委员会</t>
  </si>
  <si>
    <t>紫罗村村民委员会</t>
  </si>
  <si>
    <t>河南省/洛阳市/汝阳县/小店镇/紫罗村村民委员会</t>
  </si>
  <si>
    <t>虎寨村村民委员会</t>
  </si>
  <si>
    <t>河南省/洛阳市/汝阳县/小店镇/虎寨村村民委员会</t>
  </si>
  <si>
    <t>双丰村村民委员会</t>
  </si>
  <si>
    <t>河南省/洛阳市/汝阳县/小店镇/双丰村村民委员会</t>
  </si>
  <si>
    <t>河南省/洛阳市/汝阳县/小店镇/马沟村村民委员会</t>
  </si>
  <si>
    <t>关帝村村民委员会</t>
  </si>
  <si>
    <t>河南省/洛阳市/汝阳县/小店镇/关帝村村民委员会</t>
  </si>
  <si>
    <t>秦洼村村民委员会</t>
  </si>
  <si>
    <t>河南省/洛阳市/汝阳县/小店镇/秦洼村村民委员会</t>
  </si>
  <si>
    <t>赵村村民委员会</t>
  </si>
  <si>
    <t>河南省/洛阳市/汝阳县/小店镇/赵村村民委员会</t>
  </si>
  <si>
    <t>胡村村民委员会</t>
  </si>
  <si>
    <t>河南省/洛阳市/汝阳县/小店镇/胡村村民委员会</t>
  </si>
  <si>
    <t>黄屯村村民委员会</t>
  </si>
  <si>
    <t>河南省/洛阳市/汝阳县/小店镇/黄屯村村民委员会</t>
  </si>
  <si>
    <t>圣王台村村民委员会</t>
  </si>
  <si>
    <t>河南省/洛阳市/汝阳县/小店镇/圣王台村村民委员会</t>
  </si>
  <si>
    <t>河南省/洛阳市/汝阳县/小店镇/李村村民委员会</t>
  </si>
  <si>
    <t>河南省/洛阳市/汝阳县/小店镇/高庄村村民委员会</t>
  </si>
  <si>
    <t>板棚村村民委员会</t>
  </si>
  <si>
    <t>河南省/洛阳市/汝阳县/小店镇/板棚村村民委员会</t>
  </si>
  <si>
    <t>三屯镇</t>
  </si>
  <si>
    <t>河南省/洛阳市/汝阳县//三屯镇</t>
  </si>
  <si>
    <t>三屯村村民委员会</t>
  </si>
  <si>
    <t>河南省/洛阳市/汝阳县/三屯镇/三屯村村民委员会</t>
  </si>
  <si>
    <t>东保村村民委员会</t>
  </si>
  <si>
    <t>河南省/洛阳市/汝阳县/三屯镇/东保村村民委员会</t>
  </si>
  <si>
    <t>河南省/洛阳市/汝阳县/三屯镇/上河村村民委员会</t>
  </si>
  <si>
    <t>河南省/洛阳市/汝阳县/三屯镇/庙湾村村民委员会</t>
  </si>
  <si>
    <t>秦岭村村民委员会</t>
  </si>
  <si>
    <t>河南省/洛阳市/汝阳县/三屯镇/秦岭村村民委员会</t>
  </si>
  <si>
    <t>南保村村民委员会</t>
  </si>
  <si>
    <t>河南省/洛阳市/汝阳县/三屯镇/南保村村民委员会</t>
  </si>
  <si>
    <t>杜沟村村民委员会</t>
  </si>
  <si>
    <t>河南省/洛阳市/汝阳县/三屯镇/杜沟村村民委员会</t>
  </si>
  <si>
    <t>丁沟村村民委员会</t>
  </si>
  <si>
    <t>河南省/洛阳市/汝阳县/三屯镇/丁沟村村民委员会</t>
  </si>
  <si>
    <t>员沟村村民委员会</t>
  </si>
  <si>
    <t>河南省/洛阳市/汝阳县/三屯镇/员沟村村民委员会</t>
  </si>
  <si>
    <t>北保村村民委员会</t>
  </si>
  <si>
    <t>河南省/洛阳市/汝阳县/三屯镇/北保村村民委员会</t>
  </si>
  <si>
    <t>河南省/洛阳市/汝阳县/三屯镇/郭庄村村民委员会</t>
  </si>
  <si>
    <t>河南省/洛阳市/汝阳县/三屯镇/下河村村民委员会</t>
  </si>
  <si>
    <t>新建村村民委员会</t>
  </si>
  <si>
    <t>河南省/洛阳市/汝阳县/三屯镇/新建村村民委员会</t>
  </si>
  <si>
    <t>耿沟村村民委员会</t>
  </si>
  <si>
    <t>河南省/洛阳市/汝阳县/三屯镇/耿沟村村民委员会</t>
  </si>
  <si>
    <t>东局村村民委员会</t>
  </si>
  <si>
    <t>河南省/洛阳市/汝阳县/三屯镇/东局村村民委员会</t>
  </si>
  <si>
    <t>花东村村民委员会</t>
  </si>
  <si>
    <t>河南省/洛阳市/汝阳县/三屯镇/花东村村民委员会</t>
  </si>
  <si>
    <t>花西村村民委员会</t>
  </si>
  <si>
    <t>河南省/洛阳市/汝阳县/三屯镇/花西村村民委员会</t>
  </si>
  <si>
    <t>玉马村村民委员会</t>
  </si>
  <si>
    <t>河南省/洛阳市/汝阳县/三屯镇/玉马村村民委员会</t>
  </si>
  <si>
    <t>六湖村村民委员会</t>
  </si>
  <si>
    <t>河南省/洛阳市/汝阳县/三屯镇/六湖村村民委员会</t>
  </si>
  <si>
    <t>黄营村村民委员会</t>
  </si>
  <si>
    <t>河南省/洛阳市/汝阳县/三屯镇/黄营村村民委员会</t>
  </si>
  <si>
    <t>武沟村村民委员会</t>
  </si>
  <si>
    <t>河南省/洛阳市/汝阳县/三屯镇/武沟村村民委员会</t>
  </si>
  <si>
    <t>六竹村村民委员会</t>
  </si>
  <si>
    <t>河南省/洛阳市/汝阳县/三屯镇/六竹村村民委员会</t>
  </si>
  <si>
    <t>红军村村民委员会</t>
  </si>
  <si>
    <t>河南省/洛阳市/汝阳县/三屯镇/红军村村民委员会</t>
  </si>
  <si>
    <t>小寺河村村民委员会</t>
  </si>
  <si>
    <t>河南省/洛阳市/汝阳县/三屯镇/小寺河村村民委员会</t>
  </si>
  <si>
    <t>刘店镇</t>
  </si>
  <si>
    <t>河南省/洛阳市/汝阳县//刘店镇</t>
  </si>
  <si>
    <t>刘店村村民委员会</t>
  </si>
  <si>
    <t>河南省/洛阳市/汝阳县/刘店镇/刘店村村民委员会</t>
  </si>
  <si>
    <t>沙坪村村民委员会</t>
  </si>
  <si>
    <t>河南省/洛阳市/汝阳县/刘店镇/沙坪村村民委员会</t>
  </si>
  <si>
    <t>邢坪村村民委员会</t>
  </si>
  <si>
    <t>河南省/洛阳市/汝阳县/刘店镇/邢坪村村民委员会</t>
  </si>
  <si>
    <t>岘山村村民委员会</t>
  </si>
  <si>
    <t>河南省/洛阳市/汝阳县/刘店镇/岘山村村民委员会</t>
  </si>
  <si>
    <t>河南省/洛阳市/汝阳县/刘店镇/油坊村村民委员会</t>
  </si>
  <si>
    <t>枣元村村民委员会</t>
  </si>
  <si>
    <t>河南省/洛阳市/汝阳县/刘店镇/枣元村村民委员会</t>
  </si>
  <si>
    <t>昌村村民委员会</t>
  </si>
  <si>
    <t>河南省/洛阳市/汝阳县/刘店镇/昌村村民委员会</t>
  </si>
  <si>
    <t>红里村村民委员会</t>
  </si>
  <si>
    <t>河南省/洛阳市/汝阳县/刘店镇/红里村村民委员会</t>
  </si>
  <si>
    <t>二郎村村民委员会</t>
  </si>
  <si>
    <t>河南省/洛阳市/汝阳县/刘店镇/二郎村村民委员会</t>
  </si>
  <si>
    <t>滕岭村村民委员会</t>
  </si>
  <si>
    <t>河南省/洛阳市/汝阳县/刘店镇/滕岭村村民委员会</t>
  </si>
  <si>
    <t>洪岭村村民委员会</t>
  </si>
  <si>
    <t>河南省/洛阳市/汝阳县/刘店镇/洪岭村村民委员会</t>
  </si>
  <si>
    <t>七贤村村民委员会</t>
  </si>
  <si>
    <t>河南省/洛阳市/汝阳县/刘店镇/七贤村村民委员会</t>
  </si>
  <si>
    <t>内埠镇</t>
  </si>
  <si>
    <t>河南省/洛阳市/汝阳县//内埠镇</t>
  </si>
  <si>
    <t>内埠村村民委员会</t>
  </si>
  <si>
    <t>河南省/洛阳市/汝阳县/内埠镇/内埠村村民委员会</t>
  </si>
  <si>
    <t>马坡村村民委员会</t>
  </si>
  <si>
    <t>河南省/洛阳市/汝阳县/内埠镇/马坡村村民委员会</t>
  </si>
  <si>
    <t>双泉村村民委员会</t>
  </si>
  <si>
    <t>河南省/洛阳市/汝阳县/内埠镇/双泉村村民委员会</t>
  </si>
  <si>
    <t>黄湾村村民委员会</t>
  </si>
  <si>
    <t>河南省/洛阳市/汝阳县/内埠镇/黄湾村村民委员会</t>
  </si>
  <si>
    <t>湾寨村村民委员会</t>
  </si>
  <si>
    <t>河南省/洛阳市/汝阳县/内埠镇/湾寨村村民委员会</t>
  </si>
  <si>
    <t>上岗底村村民委员会</t>
  </si>
  <si>
    <t>河南省/洛阳市/汝阳县/内埠镇/上岗底村村民委员会</t>
  </si>
  <si>
    <t>下岗底村村民委员会</t>
  </si>
  <si>
    <t>河南省/洛阳市/汝阳县/内埠镇/下岗底村村民委员会</t>
  </si>
  <si>
    <t>柳沟村村民委员会</t>
  </si>
  <si>
    <t>河南省/洛阳市/汝阳县/内埠镇/柳沟村村民委员会</t>
  </si>
  <si>
    <t>池子头村村民委员会</t>
  </si>
  <si>
    <t>河南省/洛阳市/汝阳县/内埠镇/池子头村村民委员会</t>
  </si>
  <si>
    <t>东金庄村村民委员会</t>
  </si>
  <si>
    <t>河南省/洛阳市/汝阳县/内埠镇/东金庄村村民委员会</t>
  </si>
  <si>
    <t>西金庄村村民委员会</t>
  </si>
  <si>
    <t>河南省/洛阳市/汝阳县/内埠镇/西金庄村村民委员会</t>
  </si>
  <si>
    <t>南坡村村民委员会</t>
  </si>
  <si>
    <t>河南省/洛阳市/汝阳县/内埠镇/南坡村村民委员会</t>
  </si>
  <si>
    <t>陶营镇</t>
  </si>
  <si>
    <t>河南省/洛阳市/汝阳县//陶营镇</t>
  </si>
  <si>
    <t>陶营村村民委员会</t>
  </si>
  <si>
    <t>河南省/洛阳市/汝阳县/陶营镇/陶营村村民委员会</t>
  </si>
  <si>
    <t>大北西村村民委员会</t>
  </si>
  <si>
    <t>河南省/洛阳市/汝阳县/陶营镇/大北西村村民委员会</t>
  </si>
  <si>
    <t>河南省/洛阳市/汝阳县/陶营镇/南庄村村民委员会</t>
  </si>
  <si>
    <t>小北西村村民委员会</t>
  </si>
  <si>
    <t>河南省/洛阳市/汝阳县/陶营镇/小北西村村民委员会</t>
  </si>
  <si>
    <t>姚沟村村民委员会</t>
  </si>
  <si>
    <t>河南省/洛阳市/汝阳县/陶营镇/姚沟村村民委员会</t>
  </si>
  <si>
    <t>河南省/洛阳市/汝阳县/陶营镇/上坡村村民委员会</t>
  </si>
  <si>
    <t>南寺村村民委员会</t>
  </si>
  <si>
    <t>河南省/洛阳市/汝阳县/陶营镇/南寺村村民委员会</t>
  </si>
  <si>
    <t>铁炉营村村民委员会</t>
  </si>
  <si>
    <t>河南省/洛阳市/汝阳县/陶营镇/铁炉营村村民委员会</t>
  </si>
  <si>
    <t>后寨村村民委员会</t>
  </si>
  <si>
    <t>河南省/洛阳市/汝阳县/陶营镇/后寨村村民委员会</t>
  </si>
  <si>
    <t>黄滩村村民委员会</t>
  </si>
  <si>
    <t>河南省/洛阳市/汝阳县/陶营镇/黄滩村村民委员会</t>
  </si>
  <si>
    <t>河南省/洛阳市/汝阳县/陶营镇/柿元村村民委员会</t>
  </si>
  <si>
    <t>罗营村村民委员会</t>
  </si>
  <si>
    <t>河南省/洛阳市/汝阳县/陶营镇/罗营村村民委员会</t>
  </si>
  <si>
    <t>范滩村村民委员会</t>
  </si>
  <si>
    <t>河南省/洛阳市/汝阳县/陶营镇/范滩村村民委员会</t>
  </si>
  <si>
    <t>魏村村民委员会</t>
  </si>
  <si>
    <t>河南省/洛阳市/汝阳县/陶营镇/魏村村民委员会</t>
  </si>
  <si>
    <t>柏树乡</t>
  </si>
  <si>
    <t>河南省/洛阳市/汝阳县//柏树乡</t>
  </si>
  <si>
    <t>柏树村村民委员会</t>
  </si>
  <si>
    <t>河南省/洛阳市/汝阳县/柏树乡/柏树村村民委员会</t>
  </si>
  <si>
    <t>华沟村村民委员会</t>
  </si>
  <si>
    <t>河南省/洛阳市/汝阳县/柏树乡/华沟村村民委员会</t>
  </si>
  <si>
    <t>漫流村村民委员会</t>
  </si>
  <si>
    <t>河南省/洛阳市/汝阳县/柏树乡/漫流村村民委员会</t>
  </si>
  <si>
    <t>布岭村村民委员会</t>
  </si>
  <si>
    <t>河南省/洛阳市/汝阳县/柏树乡/布岭村村民委员会</t>
  </si>
  <si>
    <t>黄路村村民委员会</t>
  </si>
  <si>
    <t>河南省/洛阳市/汝阳县/柏树乡/黄路村村民委员会</t>
  </si>
  <si>
    <t>康扒村村民委员会</t>
  </si>
  <si>
    <t>河南省/洛阳市/汝阳县/柏树乡/康扒村村民委员会</t>
  </si>
  <si>
    <t>秦停村村民委员会</t>
  </si>
  <si>
    <t>河南省/洛阳市/汝阳县/柏树乡/秦停村村民委员会</t>
  </si>
  <si>
    <t>五龙村村民委员会</t>
  </si>
  <si>
    <t>河南省/洛阳市/汝阳县/柏树乡/五龙村村民委员会</t>
  </si>
  <si>
    <t>河南省/洛阳市/汝阳县/柏树乡/水磨村村民委员会</t>
  </si>
  <si>
    <t>孔龙村村民委员会</t>
  </si>
  <si>
    <t>河南省/洛阳市/汝阳县/柏树乡/孔龙村村民委员会</t>
  </si>
  <si>
    <t>枣林村村民委员会</t>
  </si>
  <si>
    <t>河南省/洛阳市/汝阳县/柏树乡/枣林村村民委员会</t>
  </si>
  <si>
    <t>河南省/洛阳市/汝阳县/柏树乡/石门村村民委员会</t>
  </si>
  <si>
    <t>河南省/洛阳市/汝阳县/柏树乡/杨沟村村民委员会</t>
  </si>
  <si>
    <t>十八盘乡</t>
  </si>
  <si>
    <t>河南省/洛阳市/汝阳县//十八盘乡</t>
  </si>
  <si>
    <t>河南省/洛阳市/汝阳县/十八盘乡/十八盘村村民委员会</t>
  </si>
  <si>
    <t>登山村村民委员会</t>
  </si>
  <si>
    <t>河南省/洛阳市/汝阳县/十八盘乡/登山村村民委员会</t>
  </si>
  <si>
    <t>河南省/洛阳市/汝阳县/十八盘乡/刘沟村村民委员会</t>
  </si>
  <si>
    <t>木庄村村民委员会</t>
  </si>
  <si>
    <t>河南省/洛阳市/汝阳县/十八盘乡/木庄村村民委员会</t>
  </si>
  <si>
    <t>河南省/洛阳市/汝阳县/十八盘乡/蒿坪村村民委员会</t>
  </si>
  <si>
    <t>斜纹村村民委员会</t>
  </si>
  <si>
    <t>河南省/洛阳市/汝阳县/十八盘乡/斜纹村村民委员会</t>
  </si>
  <si>
    <t>刘坑村村民委员会</t>
  </si>
  <si>
    <t>河南省/洛阳市/汝阳县/十八盘乡/刘坑村村民委员会</t>
  </si>
  <si>
    <t>干里村村民委员会</t>
  </si>
  <si>
    <t>河南省/洛阳市/汝阳县/十八盘乡/干里村村民委员会</t>
  </si>
  <si>
    <t>马寺村村民委员会</t>
  </si>
  <si>
    <t>河南省/洛阳市/汝阳县/十八盘乡/马寺村村民委员会</t>
  </si>
  <si>
    <t>竹元村村民委员会</t>
  </si>
  <si>
    <t>河南省/洛阳市/汝阳县/十八盘乡/竹元村村民委员会</t>
  </si>
  <si>
    <t>鸭兰村村民委员会</t>
  </si>
  <si>
    <t>河南省/洛阳市/汝阳县/十八盘乡/鸭兰村村民委员会</t>
  </si>
  <si>
    <t>河南省/洛阳市/汝阳县/十八盘乡/刘坡村村民委员会</t>
  </si>
  <si>
    <t>河南省/洛阳市/汝阳县/十八盘乡/青山村村民委员会</t>
  </si>
  <si>
    <t>申庄村村民委员会</t>
  </si>
  <si>
    <t>河南省/洛阳市/汝阳县/十八盘乡/申庄村村民委员会</t>
  </si>
  <si>
    <t>汝河村村民委员会</t>
  </si>
  <si>
    <t>河南省/洛阳市/汝阳县/十八盘乡/汝河村村民委员会</t>
  </si>
  <si>
    <t>河南省/洛阳市/汝阳县/十八盘乡/赵庄村村民委员会</t>
  </si>
  <si>
    <t>靳村乡</t>
  </si>
  <si>
    <t>河南省/洛阳市/汝阳县//靳村乡</t>
  </si>
  <si>
    <t>靳村村民委员会</t>
  </si>
  <si>
    <t>河南省/洛阳市/汝阳县/靳村乡/靳村村民委员会</t>
  </si>
  <si>
    <t>石寨村村民委员会</t>
  </si>
  <si>
    <t>河南省/洛阳市/汝阳县/靳村乡/石寨村村民委员会</t>
  </si>
  <si>
    <t>春树村村民委员会</t>
  </si>
  <si>
    <t>河南省/洛阳市/汝阳县/靳村乡/春树村村民委员会</t>
  </si>
  <si>
    <t>双寺村村民委员会</t>
  </si>
  <si>
    <t>河南省/洛阳市/汝阳县/靳村乡/双寺村村民委员会</t>
  </si>
  <si>
    <t>河南省/洛阳市/汝阳县/靳村乡/沙沟村村民委员会</t>
  </si>
  <si>
    <t>河南省/洛阳市/汝阳县/靳村乡/太平村村民委员会</t>
  </si>
  <si>
    <t>鱼山村村民委员会</t>
  </si>
  <si>
    <t>河南省/洛阳市/汝阳县/靳村乡/鱼山村村民委员会</t>
  </si>
  <si>
    <t>小白村村民委员会</t>
  </si>
  <si>
    <t>河南省/洛阳市/汝阳县/靳村乡/小白村村民委员会</t>
  </si>
  <si>
    <t>杨平村村民委员会</t>
  </si>
  <si>
    <t>河南省/洛阳市/汝阳县/靳村乡/杨平村村民委员会</t>
  </si>
  <si>
    <t>河南省/洛阳市/汝阳县/靳村乡/七里村村民委员会</t>
  </si>
  <si>
    <t>河南省/洛阳市/汝阳县/靳村乡/西沟村村民委员会</t>
  </si>
  <si>
    <t>王坪乡</t>
  </si>
  <si>
    <t>河南省/洛阳市/汝阳县//王坪乡</t>
  </si>
  <si>
    <t>河南省/洛阳市/汝阳县/王坪乡/王坪村村民委员会</t>
  </si>
  <si>
    <t>柳树村村民委员会</t>
  </si>
  <si>
    <t>河南省/洛阳市/汝阳县/王坪乡/柳树村村民委员会</t>
  </si>
  <si>
    <t>聂坪村村民委员会</t>
  </si>
  <si>
    <t>河南省/洛阳市/汝阳县/王坪乡/聂坪村村民委员会</t>
  </si>
  <si>
    <t>孤石村村民委员会</t>
  </si>
  <si>
    <t>河南省/洛阳市/汝阳县/王坪乡/孤石村村民委员会</t>
  </si>
  <si>
    <t>宝丰村村民委员会</t>
  </si>
  <si>
    <t>河南省/洛阳市/汝阳县/王坪乡/宝丰村村民委员会</t>
  </si>
  <si>
    <t>大庄村村民委员会</t>
  </si>
  <si>
    <t>河南省/洛阳市/汝阳县/王坪乡/大庄村村民委员会</t>
  </si>
  <si>
    <t>响地村村民委员会</t>
  </si>
  <si>
    <t>河南省/洛阳市/汝阳县/王坪乡/响地村村民委员会</t>
  </si>
  <si>
    <t>合村村民委员会</t>
  </si>
  <si>
    <t>河南省/洛阳市/汝阳县/王坪乡/合村村民委员会</t>
  </si>
  <si>
    <t>洞沟村村民委员会</t>
  </si>
  <si>
    <t>河南省/洛阳市/汝阳县/王坪乡/洞沟村村民委员会</t>
  </si>
  <si>
    <t>椒沟村村民委员会</t>
  </si>
  <si>
    <t>河南省/洛阳市/汝阳县/王坪乡/椒沟村村民委员会</t>
  </si>
  <si>
    <t>孟村村民委员会</t>
  </si>
  <si>
    <t>河南省/洛阳市/汝阳县/王坪乡/孟村村民委员会</t>
  </si>
  <si>
    <t>两河村村民委员会</t>
  </si>
  <si>
    <t>河南省/洛阳市/汝阳县/王坪乡/两河村村民委员会</t>
  </si>
  <si>
    <t>蔡店乡</t>
  </si>
  <si>
    <t>河南省/洛阳市/汝阳县//蔡店乡</t>
  </si>
  <si>
    <t>蔡店村村民委员会</t>
  </si>
  <si>
    <t>河南省/洛阳市/汝阳县/蔡店乡/蔡店村村民委员会</t>
  </si>
  <si>
    <t>鲍村村民委员会</t>
  </si>
  <si>
    <t>河南省/洛阳市/汝阳县/蔡店乡/鲍村村民委员会</t>
  </si>
  <si>
    <t>冷铺村村民委员会</t>
  </si>
  <si>
    <t>河南省/洛阳市/汝阳县/蔡店乡/冷铺村村民委员会</t>
  </si>
  <si>
    <t>山上村村民委员会</t>
  </si>
  <si>
    <t>河南省/洛阳市/汝阳县/蔡店乡/山上村村民委员会</t>
  </si>
  <si>
    <t>河南省/洛阳市/汝阳县/蔡店乡/郭村村民委员会</t>
  </si>
  <si>
    <t>常岭村村民委员会</t>
  </si>
  <si>
    <t>河南省/洛阳市/汝阳县/蔡店乡/常岭村村民委员会</t>
  </si>
  <si>
    <t>老庄村村民委员会</t>
  </si>
  <si>
    <t>河南省/洛阳市/汝阳县/蔡店乡/老庄村村民委员会</t>
  </si>
  <si>
    <t>楼庄村村民委员会</t>
  </si>
  <si>
    <t>河南省/洛阳市/汝阳县/蔡店乡/楼庄村村民委员会</t>
  </si>
  <si>
    <t>河南省/洛阳市/汝阳县/蔡店乡/辛庄村村民委员会</t>
  </si>
  <si>
    <t>草营村村民委员会</t>
  </si>
  <si>
    <t>河南省/洛阳市/汝阳县/蔡店乡/草营村村民委员会</t>
  </si>
  <si>
    <t>崔庄村村民委员会</t>
  </si>
  <si>
    <t>河南省/洛阳市/汝阳县/蔡店乡/崔庄村村民委员会</t>
  </si>
  <si>
    <t>库头村村民委员会</t>
  </si>
  <si>
    <t>河南省/洛阳市/汝阳县/蔡店乡/库头村村民委员会</t>
  </si>
  <si>
    <t>辛店村村民委员会</t>
  </si>
  <si>
    <t>河南省/洛阳市/汝阳县/蔡店乡/辛店村村民委员会</t>
  </si>
  <si>
    <t>蟒庄村村民委员会</t>
  </si>
  <si>
    <t>河南省/洛阳市/汝阳县/蔡店乡/蟒庄村村民委员会</t>
  </si>
  <si>
    <t>孟脑村村民委员会</t>
  </si>
  <si>
    <t>河南省/洛阳市/汝阳县/蔡店乡/孟脑村村民委员会</t>
  </si>
  <si>
    <t>河南省/洛阳市/汝阳县/蔡店乡/何村村民委员会</t>
  </si>
  <si>
    <t>常渠村村民委员会</t>
  </si>
  <si>
    <t>河南省/洛阳市/汝阳县/蔡店乡/常渠村村民委员会</t>
  </si>
  <si>
    <t>河南省/洛阳市/汝阳县/蔡店乡/闫村村民委员会</t>
  </si>
  <si>
    <t>肖庄村村民委员会</t>
  </si>
  <si>
    <t>河南省/洛阳市/汝阳县/蔡店乡/肖庄村村民委员会</t>
  </si>
  <si>
    <t>纸坊村村民委员会</t>
  </si>
  <si>
    <t>河南省/洛阳市/汝阳县/蔡店乡/纸坊村村民委员会</t>
  </si>
  <si>
    <t>下蔡店村村民委员会</t>
  </si>
  <si>
    <t>河南省/洛阳市/汝阳县/蔡店乡/下蔡店村村民委员会</t>
  </si>
  <si>
    <t>河南省/洛阳市/汝阳县/蔡店乡/仝沟村村民委员会</t>
  </si>
  <si>
    <t>杜康村村民委员会</t>
  </si>
  <si>
    <t>河南省/洛阳市/汝阳县/蔡店乡/杜康村村民委员会</t>
  </si>
  <si>
    <t>妙东村村民委员会</t>
  </si>
  <si>
    <t>河南省/洛阳市/汝阳县/蔡店乡/妙东村村民委员会</t>
  </si>
  <si>
    <t>妙西村村民委员会</t>
  </si>
  <si>
    <t>河南省/洛阳市/汝阳县/蔡店乡/妙西村村民委员会</t>
  </si>
  <si>
    <t>张沟村村民委员会</t>
  </si>
  <si>
    <t>河南省/洛阳市/汝阳县/蔡店乡/张沟村村民委员会</t>
  </si>
  <si>
    <t>曲营村村委会</t>
  </si>
  <si>
    <t>河南省/洛阳市/汝阳县/蔡店乡/曲营村村委会</t>
  </si>
  <si>
    <t>大安工业园区</t>
  </si>
  <si>
    <t>河南省/洛阳市/汝阳县//大安工业园区</t>
  </si>
  <si>
    <t>马营社区居民委员会</t>
  </si>
  <si>
    <t>河南省/洛阳市/汝阳县/大安工业园区/马营社区居民委员会</t>
  </si>
  <si>
    <t>大安村村民委员会</t>
  </si>
  <si>
    <t>河南省/洛阳市/汝阳县/大安工业园区/大安村村民委员会</t>
  </si>
  <si>
    <t>河南省/洛阳市/汝阳县/大安工业园区/刘庄村村民委员会</t>
  </si>
  <si>
    <t>茹店村村民委员会</t>
  </si>
  <si>
    <t>河南省/洛阳市/汝阳县/大安工业园区/茹店村村民委员会</t>
  </si>
  <si>
    <t>罗凹村村民委员会</t>
  </si>
  <si>
    <t>河南省/洛阳市/汝阳县/大安工业园区/罗凹村村民委员会</t>
  </si>
  <si>
    <t>高河村村民委员会</t>
  </si>
  <si>
    <t>河南省/洛阳市/汝阳县/大安工业园区/高河村村民委员会</t>
  </si>
  <si>
    <t>杜庄村村民委员会</t>
  </si>
  <si>
    <t>河南省/洛阳市/汝阳县/大安工业园区/杜庄村村民委员会</t>
  </si>
  <si>
    <t>宜阳县</t>
  </si>
  <si>
    <t>河南省/洛阳市///宜阳县</t>
  </si>
  <si>
    <t>河南省/洛阳市/宜阳县//城关镇</t>
  </si>
  <si>
    <t>解放路社区</t>
  </si>
  <si>
    <t>河南省/洛阳市/宜阳县/城关镇/解放路社区</t>
  </si>
  <si>
    <t>红旗路社区</t>
  </si>
  <si>
    <t>河南省/洛阳市/宜阳县/城关镇/红旗路社区</t>
  </si>
  <si>
    <t>西街社区</t>
  </si>
  <si>
    <t>河南省/洛阳市/宜阳县/城关镇/西街社区</t>
  </si>
  <si>
    <t>水么头社区</t>
  </si>
  <si>
    <t>河南省/洛阳市/宜阳县/城关镇/水么头社区</t>
  </si>
  <si>
    <t>沈屯社区</t>
  </si>
  <si>
    <t>河南省/洛阳市/宜阳县/城关镇/沈屯社区</t>
  </si>
  <si>
    <t>白庙社区</t>
  </si>
  <si>
    <t>河南省/洛阳市/宜阳县/城关镇/白庙社区</t>
  </si>
  <si>
    <t>黄河厂社区</t>
  </si>
  <si>
    <t>河南省/洛阳市/宜阳县/城关镇/黄河厂社区</t>
  </si>
  <si>
    <t>豫西建设工程宜阳公司社区</t>
  </si>
  <si>
    <t>河南省/洛阳市/宜阳县/城关镇/豫西建设工程宜阳公司社区</t>
  </si>
  <si>
    <t>宜洛煤矿社区</t>
  </si>
  <si>
    <t>河南省/洛阳市/宜阳县/城关镇/宜洛煤矿社区</t>
  </si>
  <si>
    <t>李沟井社区</t>
  </si>
  <si>
    <t>河南省/洛阳市/宜阳县/城关镇/李沟井社区</t>
  </si>
  <si>
    <t>柳泉镇</t>
  </si>
  <si>
    <t>河南省/洛阳市/宜阳县//柳泉镇</t>
  </si>
  <si>
    <t>柳泉村村民委员会</t>
  </si>
  <si>
    <t>河南省/洛阳市/宜阳县/柳泉镇/柳泉村村民委员会</t>
  </si>
  <si>
    <t>鱼泉村村民委员会</t>
  </si>
  <si>
    <t>河南省/洛阳市/宜阳县/柳泉镇/鱼泉村村民委员会</t>
  </si>
  <si>
    <t>西高村村民委员会</t>
  </si>
  <si>
    <t>河南省/洛阳市/宜阳县/柳泉镇/西高村村民委员会</t>
  </si>
  <si>
    <t>东高村村民委员会</t>
  </si>
  <si>
    <t>河南省/洛阳市/宜阳县/柳泉镇/东高村村民委员会</t>
  </si>
  <si>
    <t>沙漠村村民委员会</t>
  </si>
  <si>
    <t>河南省/洛阳市/宜阳县/柳泉镇/沙漠村村民委员会</t>
  </si>
  <si>
    <t>河南省/洛阳市/宜阳县/柳泉镇/河北村村民委员会</t>
  </si>
  <si>
    <t>河南省/洛阳市/宜阳县/柳泉镇/河东村村民委员会</t>
  </si>
  <si>
    <t>河南省/洛阳市/宜阳县/柳泉镇/花庄村村民委员会</t>
  </si>
  <si>
    <t>元村村民委员会</t>
  </si>
  <si>
    <t>河南省/洛阳市/宜阳县/柳泉镇/元村村民委员会</t>
  </si>
  <si>
    <t>水兑村村民委员会</t>
  </si>
  <si>
    <t>河南省/洛阳市/宜阳县/柳泉镇/水兑村村民委员会</t>
  </si>
  <si>
    <t>苗湾村村民委员会</t>
  </si>
  <si>
    <t>河南省/洛阳市/宜阳县/柳泉镇/苗湾村村民委员会</t>
  </si>
  <si>
    <t>丁湾村村民委员会</t>
  </si>
  <si>
    <t>河南省/洛阳市/宜阳县/柳泉镇/丁湾村村民委员会</t>
  </si>
  <si>
    <t>曹坪村村民委员会</t>
  </si>
  <si>
    <t>河南省/洛阳市/宜阳县/柳泉镇/曹坪村村民委员会</t>
  </si>
  <si>
    <t>十字路村村民委员会</t>
  </si>
  <si>
    <t>河南省/洛阳市/宜阳县/柳泉镇/十字路村村民委员会</t>
  </si>
  <si>
    <t>汪营村村民委员会</t>
  </si>
  <si>
    <t>河南省/洛阳市/宜阳县/柳泉镇/汪营村村民委员会</t>
  </si>
  <si>
    <t>黑沟村村民委员会</t>
  </si>
  <si>
    <t>河南省/洛阳市/宜阳县/柳泉镇/黑沟村村民委员会</t>
  </si>
  <si>
    <t>英武村村民委员会</t>
  </si>
  <si>
    <t>河南省/洛阳市/宜阳县/柳泉镇/英武村村民委员会</t>
  </si>
  <si>
    <t>高窑村村民委员会</t>
  </si>
  <si>
    <t>河南省/洛阳市/宜阳县/柳泉镇/高窑村村民委员会</t>
  </si>
  <si>
    <t>尹村村民委员会</t>
  </si>
  <si>
    <t>河南省/洛阳市/宜阳县/柳泉镇/尹村村民委员会</t>
  </si>
  <si>
    <t>上于村村民委员会</t>
  </si>
  <si>
    <t>河南省/洛阳市/宜阳县/柳泉镇/上于村村民委员会</t>
  </si>
  <si>
    <t>清泉村村民委员会</t>
  </si>
  <si>
    <t>河南省/洛阳市/宜阳县/柳泉镇/清泉村村民委员会</t>
  </si>
  <si>
    <t>贺沟村村民委员会</t>
  </si>
  <si>
    <t>河南省/洛阳市/宜阳县/柳泉镇/贺沟村村民委员会</t>
  </si>
  <si>
    <t>于村村民委员会</t>
  </si>
  <si>
    <t>河南省/洛阳市/宜阳县/柳泉镇/于村村民委员会</t>
  </si>
  <si>
    <t>河南省/洛阳市/宜阳县/柳泉镇/龙潭村村民委员会</t>
  </si>
  <si>
    <t>河南省/洛阳市/宜阳县/柳泉镇/赵沟村村民委员会</t>
  </si>
  <si>
    <t>河南省/洛阳市/宜阳县/柳泉镇/纸房村村民委员会</t>
  </si>
  <si>
    <t>沙子沟村村民委员会</t>
  </si>
  <si>
    <t>河南省/洛阳市/宜阳县/柳泉镇/沙子沟村村民委员会</t>
  </si>
  <si>
    <t>河南省/洛阳市/宜阳县/柳泉镇/毛沟村村民委员会</t>
  </si>
  <si>
    <t>五树村村民委员会</t>
  </si>
  <si>
    <t>河南省/洛阳市/宜阳县/柳泉镇/五树村村民委员会</t>
  </si>
  <si>
    <t>韩城镇</t>
  </si>
  <si>
    <t>河南省/洛阳市/宜阳县//韩城镇</t>
  </si>
  <si>
    <t>西关村村民委员会</t>
  </si>
  <si>
    <t>河南省/洛阳市/宜阳县/韩城镇/西关村村民委员会</t>
  </si>
  <si>
    <t>阁北村村民委员会</t>
  </si>
  <si>
    <t>河南省/洛阳市/宜阳县/韩城镇/阁北村村民委员会</t>
  </si>
  <si>
    <t>仁厚村村民委员会</t>
  </si>
  <si>
    <t>河南省/洛阳市/宜阳县/韩城镇/仁厚村村民委员会</t>
  </si>
  <si>
    <t>南驿村村民委员会</t>
  </si>
  <si>
    <t>河南省/洛阳市/宜阳县/韩城镇/南驿村村民委员会</t>
  </si>
  <si>
    <t>秦王村村民委员会</t>
  </si>
  <si>
    <t>河南省/洛阳市/宜阳县/韩城镇/秦王村村民委员会</t>
  </si>
  <si>
    <t>福昌村村民委员会</t>
  </si>
  <si>
    <t>河南省/洛阳市/宜阳县/韩城镇/福昌村村民委员会</t>
  </si>
  <si>
    <t>东关村村民委员会</t>
  </si>
  <si>
    <t>河南省/洛阳市/宜阳县/韩城镇/东关村村民委员会</t>
  </si>
  <si>
    <t>城角村村民委员会</t>
  </si>
  <si>
    <t>河南省/洛阳市/宜阳县/韩城镇/城角村村民委员会</t>
  </si>
  <si>
    <t>官西村村民委员会</t>
  </si>
  <si>
    <t>河南省/洛阳市/宜阳县/韩城镇/官西村村民委员会</t>
  </si>
  <si>
    <t>官东村村民委员会</t>
  </si>
  <si>
    <t>河南省/洛阳市/宜阳县/韩城镇/官东村村民委员会</t>
  </si>
  <si>
    <t>河南省/洛阳市/宜阳县/韩城镇/窑上村村民委员会</t>
  </si>
  <si>
    <t>河南省/洛阳市/宜阳县/韩城镇/王窑村村民委员会</t>
  </si>
  <si>
    <t>陡沟村村民委员会</t>
  </si>
  <si>
    <t>河南省/洛阳市/宜阳县/韩城镇/陡沟村村民委员会</t>
  </si>
  <si>
    <t>下连村村民委员会</t>
  </si>
  <si>
    <t>河南省/洛阳市/宜阳县/韩城镇/下连村村民委员会</t>
  </si>
  <si>
    <t>小马沟村村民委员会</t>
  </si>
  <si>
    <t>河南省/洛阳市/宜阳县/韩城镇/小马沟村村民委员会</t>
  </si>
  <si>
    <t>子房沟村村民委员会</t>
  </si>
  <si>
    <t>河南省/洛阳市/宜阳县/韩城镇/子房沟村村民委员会</t>
  </si>
  <si>
    <t>三道岭村村民委员会</t>
  </si>
  <si>
    <t>河南省/洛阳市/宜阳县/韩城镇/三道岭村村民委员会</t>
  </si>
  <si>
    <t>聂沟岭村村民委员会</t>
  </si>
  <si>
    <t>河南省/洛阳市/宜阳县/韩城镇/聂沟岭村村民委员会</t>
  </si>
  <si>
    <t>五岳沟村村民委员会</t>
  </si>
  <si>
    <t>河南省/洛阳市/宜阳县/韩城镇/五岳沟村村民委员会</t>
  </si>
  <si>
    <t>桃村村民委员会</t>
  </si>
  <si>
    <t>河南省/洛阳市/宜阳县/韩城镇/桃村村民委员会</t>
  </si>
  <si>
    <t>于洼村村民委员会</t>
  </si>
  <si>
    <t>河南省/洛阳市/宜阳县/韩城镇/于洼村村民委员会</t>
  </si>
  <si>
    <t>朱家沟村村民委员会</t>
  </si>
  <si>
    <t>河南省/洛阳市/宜阳县/韩城镇/朱家沟村村民委员会</t>
  </si>
  <si>
    <t>苏河村村民委员会</t>
  </si>
  <si>
    <t>河南省/洛阳市/宜阳县/韩城镇/苏河村村民委员会</t>
  </si>
  <si>
    <t>袁庄村村民委员会</t>
  </si>
  <si>
    <t>河南省/洛阳市/宜阳县/韩城镇/袁庄村村民委员会</t>
  </si>
  <si>
    <t>冯庄村村民委员会</t>
  </si>
  <si>
    <t>河南省/洛阳市/宜阳县/韩城镇/冯庄村村民委员会</t>
  </si>
  <si>
    <t>白杨镇</t>
  </si>
  <si>
    <t>河南省/洛阳市/宜阳县//白杨镇</t>
  </si>
  <si>
    <t>五区村村民委员会</t>
  </si>
  <si>
    <t>河南省/洛阳市/宜阳县/白杨镇/五区村村民委员会</t>
  </si>
  <si>
    <t>西马村村民委员会</t>
  </si>
  <si>
    <t>河南省/洛阳市/宜阳县/白杨镇/西马村村民委员会</t>
  </si>
  <si>
    <t>高头村村民委员会</t>
  </si>
  <si>
    <t>河南省/洛阳市/宜阳县/白杨镇/高头村村民委员会</t>
  </si>
  <si>
    <t>石板沟村村民委员会</t>
  </si>
  <si>
    <t>河南省/洛阳市/宜阳县/白杨镇/石板沟村村民委员会</t>
  </si>
  <si>
    <t>一区村村民委员会</t>
  </si>
  <si>
    <t>河南省/洛阳市/宜阳县/白杨镇/一区村村民委员会</t>
  </si>
  <si>
    <t>二区村村民委员会</t>
  </si>
  <si>
    <t>河南省/洛阳市/宜阳县/白杨镇/二区村村民委员会</t>
  </si>
  <si>
    <t>三区村村民委员会</t>
  </si>
  <si>
    <t>河南省/洛阳市/宜阳县/白杨镇/三区村村民委员会</t>
  </si>
  <si>
    <t>四区村村民委员会</t>
  </si>
  <si>
    <t>河南省/洛阳市/宜阳县/白杨镇/四区村村民委员会</t>
  </si>
  <si>
    <t>东马村村民委员会</t>
  </si>
  <si>
    <t>河南省/洛阳市/宜阳县/白杨镇/东马村村民委员会</t>
  </si>
  <si>
    <t>河南省/洛阳市/宜阳县/白杨镇/东庄村村民委员会</t>
  </si>
  <si>
    <t>河南省/洛阳市/宜阳县/白杨镇/漫流村村民委员会</t>
  </si>
  <si>
    <t>角底寨村村民委员会</t>
  </si>
  <si>
    <t>河南省/洛阳市/宜阳县/白杨镇/角底寨村村民委员会</t>
  </si>
  <si>
    <t>香潭沟村村民委员会</t>
  </si>
  <si>
    <t>河南省/洛阳市/宜阳县/白杨镇/香潭沟村村民委员会</t>
  </si>
  <si>
    <t>蝎子山村村民委员会</t>
  </si>
  <si>
    <t>河南省/洛阳市/宜阳县/白杨镇/蝎子山村村民委员会</t>
  </si>
  <si>
    <t>东场村村民委员会</t>
  </si>
  <si>
    <t>河南省/洛阳市/宜阳县/白杨镇/东场村村民委员会</t>
  </si>
  <si>
    <t>栗封村村民委员会</t>
  </si>
  <si>
    <t>河南省/洛阳市/宜阳县/白杨镇/栗封村村民委员会</t>
  </si>
  <si>
    <t>河南省/洛阳市/宜阳县/白杨镇/张庄村村民委员会</t>
  </si>
  <si>
    <t>西南留村村民委员会</t>
  </si>
  <si>
    <t>河南省/洛阳市/宜阳县/白杨镇/西南留村村民委员会</t>
  </si>
  <si>
    <t>南留村村民委员会</t>
  </si>
  <si>
    <t>河南省/洛阳市/宜阳县/白杨镇/南留村村民委员会</t>
  </si>
  <si>
    <t>河南省/洛阳市/宜阳县/白杨镇/陡沟村村民委员会</t>
  </si>
  <si>
    <t>宏沟村村民委员会</t>
  </si>
  <si>
    <t>河南省/洛阳市/宜阳县/白杨镇/宏沟村村民委员会</t>
  </si>
  <si>
    <t>瑶凹村村民委员会</t>
  </si>
  <si>
    <t>河南省/洛阳市/宜阳县/白杨镇/瑶凹村村民委员会</t>
  </si>
  <si>
    <t>章屯村村民委员会</t>
  </si>
  <si>
    <t>河南省/洛阳市/宜阳县/白杨镇/章屯村村民委员会</t>
  </si>
  <si>
    <t>龙窝村村民委员会</t>
  </si>
  <si>
    <t>河南省/洛阳市/宜阳县/白杨镇/龙窝村村民委员会</t>
  </si>
  <si>
    <t>石垛村村民委员会</t>
  </si>
  <si>
    <t>河南省/洛阳市/宜阳县/白杨镇/石垛村村民委员会</t>
  </si>
  <si>
    <t>香鹿山镇</t>
  </si>
  <si>
    <t>河南省/洛阳市/宜阳县//香鹿山镇</t>
  </si>
  <si>
    <t>牌窑社区</t>
  </si>
  <si>
    <t>河南省/洛阳市/宜阳县/香鹿山镇/牌窑社区</t>
  </si>
  <si>
    <t>锁营社区</t>
  </si>
  <si>
    <t>河南省/洛阳市/宜阳县/香鹿山镇/锁营社区</t>
  </si>
  <si>
    <t>大柳树社区</t>
  </si>
  <si>
    <t>河南省/洛阳市/宜阳县/香鹿山镇/大柳树社区</t>
  </si>
  <si>
    <t>赵老屯社区</t>
  </si>
  <si>
    <t>河南省/洛阳市/宜阳县/香鹿山镇/赵老屯社区</t>
  </si>
  <si>
    <t>寻村村民委员会</t>
  </si>
  <si>
    <t>河南省/洛阳市/宜阳县/香鹿山镇/寻村村民委员会</t>
  </si>
  <si>
    <t>甘棠村村民委员会</t>
  </si>
  <si>
    <t>河南省/洛阳市/宜阳县/香鹿山镇/甘棠村村民委员会</t>
  </si>
  <si>
    <t>香泉村村民委员会</t>
  </si>
  <si>
    <t>河南省/洛阳市/宜阳县/香鹿山镇/香泉村村民委员会</t>
  </si>
  <si>
    <t>段村村民委员会</t>
  </si>
  <si>
    <t>河南省/洛阳市/宜阳县/香鹿山镇/段村村民委员会</t>
  </si>
  <si>
    <t>下河头村村民委员会</t>
  </si>
  <si>
    <t>河南省/洛阳市/宜阳县/香鹿山镇/下河头村村民委员会</t>
  </si>
  <si>
    <t>河南省/洛阳市/宜阳县/香鹿山镇/官庄村村民委员会</t>
  </si>
  <si>
    <t>后庄村村民委员会</t>
  </si>
  <si>
    <t>河南省/洛阳市/宜阳县/香鹿山镇/后庄村村民委员会</t>
  </si>
  <si>
    <t>河南省/洛阳市/宜阳县/香鹿山镇/龙王村村民委员会</t>
  </si>
  <si>
    <t>黄窑村村民委员会</t>
  </si>
  <si>
    <t>河南省/洛阳市/宜阳县/香鹿山镇/黄窑村村民委员会</t>
  </si>
  <si>
    <t>夏街村村民委员会</t>
  </si>
  <si>
    <t>河南省/洛阳市/宜阳县/香鹿山镇/夏街村村民委员会</t>
  </si>
  <si>
    <t>河南省/洛阳市/宜阳县/香鹿山镇/李营村村民委员会</t>
  </si>
  <si>
    <t>王凹村村民委员会</t>
  </si>
  <si>
    <t>河南省/洛阳市/宜阳县/香鹿山镇/王凹村村民委员会</t>
  </si>
  <si>
    <t>叶庄村村民委员会</t>
  </si>
  <si>
    <t>河南省/洛阳市/宜阳县/香鹿山镇/叶庄村村民委员会</t>
  </si>
  <si>
    <t>河南省/洛阳市/宜阳县/香鹿山镇/柏树沟村村民委员会</t>
  </si>
  <si>
    <t>砖古窑村村民委员会</t>
  </si>
  <si>
    <t>河南省/洛阳市/宜阳县/香鹿山镇/砖古窑村村民委员会</t>
  </si>
  <si>
    <t>樱桃沟村村民委员会</t>
  </si>
  <si>
    <t>河南省/洛阳市/宜阳县/香鹿山镇/樱桃沟村村民委员会</t>
  </si>
  <si>
    <t>郭坪村村民委员会</t>
  </si>
  <si>
    <t>河南省/洛阳市/宜阳县/香鹿山镇/郭坪村村民委员会</t>
  </si>
  <si>
    <t>河南省/洛阳市/宜阳县/香鹿山镇/刘沟村村民委员会</t>
  </si>
  <si>
    <t>潘寨村村民委员会</t>
  </si>
  <si>
    <t>河南省/洛阳市/宜阳县/香鹿山镇/潘寨村村民委员会</t>
  </si>
  <si>
    <t>河南省/洛阳市/宜阳县/香鹿山镇/马沟村村民委员会</t>
  </si>
  <si>
    <t>河南省/洛阳市/宜阳县/香鹿山镇/潘沟村村民委员会</t>
  </si>
  <si>
    <t>留村村民委员会</t>
  </si>
  <si>
    <t>河南省/洛阳市/宜阳县/香鹿山镇/留村村民委员会</t>
  </si>
  <si>
    <t>河南省/洛阳市/宜阳县/香鹿山镇/南留村村民委员会</t>
  </si>
  <si>
    <t>楚凹村村民委员会</t>
  </si>
  <si>
    <t>河南省/洛阳市/宜阳县/香鹿山镇/楚凹村村民委员会</t>
  </si>
  <si>
    <t>上韩村村民委员会</t>
  </si>
  <si>
    <t>河南省/洛阳市/宜阳县/香鹿山镇/上韩村村民委员会</t>
  </si>
  <si>
    <t>东韩村村民委员会</t>
  </si>
  <si>
    <t>河南省/洛阳市/宜阳县/香鹿山镇/东韩村村民委员会</t>
  </si>
  <si>
    <t>下韩村村民委员会</t>
  </si>
  <si>
    <t>河南省/洛阳市/宜阳县/香鹿山镇/下韩村村民委员会</t>
  </si>
  <si>
    <t>锦屏镇</t>
  </si>
  <si>
    <t>河南省/洛阳市/宜阳县//锦屏镇</t>
  </si>
  <si>
    <t>灵山社区</t>
  </si>
  <si>
    <t>河南省/洛阳市/宜阳县/锦屏镇/灵山社区</t>
  </si>
  <si>
    <t>八里堂社区</t>
  </si>
  <si>
    <t>河南省/洛阳市/宜阳县/锦屏镇/八里堂社区</t>
  </si>
  <si>
    <t>马庄社区</t>
  </si>
  <si>
    <t>河南省/洛阳市/宜阳县/锦屏镇/马庄社区</t>
  </si>
  <si>
    <t>大雨淋社区</t>
  </si>
  <si>
    <t>河南省/洛阳市/宜阳县/锦屏镇/大雨淋社区</t>
  </si>
  <si>
    <t>高桥村村民委员会</t>
  </si>
  <si>
    <t>河南省/洛阳市/宜阳县/锦屏镇/高桥村村民委员会</t>
  </si>
  <si>
    <t>焦家凹村村民委员会</t>
  </si>
  <si>
    <t>河南省/洛阳市/宜阳县/锦屏镇/焦家凹村村民委员会</t>
  </si>
  <si>
    <t>乔岩村村民委员会</t>
  </si>
  <si>
    <t>河南省/洛阳市/宜阳县/锦屏镇/乔岩村村民委员会</t>
  </si>
  <si>
    <t>东店村村民委员会</t>
  </si>
  <si>
    <t>河南省/洛阳市/宜阳县/锦屏镇/东店村村民委员会</t>
  </si>
  <si>
    <t>河南省/洛阳市/宜阳县/锦屏镇/后庄村村民委员会</t>
  </si>
  <si>
    <t>河南省/洛阳市/宜阳县/锦屏镇/铁炉村村民委员会</t>
  </si>
  <si>
    <t>河下村村民委员会</t>
  </si>
  <si>
    <t>河南省/洛阳市/宜阳县/锦屏镇/河下村村民委员会</t>
  </si>
  <si>
    <t>杨店村村民委员会</t>
  </si>
  <si>
    <t>河南省/洛阳市/宜阳县/锦屏镇/杨店村村民委员会</t>
  </si>
  <si>
    <t>周村村民委员会</t>
  </si>
  <si>
    <t>河南省/洛阳市/宜阳县/锦屏镇/周村村民委员会</t>
  </si>
  <si>
    <t>苗村村民委员会</t>
  </si>
  <si>
    <t>河南省/洛阳市/宜阳县/锦屏镇/苗村村民委员会</t>
  </si>
  <si>
    <t>河南省/洛阳市/宜阳县/锦屏镇/西庄村村民委员会</t>
  </si>
  <si>
    <t>黄龙庙村村民委员会</t>
  </si>
  <si>
    <t>河南省/洛阳市/宜阳县/锦屏镇/黄龙庙村村民委员会</t>
  </si>
  <si>
    <t>崔村村民委员会</t>
  </si>
  <si>
    <t>河南省/洛阳市/宜阳县/锦屏镇/崔村村民委员会</t>
  </si>
  <si>
    <t>河南省/洛阳市/宜阳县/锦屏镇/石门村村民委员会</t>
  </si>
  <si>
    <t>流水沟村村民委员会</t>
  </si>
  <si>
    <t>河南省/洛阳市/宜阳县/锦屏镇/流水沟村村民委员会</t>
  </si>
  <si>
    <t>杏花村村民委员会</t>
  </si>
  <si>
    <t>河南省/洛阳市/宜阳县/锦屏镇/杏花村村民委员会</t>
  </si>
  <si>
    <t>河南省/洛阳市/宜阳县/锦屏镇/漫流村村民委员会</t>
  </si>
  <si>
    <t>南营村村民委员会</t>
  </si>
  <si>
    <t>河南省/洛阳市/宜阳县/锦屏镇/南营村村民委员会</t>
  </si>
  <si>
    <t>河南省/洛阳市/宜阳县/锦屏镇/马窑村村民委员会</t>
  </si>
  <si>
    <t>洛阳氮肥厂社区</t>
  </si>
  <si>
    <t>河南省/洛阳市/宜阳县/锦屏镇/洛阳氮肥厂社区</t>
  </si>
  <si>
    <t>郑铝五零三厂社区</t>
  </si>
  <si>
    <t>河南省/洛阳市/宜阳县/锦屏镇/郑铝五零三厂社区</t>
  </si>
  <si>
    <t>洛阳第二水泥厂社区</t>
  </si>
  <si>
    <t>河南省/洛阳市/宜阳县/锦屏镇/洛阳第二水泥厂社区</t>
  </si>
  <si>
    <t>宜阳火车站社区</t>
  </si>
  <si>
    <t>河南省/洛阳市/宜阳县/锦屏镇/宜阳火车站社区</t>
  </si>
  <si>
    <t>三乡镇</t>
  </si>
  <si>
    <t>河南省/洛阳市/宜阳县//三乡镇</t>
  </si>
  <si>
    <t>河南省/洛阳市/宜阳县/三乡镇/东村村民委员会</t>
  </si>
  <si>
    <t>杨圪塔村村民委员会</t>
  </si>
  <si>
    <t>河南省/洛阳市/宜阳县/三乡镇/杨圪塔村村民委员会</t>
  </si>
  <si>
    <t>可乐湾村村民委员会</t>
  </si>
  <si>
    <t>河南省/洛阳市/宜阳县/三乡镇/可乐湾村村民委员会</t>
  </si>
  <si>
    <t>河南省/洛阳市/宜阳县/三乡镇/西村村民委员会</t>
  </si>
  <si>
    <t>上庄村村民委员会</t>
  </si>
  <si>
    <t>河南省/洛阳市/宜阳县/三乡镇/上庄村村民委员会</t>
  </si>
  <si>
    <t>下庄村村民委员会</t>
  </si>
  <si>
    <t>河南省/洛阳市/宜阳县/三乡镇/下庄村村民委员会</t>
  </si>
  <si>
    <t>南寨村村民委员会</t>
  </si>
  <si>
    <t>河南省/洛阳市/宜阳县/三乡镇/南寨村村民委员会</t>
  </si>
  <si>
    <t>河南省/洛阳市/宜阳县/三乡镇/河西村村民委员会</t>
  </si>
  <si>
    <t>后院村村民委员会</t>
  </si>
  <si>
    <t>河南省/洛阳市/宜阳县/三乡镇/后院村村民委员会</t>
  </si>
  <si>
    <t>河南省/洛阳市/宜阳县/三乡镇/后寨村村民委员会</t>
  </si>
  <si>
    <t>仁村村民委员会</t>
  </si>
  <si>
    <t>河南省/洛阳市/宜阳县/三乡镇/仁村村民委员会</t>
  </si>
  <si>
    <t>西柏坡村村民委员会</t>
  </si>
  <si>
    <t>河南省/洛阳市/宜阳县/三乡镇/西柏坡村村民委员会</t>
  </si>
  <si>
    <t>东柏坡村村民委员会</t>
  </si>
  <si>
    <t>河南省/洛阳市/宜阳县/三乡镇/东柏坡村村民委员会</t>
  </si>
  <si>
    <t>西王村村民委员会</t>
  </si>
  <si>
    <t>河南省/洛阳市/宜阳县/三乡镇/西王村村民委员会</t>
  </si>
  <si>
    <t>河南省/洛阳市/宜阳县/三乡镇/坡头村村民委员会</t>
  </si>
  <si>
    <t>河南省/洛阳市/宜阳县/三乡镇/东王村村民委员会</t>
  </si>
  <si>
    <t>河南省/洛阳市/宜阳县/三乡镇/古村村民委员会</t>
  </si>
  <si>
    <t>下马沟村村民委员会</t>
  </si>
  <si>
    <t>河南省/洛阳市/宜阳县/三乡镇/下马沟村村民委员会</t>
  </si>
  <si>
    <t>流渠村村民委员会</t>
  </si>
  <si>
    <t>河南省/洛阳市/宜阳县/三乡镇/流渠村村民委员会</t>
  </si>
  <si>
    <t>马湾村村民委员会</t>
  </si>
  <si>
    <t>河南省/洛阳市/宜阳县/三乡镇/马湾村村民委员会</t>
  </si>
  <si>
    <t>滩子村村民委员会</t>
  </si>
  <si>
    <t>河南省/洛阳市/宜阳县/三乡镇/滩子村村民委员会</t>
  </si>
  <si>
    <t>吉家庙村村民委员会</t>
  </si>
  <si>
    <t>河南省/洛阳市/宜阳县/三乡镇/吉家庙村村民委员会</t>
  </si>
  <si>
    <t>桑子沟村村民委员会</t>
  </si>
  <si>
    <t>河南省/洛阳市/宜阳县/三乡镇/桑子沟村村民委员会</t>
  </si>
  <si>
    <t>河南省/洛阳市/宜阳县/三乡镇/上沟村村民委员会</t>
  </si>
  <si>
    <t>东阳村村民委员会</t>
  </si>
  <si>
    <t>河南省/洛阳市/宜阳县/三乡镇/东阳村村民委员会</t>
  </si>
  <si>
    <t>河南省/洛阳市/宜阳县/三乡镇/南村村民委员会</t>
  </si>
  <si>
    <t>河南省/洛阳市/宜阳县/三乡镇/王岭村村民委员会</t>
  </si>
  <si>
    <t>张坞镇</t>
  </si>
  <si>
    <t>河南省/洛阳市/宜阳县//张坞镇</t>
  </si>
  <si>
    <t>凹里村村民委员会</t>
  </si>
  <si>
    <t>河南省/洛阳市/宜阳县/张坞镇/凹里村村民委员会</t>
  </si>
  <si>
    <t>程子村村民委员会</t>
  </si>
  <si>
    <t>河南省/洛阳市/宜阳县/张坞镇/程子村村民委员会</t>
  </si>
  <si>
    <t>尚午村村民委员会</t>
  </si>
  <si>
    <t>河南省/洛阳市/宜阳县/张坞镇/尚午村村民委员会</t>
  </si>
  <si>
    <t>王岳村村民委员会</t>
  </si>
  <si>
    <t>河南省/洛阳市/宜阳县/张坞镇/王岳村村民委员会</t>
  </si>
  <si>
    <t>河南省/洛阳市/宜阳县/张坞镇/新庄村村民委员会</t>
  </si>
  <si>
    <t>河南省/洛阳市/宜阳县/张坞镇/元村村民委员会</t>
  </si>
  <si>
    <t>河南省/洛阳市/宜阳县/张坞镇/田庄村村民委员会</t>
  </si>
  <si>
    <t>程午村村民委员会</t>
  </si>
  <si>
    <t>河南省/洛阳市/宜阳县/张坞镇/程午村村民委员会</t>
  </si>
  <si>
    <t>岳社村村民委员会</t>
  </si>
  <si>
    <t>河南省/洛阳市/宜阳县/张坞镇/岳社村村民委员会</t>
  </si>
  <si>
    <t>张坞村村民委员会</t>
  </si>
  <si>
    <t>河南省/洛阳市/宜阳县/张坞镇/张坞村村民委员会</t>
  </si>
  <si>
    <t>茶沟村村民委员会</t>
  </si>
  <si>
    <t>河南省/洛阳市/宜阳县/张坞镇/茶沟村村民委员会</t>
  </si>
  <si>
    <t>通阳村村民委员会</t>
  </si>
  <si>
    <t>河南省/洛阳市/宜阳县/张坞镇/通阳村村民委员会</t>
  </si>
  <si>
    <t>庞沟村村民委员会</t>
  </si>
  <si>
    <t>河南省/洛阳市/宜阳县/张坞镇/庞沟村村民委员会</t>
  </si>
  <si>
    <t>元过村村民委员会</t>
  </si>
  <si>
    <t>河南省/洛阳市/宜阳县/张坞镇/元过村村民委员会</t>
  </si>
  <si>
    <t>下龙村村民委员会</t>
  </si>
  <si>
    <t>河南省/洛阳市/宜阳县/张坞镇/下龙村村民委员会</t>
  </si>
  <si>
    <t>上龙村村民委员会</t>
  </si>
  <si>
    <t>河南省/洛阳市/宜阳县/张坞镇/上龙村村民委员会</t>
  </si>
  <si>
    <t>竹溪村村民委员会</t>
  </si>
  <si>
    <t>河南省/洛阳市/宜阳县/张坞镇/竹溪村村民委员会</t>
  </si>
  <si>
    <t>平北村村民委员会</t>
  </si>
  <si>
    <t>河南省/洛阳市/宜阳县/张坞镇/平北村村民委员会</t>
  </si>
  <si>
    <t>平南村村民委员会</t>
  </si>
  <si>
    <t>河南省/洛阳市/宜阳县/张坞镇/平南村村民委员会</t>
  </si>
  <si>
    <t>七峪坡村村民委员会</t>
  </si>
  <si>
    <t>河南省/洛阳市/宜阳县/张坞镇/七峪坡村村民委员会</t>
  </si>
  <si>
    <t>七峪村村民委员会</t>
  </si>
  <si>
    <t>河南省/洛阳市/宜阳县/张坞镇/七峪村村民委员会</t>
  </si>
  <si>
    <t>苏羊村村民委员会</t>
  </si>
  <si>
    <t>河南省/洛阳市/宜阳县/张坞镇/苏羊村村民委员会</t>
  </si>
  <si>
    <t>河南省/洛阳市/宜阳县/张坞镇/下村村民委员会</t>
  </si>
  <si>
    <t>河南省/洛阳市/宜阳县/张坞镇/石门村村民委员会</t>
  </si>
  <si>
    <t>留召村村民委员会</t>
  </si>
  <si>
    <t>河南省/洛阳市/宜阳县/张坞镇/留召村村民委员会</t>
  </si>
  <si>
    <t>莲庄镇</t>
  </si>
  <si>
    <t>河南省/洛阳市/宜阳县//莲庄镇</t>
  </si>
  <si>
    <t>陈宅村</t>
  </si>
  <si>
    <t>河南省/洛阳市/宜阳县/莲庄镇/陈宅村</t>
  </si>
  <si>
    <t>莲庄村村民委员会</t>
  </si>
  <si>
    <t>河南省/洛阳市/宜阳县/莲庄镇/莲庄村村民委员会</t>
  </si>
  <si>
    <t>孙留村村民委员会</t>
  </si>
  <si>
    <t>河南省/洛阳市/宜阳县/莲庄镇/孙留村村民委员会</t>
  </si>
  <si>
    <t>礼曲村村民委员会</t>
  </si>
  <si>
    <t>河南省/洛阳市/宜阳县/莲庄镇/礼曲村村民委员会</t>
  </si>
  <si>
    <t>石村村民委员会</t>
  </si>
  <si>
    <t>河南省/洛阳市/宜阳县/莲庄镇/石村村民委员会</t>
  </si>
  <si>
    <t>四岭村村民委员会</t>
  </si>
  <si>
    <t>河南省/洛阳市/宜阳县/莲庄镇/四岭村村民委员会</t>
  </si>
  <si>
    <t>红旗村村民委员会</t>
  </si>
  <si>
    <t>河南省/洛阳市/宜阳县/莲庄镇/红旗村村民委员会</t>
  </si>
  <si>
    <t>沙坡头村村民委员会</t>
  </si>
  <si>
    <t>河南省/洛阳市/宜阳县/莲庄镇/沙坡头村村民委员会</t>
  </si>
  <si>
    <t>鲍窑村村民委员会</t>
  </si>
  <si>
    <t>河南省/洛阳市/宜阳县/莲庄镇/鲍窑村村民委员会</t>
  </si>
  <si>
    <t>马回村村民委员会</t>
  </si>
  <si>
    <t>河南省/洛阳市/宜阳县/莲庄镇/马回村村民委员会</t>
  </si>
  <si>
    <t>曹窑村村民委员会</t>
  </si>
  <si>
    <t>河南省/洛阳市/宜阳县/莲庄镇/曹窑村村民委员会</t>
  </si>
  <si>
    <t>涧河村村民委员会</t>
  </si>
  <si>
    <t>河南省/洛阳市/宜阳县/莲庄镇/涧河村村民委员会</t>
  </si>
  <si>
    <t>坡窑村村民委员会</t>
  </si>
  <si>
    <t>河南省/洛阳市/宜阳县/莲庄镇/坡窑村村民委员会</t>
  </si>
  <si>
    <t>旧关村村民委员会</t>
  </si>
  <si>
    <t>河南省/洛阳市/宜阳县/莲庄镇/旧关村村民委员会</t>
  </si>
  <si>
    <t>草场村村民委员会</t>
  </si>
  <si>
    <t>河南省/洛阳市/宜阳县/莲庄镇/草场村村民委员会</t>
  </si>
  <si>
    <t>上涧村村民委员会</t>
  </si>
  <si>
    <t>河南省/洛阳市/宜阳县/莲庄镇/上涧村村民委员会</t>
  </si>
  <si>
    <t>羊马村村民委员会</t>
  </si>
  <si>
    <t>河南省/洛阳市/宜阳县/莲庄镇/羊马村村民委员会</t>
  </si>
  <si>
    <t>前进化工公司社区</t>
  </si>
  <si>
    <t>河南省/洛阳市/宜阳县/莲庄镇/前进化工公司社区</t>
  </si>
  <si>
    <t>赵保镇</t>
  </si>
  <si>
    <t>河南省/洛阳市/宜阳县//赵保镇</t>
  </si>
  <si>
    <t>河南省/洛阳市/宜阳县/赵保镇/东赵村村民委员会</t>
  </si>
  <si>
    <t>南窑村村民委员会</t>
  </si>
  <si>
    <t>河南省/洛阳市/宜阳县/赵保镇/南窑村村民委员会</t>
  </si>
  <si>
    <t>史庄村村民委员会</t>
  </si>
  <si>
    <t>河南省/洛阳市/宜阳县/赵保镇/史庄村村民委员会</t>
  </si>
  <si>
    <t>河南省/洛阳市/宜阳县/赵保镇/马河村村民委员会</t>
  </si>
  <si>
    <t>西赵村村民委员会</t>
  </si>
  <si>
    <t>河南省/洛阳市/宜阳县/赵保镇/西赵村村民委员会</t>
  </si>
  <si>
    <t>坡底村村民委员会</t>
  </si>
  <si>
    <t>河南省/洛阳市/宜阳县/赵保镇/坡底村村民委员会</t>
  </si>
  <si>
    <t>河南省/洛阳市/宜阳县/赵保镇/杨庄村村民委员会</t>
  </si>
  <si>
    <t>油路口村村民委员会</t>
  </si>
  <si>
    <t>河南省/洛阳市/宜阳县/赵保镇/油路口村村民委员会</t>
  </si>
  <si>
    <t>河南省/洛阳市/宜阳县/赵保镇/龙王庙村村民委员会</t>
  </si>
  <si>
    <t>于沟村村民委员会</t>
  </si>
  <si>
    <t>河南省/洛阳市/宜阳县/赵保镇/于沟村村民委员会</t>
  </si>
  <si>
    <t>二道沟村村民委员会</t>
  </si>
  <si>
    <t>河南省/洛阳市/宜阳县/赵保镇/二道沟村村民委员会</t>
  </si>
  <si>
    <t>温庄村村民委员会</t>
  </si>
  <si>
    <t>河南省/洛阳市/宜阳县/赵保镇/温庄村村民委员会</t>
  </si>
  <si>
    <t>河南省/洛阳市/宜阳县/赵保镇/赵庄村村民委员会</t>
  </si>
  <si>
    <t>河南省/洛阳市/宜阳县/赵保镇/三王庄村村民委员会</t>
  </si>
  <si>
    <t>十字岭村村民委员会</t>
  </si>
  <si>
    <t>河南省/洛阳市/宜阳县/赵保镇/十字岭村村民委员会</t>
  </si>
  <si>
    <t>铁佛寺村村民委员会</t>
  </si>
  <si>
    <t>河南省/洛阳市/宜阳县/赵保镇/铁佛寺村村民委员会</t>
  </si>
  <si>
    <t>田沟村村民委员会</t>
  </si>
  <si>
    <t>河南省/洛阳市/宜阳县/赵保镇/田沟村村民委员会</t>
  </si>
  <si>
    <t>单村村民委员会</t>
  </si>
  <si>
    <t>河南省/洛阳市/宜阳县/赵保镇/单村村民委员会</t>
  </si>
  <si>
    <t>河南省/洛阳市/宜阳县/赵保镇/郭凹村村民委员会</t>
  </si>
  <si>
    <t>樊村镇</t>
  </si>
  <si>
    <t>河南省/洛阳市/宜阳县//樊村镇</t>
  </si>
  <si>
    <t>樊村村民委员会</t>
  </si>
  <si>
    <t>河南省/洛阳市/宜阳县/樊村镇/樊村村民委员会</t>
  </si>
  <si>
    <t>北杓柳村村民委员会</t>
  </si>
  <si>
    <t>河南省/洛阳市/宜阳县/樊村镇/北杓柳村村民委员会</t>
  </si>
  <si>
    <t>河南省/洛阳市/宜阳县/樊村镇/宋村村民委员会</t>
  </si>
  <si>
    <t>河南省/洛阳市/宜阳县/樊村镇/铁炉村村民委员会</t>
  </si>
  <si>
    <t>王寨村村民委员会</t>
  </si>
  <si>
    <t>河南省/洛阳市/宜阳县/樊村镇/王寨村村民委员会</t>
  </si>
  <si>
    <t>杓柳村村民委员会</t>
  </si>
  <si>
    <t>河南省/洛阳市/宜阳县/樊村镇/杓柳村村民委员会</t>
  </si>
  <si>
    <t>姜营村村民委员会</t>
  </si>
  <si>
    <t>河南省/洛阳市/宜阳县/樊村镇/姜营村村民委员会</t>
  </si>
  <si>
    <t>里河村村民委员会</t>
  </si>
  <si>
    <t>河南省/洛阳市/宜阳县/樊村镇/里河村村民委员会</t>
  </si>
  <si>
    <t>苏村村民委员会</t>
  </si>
  <si>
    <t>河南省/洛阳市/宜阳县/樊村镇/苏村村民委员会</t>
  </si>
  <si>
    <t>河南省/洛阳市/宜阳县/樊村镇/沙坡村村民委员会</t>
  </si>
  <si>
    <t>安古村村民委员会</t>
  </si>
  <si>
    <t>河南省/洛阳市/宜阳县/樊村镇/安古村村民委员会</t>
  </si>
  <si>
    <t>马道村村民委员会</t>
  </si>
  <si>
    <t>河南省/洛阳市/宜阳县/樊村镇/马道村村民委员会</t>
  </si>
  <si>
    <t>河南省/洛阳市/宜阳县/樊村镇/老庄村村民委员会</t>
  </si>
  <si>
    <t>任村村民委员会</t>
  </si>
  <si>
    <t>河南省/洛阳市/宜阳县/樊村镇/任村村民委员会</t>
  </si>
  <si>
    <t>李在村村民委员会</t>
  </si>
  <si>
    <t>河南省/洛阳市/宜阳县/樊村镇/李在村村民委员会</t>
  </si>
  <si>
    <t>高村镇</t>
  </si>
  <si>
    <t>河南省/洛阳市/宜阳县//高村镇</t>
  </si>
  <si>
    <t>高村村民委员会</t>
  </si>
  <si>
    <t>河南省/洛阳市/宜阳县/高村镇/高村村民委员会</t>
  </si>
  <si>
    <t>周峪村村民委员会</t>
  </si>
  <si>
    <t>河南省/洛阳市/宜阳县/高村镇/周峪村村民委员会</t>
  </si>
  <si>
    <t>宋王沟村村民委员会</t>
  </si>
  <si>
    <t>河南省/洛阳市/宜阳县/高村镇/宋王沟村村民委员会</t>
  </si>
  <si>
    <t>演礼沟村村民委员会</t>
  </si>
  <si>
    <t>河南省/洛阳市/宜阳县/高村镇/演礼沟村村民委员会</t>
  </si>
  <si>
    <t>河南省/洛阳市/宜阳县/高村镇/鲁村村民委员会</t>
  </si>
  <si>
    <t>丰涧村村民委员会</t>
  </si>
  <si>
    <t>河南省/洛阳市/宜阳县/高村镇/丰涧村村民委员会</t>
  </si>
  <si>
    <t>河南省/洛阳市/宜阳县/高村镇/刘沟村村民委员会</t>
  </si>
  <si>
    <t>河南省/洛阳市/宜阳县/高村镇/里沟村村民委员会</t>
  </si>
  <si>
    <t>河南省/洛阳市/宜阳县/高村镇/温村村民委员会</t>
  </si>
  <si>
    <t>东营村村民委员会</t>
  </si>
  <si>
    <t>河南省/洛阳市/宜阳县/高村镇/东营村村民委员会</t>
  </si>
  <si>
    <t>孔昌村村民委员会</t>
  </si>
  <si>
    <t>河南省/洛阳市/宜阳县/高村镇/孔昌村村民委员会</t>
  </si>
  <si>
    <t>沈沟村村民委员会</t>
  </si>
  <si>
    <t>河南省/洛阳市/宜阳县/高村镇/沈沟村村民委员会</t>
  </si>
  <si>
    <t>汪汴村村民委员会</t>
  </si>
  <si>
    <t>河南省/洛阳市/宜阳县/高村镇/汪汴村村民委员会</t>
  </si>
  <si>
    <t>桑元村村民委员会</t>
  </si>
  <si>
    <t>河南省/洛阳市/宜阳县/高村镇/桑元村村民委员会</t>
  </si>
  <si>
    <t>牛峪村村民委员会</t>
  </si>
  <si>
    <t>河南省/洛阳市/宜阳县/高村镇/牛峪村村民委员会</t>
  </si>
  <si>
    <t>张元村村民委员会</t>
  </si>
  <si>
    <t>河南省/洛阳市/宜阳县/高村镇/张元村村民委员会</t>
  </si>
  <si>
    <t>叶沟村村民委员会</t>
  </si>
  <si>
    <t>河南省/洛阳市/宜阳县/高村镇/叶沟村村民委员会</t>
  </si>
  <si>
    <t>寺岭村村民委员会</t>
  </si>
  <si>
    <t>河南省/洛阳市/宜阳县/高村镇/寺岭村村民委员会</t>
  </si>
  <si>
    <t>王沟村村民委员会</t>
  </si>
  <si>
    <t>河南省/洛阳市/宜阳县/高村镇/王沟村村民委员会</t>
  </si>
  <si>
    <t>河南省/洛阳市/宜阳县/高村镇/石村村民委员会</t>
  </si>
  <si>
    <t>平原村村民委员会</t>
  </si>
  <si>
    <t>河南省/洛阳市/宜阳县/高村镇/平原村村民委员会</t>
  </si>
  <si>
    <t>张延村村民委员会</t>
  </si>
  <si>
    <t>河南省/洛阳市/宜阳县/高村镇/张延村村民委员会</t>
  </si>
  <si>
    <t>宋屋村村民委员会</t>
  </si>
  <si>
    <t>河南省/洛阳市/宜阳县/高村镇/宋屋村村民委员会</t>
  </si>
  <si>
    <t>麻延村村民委员会</t>
  </si>
  <si>
    <t>河南省/洛阳市/宜阳县/高村镇/麻延村村民委员会</t>
  </si>
  <si>
    <t>河战村村民委员会</t>
  </si>
  <si>
    <t>河南省/洛阳市/宜阳县/高村镇/河战村村民委员会</t>
  </si>
  <si>
    <t>北王村村民委员会</t>
  </si>
  <si>
    <t>河南省/洛阳市/宜阳县/高村镇/北王村村民委员会</t>
  </si>
  <si>
    <t>王眷村村民委员会</t>
  </si>
  <si>
    <t>河南省/洛阳市/宜阳县/高村镇/王眷村村民委员会</t>
  </si>
  <si>
    <t>阡陌岭村村民委员会</t>
  </si>
  <si>
    <t>河南省/洛阳市/宜阳县/高村镇/阡陌岭村村民委员会</t>
  </si>
  <si>
    <t>马朝沟村村民委员会</t>
  </si>
  <si>
    <t>河南省/洛阳市/宜阳县/高村镇/马朝沟村村民委员会</t>
  </si>
  <si>
    <t>安沟村村民委员会</t>
  </si>
  <si>
    <t>河南省/洛阳市/宜阳县/高村镇/安沟村村民委员会</t>
  </si>
  <si>
    <t>麦村村民委员会</t>
  </si>
  <si>
    <t>河南省/洛阳市/宜阳县/高村镇/麦村村民委员会</t>
  </si>
  <si>
    <t>张深村村民委员会</t>
  </si>
  <si>
    <t>河南省/洛阳市/宜阳县/高村镇/张深村村民委员会</t>
  </si>
  <si>
    <t>河南省/洛阳市/宜阳县/高村镇/铁炉村村民委员会</t>
  </si>
  <si>
    <t>河南省/洛阳市/宜阳县/高村镇/黄洼村村民委员会</t>
  </si>
  <si>
    <t>赵坡村村民委员会</t>
  </si>
  <si>
    <t>河南省/洛阳市/宜阳县/高村镇/赵坡村村民委员会</t>
  </si>
  <si>
    <t>四土地村村民委员会</t>
  </si>
  <si>
    <t>河南省/洛阳市/宜阳县/高村镇/四土地村村民委员会</t>
  </si>
  <si>
    <t>杜渠村村民委员会</t>
  </si>
  <si>
    <t>河南省/洛阳市/宜阳县/高村镇/杜渠村村民委员会</t>
  </si>
  <si>
    <t>纪彰村村民委员会</t>
  </si>
  <si>
    <t>河南省/洛阳市/宜阳县/高村镇/纪彰村村民委员会</t>
  </si>
  <si>
    <t>王莽村村民委员会</t>
  </si>
  <si>
    <t>河南省/洛阳市/宜阳县/高村镇/王莽村村民委员会</t>
  </si>
  <si>
    <t>盐镇乡</t>
  </si>
  <si>
    <t>河南省/洛阳市/宜阳县//盐镇乡</t>
  </si>
  <si>
    <t>大寨村村民委员会</t>
  </si>
  <si>
    <t>河南省/洛阳市/宜阳县/盐镇乡/大寨村村民委员会</t>
  </si>
  <si>
    <t>河南省/洛阳市/宜阳县/盐镇乡/罗村村民委员会</t>
  </si>
  <si>
    <t>河南省/洛阳市/宜阳县/盐镇乡/上庄村村民委员会</t>
  </si>
  <si>
    <t>盐镇村村民委员会</t>
  </si>
  <si>
    <t>河南省/洛阳市/宜阳县/盐镇乡/盐镇村村民委员会</t>
  </si>
  <si>
    <t>河南省/洛阳市/宜阳县/盐镇乡/安沟村村民委员会</t>
  </si>
  <si>
    <t>河南省/洛阳市/宜阳县/盐镇乡/刘岭村村民委员会</t>
  </si>
  <si>
    <t>河上沟村村民委员会</t>
  </si>
  <si>
    <t>河南省/洛阳市/宜阳县/盐镇乡/河上沟村村民委员会</t>
  </si>
  <si>
    <t>塔泥村村民委员会</t>
  </si>
  <si>
    <t>河南省/洛阳市/宜阳县/盐镇乡/塔泥村村民委员会</t>
  </si>
  <si>
    <t>周沟村村民委员会</t>
  </si>
  <si>
    <t>河南省/洛阳市/宜阳县/盐镇乡/周沟村村民委员会</t>
  </si>
  <si>
    <t>河南省/洛阳市/宜阳县/盐镇乡/李营村村民委员会</t>
  </si>
  <si>
    <t>周过村村民委员会</t>
  </si>
  <si>
    <t>河南省/洛阳市/宜阳县/盐镇乡/周过村村民委员会</t>
  </si>
  <si>
    <t>会卦村村民委员会</t>
  </si>
  <si>
    <t>河南省/洛阳市/宜阳县/盐镇乡/会卦村村民委员会</t>
  </si>
  <si>
    <t>河南省/洛阳市/宜阳县/盐镇乡/张村村民委员会</t>
  </si>
  <si>
    <t>北册村村民委员会</t>
  </si>
  <si>
    <t>河南省/洛阳市/宜阳县/盐镇乡/北册村村民委员会</t>
  </si>
  <si>
    <t>河南省/洛阳市/宜阳县/盐镇乡/赵峪村村民委员会</t>
  </si>
  <si>
    <t>河南省/洛阳市/宜阳县/盐镇乡/谢村村民委员会</t>
  </si>
  <si>
    <t>柏社村村民委员会</t>
  </si>
  <si>
    <t>河南省/洛阳市/宜阳县/盐镇乡/柏社村村民委员会</t>
  </si>
  <si>
    <t>祁庄村村民委员会</t>
  </si>
  <si>
    <t>河南省/洛阳市/宜阳县/盐镇乡/祁庄村村民委员会</t>
  </si>
  <si>
    <t>古寺村村民委员会</t>
  </si>
  <si>
    <t>河南省/洛阳市/宜阳县/盐镇乡/古寺村村民委员会</t>
  </si>
  <si>
    <t>绿化村村民委员会</t>
  </si>
  <si>
    <t>河南省/洛阳市/宜阳县/盐镇乡/绿化村村民委员会</t>
  </si>
  <si>
    <t>王坑村村民委员会</t>
  </si>
  <si>
    <t>河南省/洛阳市/宜阳县/盐镇乡/王坑村村民委员会</t>
  </si>
  <si>
    <t>席沟村村民委员会</t>
  </si>
  <si>
    <t>河南省/洛阳市/宜阳县/盐镇乡/席沟村村民委员会</t>
  </si>
  <si>
    <t>石陵村村民委员会</t>
  </si>
  <si>
    <t>河南省/洛阳市/宜阳县/盐镇乡/石陵村村民委员会</t>
  </si>
  <si>
    <t>河南省/洛阳市/宜阳县/盐镇乡/沙沟村村民委员会</t>
  </si>
  <si>
    <t>范元村村民委员会</t>
  </si>
  <si>
    <t>河南省/洛阳市/宜阳县/盐镇乡/范元村村民委员会</t>
  </si>
  <si>
    <t>河南省/洛阳市/宜阳县/盐镇乡/竹元村村民委员会</t>
  </si>
  <si>
    <t>中峪村村民委员会</t>
  </si>
  <si>
    <t>河南省/洛阳市/宜阳县/盐镇乡/中峪村村民委员会</t>
  </si>
  <si>
    <t>克村村民委员会</t>
  </si>
  <si>
    <t>河南省/洛阳市/宜阳县/盐镇乡/克村村民委员会</t>
  </si>
  <si>
    <t>贾院村村民委员会</t>
  </si>
  <si>
    <t>河南省/洛阳市/宜阳县/盐镇乡/贾院村村民委员会</t>
  </si>
  <si>
    <t>河南省/洛阳市/宜阳县/盐镇乡/张沟村村民委员会</t>
  </si>
  <si>
    <t>河南省/洛阳市/宜阳县/盐镇乡/南洼村村民委员会</t>
  </si>
  <si>
    <t>李寨村村民委员会</t>
  </si>
  <si>
    <t>河南省/洛阳市/宜阳县/盐镇乡/李寨村村民委员会</t>
  </si>
  <si>
    <t>北召村村民委员会</t>
  </si>
  <si>
    <t>河南省/洛阳市/宜阳县/盐镇乡/北召村村民委员会</t>
  </si>
  <si>
    <t>盐高村村民委员会</t>
  </si>
  <si>
    <t>河南省/洛阳市/宜阳县/盐镇乡/盐高村村民委员会</t>
  </si>
  <si>
    <t>河南省/洛阳市/宜阳县/盐镇乡/西沟村村民委员会</t>
  </si>
  <si>
    <t>河南省/洛阳市/宜阳县/盐镇乡/耿沟村村民委员会</t>
  </si>
  <si>
    <t>花果山乡</t>
  </si>
  <si>
    <t>河南省/洛阳市/宜阳县//花果山乡</t>
  </si>
  <si>
    <t>穆册村村民委员会</t>
  </si>
  <si>
    <t>河南省/洛阳市/宜阳县/花果山乡/穆册村村民委员会</t>
  </si>
  <si>
    <t>玉皇庙村村民委员会</t>
  </si>
  <si>
    <t>河南省/洛阳市/宜阳县/花果山乡/玉皇庙村村民委员会</t>
  </si>
  <si>
    <t>关庄村村民委员会</t>
  </si>
  <si>
    <t>河南省/洛阳市/宜阳县/花果山乡/关庄村村民委员会</t>
  </si>
  <si>
    <t>花山村村民委员会</t>
  </si>
  <si>
    <t>河南省/洛阳市/宜阳县/花果山乡/花山村村民委员会</t>
  </si>
  <si>
    <t>寺院村村民委员会</t>
  </si>
  <si>
    <t>河南省/洛阳市/宜阳县/花果山乡/寺院村村民委员会</t>
  </si>
  <si>
    <t>大尖村村民委员会</t>
  </si>
  <si>
    <t>河南省/洛阳市/宜阳县/花果山乡/大尖村村民委员会</t>
  </si>
  <si>
    <t>碾沟村村民委员会</t>
  </si>
  <si>
    <t>河南省/洛阳市/宜阳县/花果山乡/碾沟村村民委员会</t>
  </si>
  <si>
    <t>刘秀沟村村民委员会</t>
  </si>
  <si>
    <t>河南省/洛阳市/宜阳县/花果山乡/刘秀沟村村民委员会</t>
  </si>
  <si>
    <t>上观乡</t>
  </si>
  <si>
    <t>河南省/洛阳市/宜阳县//上观乡</t>
  </si>
  <si>
    <t>上观村村民委员会</t>
  </si>
  <si>
    <t>河南省/洛阳市/宜阳县/上观乡/上观村村民委员会</t>
  </si>
  <si>
    <t>杏树洼村村民委员会</t>
  </si>
  <si>
    <t>河南省/洛阳市/宜阳县/上观乡/杏树洼村村民委员会</t>
  </si>
  <si>
    <t>梨树沟村村民委员会</t>
  </si>
  <si>
    <t>河南省/洛阳市/宜阳县/上观乡/梨树沟村村民委员会</t>
  </si>
  <si>
    <t>西王沟村村民委员会</t>
  </si>
  <si>
    <t>河南省/洛阳市/宜阳县/上观乡/西王沟村村民委员会</t>
  </si>
  <si>
    <t>三合坪村村民委员会</t>
  </si>
  <si>
    <t>河南省/洛阳市/宜阳县/上观乡/三合坪村村民委员会</t>
  </si>
  <si>
    <t>好贤沟村村民委员会</t>
  </si>
  <si>
    <t>河南省/洛阳市/宜阳县/上观乡/好贤沟村村民委员会</t>
  </si>
  <si>
    <t>柱顶石村村民委员会</t>
  </si>
  <si>
    <t>河南省/洛阳市/宜阳县/上观乡/柱顶石村村民委员会</t>
  </si>
  <si>
    <t>三岔沟村村民委员会</t>
  </si>
  <si>
    <t>河南省/洛阳市/宜阳县/上观乡/三岔沟村村民委员会</t>
  </si>
  <si>
    <t>董王庄乡</t>
  </si>
  <si>
    <t>河南省/洛阳市/宜阳县//董王庄乡</t>
  </si>
  <si>
    <t>董王庄村村民委员会</t>
  </si>
  <si>
    <t>河南省/洛阳市/宜阳县/董王庄乡/董王庄村村民委员会</t>
  </si>
  <si>
    <t>南岭村村民委员会</t>
  </si>
  <si>
    <t>河南省/洛阳市/宜阳县/董王庄乡/南岭村村民委员会</t>
  </si>
  <si>
    <t>前村村民委员会</t>
  </si>
  <si>
    <t>河南省/洛阳市/宜阳县/董王庄乡/前村村民委员会</t>
  </si>
  <si>
    <t>左沟村村民委员会</t>
  </si>
  <si>
    <t>河南省/洛阳市/宜阳县/董王庄乡/左沟村村民委员会</t>
  </si>
  <si>
    <t>河南省/洛阳市/宜阳县/董王庄乡/庄科村村民委员会</t>
  </si>
  <si>
    <t>大石岭村村民委员会</t>
  </si>
  <si>
    <t>河南省/洛阳市/宜阳县/董王庄乡/大石岭村村民委员会</t>
  </si>
  <si>
    <t>方村村民委员会</t>
  </si>
  <si>
    <t>河南省/洛阳市/宜阳县/董王庄乡/方村村民委员会</t>
  </si>
  <si>
    <t>姚村村民委员会</t>
  </si>
  <si>
    <t>河南省/洛阳市/宜阳县/董王庄乡/姚村村民委员会</t>
  </si>
  <si>
    <t>河南省/洛阳市/宜阳县/董王庄乡/官庄村村民委员会</t>
  </si>
  <si>
    <t>乔庄村村民委员会</t>
  </si>
  <si>
    <t>河南省/洛阳市/宜阳县/董王庄乡/乔庄村村民委员会</t>
  </si>
  <si>
    <t>白土坪村村民委员会</t>
  </si>
  <si>
    <t>河南省/洛阳市/宜阳县/董王庄乡/白土坪村村民委员会</t>
  </si>
  <si>
    <t>河南省/洛阳市/宜阳县/董王庄乡/赵坡村村民委员会</t>
  </si>
  <si>
    <t>洞子沟村村民委员会</t>
  </si>
  <si>
    <t>河南省/洛阳市/宜阳县/董王庄乡/洞子沟村村民委员会</t>
  </si>
  <si>
    <t>王路庄村村民委员会</t>
  </si>
  <si>
    <t>河南省/洛阳市/宜阳县/董王庄乡/王路庄村村民委员会</t>
  </si>
  <si>
    <t>邓庄村村民委员会</t>
  </si>
  <si>
    <t>河南省/洛阳市/宜阳县/董王庄乡/邓庄村村民委员会</t>
  </si>
  <si>
    <t>河南省/洛阳市/宜阳县/董王庄乡/石桥村村民委员会</t>
  </si>
  <si>
    <t>慈古洞村村民委员会</t>
  </si>
  <si>
    <t>河南省/洛阳市/宜阳县/董王庄乡/慈古洞村村民委员会</t>
  </si>
  <si>
    <t>河南省/洛阳市/宜阳县/董王庄乡/刘河村村民委员会</t>
  </si>
  <si>
    <t>武坟村村民委员会</t>
  </si>
  <si>
    <t>河南省/洛阳市/宜阳县/董王庄乡/武坟村村民委员会</t>
  </si>
  <si>
    <t>灵官殿村村民委员会</t>
  </si>
  <si>
    <t>河南省/洛阳市/宜阳县/董王庄乡/灵官殿村村民委员会</t>
  </si>
  <si>
    <t>洛宁县</t>
  </si>
  <si>
    <t>河南省/洛阳市///洛宁县</t>
  </si>
  <si>
    <t>河南省/洛阳市/洛宁县//城关镇</t>
  </si>
  <si>
    <t>河南省/洛阳市/洛宁县/城关镇/西关社区居民委员会</t>
  </si>
  <si>
    <t>河南省/洛阳市/洛宁县/城关镇/西街社区居民委员会</t>
  </si>
  <si>
    <t>河南省/洛阳市/洛宁县/城关镇/东关社区居民委员会</t>
  </si>
  <si>
    <t>河南省/洛阳市/洛宁县/城关镇/城东社区居民委员会</t>
  </si>
  <si>
    <t>凤翔村村民委员会</t>
  </si>
  <si>
    <t>河南省/洛阳市/洛宁县/城关镇/凤翔村村民委员会</t>
  </si>
  <si>
    <t>王范回族镇</t>
  </si>
  <si>
    <t>河南省/洛阳市/洛宁县//王范回族镇</t>
  </si>
  <si>
    <t>王东社区居民委员会</t>
  </si>
  <si>
    <t>河南省/洛阳市/洛宁县/王范回族镇/王东社区居民委员会</t>
  </si>
  <si>
    <t>河南省/洛阳市/洛宁县/王范回族镇/城西社区居民委员会</t>
  </si>
  <si>
    <t>王西村村民委员会</t>
  </si>
  <si>
    <t>河南省/洛阳市/洛宁县/王范回族镇/王西村村民委员会</t>
  </si>
  <si>
    <t>中原村村民委员会</t>
  </si>
  <si>
    <t>河南省/洛阳市/洛宁县/王范回族镇/中原村村民委员会</t>
  </si>
  <si>
    <t>龙凤村村民委员会</t>
  </si>
  <si>
    <t>河南省/洛阳市/洛宁县/王范回族镇/龙凤村村民委员会</t>
  </si>
  <si>
    <t>上戈镇</t>
  </si>
  <si>
    <t>河南省/洛阳市/洛宁县//上戈镇</t>
  </si>
  <si>
    <t>上戈村村民委员会</t>
  </si>
  <si>
    <t>河南省/洛阳市/洛宁县/上戈镇/上戈村村民委员会</t>
  </si>
  <si>
    <t>池洼村村民委员会</t>
  </si>
  <si>
    <t>河南省/洛阳市/洛宁县/上戈镇/池洼村村民委员会</t>
  </si>
  <si>
    <t>庄子坪村村民委员会</t>
  </si>
  <si>
    <t>河南省/洛阳市/洛宁县/上戈镇/庄子坪村村民委员会</t>
  </si>
  <si>
    <t>下王村村民委员会</t>
  </si>
  <si>
    <t>河南省/洛阳市/洛宁县/上戈镇/下王村村民委员会</t>
  </si>
  <si>
    <t>上坡子村村民委员会</t>
  </si>
  <si>
    <t>河南省/洛阳市/洛宁县/上戈镇/上坡子村村民委员会</t>
  </si>
  <si>
    <t>盘城村村民委员会</t>
  </si>
  <si>
    <t>河南省/洛阳市/洛宁县/上戈镇/盘城村村民委员会</t>
  </si>
  <si>
    <t>里石头村村民委员会</t>
  </si>
  <si>
    <t>河南省/洛阳市/洛宁县/上戈镇/里石头村村民委员会</t>
  </si>
  <si>
    <t>庙凹村村民委员会</t>
  </si>
  <si>
    <t>河南省/洛阳市/洛宁县/上戈镇/庙凹村村民委员会</t>
  </si>
  <si>
    <t>杜河村村民委员会</t>
  </si>
  <si>
    <t>河南省/洛阳市/洛宁县/上戈镇/杜河村村民委员会</t>
  </si>
  <si>
    <t>里峪村村民委员会</t>
  </si>
  <si>
    <t>河南省/洛阳市/洛宁县/上戈镇/里峪村村民委员会</t>
  </si>
  <si>
    <t>肥凹村村民委员会</t>
  </si>
  <si>
    <t>河南省/洛阳市/洛宁县/上戈镇/肥凹村村民委员会</t>
  </si>
  <si>
    <t>河南省/洛阳市/洛宁县/上戈镇/纸房村村民委员会</t>
  </si>
  <si>
    <t>河南省/洛阳市/洛宁县/上戈镇/庙上村村民委员会</t>
  </si>
  <si>
    <t>马蹄村村民委员会</t>
  </si>
  <si>
    <t>河南省/洛阳市/洛宁县/上戈镇/马蹄村村民委员会</t>
  </si>
  <si>
    <t>南丈村村民委员会</t>
  </si>
  <si>
    <t>河南省/洛阳市/洛宁县/上戈镇/南丈村村民委员会</t>
  </si>
  <si>
    <t>柏树咀村村民委员会</t>
  </si>
  <si>
    <t>河南省/洛阳市/洛宁县/上戈镇/柏树咀村村民委员会</t>
  </si>
  <si>
    <t>河南省/洛阳市/洛宁县/上戈镇/东岭村村民委员会</t>
  </si>
  <si>
    <t>刘坟村村民委员会</t>
  </si>
  <si>
    <t>河南省/洛阳市/洛宁县/上戈镇/刘坟村村民委员会</t>
  </si>
  <si>
    <t>下峪镇</t>
  </si>
  <si>
    <t>河南省/洛阳市/洛宁县//下峪镇</t>
  </si>
  <si>
    <t>下峪村村民委员会</t>
  </si>
  <si>
    <t>河南省/洛阳市/洛宁县/下峪镇/下峪村村民委员会</t>
  </si>
  <si>
    <t>河南省/洛阳市/洛宁县/下峪镇/庄头村村民委员会</t>
  </si>
  <si>
    <t>杨楼村村民委员会</t>
  </si>
  <si>
    <t>河南省/洛阳市/洛宁县/下峪镇/杨楼村村民委员会</t>
  </si>
  <si>
    <t>前上庄村村民委员会</t>
  </si>
  <si>
    <t>河南省/洛阳市/洛宁县/下峪镇/前上庄村村民委员会</t>
  </si>
  <si>
    <t>后上庄村村民委员会</t>
  </si>
  <si>
    <t>河南省/洛阳市/洛宁县/下峪镇/后上庄村村民委员会</t>
  </si>
  <si>
    <t>桑峪村村民委员会</t>
  </si>
  <si>
    <t>河南省/洛阳市/洛宁县/下峪镇/桑峪村村民委员会</t>
  </si>
  <si>
    <t>故东村村民委员会</t>
  </si>
  <si>
    <t>河南省/洛阳市/洛宁县/下峪镇/故东村村民委员会</t>
  </si>
  <si>
    <t>对九峪村村民委员会</t>
  </si>
  <si>
    <t>河南省/洛阳市/洛宁县/下峪镇/对九峪村村民委员会</t>
  </si>
  <si>
    <t>河南省/洛阳市/洛宁县/下峪镇/东山村村民委员会</t>
  </si>
  <si>
    <t>毛草洼村村民委员会</t>
  </si>
  <si>
    <t>河南省/洛阳市/洛宁县/下峪镇/毛草洼村村民委员会</t>
  </si>
  <si>
    <t>北至村村民委员会</t>
  </si>
  <si>
    <t>河南省/洛阳市/洛宁县/下峪镇/北至村村民委员会</t>
  </si>
  <si>
    <t>河南省/洛阳市/洛宁县/下峪镇/沙沟村村民委员会</t>
  </si>
  <si>
    <t>崇阳村村民委员会</t>
  </si>
  <si>
    <t>河南省/洛阳市/洛宁县/下峪镇/崇阳村村民委员会</t>
  </si>
  <si>
    <t>崇东村村民委员会</t>
  </si>
  <si>
    <t>河南省/洛阳市/洛宁县/下峪镇/崇东村村民委员会</t>
  </si>
  <si>
    <t>草沟村村民委员会</t>
  </si>
  <si>
    <t>河南省/洛阳市/洛宁县/下峪镇/草沟村村民委员会</t>
  </si>
  <si>
    <t>岔上村村民委员会</t>
  </si>
  <si>
    <t>河南省/洛阳市/洛宁县/下峪镇/岔上村村民委员会</t>
  </si>
  <si>
    <t>龙门店村村民委员会</t>
  </si>
  <si>
    <t>河南省/洛阳市/洛宁县/下峪镇/龙门店村村民委员会</t>
  </si>
  <si>
    <t>麻院村村民委员会</t>
  </si>
  <si>
    <t>河南省/洛阳市/洛宁县/下峪镇/麻院村村民委员会</t>
  </si>
  <si>
    <t>原上村村民委员会</t>
  </si>
  <si>
    <t>河南省/洛阳市/洛宁县/下峪镇/原上村村民委员会</t>
  </si>
  <si>
    <t>河底镇</t>
  </si>
  <si>
    <t>河南省/洛阳市/洛宁县//河底镇</t>
  </si>
  <si>
    <t>河底村村民委员会</t>
  </si>
  <si>
    <t>河南省/洛阳市/洛宁县/河底镇/河底村村民委员会</t>
  </si>
  <si>
    <t>席洼村村民委员会</t>
  </si>
  <si>
    <t>河南省/洛阳市/洛宁县/河底镇/席洼村村民委员会</t>
  </si>
  <si>
    <t>杨岔村村民委员会</t>
  </si>
  <si>
    <t>河南省/洛阳市/洛宁县/河底镇/杨岔村村民委员会</t>
  </si>
  <si>
    <t>茶房村村民委员会</t>
  </si>
  <si>
    <t>河南省/洛阳市/洛宁县/河底镇/茶房村村民委员会</t>
  </si>
  <si>
    <t>城村村民委员会</t>
  </si>
  <si>
    <t>河南省/洛阳市/洛宁县/河底镇/城村村民委员会</t>
  </si>
  <si>
    <t>范店村村民委员会</t>
  </si>
  <si>
    <t>河南省/洛阳市/洛宁县/河底镇/范店村村民委员会</t>
  </si>
  <si>
    <t>南河村村民委员会</t>
  </si>
  <si>
    <t>河南省/洛阳市/洛宁县/河底镇/南河村村民委员会</t>
  </si>
  <si>
    <t>程岭村村民委员会</t>
  </si>
  <si>
    <t>河南省/洛阳市/洛宁县/河底镇/程岭村村民委员会</t>
  </si>
  <si>
    <t>河南省/洛阳市/洛宁县/河底镇/元村村民委员会</t>
  </si>
  <si>
    <t>新生村村民委员会</t>
  </si>
  <si>
    <t>河南省/洛阳市/洛宁县/河底镇/新生村村民委员会</t>
  </si>
  <si>
    <t>上营村村民委员会</t>
  </si>
  <si>
    <t>河南省/洛阳市/洛宁县/河底镇/上营村村民委员会</t>
  </si>
  <si>
    <t>下营村村民委员会</t>
  </si>
  <si>
    <t>河南省/洛阳市/洛宁县/河底镇/下营村村民委员会</t>
  </si>
  <si>
    <t>冯岭村村民委员会</t>
  </si>
  <si>
    <t>河南省/洛阳市/洛宁县/河底镇/冯岭村村民委员会</t>
  </si>
  <si>
    <t>段庄村村民委员会</t>
  </si>
  <si>
    <t>河南省/洛阳市/洛宁县/河底镇/段庄村村民委员会</t>
  </si>
  <si>
    <t>牛京村村民委员会</t>
  </si>
  <si>
    <t>河南省/洛阳市/洛宁县/河底镇/牛京村村民委员会</t>
  </si>
  <si>
    <t>前屯村村民委员会</t>
  </si>
  <si>
    <t>河南省/洛阳市/洛宁县/河底镇/前屯村村民委员会</t>
  </si>
  <si>
    <t>中村村民委员会</t>
  </si>
  <si>
    <t>河南省/洛阳市/洛宁县/河底镇/中村村民委员会</t>
  </si>
  <si>
    <t>后坡村村民委员会</t>
  </si>
  <si>
    <t>河南省/洛阳市/洛宁县/河底镇/后坡村村民委员会</t>
  </si>
  <si>
    <t>杨坡村村民委员会</t>
  </si>
  <si>
    <t>河南省/洛阳市/洛宁县/河底镇/杨坡村村民委员会</t>
  </si>
  <si>
    <t>牛头村村民委员会</t>
  </si>
  <si>
    <t>河南省/洛阳市/洛宁县/河底镇/牛头村村民委员会</t>
  </si>
  <si>
    <t>刀环村村民委员会</t>
  </si>
  <si>
    <t>河南省/洛阳市/洛宁县/河底镇/刀环村村民委员会</t>
  </si>
  <si>
    <t>河南省/洛阳市/洛宁县/河底镇/南村村民委员会</t>
  </si>
  <si>
    <t>郭头村村民委员会</t>
  </si>
  <si>
    <t>河南省/洛阳市/洛宁县/河底镇/郭头村村民委员会</t>
  </si>
  <si>
    <t>西原村村民委员会</t>
  </si>
  <si>
    <t>河南省/洛阳市/洛宁县/河底镇/西原村村民委员会</t>
  </si>
  <si>
    <t>地坪村村民委员会</t>
  </si>
  <si>
    <t>河南省/洛阳市/洛宁县/河底镇/地坪村村民委员会</t>
  </si>
  <si>
    <t>城头村村民委员会</t>
  </si>
  <si>
    <t>河南省/洛阳市/洛宁县/河底镇/城头村村民委员会</t>
  </si>
  <si>
    <t>河南省/洛阳市/洛宁县/河底镇/河西村村民委员会</t>
  </si>
  <si>
    <t>夹沟村村民委员会</t>
  </si>
  <si>
    <t>河南省/洛阳市/洛宁县/河底镇/夹沟村村民委员会</t>
  </si>
  <si>
    <t>窑头村村民委员会</t>
  </si>
  <si>
    <t>河南省/洛阳市/洛宁县/河底镇/窑头村村民委员会</t>
  </si>
  <si>
    <t>牛曲村村民委员会</t>
  </si>
  <si>
    <t>河南省/洛阳市/洛宁县/河底镇/牛曲村村民委员会</t>
  </si>
  <si>
    <t>元岗村村民委员会</t>
  </si>
  <si>
    <t>河南省/洛阳市/洛宁县/河底镇/元岗村村民委员会</t>
  </si>
  <si>
    <t>大明村村民委员会</t>
  </si>
  <si>
    <t>河南省/洛阳市/洛宁县/河底镇/大明村村民委员会</t>
  </si>
  <si>
    <t>河南省/洛阳市/洛宁县/河底镇/麻延村村民委员会</t>
  </si>
  <si>
    <t>刘家沟村村民委员会</t>
  </si>
  <si>
    <t>河南省/洛阳市/洛宁县/河底镇/刘家沟村村民委员会</t>
  </si>
  <si>
    <t>杨坟村村民委员会</t>
  </si>
  <si>
    <t>河南省/洛阳市/洛宁县/河底镇/杨坟村村民委员会</t>
  </si>
  <si>
    <t>兴华镇</t>
  </si>
  <si>
    <t>河南省/洛阳市/洛宁县//兴华镇</t>
  </si>
  <si>
    <t>兴华村村民委员会</t>
  </si>
  <si>
    <t>河南省/洛阳市/洛宁县/兴华镇/兴华村村民委员会</t>
  </si>
  <si>
    <t>西南村村民委员会</t>
  </si>
  <si>
    <t>河南省/洛阳市/洛宁县/兴华镇/西南村村民委员会</t>
  </si>
  <si>
    <t>河南省/洛阳市/洛宁县/兴华镇/新庄村村民委员会</t>
  </si>
  <si>
    <t>毛原村村民委员会</t>
  </si>
  <si>
    <t>河南省/洛阳市/洛宁县/兴华镇/毛原村村民委员会</t>
  </si>
  <si>
    <t>烟洞村村民委员会</t>
  </si>
  <si>
    <t>河南省/洛阳市/洛宁县/兴华镇/烟洞村村民委员会</t>
  </si>
  <si>
    <t>旺凹村村民委员会</t>
  </si>
  <si>
    <t>河南省/洛阳市/洛宁县/兴华镇/旺凹村村民委员会</t>
  </si>
  <si>
    <t>瓦寨庙村村民委员会</t>
  </si>
  <si>
    <t>河南省/洛阳市/洛宁县/兴华镇/瓦寨庙村村民委员会</t>
  </si>
  <si>
    <t>长命沟村村民委员会</t>
  </si>
  <si>
    <t>河南省/洛阳市/洛宁县/兴华镇/长命沟村村民委员会</t>
  </si>
  <si>
    <t>薛岭村村民委员会</t>
  </si>
  <si>
    <t>河南省/洛阳市/洛宁县/兴华镇/薛岭村村民委员会</t>
  </si>
  <si>
    <t>夏前头村村民委员会</t>
  </si>
  <si>
    <t>河南省/洛阳市/洛宁县/兴华镇/夏前头村村民委员会</t>
  </si>
  <si>
    <t>袁凹村村民委员会</t>
  </si>
  <si>
    <t>河南省/洛阳市/洛宁县/兴华镇/袁凹村村民委员会</t>
  </si>
  <si>
    <t>杨峪河村村民委员会</t>
  </si>
  <si>
    <t>河南省/洛阳市/洛宁县/兴华镇/杨峪河村村民委员会</t>
  </si>
  <si>
    <t>河南省/洛阳市/洛宁县/兴华镇/北岭村村民委员会</t>
  </si>
  <si>
    <t>董寺村村民委员会</t>
  </si>
  <si>
    <t>河南省/洛阳市/洛宁县/兴华镇/董寺村村民委员会</t>
  </si>
  <si>
    <t>高凹坪村村民委员会</t>
  </si>
  <si>
    <t>河南省/洛阳市/洛宁县/兴华镇/高凹坪村村民委员会</t>
  </si>
  <si>
    <t>河南省/洛阳市/洛宁县/兴华镇/沟口村村民委员会</t>
  </si>
  <si>
    <t>程家岭村村民委员会</t>
  </si>
  <si>
    <t>河南省/洛阳市/洛宁县/兴华镇/程家岭村村民委员会</t>
  </si>
  <si>
    <t>麦张沟村村民委员会</t>
  </si>
  <si>
    <t>河南省/洛阳市/洛宁县/兴华镇/麦张沟村村民委员会</t>
  </si>
  <si>
    <t>瓦庙村村民委员会</t>
  </si>
  <si>
    <t>河南省/洛阳市/洛宁县/兴华镇/瓦庙村村民委员会</t>
  </si>
  <si>
    <t>河南省/洛阳市/洛宁县/兴华镇/沟门村村民委员会</t>
  </si>
  <si>
    <t>瑶子头村村民委员会</t>
  </si>
  <si>
    <t>河南省/洛阳市/洛宁县/兴华镇/瑶子头村村民委员会</t>
  </si>
  <si>
    <t>北寨后村村民委员会</t>
  </si>
  <si>
    <t>河南省/洛阳市/洛宁县/兴华镇/北寨后村村民委员会</t>
  </si>
  <si>
    <t>程窑村村民委员会</t>
  </si>
  <si>
    <t>河南省/洛阳市/洛宁县/兴华镇/程窑村村民委员会</t>
  </si>
  <si>
    <t>潘村村民委员会</t>
  </si>
  <si>
    <t>河南省/洛阳市/洛宁县/兴华镇/潘村村民委员会</t>
  </si>
  <si>
    <t>河南省/洛阳市/洛宁县/兴华镇/西坡村村民委员会</t>
  </si>
  <si>
    <t>东宋镇</t>
  </si>
  <si>
    <t>河南省/洛阳市/洛宁县//东宋镇</t>
  </si>
  <si>
    <t>东宋村村民委员会</t>
  </si>
  <si>
    <t>河南省/洛阳市/洛宁县/东宋镇/东宋村村民委员会</t>
  </si>
  <si>
    <t>河南省/洛阳市/洛宁县/东宋镇/西村村民委员会</t>
  </si>
  <si>
    <t>程家庄村村民委员会</t>
  </si>
  <si>
    <t>河南省/洛阳市/洛宁县/东宋镇/程家庄村村民委员会</t>
  </si>
  <si>
    <t>祁家沟村村民委员会</t>
  </si>
  <si>
    <t>河南省/洛阳市/洛宁县/东宋镇/祁家沟村村民委员会</t>
  </si>
  <si>
    <t>河南省/洛阳市/洛宁县/东宋镇/牛庄村村民委员会</t>
  </si>
  <si>
    <t>磨沟村村民委员会</t>
  </si>
  <si>
    <t>河南省/洛阳市/洛宁县/东宋镇/磨沟村村民委员会</t>
  </si>
  <si>
    <t>河南省/洛阳市/洛宁县/东宋镇/周村村民委员会</t>
  </si>
  <si>
    <t>贾窑村村民委员会</t>
  </si>
  <si>
    <t>河南省/洛阳市/洛宁县/东宋镇/贾窑村村民委员会</t>
  </si>
  <si>
    <t>大宋村村民委员会</t>
  </si>
  <si>
    <t>河南省/洛阳市/洛宁县/东宋镇/大宋村村民委员会</t>
  </si>
  <si>
    <t>小宋村村民委员会</t>
  </si>
  <si>
    <t>河南省/洛阳市/洛宁县/东宋镇/小宋村村民委员会</t>
  </si>
  <si>
    <t>方里村村民委员会</t>
  </si>
  <si>
    <t>河南省/洛阳市/洛宁县/东宋镇/方里村村民委员会</t>
  </si>
  <si>
    <t>西坞村村民委员会</t>
  </si>
  <si>
    <t>河南省/洛阳市/洛宁县/东宋镇/西坞村村民委员会</t>
  </si>
  <si>
    <t>流峪村村民委员会</t>
  </si>
  <si>
    <t>河南省/洛阳市/洛宁县/东宋镇/流峪村村民委员会</t>
  </si>
  <si>
    <t>河南省/洛阳市/洛宁县/东宋镇/马村村民委员会</t>
  </si>
  <si>
    <t>河南省/洛阳市/洛宁县/东宋镇/郭村村民委员会</t>
  </si>
  <si>
    <t>聂坟村村民委员会</t>
  </si>
  <si>
    <t>河南省/洛阳市/洛宁县/东宋镇/聂坟村村民委员会</t>
  </si>
  <si>
    <t>柏原村村民委员会</t>
  </si>
  <si>
    <t>河南省/洛阳市/洛宁县/东宋镇/柏原村村民委员会</t>
  </si>
  <si>
    <t>河南省/洛阳市/洛宁县/东宋镇/杨树洼村村民委员会</t>
  </si>
  <si>
    <t>河南省/洛阳市/洛宁县/东宋镇/王庄村村民委员会</t>
  </si>
  <si>
    <t>河南省/洛阳市/洛宁县/东宋镇/官东村村民委员会</t>
  </si>
  <si>
    <t>河南省/洛阳市/洛宁县/东宋镇/官西村村民委员会</t>
  </si>
  <si>
    <t>官南村村民委员会</t>
  </si>
  <si>
    <t>河南省/洛阳市/洛宁县/东宋镇/官南村村民委员会</t>
  </si>
  <si>
    <t>丁寨村村民委员会</t>
  </si>
  <si>
    <t>河南省/洛阳市/洛宁县/东宋镇/丁寨村村民委员会</t>
  </si>
  <si>
    <t>罗洼村村民委员会</t>
  </si>
  <si>
    <t>河南省/洛阳市/洛宁县/东宋镇/罗洼村村民委员会</t>
  </si>
  <si>
    <t>陕庄村村民委员会</t>
  </si>
  <si>
    <t>河南省/洛阳市/洛宁县/东宋镇/陕庄村村民委员会</t>
  </si>
  <si>
    <t>下河堤村村民委员会</t>
  </si>
  <si>
    <t>河南省/洛阳市/洛宁县/东宋镇/下河堤村村民委员会</t>
  </si>
  <si>
    <t>宅延村村民委员会</t>
  </si>
  <si>
    <t>河南省/洛阳市/洛宁县/东宋镇/宅延村村民委员会</t>
  </si>
  <si>
    <t>中河堤村村民委员会</t>
  </si>
  <si>
    <t>河南省/洛阳市/洛宁县/东宋镇/中河堤村村民委员会</t>
  </si>
  <si>
    <t>北旧县村村民委员会</t>
  </si>
  <si>
    <t>河南省/洛阳市/洛宁县/东宋镇/北旧县村村民委员会</t>
  </si>
  <si>
    <t>上宋窑村村民委员会</t>
  </si>
  <si>
    <t>河南省/洛阳市/洛宁县/东宋镇/上宋窑村村民委员会</t>
  </si>
  <si>
    <t>河南省/洛阳市/洛宁县/东宋镇/王岭村村民委员会</t>
  </si>
  <si>
    <t>下宋窑村村民委员会</t>
  </si>
  <si>
    <t>河南省/洛阳市/洛宁县/东宋镇/下宋窑村村民委员会</t>
  </si>
  <si>
    <t>上河堤村村民委员会</t>
  </si>
  <si>
    <t>河南省/洛阳市/洛宁县/东宋镇/上河堤村村民委员会</t>
  </si>
  <si>
    <t>照册村村民委员会</t>
  </si>
  <si>
    <t>河南省/洛阳市/洛宁县/东宋镇/照册村村民委员会</t>
  </si>
  <si>
    <t>河沟村村民委员会</t>
  </si>
  <si>
    <t>河南省/洛阳市/洛宁县/东宋镇/河沟村村民委员会</t>
  </si>
  <si>
    <t>庙下村村民委员会</t>
  </si>
  <si>
    <t>河南省/洛阳市/洛宁县/东宋镇/庙下村村民委员会</t>
  </si>
  <si>
    <t>南旧县村村民委员会</t>
  </si>
  <si>
    <t>河南省/洛阳市/洛宁县/东宋镇/南旧县村村民委员会</t>
  </si>
  <si>
    <t>马店镇</t>
  </si>
  <si>
    <t>河南省/洛阳市/洛宁县//马店镇</t>
  </si>
  <si>
    <t>马东村村民委员会</t>
  </si>
  <si>
    <t>河南省/洛阳市/洛宁县/马店镇/马东村村民委员会</t>
  </si>
  <si>
    <t>河南省/洛阳市/洛宁县/马店镇/张村村民委员会</t>
  </si>
  <si>
    <t>田村村民委员会</t>
  </si>
  <si>
    <t>河南省/洛阳市/洛宁县/马店镇/田村村民委员会</t>
  </si>
  <si>
    <t>罗门村村民委员会</t>
  </si>
  <si>
    <t>河南省/洛阳市/洛宁县/马店镇/罗门村村民委员会</t>
  </si>
  <si>
    <t>胡家原村村民委员会</t>
  </si>
  <si>
    <t>河南省/洛阳市/洛宁县/马店镇/胡家原村村民委员会</t>
  </si>
  <si>
    <t>霍家岭村村民委员会</t>
  </si>
  <si>
    <t>河南省/洛阳市/洛宁县/马店镇/霍家岭村村民委员会</t>
  </si>
  <si>
    <t>沙陀村村民委员会</t>
  </si>
  <si>
    <t>河南省/洛阳市/洛宁县/马店镇/沙陀村村民委员会</t>
  </si>
  <si>
    <t>上窑村村民委员会</t>
  </si>
  <si>
    <t>河南省/洛阳市/洛宁县/马店镇/上窑村村民委员会</t>
  </si>
  <si>
    <t>前乔村村民委员会</t>
  </si>
  <si>
    <t>河南省/洛阳市/洛宁县/马店镇/前乔村村民委员会</t>
  </si>
  <si>
    <t>后乔村村民委员会</t>
  </si>
  <si>
    <t>河南省/洛阳市/洛宁县/马店镇/后乔村村民委员会</t>
  </si>
  <si>
    <t>焦河村村民委员会</t>
  </si>
  <si>
    <t>河南省/洛阳市/洛宁县/马店镇/焦河村村民委员会</t>
  </si>
  <si>
    <t>杨村村村民委员会</t>
  </si>
  <si>
    <t>河南省/洛阳市/洛宁县/马店镇/杨村村村民委员会</t>
  </si>
  <si>
    <t>窑湾村村民委员会</t>
  </si>
  <si>
    <t>河南省/洛阳市/洛宁县/马店镇/窑湾村村民委员会</t>
  </si>
  <si>
    <t>关庙村村民委员会</t>
  </si>
  <si>
    <t>河南省/洛阳市/洛宁县/马店镇/关庙村村民委员会</t>
  </si>
  <si>
    <t>马西村村民委员会</t>
  </si>
  <si>
    <t>河南省/洛阳市/洛宁县/马店镇/马西村村民委员会</t>
  </si>
  <si>
    <t>坡根村村民委员会</t>
  </si>
  <si>
    <t>河南省/洛阳市/洛宁县/马店镇/坡根村村民委员会</t>
  </si>
  <si>
    <t>河南省/洛阳市/洛宁县/马店镇/石门村村民委员会</t>
  </si>
  <si>
    <t>河南省/洛阳市/洛宁县/马店镇/太平庄村村民委员会</t>
  </si>
  <si>
    <t>小街村村民委员会</t>
  </si>
  <si>
    <t>河南省/洛阳市/洛宁县/马店镇/小街村村民委员会</t>
  </si>
  <si>
    <t>虎庙村村民委员会</t>
  </si>
  <si>
    <t>河南省/洛阳市/洛宁县/马店镇/虎庙村村民委员会</t>
  </si>
  <si>
    <t>伙子村村民委员会</t>
  </si>
  <si>
    <t>河南省/洛阳市/洛宁县/马店镇/伙子村村民委员会</t>
  </si>
  <si>
    <t>河南省/洛阳市/洛宁县/马店镇/刘沟村村民委员会</t>
  </si>
  <si>
    <t>东仇村村民委员会</t>
  </si>
  <si>
    <t>河南省/洛阳市/洛宁县/马店镇/东仇村村民委员会</t>
  </si>
  <si>
    <t>吕村村民委员会</t>
  </si>
  <si>
    <t>河南省/洛阳市/洛宁县/马店镇/吕村村民委员会</t>
  </si>
  <si>
    <t>故县镇</t>
  </si>
  <si>
    <t>河南省/洛阳市/洛宁县//故县镇</t>
  </si>
  <si>
    <t>寻峪村村民委员会</t>
  </si>
  <si>
    <t>河南省/洛阳市/洛宁县/故县镇/寻峪村村民委员会</t>
  </si>
  <si>
    <t>河南省/洛阳市/洛宁县/故县镇/东庄村村民委员会</t>
  </si>
  <si>
    <t>窑瓦村村民委员会</t>
  </si>
  <si>
    <t>河南省/洛阳市/洛宁县/故县镇/窑瓦村村民委员会</t>
  </si>
  <si>
    <t>高原村村民委员会</t>
  </si>
  <si>
    <t>河南省/洛阳市/洛宁县/故县镇/高原村村民委员会</t>
  </si>
  <si>
    <t>北窑村村民委员会</t>
  </si>
  <si>
    <t>河南省/洛阳市/洛宁县/故县镇/北窑村村民委员会</t>
  </si>
  <si>
    <t>河南省/洛阳市/洛宁县/故县镇/竹园村村民委员会</t>
  </si>
  <si>
    <t>南原村村民委员会</t>
  </si>
  <si>
    <t>河南省/洛阳市/洛宁县/故县镇/南原村村民委员会</t>
  </si>
  <si>
    <t>焦寺河村村民委员会</t>
  </si>
  <si>
    <t>河南省/洛阳市/洛宁县/故县镇/焦寺河村村民委员会</t>
  </si>
  <si>
    <t>言里村村民委员会</t>
  </si>
  <si>
    <t>河南省/洛阳市/洛宁县/故县镇/言里村村民委员会</t>
  </si>
  <si>
    <t>隍城村村民委员会</t>
  </si>
  <si>
    <t>河南省/洛阳市/洛宁县/故县镇/隍城村村民委员会</t>
  </si>
  <si>
    <t>岭南村村民委员会</t>
  </si>
  <si>
    <t>河南省/洛阳市/洛宁县/故县镇/岭南村村民委员会</t>
  </si>
  <si>
    <t>河南省/洛阳市/洛宁县/故县镇/西岭村村民委员会</t>
  </si>
  <si>
    <t>赵村镇</t>
  </si>
  <si>
    <t>河南省/洛阳市/洛宁县//赵村镇</t>
  </si>
  <si>
    <t>河南省/洛阳市/洛宁县/赵村镇/赵村村民委员会</t>
  </si>
  <si>
    <t>南赵村村民委员会</t>
  </si>
  <si>
    <t>河南省/洛阳市/洛宁县/赵村镇/南赵村村民委员会</t>
  </si>
  <si>
    <t>张营村村民委员会</t>
  </si>
  <si>
    <t>河南省/洛阳市/洛宁县/赵村镇/张营村村民委员会</t>
  </si>
  <si>
    <t>土桥村村民委员会</t>
  </si>
  <si>
    <t>河南省/洛阳市/洛宁县/赵村镇/土桥村村民委员会</t>
  </si>
  <si>
    <t>孙村村民委员会</t>
  </si>
  <si>
    <t>河南省/洛阳市/洛宁县/赵村镇/孙村村民委员会</t>
  </si>
  <si>
    <t>五里庙村村民委员会</t>
  </si>
  <si>
    <t>河南省/洛阳市/洛宁县/赵村镇/五里庙村村民委员会</t>
  </si>
  <si>
    <t>古寨村村民委员会</t>
  </si>
  <si>
    <t>河南省/洛阳市/洛宁县/赵村镇/古寨村村民委员会</t>
  </si>
  <si>
    <t>凡东北村村民委员会</t>
  </si>
  <si>
    <t>河南省/洛阳市/洛宁县/赵村镇/凡东北村村民委员会</t>
  </si>
  <si>
    <t>凡西北村村民委员会</t>
  </si>
  <si>
    <t>河南省/洛阳市/洛宁县/赵村镇/凡西北村村民委员会</t>
  </si>
  <si>
    <t>凡西南村村民委员会</t>
  </si>
  <si>
    <t>河南省/洛阳市/洛宁县/赵村镇/凡西南村村民委员会</t>
  </si>
  <si>
    <t>凡东南村村民委员会</t>
  </si>
  <si>
    <t>河南省/洛阳市/洛宁县/赵村镇/凡东南村村民委员会</t>
  </si>
  <si>
    <t>河南省/洛阳市/洛宁县/赵村镇/南窑村村民委员会</t>
  </si>
  <si>
    <t>小池沟村村民委员会</t>
  </si>
  <si>
    <t>河南省/洛阳市/洛宁县/赵村镇/小池沟村村民委员会</t>
  </si>
  <si>
    <t>河南省/洛阳市/洛宁县/赵村镇/纸房村村民委员会</t>
  </si>
  <si>
    <t>七里坪村村民委员会</t>
  </si>
  <si>
    <t>河南省/洛阳市/洛宁县/赵村镇/七里坪村村民委员会</t>
  </si>
  <si>
    <t>南头村村民委员会</t>
  </si>
  <si>
    <t>河南省/洛阳市/洛宁县/赵村镇/南头村村民委员会</t>
  </si>
  <si>
    <t>北头村村民委员会</t>
  </si>
  <si>
    <t>河南省/洛阳市/洛宁县/赵村镇/北头村村民委员会</t>
  </si>
  <si>
    <t>薛桥村村民委员会</t>
  </si>
  <si>
    <t>河南省/洛阳市/洛宁县/赵村镇/薛桥村村民委员会</t>
  </si>
  <si>
    <t>南丰村村民委员会</t>
  </si>
  <si>
    <t>河南省/洛阳市/洛宁县/赵村镇/南丰村村民委员会</t>
  </si>
  <si>
    <t>大许村村民委员会</t>
  </si>
  <si>
    <t>河南省/洛阳市/洛宁县/赵村镇/大许村村民委员会</t>
  </si>
  <si>
    <t>中许村村民委员会</t>
  </si>
  <si>
    <t>河南省/洛阳市/洛宁县/赵村镇/中许村村民委员会</t>
  </si>
  <si>
    <t>小许村村民委员会</t>
  </si>
  <si>
    <t>河南省/洛阳市/洛宁县/赵村镇/小许村村民委员会</t>
  </si>
  <si>
    <t>马营村村民委员会</t>
  </si>
  <si>
    <t>河南省/洛阳市/洛宁县/赵村镇/马营村村民委员会</t>
  </si>
  <si>
    <t>西方村村民委员会</t>
  </si>
  <si>
    <t>河南省/洛阳市/洛宁县/赵村镇/西方村村民委员会</t>
  </si>
  <si>
    <t>东方村村民委员会</t>
  </si>
  <si>
    <t>河南省/洛阳市/洛宁县/赵村镇/东方村村民委员会</t>
  </si>
  <si>
    <t>河南省/洛阳市/洛宁县/赵村镇/西沟村村民委员会</t>
  </si>
  <si>
    <t>河南省/洛阳市/洛宁县/赵村镇/中沟村村民委员会</t>
  </si>
  <si>
    <t>东寨村村民委员会</t>
  </si>
  <si>
    <t>河南省/洛阳市/洛宁县/赵村镇/东寨村村民委员会</t>
  </si>
  <si>
    <t>东上村村民委员会</t>
  </si>
  <si>
    <t>河南省/洛阳市/洛宁县/赵村镇/东上村村民委员会</t>
  </si>
  <si>
    <t>东下村村民委员会</t>
  </si>
  <si>
    <t>河南省/洛阳市/洛宁县/赵村镇/东下村村民委员会</t>
  </si>
  <si>
    <t>西陈宋村村民委员会</t>
  </si>
  <si>
    <t>河南省/洛阳市/洛宁县/赵村镇/西陈宋村村民委员会</t>
  </si>
  <si>
    <t>上陈宋村村民委员会</t>
  </si>
  <si>
    <t>河南省/洛阳市/洛宁县/赵村镇/上陈宋村村民委员会</t>
  </si>
  <si>
    <t>下陈宋村村民委员会</t>
  </si>
  <si>
    <t>河南省/洛阳市/洛宁县/赵村镇/下陈宋村村民委员会</t>
  </si>
  <si>
    <t>河南省/洛阳市/洛宁县/赵村镇/上沟村村民委员会</t>
  </si>
  <si>
    <t>长水镇</t>
  </si>
  <si>
    <t>河南省/洛阳市/洛宁县//长水镇</t>
  </si>
  <si>
    <t>长水村村民委员会</t>
  </si>
  <si>
    <t>河南省/洛阳市/洛宁县/长水镇/长水村村民委员会</t>
  </si>
  <si>
    <t>西长水村村民委员会</t>
  </si>
  <si>
    <t>河南省/洛阳市/洛宁县/长水镇/西长水村村民委员会</t>
  </si>
  <si>
    <t>后湾村村民委员会</t>
  </si>
  <si>
    <t>河南省/洛阳市/洛宁县/长水镇/后湾村村民委员会</t>
  </si>
  <si>
    <t>孟家峪村村民委员会</t>
  </si>
  <si>
    <t>河南省/洛阳市/洛宁县/长水镇/孟家峪村村民委员会</t>
  </si>
  <si>
    <t>丰衣口村村民委员会</t>
  </si>
  <si>
    <t>河南省/洛阳市/洛宁县/长水镇/丰衣口村村民委员会</t>
  </si>
  <si>
    <t>西寨村村民委员会</t>
  </si>
  <si>
    <t>河南省/洛阳市/洛宁县/长水镇/西寨村村民委员会</t>
  </si>
  <si>
    <t>王伙村村民委员会</t>
  </si>
  <si>
    <t>河南省/洛阳市/洛宁县/长水镇/王伙村村民委员会</t>
  </si>
  <si>
    <t>平峪村村民委员会</t>
  </si>
  <si>
    <t>河南省/洛阳市/洛宁县/长水镇/平峪村村民委员会</t>
  </si>
  <si>
    <t>梭洼村村民委员会</t>
  </si>
  <si>
    <t>河南省/洛阳市/洛宁县/长水镇/梭洼村村民委员会</t>
  </si>
  <si>
    <t>三龙庙村村民委员会</t>
  </si>
  <si>
    <t>河南省/洛阳市/洛宁县/长水镇/三龙庙村村民委员会</t>
  </si>
  <si>
    <t>连山村村民委员会</t>
  </si>
  <si>
    <t>河南省/洛阳市/洛宁县/长水镇/连山村村民委员会</t>
  </si>
  <si>
    <t>黄洼村民委员会</t>
  </si>
  <si>
    <t>河南省/洛阳市/洛宁县/长水镇/黄洼村民委员会</t>
  </si>
  <si>
    <t>岭西村村民委员会</t>
  </si>
  <si>
    <t>河南省/洛阳市/洛宁县/长水镇/岭西村村民委员会</t>
  </si>
  <si>
    <t>景阳镇</t>
  </si>
  <si>
    <t>河南省/洛阳市/洛宁县//景阳镇</t>
  </si>
  <si>
    <t>西山底村村民委员会</t>
  </si>
  <si>
    <t>河南省/洛阳市/洛宁县/景阳镇/西山底村村民委员会</t>
  </si>
  <si>
    <t>虎沟村村民委员会</t>
  </si>
  <si>
    <t>河南省/洛阳市/洛宁县/景阳镇/虎沟村村民委员会</t>
  </si>
  <si>
    <t>河南省/洛阳市/洛宁县/景阳镇/郭庄村村民委员会</t>
  </si>
  <si>
    <t>河南省/洛阳市/洛宁县/景阳镇/洪岭村村民委员会</t>
  </si>
  <si>
    <t>汤沟村村民委员会</t>
  </si>
  <si>
    <t>河南省/洛阳市/洛宁县/景阳镇/汤沟村村民委员会</t>
  </si>
  <si>
    <t>张凹村村民委员会</t>
  </si>
  <si>
    <t>河南省/洛阳市/洛宁县/景阳镇/张凹村村民委员会</t>
  </si>
  <si>
    <t>亢洼村村民委员会</t>
  </si>
  <si>
    <t>河南省/洛阳市/洛宁县/景阳镇/亢洼村村民委员会</t>
  </si>
  <si>
    <t>河南省/洛阳市/洛宁县/景阳镇/杨岭村村民委员会</t>
  </si>
  <si>
    <t>彭凹村村民委员会</t>
  </si>
  <si>
    <t>河南省/洛阳市/洛宁县/景阳镇/彭凹村村民委员会</t>
  </si>
  <si>
    <t>中方村村民委员会</t>
  </si>
  <si>
    <t>河南省/洛阳市/洛宁县/景阳镇/中方村村民委员会</t>
  </si>
  <si>
    <t>河南省/洛阳市/洛宁县/景阳镇/张沟村村民委员会</t>
  </si>
  <si>
    <t>良泉沟村村民委员会</t>
  </si>
  <si>
    <t>河南省/洛阳市/洛宁县/景阳镇/良泉沟村村民委员会</t>
  </si>
  <si>
    <t>北村村民委员会</t>
  </si>
  <si>
    <t>河南省/洛阳市/洛宁县/景阳镇/北村村民委员会</t>
  </si>
  <si>
    <t>司阳村村民委员会</t>
  </si>
  <si>
    <t>河南省/洛阳市/洛宁县/景阳镇/司阳村村民委员会</t>
  </si>
  <si>
    <t>河南省/洛阳市/洛宁县/景阳镇/孟村村民委员会</t>
  </si>
  <si>
    <t>阳峪村村民委员会</t>
  </si>
  <si>
    <t>河南省/洛阳市/洛宁县/景阳镇/阳峪村村民委员会</t>
  </si>
  <si>
    <t>孙洞村村民委员会</t>
  </si>
  <si>
    <t>河南省/洛阳市/洛宁县/景阳镇/孙洞村村民委员会</t>
  </si>
  <si>
    <t>南洞村村民委员会</t>
  </si>
  <si>
    <t>河南省/洛阳市/洛宁县/景阳镇/南洞村村民委员会</t>
  </si>
  <si>
    <t>前王阳村村民委员会</t>
  </si>
  <si>
    <t>河南省/洛阳市/洛宁县/景阳镇/前王阳村村民委员会</t>
  </si>
  <si>
    <t>河南省/洛阳市/洛宁县//城郊乡</t>
  </si>
  <si>
    <t>崖底村村民委员会</t>
  </si>
  <si>
    <t>河南省/洛阳市/洛宁县/城郊乡/崖底村村民委员会</t>
  </si>
  <si>
    <t>余粮村村民委员会</t>
  </si>
  <si>
    <t>河南省/洛阳市/洛宁县/城郊乡/余粮村村民委员会</t>
  </si>
  <si>
    <t>坞西村村民委员会</t>
  </si>
  <si>
    <t>河南省/洛阳市/洛宁县/城郊乡/坞西村村民委员会</t>
  </si>
  <si>
    <t>坞南村村民委员会</t>
  </si>
  <si>
    <t>河南省/洛阳市/洛宁县/城郊乡/坞南村村民委员会</t>
  </si>
  <si>
    <t>张坡村村民委员会</t>
  </si>
  <si>
    <t>河南省/洛阳市/洛宁县/城郊乡/张坡村村民委员会</t>
  </si>
  <si>
    <t>坞东村村民委员会</t>
  </si>
  <si>
    <t>河南省/洛阳市/洛宁县/城郊乡/坞东村村民委员会</t>
  </si>
  <si>
    <t>河南省/洛阳市/洛宁县/城郊乡/寨沟村村民委员会</t>
  </si>
  <si>
    <t>河南省/洛阳市/洛宁县/城郊乡/磨沟村村民委员会</t>
  </si>
  <si>
    <t>经局村村民委员会</t>
  </si>
  <si>
    <t>河南省/洛阳市/洛宁县/城郊乡/经局村村民委员会</t>
  </si>
  <si>
    <t>王协村村民委员会</t>
  </si>
  <si>
    <t>河南省/洛阳市/洛宁县/城郊乡/王协村村民委员会</t>
  </si>
  <si>
    <t>河南省/洛阳市/洛宁县/城郊乡/吴村村民委员会</t>
  </si>
  <si>
    <t>在礼村村民委员会</t>
  </si>
  <si>
    <t>河南省/洛阳市/洛宁县/城郊乡/在礼村村民委员会</t>
  </si>
  <si>
    <t>余庄村村民委员会</t>
  </si>
  <si>
    <t>河南省/洛阳市/洛宁县/城郊乡/余庄村村民委员会</t>
  </si>
  <si>
    <t>溪村村民委员会</t>
  </si>
  <si>
    <t>河南省/洛阳市/洛宁县/城郊乡/溪村村民委员会</t>
  </si>
  <si>
    <t>庄上村村民委员会</t>
  </si>
  <si>
    <t>河南省/洛阳市/洛宁县/城郊乡/庄上村村民委员会</t>
  </si>
  <si>
    <t>冀庄村村民委员会</t>
  </si>
  <si>
    <t>河南省/洛阳市/洛宁县/城郊乡/冀庄村村民委员会</t>
  </si>
  <si>
    <t>崛西村村民委员会</t>
  </si>
  <si>
    <t>河南省/洛阳市/洛宁县/城郊乡/崛西村村民委员会</t>
  </si>
  <si>
    <t>崛东村村民委员会</t>
  </si>
  <si>
    <t>河南省/洛阳市/洛宁县/城郊乡/崛东村村民委员会</t>
  </si>
  <si>
    <t>河南省/洛阳市/洛宁县/城郊乡/冯庄村村民委员会</t>
  </si>
  <si>
    <t>河南省/洛阳市/洛宁县/城郊乡/温庄村村民委员会</t>
  </si>
  <si>
    <t>苍龙村村民委员会</t>
  </si>
  <si>
    <t>河南省/洛阳市/洛宁县/城郊乡/苍龙村村民委员会</t>
  </si>
  <si>
    <t>小界乡</t>
  </si>
  <si>
    <t>河南省/洛阳市/洛宁县//小界乡</t>
  </si>
  <si>
    <t>小界村村民委员会</t>
  </si>
  <si>
    <t>河南省/洛阳市/洛宁县/小界乡/小界村村民委员会</t>
  </si>
  <si>
    <t>姜阳村村民委员会</t>
  </si>
  <si>
    <t>河南省/洛阳市/洛宁县/小界乡/姜阳村村民委员会</t>
  </si>
  <si>
    <t>河南省/洛阳市/洛宁县/小界乡/山后村村民委员会</t>
  </si>
  <si>
    <t>上村村民委员会</t>
  </si>
  <si>
    <t>河南省/洛阳市/洛宁县/小界乡/上村村民委员会</t>
  </si>
  <si>
    <t>山根村村民委员会</t>
  </si>
  <si>
    <t>河南省/洛阳市/洛宁县/小界乡/山根村村民委员会</t>
  </si>
  <si>
    <t>界村村民委员会</t>
  </si>
  <si>
    <t>河南省/洛阳市/洛宁县/小界乡/界村村民委员会</t>
  </si>
  <si>
    <t>竹元沟村村民委员会</t>
  </si>
  <si>
    <t>河南省/洛阳市/洛宁县/小界乡/竹元沟村村民委员会</t>
  </si>
  <si>
    <t>瓦村村民委员会</t>
  </si>
  <si>
    <t>河南省/洛阳市/洛宁县/小界乡/瓦村村民委员会</t>
  </si>
  <si>
    <t>田洼村村民委员会</t>
  </si>
  <si>
    <t>河南省/洛阳市/洛宁县/小界乡/田洼村村民委员会</t>
  </si>
  <si>
    <t>双桥村村民委员会</t>
  </si>
  <si>
    <t>河南省/洛阳市/洛宁县/小界乡/双桥村村民委员会</t>
  </si>
  <si>
    <t>李原村村民委员会</t>
  </si>
  <si>
    <t>河南省/洛阳市/洛宁县/小界乡/李原村村民委员会</t>
  </si>
  <si>
    <t>河南省/洛阳市/洛宁县/小界乡/茶沟村村民委员会</t>
  </si>
  <si>
    <t>苇山村村民委员会</t>
  </si>
  <si>
    <t>河南省/洛阳市/洛宁县/小界乡/苇山村村民委员会</t>
  </si>
  <si>
    <t>河南省/洛阳市/洛宁县/小界乡/官岭村村民委员会</t>
  </si>
  <si>
    <t>河南省/洛阳市/洛宁县/小界乡/南坡村村民委员会</t>
  </si>
  <si>
    <t>河南省/洛阳市/洛宁县/小界乡/王沟村村民委员会</t>
  </si>
  <si>
    <t>振兴村村民委员会</t>
  </si>
  <si>
    <t>河南省/洛阳市/洛宁县/小界乡/振兴村村民委员会</t>
  </si>
  <si>
    <t>河南省/洛阳市/洛宁县/小界乡/王村村民委员会</t>
  </si>
  <si>
    <t>新兴村村民委员会</t>
  </si>
  <si>
    <t>河南省/洛阳市/洛宁县/小界乡/新兴村村民委员会</t>
  </si>
  <si>
    <t>祝园村村民委员会</t>
  </si>
  <si>
    <t>河南省/洛阳市/洛宁县/小界乡/祝园村村民委员会</t>
  </si>
  <si>
    <t>史村村民委员会</t>
  </si>
  <si>
    <t>河南省/洛阳市/洛宁县/小界乡/史村村民委员会</t>
  </si>
  <si>
    <t>熬庄村村民委员会</t>
  </si>
  <si>
    <t>河南省/洛阳市/洛宁县/小界乡/熬庄村村民委员会</t>
  </si>
  <si>
    <t>桥南村村民委员会</t>
  </si>
  <si>
    <t>河南省/洛阳市/洛宁县/小界乡/桥南村村民委员会</t>
  </si>
  <si>
    <t>桥西村村民委员会</t>
  </si>
  <si>
    <t>河南省/洛阳市/洛宁县/小界乡/桥西村村民委员会</t>
  </si>
  <si>
    <t>卫洼村村民委员会</t>
  </si>
  <si>
    <t>河南省/洛阳市/洛宁县/小界乡/卫洼村村民委员会</t>
  </si>
  <si>
    <t>卡村村民委员会</t>
  </si>
  <si>
    <t>河南省/洛阳市/洛宁县/小界乡/卡村村民委员会</t>
  </si>
  <si>
    <t>河南省/洛阳市/洛宁县/小界乡/贾窑村村民委员会</t>
  </si>
  <si>
    <t>梅窑村村民委员会</t>
  </si>
  <si>
    <t>河南省/洛阳市/洛宁县/小界乡/梅窑村村民委员会</t>
  </si>
  <si>
    <t>徐村村民委员会</t>
  </si>
  <si>
    <t>河南省/洛阳市/洛宁县/小界乡/徐村村民委员会</t>
  </si>
  <si>
    <t>风口村村民委员会</t>
  </si>
  <si>
    <t>河南省/洛阳市/洛宁县/小界乡/风口村村民委员会</t>
  </si>
  <si>
    <t>桑园村村民委员会</t>
  </si>
  <si>
    <t>河南省/洛阳市/洛宁县/小界乡/桑园村村民委员会</t>
  </si>
  <si>
    <t>石窑村村民委员会</t>
  </si>
  <si>
    <t>河南省/洛阳市/洛宁县/小界乡/石窑村村民委员会</t>
  </si>
  <si>
    <t>罗岭乡</t>
  </si>
  <si>
    <t>河南省/洛阳市/洛宁县//罗岭乡</t>
  </si>
  <si>
    <t>罗岭村村民委员会</t>
  </si>
  <si>
    <t>河南省/洛阳市/洛宁县/罗岭乡/罗岭村村民委员会</t>
  </si>
  <si>
    <t>沪池村村民委员会</t>
  </si>
  <si>
    <t>河南省/洛阳市/洛宁县/罗岭乡/沪池村村民委员会</t>
  </si>
  <si>
    <t>河南省/洛阳市/洛宁县/罗岭乡/前河村村民委员会</t>
  </si>
  <si>
    <t>河南省/洛阳市/洛宁县/罗岭乡/贾沟村村民委员会</t>
  </si>
  <si>
    <t>讲理村村民委员会</t>
  </si>
  <si>
    <t>河南省/洛阳市/洛宁县/罗岭乡/讲理村村民委员会</t>
  </si>
  <si>
    <t>后核桃沟村村民委员会</t>
  </si>
  <si>
    <t>河南省/洛阳市/洛宁县/罗岭乡/后核桃沟村村民委员会</t>
  </si>
  <si>
    <t>贾村村民委员会</t>
  </si>
  <si>
    <t>河南省/洛阳市/洛宁县/罗岭乡/贾村村民委员会</t>
  </si>
  <si>
    <t>韩沟村村民委员会</t>
  </si>
  <si>
    <t>河南省/洛阳市/洛宁县/罗岭乡/韩沟村村民委员会</t>
  </si>
  <si>
    <t>窑沟村村民委员会</t>
  </si>
  <si>
    <t>河南省/洛阳市/洛宁县/罗岭乡/窑沟村村民委员会</t>
  </si>
  <si>
    <t>路沟村村民委员会</t>
  </si>
  <si>
    <t>河南省/洛阳市/洛宁县/罗岭乡/路沟村村民委员会</t>
  </si>
  <si>
    <t>皮坡村村民委员会</t>
  </si>
  <si>
    <t>河南省/洛阳市/洛宁县/罗岭乡/皮坡村村民委员会</t>
  </si>
  <si>
    <t>沟沿村村民委员会</t>
  </si>
  <si>
    <t>河南省/洛阳市/洛宁县/罗岭乡/沟沿村村民委员会</t>
  </si>
  <si>
    <t>蛇沟村村民委员会</t>
  </si>
  <si>
    <t>河南省/洛阳市/洛宁县/罗岭乡/蛇沟村村民委员会</t>
  </si>
  <si>
    <t>园子村村民委员会</t>
  </si>
  <si>
    <t>河南省/洛阳市/洛宁县/罗岭乡/园子村村民委员会</t>
  </si>
  <si>
    <t>底张乡</t>
  </si>
  <si>
    <t>河南省/洛阳市/洛宁县//底张乡</t>
  </si>
  <si>
    <t>底张村村民委员会</t>
  </si>
  <si>
    <t>河南省/洛阳市/洛宁县/底张乡/底张村村民委员会</t>
  </si>
  <si>
    <t>西磨头村村民委员会</t>
  </si>
  <si>
    <t>河南省/洛阳市/洛宁县/底张乡/西磨头村村民委员会</t>
  </si>
  <si>
    <t>河南省/洛阳市/洛宁县/底张乡/古村村民委员会</t>
  </si>
  <si>
    <t>庙沟村村民委员会</t>
  </si>
  <si>
    <t>河南省/洛阳市/洛宁县/底张乡/庙沟村村民委员会</t>
  </si>
  <si>
    <t>礼村村民委员会</t>
  </si>
  <si>
    <t>河南省/洛阳市/洛宁县/底张乡/礼村村民委员会</t>
  </si>
  <si>
    <t>刘营村村民委员会</t>
  </si>
  <si>
    <t>河南省/洛阳市/洛宁县/底张乡/刘营村村民委员会</t>
  </si>
  <si>
    <t>东磨头村村民委员会</t>
  </si>
  <si>
    <t>河南省/洛阳市/洛宁县/底张乡/东磨头村村民委员会</t>
  </si>
  <si>
    <t>西寨根村村民委员会</t>
  </si>
  <si>
    <t>河南省/洛阳市/洛宁县/底张乡/西寨根村村民委员会</t>
  </si>
  <si>
    <t>曲阳村村民委员会</t>
  </si>
  <si>
    <t>河南省/洛阳市/洛宁县/底张乡/曲阳村村民委员会</t>
  </si>
  <si>
    <t>侯峪村村民委员会</t>
  </si>
  <si>
    <t>河南省/洛阳市/洛宁县/底张乡/侯峪村村民委员会</t>
  </si>
  <si>
    <t>河南省/洛阳市/洛宁县/底张乡/苏村村民委员会</t>
  </si>
  <si>
    <t>河南省/洛阳市/洛宁县/底张乡/黄村村民委员会</t>
  </si>
  <si>
    <t>柴窑村村民委员会</t>
  </si>
  <si>
    <t>河南省/洛阳市/洛宁县/底张乡/柴窑村村民委员会</t>
  </si>
  <si>
    <t>草庙岭村村民委员会</t>
  </si>
  <si>
    <t>河南省/洛阳市/洛宁县/底张乡/草庙岭村村民委员会</t>
  </si>
  <si>
    <t>同田沟村村民委员会</t>
  </si>
  <si>
    <t>河南省/洛阳市/洛宁县/底张乡/同田沟村村民委员会</t>
  </si>
  <si>
    <t>东南村村民委员会</t>
  </si>
  <si>
    <t>河南省/洛阳市/洛宁县/底张乡/东南村村民委员会</t>
  </si>
  <si>
    <t>北安沟村村民委员会</t>
  </si>
  <si>
    <t>河南省/洛阳市/洛宁县/底张乡/北安沟村村民委员会</t>
  </si>
  <si>
    <t>南安沟村村民委员会</t>
  </si>
  <si>
    <t>河南省/洛阳市/洛宁县/底张乡/南安沟村村民委员会</t>
  </si>
  <si>
    <t>大阳村村民委员会</t>
  </si>
  <si>
    <t>河南省/洛阳市/洛宁县/底张乡/大阳村村民委员会</t>
  </si>
  <si>
    <t>北张洼村村民委员会</t>
  </si>
  <si>
    <t>河南省/洛阳市/洛宁县/底张乡/北张洼村村民委员会</t>
  </si>
  <si>
    <t>下高村村民委员会</t>
  </si>
  <si>
    <t>河南省/洛阳市/洛宁县/底张乡/下高村村民委员会</t>
  </si>
  <si>
    <t>中高村村民委员会</t>
  </si>
  <si>
    <t>河南省/洛阳市/洛宁县/底张乡/中高村村民委员会</t>
  </si>
  <si>
    <t>上高村村民委员会</t>
  </si>
  <si>
    <t>河南省/洛阳市/洛宁县/底张乡/上高村村民委员会</t>
  </si>
  <si>
    <t>盐池村村民委员会</t>
  </si>
  <si>
    <t>河南省/洛阳市/洛宁县/底张乡/盐池村村民委员会</t>
  </si>
  <si>
    <t>马营山村村民委员会</t>
  </si>
  <si>
    <t>河南省/洛阳市/洛宁县/底张乡/马营山村村民委员会</t>
  </si>
  <si>
    <t>河南省/洛阳市/洛宁县/底张乡/小店村村民委员会</t>
  </si>
  <si>
    <t>河南省/洛阳市/洛宁县/底张乡/中沟村村民委员会</t>
  </si>
  <si>
    <t>石井头村村民委员会</t>
  </si>
  <si>
    <t>河南省/洛阳市/洛宁县/底张乡/石井头村村民委员会</t>
  </si>
  <si>
    <t>河南省/洛阳市/洛宁县/底张乡/西岭村村民委员会</t>
  </si>
  <si>
    <t>陈吴乡</t>
  </si>
  <si>
    <t>河南省/洛阳市/洛宁县//陈吴乡</t>
  </si>
  <si>
    <t>陈吴村村民委员会</t>
  </si>
  <si>
    <t>河南省/洛阳市/洛宁县/陈吴乡/陈吴村村民委员会</t>
  </si>
  <si>
    <t>韦寨村村民委员会</t>
  </si>
  <si>
    <t>河南省/洛阳市/洛宁县/陈吴乡/韦寨村村民委员会</t>
  </si>
  <si>
    <t>雷寨村村民委员会</t>
  </si>
  <si>
    <t>河南省/洛阳市/洛宁县/陈吴乡/雷寨村村民委员会</t>
  </si>
  <si>
    <t>程寨村村民委员会</t>
  </si>
  <si>
    <t>河南省/洛阳市/洛宁县/陈吴乡/程寨村村民委员会</t>
  </si>
  <si>
    <t>南地村村民委员会</t>
  </si>
  <si>
    <t>河南省/洛阳市/洛宁县/陈吴乡/南地村村民委员会</t>
  </si>
  <si>
    <t>河南省/洛阳市/洛宁县/陈吴乡/坡头村村民委员会</t>
  </si>
  <si>
    <t>西寨子村村民委员会</t>
  </si>
  <si>
    <t>河南省/洛阳市/洛宁县/陈吴乡/西寨子村村民委员会</t>
  </si>
  <si>
    <t>东寨子村村民委员会</t>
  </si>
  <si>
    <t>河南省/洛阳市/洛宁县/陈吴乡/东寨子村村民委员会</t>
  </si>
  <si>
    <t>禄北村村民委员会</t>
  </si>
  <si>
    <t>河南省/洛阳市/洛宁县/陈吴乡/禄北村村民委员会</t>
  </si>
  <si>
    <t>河南省/洛阳市/洛宁县/陈吴乡/上沟村村民委员会</t>
  </si>
  <si>
    <t>小原村村民委员会</t>
  </si>
  <si>
    <t>河南省/洛阳市/洛宁县/陈吴乡/小原村村民委员会</t>
  </si>
  <si>
    <t>禄南村村民委员会</t>
  </si>
  <si>
    <t>河南省/洛阳市/洛宁县/陈吴乡/禄南村村民委员会</t>
  </si>
  <si>
    <t>中益村村民委员会</t>
  </si>
  <si>
    <t>河南省/洛阳市/洛宁县/陈吴乡/中益村村民委员会</t>
  </si>
  <si>
    <t>东原村村民委员会</t>
  </si>
  <si>
    <t>河南省/洛阳市/洛宁县/陈吴乡/东原村村民委员会</t>
  </si>
  <si>
    <t>德里村村民委员会</t>
  </si>
  <si>
    <t>河南省/洛阳市/洛宁县/陈吴乡/德里村村民委员会</t>
  </si>
  <si>
    <t>谷圭村村民委员会</t>
  </si>
  <si>
    <t>河南省/洛阳市/洛宁县/陈吴乡/谷圭村村民委员会</t>
  </si>
  <si>
    <t>下王召村村民委员会</t>
  </si>
  <si>
    <t>河南省/洛阳市/洛宁县/陈吴乡/下王召村村民委员会</t>
  </si>
  <si>
    <t>寨根村村民委员会</t>
  </si>
  <si>
    <t>河南省/洛阳市/洛宁县/陈吴乡/寨根村村民委员会</t>
  </si>
  <si>
    <t>上王召村村民委员会</t>
  </si>
  <si>
    <t>河南省/洛阳市/洛宁县/陈吴乡/上王召村村民委员会</t>
  </si>
  <si>
    <t>新村村民委员会</t>
  </si>
  <si>
    <t>河南省/洛阳市/洛宁县/陈吴乡/新村村民委员会</t>
  </si>
  <si>
    <t>月山原村村民委员会</t>
  </si>
  <si>
    <t>河南省/洛阳市/洛宁县/陈吴乡/月山原村村民委员会</t>
  </si>
  <si>
    <t>河南省/洛阳市/洛宁县/陈吴乡/庙上村村民委员会</t>
  </si>
  <si>
    <t>王召寨村村民委员会</t>
  </si>
  <si>
    <t>河南省/洛阳市/洛宁县/陈吴乡/王召寨村村民委员会</t>
  </si>
  <si>
    <t>上西沟村村民委员会</t>
  </si>
  <si>
    <t>河南省/洛阳市/洛宁县/陈吴乡/上西沟村村民委员会</t>
  </si>
  <si>
    <t>观湾村村民委员会</t>
  </si>
  <si>
    <t>河南省/洛阳市/洛宁县/陈吴乡/观湾村村民委员会</t>
  </si>
  <si>
    <t>金山庙村村民委员会</t>
  </si>
  <si>
    <t>河南省/洛阳市/洛宁县/陈吴乡/金山庙村村民委员会</t>
  </si>
  <si>
    <t>王阳村村民委员会</t>
  </si>
  <si>
    <t>河南省/洛阳市/洛宁县/陈吴乡/王阳村村民委员会</t>
  </si>
  <si>
    <t>沙坡岭村村民委员会</t>
  </si>
  <si>
    <t>河南省/洛阳市/洛宁县/陈吴乡/沙坡岭村村民委员会</t>
  </si>
  <si>
    <t>涧口乡</t>
  </si>
  <si>
    <t>河南省/洛阳市/洛宁县//涧口乡</t>
  </si>
  <si>
    <t>涧口村村民委员会</t>
  </si>
  <si>
    <t>河南省/洛阳市/洛宁县/涧口乡/涧口村村民委员会</t>
  </si>
  <si>
    <t>安坡村村民委员会</t>
  </si>
  <si>
    <t>河南省/洛阳市/洛宁县/涧口乡/安坡村村民委员会</t>
  </si>
  <si>
    <t>砚凹村村民委员会</t>
  </si>
  <si>
    <t>河南省/洛阳市/洛宁县/涧口乡/砚凹村村民委员会</t>
  </si>
  <si>
    <t>草庄村村民委员会</t>
  </si>
  <si>
    <t>河南省/洛阳市/洛宁县/涧口乡/草庄村村民委员会</t>
  </si>
  <si>
    <t>高湾村村民委员会</t>
  </si>
  <si>
    <t>河南省/洛阳市/洛宁县/涧口乡/高湾村村民委员会</t>
  </si>
  <si>
    <t>院东村村民委员会</t>
  </si>
  <si>
    <t>河南省/洛阳市/洛宁县/涧口乡/院东村村民委员会</t>
  </si>
  <si>
    <t>院西村村民委员会</t>
  </si>
  <si>
    <t>河南省/洛阳市/洛宁县/涧口乡/院西村村民委员会</t>
  </si>
  <si>
    <t>西湾村村民委员会</t>
  </si>
  <si>
    <t>河南省/洛阳市/洛宁县/涧口乡/西湾村村民委员会</t>
  </si>
  <si>
    <t>张村寨村村民委员会</t>
  </si>
  <si>
    <t>河南省/洛阳市/洛宁县/涧口乡/张村寨村村民委员会</t>
  </si>
  <si>
    <t>洪崖村村民委员会</t>
  </si>
  <si>
    <t>河南省/洛阳市/洛宁县/涧口乡/洪崖村村民委员会</t>
  </si>
  <si>
    <t>白草坡村村民委员会</t>
  </si>
  <si>
    <t>河南省/洛阳市/洛宁县/涧口乡/白草坡村村民委员会</t>
  </si>
  <si>
    <t>河南省/洛阳市/洛宁县/涧口乡/寺上村村民委员会</t>
  </si>
  <si>
    <t>上陶峪村村民委员会</t>
  </si>
  <si>
    <t>河南省/洛阳市/洛宁县/涧口乡/上陶峪村村民委员会</t>
  </si>
  <si>
    <t>河南省/洛阳市/洛宁县/涧口乡/黄窑村村民委员会</t>
  </si>
  <si>
    <t>西陶峪村村民委员会</t>
  </si>
  <si>
    <t>河南省/洛阳市/洛宁县/涧口乡/西陶峪村村民委员会</t>
  </si>
  <si>
    <t>东陶峪村村民委员会</t>
  </si>
  <si>
    <t>河南省/洛阳市/洛宁县/涧口乡/东陶峪村村民委员会</t>
  </si>
  <si>
    <t>河南省/洛阳市/洛宁县/涧口乡/东村村民委员会</t>
  </si>
  <si>
    <t>明珠村村民委员会</t>
  </si>
  <si>
    <t>河南省/洛阳市/洛宁县/涧口乡/明珠村村民委员会</t>
  </si>
  <si>
    <t>鳔池村村民委员会</t>
  </si>
  <si>
    <t>河南省/洛阳市/洛宁县/涧口乡/鳔池村村民委员会</t>
  </si>
  <si>
    <t>塔沟村村民委员会</t>
  </si>
  <si>
    <t>河南省/洛阳市/洛宁县/涧口乡/塔沟村村民委员会</t>
  </si>
  <si>
    <t>伊川县</t>
  </si>
  <si>
    <t>河南省/洛阳市///伊川县</t>
  </si>
  <si>
    <t>城关街道</t>
  </si>
  <si>
    <t>河南省/洛阳市/伊川县//城关街道</t>
  </si>
  <si>
    <t>西场社区居民委员会</t>
  </si>
  <si>
    <t>河南省/洛阳市/伊川县/城关街道/西场社区居民委员会</t>
  </si>
  <si>
    <t>瑶湾社区居民委员会</t>
  </si>
  <si>
    <t>河南省/洛阳市/伊川县/城关街道/瑶湾社区居民委员会</t>
  </si>
  <si>
    <t>野狐岭社区居民委员会</t>
  </si>
  <si>
    <t>河南省/洛阳市/伊川县/城关街道/野狐岭社区居民委员会</t>
  </si>
  <si>
    <t>南府店社区居民委员会</t>
  </si>
  <si>
    <t>河南省/洛阳市/伊川县/城关街道/南府店社区居民委员会</t>
  </si>
  <si>
    <t>北府店社区居民委员会</t>
  </si>
  <si>
    <t>河南省/洛阳市/伊川县/城关街道/北府店社区居民委员会</t>
  </si>
  <si>
    <t>西仓社区居民委员会</t>
  </si>
  <si>
    <t>河南省/洛阳市/伊川县/城关街道/西仓社区居民委员会</t>
  </si>
  <si>
    <t>河南省/洛阳市/伊川县/城关街道/周村社区居民委员会</t>
  </si>
  <si>
    <t>河南省/洛阳市/伊川县/城关街道/董村社区居民委员会</t>
  </si>
  <si>
    <t>瓦东村村民委员会</t>
  </si>
  <si>
    <t>河南省/洛阳市/伊川县/城关街道/瓦东村村民委员会</t>
  </si>
  <si>
    <t>瓦西村村民委员会</t>
  </si>
  <si>
    <t>河南省/洛阳市/伊川县/城关街道/瓦西村村民委员会</t>
  </si>
  <si>
    <t>瓦北村村委会</t>
  </si>
  <si>
    <t>河南省/洛阳市/伊川县/城关街道/瓦北村村委会</t>
  </si>
  <si>
    <t>古城寨村村民委员会</t>
  </si>
  <si>
    <t>河南省/洛阳市/伊川县/城关街道/古城寨村村民委员会</t>
  </si>
  <si>
    <t>石瑶村村民委员会</t>
  </si>
  <si>
    <t>河南省/洛阳市/伊川县/城关街道/石瑶村村民委员会</t>
  </si>
  <si>
    <t>三龙口村村民委员会</t>
  </si>
  <si>
    <t>河南省/洛阳市/伊川县/城关街道/三龙口村村民委员会</t>
  </si>
  <si>
    <t>河滨街道</t>
  </si>
  <si>
    <t>河南省/洛阳市/伊川县//河滨街道</t>
  </si>
  <si>
    <t>罗村社区居民委员会</t>
  </si>
  <si>
    <t>河南省/洛阳市/伊川县/河滨街道/罗村社区居民委员会</t>
  </si>
  <si>
    <t>彭庄社区居民委员会</t>
  </si>
  <si>
    <t>河南省/洛阳市/伊川县/河滨街道/彭庄社区居民委员会</t>
  </si>
  <si>
    <t>邑涧村村民委员会</t>
  </si>
  <si>
    <t>河南省/洛阳市/伊川县/河滨街道/邑涧村村民委员会</t>
  </si>
  <si>
    <t>任沟村村民委员会</t>
  </si>
  <si>
    <t>河南省/洛阳市/伊川县/河滨街道/任沟村村民委员会</t>
  </si>
  <si>
    <t>周岭村村民委员会</t>
  </si>
  <si>
    <t>河南省/洛阳市/伊川县/河滨街道/周岭村村民委员会</t>
  </si>
  <si>
    <t>河南省/洛阳市/伊川县/河滨街道/张庄村村民委员会</t>
  </si>
  <si>
    <t>李圪垱村民委员会</t>
  </si>
  <si>
    <t>河南省/洛阳市/伊川县/河滨街道/李圪垱村民委员会</t>
  </si>
  <si>
    <t>河南省/洛阳市/伊川县/河滨街道/许沟村村民委员会</t>
  </si>
  <si>
    <t>瑶底村村民委员会</t>
  </si>
  <si>
    <t>河南省/洛阳市/伊川县/河滨街道/瑶底村村民委员会</t>
  </si>
  <si>
    <t>闵店村村民委员会</t>
  </si>
  <si>
    <t>河南省/洛阳市/伊川县/河滨街道/闵店村村民委员会</t>
  </si>
  <si>
    <t>河南省/洛阳市/伊川县/河滨街道/小庄村村民委员会</t>
  </si>
  <si>
    <t>河南省/洛阳市/伊川县/河滨街道/大庄村村民委员会</t>
  </si>
  <si>
    <t>槐树街村村民委员会</t>
  </si>
  <si>
    <t>河南省/洛阳市/伊川县/河滨街道/槐树街村村民委员会</t>
  </si>
  <si>
    <t>河南省/洛阳市/伊川县/河滨街道/马营村村民委员会</t>
  </si>
  <si>
    <t>梁村沟村村民委员会</t>
  </si>
  <si>
    <t>河南省/洛阳市/伊川县/河滨街道/梁村沟村村民委员会</t>
  </si>
  <si>
    <t>鸣皋镇</t>
  </si>
  <si>
    <t>河南省/洛阳市/伊川县//鸣皋镇</t>
  </si>
  <si>
    <t>鸣皋村村民委员会</t>
  </si>
  <si>
    <t>河南省/洛阳市/伊川县/鸣皋镇/鸣皋村村民委员会</t>
  </si>
  <si>
    <t>中溪村村民委员会</t>
  </si>
  <si>
    <t>河南省/洛阳市/伊川县/鸣皋镇/中溪村村民委员会</t>
  </si>
  <si>
    <t>元东村村民委员会</t>
  </si>
  <si>
    <t>河南省/洛阳市/伊川县/鸣皋镇/元东村村民委员会</t>
  </si>
  <si>
    <t>小元东村村民委员会</t>
  </si>
  <si>
    <t>河南省/洛阳市/伊川县/鸣皋镇/小元东村村民委员会</t>
  </si>
  <si>
    <t>河南省/洛阳市/伊川县/鸣皋镇/坡根村村民委员会</t>
  </si>
  <si>
    <t>新寨村村民委员会</t>
  </si>
  <si>
    <t>河南省/洛阳市/伊川县/鸣皋镇/新寨村村民委员会</t>
  </si>
  <si>
    <t>曾湾村村民委员会</t>
  </si>
  <si>
    <t>河南省/洛阳市/伊川县/鸣皋镇/曾湾村村民委员会</t>
  </si>
  <si>
    <t>渡口村村民委员会</t>
  </si>
  <si>
    <t>河南省/洛阳市/伊川县/鸣皋镇/渡口村村民委员会</t>
  </si>
  <si>
    <t>干河村村民委员会</t>
  </si>
  <si>
    <t>河南省/洛阳市/伊川县/鸣皋镇/干河村村民委员会</t>
  </si>
  <si>
    <t>蒋元村村民委员会</t>
  </si>
  <si>
    <t>河南省/洛阳市/伊川县/鸣皋镇/蒋元村村民委员会</t>
  </si>
  <si>
    <t>邢庄村村民委员会</t>
  </si>
  <si>
    <t>河南省/洛阳市/伊川县/鸣皋镇/邢庄村村民委员会</t>
  </si>
  <si>
    <t>周园村村民委员会</t>
  </si>
  <si>
    <t>河南省/洛阳市/伊川县/鸣皋镇/周园村村民委员会</t>
  </si>
  <si>
    <t>雷沟村村民委员会</t>
  </si>
  <si>
    <t>河南省/洛阳市/伊川县/鸣皋镇/雷沟村村民委员会</t>
  </si>
  <si>
    <t>韩洼村村民委员会</t>
  </si>
  <si>
    <t>河南省/洛阳市/伊川县/鸣皋镇/韩洼村村民委员会</t>
  </si>
  <si>
    <t>河南省/洛阳市/伊川县/鸣皋镇/郭村村民委员会</t>
  </si>
  <si>
    <t>河南省/洛阳市/伊川县/鸣皋镇/孟村村民委员会</t>
  </si>
  <si>
    <t>河南省/洛阳市/伊川县/鸣皋镇/谢村村民委员会</t>
  </si>
  <si>
    <t>河南省/洛阳市/伊川县/鸣皋镇/贾村村民委员会</t>
  </si>
  <si>
    <t>中章屯村村民委员会</t>
  </si>
  <si>
    <t>河南省/洛阳市/伊川县/鸣皋镇/中章屯村村民委员会</t>
  </si>
  <si>
    <t>下章屯村村民委员会</t>
  </si>
  <si>
    <t>河南省/洛阳市/伊川县/鸣皋镇/下章屯村村民委员会</t>
  </si>
  <si>
    <t>马良寨村村民委员会</t>
  </si>
  <si>
    <t>河南省/洛阳市/伊川县/鸣皋镇/马良寨村村民委员会</t>
  </si>
  <si>
    <t>河南省/洛阳市/伊川县/鸣皋镇/孙村村民委员会</t>
  </si>
  <si>
    <t>河南省/洛阳市/伊川县/鸣皋镇/张村村民委员会</t>
  </si>
  <si>
    <t>武庄村村民委员会</t>
  </si>
  <si>
    <t>河南省/洛阳市/伊川县/鸣皋镇/武庄村村民委员会</t>
  </si>
  <si>
    <t>徐阳村村民委员会</t>
  </si>
  <si>
    <t>河南省/洛阳市/伊川县/鸣皋镇/徐阳村村民委员会</t>
  </si>
  <si>
    <t>沿村村民委员会</t>
  </si>
  <si>
    <t>河南省/洛阳市/伊川县/鸣皋镇/沿村村民委员会</t>
  </si>
  <si>
    <t>河南省/洛阳市/伊川县/鸣皋镇/杨村村民委员会</t>
  </si>
  <si>
    <t>董王坡村村民委员会</t>
  </si>
  <si>
    <t>河南省/洛阳市/伊川县/鸣皋镇/董王坡村村民委员会</t>
  </si>
  <si>
    <t>西平村村民委员会</t>
  </si>
  <si>
    <t>河南省/洛阳市/伊川县/鸣皋镇/西平村村民委员会</t>
  </si>
  <si>
    <t>万沟村村民委员会</t>
  </si>
  <si>
    <t>河南省/洛阳市/伊川县/鸣皋镇/万沟村村民委员会</t>
  </si>
  <si>
    <t>杨疙垱村村民委员会</t>
  </si>
  <si>
    <t>河南省/洛阳市/伊川县/鸣皋镇/杨疙垱村村民委员会</t>
  </si>
  <si>
    <t>东叶寨村村民委员会</t>
  </si>
  <si>
    <t>河南省/洛阳市/伊川县/鸣皋镇/东叶寨村村民委员会</t>
  </si>
  <si>
    <t>西叶寨村村民委员会</t>
  </si>
  <si>
    <t>河南省/洛阳市/伊川县/鸣皋镇/西叶寨村村民委员会</t>
  </si>
  <si>
    <t>旧寨村村民委员会</t>
  </si>
  <si>
    <t>河南省/洛阳市/伊川县/鸣皋镇/旧寨村村民委员会</t>
  </si>
  <si>
    <t>河南省/洛阳市/伊川县/鸣皋镇/王庄村村民委员会</t>
  </si>
  <si>
    <t>杨海山村村民委员会</t>
  </si>
  <si>
    <t>河南省/洛阳市/伊川县/鸣皋镇/杨海山村村民委员会</t>
  </si>
  <si>
    <t>季沟村村民委员会</t>
  </si>
  <si>
    <t>河南省/洛阳市/伊川县/鸣皋镇/季沟村村民委员会</t>
  </si>
  <si>
    <t>大桑坡村村民委员会</t>
  </si>
  <si>
    <t>河南省/洛阳市/伊川县/鸣皋镇/大桑坡村村民委员会</t>
  </si>
  <si>
    <t>小桑坡村村民委员会</t>
  </si>
  <si>
    <t>河南省/洛阳市/伊川县/鸣皋镇/小桑坡村村民委员会</t>
  </si>
  <si>
    <t>水寨镇</t>
  </si>
  <si>
    <t>河南省/洛阳市/伊川县//水寨镇</t>
  </si>
  <si>
    <t>水寨村村民委员会</t>
  </si>
  <si>
    <t>河南省/洛阳市/伊川县/水寨镇/水寨村村民委员会</t>
  </si>
  <si>
    <t>南申村村民委员会</t>
  </si>
  <si>
    <t>河南省/洛阳市/伊川县/水寨镇/南申村村民委员会</t>
  </si>
  <si>
    <t>韦村村民委员会</t>
  </si>
  <si>
    <t>河南省/洛阳市/伊川县/水寨镇/韦村村民委员会</t>
  </si>
  <si>
    <t>河南省/洛阳市/伊川县/水寨镇/宋村村民委员会</t>
  </si>
  <si>
    <t>银张村村民委员会</t>
  </si>
  <si>
    <t>河南省/洛阳市/伊川县/水寨镇/银张村村民委员会</t>
  </si>
  <si>
    <t>姬磨村村民委员会</t>
  </si>
  <si>
    <t>河南省/洛阳市/伊川县/水寨镇/姬磨村村民委员会</t>
  </si>
  <si>
    <t>左寨村村民委员会</t>
  </si>
  <si>
    <t>河南省/洛阳市/伊川县/水寨镇/左寨村村民委员会</t>
  </si>
  <si>
    <t>乐志沟村村民委员会</t>
  </si>
  <si>
    <t>河南省/洛阳市/伊川县/水寨镇/乐志沟村村民委员会</t>
  </si>
  <si>
    <t>瑶张村村民委员会</t>
  </si>
  <si>
    <t>河南省/洛阳市/伊川县/水寨镇/瑶张村村民委员会</t>
  </si>
  <si>
    <t>上天院村村民委员会</t>
  </si>
  <si>
    <t>河南省/洛阳市/伊川县/水寨镇/上天院村村民委员会</t>
  </si>
  <si>
    <t>司马沟村村民委员会</t>
  </si>
  <si>
    <t>河南省/洛阳市/伊川县/水寨镇/司马沟村村民委员会</t>
  </si>
  <si>
    <t>彭婆镇</t>
  </si>
  <si>
    <t>河南省/洛阳市/伊川县//彭婆镇</t>
  </si>
  <si>
    <t>彭婆村村民委员会</t>
  </si>
  <si>
    <t>河南省/洛阳市/伊川县/彭婆镇/彭婆村村民委员会</t>
  </si>
  <si>
    <t>西高屯村村民委员会</t>
  </si>
  <si>
    <t>河南省/洛阳市/伊川县/彭婆镇/西高屯村村民委员会</t>
  </si>
  <si>
    <t>吕门村村民委员会</t>
  </si>
  <si>
    <t>河南省/洛阳市/伊川县/彭婆镇/吕门村村民委员会</t>
  </si>
  <si>
    <t>河南省/洛阳市/伊川县/彭婆镇/王岭村村民委员会</t>
  </si>
  <si>
    <t>申圪当村村民委员会</t>
  </si>
  <si>
    <t>河南省/洛阳市/伊川县/彭婆镇/申圪当村村民委员会</t>
  </si>
  <si>
    <t>杨营村村民委员会</t>
  </si>
  <si>
    <t>河南省/洛阳市/伊川县/彭婆镇/杨营村村民委员会</t>
  </si>
  <si>
    <t>靳庄村村民委员会</t>
  </si>
  <si>
    <t>河南省/洛阳市/伊川县/彭婆镇/靳庄村村民委员会</t>
  </si>
  <si>
    <t>陈沟村村民委员会</t>
  </si>
  <si>
    <t>河南省/洛阳市/伊川县/彭婆镇/陈沟村村民委员会</t>
  </si>
  <si>
    <t>槐庄村村民委员会</t>
  </si>
  <si>
    <t>河南省/洛阳市/伊川县/彭婆镇/槐庄村村民委员会</t>
  </si>
  <si>
    <t>郭洼村村民委员会</t>
  </si>
  <si>
    <t>河南省/洛阳市/伊川县/彭婆镇/郭洼村村民委员会</t>
  </si>
  <si>
    <t>东高屯村村民委员会</t>
  </si>
  <si>
    <t>河南省/洛阳市/伊川县/彭婆镇/东高屯村村民委员会</t>
  </si>
  <si>
    <t>北寨村村民委员会</t>
  </si>
  <si>
    <t>河南省/洛阳市/伊川县/彭婆镇/北寨村村民委员会</t>
  </si>
  <si>
    <t>河南省/洛阳市/伊川县/彭婆镇/李寨村村民委员会</t>
  </si>
  <si>
    <t>河南省/洛阳市/伊川县/彭婆镇/南寨村村民委员会</t>
  </si>
  <si>
    <t>河南省/洛阳市/伊川县/彭婆镇/刘沟村村民委员会</t>
  </si>
  <si>
    <t>河南省/洛阳市/伊川县/彭婆镇/赵沟村村民委员会</t>
  </si>
  <si>
    <t>东牛庄村村民委员会</t>
  </si>
  <si>
    <t>河南省/洛阳市/伊川县/彭婆镇/东牛庄村村民委员会</t>
  </si>
  <si>
    <t>智沟村村民委员会</t>
  </si>
  <si>
    <t>河南省/洛阳市/伊川县/彭婆镇/智沟村村民委员会</t>
  </si>
  <si>
    <t>许营村村民委员会</t>
  </si>
  <si>
    <t>河南省/洛阳市/伊川县/彭婆镇/许营村村民委员会</t>
  </si>
  <si>
    <t>昌营村村民委员会</t>
  </si>
  <si>
    <t>河南省/洛阳市/伊川县/彭婆镇/昌营村村民委员会</t>
  </si>
  <si>
    <t>南衙村村民委员会</t>
  </si>
  <si>
    <t>河南省/洛阳市/伊川县/彭婆镇/南衙村村民委员会</t>
  </si>
  <si>
    <t>杨门村村民委员会</t>
  </si>
  <si>
    <t>河南省/洛阳市/伊川县/彭婆镇/杨门村村民委员会</t>
  </si>
  <si>
    <t>河南省/洛阳市/伊川县/彭婆镇/张沟村村民委员会</t>
  </si>
  <si>
    <t>万坡村村民委员会</t>
  </si>
  <si>
    <t>河南省/洛阳市/伊川县/彭婆镇/万坡村村民委员会</t>
  </si>
  <si>
    <t>苗沟村村民委员会</t>
  </si>
  <si>
    <t>河南省/洛阳市/伊川县/彭婆镇/苗沟村村民委员会</t>
  </si>
  <si>
    <t>西牛庄村村民委员会</t>
  </si>
  <si>
    <t>河南省/洛阳市/伊川县/彭婆镇/西牛庄村村民委员会</t>
  </si>
  <si>
    <t>河南省/洛阳市/伊川县/彭婆镇/柏树沟村村民委员会</t>
  </si>
  <si>
    <t>河南省/洛阳市/伊川县/彭婆镇/侯沟村村民委员会</t>
  </si>
  <si>
    <t>河南省/洛阳市/伊川县/彭婆镇/杨沟村村民委员会</t>
  </si>
  <si>
    <t>张门村村民委员会</t>
  </si>
  <si>
    <t>河南省/洛阳市/伊川县/彭婆镇/张门村村民委员会</t>
  </si>
  <si>
    <t>河南省/洛阳市/伊川县/彭婆镇/朱村村民委员会</t>
  </si>
  <si>
    <t>曹沟村村民委员会</t>
  </si>
  <si>
    <t>河南省/洛阳市/伊川县/彭婆镇/曹沟村村民委员会</t>
  </si>
  <si>
    <t>么洼村村民委员会</t>
  </si>
  <si>
    <t>河南省/洛阳市/伊川县/彭婆镇/么洼村村民委员会</t>
  </si>
  <si>
    <t>申坡村村民委员会</t>
  </si>
  <si>
    <t>河南省/洛阳市/伊川县/彭婆镇/申坡村村民委员会</t>
  </si>
  <si>
    <t>河南省/洛阳市/伊川县//白沙镇</t>
  </si>
  <si>
    <t>白沙村村民委员会</t>
  </si>
  <si>
    <t>河南省/洛阳市/伊川县/白沙镇/白沙村村民委员会</t>
  </si>
  <si>
    <t>河南省/洛阳市/伊川县/白沙镇/孟村村民委员会</t>
  </si>
  <si>
    <t>银李村村民委员会</t>
  </si>
  <si>
    <t>河南省/洛阳市/伊川县/白沙镇/银李村村民委员会</t>
  </si>
  <si>
    <t>省庄村村民委员会</t>
  </si>
  <si>
    <t>河南省/洛阳市/伊川县/白沙镇/省庄村村民委员会</t>
  </si>
  <si>
    <t>焦王村村民委员会</t>
  </si>
  <si>
    <t>河南省/洛阳市/伊川县/白沙镇/焦王村村民委员会</t>
  </si>
  <si>
    <t>下天院村村民委员会</t>
  </si>
  <si>
    <t>河南省/洛阳市/伊川县/白沙镇/下天院村村民委员会</t>
  </si>
  <si>
    <t>河南省/洛阳市/伊川县/白沙镇/范村村民委员会</t>
  </si>
  <si>
    <t>河南省/洛阳市/伊川县/白沙镇/常岭村村民委员会</t>
  </si>
  <si>
    <t>朱岭村村民委员会</t>
  </si>
  <si>
    <t>河南省/洛阳市/伊川县/白沙镇/朱岭村村民委员会</t>
  </si>
  <si>
    <t>孙岭村村民委员会</t>
  </si>
  <si>
    <t>河南省/洛阳市/伊川县/白沙镇/孙岭村村民委员会</t>
  </si>
  <si>
    <t>吴堂村村民委员会</t>
  </si>
  <si>
    <t>河南省/洛阳市/伊川县/白沙镇/吴堂村村民委员会</t>
  </si>
  <si>
    <t>下磨村村民委员会</t>
  </si>
  <si>
    <t>河南省/洛阳市/伊川县/白沙镇/下磨村村民委员会</t>
  </si>
  <si>
    <t>郝湾村村民委员会</t>
  </si>
  <si>
    <t>河南省/洛阳市/伊川县/白沙镇/郝湾村村民委员会</t>
  </si>
  <si>
    <t>孝村村民委员会</t>
  </si>
  <si>
    <t>河南省/洛阳市/伊川县/白沙镇/孝村村民委员会</t>
  </si>
  <si>
    <t>河南省/洛阳市/伊川县/白沙镇/高岭村村民委员会</t>
  </si>
  <si>
    <t>程子沟村村民委员会</t>
  </si>
  <si>
    <t>河南省/洛阳市/伊川县/白沙镇/程子沟村村民委员会</t>
  </si>
  <si>
    <t>河南省/洛阳市/伊川县/白沙镇/陈村村民委员会</t>
  </si>
  <si>
    <t>豆村村民委员会</t>
  </si>
  <si>
    <t>河南省/洛阳市/伊川县/白沙镇/豆村村民委员会</t>
  </si>
  <si>
    <t>叶村村民委员会</t>
  </si>
  <si>
    <t>河南省/洛阳市/伊川县/白沙镇/叶村村民委员会</t>
  </si>
  <si>
    <t>河南省/洛阳市/伊川县/白沙镇/程庄村村民委员会</t>
  </si>
  <si>
    <t>河南省/洛阳市/伊川县/白沙镇/刘庄村村民委员会</t>
  </si>
  <si>
    <t>炉坪村村民委员会</t>
  </si>
  <si>
    <t>河南省/洛阳市/伊川县/白沙镇/炉坪村村民委员会</t>
  </si>
  <si>
    <t>石岭村村民委员会</t>
  </si>
  <si>
    <t>河南省/洛阳市/伊川县/白沙镇/石岭村村民委员会</t>
  </si>
  <si>
    <t>河南省/洛阳市/伊川县/白沙镇/杨岭村村民委员会</t>
  </si>
  <si>
    <t>小王村村民委员会</t>
  </si>
  <si>
    <t>河南省/洛阳市/伊川县/白沙镇/小王村村民委员会</t>
  </si>
  <si>
    <t>河南省/洛阳市/伊川县/白沙镇/新寨村村民委员会</t>
  </si>
  <si>
    <t>江左镇</t>
  </si>
  <si>
    <t>河南省/洛阳市/伊川县//江左镇</t>
  </si>
  <si>
    <t>江左村村民委员会</t>
  </si>
  <si>
    <t>河南省/洛阳市/伊川县/江左镇/江左村村民委员会</t>
  </si>
  <si>
    <t>河南省/洛阳市/伊川县/江左镇/刘村村民委员会</t>
  </si>
  <si>
    <t>乔村村民委员会</t>
  </si>
  <si>
    <t>河南省/洛阳市/伊川县/江左镇/乔村村民委员会</t>
  </si>
  <si>
    <t>河南省/洛阳市/伊川县/江左镇/王庄村村民委员会</t>
  </si>
  <si>
    <t>翟村村民委员会</t>
  </si>
  <si>
    <t>河南省/洛阳市/伊川县/江左镇/翟村村民委员会</t>
  </si>
  <si>
    <t>石张庄村村民委员会</t>
  </si>
  <si>
    <t>河南省/洛阳市/伊川县/江左镇/石张庄村村民委员会</t>
  </si>
  <si>
    <t>苑庄村村民委员会</t>
  </si>
  <si>
    <t>河南省/洛阳市/伊川县/江左镇/苑庄村村民委员会</t>
  </si>
  <si>
    <t>白土窑村村民委员会</t>
  </si>
  <si>
    <t>河南省/洛阳市/伊川县/江左镇/白土窑村村民委员会</t>
  </si>
  <si>
    <t>孟家瑶村村民委员会</t>
  </si>
  <si>
    <t>河南省/洛阳市/伊川县/江左镇/孟家瑶村村民委员会</t>
  </si>
  <si>
    <t>晋庄村村民委员会</t>
  </si>
  <si>
    <t>河南省/洛阳市/伊川县/江左镇/晋庄村村民委员会</t>
  </si>
  <si>
    <t>河南省/洛阳市/伊川县/江左镇/周村村民委员会</t>
  </si>
  <si>
    <t>温寨村村民委员会</t>
  </si>
  <si>
    <t>河南省/洛阳市/伊川县/江左镇/温寨村村民委员会</t>
  </si>
  <si>
    <t>李屯村村民委员会</t>
  </si>
  <si>
    <t>河南省/洛阳市/伊川县/江左镇/李屯村村民委员会</t>
  </si>
  <si>
    <t>张洼村村民委员会</t>
  </si>
  <si>
    <t>河南省/洛阳市/伊川县/江左镇/张洼村村民委员会</t>
  </si>
  <si>
    <t>五里头村村民委员会</t>
  </si>
  <si>
    <t>河南省/洛阳市/伊川县/江左镇/五里头村村民委员会</t>
  </si>
  <si>
    <t>耿村村民委员会</t>
  </si>
  <si>
    <t>河南省/洛阳市/伊川县/江左镇/耿村村民委员会</t>
  </si>
  <si>
    <t>河南省/洛阳市/伊川县/江左镇/程村村民委员会</t>
  </si>
  <si>
    <t>遵王村村民委员会</t>
  </si>
  <si>
    <t>河南省/洛阳市/伊川县/江左镇/遵王村村民委员会</t>
  </si>
  <si>
    <t>刘楼村村民委员会</t>
  </si>
  <si>
    <t>河南省/洛阳市/伊川县/江左镇/刘楼村村民委员会</t>
  </si>
  <si>
    <t>河南省/洛阳市/伊川县/江左镇/苏村村民委员会</t>
  </si>
  <si>
    <t>相寨村村民委员会</t>
  </si>
  <si>
    <t>河南省/洛阳市/伊川县/江左镇/相寨村村民委员会</t>
  </si>
  <si>
    <t>杨窑村村民委员会</t>
  </si>
  <si>
    <t>河南省/洛阳市/伊川县/江左镇/杨窑村村民委员会</t>
  </si>
  <si>
    <t>河南省/洛阳市/伊川县/江左镇/魏村村民委员会</t>
  </si>
  <si>
    <t>上王村村民委员会</t>
  </si>
  <si>
    <t>河南省/洛阳市/伊川县/江左镇/上王村村民委员会</t>
  </si>
  <si>
    <t>河南省/洛阳市/伊川县/江左镇/塔沟村村民委员会</t>
  </si>
  <si>
    <t>王瑶村村民委员会</t>
  </si>
  <si>
    <t>河南省/洛阳市/伊川县/江左镇/王瑶村村民委员会</t>
  </si>
  <si>
    <t>河南省/洛阳市/伊川县/江左镇/官庄村村民委员会</t>
  </si>
  <si>
    <t>河南省/洛阳市/伊川县/江左镇/杨沟村村民委员会</t>
  </si>
  <si>
    <t>河南省/洛阳市/伊川县/江左镇/张窑村村民委员会</t>
  </si>
  <si>
    <t>武寨村村民委员会</t>
  </si>
  <si>
    <t>河南省/洛阳市/伊川县/江左镇/武寨村村民委员会</t>
  </si>
  <si>
    <t>河南省/洛阳市/伊川县/江左镇/白村村民委员会</t>
  </si>
  <si>
    <t>吴沟村村民委员会</t>
  </si>
  <si>
    <t>河南省/洛阳市/伊川县/江左镇/吴沟村村民委员会</t>
  </si>
  <si>
    <t>河南省/洛阳市/伊川县/江左镇/李寨村村民委员会</t>
  </si>
  <si>
    <t>河南省/洛阳市/伊川县/江左镇/贾村村民委员会</t>
  </si>
  <si>
    <t>河南省/洛阳市/伊川县/江左镇/段村村民委员会</t>
  </si>
  <si>
    <t>河南省/洛阳市/伊川县//高山镇</t>
  </si>
  <si>
    <t>侯村村民委员会</t>
  </si>
  <si>
    <t>河南省/洛阳市/伊川县/高山镇/侯村村民委员会</t>
  </si>
  <si>
    <t>常海山村村民委员会</t>
  </si>
  <si>
    <t>河南省/洛阳市/伊川县/高山镇/常海山村村民委员会</t>
  </si>
  <si>
    <t>河南省/洛阳市/伊川县/高山镇/草场村村民委员会</t>
  </si>
  <si>
    <t>湖南村村民委员会</t>
  </si>
  <si>
    <t>河南省/洛阳市/伊川县/高山镇/湖南村村民委员会</t>
  </si>
  <si>
    <t>晁沟村村民委员会</t>
  </si>
  <si>
    <t>河南省/洛阳市/伊川县/高山镇/晁沟村村民委员会</t>
  </si>
  <si>
    <t>坡头寨村村民委员会</t>
  </si>
  <si>
    <t>河南省/洛阳市/伊川县/高山镇/坡头寨村村民委员会</t>
  </si>
  <si>
    <t>河南省/洛阳市/伊川县/高山镇/张村村民委员会</t>
  </si>
  <si>
    <t>河南省/洛阳市/伊川县/高山镇/贾村村民委员会</t>
  </si>
  <si>
    <t>穆店村村民委员会</t>
  </si>
  <si>
    <t>河南省/洛阳市/伊川县/高山镇/穆店村村民委员会</t>
  </si>
  <si>
    <t>河南省/洛阳市/伊川县/高山镇/洞子沟村村民委员会</t>
  </si>
  <si>
    <t>增花营村村民委员会</t>
  </si>
  <si>
    <t>河南省/洛阳市/伊川县/高山镇/增花营村村民委员会</t>
  </si>
  <si>
    <t>河南省/洛阳市/伊川县/高山镇/刘庄村村民委员会</t>
  </si>
  <si>
    <t>高山村村民委员会</t>
  </si>
  <si>
    <t>河南省/洛阳市/伊川县/高山镇/高山村村民委员会</t>
  </si>
  <si>
    <t>河南省/洛阳市/伊川县/高山镇/黄村村民委员会</t>
  </si>
  <si>
    <t>金滹沱村村民委员会</t>
  </si>
  <si>
    <t>河南省/洛阳市/伊川县/高山镇/金滹沱村村民委员会</t>
  </si>
  <si>
    <t>高东村村民委员会</t>
  </si>
  <si>
    <t>河南省/洛阳市/伊川县/高山镇/高东村村民委员会</t>
  </si>
  <si>
    <t>河南省/洛阳市/伊川县/高山镇/坡头村村民委员会</t>
  </si>
  <si>
    <t>谷瑶村村民委员会</t>
  </si>
  <si>
    <t>河南省/洛阳市/伊川县/高山镇/谷瑶村村民委员会</t>
  </si>
  <si>
    <t>郑村村民委员会</t>
  </si>
  <si>
    <t>河南省/洛阳市/伊川县/高山镇/郑村村民委员会</t>
  </si>
  <si>
    <t>魏庄村村民委员会</t>
  </si>
  <si>
    <t>河南省/洛阳市/伊川县/高山镇/魏庄村村民委员会</t>
  </si>
  <si>
    <t>方沟村村民委员会</t>
  </si>
  <si>
    <t>河南省/洛阳市/伊川县/高山镇/方沟村村民委员会</t>
  </si>
  <si>
    <t>王忠洼村村民委员会</t>
  </si>
  <si>
    <t>河南省/洛阳市/伊川县/高山镇/王忠洼村村民委员会</t>
  </si>
  <si>
    <t>闫洼村村民委员会</t>
  </si>
  <si>
    <t>河南省/洛阳市/伊川县/高山镇/闫洼村村民委员会</t>
  </si>
  <si>
    <t>吕店镇</t>
  </si>
  <si>
    <t>河南省/洛阳市/伊川县//吕店镇</t>
  </si>
  <si>
    <t>吕店村村民委员会</t>
  </si>
  <si>
    <t>河南省/洛阳市/伊川县/吕店镇/吕店村村民委员会</t>
  </si>
  <si>
    <t>河南省/洛阳市/伊川县/吕店镇/姚沟村村民委员会</t>
  </si>
  <si>
    <t>温沟村村民委员会</t>
  </si>
  <si>
    <t>河南省/洛阳市/伊川县/吕店镇/温沟村村民委员会</t>
  </si>
  <si>
    <t>姚堂村村民委员会</t>
  </si>
  <si>
    <t>河南省/洛阳市/伊川县/吕店镇/姚堂村村民委员会</t>
  </si>
  <si>
    <t>苏沟村村民委员会</t>
  </si>
  <si>
    <t>河南省/洛阳市/伊川县/吕店镇/苏沟村村民委员会</t>
  </si>
  <si>
    <t>河南省/洛阳市/伊川县/吕店镇/南村村民委员会</t>
  </si>
  <si>
    <t>河南省/洛阳市/伊川县/吕店镇/北村村民委员会</t>
  </si>
  <si>
    <t>霍沟村村民委员会</t>
  </si>
  <si>
    <t>河南省/洛阳市/伊川县/吕店镇/霍沟村村民委员会</t>
  </si>
  <si>
    <t>河南省/洛阳市/伊川县/吕店镇/周沟村村民委员会</t>
  </si>
  <si>
    <t>符村村民委员会</t>
  </si>
  <si>
    <t>河南省/洛阳市/伊川县/吕店镇/符村村民委员会</t>
  </si>
  <si>
    <t>于集村村民委员会</t>
  </si>
  <si>
    <t>河南省/洛阳市/伊川县/吕店镇/于集村村民委员会</t>
  </si>
  <si>
    <t>王化沟村村民委员会</t>
  </si>
  <si>
    <t>河南省/洛阳市/伊川县/吕店镇/王化沟村村民委员会</t>
  </si>
  <si>
    <t>河南省/洛阳市/伊川县/吕店镇/后庄村村民委员会</t>
  </si>
  <si>
    <t>后瑶村村民委员会</t>
  </si>
  <si>
    <t>河南省/洛阳市/伊川县/吕店镇/后瑶村村民委员会</t>
  </si>
  <si>
    <t>沟张村村民委员会</t>
  </si>
  <si>
    <t>河南省/洛阳市/伊川县/吕店镇/沟张村村民委员会</t>
  </si>
  <si>
    <t>丁流村村民委员会</t>
  </si>
  <si>
    <t>河南省/洛阳市/伊川县/吕店镇/丁流村村民委员会</t>
  </si>
  <si>
    <t>河南省/洛阳市/伊川县/吕店镇/赵庄村村民委员会</t>
  </si>
  <si>
    <t>河南省/洛阳市/伊川县/吕店镇/竹园村村民委员会</t>
  </si>
  <si>
    <t>河南省/洛阳市/伊川县/吕店镇/上庄村村民委员会</t>
  </si>
  <si>
    <t>西河村村民委员会</t>
  </si>
  <si>
    <t>河南省/洛阳市/伊川县/吕店镇/西河村村民委员会</t>
  </si>
  <si>
    <t>河南省/洛阳市/伊川县/吕店镇/王村村民委员会</t>
  </si>
  <si>
    <t>田院村村民委员会</t>
  </si>
  <si>
    <t>河南省/洛阳市/伊川县/吕店镇/田院村村民委员会</t>
  </si>
  <si>
    <t>宋寨村村民委员会</t>
  </si>
  <si>
    <t>河南省/洛阳市/伊川县/吕店镇/宋寨村村民委员会</t>
  </si>
  <si>
    <t>孙瑶村村民委员会</t>
  </si>
  <si>
    <t>河南省/洛阳市/伊川县/吕店镇/孙瑶村村民委员会</t>
  </si>
  <si>
    <t>拉马店村村民委员会</t>
  </si>
  <si>
    <t>河南省/洛阳市/伊川县/吕店镇/拉马店村村民委员会</t>
  </si>
  <si>
    <t>孙沟村村民委员会</t>
  </si>
  <si>
    <t>河南省/洛阳市/伊川县/吕店镇/孙沟村村民委员会</t>
  </si>
  <si>
    <t>河南省/洛阳市/伊川县/吕店镇/冯沟村村民委员会</t>
  </si>
  <si>
    <t>邵沟村村民委员会</t>
  </si>
  <si>
    <t>河南省/洛阳市/伊川县/吕店镇/邵沟村村民委员会</t>
  </si>
  <si>
    <t>河南省/洛阳市/伊川县/吕店镇/老庄村村民委员会</t>
  </si>
  <si>
    <t>河南省/洛阳市/伊川县/吕店镇/张沟村村民委员会</t>
  </si>
  <si>
    <t>下范村村民委员会</t>
  </si>
  <si>
    <t>河南省/洛阳市/伊川县/吕店镇/下范村村民委员会</t>
  </si>
  <si>
    <t>九洼村村民委员会</t>
  </si>
  <si>
    <t>河南省/洛阳市/伊川县/吕店镇/九洼村村民委员会</t>
  </si>
  <si>
    <t>翟沟村村民委员会</t>
  </si>
  <si>
    <t>河南省/洛阳市/伊川县/吕店镇/翟沟村村民委员会</t>
  </si>
  <si>
    <t>河南省/洛阳市/伊川县/吕店镇/袁庄村村民委员会</t>
  </si>
  <si>
    <t>海神庙村村民委员会</t>
  </si>
  <si>
    <t>河南省/洛阳市/伊川县/吕店镇/海神庙村村民委员会</t>
  </si>
  <si>
    <t>邢坡村村民委员会</t>
  </si>
  <si>
    <t>河南省/洛阳市/伊川县/吕店镇/邢坡村村民委员会</t>
  </si>
  <si>
    <t>魏瑶村村民委员会</t>
  </si>
  <si>
    <t>河南省/洛阳市/伊川县/吕店镇/魏瑶村村民委员会</t>
  </si>
  <si>
    <t>梁沟村村民委员会</t>
  </si>
  <si>
    <t>河南省/洛阳市/伊川县/吕店镇/梁沟村村民委员会</t>
  </si>
  <si>
    <t>半坡镇</t>
  </si>
  <si>
    <t>河南省/洛阳市/伊川县//半坡镇</t>
  </si>
  <si>
    <t>河南省/洛阳市/伊川县/半坡镇/半坡村村民委员会</t>
  </si>
  <si>
    <t>河南省/洛阳市/伊川县/半坡镇/孙村村民委员会</t>
  </si>
  <si>
    <t>河南省/洛阳市/伊川县/半坡镇/段庄村村民委员会</t>
  </si>
  <si>
    <t>河南省/洛阳市/伊川县/半坡镇/李村村民委员会</t>
  </si>
  <si>
    <t>候沟村村民委员会</t>
  </si>
  <si>
    <t>河南省/洛阳市/伊川县/半坡镇/候沟村村民委员会</t>
  </si>
  <si>
    <t>刘瑶村村民委员会</t>
  </si>
  <si>
    <t>河南省/洛阳市/伊川县/半坡镇/刘瑶村村民委员会</t>
  </si>
  <si>
    <t>鲁沟村村民委员会</t>
  </si>
  <si>
    <t>河南省/洛阳市/伊川县/半坡镇/鲁沟村村民委员会</t>
  </si>
  <si>
    <t>老君堂村村民委员会</t>
  </si>
  <si>
    <t>河南省/洛阳市/伊川县/半坡镇/老君堂村村民委员会</t>
  </si>
  <si>
    <t>大郭沟村村民委员会</t>
  </si>
  <si>
    <t>河南省/洛阳市/伊川县/半坡镇/大郭沟村村民委员会</t>
  </si>
  <si>
    <t>小郭沟村村民委员会</t>
  </si>
  <si>
    <t>河南省/洛阳市/伊川县/半坡镇/小郭沟村村民委员会</t>
  </si>
  <si>
    <t>何庄村村民委员会</t>
  </si>
  <si>
    <t>河南省/洛阳市/伊川县/半坡镇/何庄村村民委员会</t>
  </si>
  <si>
    <t>白窑村村民委员会</t>
  </si>
  <si>
    <t>河南省/洛阳市/伊川县/半坡镇/白窑村村民委员会</t>
  </si>
  <si>
    <t>酒后镇</t>
  </si>
  <si>
    <t>河南省/洛阳市/伊川县//酒后镇</t>
  </si>
  <si>
    <t>河南省/洛阳市/伊川县/酒后镇/酒后村村民委员会</t>
  </si>
  <si>
    <t>梁圪当村村民委员会</t>
  </si>
  <si>
    <t>河南省/洛阳市/伊川县/酒后镇/梁圪当村村民委员会</t>
  </si>
  <si>
    <t>高凹村村民委员会</t>
  </si>
  <si>
    <t>河南省/洛阳市/伊川县/酒后镇/高凹村村民委员会</t>
  </si>
  <si>
    <t>河南省/洛阳市/伊川县/酒后镇/辛庄村村民委员会</t>
  </si>
  <si>
    <t>路庙村村民委员会</t>
  </si>
  <si>
    <t>河南省/洛阳市/伊川县/酒后镇/路庙村村民委员会</t>
  </si>
  <si>
    <t>河南省/洛阳市/伊川县/酒后镇/南庄村村民委员会</t>
  </si>
  <si>
    <t>有方村村民委员会</t>
  </si>
  <si>
    <t>河南省/洛阳市/伊川县/酒后镇/有方村村民委员会</t>
  </si>
  <si>
    <t>河南省/洛阳市/伊川县/酒后镇/官庄村村民委员会</t>
  </si>
  <si>
    <t>渠旺村村民委员会</t>
  </si>
  <si>
    <t>河南省/洛阳市/伊川县/酒后镇/渠旺村村民委员会</t>
  </si>
  <si>
    <t>河南省/洛阳市/伊川县/酒后镇/老庄村村民委员会</t>
  </si>
  <si>
    <t>三王村村民委员会</t>
  </si>
  <si>
    <t>河南省/洛阳市/伊川县/酒后镇/三王村村民委员会</t>
  </si>
  <si>
    <t>河南省/洛阳市/伊川县/酒后镇/寺上村村民委员会</t>
  </si>
  <si>
    <t>河南省/洛阳市/伊川县/酒后镇/寨上村村民委员会</t>
  </si>
  <si>
    <t>河南省/洛阳市/伊川县/酒后镇/大王庙村村民委员会</t>
  </si>
  <si>
    <t>柴庄村村民委员会</t>
  </si>
  <si>
    <t>河南省/洛阳市/伊川县/酒后镇/柴庄村村民委员会</t>
  </si>
  <si>
    <t>河南省/洛阳市/伊川县/酒后镇/白窑村村民委员会</t>
  </si>
  <si>
    <t>河南省/洛阳市/伊川县/酒后镇/南王村村民委员会</t>
  </si>
  <si>
    <t>河南省/洛阳市/伊川县/酒后镇/翟沟村村民委员会</t>
  </si>
  <si>
    <t>吕寨村村民委员会</t>
  </si>
  <si>
    <t>河南省/洛阳市/伊川县/酒后镇/吕寨村村民委员会</t>
  </si>
  <si>
    <t>河南省/洛阳市/伊川县/酒后镇/罗庄村村民委员会</t>
  </si>
  <si>
    <t>河南省/洛阳市/伊川县/酒后镇/南村村民委员会</t>
  </si>
  <si>
    <t>河南省/洛阳市/伊川县/酒后镇/庄科村村民委员会</t>
  </si>
  <si>
    <t>河南省/洛阳市/伊川县/酒后镇/田园村村民委员会</t>
  </si>
  <si>
    <t>上李村村民委员会</t>
  </si>
  <si>
    <t>河南省/洛阳市/伊川县/酒后镇/上李村村民委员会</t>
  </si>
  <si>
    <t>下李村村民委员会</t>
  </si>
  <si>
    <t>河南省/洛阳市/伊川县/酒后镇/下李村村民委员会</t>
  </si>
  <si>
    <t>黑龙沟村村民委员会</t>
  </si>
  <si>
    <t>河南省/洛阳市/伊川县/酒后镇/黑龙沟村村民委员会</t>
  </si>
  <si>
    <t>河南省/洛阳市/伊川县/酒后镇/寺沟村村民委员会</t>
  </si>
  <si>
    <t>白元镇</t>
  </si>
  <si>
    <t>河南省/洛阳市/伊川县//白元镇</t>
  </si>
  <si>
    <t>白元村村民委员会</t>
  </si>
  <si>
    <t>河南省/洛阳市/伊川县/白元镇/白元村村民委员会</t>
  </si>
  <si>
    <t>双头村村民委员会</t>
  </si>
  <si>
    <t>河南省/洛阳市/伊川县/白元镇/双头村村民委员会</t>
  </si>
  <si>
    <t>常峪堡村村民委员会</t>
  </si>
  <si>
    <t>河南省/洛阳市/伊川县/白元镇/常峪堡村村民委员会</t>
  </si>
  <si>
    <t>省元头村村民委员会</t>
  </si>
  <si>
    <t>河南省/洛阳市/伊川县/白元镇/省元头村村民委员会</t>
  </si>
  <si>
    <t>河南省/洛阳市/伊川县/白元镇/谢庄村村民委员会</t>
  </si>
  <si>
    <t>班庄村村民委员会</t>
  </si>
  <si>
    <t>河南省/洛阳市/伊川县/白元镇/班庄村村民委员会</t>
  </si>
  <si>
    <t>夹河村村民委员会</t>
  </si>
  <si>
    <t>河南省/洛阳市/伊川县/白元镇/夹河村村民委员会</t>
  </si>
  <si>
    <t>河南省/洛阳市/伊川县/白元镇/新庄村村民委员会</t>
  </si>
  <si>
    <t>水牛沟村村民委员会</t>
  </si>
  <si>
    <t>河南省/洛阳市/伊川县/白元镇/水牛沟村村民委员会</t>
  </si>
  <si>
    <t>良寨村村民委员会</t>
  </si>
  <si>
    <t>河南省/洛阳市/伊川县/白元镇/良寨村村民委员会</t>
  </si>
  <si>
    <t>夏堡村村民委员会</t>
  </si>
  <si>
    <t>河南省/洛阳市/伊川县/白元镇/夏堡村村民委员会</t>
  </si>
  <si>
    <t>土门村村民委员会</t>
  </si>
  <si>
    <t>河南省/洛阳市/伊川县/白元镇/土门村村民委员会</t>
  </si>
  <si>
    <t>河南省/洛阳市/伊川县/白元镇/王庄村村民委员会</t>
  </si>
  <si>
    <t>富留店村村民委员会</t>
  </si>
  <si>
    <t>河南省/洛阳市/伊川县/白元镇/富留店村村民委员会</t>
  </si>
  <si>
    <t>王耆店村村委员会</t>
  </si>
  <si>
    <t>河南省/洛阳市/伊川县/白元镇/王耆店村村委员会</t>
  </si>
  <si>
    <t>杨寨村村民委员会</t>
  </si>
  <si>
    <t>河南省/洛阳市/伊川县/白元镇/杨寨村村民委员会</t>
  </si>
  <si>
    <t>魏寨村村民委员会</t>
  </si>
  <si>
    <t>河南省/洛阳市/伊川县/白元镇/魏寨村村民委员会</t>
  </si>
  <si>
    <t>洁泊村村民委员会</t>
  </si>
  <si>
    <t>河南省/洛阳市/伊川县/白元镇/洁泊村村民委员会</t>
  </si>
  <si>
    <t>洁泊寨村村民委员会</t>
  </si>
  <si>
    <t>河南省/洛阳市/伊川县/白元镇/洁泊寨村村民委员会</t>
  </si>
  <si>
    <t>吴起岭村村民委员会</t>
  </si>
  <si>
    <t>河南省/洛阳市/伊川县/白元镇/吴起岭村村民委员会</t>
  </si>
  <si>
    <t>鸦岭镇</t>
  </si>
  <si>
    <t>河南省/洛阳市/伊川县//鸦岭镇</t>
  </si>
  <si>
    <t>鸦岭村村民委员会</t>
  </si>
  <si>
    <t>河南省/洛阳市/伊川县/鸦岭镇/鸦岭村村民委员会</t>
  </si>
  <si>
    <t>河南省/洛阳市/伊川县/鸦岭镇/西沟村村民委员会</t>
  </si>
  <si>
    <t>柿树洼村村民委员会</t>
  </si>
  <si>
    <t>河南省/洛阳市/伊川县/鸦岭镇/柿树洼村村民委员会</t>
  </si>
  <si>
    <t>河南省/洛阳市/伊川县/鸦岭镇/许沟村村民委员会</t>
  </si>
  <si>
    <t>康沟村村民委员会</t>
  </si>
  <si>
    <t>河南省/洛阳市/伊川县/鸦岭镇/康沟村村民委员会</t>
  </si>
  <si>
    <t>槐树洼村村民委员会</t>
  </si>
  <si>
    <t>河南省/洛阳市/伊川县/鸦岭镇/槐树洼村村民委员会</t>
  </si>
  <si>
    <t>南姚沟村村民委员会</t>
  </si>
  <si>
    <t>河南省/洛阳市/伊川县/鸦岭镇/南姚沟村村民委员会</t>
  </si>
  <si>
    <t>北姚沟村村民委员会</t>
  </si>
  <si>
    <t>河南省/洛阳市/伊川县/鸦岭镇/北姚沟村村民委员会</t>
  </si>
  <si>
    <t>河南省/洛阳市/伊川县/鸦岭镇/高沟村村民委员会</t>
  </si>
  <si>
    <t>河南省/洛阳市/伊川县/鸦岭镇/韩洼村村民委员会</t>
  </si>
  <si>
    <t>董家沟村村民委员会</t>
  </si>
  <si>
    <t>河南省/洛阳市/伊川县/鸦岭镇/董家沟村村民委员会</t>
  </si>
  <si>
    <t>贾寨村村民委员会</t>
  </si>
  <si>
    <t>河南省/洛阳市/伊川县/鸦岭镇/贾寨村村民委员会</t>
  </si>
  <si>
    <t>于营村村民委员会</t>
  </si>
  <si>
    <t>河南省/洛阳市/伊川县/鸦岭镇/于营村村民委员会</t>
  </si>
  <si>
    <t>河南省/洛阳市/伊川县/鸦岭镇/刘沟村村民委员会</t>
  </si>
  <si>
    <t>代瑶村村民委员会</t>
  </si>
  <si>
    <t>河南省/洛阳市/伊川县/鸦岭镇/代瑶村村民委员会</t>
  </si>
  <si>
    <t>梁刘村村民委员会</t>
  </si>
  <si>
    <t>河南省/洛阳市/伊川县/鸦岭镇/梁刘村村民委员会</t>
  </si>
  <si>
    <t>黑羊村村民委员会</t>
  </si>
  <si>
    <t>河南省/洛阳市/伊川县/鸦岭镇/黑羊村村民委员会</t>
  </si>
  <si>
    <t>西窑村村民委员会</t>
  </si>
  <si>
    <t>河南省/洛阳市/伊川县/鸦岭镇/西窑村村民委员会</t>
  </si>
  <si>
    <t>曹瑶村村民委员会</t>
  </si>
  <si>
    <t>河南省/洛阳市/伊川县/鸦岭镇/曹瑶村村民委员会</t>
  </si>
  <si>
    <t>尚家沟村村民委员会</t>
  </si>
  <si>
    <t>河南省/洛阳市/伊川县/鸦岭镇/尚家沟村村民委员会</t>
  </si>
  <si>
    <t>河南省/洛阳市/伊川县/鸦岭镇/王庄村村民委员会</t>
  </si>
  <si>
    <t>楼子头村村民委员会</t>
  </si>
  <si>
    <t>河南省/洛阳市/伊川县/鸦岭镇/楼子头村村民委员会</t>
  </si>
  <si>
    <t>曹坡村村民委员会</t>
  </si>
  <si>
    <t>河南省/洛阳市/伊川县/鸦岭镇/曹坡村村民委员会</t>
  </si>
  <si>
    <t>殷沟村村民委员会</t>
  </si>
  <si>
    <t>河南省/洛阳市/伊川县/鸦岭镇/殷沟村村民委员会</t>
  </si>
  <si>
    <t>常川村村民委员会</t>
  </si>
  <si>
    <t>河南省/洛阳市/伊川县/鸦岭镇/常川村村民委员会</t>
  </si>
  <si>
    <t>河南省/洛阳市/伊川县/鸦岭镇/樊店村村民委员会</t>
  </si>
  <si>
    <t>老虎洼村村民委员会</t>
  </si>
  <si>
    <t>河南省/洛阳市/伊川县/鸦岭镇/老虎洼村村民委员会</t>
  </si>
  <si>
    <t>亓岭村村民委员会</t>
  </si>
  <si>
    <t>河南省/洛阳市/伊川县/鸦岭镇/亓岭村村民委员会</t>
  </si>
  <si>
    <t>河南省/洛阳市/伊川县/鸦岭镇/范沟村村民委员会</t>
  </si>
  <si>
    <t>河南省/洛阳市/伊川县/鸦岭镇/杜沟村村民委员会</t>
  </si>
  <si>
    <t>河南省/洛阳市/伊川县/鸦岭镇/康庄村村民委员会</t>
  </si>
  <si>
    <t>河南省/洛阳市/伊川县/鸦岭镇/张坡村村民委员会</t>
  </si>
  <si>
    <t>芦户村村民委员会</t>
  </si>
  <si>
    <t>河南省/洛阳市/伊川县/鸦岭镇/芦户村村民委员会</t>
  </si>
  <si>
    <t>郑窑村村民委员会</t>
  </si>
  <si>
    <t>河南省/洛阳市/伊川县/鸦岭镇/郑窑村村民委员会</t>
  </si>
  <si>
    <t>河南省/洛阳市/伊川县/鸦岭镇/叶沟村村民委员会</t>
  </si>
  <si>
    <t>河南省/洛阳市/伊川县/鸦岭镇/石桥村村民委员会</t>
  </si>
  <si>
    <t>殷桥村村民委员会</t>
  </si>
  <si>
    <t>河南省/洛阳市/伊川县/鸦岭镇/殷桥村村民委员会</t>
  </si>
  <si>
    <t>下沟村村民委员会</t>
  </si>
  <si>
    <t>河南省/洛阳市/伊川县/鸦岭镇/下沟村村民委员会</t>
  </si>
  <si>
    <t>康坪村村民委员会</t>
  </si>
  <si>
    <t>河南省/洛阳市/伊川县/鸦岭镇/康坪村村民委员会</t>
  </si>
  <si>
    <t>老虎窑村村民委员会</t>
  </si>
  <si>
    <t>河南省/洛阳市/伊川县/鸦岭镇/老虎窑村村民委员会</t>
  </si>
  <si>
    <t>河南省/洛阳市/伊川县/鸦岭镇/温庄村村民委员会</t>
  </si>
  <si>
    <t>葛寨镇</t>
  </si>
  <si>
    <t>河南省/洛阳市/伊川县//葛寨镇</t>
  </si>
  <si>
    <t>葛寨村村民委员会</t>
  </si>
  <si>
    <t>河南省/洛阳市/伊川县/葛寨镇/葛寨村村民委员会</t>
  </si>
  <si>
    <t>河南省/洛阳市/伊川县/葛寨镇/杨楼村村民委员会</t>
  </si>
  <si>
    <t>双头寨村村民委员会</t>
  </si>
  <si>
    <t>河南省/洛阳市/伊川县/葛寨镇/双头寨村村民委员会</t>
  </si>
  <si>
    <t>瑶头村村民委员会</t>
  </si>
  <si>
    <t>河南省/洛阳市/伊川县/葛寨镇/瑶头村村民委员会</t>
  </si>
  <si>
    <t>烟涧村村民委员会</t>
  </si>
  <si>
    <t>河南省/洛阳市/伊川县/葛寨镇/烟涧村村民委员会</t>
  </si>
  <si>
    <t>黄楝树村村民委员会</t>
  </si>
  <si>
    <t>河南省/洛阳市/伊川县/葛寨镇/黄楝树村村民委员会</t>
  </si>
  <si>
    <t>吉章村村民委员会</t>
  </si>
  <si>
    <t>河南省/洛阳市/伊川县/葛寨镇/吉章村村民委员会</t>
  </si>
  <si>
    <t>河南省/洛阳市/伊川县/葛寨镇/黄庄村村民委员会</t>
  </si>
  <si>
    <t>河南省/洛阳市/伊川县/葛寨镇/梁沟村村民委员会</t>
  </si>
  <si>
    <t>黄兑村村民委员会</t>
  </si>
  <si>
    <t>河南省/洛阳市/伊川县/葛寨镇/黄兑村村民委员会</t>
  </si>
  <si>
    <t>张棉村村民委员会</t>
  </si>
  <si>
    <t>河南省/洛阳市/伊川县/葛寨镇/张棉村村民委员会</t>
  </si>
  <si>
    <t>河南省/洛阳市/伊川县/葛寨镇/赵村村民委员会</t>
  </si>
  <si>
    <t>沙园村村民委员会</t>
  </si>
  <si>
    <t>河南省/洛阳市/伊川县/葛寨镇/沙园村村民委员会</t>
  </si>
  <si>
    <t>黄岭村村民委员会</t>
  </si>
  <si>
    <t>河南省/洛阳市/伊川县/葛寨镇/黄岭村村民委员会</t>
  </si>
  <si>
    <t>河南省/洛阳市/伊川县/葛寨镇/陡沟村村民委员会</t>
  </si>
  <si>
    <t>河南省/洛阳市/伊川县/葛寨镇/王庄村村民委员会</t>
  </si>
  <si>
    <t>南坪村村民委员会</t>
  </si>
  <si>
    <t>河南省/洛阳市/伊川县/葛寨镇/南坪村村民委员会</t>
  </si>
  <si>
    <t>前富山村村民委员会</t>
  </si>
  <si>
    <t>河南省/洛阳市/伊川县/葛寨镇/前富山村村民委员会</t>
  </si>
  <si>
    <t>后富山村村民委员会</t>
  </si>
  <si>
    <t>河南省/洛阳市/伊川县/葛寨镇/后富山村村民委员会</t>
  </si>
  <si>
    <t>平等乡</t>
  </si>
  <si>
    <t>河南省/洛阳市/伊川县//平等乡</t>
  </si>
  <si>
    <t>平等村村民委员会</t>
  </si>
  <si>
    <t>河南省/洛阳市/伊川县/平等乡/平等村村民委员会</t>
  </si>
  <si>
    <t>河南省/洛阳市/伊川县/平等乡/东村村民委员会</t>
  </si>
  <si>
    <t>河南省/洛阳市/伊川县/平等乡/西村村民委员会</t>
  </si>
  <si>
    <t>河南省/洛阳市/伊川县/平等乡/古城村村民委员会</t>
  </si>
  <si>
    <t>河南省/洛阳市/伊川县/平等乡/杨寨村村民委员会</t>
  </si>
  <si>
    <t>姜沟村村民委员会</t>
  </si>
  <si>
    <t>河南省/洛阳市/伊川县/平等乡/姜沟村村民委员会</t>
  </si>
  <si>
    <t>河南省/洛阳市/伊川县/平等乡/王庄村村民委员会</t>
  </si>
  <si>
    <t>张奇庄村村民委员会</t>
  </si>
  <si>
    <t>河南省/洛阳市/伊川县/平等乡/张奇庄村村民委员会</t>
  </si>
  <si>
    <t>龙王屯村村民委员会</t>
  </si>
  <si>
    <t>河南省/洛阳市/伊川县/平等乡/龙王屯村村民委员会</t>
  </si>
  <si>
    <t>河南省/洛阳市/伊川县/平等乡/上元村村民委员会</t>
  </si>
  <si>
    <t>宋店村村民委员会</t>
  </si>
  <si>
    <t>河南省/洛阳市/伊川县/平等乡/宋店村村民委员会</t>
  </si>
  <si>
    <t>马回营村村民委员会</t>
  </si>
  <si>
    <t>河南省/洛阳市/伊川县/平等乡/马回营村村民委员会</t>
  </si>
  <si>
    <t>河南省/洛阳市/伊川县/平等乡/马回村村民委员会</t>
  </si>
  <si>
    <t>四合头村村民委员会</t>
  </si>
  <si>
    <t>河南省/洛阳市/伊川县/平等乡/四合头村村民委员会</t>
  </si>
  <si>
    <t>莘营村村民委员会</t>
  </si>
  <si>
    <t>河南省/洛阳市/伊川县/平等乡/莘营村村民委员会</t>
  </si>
  <si>
    <t>河南省/洛阳市/伊川县/平等乡/马庄村村民委员会</t>
  </si>
  <si>
    <t>洛阳高新技术产业开发区</t>
  </si>
  <si>
    <t>河南省/洛阳市///洛阳高新技术产业开发区</t>
  </si>
  <si>
    <t>瀛洲街道</t>
  </si>
  <si>
    <t>河南省/洛阳市/洛阳高新技术产业开发区//瀛洲街道</t>
  </si>
  <si>
    <t>滹沱社区居民委员会</t>
  </si>
  <si>
    <t>河南省/洛阳市/洛阳高新技术产业开发区/瀛洲街道/滹沱社区居民委员会</t>
  </si>
  <si>
    <t>河南省/洛阳市/洛阳高新技术产业开发区/瀛洲街道/张庄社区居民委员会</t>
  </si>
  <si>
    <t>苗湾社区居民委员会</t>
  </si>
  <si>
    <t>河南省/洛阳市/洛阳高新技术产业开发区/瀛洲街道/苗湾社区居民委员会</t>
  </si>
  <si>
    <t>孙旗屯社区居民委员会</t>
  </si>
  <si>
    <t>河南省/洛阳市/洛阳高新技术产业开发区/瀛洲街道/孙旗屯社区居民委员会</t>
  </si>
  <si>
    <t>东马沟社区居民委员会</t>
  </si>
  <si>
    <t>河南省/洛阳市/洛阳高新技术产业开发区/瀛洲街道/东马沟社区居民委员会</t>
  </si>
  <si>
    <t>土桥沟社区居民委员会</t>
  </si>
  <si>
    <t>河南省/洛阳市/洛阳高新技术产业开发区/瀛洲街道/土桥沟社区居民委员会</t>
  </si>
  <si>
    <t>三山社区居民委员会</t>
  </si>
  <si>
    <t>河南省/洛阳市/洛阳高新技术产业开发区/瀛洲街道/三山社区居民委员会</t>
  </si>
  <si>
    <t>创业路社区居民委员会</t>
  </si>
  <si>
    <t>河南省/洛阳市/洛阳高新技术产业开发区/瀛洲街道/创业路社区居民委员会</t>
  </si>
  <si>
    <t>华夏路社区居民委员会</t>
  </si>
  <si>
    <t>河南省/洛阳市/洛阳高新技术产业开发区/瀛洲街道/华夏路社区居民委员会</t>
  </si>
  <si>
    <t>青岛南路社区居民委员会</t>
  </si>
  <si>
    <t>河南省/洛阳市/洛阳高新技术产业开发区/瀛洲街道/青岛南路社区居民委员会</t>
  </si>
  <si>
    <t>燕家沟社区居民委员会</t>
  </si>
  <si>
    <t>河南省/洛阳市/洛阳高新技术产业开发区/瀛洲街道/燕家沟社区居民委员会</t>
  </si>
  <si>
    <t>河南省/洛阳市/洛阳高新技术产业开发区/瀛洲街道/马营社区居民委员会</t>
  </si>
  <si>
    <t>引驾沟社区居民委员会</t>
  </si>
  <si>
    <t>河南省/洛阳市/洛阳高新技术产业开发区/瀛洲街道/引驾沟社区居民委员会</t>
  </si>
  <si>
    <t>东沙坡社区居民委员会</t>
  </si>
  <si>
    <t>河南省/洛阳市/洛阳高新技术产业开发区/瀛洲街道/东沙坡社区居民委员会</t>
  </si>
  <si>
    <t>前五龙沟社区居民委员会</t>
  </si>
  <si>
    <t>河南省/洛阳市/洛阳高新技术产业开发区/瀛洲街道/前五龙沟社区居民委员会</t>
  </si>
  <si>
    <t>后五龙沟社区居民委员会</t>
  </si>
  <si>
    <t>河南省/洛阳市/洛阳高新技术产业开发区/瀛洲街道/后五龙沟社区居民委员会</t>
  </si>
  <si>
    <t>辛店街道</t>
  </si>
  <si>
    <t>河南省/洛阳市/洛阳高新技术产业开发区//辛店街道</t>
  </si>
  <si>
    <t>辛店社区居民委员会</t>
  </si>
  <si>
    <t>河南省/洛阳市/洛阳高新技术产业开发区/辛店街道/辛店社区居民委员会</t>
  </si>
  <si>
    <t>吕沟社区居民委员会</t>
  </si>
  <si>
    <t>河南省/洛阳市/洛阳高新技术产业开发区/辛店街道/吕沟社区居民委员会</t>
  </si>
  <si>
    <t>三元社区民委员会</t>
  </si>
  <si>
    <t>河南省/洛阳市/洛阳高新技术产业开发区/辛店街道/三元社区民委员会</t>
  </si>
  <si>
    <t>白营社区居民委员会</t>
  </si>
  <si>
    <t>河南省/洛阳市/洛阳高新技术产业开发区/辛店街道/白营社区居民委员会</t>
  </si>
  <si>
    <t>后营社区居民委员会</t>
  </si>
  <si>
    <t>河南省/洛阳市/洛阳高新技术产业开发区/辛店街道/后营社区居民委员会</t>
  </si>
  <si>
    <t>徐家营社区居民委员会</t>
  </si>
  <si>
    <t>河南省/洛阳市/洛阳高新技术产业开发区/辛店街道/徐家营社区居民委员会</t>
  </si>
  <si>
    <t>龙池沟社区居民委员会</t>
  </si>
  <si>
    <t>河南省/洛阳市/洛阳高新技术产业开发区/辛店街道/龙池沟社区居民委员会</t>
  </si>
  <si>
    <t>延秋社区居民委员会</t>
  </si>
  <si>
    <t>河南省/洛阳市/洛阳高新技术产业开发区/辛店街道/延秋社区居民委员会</t>
  </si>
  <si>
    <t>马赵营社区居民委员会</t>
  </si>
  <si>
    <t>河南省/洛阳市/洛阳高新技术产业开发区/辛店街道/马赵营社区居民委员会</t>
  </si>
  <si>
    <t>大营社区居民委员会</t>
  </si>
  <si>
    <t>河南省/洛阳市/洛阳高新技术产业开发区/辛店街道/大营社区居民委员会</t>
  </si>
  <si>
    <t>太后庄社区居民委员会</t>
  </si>
  <si>
    <t>河南省/洛阳市/洛阳高新技术产业开发区/辛店街道/太后庄社区居民委员会</t>
  </si>
  <si>
    <t>于家营社区居民委员会</t>
  </si>
  <si>
    <t>河南省/洛阳市/洛阳高新技术产业开发区/辛店街道/于家营社区居民委员会</t>
  </si>
  <si>
    <t>河南省/洛阳市/洛阳高新技术产业开发区/辛店街道/寺沟社区居民委员会</t>
  </si>
  <si>
    <t>董窑社区居民委员会</t>
  </si>
  <si>
    <t>河南省/洛阳市/洛阳高新技术产业开发区/辛店街道/董窑社区居民委员会</t>
  </si>
  <si>
    <t>昌沟社区居民委员会</t>
  </si>
  <si>
    <t>河南省/洛阳市/洛阳高新技术产业开发区/辛店街道/昌沟社区居民委员会</t>
  </si>
  <si>
    <t>西沙坡社区居民委员会</t>
  </si>
  <si>
    <t>河南省/洛阳市/洛阳高新技术产业开发区/辛店街道/西沙坡社区居民委员会</t>
  </si>
  <si>
    <t>柳行社区居民委员会</t>
  </si>
  <si>
    <t>河南省/洛阳市/洛阳高新技术产业开发区/辛店街道/柳行社区居民委员会</t>
  </si>
  <si>
    <t>河南省/洛阳市/洛阳高新技术产业开发区/辛店街道/张沟社区居民委员会</t>
  </si>
  <si>
    <t>河南省/洛阳市/洛阳高新技术产业开发区/辛店街道/老井社区居民委员会</t>
  </si>
  <si>
    <t>姚沟社区居民委员会</t>
  </si>
  <si>
    <t>河南省/洛阳市/洛阳高新技术产业开发区/辛店街道/姚沟社区居民委员会</t>
  </si>
  <si>
    <t>莲池沟社区居民委员会</t>
  </si>
  <si>
    <t>河南省/洛阳市/洛阳高新技术产业开发区/辛店街道/莲池沟社区居民委员会</t>
  </si>
  <si>
    <t>史家沟社区居民委员会</t>
  </si>
  <si>
    <t>河南省/洛阳市/洛阳高新技术产业开发区/辛店街道/史家沟社区居民委员会</t>
  </si>
  <si>
    <t>徐家营街道</t>
  </si>
  <si>
    <t>河南省/洛阳市/洛阳高新技术产业开发区//徐家营街道</t>
  </si>
  <si>
    <t>丰润路社区居民委员会</t>
  </si>
  <si>
    <t>河南省/洛阳市/洛阳高新技术产业开发区/徐家营街道/丰润路社区居民委员会</t>
  </si>
  <si>
    <t>北方社区居民委员会</t>
  </si>
  <si>
    <t>河南省/洛阳市/洛阳高新技术产业开发区/徐家营街道/北方社区居民委员会</t>
  </si>
  <si>
    <t>丰李镇</t>
  </si>
  <si>
    <t>河南省/洛阳市/洛阳高新技术产业开发区//丰李镇</t>
  </si>
  <si>
    <t>丰李社区居民委员会</t>
  </si>
  <si>
    <t>河南省/洛阳市/洛阳高新技术产业开发区/丰李镇/丰李社区居民委员会</t>
  </si>
  <si>
    <t>贠庄社区居民委员会</t>
  </si>
  <si>
    <t>河南省/洛阳市/洛阳高新技术产业开发区/丰李镇/贠庄社区居民委员会</t>
  </si>
  <si>
    <t>李王屯社区居民委员会</t>
  </si>
  <si>
    <t>河南省/洛阳市/洛阳高新技术产业开发区/丰李镇/李王屯社区居民委员会</t>
  </si>
  <si>
    <t>小作社区居民委员会</t>
  </si>
  <si>
    <t>河南省/洛阳市/洛阳高新技术产业开发区/丰李镇/小作社区居民委员会</t>
  </si>
  <si>
    <t>圪垱社区居民委员会</t>
  </si>
  <si>
    <t>河南省/洛阳市/洛阳高新技术产业开发区/丰李镇/圪垱社区居民委员会</t>
  </si>
  <si>
    <t>牛庄社区居民委员会</t>
  </si>
  <si>
    <t>河南省/洛阳市/洛阳高新技术产业开发区/丰李镇/牛庄社区居民委员会</t>
  </si>
  <si>
    <t>尹屯社区居民委员会</t>
  </si>
  <si>
    <t>河南省/洛阳市/洛阳高新技术产业开发区/丰李镇/尹屯社区居民委员会</t>
  </si>
  <si>
    <t>薛营社区居民委员会</t>
  </si>
  <si>
    <t>河南省/洛阳市/洛阳高新技术产业开发区/丰李镇/薛营社区居民委员会</t>
  </si>
  <si>
    <t>河口社区居民委员会</t>
  </si>
  <si>
    <t>河南省/洛阳市/洛阳高新技术产业开发区/丰李镇/河口社区居民委员会</t>
  </si>
  <si>
    <t>东坡社区居民委员会</t>
  </si>
  <si>
    <t>河南省/洛阳市/洛阳高新技术产业开发区/丰李镇/东坡社区居民委员会</t>
  </si>
  <si>
    <t>前窑社区居民委员会</t>
  </si>
  <si>
    <t>河南省/洛阳市/洛阳高新技术产业开发区/丰李镇/前窑社区居民委员会</t>
  </si>
  <si>
    <t>东鸣鹤社区居民委员会</t>
  </si>
  <si>
    <t>河南省/洛阳市/洛阳高新技术产业开发区/丰李镇/东鸣鹤社区居民委员会</t>
  </si>
  <si>
    <t>西鸣鹤社区居民委员会</t>
  </si>
  <si>
    <t>河南省/洛阳市/洛阳高新技术产业开发区/丰李镇/西鸣鹤社区居民委员会</t>
  </si>
  <si>
    <t>西军屯社区居民委员会</t>
  </si>
  <si>
    <t>河南省/洛阳市/洛阳高新技术产业开发区/丰李镇/西军屯社区居民委员会</t>
  </si>
  <si>
    <t>东军屯社区居民委员会</t>
  </si>
  <si>
    <t>河南省/洛阳市/洛阳高新技术产业开发区/丰李镇/东军屯社区居民委员会</t>
  </si>
  <si>
    <t>牛屯村村民委员会</t>
  </si>
  <si>
    <t>河南省/洛阳市/洛阳高新技术产业开发区/丰李镇/牛屯村村民委员会</t>
  </si>
  <si>
    <t>伊滨区</t>
  </si>
  <si>
    <t>河南省/洛阳市///伊滨区</t>
  </si>
  <si>
    <t>李村镇</t>
  </si>
  <si>
    <t>河南省/洛阳市/伊滨区//李村镇</t>
  </si>
  <si>
    <t>李东社区居民委员会</t>
  </si>
  <si>
    <t>河南省/洛阳市/伊滨区/李村镇/李东社区居民委员会</t>
  </si>
  <si>
    <t>李西社区居民委员会</t>
  </si>
  <si>
    <t>河南省/洛阳市/伊滨区/李村镇/李西社区居民委员会</t>
  </si>
  <si>
    <t>李南社区居民委员会</t>
  </si>
  <si>
    <t>河南省/洛阳市/伊滨区/李村镇/李南社区居民委员会</t>
  </si>
  <si>
    <t>李北社区居民委员会</t>
  </si>
  <si>
    <t>河南省/洛阳市/伊滨区/李村镇/李北社区居民委员会</t>
  </si>
  <si>
    <t>南寨社区居民委员会</t>
  </si>
  <si>
    <t>河南省/洛阳市/伊滨区/李村镇/南寨社区居民委员会</t>
  </si>
  <si>
    <t>武屯社区居民委员会</t>
  </si>
  <si>
    <t>河南省/洛阳市/伊滨区/李村镇/武屯社区居民委员会</t>
  </si>
  <si>
    <t>西李社区居民委员会</t>
  </si>
  <si>
    <t>河南省/洛阳市/伊滨区/李村镇/西李社区居民委员会</t>
  </si>
  <si>
    <t>提庄社区居民委员会</t>
  </si>
  <si>
    <t>河南省/洛阳市/伊滨区/李村镇/提庄社区居民委员会</t>
  </si>
  <si>
    <t>上庄社区居民委员会</t>
  </si>
  <si>
    <t>河南省/洛阳市/伊滨区/李村镇/上庄社区居民委员会</t>
  </si>
  <si>
    <t>下庄社区居民委员会</t>
  </si>
  <si>
    <t>河南省/洛阳市/伊滨区/李村镇/下庄社区居民委员会</t>
  </si>
  <si>
    <t>东柿园社区居民委员会</t>
  </si>
  <si>
    <t>河南省/洛阳市/伊滨区/李村镇/东柿园社区居民委员会</t>
  </si>
  <si>
    <t>西柿园社区居民委员会</t>
  </si>
  <si>
    <t>河南省/洛阳市/伊滨区/李村镇/西柿园社区居民委员会</t>
  </si>
  <si>
    <t>河南省/洛阳市/伊滨区/李村镇/石罢社区居民委员会</t>
  </si>
  <si>
    <t>袁付社区居民委员会</t>
  </si>
  <si>
    <t>河南省/洛阳市/伊滨区/李村镇/袁付社区居民委员会</t>
  </si>
  <si>
    <t>东白塔社区居民委员会</t>
  </si>
  <si>
    <t>河南省/洛阳市/伊滨区/李村镇/东白塔社区居民委员会</t>
  </si>
  <si>
    <t>申明社区居民委员会</t>
  </si>
  <si>
    <t>河南省/洛阳市/伊滨区/李村镇/申明社区居民委员会</t>
  </si>
  <si>
    <t>油赵社区居民委员会</t>
  </si>
  <si>
    <t>河南省/洛阳市/伊滨区/李村镇/油赵社区居民委员会</t>
  </si>
  <si>
    <t>偏桥社区居民委员会</t>
  </si>
  <si>
    <t>河南省/洛阳市/伊滨区/李村镇/偏桥社区居民委员会</t>
  </si>
  <si>
    <t>新民社区居民委员会</t>
  </si>
  <si>
    <t>河南省/洛阳市/伊滨区/李村镇/新民社区居民委员会</t>
  </si>
  <si>
    <t>河南省/洛阳市/伊滨区/李村镇/杨湾社区居民委员会</t>
  </si>
  <si>
    <t>袁沟社区居民委员会</t>
  </si>
  <si>
    <t>河南省/洛阳市/伊滨区/李村镇/袁沟社区居民委员会</t>
  </si>
  <si>
    <t>魏社区居民委员会</t>
  </si>
  <si>
    <t>河南省/洛阳市/伊滨区/李村镇/魏社区居民委员会</t>
  </si>
  <si>
    <t>陈沟社区居民委员会</t>
  </si>
  <si>
    <t>河南省/洛阳市/伊滨区/李村镇/陈沟社区居民委员会</t>
  </si>
  <si>
    <t>雷社区居民委员会</t>
  </si>
  <si>
    <t>河南省/洛阳市/伊滨区/李村镇/雷社区居民委员会</t>
  </si>
  <si>
    <t>河南省/洛阳市/伊滨区/李村镇/老井社区居民委员会</t>
  </si>
  <si>
    <t>耿沟社区居民委员会</t>
  </si>
  <si>
    <t>河南省/洛阳市/伊滨区/李村镇/耿沟社区居民委员会</t>
  </si>
  <si>
    <t>南宋沟社区居民委员会</t>
  </si>
  <si>
    <t>河南省/洛阳市/伊滨区/李村镇/南宋沟社区居民委员会</t>
  </si>
  <si>
    <t>东宋沟社区居民委员会</t>
  </si>
  <si>
    <t>河南省/洛阳市/伊滨区/李村镇/东宋沟社区居民委员会</t>
  </si>
  <si>
    <t>苇园社区居民委员会</t>
  </si>
  <si>
    <t>河南省/洛阳市/伊滨区/李村镇/苇园社区居民委员会</t>
  </si>
  <si>
    <t>诸葛镇</t>
  </si>
  <si>
    <t>河南省/洛阳市/伊滨区//诸葛镇</t>
  </si>
  <si>
    <t>诸葛社区居民委员会</t>
  </si>
  <si>
    <t>河南省/洛阳市/伊滨区/诸葛镇/诸葛社区居民委员会</t>
  </si>
  <si>
    <t>谭翟社区居民委员会</t>
  </si>
  <si>
    <t>河南省/洛阳市/伊滨区/诸葛镇/谭翟社区居民委员会</t>
  </si>
  <si>
    <t>王府社区居民委员会</t>
  </si>
  <si>
    <t>河南省/洛阳市/伊滨区/诸葛镇/王府社区居民委员会</t>
  </si>
  <si>
    <t>方楼社区居民委员会</t>
  </si>
  <si>
    <t>河南省/洛阳市/伊滨区/诸葛镇/方楼社区居民委员会</t>
  </si>
  <si>
    <t>东棘针社区居民委员会</t>
  </si>
  <si>
    <t>河南省/洛阳市/伊滨区/诸葛镇/东棘针社区居民委员会</t>
  </si>
  <si>
    <t>西棘针社区居民委员会</t>
  </si>
  <si>
    <t>河南省/洛阳市/伊滨区/诸葛镇/西棘针社区居民委员会</t>
  </si>
  <si>
    <t>司马社区居民委员会</t>
  </si>
  <si>
    <t>河南省/洛阳市/伊滨区/诸葛镇/司马社区居民委员会</t>
  </si>
  <si>
    <t>西马社区居民委员会</t>
  </si>
  <si>
    <t>河南省/洛阳市/伊滨区/诸葛镇/西马社区居民委员会</t>
  </si>
  <si>
    <t>梁社区社区居民委员会</t>
  </si>
  <si>
    <t>河南省/洛阳市/伊滨区/诸葛镇/梁社区社区居民委员会</t>
  </si>
  <si>
    <t>道湛社区居民委员会</t>
  </si>
  <si>
    <t>河南省/洛阳市/伊滨区/诸葛镇/道湛社区居民委员会</t>
  </si>
  <si>
    <t>康庄社区居民委员会</t>
  </si>
  <si>
    <t>河南省/洛阳市/伊滨区/诸葛镇/康庄社区居民委员会</t>
  </si>
  <si>
    <t>刘井社区居民委员会</t>
  </si>
  <si>
    <t>河南省/洛阳市/伊滨区/诸葛镇/刘井社区居民委员会</t>
  </si>
  <si>
    <t>西韩社区居民委员会</t>
  </si>
  <si>
    <t>河南省/洛阳市/伊滨区/诸葛镇/西韩社区居民委员会</t>
  </si>
  <si>
    <t>西白塔社区居民委员会</t>
  </si>
  <si>
    <t>河南省/洛阳市/伊滨区/诸葛镇/西白塔社区居民委员会</t>
  </si>
  <si>
    <t>刘窑社区居民委员会</t>
  </si>
  <si>
    <t>河南省/洛阳市/伊滨区/诸葛镇/刘窑社区居民委员会</t>
  </si>
  <si>
    <t>杨堂社区居民委员会</t>
  </si>
  <si>
    <t>河南省/洛阳市/伊滨区/诸葛镇/杨堂社区居民委员会</t>
  </si>
  <si>
    <t>刘沟社区居民委员会</t>
  </si>
  <si>
    <t>河南省/洛阳市/伊滨区/诸葛镇/刘沟社区居民委员会</t>
  </si>
  <si>
    <t>苏沟社区居民委员会</t>
  </si>
  <si>
    <t>河南省/洛阳市/伊滨区/诸葛镇/苏沟社区居民委员会</t>
  </si>
  <si>
    <t>上徐马社区居民委员会</t>
  </si>
  <si>
    <t>河南省/洛阳市/伊滨区/诸葛镇/上徐马社区居民委员会</t>
  </si>
  <si>
    <t>下徐马社区居民委员会</t>
  </si>
  <si>
    <t>河南省/洛阳市/伊滨区/诸葛镇/下徐马社区居民委员会</t>
  </si>
  <si>
    <t>潘沟社区居民委员会</t>
  </si>
  <si>
    <t>河南省/洛阳市/伊滨区/诸葛镇/潘沟社区居民委员会</t>
  </si>
  <si>
    <t>杨沟社区居民委员会</t>
  </si>
  <si>
    <t>河南省/洛阳市/伊滨区/诸葛镇/杨沟社区居民委员会</t>
  </si>
  <si>
    <t>山张社区居民委员会</t>
  </si>
  <si>
    <t>河南省/洛阳市/伊滨区/诸葛镇/山张社区居民委员会</t>
  </si>
  <si>
    <t>佃庄镇</t>
  </si>
  <si>
    <t>河南省/洛阳市/伊滨区//佃庄镇</t>
  </si>
  <si>
    <t>黄庄居民委员会</t>
  </si>
  <si>
    <t>河南省/洛阳市/伊滨区/佃庄镇/黄庄居民委员会</t>
  </si>
  <si>
    <t>碑楼社区居民委员会</t>
  </si>
  <si>
    <t>河南省/洛阳市/伊滨区/佃庄镇/碑楼社区居民委员会</t>
  </si>
  <si>
    <t>大郎庙社区居民委员会</t>
  </si>
  <si>
    <t>河南省/洛阳市/伊滨区/佃庄镇/大郎庙社区居民委员会</t>
  </si>
  <si>
    <t>佃庄社区居民委员会</t>
  </si>
  <si>
    <t>河南省/洛阳市/伊滨区/佃庄镇/佃庄社区居民委员会</t>
  </si>
  <si>
    <t>东大郊社区居民委员会</t>
  </si>
  <si>
    <t>河南省/洛阳市/伊滨区/佃庄镇/东大郊社区居民委员会</t>
  </si>
  <si>
    <t>东石桥社区居民委员会</t>
  </si>
  <si>
    <t>河南省/洛阳市/伊滨区/佃庄镇/东石桥社区居民委员会</t>
  </si>
  <si>
    <t>关庄社区居民委员会</t>
  </si>
  <si>
    <t>河南省/洛阳市/伊滨区/佃庄镇/关庄社区居民委员会</t>
  </si>
  <si>
    <t>河头社区居民委员会</t>
  </si>
  <si>
    <t>河南省/洛阳市/伊滨区/佃庄镇/河头社区居民委员会</t>
  </si>
  <si>
    <t>后石罢社区居民委员会</t>
  </si>
  <si>
    <t>河南省/洛阳市/伊滨区/佃庄镇/后石罢社区居民委员会</t>
  </si>
  <si>
    <t>酒务社区居民委员会</t>
  </si>
  <si>
    <t>河南省/洛阳市/伊滨区/佃庄镇/酒务社区居民委员会</t>
  </si>
  <si>
    <t>倪庄社区居民委员会</t>
  </si>
  <si>
    <t>河南省/洛阳市/伊滨区/佃庄镇/倪庄社区居民委员会</t>
  </si>
  <si>
    <t>牛王庙社区居民委员会</t>
  </si>
  <si>
    <t>河南省/洛阳市/伊滨区/佃庄镇/牛王庙社区居民委员会</t>
  </si>
  <si>
    <t>王圪当社区居民委员会</t>
  </si>
  <si>
    <t>河南省/洛阳市/伊滨区/佃庄镇/王圪当社区居民委员会</t>
  </si>
  <si>
    <t>西大郊社区居民委员会</t>
  </si>
  <si>
    <t>河南省/洛阳市/伊滨区/佃庄镇/西大郊社区居民委员会</t>
  </si>
  <si>
    <t>西马庄社区居民委员会</t>
  </si>
  <si>
    <t>河南省/洛阳市/伊滨区/佃庄镇/西马庄社区居民委员会</t>
  </si>
  <si>
    <t>西石桥社区居民委员会</t>
  </si>
  <si>
    <t>河南省/洛阳市/伊滨区/佃庄镇/西石桥社区居民委员会</t>
  </si>
  <si>
    <t>相公庄社区居民委员会</t>
  </si>
  <si>
    <t>河南省/洛阳市/伊滨区/佃庄镇/相公庄社区居民委员会</t>
  </si>
  <si>
    <t>朱圪当社区居民委员会</t>
  </si>
  <si>
    <t>河南省/洛阳市/伊滨区/佃庄镇/朱圪当社区居民委员会</t>
  </si>
  <si>
    <t>东马庄社区居民委员会</t>
  </si>
  <si>
    <t>河南省/洛阳市/伊滨区/佃庄镇/东马庄社区居民委员会</t>
  </si>
  <si>
    <t>寇店镇</t>
  </si>
  <si>
    <t>河南省/洛阳市/伊滨区//寇店镇</t>
  </si>
  <si>
    <t>寇店社区居民委员会</t>
  </si>
  <si>
    <t>河南省/洛阳市/伊滨区/寇店镇/寇店社区居民委员会</t>
  </si>
  <si>
    <t>李家社区居民委员会</t>
  </si>
  <si>
    <t>河南省/洛阳市/伊滨区/寇店镇/李家社区居民委员会</t>
  </si>
  <si>
    <t>大王社区居民委员会</t>
  </si>
  <si>
    <t>河南省/洛阳市/伊滨区/寇店镇/大王社区居民委员会</t>
  </si>
  <si>
    <t>二教塔社区居民委员会</t>
  </si>
  <si>
    <t>河南省/洛阳市/伊滨区/寇店镇/二教塔社区居民委员会</t>
  </si>
  <si>
    <t>杜寨社区居民委员会</t>
  </si>
  <si>
    <t>河南省/洛阳市/伊滨区/寇店镇/杜寨社区居民委员会</t>
  </si>
  <si>
    <t>舜帝庙社区居民委员会</t>
  </si>
  <si>
    <t>河南省/洛阳市/伊滨区/寇店镇/舜帝庙社区居民委员会</t>
  </si>
  <si>
    <t>李家寨社区居民委员会</t>
  </si>
  <si>
    <t>河南省/洛阳市/伊滨区/寇店镇/李家寨社区居民委员会</t>
  </si>
  <si>
    <t>封沟社区居民委员会</t>
  </si>
  <si>
    <t>河南省/洛阳市/伊滨区/寇店镇/封沟社区居民委员会</t>
  </si>
  <si>
    <t>西朱社区居民委员会</t>
  </si>
  <si>
    <t>河南省/洛阳市/伊滨区/寇店镇/西朱社区居民委员会</t>
  </si>
  <si>
    <t>干社区居民委员会</t>
  </si>
  <si>
    <t>河南省/洛阳市/伊滨区/寇店镇/干社区居民委员会</t>
  </si>
  <si>
    <t>东朱社区居民委员会</t>
  </si>
  <si>
    <t>河南省/洛阳市/伊滨区/寇店镇/东朱社区居民委员会</t>
  </si>
  <si>
    <t>沙沟社区居民委员会</t>
  </si>
  <si>
    <t>河南省/洛阳市/伊滨区/寇店镇/沙沟社区居民委员会</t>
  </si>
  <si>
    <t>韩寨社区居民委员会</t>
  </si>
  <si>
    <t>河南省/洛阳市/伊滨区/寇店镇/韩寨社区居民委员会</t>
  </si>
  <si>
    <t>马寨社区居民委员会</t>
  </si>
  <si>
    <t>河南省/洛阳市/伊滨区/寇店镇/马寨社区居民委员会</t>
  </si>
  <si>
    <t>水泉社区居民委员会</t>
  </si>
  <si>
    <t>河南省/洛阳市/伊滨区/寇店镇/水泉社区居民委员会</t>
  </si>
  <si>
    <t>杨裴屯社区居民委员会</t>
  </si>
  <si>
    <t>河南省/洛阳市/伊滨区/寇店镇/杨裴屯社区居民委员会</t>
  </si>
  <si>
    <t>朱窑社区居民委员会</t>
  </si>
  <si>
    <t>河南省/洛阳市/伊滨区/寇店镇/朱窑社区居民委员会</t>
  </si>
  <si>
    <t>孙窑社区居民委员会</t>
  </si>
  <si>
    <t>河南省/洛阳市/伊滨区/寇店镇/孙窑社区居民委员会</t>
  </si>
  <si>
    <t>五龙社区居民委员会</t>
  </si>
  <si>
    <t>河南省/洛阳市/伊滨区/寇店镇/五龙社区居民委员会</t>
  </si>
  <si>
    <t>常社区居民委员会</t>
  </si>
  <si>
    <t>河南省/洛阳市/伊滨区/寇店镇/常社区居民委员会</t>
  </si>
  <si>
    <t>刘李社区居民委员会</t>
  </si>
  <si>
    <t>河南省/洛阳市/伊滨区/寇店镇/刘李社区居民委员会</t>
  </si>
  <si>
    <t>庞村镇</t>
  </si>
  <si>
    <t>河南省/洛阳市/伊滨区//庞村镇</t>
  </si>
  <si>
    <t>掘山社区居民委员会</t>
  </si>
  <si>
    <t>河南省/洛阳市/伊滨区/庞村镇/掘山社区居民委员会</t>
  </si>
  <si>
    <t>草店社区居民委员会</t>
  </si>
  <si>
    <t>河南省/洛阳市/伊滨区/庞村镇/草店社区居民委员会</t>
  </si>
  <si>
    <t>大庄社区居民委员会</t>
  </si>
  <si>
    <t>河南省/洛阳市/伊滨区/庞村镇/大庄社区居民委员会</t>
  </si>
  <si>
    <t>东庞社区居民委员会</t>
  </si>
  <si>
    <t>河南省/洛阳市/伊滨区/庞村镇/东庞社区居民委员会</t>
  </si>
  <si>
    <t>九贤社区居民委员会</t>
  </si>
  <si>
    <t>河南省/洛阳市/伊滨区/庞村镇/九贤社区居民委员会</t>
  </si>
  <si>
    <t>白草坡社区居民委员会</t>
  </si>
  <si>
    <t>河南省/洛阳市/伊滨区/庞村镇/白草坡社区居民委员会</t>
  </si>
  <si>
    <t>河南省/洛阳市/伊滨区/庞村镇/军屯社区居民委员会</t>
  </si>
  <si>
    <t>门庄社区居民委员会</t>
  </si>
  <si>
    <t>河南省/洛阳市/伊滨区/庞村镇/门庄社区居民委员会</t>
  </si>
  <si>
    <t>彭店社区居民委员会</t>
  </si>
  <si>
    <t>河南省/洛阳市/伊滨区/庞村镇/彭店社区居民委员会</t>
  </si>
  <si>
    <t>彭店寨社区居民委员会</t>
  </si>
  <si>
    <t>河南省/洛阳市/伊滨区/庞村镇/彭店寨社区居民委员会</t>
  </si>
  <si>
    <t>西庞社区居民委员会</t>
  </si>
  <si>
    <t>河南省/洛阳市/伊滨区/庞村镇/西庞社区居民委员会</t>
  </si>
  <si>
    <t>河南省/洛阳市/伊滨区/庞村镇/辛庄社区居民委员会</t>
  </si>
  <si>
    <t>窑沟社区居民委员会</t>
  </si>
  <si>
    <t>河南省/洛阳市/伊滨区/庞村镇/窑沟社区居民委员会</t>
  </si>
  <si>
    <t>赵屯社区居民委员会</t>
  </si>
  <si>
    <t>河南省/洛阳市/伊滨区/庞村镇/赵屯社区居民委员会</t>
  </si>
  <si>
    <t>平顶山市</t>
  </si>
  <si>
    <t>河南省////平顶山市</t>
  </si>
  <si>
    <t>河南省/平顶山市///市辖区</t>
  </si>
  <si>
    <t>新华区</t>
  </si>
  <si>
    <t>河南省/平顶山市///新华区</t>
  </si>
  <si>
    <t>曙光街街道</t>
  </si>
  <si>
    <t>河南省/平顶山市/新华区//曙光街街道</t>
  </si>
  <si>
    <t>曙北社区居民委员会</t>
  </si>
  <si>
    <t>河南省/平顶山市/新华区/曙光街街道/曙北社区居民委员会</t>
  </si>
  <si>
    <t>曙南社区居民委员会</t>
  </si>
  <si>
    <t>河南省/平顶山市/新华区/曙光街街道/曙南社区居民委员会</t>
  </si>
  <si>
    <t>沿西社区居民委员会</t>
  </si>
  <si>
    <t>河南省/平顶山市/新华区/曙光街街道/沿西社区居民委员会</t>
  </si>
  <si>
    <t>凌云社区居民委员会</t>
  </si>
  <si>
    <t>河南省/平顶山市/新华区/曙光街街道/凌云社区居民委员会</t>
  </si>
  <si>
    <t>河南省/平顶山市/新华区/曙光街街道/李庄村村民委员会</t>
  </si>
  <si>
    <t>光明路街道</t>
  </si>
  <si>
    <t>河南省/平顶山市/新华区//光明路街道</t>
  </si>
  <si>
    <t>河南省/平顶山市/新华区/光明路街道/迎宾社区居民委员会</t>
  </si>
  <si>
    <t>建设街社区居民委员会</t>
  </si>
  <si>
    <t>河南省/平顶山市/新华区/光明路街道/建设街社区居民委员会</t>
  </si>
  <si>
    <t>新程街社区居民委员会</t>
  </si>
  <si>
    <t>河南省/平顶山市/新华区/光明路街道/新程街社区居民委员会</t>
  </si>
  <si>
    <t>体育场社区居民委员会</t>
  </si>
  <si>
    <t>河南省/平顶山市/新华区/光明路街道/体育场社区居民委员会</t>
  </si>
  <si>
    <t>长青社区居民委员会</t>
  </si>
  <si>
    <t>河南省/平顶山市/新华区/光明路街道/长青社区居民委员会</t>
  </si>
  <si>
    <t>河南省/平顶山市/新华区/光明路街道/王庄村委会</t>
  </si>
  <si>
    <t>中兴路街道</t>
  </si>
  <si>
    <t>河南省/平顶山市/新华区//中兴路街道</t>
  </si>
  <si>
    <t>中兴社区居民委员会</t>
  </si>
  <si>
    <t>河南省/平顶山市/新华区/中兴路街道/中兴社区居民委员会</t>
  </si>
  <si>
    <t>文化宫社区居民委员会</t>
  </si>
  <si>
    <t>河南省/平顶山市/新华区/中兴路街道/文化宫社区居民委员会</t>
  </si>
  <si>
    <t>联盟路社区居民委员会</t>
  </si>
  <si>
    <t>河南省/平顶山市/新华区/中兴路街道/联盟路社区居民委员会</t>
  </si>
  <si>
    <t>矿工路街道</t>
  </si>
  <si>
    <t>河南省/平顶山市/新华区//矿工路街道</t>
  </si>
  <si>
    <t>河南省/平顶山市/新华区/矿工路街道/幸福街社区居民委员会</t>
  </si>
  <si>
    <t>民主街社区居民委员会</t>
  </si>
  <si>
    <t>河南省/平顶山市/新华区/矿工路街道/民主街社区居民委员会</t>
  </si>
  <si>
    <t>乐福社区居民委员会</t>
  </si>
  <si>
    <t>河南省/平顶山市/新华区/矿工路街道/乐福社区居民委员会</t>
  </si>
  <si>
    <t>培新街社区居民委员会</t>
  </si>
  <si>
    <t>河南省/平顶山市/新华区/矿工路街道/培新街社区居民委员会</t>
  </si>
  <si>
    <t>悦和社区居民委员会</t>
  </si>
  <si>
    <t>河南省/平顶山市/新华区/矿工路街道/悦和社区居民委员会</t>
  </si>
  <si>
    <t>陈庄村村民委员会</t>
  </si>
  <si>
    <t>河南省/平顶山市/新华区/矿工路街道/陈庄村村民委员会</t>
  </si>
  <si>
    <t>西市场街道</t>
  </si>
  <si>
    <t>河南省/平顶山市/新华区//西市场街道</t>
  </si>
  <si>
    <t>团结路社区居民委员会</t>
  </si>
  <si>
    <t>河南省/平顶山市/新华区/西市场街道/团结路社区居民委员会</t>
  </si>
  <si>
    <t>三七街社区居民委员会</t>
  </si>
  <si>
    <t>河南省/平顶山市/新华区/西市场街道/三七街社区居民委员会</t>
  </si>
  <si>
    <t>优胜街社区居民委员会</t>
  </si>
  <si>
    <t>河南省/平顶山市/新华区/西市场街道/优胜街社区居民委员会</t>
  </si>
  <si>
    <t>红旗街社区居民委员会</t>
  </si>
  <si>
    <t>河南省/平顶山市/新华区/西市场街道/红旗街社区居民委员会</t>
  </si>
  <si>
    <t>金山社区居民委员会</t>
  </si>
  <si>
    <t>河南省/平顶山市/新华区/西市场街道/金山社区居民委员会</t>
  </si>
  <si>
    <t>辉光社区居民委员会</t>
  </si>
  <si>
    <t>河南省/平顶山市/新华区/西市场街道/辉光社区居民委员会</t>
  </si>
  <si>
    <t>张泉庄村村民委员会</t>
  </si>
  <si>
    <t>河南省/平顶山市/新华区/西市场街道/张泉庄村村民委员会</t>
  </si>
  <si>
    <t>武庄村民委员会</t>
  </si>
  <si>
    <t>河南省/平顶山市/新华区/西市场街道/武庄村民委员会</t>
  </si>
  <si>
    <t>新新街街道</t>
  </si>
  <si>
    <t>河南省/平顶山市/新华区//新新街街道</t>
  </si>
  <si>
    <t>前进社区居民委员会</t>
  </si>
  <si>
    <t>河南省/平顶山市/新华区/新新街街道/前进社区居民委员会</t>
  </si>
  <si>
    <t>兴华社区居民委员会</t>
  </si>
  <si>
    <t>河南省/平顶山市/新华区/新新街街道/兴华社区居民委员会</t>
  </si>
  <si>
    <t>河南省/平顶山市/新华区/新新街街道/谢庄村村民委员会</t>
  </si>
  <si>
    <t>校尉营村村民委员会</t>
  </si>
  <si>
    <t>河南省/平顶山市/新华区/新新街街道/校尉营村村民委员会</t>
  </si>
  <si>
    <t>青石山街道</t>
  </si>
  <si>
    <t>河南省/平顶山市/新华区//青石山街道</t>
  </si>
  <si>
    <t>井青社区居民委员会</t>
  </si>
  <si>
    <t>河南省/平顶山市/新华区/青石山街道/井青社区居民委员会</t>
  </si>
  <si>
    <t>河南省/平顶山市/新华区/青石山街道/胡庄村村民委员会</t>
  </si>
  <si>
    <t>场房村村民委员会</t>
  </si>
  <si>
    <t>河南省/平顶山市/新华区/青石山街道/场房村村民委员会</t>
  </si>
  <si>
    <t>西果店村民委员会</t>
  </si>
  <si>
    <t>河南省/平顶山市/新华区/青石山街道/西果店村民委员会</t>
  </si>
  <si>
    <t>西吴庄村民委员会</t>
  </si>
  <si>
    <t>河南省/平顶山市/新华区/青石山街道/西吴庄村民委员会</t>
  </si>
  <si>
    <t>湛河北路街道</t>
  </si>
  <si>
    <t>河南省/平顶山市/新华区//湛河北路街道</t>
  </si>
  <si>
    <t>河南省/平顶山市/新华区/湛河北路街道/朝阳社区居民委员会</t>
  </si>
  <si>
    <t>文园社区居民委员会</t>
  </si>
  <si>
    <t>河南省/平顶山市/新华区/湛河北路街道/文园社区居民委员会</t>
  </si>
  <si>
    <t>名门社区居民委员会</t>
  </si>
  <si>
    <t>河南省/平顶山市/新华区/湛河北路街道/名门社区居民委员会</t>
  </si>
  <si>
    <t>新鹰社区居民委员会</t>
  </si>
  <si>
    <t>河南省/平顶山市/新华区/湛河北路街道/新鹰社区居民委员会</t>
  </si>
  <si>
    <t>西高皇街道</t>
  </si>
  <si>
    <t>河南省/平顶山市/新华区//西高皇街道</t>
  </si>
  <si>
    <t>中央花园社区居民委员会</t>
  </si>
  <si>
    <t>河南省/平顶山市/新华区/西高皇街道/中央花园社区居民委员会</t>
  </si>
  <si>
    <t>天湖苑社区居民委员会</t>
  </si>
  <si>
    <t>河南省/平顶山市/新华区/西高皇街道/天湖苑社区居民委员会</t>
  </si>
  <si>
    <t>园林路社区居民委员会</t>
  </si>
  <si>
    <t>河南省/平顶山市/新华区/西高皇街道/园林路社区居民委员会</t>
  </si>
  <si>
    <t>西高皇村村民委员会</t>
  </si>
  <si>
    <t>河南省/平顶山市/新华区/西高皇街道/西高皇村村民委员会</t>
  </si>
  <si>
    <t>温集村村民委员会</t>
  </si>
  <si>
    <t>河南省/平顶山市/新华区/西高皇街道/温集村村民委员会</t>
  </si>
  <si>
    <t>河南省/平顶山市/新华区/西高皇街道/高庄村村民委员会</t>
  </si>
  <si>
    <t>郝堂村村民委员会</t>
  </si>
  <si>
    <t>河南省/平顶山市/新华区/西高皇街道/郝堂村村民委员会</t>
  </si>
  <si>
    <t>焦店镇</t>
  </si>
  <si>
    <t>河南省/平顶山市/新华区//焦店镇</t>
  </si>
  <si>
    <t>焦店村村民委员会</t>
  </si>
  <si>
    <t>河南省/平顶山市/新华区/焦店镇/焦店村村民委员会</t>
  </si>
  <si>
    <t>河南省/平顶山市/新华区/焦店镇/刘沟村村民委员会</t>
  </si>
  <si>
    <t>河南省/平顶山市/新华区/焦店镇/新庄村村民委员会</t>
  </si>
  <si>
    <t>东果店村民委员会</t>
  </si>
  <si>
    <t>河南省/平顶山市/新华区/焦店镇/东果店村民委员会</t>
  </si>
  <si>
    <t>余沟村村民委员会</t>
  </si>
  <si>
    <t>河南省/平顶山市/新华区/焦店镇/余沟村村民委员会</t>
  </si>
  <si>
    <t>河南省/平顶山市/新华区/焦店镇/张庄村村民委员会</t>
  </si>
  <si>
    <t>龙门口村村民委员会</t>
  </si>
  <si>
    <t>河南省/平顶山市/新华区/焦店镇/龙门口村村民委员会</t>
  </si>
  <si>
    <t>郏山阳村村民委员会</t>
  </si>
  <si>
    <t>河南省/平顶山市/新华区/焦店镇/郏山阳村村民委员会</t>
  </si>
  <si>
    <t>野王村村民委员会</t>
  </si>
  <si>
    <t>河南省/平顶山市/新华区/焦店镇/野王村村民委员会</t>
  </si>
  <si>
    <t>褚庄村村民委员会</t>
  </si>
  <si>
    <t>河南省/平顶山市/新华区/焦店镇/褚庄村村民委员会</t>
  </si>
  <si>
    <t>香山管委会</t>
  </si>
  <si>
    <t>河南省/平顶山市/新华区//香山管委会</t>
  </si>
  <si>
    <t>四化路社区居民委员会</t>
  </si>
  <si>
    <t>河南省/平顶山市/新华区/香山管委会/四化路社区居民委员会</t>
  </si>
  <si>
    <t>河南省/平顶山市/新华区/香山管委会/香山社区居民委员会</t>
  </si>
  <si>
    <t>香山矿社区居民委员会</t>
  </si>
  <si>
    <t>河南省/平顶山市/新华区/香山管委会/香山矿社区居民委员会</t>
  </si>
  <si>
    <t>边庄村村民委员会</t>
  </si>
  <si>
    <t>河南省/平顶山市/新华区/香山管委会/边庄村村民委员会</t>
  </si>
  <si>
    <t>杨官营村村民委员会</t>
  </si>
  <si>
    <t>河南省/平顶山市/新华区/香山管委会/杨官营村村民委员会</t>
  </si>
  <si>
    <t>石桥营村村民委员会</t>
  </si>
  <si>
    <t>河南省/平顶山市/新华区/香山管委会/石桥营村村民委员会</t>
  </si>
  <si>
    <t>岳庄村村民委员会</t>
  </si>
  <si>
    <t>河南省/平顶山市/新华区/香山管委会/岳庄村村民委员会</t>
  </si>
  <si>
    <t>连庄村村民委员会</t>
  </si>
  <si>
    <t>河南省/平顶山市/新华区/香山管委会/连庄村村民委员会</t>
  </si>
  <si>
    <t>徐洼村村民委员会</t>
  </si>
  <si>
    <t>河南省/平顶山市/新华区/香山管委会/徐洼村村民委员会</t>
  </si>
  <si>
    <t>卫东区</t>
  </si>
  <si>
    <t>河南省/平顶山市///卫东区</t>
  </si>
  <si>
    <t>东安路街道</t>
  </si>
  <si>
    <t>河南省/平顶山市/卫东区//东安路街道</t>
  </si>
  <si>
    <t>河南省/平顶山市/卫东区/东安路街道/东苑社区居民委员会</t>
  </si>
  <si>
    <t>鸿翔社区居民委员会</t>
  </si>
  <si>
    <t>河南省/平顶山市/卫东区/东安路街道/鸿翔社区居民委员会</t>
  </si>
  <si>
    <t>安培社区居民委员会</t>
  </si>
  <si>
    <t>河南省/平顶山市/卫东区/东安路街道/安培社区居民委员会</t>
  </si>
  <si>
    <t>葡萄园社区居民委员会</t>
  </si>
  <si>
    <t>河南省/平顶山市/卫东区/东安路街道/葡萄园社区居民委员会</t>
  </si>
  <si>
    <t>优越路街道</t>
  </si>
  <si>
    <t>河南省/平顶山市/卫东区//优越路街道</t>
  </si>
  <si>
    <t>优越社区居民委员会</t>
  </si>
  <si>
    <t>河南省/平顶山市/卫东区/优越路街道/优越社区居民委员会</t>
  </si>
  <si>
    <t>园丁社区居民委员会</t>
  </si>
  <si>
    <t>河南省/平顶山市/卫东区/优越路街道/园丁社区居民委员会</t>
  </si>
  <si>
    <t>地质社区居民委员会</t>
  </si>
  <si>
    <t>河南省/平顶山市/卫东区/优越路街道/地质社区居民委员会</t>
  </si>
  <si>
    <t>华西社区居民委员会</t>
  </si>
  <si>
    <t>河南省/平顶山市/卫东区/优越路街道/华西社区居民委员会</t>
  </si>
  <si>
    <t>五一路街道</t>
  </si>
  <si>
    <t>河南省/平顶山市/卫东区//五一路街道</t>
  </si>
  <si>
    <t>河南省/平顶山市/卫东区/五一路街道/河西社区居民委员会</t>
  </si>
  <si>
    <t>康复街社区居民委员会</t>
  </si>
  <si>
    <t>河南省/平顶山市/卫东区/五一路街道/康复街社区居民委员会</t>
  </si>
  <si>
    <t>繁荣街社区居民委员会</t>
  </si>
  <si>
    <t>河南省/平顶山市/卫东区/五一路街道/繁荣街社区居民委员会</t>
  </si>
  <si>
    <t>铁路新村社区居民委员会</t>
  </si>
  <si>
    <t>河南省/平顶山市/卫东区/五一路街道/铁路新村社区居民委员会</t>
  </si>
  <si>
    <t>五一路社区居民委员会</t>
  </si>
  <si>
    <t>河南省/平顶山市/卫东区/五一路街道/五一路社区居民委员会</t>
  </si>
  <si>
    <t>河南省/平顶山市/卫东区//建设路街道</t>
  </si>
  <si>
    <t>黄楝树社区居民委员会</t>
  </si>
  <si>
    <t>河南省/平顶山市/卫东区/建设路街道/黄楝树社区居民委员会</t>
  </si>
  <si>
    <t>天使社区居民委员会</t>
  </si>
  <si>
    <t>河南省/平顶山市/卫东区/建设路街道/天使社区居民委员会</t>
  </si>
  <si>
    <t>神马社区居民委员会</t>
  </si>
  <si>
    <t>河南省/平顶山市/卫东区/建设路街道/神马社区居民委员会</t>
  </si>
  <si>
    <t>新优社区居民委员会</t>
  </si>
  <si>
    <t>河南省/平顶山市/卫东区/建设路街道/新优社区居民委员会</t>
  </si>
  <si>
    <t>诸葛庙社区居民委员会</t>
  </si>
  <si>
    <t>河南省/平顶山市/卫东区/建设路街道/诸葛庙社区居民委员会</t>
  </si>
  <si>
    <t>东环路街道</t>
  </si>
  <si>
    <t>河南省/平顶山市/卫东区//东环路街道</t>
  </si>
  <si>
    <t>月台河社区居民委员会</t>
  </si>
  <si>
    <t>河南省/平顶山市/卫东区/东环路街道/月台河社区居民委员会</t>
  </si>
  <si>
    <t>东联北社区居民委员会</t>
  </si>
  <si>
    <t>河南省/平顶山市/卫东区/东环路街道/东联北社区居民委员会</t>
  </si>
  <si>
    <t>五条路社区居民委员会</t>
  </si>
  <si>
    <t>河南省/平顶山市/卫东区/东环路街道/五条路社区居民委员会</t>
  </si>
  <si>
    <t>环东社区居民委员会</t>
  </si>
  <si>
    <t>河南省/平顶山市/卫东区/东环路街道/环东社区居民委员会</t>
  </si>
  <si>
    <t>河南省/平顶山市/卫东区/东环路街道/魏寨村村民委员会</t>
  </si>
  <si>
    <t>吴寨村村民委员会</t>
  </si>
  <si>
    <t>河南省/平顶山市/卫东区/东环路街道/吴寨村村民委员会</t>
  </si>
  <si>
    <t>东工人镇街道</t>
  </si>
  <si>
    <t>河南省/平顶山市/卫东区//东工人镇街道</t>
  </si>
  <si>
    <t>东联社区居民委员会</t>
  </si>
  <si>
    <t>河南省/平顶山市/卫东区/东工人镇街道/东联社区居民委员会</t>
  </si>
  <si>
    <t>河南省/平顶山市/卫东区/东工人镇街道/东湖社区居民委员会</t>
  </si>
  <si>
    <t>河南省/平顶山市/卫东区/东工人镇街道/花园社区居民委员会</t>
  </si>
  <si>
    <t>吕庄村民委员会</t>
  </si>
  <si>
    <t>河南省/平顶山市/卫东区/东工人镇街道/吕庄村民委员会</t>
  </si>
  <si>
    <t>光华路街道</t>
  </si>
  <si>
    <t>河南省/平顶山市/卫东区//光华路街道</t>
  </si>
  <si>
    <t>光华社区居民委员会</t>
  </si>
  <si>
    <t>河南省/平顶山市/卫东区/光华路街道/光华社区居民委员会</t>
  </si>
  <si>
    <t>响水社区居民委员会</t>
  </si>
  <si>
    <t>河南省/平顶山市/卫东区/光华路街道/响水社区居民委员会</t>
  </si>
  <si>
    <t>程庄村民委员会</t>
  </si>
  <si>
    <t>河南省/平顶山市/卫东区/光华路街道/程庄村民委员会</t>
  </si>
  <si>
    <t>辛北村民委员会</t>
  </si>
  <si>
    <t>河南省/平顶山市/卫东区/光华路街道/辛北村民委员会</t>
  </si>
  <si>
    <t>鸿鹰街道</t>
  </si>
  <si>
    <t>河南省/平顶山市/卫东区//鸿鹰街道</t>
  </si>
  <si>
    <t>天宏社区居民委员会</t>
  </si>
  <si>
    <t>河南省/平顶山市/卫东区/鸿鹰街道/天宏社区居民委员会</t>
  </si>
  <si>
    <t>鸿鹰社区居民委员会</t>
  </si>
  <si>
    <t>河南省/平顶山市/卫东区/鸿鹰街道/鸿鹰社区居民委员会</t>
  </si>
  <si>
    <t>翠竹社区居民委员会</t>
  </si>
  <si>
    <t>河南省/平顶山市/卫东区/鸿鹰街道/翠竹社区居民委员会</t>
  </si>
  <si>
    <t>大营村村民委员会</t>
  </si>
  <si>
    <t>河南省/平顶山市/卫东区/鸿鹰街道/大营村村民委员会</t>
  </si>
  <si>
    <t>申楼街道</t>
  </si>
  <si>
    <t>河南省/平顶山市/卫东区//申楼街道</t>
  </si>
  <si>
    <t>河南省/平顶山市/卫东区/申楼街道/赵庄村村民委员会</t>
  </si>
  <si>
    <t>申楼村村民委员会</t>
  </si>
  <si>
    <t>河南省/平顶山市/卫东区/申楼街道/申楼村村民委员会</t>
  </si>
  <si>
    <t>焦庄村村民委员会</t>
  </si>
  <si>
    <t>河南省/平顶山市/卫东区/申楼街道/焦庄村村民委员会</t>
  </si>
  <si>
    <t>河南省/平顶山市/卫东区/申楼街道/叶庄村村民委员会</t>
  </si>
  <si>
    <t>王斌庄村民委员会</t>
  </si>
  <si>
    <t>河南省/平顶山市/卫东区/申楼街道/王斌庄村民委员会</t>
  </si>
  <si>
    <t>北环路街道</t>
  </si>
  <si>
    <t>河南省/平顶山市/卫东区//北环路街道</t>
  </si>
  <si>
    <t>铁北社区居民委员会</t>
  </si>
  <si>
    <t>河南省/平顶山市/卫东区/北环路街道/铁北社区居民委员会</t>
  </si>
  <si>
    <t>河南省/平顶山市/卫东区/北环路街道/寺沟社区居民委员会</t>
  </si>
  <si>
    <t>明珠社区居民委员会</t>
  </si>
  <si>
    <t>河南省/平顶山市/卫东区/北环路街道/明珠社区居民委员会</t>
  </si>
  <si>
    <t>下牛村村民委员会</t>
  </si>
  <si>
    <t>河南省/平顶山市/卫东区/北环路街道/下牛村村民委员会</t>
  </si>
  <si>
    <t>河南省/平顶山市/卫东区/北环路街道/竹园村村民委员会</t>
  </si>
  <si>
    <t>上张村村民委员会</t>
  </si>
  <si>
    <t>河南省/平顶山市/卫东区/北环路街道/上张村村民委员会</t>
  </si>
  <si>
    <t>东高皇街道</t>
  </si>
  <si>
    <t>河南省/平顶山市/卫东区//东高皇街道</t>
  </si>
  <si>
    <t>田选社区居民委员会</t>
  </si>
  <si>
    <t>河南省/平顶山市/卫东区/东高皇街道/田选社区居民委员会</t>
  </si>
  <si>
    <t>高皇村村民委员会</t>
  </si>
  <si>
    <t>河南省/平顶山市/卫东区/东高皇街道/高皇村村民委员会</t>
  </si>
  <si>
    <t>观上村村民委员会</t>
  </si>
  <si>
    <t>河南省/平顶山市/卫东区/东高皇街道/观上村村民委员会</t>
  </si>
  <si>
    <t>土寨沟村民委员会</t>
  </si>
  <si>
    <t>河南省/平顶山市/卫东区/东高皇街道/土寨沟村民委员会</t>
  </si>
  <si>
    <t>河南省/平顶山市/卫东区/东高皇街道/小店村村民委员会</t>
  </si>
  <si>
    <t>上徐村村民委员会</t>
  </si>
  <si>
    <t>河南省/平顶山市/卫东区/东高皇街道/上徐村村民委员会</t>
  </si>
  <si>
    <t>岳家村村民委员会</t>
  </si>
  <si>
    <t>河南省/平顶山市/卫东区/东高皇街道/岳家村村民委员会</t>
  </si>
  <si>
    <t>蒲城街道</t>
  </si>
  <si>
    <t>河南省/平顶山市/卫东区//蒲城街道</t>
  </si>
  <si>
    <t>蒲城村村民委员会</t>
  </si>
  <si>
    <t>河南省/平顶山市/卫东区/蒲城街道/蒲城村村民委员会</t>
  </si>
  <si>
    <t>门楼张村民委员会</t>
  </si>
  <si>
    <t>河南省/平顶山市/卫东区/蒲城街道/门楼张村民委员会</t>
  </si>
  <si>
    <t>任寨村村民委员会</t>
  </si>
  <si>
    <t>河南省/平顶山市/卫东区/蒲城街道/任寨村村民委员会</t>
  </si>
  <si>
    <t>辛南村村民委员会</t>
  </si>
  <si>
    <t>河南省/平顶山市/卫东区/蒲城街道/辛南村村民委员会</t>
  </si>
  <si>
    <t>石龙区</t>
  </si>
  <si>
    <t>河南省/平顶山市///石龙区</t>
  </si>
  <si>
    <t>高庄街道</t>
  </si>
  <si>
    <t>河南省/平顶山市/石龙区//高庄街道</t>
  </si>
  <si>
    <t>龙源社区居民委员会</t>
  </si>
  <si>
    <t>河南省/平顶山市/石龙区/高庄街道/龙源社区居民委员会</t>
  </si>
  <si>
    <t>高庄社区村民委员会</t>
  </si>
  <si>
    <t>河南省/平顶山市/石龙区/高庄街道/高庄社区村民委员会</t>
  </si>
  <si>
    <t>张庄社区村民委员会</t>
  </si>
  <si>
    <t>河南省/平顶山市/石龙区/高庄街道/张庄社区村民委员会</t>
  </si>
  <si>
    <t>山高社区村民委员会</t>
  </si>
  <si>
    <t>河南省/平顶山市/石龙区/高庄街道/山高社区村民委员会</t>
  </si>
  <si>
    <t>宋坪社区村民委员会</t>
  </si>
  <si>
    <t>河南省/平顶山市/石龙区/高庄街道/宋坪社区村民委员会</t>
  </si>
  <si>
    <t>龙兴街道</t>
  </si>
  <si>
    <t>河南省/平顶山市/石龙区//龙兴街道</t>
  </si>
  <si>
    <t>东兴社区居民委员会</t>
  </si>
  <si>
    <t>河南省/平顶山市/石龙区/龙兴街道/东兴社区居民委员会</t>
  </si>
  <si>
    <t>军营社区村民委员会</t>
  </si>
  <si>
    <t>河南省/平顶山市/石龙区/龙兴街道/军营社区村民委员会</t>
  </si>
  <si>
    <t>赵岭社区村民委员会</t>
  </si>
  <si>
    <t>河南省/平顶山市/石龙区/龙兴街道/赵岭社区村民委员会</t>
  </si>
  <si>
    <t>楝树店社区村民委员会</t>
  </si>
  <si>
    <t>河南省/平顶山市/石龙区/龙兴街道/楝树店社区村民委员会</t>
  </si>
  <si>
    <t>许坊社区村民委员会</t>
  </si>
  <si>
    <t>河南省/平顶山市/石龙区/龙兴街道/许坊社区村民委员会</t>
  </si>
  <si>
    <t>泉上社区村民委员会</t>
  </si>
  <si>
    <t>河南省/平顶山市/石龙区/龙兴街道/泉上社区村民委员会</t>
  </si>
  <si>
    <t>北郎店村民委员会</t>
  </si>
  <si>
    <t>河南省/平顶山市/石龙区/龙兴街道/北郎店村民委员会</t>
  </si>
  <si>
    <t>河南省/平顶山市/石龙区//人民路街道</t>
  </si>
  <si>
    <t>河南省/平顶山市/石龙区/人民路街道/龙祥社区居民委员会</t>
  </si>
  <si>
    <t>夏庄社区村民委员会</t>
  </si>
  <si>
    <t>河南省/平顶山市/石龙区/人民路街道/夏庄社区村民委员会</t>
  </si>
  <si>
    <t>关庄社区村民委员会</t>
  </si>
  <si>
    <t>河南省/平顶山市/石龙区/人民路街道/关庄社区村民委员会</t>
  </si>
  <si>
    <t>南顾庄社区村民委员会</t>
  </si>
  <si>
    <t>河南省/平顶山市/石龙区/人民路街道/南顾庄社区村民委员会</t>
  </si>
  <si>
    <t>何庄社区村民委员会</t>
  </si>
  <si>
    <t>河南省/平顶山市/石龙区/人民路街道/何庄社区村民委员会</t>
  </si>
  <si>
    <t>康洼社区村民委员会</t>
  </si>
  <si>
    <t>河南省/平顶山市/石龙区/人民路街道/康洼社区村民委员会</t>
  </si>
  <si>
    <t>相厂社区村民委员会</t>
  </si>
  <si>
    <t>河南省/平顶山市/石龙区/人民路街道/相厂社区村民委员会</t>
  </si>
  <si>
    <t>龙河街道</t>
  </si>
  <si>
    <t>河南省/平顶山市/石龙区//龙河街道</t>
  </si>
  <si>
    <t>捞饭店社区村民委员会</t>
  </si>
  <si>
    <t>河南省/平顶山市/石龙区/龙河街道/捞饭店社区村民委员会</t>
  </si>
  <si>
    <t>大庄社区村民委员会</t>
  </si>
  <si>
    <t>河南省/平顶山市/石龙区/龙河街道/大庄社区村民委员会</t>
  </si>
  <si>
    <t>刘庄社区村民委员会</t>
  </si>
  <si>
    <t>河南省/平顶山市/石龙区/龙河街道/刘庄社区村民委员会</t>
  </si>
  <si>
    <t>贾岭社区村民委员会</t>
  </si>
  <si>
    <t>河南省/平顶山市/石龙区/龙河街道/贾岭社区村民委员会</t>
  </si>
  <si>
    <t>下河社区村民委员会</t>
  </si>
  <si>
    <t>河南省/平顶山市/石龙区/龙河街道/下河社区村民委员会</t>
  </si>
  <si>
    <t>大刘社区村民委员会</t>
  </si>
  <si>
    <t>河南省/平顶山市/石龙区/龙河街道/大刘社区村民委员会</t>
  </si>
  <si>
    <t>河湾社区村民委员会</t>
  </si>
  <si>
    <t>河南省/平顶山市/石龙区/龙河街道/河湾社区村民委员会</t>
  </si>
  <si>
    <t>嘴陈社区村民委员会</t>
  </si>
  <si>
    <t>河南省/平顶山市/石龙区/龙河街道/嘴陈社区村民委员会</t>
  </si>
  <si>
    <t>湛河区</t>
  </si>
  <si>
    <t>河南省/平顶山市///湛河区</t>
  </si>
  <si>
    <t>马庄街道</t>
  </si>
  <si>
    <t>河南省/平顶山市/湛河区//马庄街道</t>
  </si>
  <si>
    <t>电力社区居民委员会</t>
  </si>
  <si>
    <t>河南省/平顶山市/湛河区/马庄街道/电力社区居民委员会</t>
  </si>
  <si>
    <t>平高社区居民委员会</t>
  </si>
  <si>
    <t>河南省/平顶山市/湛河区/马庄街道/平高社区居民委员会</t>
  </si>
  <si>
    <t>沿河路社区居民委员会</t>
  </si>
  <si>
    <t>河南省/平顶山市/湛河区/马庄街道/沿河路社区居民委员会</t>
  </si>
  <si>
    <t>马南社区居民委员会</t>
  </si>
  <si>
    <t>河南省/平顶山市/湛河区/马庄街道/马南社区居民委员会</t>
  </si>
  <si>
    <t>河南省/平顶山市/湛河区/马庄街道/华西社区居民委员会</t>
  </si>
  <si>
    <t>站东社区居民委员会</t>
  </si>
  <si>
    <t>河南省/平顶山市/湛河区/马庄街道/站东社区居民委员会</t>
  </si>
  <si>
    <t>铁南社区居民委员会</t>
  </si>
  <si>
    <t>河南省/平顶山市/湛河区/马庄街道/铁南社区居民委员会</t>
  </si>
  <si>
    <t>西铁炉社区居民委员会</t>
  </si>
  <si>
    <t>河南省/平顶山市/湛河区/马庄街道/西铁炉社区居民委员会</t>
  </si>
  <si>
    <t>河南省/平顶山市/湛河区/马庄街道/马庄村民委员会</t>
  </si>
  <si>
    <t>岳庄村民委员会</t>
  </si>
  <si>
    <t>河南省/平顶山市/湛河区/马庄街道/岳庄村民委员会</t>
  </si>
  <si>
    <t>南环路街道</t>
  </si>
  <si>
    <t>河南省/平顶山市/湛河区//南环路街道</t>
  </si>
  <si>
    <t>建兴社区居民委员会</t>
  </si>
  <si>
    <t>河南省/平顶山市/湛河区/南环路街道/建兴社区居民委员会</t>
  </si>
  <si>
    <t>公交社区居民委员会</t>
  </si>
  <si>
    <t>河南省/平顶山市/湛河区/南环路街道/公交社区居民委员会</t>
  </si>
  <si>
    <t>公园社区居民委员会</t>
  </si>
  <si>
    <t>河南省/平顶山市/湛河区/南环路街道/公园社区居民委员会</t>
  </si>
  <si>
    <t>车站社区居民委员会</t>
  </si>
  <si>
    <t>河南省/平顶山市/湛河区/南环路街道/车站社区居民委员会</t>
  </si>
  <si>
    <t>光东社区居民委员会</t>
  </si>
  <si>
    <t>河南省/平顶山市/湛河区/南环路街道/光东社区居民委员会</t>
  </si>
  <si>
    <t>河滨社区居民委员会</t>
  </si>
  <si>
    <t>河南省/平顶山市/湛河区/南环路街道/河滨社区居民委员会</t>
  </si>
  <si>
    <t>河南省/平顶山市/湛河区/南环路街道/东风社区居民委员会</t>
  </si>
  <si>
    <t>程庄社区居民委员会</t>
  </si>
  <si>
    <t>河南省/平顶山市/湛河区/南环路街道/程庄社区居民委员会</t>
  </si>
  <si>
    <t>河南省/平顶山市/湛河区/南环路街道/龙腾社区居民委员会</t>
  </si>
  <si>
    <t>河南省/平顶山市/湛河区/南环路街道/牛庄村民委员会</t>
  </si>
  <si>
    <t>姚孟街道</t>
  </si>
  <si>
    <t>河南省/平顶山市/湛河区//姚孟街道</t>
  </si>
  <si>
    <t>姚电社区居民委员会</t>
  </si>
  <si>
    <t>河南省/平顶山市/湛河区/姚孟街道/姚电社区居民委员会</t>
  </si>
  <si>
    <t>阳光苑社区居民委员会</t>
  </si>
  <si>
    <t>河南省/平顶山市/湛河区/姚孟街道/阳光苑社区居民委员会</t>
  </si>
  <si>
    <t>名都社区居民委员会</t>
  </si>
  <si>
    <t>河南省/平顶山市/湛河区/姚孟街道/名都社区居民委员会</t>
  </si>
  <si>
    <t>李乡宦村民委员会</t>
  </si>
  <si>
    <t>河南省/平顶山市/湛河区/姚孟街道/李乡宦村民委员会</t>
  </si>
  <si>
    <t>姚孟村民委员会</t>
  </si>
  <si>
    <t>河南省/平顶山市/湛河区/姚孟街道/姚孟村民委员会</t>
  </si>
  <si>
    <t>九里山街道</t>
  </si>
  <si>
    <t>河南省/平顶山市/湛河区//九里山街道</t>
  </si>
  <si>
    <t>山南社区居民委员会</t>
  </si>
  <si>
    <t>河南省/平顶山市/湛河区/九里山街道/山南社区居民委员会</t>
  </si>
  <si>
    <t>飞翔社区居民委员会</t>
  </si>
  <si>
    <t>河南省/平顶山市/湛河区/九里山街道/飞翔社区居民委员会</t>
  </si>
  <si>
    <t>河南省/平顶山市/湛河区/九里山街道/凌云社区居民委员会</t>
  </si>
  <si>
    <t>飞行社区居民委员会</t>
  </si>
  <si>
    <t>河南省/平顶山市/湛河区/九里山街道/飞行社区居民委员会</t>
  </si>
  <si>
    <t>河南省/平顶山市/湛河区/九里山街道/光明社区居民委员会</t>
  </si>
  <si>
    <t>河南省/平顶山市/湛河区/九里山街道/西苑社区居民委员会</t>
  </si>
  <si>
    <t>宏伟社区居民委员会</t>
  </si>
  <si>
    <t>河南省/平顶山市/湛河区/九里山街道/宏伟社区居民委员会</t>
  </si>
  <si>
    <t>李堂社区居民委员会</t>
  </si>
  <si>
    <t>河南省/平顶山市/湛河区/九里山街道/李堂社区居民委员会</t>
  </si>
  <si>
    <t>叶刘村民委员会</t>
  </si>
  <si>
    <t>河南省/平顶山市/湛河区/九里山街道/叶刘村民委员会</t>
  </si>
  <si>
    <t>芦铁庄村民委员会</t>
  </si>
  <si>
    <t>河南省/平顶山市/湛河区/九里山街道/芦铁庄村民委员会</t>
  </si>
  <si>
    <t>轻工路街道</t>
  </si>
  <si>
    <t>河南省/平顶山市/湛河区//轻工路街道</t>
  </si>
  <si>
    <t>湛南社区居民委员会</t>
  </si>
  <si>
    <t>河南省/平顶山市/湛河区/轻工路街道/湛南社区居民委员会</t>
  </si>
  <si>
    <t>沁园社区居民委员会</t>
  </si>
  <si>
    <t>河南省/平顶山市/湛河区/轻工路街道/沁园社区居民委员会</t>
  </si>
  <si>
    <t>工学院社区居民委员会</t>
  </si>
  <si>
    <t>河南省/平顶山市/湛河区/轻工路街道/工学院社区居民委员会</t>
  </si>
  <si>
    <t>河南省/平顶山市/湛河区/轻工路街道/锦绣社区居民委员会</t>
  </si>
  <si>
    <t>仁翔社区居民委员会</t>
  </si>
  <si>
    <t>河南省/平顶山市/湛河区/轻工路街道/仁翔社区居民委员会</t>
  </si>
  <si>
    <t>高楼村民委员会</t>
  </si>
  <si>
    <t>河南省/平顶山市/湛河区/轻工路街道/高楼村民委员会</t>
  </si>
  <si>
    <t>柏楼村民委员会</t>
  </si>
  <si>
    <t>河南省/平顶山市/湛河区/轻工路街道/柏楼村民委员会</t>
  </si>
  <si>
    <t>高阳路街道</t>
  </si>
  <si>
    <t>河南省/平顶山市/湛河区//高阳路街道</t>
  </si>
  <si>
    <t>河南省/平顶山市/湛河区/高阳路街道/利民社区居民委员会</t>
  </si>
  <si>
    <t>后城村民委员会</t>
  </si>
  <si>
    <t>河南省/平顶山市/湛河区/高阳路街道/后城村民委员会</t>
  </si>
  <si>
    <t>杨西村民委员会</t>
  </si>
  <si>
    <t>河南省/平顶山市/湛河区/高阳路街道/杨西村民委员会</t>
  </si>
  <si>
    <t>召村村民委员会</t>
  </si>
  <si>
    <t>河南省/平顶山市/湛河区/高阳路街道/召村村民委员会</t>
  </si>
  <si>
    <t>北渡街道</t>
  </si>
  <si>
    <t>河南省/平顶山市/湛河区//北渡街道</t>
  </si>
  <si>
    <t>碧桂园社区居民委员会</t>
  </si>
  <si>
    <t>河南省/平顶山市/湛河区/北渡街道/碧桂园社区居民委员会</t>
  </si>
  <si>
    <t>蓝欣社区居民委员会</t>
  </si>
  <si>
    <t>河南省/平顶山市/湛河区/北渡街道/蓝欣社区居民委员会</t>
  </si>
  <si>
    <t>北渡村民委员会</t>
  </si>
  <si>
    <t>河南省/平顶山市/湛河区/北渡街道/北渡村民委员会</t>
  </si>
  <si>
    <t>河南省/平顶山市/湛河区/北渡街道/双楼村民委员会</t>
  </si>
  <si>
    <t>石庙村民委员会</t>
  </si>
  <si>
    <t>河南省/平顶山市/湛河区/北渡街道/石庙村民委员会</t>
  </si>
  <si>
    <t>莲花盆村民委员会</t>
  </si>
  <si>
    <t>河南省/平顶山市/湛河区/北渡街道/莲花盆村民委员会</t>
  </si>
  <si>
    <t>河南省/平顶山市/湛河区/北渡街道/谢庄村民委员会</t>
  </si>
  <si>
    <t>油坊头村民委员会</t>
  </si>
  <si>
    <t>河南省/平顶山市/湛河区/北渡街道/油坊头村民委员会</t>
  </si>
  <si>
    <t>汴城村民委员会</t>
  </si>
  <si>
    <t>河南省/平顶山市/湛河区/北渡街道/汴城村民委员会</t>
  </si>
  <si>
    <t>荆山街道</t>
  </si>
  <si>
    <t>河南省/平顶山市/湛河区//荆山街道</t>
  </si>
  <si>
    <t>粱李村民委员会</t>
  </si>
  <si>
    <t>河南省/平顶山市/湛河区/荆山街道/粱李村民委员会</t>
  </si>
  <si>
    <t>沙王村民委员会</t>
  </si>
  <si>
    <t>河南省/平顶山市/湛河区/荆山街道/沙王村民委员会</t>
  </si>
  <si>
    <t>任庄村民委员会</t>
  </si>
  <si>
    <t>河南省/平顶山市/湛河区/荆山街道/任庄村民委员会</t>
  </si>
  <si>
    <t>河南省/平顶山市/湛河区/荆山街道/高庄村民委员会</t>
  </si>
  <si>
    <t>统张村民委员会</t>
  </si>
  <si>
    <t>河南省/平顶山市/湛河区/荆山街道/统张村民委员会</t>
  </si>
  <si>
    <t>景庄村民委员会</t>
  </si>
  <si>
    <t>河南省/平顶山市/湛河区/荆山街道/景庄村民委员会</t>
  </si>
  <si>
    <t>荆山村民委员会</t>
  </si>
  <si>
    <t>河南省/平顶山市/湛河区/荆山街道/荆山村民委员会</t>
  </si>
  <si>
    <t>卫寨村民委员会</t>
  </si>
  <si>
    <t>河南省/平顶山市/湛河区/荆山街道/卫寨村民委员会</t>
  </si>
  <si>
    <t>胡杨楼村民委员会</t>
  </si>
  <si>
    <t>河南省/平顶山市/湛河区/荆山街道/胡杨楼村民委员会</t>
  </si>
  <si>
    <t>河南省/平顶山市/湛河区/荆山街道/徐庄村民委员会</t>
  </si>
  <si>
    <t>辉岗村民委员会</t>
  </si>
  <si>
    <t>河南省/平顶山市/湛河区/荆山街道/辉岗村民委员会</t>
  </si>
  <si>
    <t>牛楼村民委员会</t>
  </si>
  <si>
    <t>河南省/平顶山市/湛河区/荆山街道/牛楼村民委员会</t>
  </si>
  <si>
    <t>河南省/平顶山市/湛河区//河滨街道</t>
  </si>
  <si>
    <t>苗候村民委员会</t>
  </si>
  <si>
    <t>河南省/平顶山市/湛河区/河滨街道/苗候村民委员会</t>
  </si>
  <si>
    <t>河南省/平顶山市/湛河区/河滨街道/郭庄村民委员会</t>
  </si>
  <si>
    <t>潘庄村民委员会</t>
  </si>
  <si>
    <t>河南省/平顶山市/湛河区/河滨街道/潘庄村民委员会</t>
  </si>
  <si>
    <t>陶寨村民委员会</t>
  </si>
  <si>
    <t>河南省/平顶山市/湛河区/河滨街道/陶寨村民委员会</t>
  </si>
  <si>
    <t>褚庄村民委员会</t>
  </si>
  <si>
    <t>河南省/平顶山市/湛河区/河滨街道/褚庄村民委员会</t>
  </si>
  <si>
    <t>湾李村民委员会</t>
  </si>
  <si>
    <t>河南省/平顶山市/湛河区/河滨街道/湾李村民委员会</t>
  </si>
  <si>
    <t>河南省/平顶山市/湛河区/河滨街道/王庄村民委员会</t>
  </si>
  <si>
    <t>肖庄村民委员会</t>
  </si>
  <si>
    <t>河南省/平顶山市/湛河区/河滨街道/肖庄村民委员会</t>
  </si>
  <si>
    <t>沟刘村民委员会</t>
  </si>
  <si>
    <t>河南省/平顶山市/湛河区/河滨街道/沟刘村民委员会</t>
  </si>
  <si>
    <t>河南省/平顶山市/湛河区/河滨街道/杜庄村民委员会</t>
  </si>
  <si>
    <t>曹镇乡</t>
  </si>
  <si>
    <t>河南省/平顶山市/湛河区//曹镇乡</t>
  </si>
  <si>
    <t>曹北村民委员会</t>
  </si>
  <si>
    <t>河南省/平顶山市/湛河区/曹镇乡/曹北村民委员会</t>
  </si>
  <si>
    <t>五虎刘村民委员会</t>
  </si>
  <si>
    <t>河南省/平顶山市/湛河区/曹镇乡/五虎刘村民委员会</t>
  </si>
  <si>
    <t>河岸李村民委员会</t>
  </si>
  <si>
    <t>河南省/平顶山市/湛河区/曹镇乡/河岸李村民委员会</t>
  </si>
  <si>
    <t>宋寨村民委员会</t>
  </si>
  <si>
    <t>河南省/平顶山市/湛河区/曹镇乡/宋寨村民委员会</t>
  </si>
  <si>
    <t>河南省/平顶山市/湛河区/曹镇乡/张庄村民委员会</t>
  </si>
  <si>
    <t>吉村村民委员会</t>
  </si>
  <si>
    <t>河南省/平顶山市/湛河区/曹镇乡/吉村村民委员会</t>
  </si>
  <si>
    <t>彭庄村民委员会</t>
  </si>
  <si>
    <t>河南省/平顶山市/湛河区/曹镇乡/彭庄村民委员会</t>
  </si>
  <si>
    <t>曹坑村民委员会</t>
  </si>
  <si>
    <t>河南省/平顶山市/湛河区/曹镇乡/曹坑村民委员会</t>
  </si>
  <si>
    <t>泥河村民委员会</t>
  </si>
  <si>
    <t>河南省/平顶山市/湛河区/曹镇乡/泥河村民委员会</t>
  </si>
  <si>
    <t>李三庄村民委员会</t>
  </si>
  <si>
    <t>河南省/平顶山市/湛河区/曹镇乡/李三庄村民委员会</t>
  </si>
  <si>
    <t>河南省/平顶山市/湛河区/曹镇乡/赵庄村民委员会</t>
  </si>
  <si>
    <t>关庄村民委员会</t>
  </si>
  <si>
    <t>河南省/平顶山市/湛河区/曹镇乡/关庄村民委员会</t>
  </si>
  <si>
    <t>河南省/平顶山市/湛河区/曹镇乡/谢庄村民委员会</t>
  </si>
  <si>
    <t>苏庄村民委员会</t>
  </si>
  <si>
    <t>河南省/平顶山市/湛河区/曹镇乡/苏庄村民委员会</t>
  </si>
  <si>
    <t>秦庄村民委员会</t>
  </si>
  <si>
    <t>河南省/平顶山市/湛河区/曹镇乡/秦庄村民委员会</t>
  </si>
  <si>
    <t>连庄村民委员会</t>
  </si>
  <si>
    <t>河南省/平顶山市/湛河区/曹镇乡/连庄村民委员会</t>
  </si>
  <si>
    <t>河南省/平顶山市/湛河区/曹镇乡/杨西村民委员会</t>
  </si>
  <si>
    <t>齐庄村民委员会</t>
  </si>
  <si>
    <t>河南省/平顶山市/湛河区/曹镇乡/齐庄村民委员会</t>
  </si>
  <si>
    <t>曹东村民委员会</t>
  </si>
  <si>
    <t>河南省/平顶山市/湛河区/曹镇乡/曹东村民委员会</t>
  </si>
  <si>
    <t>曹西村民委员会</t>
  </si>
  <si>
    <t>河南省/平顶山市/湛河区/曹镇乡/曹西村民委员会</t>
  </si>
  <si>
    <t>齐务村民委员会</t>
  </si>
  <si>
    <t>河南省/平顶山市/湛河区/曹镇乡/齐务村民委员会</t>
  </si>
  <si>
    <t>银王村民委员会</t>
  </si>
  <si>
    <t>河南省/平顶山市/湛河区/曹镇乡/银王村民委员会</t>
  </si>
  <si>
    <t>焦庄村民委员会</t>
  </si>
  <si>
    <t>河南省/平顶山市/湛河区/曹镇乡/焦庄村民委员会</t>
  </si>
  <si>
    <t>河南省/平顶山市/湛河区/曹镇乡/李庄村民委员会</t>
  </si>
  <si>
    <t>邢埔村民委员会</t>
  </si>
  <si>
    <t>河南省/平顶山市/湛河区/曹镇乡/邢埔村民委员会</t>
  </si>
  <si>
    <t>朱堂村民委员会</t>
  </si>
  <si>
    <t>河南省/平顶山市/湛河区/曹镇乡/朱堂村民委员会</t>
  </si>
  <si>
    <t>黄庄村民委员会</t>
  </si>
  <si>
    <t>河南省/平顶山市/湛河区/曹镇乡/黄庄村民委员会</t>
  </si>
  <si>
    <t>宝丰县</t>
  </si>
  <si>
    <t>河南省/平顶山市///宝丰县</t>
  </si>
  <si>
    <t>铁路街道</t>
  </si>
  <si>
    <t>河南省/平顶山市/宝丰县//铁路街道</t>
  </si>
  <si>
    <t>铁东社区居委会</t>
  </si>
  <si>
    <t>河南省/平顶山市/宝丰县/铁路街道/铁东社区居委会</t>
  </si>
  <si>
    <t>铁西社区居委会</t>
  </si>
  <si>
    <t>河南省/平顶山市/宝丰县/铁路街道/铁西社区居委会</t>
  </si>
  <si>
    <t>铁北社区居委会</t>
  </si>
  <si>
    <t>河南省/平顶山市/宝丰县/铁路街道/铁北社区居委会</t>
  </si>
  <si>
    <t>河南省/平顶山市/宝丰县//城关镇</t>
  </si>
  <si>
    <t>东中社区居委会</t>
  </si>
  <si>
    <t>河南省/平顶山市/宝丰县/城关镇/东中社区居委会</t>
  </si>
  <si>
    <t>河南省/平顶山市/宝丰县/城关镇/南关社区居委会</t>
  </si>
  <si>
    <t>大寺社区居委会</t>
  </si>
  <si>
    <t>河南省/平顶山市/宝丰县/城关镇/大寺社区居委会</t>
  </si>
  <si>
    <t>河南省/平顶山市/宝丰县/城关镇/东关社区居委会</t>
  </si>
  <si>
    <t>群英社区居委会</t>
  </si>
  <si>
    <t>河南省/平顶山市/宝丰县/城关镇/群英社区居委会</t>
  </si>
  <si>
    <t>仓巷社区居委会</t>
  </si>
  <si>
    <t>河南省/平顶山市/宝丰县/城关镇/仓巷社区居委会</t>
  </si>
  <si>
    <t>河南省/平顶山市/宝丰县/城关镇/东街社区居委会</t>
  </si>
  <si>
    <t>河南省/平顶山市/宝丰县/城关镇/北街社区居委会</t>
  </si>
  <si>
    <t>河南省/平顶山市/宝丰县/城关镇/西街社区居委会</t>
  </si>
  <si>
    <t>友好社区居委会</t>
  </si>
  <si>
    <t>河南省/平顶山市/宝丰县/城关镇/友好社区居委会</t>
  </si>
  <si>
    <t>周庄镇</t>
  </si>
  <si>
    <t>河南省/平顶山市/宝丰县//周庄镇</t>
  </si>
  <si>
    <t>陈营社区居委会</t>
  </si>
  <si>
    <t>河南省/平顶山市/宝丰县/周庄镇/陈营社区居委会</t>
  </si>
  <si>
    <t>丁楼社区居民委员会</t>
  </si>
  <si>
    <t>河南省/平顶山市/宝丰县/周庄镇/丁楼社区居民委员会</t>
  </si>
  <si>
    <t>铁梨寨园社区居委会</t>
  </si>
  <si>
    <t>河南省/平顶山市/宝丰县/周庄镇/铁梨寨园社区居委会</t>
  </si>
  <si>
    <t>周庄村村民委员会</t>
  </si>
  <si>
    <t>河南省/平顶山市/宝丰县/周庄镇/周庄村村民委员会</t>
  </si>
  <si>
    <t>马其营村村民委员会</t>
  </si>
  <si>
    <t>河南省/平顶山市/宝丰县/周庄镇/马其营村村民委员会</t>
  </si>
  <si>
    <t>河南省/平顶山市/宝丰县/周庄镇/孙庄村村民委员会</t>
  </si>
  <si>
    <t>河南省/平顶山市/宝丰县/周庄镇/牛庄村村民委员会</t>
  </si>
  <si>
    <t>王子孟村村民委员会</t>
  </si>
  <si>
    <t>河南省/平顶山市/宝丰县/周庄镇/王子孟村村民委员会</t>
  </si>
  <si>
    <t>余西村村民委员会</t>
  </si>
  <si>
    <t>河南省/平顶山市/宝丰县/周庄镇/余西村村民委员会</t>
  </si>
  <si>
    <t>林营村村民委员会</t>
  </si>
  <si>
    <t>河南省/平顶山市/宝丰县/周庄镇/林营村村民委员会</t>
  </si>
  <si>
    <t>河南省/平顶山市/宝丰县/周庄镇/王庄村村民委员会</t>
  </si>
  <si>
    <t>河南省/平顶山市/宝丰县/周庄镇/何庄村村民委员会</t>
  </si>
  <si>
    <t>西黄村村民委员会</t>
  </si>
  <si>
    <t>河南省/平顶山市/宝丰县/周庄镇/西黄村村民委员会</t>
  </si>
  <si>
    <t>河南省/平顶山市/宝丰县/周庄镇/南王村村民委员会</t>
  </si>
  <si>
    <t>杨岗村村民委员会</t>
  </si>
  <si>
    <t>河南省/平顶山市/宝丰县/周庄镇/杨岗村村民委员会</t>
  </si>
  <si>
    <t>陆庄村村民委员会</t>
  </si>
  <si>
    <t>河南省/平顶山市/宝丰县/周庄镇/陆庄村村民委员会</t>
  </si>
  <si>
    <t>河南省/平顶山市/宝丰县/周庄镇/辛庄村村民委员会</t>
  </si>
  <si>
    <t>东黄村村民委员会</t>
  </si>
  <si>
    <t>河南省/平顶山市/宝丰县/周庄镇/东黄村村民委员会</t>
  </si>
  <si>
    <t>东崔庄村民委员会委会</t>
  </si>
  <si>
    <t>河南省/平顶山市/宝丰县/周庄镇/东崔庄村民委员会委会</t>
  </si>
  <si>
    <t>河南省/平顶山市/宝丰县/周庄镇/上河村村民委员会</t>
  </si>
  <si>
    <t>余东村村民委员会</t>
  </si>
  <si>
    <t>河南省/平顶山市/宝丰县/周庄镇/余东村村民委员会</t>
  </si>
  <si>
    <t>皮庄村村民委员会</t>
  </si>
  <si>
    <t>河南省/平顶山市/宝丰县/周庄镇/皮庄村村民委员会</t>
  </si>
  <si>
    <t>河南省/平顶山市/宝丰县/周庄镇/刘湾村委会</t>
  </si>
  <si>
    <t>中和寨村村民委员会</t>
  </si>
  <si>
    <t>河南省/平顶山市/宝丰县/周庄镇/中和寨村村民委员会</t>
  </si>
  <si>
    <t>耿庄村村民委员会</t>
  </si>
  <si>
    <t>河南省/平顶山市/宝丰县/周庄镇/耿庄村村民委员会</t>
  </si>
  <si>
    <t>移民新村村民委员会</t>
  </si>
  <si>
    <t>河南省/平顶山市/宝丰县/周庄镇/移民新村村民委员会</t>
  </si>
  <si>
    <t>闹店镇</t>
  </si>
  <si>
    <t>河南省/平顶山市/宝丰县//闹店镇</t>
  </si>
  <si>
    <t>后李村村民委员会</t>
  </si>
  <si>
    <t>河南省/平顶山市/宝丰县/闹店镇/后李村村民委员会</t>
  </si>
  <si>
    <t>闹店村村民委员会</t>
  </si>
  <si>
    <t>河南省/平顶山市/宝丰县/闹店镇/闹店村村民委员会</t>
  </si>
  <si>
    <t>西牛村村民委员会</t>
  </si>
  <si>
    <t>河南省/平顶山市/宝丰县/闹店镇/西牛村村民委员会</t>
  </si>
  <si>
    <t>洼李村村民委员会</t>
  </si>
  <si>
    <t>河南省/平顶山市/宝丰县/闹店镇/洼李村村民委员会</t>
  </si>
  <si>
    <t>范营村村民委员会</t>
  </si>
  <si>
    <t>河南省/平顶山市/宝丰县/闹店镇/范营村村民委员会</t>
  </si>
  <si>
    <t>洪寺营村村民委员会</t>
  </si>
  <si>
    <t>河南省/平顶山市/宝丰县/闹店镇/洪寺营村村民委员会</t>
  </si>
  <si>
    <t>肖营村村民委员会</t>
  </si>
  <si>
    <t>河南省/平顶山市/宝丰县/闹店镇/肖营村村民委员会</t>
  </si>
  <si>
    <t>周营村村民委员会</t>
  </si>
  <si>
    <t>河南省/平顶山市/宝丰县/闹店镇/周营村村民委员会</t>
  </si>
  <si>
    <t>司庄村村民委员会</t>
  </si>
  <si>
    <t>河南省/平顶山市/宝丰县/闹店镇/司庄村村民委员会</t>
  </si>
  <si>
    <t>双口村村民委员会</t>
  </si>
  <si>
    <t>河南省/平顶山市/宝丰县/闹店镇/双口村村民委员会</t>
  </si>
  <si>
    <t>河南省/平顶山市/宝丰县/闹店镇/火神庙村村民委员会</t>
  </si>
  <si>
    <t>李官营村村民委员会</t>
  </si>
  <si>
    <t>河南省/平顶山市/宝丰县/闹店镇/李官营村村民委员会</t>
  </si>
  <si>
    <t>五龙庙村村民委员会</t>
  </si>
  <si>
    <t>河南省/平顶山市/宝丰县/闹店镇/五龙庙村村民委员会</t>
  </si>
  <si>
    <t>东军营村村民委员会</t>
  </si>
  <si>
    <t>河南省/平顶山市/宝丰县/闹店镇/东军营村村民委员会</t>
  </si>
  <si>
    <t>寺坡村村民委员会</t>
  </si>
  <si>
    <t>河南省/平顶山市/宝丰县/闹店镇/寺坡村村民委员会</t>
  </si>
  <si>
    <t>刘集村村民委员会</t>
  </si>
  <si>
    <t>河南省/平顶山市/宝丰县/闹店镇/刘集村村民委员会</t>
  </si>
  <si>
    <t>河南省/平顶山市/宝丰县/闹店镇/张沟村村民委员会</t>
  </si>
  <si>
    <t>河南省/平顶山市/宝丰县/闹店镇/贾寨村村民委员会</t>
  </si>
  <si>
    <t>靳李村村民委员会</t>
  </si>
  <si>
    <t>河南省/平顶山市/宝丰县/闹店镇/靳李村村民委员会</t>
  </si>
  <si>
    <t>河南省/平顶山市/宝丰县/闹店镇/杨庄村村民委员会</t>
  </si>
  <si>
    <t>大张庄村村民委员会</t>
  </si>
  <si>
    <t>河南省/平顶山市/宝丰县/闹店镇/大张庄村村民委员会</t>
  </si>
  <si>
    <t>户口村村民委员会</t>
  </si>
  <si>
    <t>河南省/平顶山市/宝丰县/闹店镇/户口村村民委员会</t>
  </si>
  <si>
    <t>河南省/平顶山市/宝丰县/闹店镇/马沟村村民委员会</t>
  </si>
  <si>
    <t>连店村村民委员会</t>
  </si>
  <si>
    <t>河南省/平顶山市/宝丰县/闹店镇/连店村村民委员会</t>
  </si>
  <si>
    <t>小张庄村村民委员会</t>
  </si>
  <si>
    <t>河南省/平顶山市/宝丰县/闹店镇/小张庄村村民委员会</t>
  </si>
  <si>
    <t>响潭营村民委员会</t>
  </si>
  <si>
    <t>河南省/平顶山市/宝丰县/闹店镇/响潭营村民委员会</t>
  </si>
  <si>
    <t>石桥镇</t>
  </si>
  <si>
    <t>河南省/平顶山市/宝丰县//石桥镇</t>
  </si>
  <si>
    <t>河南省/平顶山市/宝丰县/石桥镇/石桥村村民委员会</t>
  </si>
  <si>
    <t>兴隆村村民委员会</t>
  </si>
  <si>
    <t>河南省/平顶山市/宝丰县/石桥镇/兴隆村村民委员会</t>
  </si>
  <si>
    <t>河南省/平顶山市/宝丰县/石桥镇/水泉村村民委员会</t>
  </si>
  <si>
    <t>河南省/平顶山市/宝丰县/石桥镇/田庄村村民委员会</t>
  </si>
  <si>
    <t>交马岭村村民委员会</t>
  </si>
  <si>
    <t>河南省/平顶山市/宝丰县/石桥镇/交马岭村村民委员会</t>
  </si>
  <si>
    <t>河南省/平顶山市/宝丰县/石桥镇/邢庄村村民委员会</t>
  </si>
  <si>
    <t>小彦湾村村民委员会</t>
  </si>
  <si>
    <t>河南省/平顶山市/宝丰县/石桥镇/小彦湾村村民委员会</t>
  </si>
  <si>
    <t>河南省/平顶山市/宝丰县/石桥镇/竹园村村民委员会</t>
  </si>
  <si>
    <t>谷官营村村民委员会</t>
  </si>
  <si>
    <t>河南省/平顶山市/宝丰县/石桥镇/谷官营村村民委员会</t>
  </si>
  <si>
    <t>河南省/平顶山市/宝丰县/石桥镇/吕寨村村民委员会</t>
  </si>
  <si>
    <t>东大庄村村民委员会</t>
  </si>
  <si>
    <t>河南省/平顶山市/宝丰县/石桥镇/东大庄村村民委员会</t>
  </si>
  <si>
    <t>寺门村村民委员会</t>
  </si>
  <si>
    <t>河南省/平顶山市/宝丰县/石桥镇/寺门村村民委员会</t>
  </si>
  <si>
    <t>塚坡村村民委员会</t>
  </si>
  <si>
    <t>河南省/平顶山市/宝丰县/石桥镇/塚坡村村民委员会</t>
  </si>
  <si>
    <t>师庄村村民委员会</t>
  </si>
  <si>
    <t>河南省/平顶山市/宝丰县/石桥镇/师庄村村民委员会</t>
  </si>
  <si>
    <t>邱楼村村民委员会</t>
  </si>
  <si>
    <t>河南省/平顶山市/宝丰县/石桥镇/邱楼村村民委员会</t>
  </si>
  <si>
    <t>高铁村村民委员会</t>
  </si>
  <si>
    <t>河南省/平顶山市/宝丰县/石桥镇/高铁村村民委员会</t>
  </si>
  <si>
    <t>何寨村村民委员会</t>
  </si>
  <si>
    <t>河南省/平顶山市/宝丰县/石桥镇/何寨村村民委员会</t>
  </si>
  <si>
    <t>李丰山村村民委员会</t>
  </si>
  <si>
    <t>河南省/平顶山市/宝丰县/石桥镇/李丰山村村民委员会</t>
  </si>
  <si>
    <t>大牛村村民委员会</t>
  </si>
  <si>
    <t>河南省/平顶山市/宝丰县/石桥镇/大牛村村民委员会</t>
  </si>
  <si>
    <t>肖坟村村民委员会</t>
  </si>
  <si>
    <t>河南省/平顶山市/宝丰县/石桥镇/肖坟村村民委员会</t>
  </si>
  <si>
    <t>肖楼村村民委员会</t>
  </si>
  <si>
    <t>河南省/平顶山市/宝丰县/石桥镇/肖楼村村民委员会</t>
  </si>
  <si>
    <t>西大庄村村民委员会</t>
  </si>
  <si>
    <t>河南省/平顶山市/宝丰县/石桥镇/西大庄村村民委员会</t>
  </si>
  <si>
    <t>河南省/平顶山市/宝丰县/石桥镇/高皇村村民委员会</t>
  </si>
  <si>
    <t>河南省/平顶山市/宝丰县/石桥镇/赵庄村村民委员会</t>
  </si>
  <si>
    <t>大胡庄村村民委员会</t>
  </si>
  <si>
    <t>河南省/平顶山市/宝丰县/石桥镇/大胡庄村村民委员会</t>
  </si>
  <si>
    <t>河南省/平顶山市/宝丰县/石桥镇/闫庄村村民委员会</t>
  </si>
  <si>
    <t>河南省/平顶山市/宝丰县/石桥镇/王庄村村民委员会</t>
  </si>
  <si>
    <t>河南省/平顶山市/宝丰县/石桥镇/边庄村村民委员会</t>
  </si>
  <si>
    <t>商酒务镇</t>
  </si>
  <si>
    <t>河南省/平顶山市/宝丰县//商酒务镇</t>
  </si>
  <si>
    <t>商酒务村村民委员会</t>
  </si>
  <si>
    <t>河南省/平顶山市/宝丰县/商酒务镇/商酒务村村民委员会</t>
  </si>
  <si>
    <t>焦楼村村民委员会</t>
  </si>
  <si>
    <t>河南省/平顶山市/宝丰县/商酒务镇/焦楼村村民委员会</t>
  </si>
  <si>
    <t>房庄村村民委员会</t>
  </si>
  <si>
    <t>河南省/平顶山市/宝丰县/商酒务镇/房庄村村民委员会</t>
  </si>
  <si>
    <t>石岗营村村民委员会</t>
  </si>
  <si>
    <t>河南省/平顶山市/宝丰县/商酒务镇/石岗营村村民委员会</t>
  </si>
  <si>
    <t>大王庄村村民委员会</t>
  </si>
  <si>
    <t>河南省/平顶山市/宝丰县/商酒务镇/大王庄村村民委员会</t>
  </si>
  <si>
    <t>赵一村村民委员会</t>
  </si>
  <si>
    <t>河南省/平顶山市/宝丰县/商酒务镇/赵一村村民委员会</t>
  </si>
  <si>
    <t>赵二村村民委员会</t>
  </si>
  <si>
    <t>河南省/平顶山市/宝丰县/商酒务镇/赵二村村民委员会</t>
  </si>
  <si>
    <t>赵三村村民委员会</t>
  </si>
  <si>
    <t>河南省/平顶山市/宝丰县/商酒务镇/赵三村村民委员会</t>
  </si>
  <si>
    <t>皂角树村村民委员会</t>
  </si>
  <si>
    <t>河南省/平顶山市/宝丰县/商酒务镇/皂角树村村民委员会</t>
  </si>
  <si>
    <t>河南省/平顶山市/宝丰县/商酒务镇/何庄村村民委员会</t>
  </si>
  <si>
    <t>水牛里村村民委员会</t>
  </si>
  <si>
    <t>河南省/平顶山市/宝丰县/商酒务镇/水牛里村村民委员会</t>
  </si>
  <si>
    <t>龙泉寺村村民委员会</t>
  </si>
  <si>
    <t>河南省/平顶山市/宝丰县/商酒务镇/龙泉寺村村民委员会</t>
  </si>
  <si>
    <t>河南省/平顶山市/宝丰县/商酒务镇/杨沟村村民委员会</t>
  </si>
  <si>
    <t>河南省/平顶山市/宝丰县/商酒务镇/柳林村村民委员会</t>
  </si>
  <si>
    <t>河南省/平顶山市/宝丰县/商酒务镇/白庄村村民委员会</t>
  </si>
  <si>
    <t>河南省/平顶山市/宝丰县/商酒务镇/张庄村村民委员会</t>
  </si>
  <si>
    <t>泥河樊村村民委员会</t>
  </si>
  <si>
    <t>河南省/平顶山市/宝丰县/商酒务镇/泥河樊村村民委员会</t>
  </si>
  <si>
    <t>梁庄村村民委员会</t>
  </si>
  <si>
    <t>河南省/平顶山市/宝丰县/商酒务镇/梁庄村村民委员会</t>
  </si>
  <si>
    <t>户庄村村民委员会</t>
  </si>
  <si>
    <t>河南省/平顶山市/宝丰县/商酒务镇/户庄村村民委员会</t>
  </si>
  <si>
    <t>张洛庄村村民委员会</t>
  </si>
  <si>
    <t>河南省/平顶山市/宝丰县/商酒务镇/张洛庄村村民委员会</t>
  </si>
  <si>
    <t>犁湾沟村村民委员会</t>
  </si>
  <si>
    <t>河南省/平顶山市/宝丰县/商酒务镇/犁湾沟村村民委员会</t>
  </si>
  <si>
    <t>河南省/平顶山市/宝丰县/商酒务镇/黄洼村村民委员会</t>
  </si>
  <si>
    <t>郜辛庄村村民委员会</t>
  </si>
  <si>
    <t>河南省/平顶山市/宝丰县/商酒务镇/郜辛庄村村民委员会</t>
  </si>
  <si>
    <t>河南省/平顶山市/宝丰县/商酒务镇/古城村村民委员会</t>
  </si>
  <si>
    <t>河南省/平顶山市/宝丰县/商酒务镇/韩庄村村民委员会</t>
  </si>
  <si>
    <t>孙官营村村民委员会</t>
  </si>
  <si>
    <t>河南省/平顶山市/宝丰县/商酒务镇/孙官营村村民委员会</t>
  </si>
  <si>
    <t>武岗村村民委员会</t>
  </si>
  <si>
    <t>河南省/平顶山市/宝丰县/商酒务镇/武岗村村民委员会</t>
  </si>
  <si>
    <t>河南省/平顶山市/宝丰县//大营镇</t>
  </si>
  <si>
    <t>龙港社区居委会</t>
  </si>
  <si>
    <t>河南省/平顶山市/宝丰县/大营镇/龙港社区居委会</t>
  </si>
  <si>
    <t>一村村民委员会</t>
  </si>
  <si>
    <t>河南省/平顶山市/宝丰县/大营镇/一村村民委员会</t>
  </si>
  <si>
    <t>二村村民委员会</t>
  </si>
  <si>
    <t>河南省/平顶山市/宝丰县/大营镇/二村村民委员会</t>
  </si>
  <si>
    <t>三村村民委员会</t>
  </si>
  <si>
    <t>河南省/平顶山市/宝丰县/大营镇/三村村民委员会</t>
  </si>
  <si>
    <t>四村村民委员会</t>
  </si>
  <si>
    <t>河南省/平顶山市/宝丰县/大营镇/四村村民委员会</t>
  </si>
  <si>
    <t>五村村民委员会</t>
  </si>
  <si>
    <t>河南省/平顶山市/宝丰县/大营镇/五村村民委员会</t>
  </si>
  <si>
    <t>六村村民委员会</t>
  </si>
  <si>
    <t>河南省/平顶山市/宝丰县/大营镇/六村村民委员会</t>
  </si>
  <si>
    <t>河南省/平顶山市/宝丰县/大营镇/南街村村民委员会</t>
  </si>
  <si>
    <t>小营村村民委员会</t>
  </si>
  <si>
    <t>河南省/平顶山市/宝丰县/大营镇/小营村村民委员会</t>
  </si>
  <si>
    <t>河南省/平顶山市/宝丰县/大营镇/柳沟村村民委员会</t>
  </si>
  <si>
    <t>郝沟村村民委员会</t>
  </si>
  <si>
    <t>河南省/平顶山市/宝丰县/大营镇/郝沟村村民委员会</t>
  </si>
  <si>
    <t>上高庄村村民委员会</t>
  </si>
  <si>
    <t>河南省/平顶山市/宝丰县/大营镇/上高庄村村民委员会</t>
  </si>
  <si>
    <t>河南省/平顶山市/宝丰县/大营镇/边庄村村民委员会</t>
  </si>
  <si>
    <t>小李庄村村民委员会</t>
  </si>
  <si>
    <t>河南省/平顶山市/宝丰县/大营镇/小李庄村村民委员会</t>
  </si>
  <si>
    <t>河南省/平顶山市/宝丰县/大营镇/牛庄村村民委员会</t>
  </si>
  <si>
    <t>上李庄村村民委员会</t>
  </si>
  <si>
    <t>河南省/平顶山市/宝丰县/大营镇/上李庄村村民委员会</t>
  </si>
  <si>
    <t>小沈河村村民委员会</t>
  </si>
  <si>
    <t>河南省/平顶山市/宝丰县/大营镇/小沈河村村民委员会</t>
  </si>
  <si>
    <t>大沈河村村民委员会</t>
  </si>
  <si>
    <t>河南省/平顶山市/宝丰县/大营镇/大沈河村村民委员会</t>
  </si>
  <si>
    <t>西古庄村村民委员会</t>
  </si>
  <si>
    <t>河南省/平顶山市/宝丰县/大营镇/西古庄村村民委员会</t>
  </si>
  <si>
    <t>西张庄村村民委员会</t>
  </si>
  <si>
    <t>河南省/平顶山市/宝丰县/大营镇/西张庄村村民委员会</t>
  </si>
  <si>
    <t>河南省/平顶山市/宝丰县/大营镇/古垛村村民委员会</t>
  </si>
  <si>
    <t>河南省/平顶山市/宝丰县/大营镇/蛮子营村村民委员会</t>
  </si>
  <si>
    <t>斋公庄村村民委员会</t>
  </si>
  <si>
    <t>河南省/平顶山市/宝丰县/大营镇/斋公庄村村民委员会</t>
  </si>
  <si>
    <t>白石坡村村民委员会</t>
  </si>
  <si>
    <t>河南省/平顶山市/宝丰县/大营镇/白石坡村村民委员会</t>
  </si>
  <si>
    <t>清凉寺村村民委员会</t>
  </si>
  <si>
    <t>河南省/平顶山市/宝丰县/大营镇/清凉寺村村民委员会</t>
  </si>
  <si>
    <t>河南省/平顶山市/宝丰县/大营镇/韩庄村村民委员会</t>
  </si>
  <si>
    <t>李坪村村民委员会</t>
  </si>
  <si>
    <t>河南省/平顶山市/宝丰县/大营镇/李坪村村民委员会</t>
  </si>
  <si>
    <t>河南省/平顶山市/宝丰县/大营镇/赵庄村村民委员会</t>
  </si>
  <si>
    <t>李文驿村村民委员会</t>
  </si>
  <si>
    <t>河南省/平顶山市/宝丰县/大营镇/李文驿村村民委员会</t>
  </si>
  <si>
    <t>段寨村民委员会</t>
  </si>
  <si>
    <t>河南省/平顶山市/宝丰县/大营镇/段寨村民委员会</t>
  </si>
  <si>
    <t>河南省/平顶山市/宝丰县/大营镇/赵楼村村民委员会</t>
  </si>
  <si>
    <t>小岭王村村民委员会</t>
  </si>
  <si>
    <t>河南省/平顶山市/宝丰县/大营镇/小岭王村村民委员会</t>
  </si>
  <si>
    <t>大岭王村村民委员会</t>
  </si>
  <si>
    <t>河南省/平顶山市/宝丰县/大营镇/大岭王村村民委员会</t>
  </si>
  <si>
    <t>胡茄庄村村民委员会</t>
  </si>
  <si>
    <t>河南省/平顶山市/宝丰县/大营镇/胡茄庄村村民委员会</t>
  </si>
  <si>
    <t>苏家洼村民委员会</t>
  </si>
  <si>
    <t>河南省/平顶山市/宝丰县/大营镇/苏家洼村民委员会</t>
  </si>
  <si>
    <t>观音堂村村民委员会</t>
  </si>
  <si>
    <t>河南省/平顶山市/宝丰县/大营镇/观音堂村村民委员会</t>
  </si>
  <si>
    <t>大石扒村村民委员会</t>
  </si>
  <si>
    <t>河南省/平顶山市/宝丰县/大营镇/大石扒村村民委员会</t>
  </si>
  <si>
    <t>余家村村民委员会</t>
  </si>
  <si>
    <t>河南省/平顶山市/宝丰县/大营镇/余家村村民委员会</t>
  </si>
  <si>
    <t>马堂村村民委员会</t>
  </si>
  <si>
    <t>河南省/平顶山市/宝丰县/大营镇/马堂村村民委员会</t>
  </si>
  <si>
    <t>宋沟村村民委员会</t>
  </si>
  <si>
    <t>河南省/平顶山市/宝丰县/大营镇/宋沟村村民委员会</t>
  </si>
  <si>
    <t>滴水崖村村民委员会</t>
  </si>
  <si>
    <t>河南省/平顶山市/宝丰县/大营镇/滴水崖村村民委员会</t>
  </si>
  <si>
    <t>北水峪村村民委员会</t>
  </si>
  <si>
    <t>河南省/平顶山市/宝丰县/大营镇/北水峪村村民委员会</t>
  </si>
  <si>
    <t>罗顶村村民委员会</t>
  </si>
  <si>
    <t>河南省/平顶山市/宝丰县/大营镇/罗顶村村民委员会</t>
  </si>
  <si>
    <t>三间房村村民委员会</t>
  </si>
  <si>
    <t>河南省/平顶山市/宝丰县/大营镇/三间房村村民委员会</t>
  </si>
  <si>
    <t>垛上村村民委员会</t>
  </si>
  <si>
    <t>河南省/平顶山市/宝丰县/大营镇/垛上村村民委员会</t>
  </si>
  <si>
    <t>河南省/平顶山市/宝丰县/大营镇/庄科村村民委员会</t>
  </si>
  <si>
    <t>闫三湾村村民委员会</t>
  </si>
  <si>
    <t>河南省/平顶山市/宝丰县/大营镇/闫三湾村村民委员会</t>
  </si>
  <si>
    <t>回龙庙村村民委员会</t>
  </si>
  <si>
    <t>河南省/平顶山市/宝丰县/大营镇/回龙庙村村民委员会</t>
  </si>
  <si>
    <t>小南庄村村民委员会</t>
  </si>
  <si>
    <t>河南省/平顶山市/宝丰县/大营镇/小南庄村村民委员会</t>
  </si>
  <si>
    <t>河南省/平顶山市/宝丰县/大营镇/赵沟村村民委员会</t>
  </si>
  <si>
    <t>石板河村村民委员会</t>
  </si>
  <si>
    <t>河南省/平顶山市/宝丰县/大营镇/石板河村村民委员会</t>
  </si>
  <si>
    <t>金庄村村民委员会</t>
  </si>
  <si>
    <t>河南省/平顶山市/宝丰县/大营镇/金庄村村民委员会</t>
  </si>
  <si>
    <t>崔家村村民委员会</t>
  </si>
  <si>
    <t>河南省/平顶山市/宝丰县/大营镇/崔家村村民委员会</t>
  </si>
  <si>
    <t>张八桥镇</t>
  </si>
  <si>
    <t>河南省/平顶山市/宝丰县//张八桥镇</t>
  </si>
  <si>
    <t>张八桥村村民委员会</t>
  </si>
  <si>
    <t>河南省/平顶山市/宝丰县/张八桥镇/张八桥村村民委员会</t>
  </si>
  <si>
    <t>姚洼村村民委员会</t>
  </si>
  <si>
    <t>河南省/平顶山市/宝丰县/张八桥镇/姚洼村村民委员会</t>
  </si>
  <si>
    <t>河南省/平顶山市/宝丰县/张八桥镇/闫洼村村民委员会</t>
  </si>
  <si>
    <t>苗李村村民委员会</t>
  </si>
  <si>
    <t>河南省/平顶山市/宝丰县/张八桥镇/苗李村村民委员会</t>
  </si>
  <si>
    <t>孔庄村村民委员会</t>
  </si>
  <si>
    <t>河南省/平顶山市/宝丰县/张八桥镇/孔庄村村民委员会</t>
  </si>
  <si>
    <t>没梁庙村村民委员会</t>
  </si>
  <si>
    <t>河南省/平顶山市/宝丰县/张八桥镇/没梁庙村村民委员会</t>
  </si>
  <si>
    <t>外良村村民委员会</t>
  </si>
  <si>
    <t>河南省/平顶山市/宝丰县/张八桥镇/外良村村民委员会</t>
  </si>
  <si>
    <t>袁店村村民委员会</t>
  </si>
  <si>
    <t>河南省/平顶山市/宝丰县/张八桥镇/袁店村村民委员会</t>
  </si>
  <si>
    <t>河南省/平顶山市/宝丰县/张八桥镇/山张村村民委员会</t>
  </si>
  <si>
    <t>白塔营村村民委员会</t>
  </si>
  <si>
    <t>河南省/平顶山市/宝丰县/张八桥镇/白塔营村村民委员会</t>
  </si>
  <si>
    <t>草庙陈村村民委员会</t>
  </si>
  <si>
    <t>河南省/平顶山市/宝丰县/张八桥镇/草庙陈村村民委员会</t>
  </si>
  <si>
    <t>东火山村村民委员会</t>
  </si>
  <si>
    <t>河南省/平顶山市/宝丰县/张八桥镇/东火山村村民委员会</t>
  </si>
  <si>
    <t>河南省/平顶山市/宝丰县/张八桥镇/祁庄村村民委员会</t>
  </si>
  <si>
    <t>西火山村村民委员会</t>
  </si>
  <si>
    <t>河南省/平顶山市/宝丰县/张八桥镇/西火山村村民委员会</t>
  </si>
  <si>
    <t>曹场村村民委员会</t>
  </si>
  <si>
    <t>河南省/平顶山市/宝丰县/张八桥镇/曹场村村民委员会</t>
  </si>
  <si>
    <t>姚店铺村村民委员会</t>
  </si>
  <si>
    <t>河南省/平顶山市/宝丰县/张八桥镇/姚店铺村村民委员会</t>
  </si>
  <si>
    <t>赵圪垱村村民委员会</t>
  </si>
  <si>
    <t>河南省/平顶山市/宝丰县/张八桥镇/赵圪垱村村民委员会</t>
  </si>
  <si>
    <t>河南省/平顶山市/宝丰县/张八桥镇/斋公庄村村民委员会</t>
  </si>
  <si>
    <t>王堂村村民委员会</t>
  </si>
  <si>
    <t>河南省/平顶山市/宝丰县/张八桥镇/王堂村村民委员会</t>
  </si>
  <si>
    <t>西马庄村村民委员会</t>
  </si>
  <si>
    <t>河南省/平顶山市/宝丰县/张八桥镇/西马庄村村民委员会</t>
  </si>
  <si>
    <t>栗庄村村民委员会</t>
  </si>
  <si>
    <t>河南省/平顶山市/宝丰县/张八桥镇/栗庄村村民委员会</t>
  </si>
  <si>
    <t>马场村村民委员会</t>
  </si>
  <si>
    <t>河南省/平顶山市/宝丰县/张八桥镇/马场村村民委员会</t>
  </si>
  <si>
    <t>河南省/平顶山市/宝丰县/张八桥镇/李庄村村民委员会</t>
  </si>
  <si>
    <t>杨庄镇</t>
  </si>
  <si>
    <t>河南省/平顶山市/宝丰县//杨庄镇</t>
  </si>
  <si>
    <t>范庄社区居委会</t>
  </si>
  <si>
    <t>河南省/平顶山市/宝丰县/杨庄镇/范庄社区居委会</t>
  </si>
  <si>
    <t>永安社区居委会</t>
  </si>
  <si>
    <t>河南省/平顶山市/宝丰县/杨庄镇/永安社区居委会</t>
  </si>
  <si>
    <t>和平社区居委会</t>
  </si>
  <si>
    <t>河南省/平顶山市/宝丰县/杨庄镇/和平社区居委会</t>
  </si>
  <si>
    <t>姜湾社区居委会</t>
  </si>
  <si>
    <t>河南省/平顶山市/宝丰县/杨庄镇/姜湾社区居委会</t>
  </si>
  <si>
    <t>王铁庄社区居委会</t>
  </si>
  <si>
    <t>河南省/平顶山市/宝丰县/杨庄镇/王铁庄社区居委会</t>
  </si>
  <si>
    <t>姬袁庄社区居委会</t>
  </si>
  <si>
    <t>河南省/平顶山市/宝丰县/杨庄镇/姬袁庄社区居委会</t>
  </si>
  <si>
    <t>河南省/平顶山市/宝丰县/杨庄镇/杨庄社区居委会</t>
  </si>
  <si>
    <t>河南省/平顶山市/宝丰县/杨庄镇/小店村村民委员会</t>
  </si>
  <si>
    <t>马北村村民委员会</t>
  </si>
  <si>
    <t>河南省/平顶山市/宝丰县/杨庄镇/马北村村民委员会</t>
  </si>
  <si>
    <t>马南村村民委员会</t>
  </si>
  <si>
    <t>河南省/平顶山市/宝丰县/杨庄镇/马南村村民委员会</t>
  </si>
  <si>
    <t>河南省/平顶山市/宝丰县/杨庄镇/胡庄村村民委员会</t>
  </si>
  <si>
    <t>薛坦村村民委员会</t>
  </si>
  <si>
    <t>河南省/平顶山市/宝丰县/杨庄镇/薛坦村村民委员会</t>
  </si>
  <si>
    <t>东彭庄村村民委员会</t>
  </si>
  <si>
    <t>河南省/平顶山市/宝丰县/杨庄镇/东彭庄村村民委员会</t>
  </si>
  <si>
    <t>同岭村村民委员会</t>
  </si>
  <si>
    <t>河南省/平顶山市/宝丰县/杨庄镇/同岭村村民委员会</t>
  </si>
  <si>
    <t>柳沟营村村民委员会</t>
  </si>
  <si>
    <t>河南省/平顶山市/宝丰县/杨庄镇/柳沟营村村民委员会</t>
  </si>
  <si>
    <t>白水营村村民委员会</t>
  </si>
  <si>
    <t>河南省/平顶山市/宝丰县/杨庄镇/白水营村村民委员会</t>
  </si>
  <si>
    <t>石洼村村民委员会</t>
  </si>
  <si>
    <t>河南省/平顶山市/宝丰县/杨庄镇/石洼村村民委员会</t>
  </si>
  <si>
    <t>河南省/平顶山市/宝丰县/杨庄镇/崔庄村村民委员会</t>
  </si>
  <si>
    <t>石灰窑村村民委员会</t>
  </si>
  <si>
    <t>河南省/平顶山市/宝丰县/杨庄镇/石灰窑村村民委员会</t>
  </si>
  <si>
    <t>大温庄村村民委员会</t>
  </si>
  <si>
    <t>河南省/平顶山市/宝丰县/杨庄镇/大温庄村村民委员会</t>
  </si>
  <si>
    <t>河南省/平顶山市/宝丰县/杨庄镇/李庄村村民委员会</t>
  </si>
  <si>
    <t>朱庄村村民委员会</t>
  </si>
  <si>
    <t>河南省/平顶山市/宝丰县/杨庄镇/朱庄村村民委员会</t>
  </si>
  <si>
    <t>西彭庄村民村委员会</t>
  </si>
  <si>
    <t>河南省/平顶山市/宝丰县/杨庄镇/西彭庄村民村委员会</t>
  </si>
  <si>
    <t>堂洼村村民委员会</t>
  </si>
  <si>
    <t>河南省/平顶山市/宝丰县/杨庄镇/堂洼村村民委员会</t>
  </si>
  <si>
    <t>马山根村村民委员会</t>
  </si>
  <si>
    <t>河南省/平顶山市/宝丰县/杨庄镇/马山根村村民委员会</t>
  </si>
  <si>
    <t>宋湾村村民委员会</t>
  </si>
  <si>
    <t>河南省/平顶山市/宝丰县/杨庄镇/宋湾村村民委员会</t>
  </si>
  <si>
    <t>赵庄镇</t>
  </si>
  <si>
    <t>河南省/平顶山市/宝丰县//赵庄镇</t>
  </si>
  <si>
    <t>河南省/平顶山市/宝丰县/赵庄镇/赵庄村村民委员会</t>
  </si>
  <si>
    <t>娄庄村村民委员会</t>
  </si>
  <si>
    <t>河南省/平顶山市/宝丰县/赵庄镇/娄庄村村民委员会</t>
  </si>
  <si>
    <t>小黄村村民委员会</t>
  </si>
  <si>
    <t>河南省/平顶山市/宝丰县/赵庄镇/小黄村村民委员会</t>
  </si>
  <si>
    <t>大韩村村民委员会</t>
  </si>
  <si>
    <t>河南省/平顶山市/宝丰县/赵庄镇/大韩村村民委员会</t>
  </si>
  <si>
    <t>白店村村民委员会</t>
  </si>
  <si>
    <t>河南省/平顶山市/宝丰县/赵庄镇/白店村村民委员会</t>
  </si>
  <si>
    <t>河南省/平顶山市/宝丰县/赵庄镇/周营村村民委员会</t>
  </si>
  <si>
    <t>大黄村村民委员会</t>
  </si>
  <si>
    <t>河南省/平顶山市/宝丰县/赵庄镇/大黄村村民委员会</t>
  </si>
  <si>
    <t>吴庄村村民委员会</t>
  </si>
  <si>
    <t>河南省/平顶山市/宝丰县/赵庄镇/吴庄村村民委员会</t>
  </si>
  <si>
    <t>河南省/平顶山市/宝丰县/赵庄镇/刘庄村村民委员会</t>
  </si>
  <si>
    <t>马辛庄村村民委员会</t>
  </si>
  <si>
    <t>河南省/平顶山市/宝丰县/赵庄镇/马辛庄村村民委员会</t>
  </si>
  <si>
    <t>闵庄村村民委员会</t>
  </si>
  <si>
    <t>河南省/平顶山市/宝丰县/赵庄镇/闵庄村村民委员会</t>
  </si>
  <si>
    <t>官衙村村民委员会</t>
  </si>
  <si>
    <t>河南省/平顶山市/宝丰县/赵庄镇/官衙村村民委员会</t>
  </si>
  <si>
    <t>河南省/平顶山市/宝丰县/赵庄镇/泥河村村民委员会</t>
  </si>
  <si>
    <t>河南省/平顶山市/宝丰县/赵庄镇/张庄村村民委员会</t>
  </si>
  <si>
    <t>河南省/平顶山市/宝丰县/赵庄镇/晁庄村村民委员会</t>
  </si>
  <si>
    <t>木中营村村民委员会</t>
  </si>
  <si>
    <t>河南省/平顶山市/宝丰县/赵庄镇/木中营村村民委员会</t>
  </si>
  <si>
    <t>范庄村村民委员会</t>
  </si>
  <si>
    <t>河南省/平顶山市/宝丰县/赵庄镇/范庄村村民委员会</t>
  </si>
  <si>
    <t>军营村村民委员会</t>
  </si>
  <si>
    <t>河南省/平顶山市/宝丰县/赵庄镇/军营村村民委员会</t>
  </si>
  <si>
    <t>岳寨村村民委员会</t>
  </si>
  <si>
    <t>河南省/平顶山市/宝丰县/赵庄镇/岳寨村村民委员会</t>
  </si>
  <si>
    <t>河南省/平顶山市/宝丰县/赵庄镇/任寨村村民委员会</t>
  </si>
  <si>
    <t>河南省/平顶山市/宝丰县/赵庄镇/袁庄村村民委员会</t>
  </si>
  <si>
    <t>岔河寺村村民委员会</t>
  </si>
  <si>
    <t>河南省/平顶山市/宝丰县/赵庄镇/岔河寺村村民委员会</t>
  </si>
  <si>
    <t>肖旗乡</t>
  </si>
  <si>
    <t>河南省/平顶山市/宝丰县//肖旗乡</t>
  </si>
  <si>
    <t>肖旗村村民委员会</t>
  </si>
  <si>
    <t>河南省/平顶山市/宝丰县/肖旗乡/肖旗村村民委员会</t>
  </si>
  <si>
    <t>范寨村村民委员会</t>
  </si>
  <si>
    <t>河南省/平顶山市/宝丰县/肖旗乡/范寨村村民委员会</t>
  </si>
  <si>
    <t>张伍庄村村民委员会</t>
  </si>
  <si>
    <t>河南省/平顶山市/宝丰县/肖旗乡/张伍庄村村民委员会</t>
  </si>
  <si>
    <t>解庄村村民委员会</t>
  </si>
  <si>
    <t>河南省/平顶山市/宝丰县/肖旗乡/解庄村村民委员会</t>
  </si>
  <si>
    <t>裴里村村民委员会</t>
  </si>
  <si>
    <t>河南省/平顶山市/宝丰县/肖旗乡/裴里村村民委员会</t>
  </si>
  <si>
    <t>史渡洼村村民委员会</t>
  </si>
  <si>
    <t>河南省/平顶山市/宝丰县/肖旗乡/史渡洼村村民委员会</t>
  </si>
  <si>
    <t>磁盘岭村村民委员会</t>
  </si>
  <si>
    <t>河南省/平顶山市/宝丰县/肖旗乡/磁盘岭村村民委员会</t>
  </si>
  <si>
    <t>河南省/平顶山市/宝丰县/肖旗乡/潘庄村村民委员会</t>
  </si>
  <si>
    <t>河南省/平顶山市/宝丰县/肖旗乡/柴庄村村民委员会</t>
  </si>
  <si>
    <t>鲁庄村村民委员会</t>
  </si>
  <si>
    <t>河南省/平顶山市/宝丰县/肖旗乡/鲁庄村村民委员会</t>
  </si>
  <si>
    <t>朱洼村村民委员会</t>
  </si>
  <si>
    <t>河南省/平顶山市/宝丰县/肖旗乡/朱洼村村民委员会</t>
  </si>
  <si>
    <t>史营村村民委员会</t>
  </si>
  <si>
    <t>河南省/平顶山市/宝丰县/肖旗乡/史营村村民委员会</t>
  </si>
  <si>
    <t>方旗村村民委员会</t>
  </si>
  <si>
    <t>河南省/平顶山市/宝丰县/肖旗乡/方旗村村民委员会</t>
  </si>
  <si>
    <t>三里营村村民委员会</t>
  </si>
  <si>
    <t>河南省/平顶山市/宝丰县/肖旗乡/三里营村村民委员会</t>
  </si>
  <si>
    <t>河南省/平顶山市/宝丰县/肖旗乡/五里头村村民委员会</t>
  </si>
  <si>
    <t>七里营村村委员会</t>
  </si>
  <si>
    <t>河南省/平顶山市/宝丰县/肖旗乡/七里营村村委员会</t>
  </si>
  <si>
    <t>土桥铺村村民委员会</t>
  </si>
  <si>
    <t>河南省/平顶山市/宝丰县/肖旗乡/土桥铺村村民委员会</t>
  </si>
  <si>
    <t>河南省/平顶山市/宝丰县/肖旗乡/袁庄村村民委员会</t>
  </si>
  <si>
    <t>韩店村村民委员会</t>
  </si>
  <si>
    <t>河南省/平顶山市/宝丰县/肖旗乡/韩店村村民委员会</t>
  </si>
  <si>
    <t>河南省/平顶山市/宝丰县/肖旗乡/白庄村村民委员会</t>
  </si>
  <si>
    <t>河南省/平顶山市/宝丰县/肖旗乡/乔庄村村民委员会</t>
  </si>
  <si>
    <t>岭湾村村民委员会</t>
  </si>
  <si>
    <t>河南省/平顶山市/宝丰县/肖旗乡/岭湾村村民委员会</t>
  </si>
  <si>
    <t>丁岭村村民委员会</t>
  </si>
  <si>
    <t>河南省/平顶山市/宝丰县/肖旗乡/丁岭村村民委员会</t>
  </si>
  <si>
    <t>贺岭村村民委员会</t>
  </si>
  <si>
    <t>河南省/平顶山市/宝丰县/肖旗乡/贺岭村村民委员会</t>
  </si>
  <si>
    <t>河南省/平顶山市/宝丰县/肖旗乡/枣庄村村民委员会</t>
  </si>
  <si>
    <t>河南省/平顶山市/宝丰县/肖旗乡/赵岭村村民委员会</t>
  </si>
  <si>
    <t>河南省/平顶山市/宝丰县/肖旗乡/郭庄村村民委员会</t>
  </si>
  <si>
    <t>西丁岭村村民委员会</t>
  </si>
  <si>
    <t>河南省/平顶山市/宝丰县/肖旗乡/西丁岭村村民委员会</t>
  </si>
  <si>
    <t>前营乡</t>
  </si>
  <si>
    <t>河南省/平顶山市/宝丰县//前营乡</t>
  </si>
  <si>
    <t>前营村村民委员会</t>
  </si>
  <si>
    <t>河南省/平顶山市/宝丰县/前营乡/前营村村民委员会</t>
  </si>
  <si>
    <t>大吴庄村村民委员会</t>
  </si>
  <si>
    <t>河南省/平顶山市/宝丰县/前营乡/大吴庄村村民委员会</t>
  </si>
  <si>
    <t>大连庄村村民委员会</t>
  </si>
  <si>
    <t>河南省/平顶山市/宝丰县/前营乡/大连庄村村民委员会</t>
  </si>
  <si>
    <t>小连庄村村民委员会</t>
  </si>
  <si>
    <t>河南省/平顶山市/宝丰县/前营乡/小连庄村村民委员会</t>
  </si>
  <si>
    <t>关帝庙村村民委员会</t>
  </si>
  <si>
    <t>河南省/平顶山市/宝丰县/前营乡/关帝庙村村民委员会</t>
  </si>
  <si>
    <t>韩王庄村村民委员会</t>
  </si>
  <si>
    <t>河南省/平顶山市/宝丰县/前营乡/韩王庄村村民委员会</t>
  </si>
  <si>
    <t>郜湾村村民委员会</t>
  </si>
  <si>
    <t>河南省/平顶山市/宝丰县/前营乡/郜湾村村民委员会</t>
  </si>
  <si>
    <t>北郭庄村村民委员会</t>
  </si>
  <si>
    <t>河南省/平顶山市/宝丰县/前营乡/北郭庄村村民委员会</t>
  </si>
  <si>
    <t>郭湾村村民委员会</t>
  </si>
  <si>
    <t>河南省/平顶山市/宝丰县/前营乡/郭湾村村民委员会</t>
  </si>
  <si>
    <t>河南省/平顶山市/宝丰县/前营乡/五龙庙村村民委员会</t>
  </si>
  <si>
    <t>河南省/平顶山市/宝丰县/前营乡/杨庄村村民委员会</t>
  </si>
  <si>
    <t>河南省/平顶山市/宝丰县/前营乡/何寨村村民委员会</t>
  </si>
  <si>
    <t>河南省/平顶山市/宝丰县/前营乡/袁庄村村民委员会</t>
  </si>
  <si>
    <t>张旗营村村民委员会</t>
  </si>
  <si>
    <t>河南省/平顶山市/宝丰县/前营乡/张旗营村村民委员会</t>
  </si>
  <si>
    <t>张洪庄村村民委员会</t>
  </si>
  <si>
    <t>河南省/平顶山市/宝丰县/前营乡/张洪庄村村民委员会</t>
  </si>
  <si>
    <t>张吴庄村村民委员会</t>
  </si>
  <si>
    <t>河南省/平顶山市/宝丰县/前营乡/张吴庄村村民委员会</t>
  </si>
  <si>
    <t>河南省/平顶山市/宝丰县/前营乡/马庄村村民委员会</t>
  </si>
  <si>
    <t>店东村民村委员会</t>
  </si>
  <si>
    <t>河南省/平顶山市/宝丰县/前营乡/店东村民村委员会</t>
  </si>
  <si>
    <t>店西村村民委员会</t>
  </si>
  <si>
    <t>河南省/平顶山市/宝丰县/前营乡/店西村村民委员会</t>
  </si>
  <si>
    <t>店南村村民委员会</t>
  </si>
  <si>
    <t>河南省/平顶山市/宝丰县/前营乡/店南村村民委员会</t>
  </si>
  <si>
    <t>小店头村村民委员会</t>
  </si>
  <si>
    <t>河南省/平顶山市/宝丰县/前营乡/小店头村村民委员会</t>
  </si>
  <si>
    <t>岳坟沟村村民委员会</t>
  </si>
  <si>
    <t>河南省/平顶山市/宝丰县/前营乡/岳坟沟村村民委员会</t>
  </si>
  <si>
    <t>翟庄村村民委员会</t>
  </si>
  <si>
    <t>河南省/平顶山市/宝丰县/前营乡/翟庄村村民委员会</t>
  </si>
  <si>
    <t>槐树岭村村民委员会</t>
  </si>
  <si>
    <t>河南省/平顶山市/宝丰县/前营乡/槐树岭村村民委员会</t>
  </si>
  <si>
    <t>曹庄村村民委员会</t>
  </si>
  <si>
    <t>河南省/平顶山市/宝丰县/前营乡/曹庄村村民委员会</t>
  </si>
  <si>
    <t>李庄乡</t>
  </si>
  <si>
    <t>河南省/平顶山市/宝丰县//李庄乡</t>
  </si>
  <si>
    <t>程寨沟居民委员会</t>
  </si>
  <si>
    <t>河南省/平顶山市/宝丰县/李庄乡/程寨沟居民委员会</t>
  </si>
  <si>
    <t>龙山居民委员会</t>
  </si>
  <si>
    <t>河南省/平顶山市/宝丰县/李庄乡/龙山居民委员会</t>
  </si>
  <si>
    <t>河南省/平顶山市/宝丰县/李庄乡/杨庄村村民委员会</t>
  </si>
  <si>
    <t>河南省/平顶山市/宝丰县/李庄乡/李庄村村民委员会</t>
  </si>
  <si>
    <t>河南省/平顶山市/宝丰县/李庄乡/纸坊村村民委员会</t>
  </si>
  <si>
    <t>杨树沟村村民委员会</t>
  </si>
  <si>
    <t>河南省/平顶山市/宝丰县/李庄乡/杨树沟村村民委员会</t>
  </si>
  <si>
    <t>贺窑村村民委员会</t>
  </si>
  <si>
    <t>河南省/平顶山市/宝丰县/李庄乡/贺窑村村民委员会</t>
  </si>
  <si>
    <t>河南省/平顶山市/宝丰县/李庄乡/程庄村村民委员会</t>
  </si>
  <si>
    <t>外口村村民委员会</t>
  </si>
  <si>
    <t>河南省/平顶山市/宝丰县/李庄乡/外口村村民委员会</t>
  </si>
  <si>
    <t>姬家村村民委员会</t>
  </si>
  <si>
    <t>河南省/平顶山市/宝丰县/李庄乡/姬家村村民委员会</t>
  </si>
  <si>
    <t>龙池村村民委员会</t>
  </si>
  <si>
    <t>河南省/平顶山市/宝丰县/李庄乡/龙池村村民委员会</t>
  </si>
  <si>
    <t>河南省/平顶山市/宝丰县/李庄乡/马庄村村民委员会</t>
  </si>
  <si>
    <t>马楼村村民委员会</t>
  </si>
  <si>
    <t>河南省/平顶山市/宝丰县/李庄乡/马楼村村民委员会</t>
  </si>
  <si>
    <t>马圪当村村民委员会</t>
  </si>
  <si>
    <t>河南省/平顶山市/宝丰县/李庄乡/马圪当村村民委员会</t>
  </si>
  <si>
    <t>南牛村村民委员会</t>
  </si>
  <si>
    <t>河南省/平顶山市/宝丰县/李庄乡/南牛村村民委员会</t>
  </si>
  <si>
    <t>徐庄村村民委员会</t>
  </si>
  <si>
    <t>河南省/平顶山市/宝丰县/李庄乡/徐庄村村民委员会</t>
  </si>
  <si>
    <t>河南省/平顶山市/宝丰县/李庄乡/翟庄村村民委员会</t>
  </si>
  <si>
    <t>河南省/平顶山市/宝丰县/李庄乡/新寨村村民委员会</t>
  </si>
  <si>
    <t>下丁村村民委员会</t>
  </si>
  <si>
    <t>河南省/平顶山市/宝丰县/李庄乡/下丁村村民委员会</t>
  </si>
  <si>
    <t>祁家村村民委员会</t>
  </si>
  <si>
    <t>河南省/平顶山市/宝丰县/李庄乡/祁家村村民委员会</t>
  </si>
  <si>
    <t>尚王村村民委员会</t>
  </si>
  <si>
    <t>河南省/平顶山市/宝丰县/李庄乡/尚王村村民委员会</t>
  </si>
  <si>
    <t>禄庄村村民委员会</t>
  </si>
  <si>
    <t>河南省/平顶山市/宝丰县/李庄乡/禄庄村村民委员会</t>
  </si>
  <si>
    <t>幸福村村民委员会</t>
  </si>
  <si>
    <t>河南省/平顶山市/宝丰县/李庄乡/幸福村村民委员会</t>
  </si>
  <si>
    <t>崔东村村民委员会</t>
  </si>
  <si>
    <t>河南省/平顶山市/宝丰县/李庄乡/崔东村村民委员会</t>
  </si>
  <si>
    <t>闪庄村村民委员会</t>
  </si>
  <si>
    <t>河南省/平顶山市/宝丰县/李庄乡/闪庄村村民委员会</t>
  </si>
  <si>
    <t>翟西村村民委员会</t>
  </si>
  <si>
    <t>河南省/平顶山市/宝丰县/李庄乡/翟西村村民委员会</t>
  </si>
  <si>
    <t>叶县</t>
  </si>
  <si>
    <t>河南省/平顶山市///叶县</t>
  </si>
  <si>
    <t>九龙街道</t>
  </si>
  <si>
    <t>河南省/平顶山市/叶县//九龙街道</t>
  </si>
  <si>
    <t>东菜园社区居民委员会</t>
  </si>
  <si>
    <t>河南省/平顶山市/叶县/九龙街道/东菜园社区居民委员会</t>
  </si>
  <si>
    <t>河南省/平顶山市/叶县/九龙街道/北关社区居民委员会</t>
  </si>
  <si>
    <t>河南省/平顶山市/叶县/九龙街道/北大街社区居民委员会</t>
  </si>
  <si>
    <t>西菜园社区居民委员会</t>
  </si>
  <si>
    <t>河南省/平顶山市/叶县/九龙街道/西菜园社区居民委员会</t>
  </si>
  <si>
    <t>西李庄社区居民委员会</t>
  </si>
  <si>
    <t>河南省/平顶山市/叶县/九龙街道/西李庄社区居民委员会</t>
  </si>
  <si>
    <t>邱寨社区居民委员会</t>
  </si>
  <si>
    <t>河南省/平顶山市/叶县/九龙街道/邱寨社区居民委员会</t>
  </si>
  <si>
    <t>孟奉店南村村民委员会</t>
  </si>
  <si>
    <t>河南省/平顶山市/叶县/九龙街道/孟奉店南村村民委员会</t>
  </si>
  <si>
    <t>孟奉店北村村民委员会</t>
  </si>
  <si>
    <t>河南省/平顶山市/叶县/九龙街道/孟奉店北村村民委员会</t>
  </si>
  <si>
    <t>大林头南村村民委员会</t>
  </si>
  <si>
    <t>河南省/平顶山市/叶县/九龙街道/大林头南村村民委员会</t>
  </si>
  <si>
    <t>大林头北村村民委员会</t>
  </si>
  <si>
    <t>河南省/平顶山市/叶县/九龙街道/大林头北村村民委员会</t>
  </si>
  <si>
    <t>秦赵村村民委员会</t>
  </si>
  <si>
    <t>河南省/平顶山市/叶县/九龙街道/秦赵村村民委员会</t>
  </si>
  <si>
    <t>张圪当村村民委员会</t>
  </si>
  <si>
    <t>河南省/平顶山市/叶县/九龙街道/张圪当村村民委员会</t>
  </si>
  <si>
    <t>韩奉村村民委员会</t>
  </si>
  <si>
    <t>河南省/平顶山市/叶县/九龙街道/韩奉村村民委员会</t>
  </si>
  <si>
    <t>典庄村村民委员会</t>
  </si>
  <si>
    <t>河南省/平顶山市/叶县/九龙街道/典庄村村民委员会</t>
  </si>
  <si>
    <t>河南省/平顶山市/叶县/九龙街道/杨庄村村民委员会</t>
  </si>
  <si>
    <t>堤郑村村民委员会</t>
  </si>
  <si>
    <t>河南省/平顶山市/叶县/九龙街道/堤郑村村民委员会</t>
  </si>
  <si>
    <t>昆阳街道</t>
  </si>
  <si>
    <t>河南省/平顶山市/叶县//昆阳街道</t>
  </si>
  <si>
    <t>南大街社区居民委员会</t>
  </si>
  <si>
    <t>河南省/平顶山市/叶县/昆阳街道/南大街社区居民委员会</t>
  </si>
  <si>
    <t>南关社区居民委员会</t>
  </si>
  <si>
    <t>河南省/平顶山市/叶县/昆阳街道/南关社区居民委员会</t>
  </si>
  <si>
    <t>新湾李社区居民委员会</t>
  </si>
  <si>
    <t>河南省/平顶山市/叶县/昆阳街道/新湾李社区居民委员会</t>
  </si>
  <si>
    <t>河南省/平顶山市/叶县/昆阳街道/程庄社区居民委员会</t>
  </si>
  <si>
    <t>新李寨社区居民委员会</t>
  </si>
  <si>
    <t>河南省/平顶山市/叶县/昆阳街道/新李寨社区居民委员会</t>
  </si>
  <si>
    <t>南大桥村村民委员会</t>
  </si>
  <si>
    <t>河南省/平顶山市/叶县/昆阳街道/南大桥村村民委员会</t>
  </si>
  <si>
    <t>河南省/平顶山市/叶县/昆阳街道/潘寨村村民委员会</t>
  </si>
  <si>
    <t>三里湾村村民委员会</t>
  </si>
  <si>
    <t>河南省/平顶山市/叶县/昆阳街道/三里湾村村民委员会</t>
  </si>
  <si>
    <t>聂楼村村民委员会</t>
  </si>
  <si>
    <t>河南省/平顶山市/叶县/昆阳街道/聂楼村村民委员会</t>
  </si>
  <si>
    <t>河南省/平顶山市/叶县/昆阳街道/大王庄村村民委员会</t>
  </si>
  <si>
    <t>沟王村村民委员会</t>
  </si>
  <si>
    <t>河南省/平顶山市/叶县/昆阳街道/沟王村村民委员会</t>
  </si>
  <si>
    <t>河南省/平顶山市/叶县/昆阳街道/陈庄村村民委员会</t>
  </si>
  <si>
    <t>堰口村村民委员会</t>
  </si>
  <si>
    <t>河南省/平顶山市/叶县/昆阳街道/堰口村村民委员会</t>
  </si>
  <si>
    <t>圪垱店村村民委员会</t>
  </si>
  <si>
    <t>河南省/平顶山市/叶县/昆阳街道/圪垱店村村民委员会</t>
  </si>
  <si>
    <t>盐都街道</t>
  </si>
  <si>
    <t>河南省/平顶山市/叶县//盐都街道</t>
  </si>
  <si>
    <t>程寨社区居民委员会</t>
  </si>
  <si>
    <t>河南省/平顶山市/叶县/盐都街道/程寨社区居民委员会</t>
  </si>
  <si>
    <t>东卫庄社区居民委员会</t>
  </si>
  <si>
    <t>河南省/平顶山市/叶县/盐都街道/东卫庄社区居民委员会</t>
  </si>
  <si>
    <t>焦庄社区居民委员会</t>
  </si>
  <si>
    <t>河南省/平顶山市/叶县/盐都街道/焦庄社区居民委员会</t>
  </si>
  <si>
    <t>河南省/平顶山市/叶县/盐都街道/郑庄社区居民委员会</t>
  </si>
  <si>
    <t>河南省/平顶山市/叶县/盐都街道/张庄社区居民委员会</t>
  </si>
  <si>
    <t>曹庄社区居民委员会</t>
  </si>
  <si>
    <t>河南省/平顶山市/叶县/盐都街道/曹庄社区居民委员会</t>
  </si>
  <si>
    <t>沟李社区居民委员会</t>
  </si>
  <si>
    <t>河南省/平顶山市/叶县/盐都街道/沟李社区居民委员会</t>
  </si>
  <si>
    <t>河南省/平顶山市/叶县/盐都街道/刘庄社区居民委员会</t>
  </si>
  <si>
    <t>徐庄社区居民委员会</t>
  </si>
  <si>
    <t>河南省/平顶山市/叶县/盐都街道/徐庄社区居民委员会</t>
  </si>
  <si>
    <t>孙湾村村民委员会</t>
  </si>
  <si>
    <t>河南省/平顶山市/叶县/盐都街道/孙湾村村民委员会</t>
  </si>
  <si>
    <t>问村村民委员会</t>
  </si>
  <si>
    <t>河南省/平顶山市/叶县/盐都街道/问村村民委员会</t>
  </si>
  <si>
    <t>河南省/平顶山市/叶县/盐都街道/余庄村村民委员会</t>
  </si>
  <si>
    <t>河南省/平顶山市/叶县/盐都街道/胡村村民委员会</t>
  </si>
  <si>
    <t>草厂庾村村民委员会</t>
  </si>
  <si>
    <t>河南省/平顶山市/叶县/盐都街道/草厂庾村村民委员会</t>
  </si>
  <si>
    <t>河南省/平顶山市/叶县/盐都街道/李村村民委员会</t>
  </si>
  <si>
    <t>任店镇</t>
  </si>
  <si>
    <t>河南省/平顶山市/叶县//任店镇</t>
  </si>
  <si>
    <t>任店一村村民委员会</t>
  </si>
  <si>
    <t>河南省/平顶山市/叶县/任店镇/任店一村村民委员会</t>
  </si>
  <si>
    <t>任店二村村民委员会</t>
  </si>
  <si>
    <t>河南省/平顶山市/叶县/任店镇/任店二村村民委员会</t>
  </si>
  <si>
    <t>任店三村村民委员会</t>
  </si>
  <si>
    <t>河南省/平顶山市/叶县/任店镇/任店三村村民委员会</t>
  </si>
  <si>
    <t>任店四村村民委员会</t>
  </si>
  <si>
    <t>河南省/平顶山市/叶县/任店镇/任店四村村民委员会</t>
  </si>
  <si>
    <t>寺庄东村村民委员会</t>
  </si>
  <si>
    <t>河南省/平顶山市/叶县/任店镇/寺庄东村村民委员会</t>
  </si>
  <si>
    <t>寺庄西村村民委员会</t>
  </si>
  <si>
    <t>河南省/平顶山市/叶县/任店镇/寺庄西村村民委员会</t>
  </si>
  <si>
    <t>双河营村村民委员会</t>
  </si>
  <si>
    <t>河南省/平顶山市/叶县/任店镇/双河营村村民委员会</t>
  </si>
  <si>
    <t>河南省/平顶山市/叶县/任店镇/后营村村民委员会</t>
  </si>
  <si>
    <t>河南省/平顶山市/叶县/任店镇/前营村村民委员会</t>
  </si>
  <si>
    <t>尚武营村村民委员会</t>
  </si>
  <si>
    <t>河南省/平顶山市/叶县/任店镇/尚武营村村民委员会</t>
  </si>
  <si>
    <t>秋河村村民委员会</t>
  </si>
  <si>
    <t>河南省/平顶山市/叶县/任店镇/秋河村村民委员会</t>
  </si>
  <si>
    <t>河南省/平顶山市/叶县/任店镇/刘岭村村民委员会</t>
  </si>
  <si>
    <t>新营村村民委员会</t>
  </si>
  <si>
    <t>河南省/平顶山市/叶县/任店镇/新营村村民委员会</t>
  </si>
  <si>
    <t>郭营村村民委员会</t>
  </si>
  <si>
    <t>河南省/平顶山市/叶县/任店镇/郭营村村民委员会</t>
  </si>
  <si>
    <t>高营村村民委员会</t>
  </si>
  <si>
    <t>河南省/平顶山市/叶县/任店镇/高营村村民委员会</t>
  </si>
  <si>
    <t>宋营村村民委员会</t>
  </si>
  <si>
    <t>河南省/平顶山市/叶县/任店镇/宋营村村民委员会</t>
  </si>
  <si>
    <t>灰河营村村民委员会</t>
  </si>
  <si>
    <t>河南省/平顶山市/叶县/任店镇/灰河营村村民委员会</t>
  </si>
  <si>
    <t>柳疙瘩营村村民委员会</t>
  </si>
  <si>
    <t>河南省/平顶山市/叶县/任店镇/柳疙瘩营村村民委员会</t>
  </si>
  <si>
    <t>燕庄村村民委员会</t>
  </si>
  <si>
    <t>河南省/平顶山市/叶县/任店镇/燕庄村村民委员会</t>
  </si>
  <si>
    <t>平李庄村村民委员会</t>
  </si>
  <si>
    <t>河南省/平顶山市/叶县/任店镇/平李庄村村民委员会</t>
  </si>
  <si>
    <t>屈庄村村民委员会</t>
  </si>
  <si>
    <t>河南省/平顶山市/叶县/任店镇/屈庄村村民委员会</t>
  </si>
  <si>
    <t>河南省/平顶山市/叶县/任店镇/瓦店村村民委员会</t>
  </si>
  <si>
    <t>河南省/平顶山市/叶县/任店镇/汪营村村民委员会</t>
  </si>
  <si>
    <t>中旗营村村民委员会</t>
  </si>
  <si>
    <t>河南省/平顶山市/叶县/任店镇/中旗营村村民委员会</t>
  </si>
  <si>
    <t>竺李庄村村民委员会</t>
  </si>
  <si>
    <t>河南省/平顶山市/叶县/任店镇/竺李庄村村民委员会</t>
  </si>
  <si>
    <t>河南省/平顶山市/叶县/任店镇/史营村村民委员会</t>
  </si>
  <si>
    <t>月庄村村民委员会</t>
  </si>
  <si>
    <t>河南省/平顶山市/叶县/任店镇/月庄村村民委员会</t>
  </si>
  <si>
    <t>岳庵村村民委员会</t>
  </si>
  <si>
    <t>河南省/平顶山市/叶县/任店镇/岳庵村村民委员会</t>
  </si>
  <si>
    <t>古路湾村村民委员会</t>
  </si>
  <si>
    <t>河南省/平顶山市/叶县/任店镇/古路湾村村民委员会</t>
  </si>
  <si>
    <t>河南省/平顶山市/叶县/任店镇/毛庄村村民委员会</t>
  </si>
  <si>
    <t>河南省/平顶山市/叶县/任店镇/胡庄村村民委员会</t>
  </si>
  <si>
    <t>辉岭营东村村民委员会</t>
  </si>
  <si>
    <t>河南省/平顶山市/叶县/任店镇/辉岭营东村村民委员会</t>
  </si>
  <si>
    <t>辉岭营西村村民委员会</t>
  </si>
  <si>
    <t>河南省/平顶山市/叶县/任店镇/辉岭营西村村民委员会</t>
  </si>
  <si>
    <t>刘口村村民委员会</t>
  </si>
  <si>
    <t>河南省/平顶山市/叶县/任店镇/刘口村村民委员会</t>
  </si>
  <si>
    <t>河南省/平顶山市/叶县/任店镇/大营村村民委员会</t>
  </si>
  <si>
    <t>克庄村村民委员会</t>
  </si>
  <si>
    <t>河南省/平顶山市/叶县/任店镇/克庄村村民委员会</t>
  </si>
  <si>
    <t>保安镇</t>
  </si>
  <si>
    <t>河南省/平顶山市/叶县//保安镇</t>
  </si>
  <si>
    <t>河南省/平顶山市/叶县/保安镇/一村村民委员会</t>
  </si>
  <si>
    <t>河南省/平顶山市/叶县/保安镇/二村村民委员会</t>
  </si>
  <si>
    <t>河南省/平顶山市/叶县/保安镇/三村村民委员会</t>
  </si>
  <si>
    <t>陈岗村村民委员会</t>
  </si>
  <si>
    <t>河南省/平顶山市/叶县/保安镇/陈岗村村民委员会</t>
  </si>
  <si>
    <t>牛庵村村民委员会</t>
  </si>
  <si>
    <t>河南省/平顶山市/叶县/保安镇/牛庵村村民委员会</t>
  </si>
  <si>
    <t>杨四庄村村民委员会</t>
  </si>
  <si>
    <t>河南省/平顶山市/叶县/保安镇/杨四庄村村民委员会</t>
  </si>
  <si>
    <t>小杨庄村村民委员会</t>
  </si>
  <si>
    <t>河南省/平顶山市/叶县/保安镇/小杨庄村村民委员会</t>
  </si>
  <si>
    <t>大辛庄村村民委员会</t>
  </si>
  <si>
    <t>河南省/平顶山市/叶县/保安镇/大辛庄村村民委员会</t>
  </si>
  <si>
    <t>寨王村村民委员会</t>
  </si>
  <si>
    <t>河南省/平顶山市/叶县/保安镇/寨王村村民委员会</t>
  </si>
  <si>
    <t>暴沟村村民委员会</t>
  </si>
  <si>
    <t>河南省/平顶山市/叶县/保安镇/暴沟村村民委员会</t>
  </si>
  <si>
    <t>蔡屯村村民委员会</t>
  </si>
  <si>
    <t>河南省/平顶山市/叶县/保安镇/蔡屯村村民委员会</t>
  </si>
  <si>
    <t>余康村村民委员会</t>
  </si>
  <si>
    <t>河南省/平顶山市/叶县/保安镇/余康村村民委员会</t>
  </si>
  <si>
    <t>冯庵村村民委员会</t>
  </si>
  <si>
    <t>河南省/平顶山市/叶县/保安镇/冯庵村村民委员会</t>
  </si>
  <si>
    <t>前古城村村民委员会</t>
  </si>
  <si>
    <t>河南省/平顶山市/叶县/保安镇/前古城村村民委员会</t>
  </si>
  <si>
    <t>南寨河村村民委员会</t>
  </si>
  <si>
    <t>河南省/平顶山市/叶县/保安镇/南寨河村村民委员会</t>
  </si>
  <si>
    <t>夏元村村民委员会</t>
  </si>
  <si>
    <t>河南省/平顶山市/叶县/保安镇/夏元村村民委员会</t>
  </si>
  <si>
    <t>花阳村村民委员会</t>
  </si>
  <si>
    <t>河南省/平顶山市/叶县/保安镇/花阳村村民委员会</t>
  </si>
  <si>
    <t>李吴庄村村民委员会</t>
  </si>
  <si>
    <t>河南省/平顶山市/叶县/保安镇/李吴庄村村民委员会</t>
  </si>
  <si>
    <t>魏岗铺村村民委员会</t>
  </si>
  <si>
    <t>河南省/平顶山市/叶县/保安镇/魏岗铺村村民委员会</t>
  </si>
  <si>
    <t>吕楼村村民委员会</t>
  </si>
  <si>
    <t>河南省/平顶山市/叶县/保安镇/吕楼村村民委员会</t>
  </si>
  <si>
    <t>柳庄村村民委员会</t>
  </si>
  <si>
    <t>河南省/平顶山市/叶县/保安镇/柳庄村村民委员会</t>
  </si>
  <si>
    <t>李湾村村民委员会</t>
  </si>
  <si>
    <t>河南省/平顶山市/叶县/保安镇/李湾村村民委员会</t>
  </si>
  <si>
    <t>白庙村村民委员会</t>
  </si>
  <si>
    <t>河南省/平顶山市/叶县/保安镇/白庙村村民委员会</t>
  </si>
  <si>
    <t>文寨村村民委员会</t>
  </si>
  <si>
    <t>河南省/平顶山市/叶县/保安镇/文寨村村民委员会</t>
  </si>
  <si>
    <t>河南省/平顶山市/叶县/保安镇/东官庄村村民委员会</t>
  </si>
  <si>
    <t>庙岗村村民委员会</t>
  </si>
  <si>
    <t>河南省/平顶山市/叶县/保安镇/庙岗村村民委员会</t>
  </si>
  <si>
    <t>河南省/平顶山市/叶县/保安镇/辛庄村村民委员会</t>
  </si>
  <si>
    <t>花山吴村村民委员会</t>
  </si>
  <si>
    <t>河南省/平顶山市/叶县/保安镇/花山吴村村民委员会</t>
  </si>
  <si>
    <t>罗冲村村民委员会</t>
  </si>
  <si>
    <t>河南省/平顶山市/叶县/保安镇/罗冲村村民委员会</t>
  </si>
  <si>
    <t>杨令庄村村民委员会</t>
  </si>
  <si>
    <t>河南省/平顶山市/叶县/保安镇/杨令庄村村民委员会</t>
  </si>
  <si>
    <t>仙台镇</t>
  </si>
  <si>
    <t>河南省/平顶山市/叶县//仙台镇</t>
  </si>
  <si>
    <t>西南拐村村民委员会</t>
  </si>
  <si>
    <t>河南省/平顶山市/叶县/仙台镇/西南拐村村民委员会</t>
  </si>
  <si>
    <t>西北拐村村民委员会</t>
  </si>
  <si>
    <t>河南省/平顶山市/叶县/仙台镇/西北拐村村民委员会</t>
  </si>
  <si>
    <t>东南拐村村民委员会</t>
  </si>
  <si>
    <t>河南省/平顶山市/叶县/仙台镇/东南拐村村民委员会</t>
  </si>
  <si>
    <t>东北拐村村民委员会</t>
  </si>
  <si>
    <t>河南省/平顶山市/叶县/仙台镇/东北拐村村民委员会</t>
  </si>
  <si>
    <t>河南省/平顶山市/叶县/仙台镇/西马庄村村民委员会</t>
  </si>
  <si>
    <t>小辛村村民委员会</t>
  </si>
  <si>
    <t>河南省/平顶山市/叶县/仙台镇/小辛村村民委员会</t>
  </si>
  <si>
    <t>大耙张村村民委员会</t>
  </si>
  <si>
    <t>河南省/平顶山市/叶县/仙台镇/大耙张村村民委员会</t>
  </si>
  <si>
    <t>王吉庄村村民委员会</t>
  </si>
  <si>
    <t>河南省/平顶山市/叶县/仙台镇/王吉庄村村民委员会</t>
  </si>
  <si>
    <t>刁庄村村民委员会</t>
  </si>
  <si>
    <t>河南省/平顶山市/叶县/仙台镇/刁庄村村民委员会</t>
  </si>
  <si>
    <t>扁担李村村民委员会</t>
  </si>
  <si>
    <t>河南省/平顶山市/叶县/仙台镇/扁担李村村民委员会</t>
  </si>
  <si>
    <t>大李庄村村民委员会</t>
  </si>
  <si>
    <t>河南省/平顶山市/叶县/仙台镇/大李庄村村民委员会</t>
  </si>
  <si>
    <t>河南省/平顶山市/叶县/仙台镇/吴庄村村民委员会</t>
  </si>
  <si>
    <t>火山铺村村民委员会</t>
  </si>
  <si>
    <t>河南省/平顶山市/叶县/仙台镇/火山铺村村民委员会</t>
  </si>
  <si>
    <t>邱庄村村民委员会</t>
  </si>
  <si>
    <t>河南省/平顶山市/叶县/仙台镇/邱庄村村民委员会</t>
  </si>
  <si>
    <t>吴哲庄村村民委员会</t>
  </si>
  <si>
    <t>河南省/平顶山市/叶县/仙台镇/吴哲庄村村民委员会</t>
  </si>
  <si>
    <t>董庄村村民委员会</t>
  </si>
  <si>
    <t>河南省/平顶山市/叶县/仙台镇/董庄村村民委员会</t>
  </si>
  <si>
    <t>王老君村村民委员会</t>
  </si>
  <si>
    <t>河南省/平顶山市/叶县/仙台镇/王老君村村民委员会</t>
  </si>
  <si>
    <t>老程庄村村民委员会</t>
  </si>
  <si>
    <t>河南省/平顶山市/叶县/仙台镇/老程庄村村民委员会</t>
  </si>
  <si>
    <t>阁老吴村村民委员会</t>
  </si>
  <si>
    <t>河南省/平顶山市/叶县/仙台镇/阁老吴村村民委员会</t>
  </si>
  <si>
    <t>河南省/平顶山市/叶县/仙台镇/娄庄村村民委员会</t>
  </si>
  <si>
    <t>布杨村村民委员会</t>
  </si>
  <si>
    <t>河南省/平顶山市/叶县/仙台镇/布杨村村民委员会</t>
  </si>
  <si>
    <t>柳树王村村民委员会</t>
  </si>
  <si>
    <t>河南省/平顶山市/叶县/仙台镇/柳树王村村民委员会</t>
  </si>
  <si>
    <t>河南省/平顶山市/叶县/仙台镇/罗庄村村民委员会</t>
  </si>
  <si>
    <t>北庞庄村村民委员会</t>
  </si>
  <si>
    <t>河南省/平顶山市/叶县/仙台镇/北庞庄村村民委员会</t>
  </si>
  <si>
    <t>崔王村村民委员会</t>
  </si>
  <si>
    <t>河南省/平顶山市/叶县/仙台镇/崔王村村民委员会</t>
  </si>
  <si>
    <t>大贾庄村村民委员会</t>
  </si>
  <si>
    <t>河南省/平顶山市/叶县/仙台镇/大贾庄村村民委员会</t>
  </si>
  <si>
    <t>贾刘村村民委员会</t>
  </si>
  <si>
    <t>河南省/平顶山市/叶县/仙台镇/贾刘村村民委员会</t>
  </si>
  <si>
    <t>河南省/平顶山市/叶县/仙台镇/东寨村村民委员会</t>
  </si>
  <si>
    <t>河南省/平顶山市/叶县/仙台镇/西寨村村民委员会</t>
  </si>
  <si>
    <t>河南省/平顶山市/叶县/仙台镇/前王村村民委员会</t>
  </si>
  <si>
    <t>孟王村村民委员会</t>
  </si>
  <si>
    <t>河南省/平顶山市/叶县/仙台镇/孟王村村民委员会</t>
  </si>
  <si>
    <t>河南省/平顶山市/叶县/仙台镇/杨庄村村民委员会</t>
  </si>
  <si>
    <t>大孙庄村村民委员会</t>
  </si>
  <si>
    <t>河南省/平顶山市/叶县/仙台镇/大孙庄村村民委员会</t>
  </si>
  <si>
    <t>老范寨村村民委员会</t>
  </si>
  <si>
    <t>河南省/平顶山市/叶县/仙台镇/老范寨村村民委员会</t>
  </si>
  <si>
    <t>韩庄寺村村民委员会</t>
  </si>
  <si>
    <t>河南省/平顶山市/叶县/仙台镇/韩庄寺村村民委员会</t>
  </si>
  <si>
    <t>后司村村民委员会</t>
  </si>
  <si>
    <t>河南省/平顶山市/叶县/仙台镇/后司村村民委员会</t>
  </si>
  <si>
    <t>辛楼村村民委员会</t>
  </si>
  <si>
    <t>河南省/平顶山市/叶县/仙台镇/辛楼村村民委员会</t>
  </si>
  <si>
    <t>东董庄村村民委员会</t>
  </si>
  <si>
    <t>河南省/平顶山市/叶县/仙台镇/东董庄村村民委员会</t>
  </si>
  <si>
    <t>刘建庄村村民委员会</t>
  </si>
  <si>
    <t>河南省/平顶山市/叶县/仙台镇/刘建庄村村民委员会</t>
  </si>
  <si>
    <t>坡魏村村民委员会</t>
  </si>
  <si>
    <t>河南省/平顶山市/叶县/仙台镇/坡魏村村民委员会</t>
  </si>
  <si>
    <t>盐西村村民委员会</t>
  </si>
  <si>
    <t>河南省/平顶山市/叶县/仙台镇/盐西村村民委员会</t>
  </si>
  <si>
    <t>盐店东村村民委员会</t>
  </si>
  <si>
    <t>河南省/平顶山市/叶县/仙台镇/盐店东村村民委员会</t>
  </si>
  <si>
    <t>楼刘村村民委员会</t>
  </si>
  <si>
    <t>河南省/平顶山市/叶县/仙台镇/楼刘村村民委员会</t>
  </si>
  <si>
    <t>草寺杨村村民委员会</t>
  </si>
  <si>
    <t>河南省/平顶山市/叶县/仙台镇/草寺杨村村民委员会</t>
  </si>
  <si>
    <t>黄李村村民委员会</t>
  </si>
  <si>
    <t>河南省/平顶山市/叶县/仙台镇/黄李村村民委员会</t>
  </si>
  <si>
    <t>董寨村村民委员会</t>
  </si>
  <si>
    <t>河南省/平顶山市/叶县/仙台镇/董寨村村民委员会</t>
  </si>
  <si>
    <t>辛堂村村民委员会</t>
  </si>
  <si>
    <t>河南省/平顶山市/叶县/仙台镇/辛堂村村民委员会</t>
  </si>
  <si>
    <t>丰王村村民委员会</t>
  </si>
  <si>
    <t>河南省/平顶山市/叶县/仙台镇/丰王村村民委员会</t>
  </si>
  <si>
    <t>河南省/平顶山市/叶县/仙台镇/潘庄村村民委员会</t>
  </si>
  <si>
    <t>南庞庄村村民委员会</t>
  </si>
  <si>
    <t>河南省/平顶山市/叶县/仙台镇/南庞庄村村民委员会</t>
  </si>
  <si>
    <t>毛张村村民委员会</t>
  </si>
  <si>
    <t>河南省/平顶山市/叶县/仙台镇/毛张村村民委员会</t>
  </si>
  <si>
    <t>叶邑镇</t>
  </si>
  <si>
    <t>河南省/平顶山市/叶县//叶邑镇</t>
  </si>
  <si>
    <t>常庄村村民委员会</t>
  </si>
  <si>
    <t>河南省/平顶山市/叶县/叶邑镇/常庄村村民委员会</t>
  </si>
  <si>
    <t>朱岗村村民委员会</t>
  </si>
  <si>
    <t>河南省/平顶山市/叶县/叶邑镇/朱岗村村民委员会</t>
  </si>
  <si>
    <t>河南省/平顶山市/叶县/叶邑镇/中村村民委员会</t>
  </si>
  <si>
    <t>樊庄村村民委员会</t>
  </si>
  <si>
    <t>河南省/平顶山市/叶县/叶邑镇/樊庄村村民委员会</t>
  </si>
  <si>
    <t>安庄村村民委员会</t>
  </si>
  <si>
    <t>河南省/平顶山市/叶县/叶邑镇/安庄村村民委员会</t>
  </si>
  <si>
    <t>沈湾村村民委员会</t>
  </si>
  <si>
    <t>河南省/平顶山市/叶县/叶邑镇/沈湾村村民委员会</t>
  </si>
  <si>
    <t>兰庄村村民委员会</t>
  </si>
  <si>
    <t>河南省/平顶山市/叶县/叶邑镇/兰庄村村民委员会</t>
  </si>
  <si>
    <t>思城村村民委员会</t>
  </si>
  <si>
    <t>河南省/平顶山市/叶县/叶邑镇/思城村村民委员会</t>
  </si>
  <si>
    <t>李公甫村村民委员会</t>
  </si>
  <si>
    <t>河南省/平顶山市/叶县/叶邑镇/李公甫村村民委员会</t>
  </si>
  <si>
    <t>河南省/平顶山市/叶县/叶邑镇/北村村民委员会</t>
  </si>
  <si>
    <t>河南省/平顶山市/叶县/叶邑镇/杜庄村村民委员会</t>
  </si>
  <si>
    <t>河南省/平顶山市/叶县/叶邑镇/辛庄村村民委员会</t>
  </si>
  <si>
    <t>邮亭村村民委员会</t>
  </si>
  <si>
    <t>河南省/平顶山市/叶县/叶邑镇/邮亭村村民委员会</t>
  </si>
  <si>
    <t>河南省/平顶山市/叶县/叶邑镇/宋寨村村民委员会</t>
  </si>
  <si>
    <t>南大陈庄村村民委员会</t>
  </si>
  <si>
    <t>河南省/平顶山市/叶县/叶邑镇/南大陈庄村村民委员会</t>
  </si>
  <si>
    <t>万渡口村村民委员会</t>
  </si>
  <si>
    <t>河南省/平顶山市/叶县/叶邑镇/万渡口村村民委员会</t>
  </si>
  <si>
    <t>河南省/平顶山市/叶县/叶邑镇/孟庄村村民委员会</t>
  </si>
  <si>
    <t>八里园村村民委员会</t>
  </si>
  <si>
    <t>河南省/平顶山市/叶县/叶邑镇/八里园村村民委员会</t>
  </si>
  <si>
    <t>双庄村村民委员会</t>
  </si>
  <si>
    <t>河南省/平顶山市/叶县/叶邑镇/双庄村村民委员会</t>
  </si>
  <si>
    <t>夏庄村村民委员会</t>
  </si>
  <si>
    <t>河南省/平顶山市/叶县/叶邑镇/夏庄村村民委员会</t>
  </si>
  <si>
    <t>小竹园村村民委员会</t>
  </si>
  <si>
    <t>河南省/平顶山市/叶县/叶邑镇/小竹园村村民委员会</t>
  </si>
  <si>
    <t>东刘庄村村民委员会</t>
  </si>
  <si>
    <t>河南省/平顶山市/叶县/叶邑镇/东刘庄村村民委员会</t>
  </si>
  <si>
    <t>北水城村村民委员会</t>
  </si>
  <si>
    <t>河南省/平顶山市/叶县/叶邑镇/北水城村村民委员会</t>
  </si>
  <si>
    <t>金湾村村民委员会</t>
  </si>
  <si>
    <t>河南省/平顶山市/叶县/叶邑镇/金湾村村民委员会</t>
  </si>
  <si>
    <t>倒马沟村村民委员会</t>
  </si>
  <si>
    <t>河南省/平顶山市/叶县/叶邑镇/倒马沟村村民委员会</t>
  </si>
  <si>
    <t>水郭庄村村民委员会</t>
  </si>
  <si>
    <t>河南省/平顶山市/叶县/叶邑镇/水郭庄村村民委员会</t>
  </si>
  <si>
    <t>河南省/平顶山市/叶县/叶邑镇/段庄村村民委员会</t>
  </si>
  <si>
    <t>河南省/平顶山市/叶县/叶邑镇/赵庄村村民委员会</t>
  </si>
  <si>
    <t>东止张村村民委员会</t>
  </si>
  <si>
    <t>河南省/平顶山市/叶县/叶邑镇/东止张村村民委员会</t>
  </si>
  <si>
    <t>南大王庄村村民委员会</t>
  </si>
  <si>
    <t>河南省/平顶山市/叶县/叶邑镇/南大王庄村村民委员会</t>
  </si>
  <si>
    <t>同心寨村村民委员会</t>
  </si>
  <si>
    <t>河南省/平顶山市/叶县/叶邑镇/同心寨村村民委员会</t>
  </si>
  <si>
    <t>梅湾村村民委员会</t>
  </si>
  <si>
    <t>河南省/平顶山市/叶县/叶邑镇/梅湾村村民委员会</t>
  </si>
  <si>
    <t>收金店村村民委员会</t>
  </si>
  <si>
    <t>河南省/平顶山市/叶县/叶邑镇/收金店村村民委员会</t>
  </si>
  <si>
    <t>西王庄村村民委员会</t>
  </si>
  <si>
    <t>河南省/平顶山市/叶县/叶邑镇/西王庄村村民委员会</t>
  </si>
  <si>
    <t>东毛庄村村民委员会</t>
  </si>
  <si>
    <t>河南省/平顶山市/叶县/叶邑镇/东毛庄村村民委员会</t>
  </si>
  <si>
    <t>河南省/平顶山市/叶县/叶邑镇/蔡庄村村民委员会</t>
  </si>
  <si>
    <t>连湾村村民委员会</t>
  </si>
  <si>
    <t>河南省/平顶山市/叶县/叶邑镇/连湾村村民委员会</t>
  </si>
  <si>
    <t>老鸦张村村民委员会</t>
  </si>
  <si>
    <t>河南省/平顶山市/叶县/叶邑镇/老鸦张村村民委员会</t>
  </si>
  <si>
    <t>大乔庄村村民委员会</t>
  </si>
  <si>
    <t>河南省/平顶山市/叶县/叶邑镇/大乔庄村村民委员会</t>
  </si>
  <si>
    <t>南水城村村民委员会</t>
  </si>
  <si>
    <t>河南省/平顶山市/叶县/叶邑镇/南水城村村民委员会</t>
  </si>
  <si>
    <t>吴圪当村村民委员会</t>
  </si>
  <si>
    <t>河南省/平顶山市/叶县/叶邑镇/吴圪当村村民委员会</t>
  </si>
  <si>
    <t>河南省/平顶山市/叶县/叶邑镇/南村村民委员会</t>
  </si>
  <si>
    <t>高道士庄村村民委员会</t>
  </si>
  <si>
    <t>河南省/平顶山市/叶县/叶邑镇/高道士庄村村民委员会</t>
  </si>
  <si>
    <t>廉村镇</t>
  </si>
  <si>
    <t>河南省/平顶山市/叶县//廉村镇</t>
  </si>
  <si>
    <t>廉村村民委员会</t>
  </si>
  <si>
    <t>河南省/平顶山市/叶县/廉村镇/廉村村民委员会</t>
  </si>
  <si>
    <t>姚王村村民委员会</t>
  </si>
  <si>
    <t>河南省/平顶山市/叶县/廉村镇/姚王村村民委员会</t>
  </si>
  <si>
    <t>湾张村村民委员会</t>
  </si>
  <si>
    <t>河南省/平顶山市/叶县/廉村镇/湾张村村民委员会</t>
  </si>
  <si>
    <t>沙渡口村村民委员会</t>
  </si>
  <si>
    <t>河南省/平顶山市/叶县/廉村镇/沙渡口村村民委员会</t>
  </si>
  <si>
    <t>王丰贞村村民委员会</t>
  </si>
  <si>
    <t>河南省/平顶山市/叶县/廉村镇/王丰贞村村民委员会</t>
  </si>
  <si>
    <t>王博儒村村民委员会</t>
  </si>
  <si>
    <t>河南省/平顶山市/叶县/廉村镇/王博儒村村民委员会</t>
  </si>
  <si>
    <t>老段庄村村民委员会</t>
  </si>
  <si>
    <t>河南省/平顶山市/叶县/廉村镇/老段庄村村民委员会</t>
  </si>
  <si>
    <t>王店村村民委员会</t>
  </si>
  <si>
    <t>河南省/平顶山市/叶县/廉村镇/王店村村民委员会</t>
  </si>
  <si>
    <t>前崔村村民委员会</t>
  </si>
  <si>
    <t>河南省/平顶山市/叶县/廉村镇/前崔村村民委员会</t>
  </si>
  <si>
    <t>东张庄村村民委员会</t>
  </si>
  <si>
    <t>河南省/平顶山市/叶县/廉村镇/东张庄村村民委员会</t>
  </si>
  <si>
    <t>大刘庄村村民委员会</t>
  </si>
  <si>
    <t>河南省/平顶山市/叶县/廉村镇/大刘庄村村民委员会</t>
  </si>
  <si>
    <t>后崔村村民委员会</t>
  </si>
  <si>
    <t>河南省/平顶山市/叶县/廉村镇/后崔村村民委员会</t>
  </si>
  <si>
    <t>牛王庙村村民委员会</t>
  </si>
  <si>
    <t>河南省/平顶山市/叶县/廉村镇/牛王庙村村民委员会</t>
  </si>
  <si>
    <t>桥陈村村民委员会</t>
  </si>
  <si>
    <t>河南省/平顶山市/叶县/廉村镇/桥陈村村民委员会</t>
  </si>
  <si>
    <t>河南省/平顶山市/叶县/廉村镇/乔庄村村民委员会</t>
  </si>
  <si>
    <t>沟孙村村民委员会</t>
  </si>
  <si>
    <t>河南省/平顶山市/叶县/廉村镇/沟孙村村民委员会</t>
  </si>
  <si>
    <t>南吕庄村村民委员会</t>
  </si>
  <si>
    <t>河南省/平顶山市/叶县/廉村镇/南吕庄村村民委员会</t>
  </si>
  <si>
    <t>南余庄村村民委员会</t>
  </si>
  <si>
    <t>河南省/平顶山市/叶县/廉村镇/南余庄村村民委员会</t>
  </si>
  <si>
    <t>邵庄村村民委员会</t>
  </si>
  <si>
    <t>河南省/平顶山市/叶县/廉村镇/邵庄村村民委员会</t>
  </si>
  <si>
    <t>河南省/平顶山市/叶县/廉村镇/任庄村村民委员会</t>
  </si>
  <si>
    <t>齐贤王村村民委员会</t>
  </si>
  <si>
    <t>河南省/平顶山市/叶县/廉村镇/齐贤王村村民委员会</t>
  </si>
  <si>
    <t>水郭村村民委员会</t>
  </si>
  <si>
    <t>河南省/平顶山市/叶县/廉村镇/水郭村村民委员会</t>
  </si>
  <si>
    <t>庆庄村村民委员会</t>
  </si>
  <si>
    <t>河南省/平顶山市/叶县/廉村镇/庆庄村村民委员会</t>
  </si>
  <si>
    <t>河南省/平顶山市/叶县/廉村镇/袁庄村村民委员会</t>
  </si>
  <si>
    <t>齐庄村村民委员会</t>
  </si>
  <si>
    <t>河南省/平顶山市/叶县/廉村镇/齐庄村村民委员会</t>
  </si>
  <si>
    <t>高柳村村民委员会</t>
  </si>
  <si>
    <t>河南省/平顶山市/叶县/廉村镇/高柳村村民委员会</t>
  </si>
  <si>
    <t>河南省/平顶山市/叶县/廉村镇/二郎庙村村民委员会</t>
  </si>
  <si>
    <t>河南省/平顶山市/叶县/廉村镇/汪庄村村民委员会</t>
  </si>
  <si>
    <t>老龚庄村村民委员会</t>
  </si>
  <si>
    <t>河南省/平顶山市/叶县/廉村镇/老龚庄村村民委员会</t>
  </si>
  <si>
    <t>新顾村村民委员会</t>
  </si>
  <si>
    <t>河南省/平顶山市/叶县/廉村镇/新顾村村民委员会</t>
  </si>
  <si>
    <t>东马庄村村民委员会</t>
  </si>
  <si>
    <t>河南省/平顶山市/叶县/廉村镇/东马庄村村民委员会</t>
  </si>
  <si>
    <t>河南省/平顶山市/叶县/廉村镇/韩庄村村民委员会</t>
  </si>
  <si>
    <t>刘宋庄村村民委员会</t>
  </si>
  <si>
    <t>河南省/平顶山市/叶县/廉村镇/刘宋庄村村民委员会</t>
  </si>
  <si>
    <t>河南省/平顶山市/叶县/廉村镇/阎庄村村民委员会</t>
  </si>
  <si>
    <t>韩桥村村民委员会</t>
  </si>
  <si>
    <t>河南省/平顶山市/叶县/廉村镇/韩桥村村民委员会</t>
  </si>
  <si>
    <t>谷店东村村民委员会</t>
  </si>
  <si>
    <t>河南省/平顶山市/叶县/廉村镇/谷店东村村民委员会</t>
  </si>
  <si>
    <t>谷店西村村民委员会</t>
  </si>
  <si>
    <t>河南省/平顶山市/叶县/廉村镇/谷店西村村民委员会</t>
  </si>
  <si>
    <t>纸陈村村民委员会</t>
  </si>
  <si>
    <t>河南省/平顶山市/叶县/廉村镇/纸陈村村民委员会</t>
  </si>
  <si>
    <t>王三寨村村民委员会</t>
  </si>
  <si>
    <t>河南省/平顶山市/叶县/廉村镇/王三寨村村民委员会</t>
  </si>
  <si>
    <t>后王村村民委员会</t>
  </si>
  <si>
    <t>河南省/平顶山市/叶县/廉村镇/后王村村民委员会</t>
  </si>
  <si>
    <t>瓦赵村村民委员会</t>
  </si>
  <si>
    <t>河南省/平顶山市/叶县/廉村镇/瓦赵村村民委员会</t>
  </si>
  <si>
    <t>路庄村村民委员会</t>
  </si>
  <si>
    <t>河南省/平顶山市/叶县/廉村镇/路庄村村民委员会</t>
  </si>
  <si>
    <t>河南省/平顶山市/叶县/廉村镇/刘店村村民委员会</t>
  </si>
  <si>
    <t>黄谷李村村民委员会</t>
  </si>
  <si>
    <t>河南省/平顶山市/叶县/廉村镇/黄谷李村村民委员会</t>
  </si>
  <si>
    <t>坟台徐村村民委员会</t>
  </si>
  <si>
    <t>河南省/平顶山市/叶县/廉村镇/坟台徐村村民委员会</t>
  </si>
  <si>
    <t>甘刘村村民委员会</t>
  </si>
  <si>
    <t>河南省/平顶山市/叶县/廉村镇/甘刘村村民委员会</t>
  </si>
  <si>
    <t>葛刘村村民委员会</t>
  </si>
  <si>
    <t>河南省/平顶山市/叶县/廉村镇/葛刘村村民委员会</t>
  </si>
  <si>
    <t>肖马村村民委员会</t>
  </si>
  <si>
    <t>河南省/平顶山市/叶县/廉村镇/肖马村村民委员会</t>
  </si>
  <si>
    <t>申王村村民委员会</t>
  </si>
  <si>
    <t>河南省/平顶山市/叶县/廉村镇/申王村村民委员会</t>
  </si>
  <si>
    <t>赫杨村村民委员会</t>
  </si>
  <si>
    <t>河南省/平顶山市/叶县/廉村镇/赫杨村村民委员会</t>
  </si>
  <si>
    <t>台李村村民委员会</t>
  </si>
  <si>
    <t>河南省/平顶山市/叶县/廉村镇/台李村村民委员会</t>
  </si>
  <si>
    <t>台杨村村民委员会</t>
  </si>
  <si>
    <t>河南省/平顶山市/叶县/廉村镇/台杨村村民委员会</t>
  </si>
  <si>
    <t>穆寨村村民委员会</t>
  </si>
  <si>
    <t>河南省/平顶山市/叶县/廉村镇/穆寨村村民委员会</t>
  </si>
  <si>
    <t>常村镇</t>
  </si>
  <si>
    <t>河南省/平顶山市/叶县//常村镇</t>
  </si>
  <si>
    <t>文庄村村民委员会</t>
  </si>
  <si>
    <t>河南省/平顶山市/叶县/常村镇/文庄村村民委员会</t>
  </si>
  <si>
    <t>文集村村民委员会</t>
  </si>
  <si>
    <t>河南省/平顶山市/叶县/常村镇/文集村村民委员会</t>
  </si>
  <si>
    <t>月台村村民委员会</t>
  </si>
  <si>
    <t>河南省/平顶山市/叶县/常村镇/月台村村民委员会</t>
  </si>
  <si>
    <t>栗林店村村民委员会</t>
  </si>
  <si>
    <t>河南省/平顶山市/叶县/常村镇/栗林店村村民委员会</t>
  </si>
  <si>
    <t>养凤沟村村民委员会</t>
  </si>
  <si>
    <t>河南省/平顶山市/叶县/常村镇/养凤沟村村民委员会</t>
  </si>
  <si>
    <t>河南省/平顶山市/叶县/常村镇/孤山村村民委员会</t>
  </si>
  <si>
    <t>府君庙村村民委员会</t>
  </si>
  <si>
    <t>河南省/平顶山市/叶县/常村镇/府君庙村村民委员会</t>
  </si>
  <si>
    <t>石院墙村村民委员会</t>
  </si>
  <si>
    <t>河南省/平顶山市/叶县/常村镇/石院墙村村民委员会</t>
  </si>
  <si>
    <t>毛洞村村民委员会</t>
  </si>
  <si>
    <t>河南省/平顶山市/叶县/常村镇/毛洞村村民委员会</t>
  </si>
  <si>
    <t>和平岭村村民委员会</t>
  </si>
  <si>
    <t>河南省/平顶山市/叶县/常村镇/和平岭村村民委员会</t>
  </si>
  <si>
    <t>刘东华村村民委员会</t>
  </si>
  <si>
    <t>河南省/平顶山市/叶县/常村镇/刘东华村村民委员会</t>
  </si>
  <si>
    <t>瓦房庄村村民委员会</t>
  </si>
  <si>
    <t>河南省/平顶山市/叶县/常村镇/瓦房庄村村民委员会</t>
  </si>
  <si>
    <t>常村村民委员会</t>
  </si>
  <si>
    <t>河南省/平顶山市/叶县/常村镇/常村村民委员会</t>
  </si>
  <si>
    <t>西柳树王村村民委员会</t>
  </si>
  <si>
    <t>河南省/平顶山市/叶县/常村镇/西柳树王村村民委员会</t>
  </si>
  <si>
    <t>下马庄村村民委员会</t>
  </si>
  <si>
    <t>河南省/平顶山市/叶县/常村镇/下马庄村村民委员会</t>
  </si>
  <si>
    <t>暖泉村村民委员会</t>
  </si>
  <si>
    <t>河南省/平顶山市/叶县/常村镇/暖泉村村民委员会</t>
  </si>
  <si>
    <t>艾小庄村村民委员会</t>
  </si>
  <si>
    <t>河南省/平顶山市/叶县/常村镇/艾小庄村村民委员会</t>
  </si>
  <si>
    <t>河南省/平顶山市/叶县/常村镇/李家庄村村民委员会</t>
  </si>
  <si>
    <t>金沟村村民委员会</t>
  </si>
  <si>
    <t>河南省/平顶山市/叶县/常村镇/金沟村村民委员会</t>
  </si>
  <si>
    <t>金龙嘴村村民委员会</t>
  </si>
  <si>
    <t>河南省/平顶山市/叶县/常村镇/金龙嘴村村民委员会</t>
  </si>
  <si>
    <t>大娄庄村村民委员会</t>
  </si>
  <si>
    <t>河南省/平顶山市/叶县/常村镇/大娄庄村村民委员会</t>
  </si>
  <si>
    <t>大毛庄村村民委员会</t>
  </si>
  <si>
    <t>河南省/平顶山市/叶县/常村镇/大毛庄村村民委员会</t>
  </si>
  <si>
    <t>柴巴村村民委员会</t>
  </si>
  <si>
    <t>河南省/平顶山市/叶县/常村镇/柴巴村村民委员会</t>
  </si>
  <si>
    <t>五间房村村民委员会</t>
  </si>
  <si>
    <t>河南省/平顶山市/叶县/常村镇/五间房村村民委员会</t>
  </si>
  <si>
    <t>响堂村村民委员会</t>
  </si>
  <si>
    <t>河南省/平顶山市/叶县/常村镇/响堂村村民委员会</t>
  </si>
  <si>
    <t>河南省/平顶山市/叶县/常村镇/黄湾村村民委员会</t>
  </si>
  <si>
    <t>西刘庄村村民委员会</t>
  </si>
  <si>
    <t>河南省/平顶山市/叶县/常村镇/西刘庄村村民委员会</t>
  </si>
  <si>
    <t>孤古岭村村民委员会</t>
  </si>
  <si>
    <t>河南省/平顶山市/叶县/常村镇/孤古岭村村民委员会</t>
  </si>
  <si>
    <t>葛河村村民委员会</t>
  </si>
  <si>
    <t>河南省/平顶山市/叶县/常村镇/葛河村村民委员会</t>
  </si>
  <si>
    <t>中马村村民委员会</t>
  </si>
  <si>
    <t>河南省/平顶山市/叶县/常村镇/中马村村民委员会</t>
  </si>
  <si>
    <t>杨林庄村村民委员会</t>
  </si>
  <si>
    <t>河南省/平顶山市/叶县/常村镇/杨林庄村村民委员会</t>
  </si>
  <si>
    <t>南马庄村村民委员会</t>
  </si>
  <si>
    <t>河南省/平顶山市/叶县/常村镇/南马庄村村民委员会</t>
  </si>
  <si>
    <t>李九思村村民委员会</t>
  </si>
  <si>
    <t>河南省/平顶山市/叶县/常村镇/李九思村村民委员会</t>
  </si>
  <si>
    <t>马顶山村村民委员会</t>
  </si>
  <si>
    <t>河南省/平顶山市/叶县/常村镇/马顶山村村民委员会</t>
  </si>
  <si>
    <t>罗圈湾村村民委员会</t>
  </si>
  <si>
    <t>河南省/平顶山市/叶县/常村镇/罗圈湾村村民委员会</t>
  </si>
  <si>
    <t>河南省/平顶山市/叶县/常村镇/赵岭村村民委员会</t>
  </si>
  <si>
    <t>尹湾村村民委员会</t>
  </si>
  <si>
    <t>河南省/平顶山市/叶县/常村镇/尹湾村村民委员会</t>
  </si>
  <si>
    <t>河南省/平顶山市/叶县//辛店镇</t>
  </si>
  <si>
    <t>河南省/平顶山市/叶县/辛店镇/辛店村村民委员会</t>
  </si>
  <si>
    <t>河南省/平顶山市/叶县/辛店镇/李寨村村民委员会</t>
  </si>
  <si>
    <t>新杨庄村村民委员会</t>
  </si>
  <si>
    <t>河南省/平顶山市/叶县/辛店镇/新杨庄村村民委员会</t>
  </si>
  <si>
    <t>柿园村村民委员会</t>
  </si>
  <si>
    <t>河南省/平顶山市/叶县/辛店镇/柿园村村民委员会</t>
  </si>
  <si>
    <t>河南省/平顶山市/叶县/辛店镇/赵沟村村民委员会</t>
  </si>
  <si>
    <t>东白庄村村民委员会</t>
  </si>
  <si>
    <t>河南省/平顶山市/叶县/辛店镇/东白庄村村民委员会</t>
  </si>
  <si>
    <t>桐树庄村村民委员会</t>
  </si>
  <si>
    <t>河南省/平顶山市/叶县/辛店镇/桐树庄村村民委员会</t>
  </si>
  <si>
    <t>河南省/平顶山市/叶县/辛店镇/程庄村村民委员会</t>
  </si>
  <si>
    <t>油坊李村村民委员会</t>
  </si>
  <si>
    <t>河南省/平顶山市/叶县/辛店镇/油坊李村村民委员会</t>
  </si>
  <si>
    <t>遂庄村村民委员会</t>
  </si>
  <si>
    <t>河南省/平顶山市/叶县/辛店镇/遂庄村村民委员会</t>
  </si>
  <si>
    <t>杨八缸村村民委员会</t>
  </si>
  <si>
    <t>河南省/平顶山市/叶县/辛店镇/杨八缸村村民委员会</t>
  </si>
  <si>
    <t>赵寨村村民委员会</t>
  </si>
  <si>
    <t>河南省/平顶山市/叶县/辛店镇/赵寨村村民委员会</t>
  </si>
  <si>
    <t>东房庄村村民委员会</t>
  </si>
  <si>
    <t>河南省/平顶山市/叶县/辛店镇/东房庄村村民委员会</t>
  </si>
  <si>
    <t>东柳庄村村民委员会</t>
  </si>
  <si>
    <t>河南省/平顶山市/叶县/辛店镇/东柳庄村村民委员会</t>
  </si>
  <si>
    <t>卞沟村村民委员会</t>
  </si>
  <si>
    <t>河南省/平顶山市/叶县/辛店镇/卞沟村村民委员会</t>
  </si>
  <si>
    <t>大徐村村民委员会</t>
  </si>
  <si>
    <t>河南省/平顶山市/叶县/辛店镇/大徐村村民委员会</t>
  </si>
  <si>
    <t>岗王村村民委员会</t>
  </si>
  <si>
    <t>河南省/平顶山市/叶县/辛店镇/岗王村村民委员会</t>
  </si>
  <si>
    <t>岗底村村民委员会</t>
  </si>
  <si>
    <t>河南省/平顶山市/叶县/辛店镇/岗底村村民委员会</t>
  </si>
  <si>
    <t>张寺滩村村民委员会</t>
  </si>
  <si>
    <t>河南省/平顶山市/叶县/辛店镇/张寺滩村村民委员会</t>
  </si>
  <si>
    <t>新丁庄村村民委员会</t>
  </si>
  <si>
    <t>河南省/平顶山市/叶县/辛店镇/新丁庄村村民委员会</t>
  </si>
  <si>
    <t>龚庄村村民委员会</t>
  </si>
  <si>
    <t>河南省/平顶山市/叶县/辛店镇/龚庄村村民委员会</t>
  </si>
  <si>
    <t>田寨村村民委员会</t>
  </si>
  <si>
    <t>河南省/平顶山市/叶县/辛店镇/田寨村村民委员会</t>
  </si>
  <si>
    <t>中邢村村民委员会</t>
  </si>
  <si>
    <t>河南省/平顶山市/叶县/辛店镇/中邢村村民委员会</t>
  </si>
  <si>
    <t>大竹园村村民委员会</t>
  </si>
  <si>
    <t>河南省/平顶山市/叶县/辛店镇/大竹园村村民委员会</t>
  </si>
  <si>
    <t>常楼村村民委员会</t>
  </si>
  <si>
    <t>河南省/平顶山市/叶县/辛店镇/常楼村村民委员会</t>
  </si>
  <si>
    <t>杨庄寨村村民委员会</t>
  </si>
  <si>
    <t>河南省/平顶山市/叶县/辛店镇/杨庄寨村村民委员会</t>
  </si>
  <si>
    <t>西徐庄村村民委员会</t>
  </si>
  <si>
    <t>河南省/平顶山市/叶县/辛店镇/西徐庄村村民委员会</t>
  </si>
  <si>
    <t>郭岗村村民委员会</t>
  </si>
  <si>
    <t>河南省/平顶山市/叶县/辛店镇/郭岗村村民委员会</t>
  </si>
  <si>
    <t>常派庄村村民委员会</t>
  </si>
  <si>
    <t>河南省/平顶山市/叶县/辛店镇/常派庄村村民委员会</t>
  </si>
  <si>
    <t>新蒋庄村村民委员会</t>
  </si>
  <si>
    <t>河南省/平顶山市/叶县/辛店镇/新蒋庄村村民委员会</t>
  </si>
  <si>
    <t>河南省/平顶山市/叶县/辛店镇/铁佛寺村村民委员会</t>
  </si>
  <si>
    <t>王文成村村民委员会</t>
  </si>
  <si>
    <t>河南省/平顶山市/叶县/辛店镇/王文成村村民委员会</t>
  </si>
  <si>
    <t>南房庄村村民委员会</t>
  </si>
  <si>
    <t>河南省/平顶山市/叶县/辛店镇/南房庄村村民委员会</t>
  </si>
  <si>
    <t>大木厂村村民委员会</t>
  </si>
  <si>
    <t>河南省/平顶山市/叶县/辛店镇/大木厂村村民委员会</t>
  </si>
  <si>
    <t>刘文祥村村民委员会</t>
  </si>
  <si>
    <t>河南省/平顶山市/叶县/辛店镇/刘文祥村村民委员会</t>
  </si>
  <si>
    <t>南焦庄村村民委员会</t>
  </si>
  <si>
    <t>河南省/平顶山市/叶县/辛店镇/南焦庄村村民委员会</t>
  </si>
  <si>
    <t>蕾草洼村村民委员会</t>
  </si>
  <si>
    <t>河南省/平顶山市/叶县/辛店镇/蕾草洼村村民委员会</t>
  </si>
  <si>
    <t>杨茂吴村村民委员会</t>
  </si>
  <si>
    <t>河南省/平顶山市/叶县/辛店镇/杨茂吴村村民委员会</t>
  </si>
  <si>
    <t>南王庄村村民委员会</t>
  </si>
  <si>
    <t>河南省/平顶山市/叶县/辛店镇/南王庄村村民委员会</t>
  </si>
  <si>
    <t>洪庄杨镇</t>
  </si>
  <si>
    <t>河南省/平顶山市/叶县//洪庄杨镇</t>
  </si>
  <si>
    <t>洪西村村民委员会</t>
  </si>
  <si>
    <t>河南省/平顶山市/叶县/洪庄杨镇/洪西村村民委员会</t>
  </si>
  <si>
    <t>洪东村村民委员会</t>
  </si>
  <si>
    <t>河南省/平顶山市/叶县/洪庄杨镇/洪东村村民委员会</t>
  </si>
  <si>
    <t>蒋湾村村民委员会</t>
  </si>
  <si>
    <t>河南省/平顶山市/叶县/洪庄杨镇/蒋湾村村民委员会</t>
  </si>
  <si>
    <t>河北高村村民委员会</t>
  </si>
  <si>
    <t>河南省/平顶山市/叶县/洪庄杨镇/河北高村村民委员会</t>
  </si>
  <si>
    <t>河南省/平顶山市/叶县/洪庄杨镇/小庄村村民委员会</t>
  </si>
  <si>
    <t>裴昌庙村村民委员会</t>
  </si>
  <si>
    <t>河南省/平顶山市/叶县/洪庄杨镇/裴昌庙村村民委员会</t>
  </si>
  <si>
    <t>石王村村民委员会</t>
  </si>
  <si>
    <t>河南省/平顶山市/叶县/洪庄杨镇/石王村村民委员会</t>
  </si>
  <si>
    <t>贾庄村村民委员会</t>
  </si>
  <si>
    <t>河南省/平顶山市/叶县/洪庄杨镇/贾庄村村民委员会</t>
  </si>
  <si>
    <t>翟杨村村民委员会</t>
  </si>
  <si>
    <t>河南省/平顶山市/叶县/洪庄杨镇/翟杨村村民委员会</t>
  </si>
  <si>
    <t>湛河董村村民委员会</t>
  </si>
  <si>
    <t>河南省/平顶山市/叶县/洪庄杨镇/湛河董村村民委员会</t>
  </si>
  <si>
    <t>炼石店村村民委员会</t>
  </si>
  <si>
    <t>河南省/平顶山市/叶县/洪庄杨镇/炼石店村村民委员会</t>
  </si>
  <si>
    <t>唐马村村民委员会</t>
  </si>
  <si>
    <t>河南省/平顶山市/叶县/洪庄杨镇/唐马村村民委员会</t>
  </si>
  <si>
    <t>焦李庄村村民委员会</t>
  </si>
  <si>
    <t>河南省/平顶山市/叶县/洪庄杨镇/焦李庄村村民委员会</t>
  </si>
  <si>
    <t>洛岗南村村民委员会</t>
  </si>
  <si>
    <t>河南省/平顶山市/叶县/洪庄杨镇/洛岗南村村民委员会</t>
  </si>
  <si>
    <t>河南省/平顶山市/叶县/洪庄杨镇/王湾村村民委员会</t>
  </si>
  <si>
    <t>河南省/平顶山市/叶县/洪庄杨镇/观上村村民委员会</t>
  </si>
  <si>
    <t>姜渡口村村民委员会</t>
  </si>
  <si>
    <t>河南省/平顶山市/叶县/洪庄杨镇/姜渡口村村民委员会</t>
  </si>
  <si>
    <t>洛岗北村村民委员会</t>
  </si>
  <si>
    <t>河南省/平顶山市/叶县/洪庄杨镇/洛岗北村村民委员会</t>
  </si>
  <si>
    <t>张集村村民委员会</t>
  </si>
  <si>
    <t>河南省/平顶山市/叶县/洪庄杨镇/张集村村民委员会</t>
  </si>
  <si>
    <t>曹李村村民委员会</t>
  </si>
  <si>
    <t>河南省/平顶山市/叶县/洪庄杨镇/曹李村村民委员会</t>
  </si>
  <si>
    <t>河南省/平顶山市/叶县/洪庄杨镇/白庄村村民委员会</t>
  </si>
  <si>
    <t>麦刘村村民委员会</t>
  </si>
  <si>
    <t>河南省/平顶山市/叶县/洪庄杨镇/麦刘村村民委员会</t>
  </si>
  <si>
    <t>河南省/平顶山市/叶县/洪庄杨镇/王庄村村民委员会</t>
  </si>
  <si>
    <t>张徐村村民委员会</t>
  </si>
  <si>
    <t>河南省/平顶山市/叶县/洪庄杨镇/张徐村村民委员会</t>
  </si>
  <si>
    <t>龚店镇</t>
  </si>
  <si>
    <t>河南省/平顶山市/叶县//龚店镇</t>
  </si>
  <si>
    <t>龚西村村民委员会</t>
  </si>
  <si>
    <t>河南省/平顶山市/叶县/龚店镇/龚西村村民委员会</t>
  </si>
  <si>
    <t>耿湾村村民委员会</t>
  </si>
  <si>
    <t>河南省/平顶山市/叶县/龚店镇/耿湾村村民委员会</t>
  </si>
  <si>
    <t>汝坟店村村民委员会</t>
  </si>
  <si>
    <t>河南省/平顶山市/叶县/龚店镇/汝坟店村村民委员会</t>
  </si>
  <si>
    <t>叶寨村村民委员会</t>
  </si>
  <si>
    <t>河南省/平顶山市/叶县/龚店镇/叶寨村村民委员会</t>
  </si>
  <si>
    <t>前棠村村民委员会</t>
  </si>
  <si>
    <t>河南省/平顶山市/叶县/龚店镇/前棠村村民委员会</t>
  </si>
  <si>
    <t>后棠村村民委员会</t>
  </si>
  <si>
    <t>河南省/平顶山市/叶县/龚店镇/后棠村村民委员会</t>
  </si>
  <si>
    <t>贺渡口村村民委员会</t>
  </si>
  <si>
    <t>河南省/平顶山市/叶县/龚店镇/贺渡口村村民委员会</t>
  </si>
  <si>
    <t>楼马村村民委员会</t>
  </si>
  <si>
    <t>河南省/平顶山市/叶县/龚店镇/楼马村村民委员会</t>
  </si>
  <si>
    <t>河南省/平顶山市/叶县/龚店镇/金庄村村民委员会</t>
  </si>
  <si>
    <t>余王村村民委员会</t>
  </si>
  <si>
    <t>河南省/平顶山市/叶县/龚店镇/余王村村民委员会</t>
  </si>
  <si>
    <t>余营村村民委员会</t>
  </si>
  <si>
    <t>河南省/平顶山市/叶县/龚店镇/余营村村民委员会</t>
  </si>
  <si>
    <t>王营村村民委员会</t>
  </si>
  <si>
    <t>河南省/平顶山市/叶县/龚店镇/王营村村民委员会</t>
  </si>
  <si>
    <t>泥河张村村民委员会</t>
  </si>
  <si>
    <t>河南省/平顶山市/叶县/龚店镇/泥河张村村民委员会</t>
  </si>
  <si>
    <t>坡宋村村民委员会</t>
  </si>
  <si>
    <t>河南省/平顶山市/叶县/龚店镇/坡宋村村民委员会</t>
  </si>
  <si>
    <t>台刘村村民委员会</t>
  </si>
  <si>
    <t>河南省/平顶山市/叶县/龚店镇/台刘村村民委员会</t>
  </si>
  <si>
    <t>苏科村村民委员会</t>
  </si>
  <si>
    <t>河南省/平顶山市/叶县/龚店镇/苏科村村民委员会</t>
  </si>
  <si>
    <t>河南省/平顶山市/叶县/龚店镇/边庄村村民委员会</t>
  </si>
  <si>
    <t>支刘村村民委员会</t>
  </si>
  <si>
    <t>河南省/平顶山市/叶县/龚店镇/支刘村村民委员会</t>
  </si>
  <si>
    <t>姜庄村村民委员会</t>
  </si>
  <si>
    <t>河南省/平顶山市/叶县/龚店镇/姜庄村村民委员会</t>
  </si>
  <si>
    <t>司赵庄村村民委员会</t>
  </si>
  <si>
    <t>河南省/平顶山市/叶县/龚店镇/司赵庄村村民委员会</t>
  </si>
  <si>
    <t>水牛杜村村民委员会</t>
  </si>
  <si>
    <t>河南省/平顶山市/叶县/龚店镇/水牛杜村村民委员会</t>
  </si>
  <si>
    <t>蒋庄村村民委员会</t>
  </si>
  <si>
    <t>河南省/平顶山市/叶县/龚店镇/蒋庄村村民委员会</t>
  </si>
  <si>
    <t>史堂村村民委员会</t>
  </si>
  <si>
    <t>河南省/平顶山市/叶县/龚店镇/史堂村村民委员会</t>
  </si>
  <si>
    <t>十里铺村村民委员会</t>
  </si>
  <si>
    <t>河南省/平顶山市/叶县/龚店镇/十里铺村村民委员会</t>
  </si>
  <si>
    <t>小辛庄村村民委员会</t>
  </si>
  <si>
    <t>河南省/平顶山市/叶县/龚店镇/小辛庄村村民委员会</t>
  </si>
  <si>
    <t>龚东一村村民委员会</t>
  </si>
  <si>
    <t>河南省/平顶山市/叶县/龚店镇/龚东一村村民委员会</t>
  </si>
  <si>
    <t>龚东二村村民委员会</t>
  </si>
  <si>
    <t>河南省/平顶山市/叶县/龚店镇/龚东二村村民委员会</t>
  </si>
  <si>
    <t>常李村村民委员会</t>
  </si>
  <si>
    <t>河南省/平顶山市/叶县/龚店镇/常李村村民委员会</t>
  </si>
  <si>
    <t>节庄村村民委员会</t>
  </si>
  <si>
    <t>河南省/平顶山市/叶县/龚店镇/节庄村村民委员会</t>
  </si>
  <si>
    <t>夏李乡</t>
  </si>
  <si>
    <t>河南省/平顶山市/叶县//夏李乡</t>
  </si>
  <si>
    <t>夏北村村民委员会</t>
  </si>
  <si>
    <t>河南省/平顶山市/叶县/夏李乡/夏北村村民委员会</t>
  </si>
  <si>
    <t>夏南村村民委员会</t>
  </si>
  <si>
    <t>河南省/平顶山市/叶县/夏李乡/夏南村村民委员会</t>
  </si>
  <si>
    <t>姜园村村民委员会</t>
  </si>
  <si>
    <t>河南省/平顶山市/叶县/夏李乡/姜园村村民委员会</t>
  </si>
  <si>
    <t>雷草湾村村民委员会</t>
  </si>
  <si>
    <t>河南省/平顶山市/叶县/夏李乡/雷草湾村村民委员会</t>
  </si>
  <si>
    <t>小河郭村村民委员会</t>
  </si>
  <si>
    <t>河南省/平顶山市/叶县/夏李乡/小河郭村村民委员会</t>
  </si>
  <si>
    <t>葛庄村村民委员会</t>
  </si>
  <si>
    <t>河南省/平顶山市/叶县/夏李乡/葛庄村村民委员会</t>
  </si>
  <si>
    <t>前董村村民委员会</t>
  </si>
  <si>
    <t>河南省/平顶山市/叶县/夏李乡/前董村村民委员会</t>
  </si>
  <si>
    <t>河南省/平顶山市/叶县/夏李乡/郭庄村村民委员会</t>
  </si>
  <si>
    <t>河南省/平顶山市/叶县/夏李乡/小集村村民委员会</t>
  </si>
  <si>
    <t>苗庄村村民委员会</t>
  </si>
  <si>
    <t>河南省/平顶山市/叶县/夏李乡/苗庄村村民委员会</t>
  </si>
  <si>
    <t>坟沟村村民委员会</t>
  </si>
  <si>
    <t>河南省/平顶山市/叶县/夏李乡/坟沟村村民委员会</t>
  </si>
  <si>
    <t>先庄村村民委员会</t>
  </si>
  <si>
    <t>河南省/平顶山市/叶县/夏李乡/先庄村村民委员会</t>
  </si>
  <si>
    <t>滹沱村村民委员会</t>
  </si>
  <si>
    <t>河南省/平顶山市/叶县/夏李乡/滹沱村村民委员会</t>
  </si>
  <si>
    <t>河南省/平顶山市/叶县/夏李乡/向阳村村民委员会</t>
  </si>
  <si>
    <t>彦岭村村民委员会</t>
  </si>
  <si>
    <t>河南省/平顶山市/叶县/夏李乡/彦岭村村民委员会</t>
  </si>
  <si>
    <t>油坊头村村民委员会</t>
  </si>
  <si>
    <t>河南省/平顶山市/叶县/夏李乡/油坊头村村民委员会</t>
  </si>
  <si>
    <t>岳楼村村民委员会</t>
  </si>
  <si>
    <t>河南省/平顶山市/叶县/夏李乡/岳楼村村民委员会</t>
  </si>
  <si>
    <t>侯庄村村民委员会</t>
  </si>
  <si>
    <t>河南省/平顶山市/叶县/夏李乡/侯庄村村民委员会</t>
  </si>
  <si>
    <t>河南省/平顶山市/叶县/夏李乡/丁庄村村民委员会</t>
  </si>
  <si>
    <t>牛头李村村民委员会</t>
  </si>
  <si>
    <t>河南省/平顶山市/叶县/夏李乡/牛头李村村民委员会</t>
  </si>
  <si>
    <t>十二里村村民委员会</t>
  </si>
  <si>
    <t>河南省/平顶山市/叶县/夏李乡/十二里村村民委员会</t>
  </si>
  <si>
    <t>孙庵村村民委员会</t>
  </si>
  <si>
    <t>河南省/平顶山市/叶县/夏李乡/孙庵村村民委员会</t>
  </si>
  <si>
    <t>小官庄村村民委员会</t>
  </si>
  <si>
    <t>河南省/平顶山市/叶县/夏李乡/小官庄村村民委员会</t>
  </si>
  <si>
    <t>许岭村村民委员会</t>
  </si>
  <si>
    <t>河南省/平顶山市/叶县/夏李乡/许岭村村民委员会</t>
  </si>
  <si>
    <t>大杨庄村村民委员会</t>
  </si>
  <si>
    <t>河南省/平顶山市/叶县/夏李乡/大杨庄村村民委员会</t>
  </si>
  <si>
    <t>西田庄村村民委员会</t>
  </si>
  <si>
    <t>河南省/平顶山市/叶县/夏李乡/西田庄村村民委员会</t>
  </si>
  <si>
    <t>曹王村村民委员会</t>
  </si>
  <si>
    <t>河南省/平顶山市/叶县/夏李乡/曹王村村民委员会</t>
  </si>
  <si>
    <t>下马村村民委员会</t>
  </si>
  <si>
    <t>河南省/平顶山市/叶县/夏李乡/下马村村民委员会</t>
  </si>
  <si>
    <t>岗马村村民委员会</t>
  </si>
  <si>
    <t>河南省/平顶山市/叶县/夏李乡/岗马村村民委员会</t>
  </si>
  <si>
    <t>河南省/平顶山市/叶县/夏李乡/张庄村村民委员会</t>
  </si>
  <si>
    <t>董湖村村民委员会</t>
  </si>
  <si>
    <t>河南省/平顶山市/叶县/夏李乡/董湖村村民委员会</t>
  </si>
  <si>
    <t>马庄回族乡</t>
  </si>
  <si>
    <t>河南省/平顶山市/叶县//马庄回族乡</t>
  </si>
  <si>
    <t>河南省/平顶山市/叶县/马庄回族乡/马庄村村民委员会</t>
  </si>
  <si>
    <t>河南省/平顶山市/叶县/马庄回族乡/李庄村村民委员会</t>
  </si>
  <si>
    <t>河南省/平顶山市/叶县/马庄回族乡/水郭村村民委员会</t>
  </si>
  <si>
    <t>河南省/平顶山市/叶县/马庄回族乡/雷庄村村民委员会</t>
  </si>
  <si>
    <t>大陈庄村村民委员会</t>
  </si>
  <si>
    <t>河南省/平顶山市/叶县/马庄回族乡/大陈庄村村民委员会</t>
  </si>
  <si>
    <t>习娄村村民委员会</t>
  </si>
  <si>
    <t>河南省/平顶山市/叶县/马庄回族乡/习娄村村民委员会</t>
  </si>
  <si>
    <t>河南省/平顶山市/叶县/马庄回族乡/张庄村村民委员会</t>
  </si>
  <si>
    <t>小河赵村村民委员会</t>
  </si>
  <si>
    <t>河南省/平顶山市/叶县/马庄回族乡/小河赵村村民委员会</t>
  </si>
  <si>
    <t>田庄乡</t>
  </si>
  <si>
    <t>河南省/平顶山市/叶县//田庄乡</t>
  </si>
  <si>
    <t>河南省/平顶山市/叶县/田庄乡/田庄村村民委员会</t>
  </si>
  <si>
    <t>张申庄村村民委员会</t>
  </si>
  <si>
    <t>河南省/平顶山市/叶县/田庄乡/张申庄村村民委员会</t>
  </si>
  <si>
    <t>道庄村村民委员会</t>
  </si>
  <si>
    <t>河南省/平顶山市/叶县/田庄乡/道庄村村民委员会</t>
  </si>
  <si>
    <t>河南省/平顶山市/叶县/田庄乡/牛庄村村民委员会</t>
  </si>
  <si>
    <t>西孙庄村村民委员会</t>
  </si>
  <si>
    <t>河南省/平顶山市/叶县/田庄乡/西孙庄村村民委员会</t>
  </si>
  <si>
    <t>河南省/平顶山市/叶县/田庄乡/黄营村村民委员会</t>
  </si>
  <si>
    <t>粱寨村村民委员会</t>
  </si>
  <si>
    <t>河南省/平顶山市/叶县/田庄乡/粱寨村村民委员会</t>
  </si>
  <si>
    <t>张林庄村村民委员会</t>
  </si>
  <si>
    <t>河南省/平顶山市/叶县/田庄乡/张林庄村村民委员会</t>
  </si>
  <si>
    <t>大张村村民委员会</t>
  </si>
  <si>
    <t>河南省/平顶山市/叶县/田庄乡/大张村村民委员会</t>
  </si>
  <si>
    <t>尤潦村村民委员会</t>
  </si>
  <si>
    <t>河南省/平顶山市/叶县/田庄乡/尤潦村村民委员会</t>
  </si>
  <si>
    <t>东李村村民委员会</t>
  </si>
  <si>
    <t>河南省/平顶山市/叶县/田庄乡/东李村村民委员会</t>
  </si>
  <si>
    <t>英李村村民委员会</t>
  </si>
  <si>
    <t>河南省/平顶山市/叶县/田庄乡/英李村村民委员会</t>
  </si>
  <si>
    <t>后党村村民委员会</t>
  </si>
  <si>
    <t>河南省/平顶山市/叶县/田庄乡/后党村村民委员会</t>
  </si>
  <si>
    <t>孙娄庄村村民委员会</t>
  </si>
  <si>
    <t>河南省/平顶山市/叶县/田庄乡/孙娄庄村村民委员会</t>
  </si>
  <si>
    <t>半坡常村村民委员会</t>
  </si>
  <si>
    <t>河南省/平顶山市/叶县/田庄乡/半坡常村村民委员会</t>
  </si>
  <si>
    <t>前党村村民委员会</t>
  </si>
  <si>
    <t>河南省/平顶山市/叶县/田庄乡/前党村村民委员会</t>
  </si>
  <si>
    <t>武楼村村民委员会</t>
  </si>
  <si>
    <t>河南省/平顶山市/叶县/田庄乡/武楼村村民委员会</t>
  </si>
  <si>
    <t>千兵营村村民委员会</t>
  </si>
  <si>
    <t>河南省/平顶山市/叶县/田庄乡/千兵营村村民委员会</t>
  </si>
  <si>
    <t>金岗李村村民委员会</t>
  </si>
  <si>
    <t>河南省/平顶山市/叶县/田庄乡/金岗李村村民委员会</t>
  </si>
  <si>
    <t>河南省/平顶山市/叶县/田庄乡/后李村村民委员会</t>
  </si>
  <si>
    <t>东杨庄村村民委员会</t>
  </si>
  <si>
    <t>河南省/平顶山市/叶县/田庄乡/东杨庄村村民委员会</t>
  </si>
  <si>
    <t>河南省/平顶山市/叶县/田庄乡/三官庙村村民委员会</t>
  </si>
  <si>
    <t>柏树李村村民委员会</t>
  </si>
  <si>
    <t>河南省/平顶山市/叶县/田庄乡/柏树李村村民委员会</t>
  </si>
  <si>
    <t>河南省/平顶山市/叶县/田庄乡/岗马村村民委员会</t>
  </si>
  <si>
    <t>康台村村民委员会</t>
  </si>
  <si>
    <t>河南省/平顶山市/叶县/田庄乡/康台村村民委员会</t>
  </si>
  <si>
    <t>宋庄村村民委员会</t>
  </si>
  <si>
    <t>河南省/平顶山市/叶县/田庄乡/宋庄村村民委员会</t>
  </si>
  <si>
    <t>邵丰街村村民委员会</t>
  </si>
  <si>
    <t>河南省/平顶山市/叶县/田庄乡/邵丰街村村民委员会</t>
  </si>
  <si>
    <t>邵丰店村村民委员会</t>
  </si>
  <si>
    <t>河南省/平顶山市/叶县/田庄乡/邵丰店村村民委员会</t>
  </si>
  <si>
    <t>龙泉乡</t>
  </si>
  <si>
    <t>河南省/平顶山市/叶县//龙泉乡</t>
  </si>
  <si>
    <t>河南省/平顶山市/叶县/龙泉乡/龙泉村村民委员会</t>
  </si>
  <si>
    <t>权印村村民委员会</t>
  </si>
  <si>
    <t>河南省/平顶山市/叶县/龙泉乡/权印村村民委员会</t>
  </si>
  <si>
    <t>郭吕庄村村民委员会</t>
  </si>
  <si>
    <t>河南省/平顶山市/叶县/龙泉乡/郭吕庄村村民委员会</t>
  </si>
  <si>
    <t>北大营村村民委员会</t>
  </si>
  <si>
    <t>河南省/平顶山市/叶县/龙泉乡/北大营村村民委员会</t>
  </si>
  <si>
    <t>牛杜庄村村民委员会</t>
  </si>
  <si>
    <t>河南省/平顶山市/叶县/龙泉乡/牛杜庄村村民委员会</t>
  </si>
  <si>
    <t>全集村村民委员会</t>
  </si>
  <si>
    <t>河南省/平顶山市/叶县/龙泉乡/全集村村民委员会</t>
  </si>
  <si>
    <t>娄樊村村民委员会</t>
  </si>
  <si>
    <t>河南省/平顶山市/叶县/龙泉乡/娄樊村村民委员会</t>
  </si>
  <si>
    <t>慕庄村村民委员会</t>
  </si>
  <si>
    <t>河南省/平顶山市/叶县/龙泉乡/慕庄村村民委员会</t>
  </si>
  <si>
    <t>铁张村村民委员会</t>
  </si>
  <si>
    <t>河南省/平顶山市/叶县/龙泉乡/铁张村村民委员会</t>
  </si>
  <si>
    <t>大何庄村村民委员会</t>
  </si>
  <si>
    <t>河南省/平顶山市/叶县/龙泉乡/大何庄村村民委员会</t>
  </si>
  <si>
    <t>冢张村村民委员会</t>
  </si>
  <si>
    <t>河南省/平顶山市/叶县/龙泉乡/冢张村村民委员会</t>
  </si>
  <si>
    <t>南曹庄村村民委员会</t>
  </si>
  <si>
    <t>河南省/平顶山市/叶县/龙泉乡/南曹庄村村民委员会</t>
  </si>
  <si>
    <t>小河王村村民委员会</t>
  </si>
  <si>
    <t>河南省/平顶山市/叶县/龙泉乡/小河王村村民委员会</t>
  </si>
  <si>
    <t>河南省/平顶山市/叶县/龙泉乡/小河郭村村民委员会</t>
  </si>
  <si>
    <t>大湾张村村民委员会</t>
  </si>
  <si>
    <t>河南省/平顶山市/叶县/龙泉乡/大湾张村村民委员会</t>
  </si>
  <si>
    <t>大来庄村村民委员会</t>
  </si>
  <si>
    <t>河南省/平顶山市/叶县/龙泉乡/大来庄村村民委员会</t>
  </si>
  <si>
    <t>河南省/平顶山市/叶县/龙泉乡/赵庄村村民委员会</t>
  </si>
  <si>
    <t>河南省/平顶山市/叶县/龙泉乡/齐庄村村民委员会</t>
  </si>
  <si>
    <t>河南省/平顶山市/叶县/龙泉乡/王楼村村民委员会</t>
  </si>
  <si>
    <t>彭庄村村民委员会</t>
  </si>
  <si>
    <t>河南省/平顶山市/叶县/龙泉乡/彭庄村村民委员会</t>
  </si>
  <si>
    <t>碾张村村民委员会</t>
  </si>
  <si>
    <t>河南省/平顶山市/叶县/龙泉乡/碾张村村民委员会</t>
  </si>
  <si>
    <t>河南省/平顶山市/叶县/龙泉乡/贾庄村村民委员会</t>
  </si>
  <si>
    <t>草厂街村村民委员会</t>
  </si>
  <si>
    <t>河南省/平顶山市/叶县/龙泉乡/草厂街村村民委员会</t>
  </si>
  <si>
    <t>南大营村村民委员会</t>
  </si>
  <si>
    <t>河南省/平顶山市/叶县/龙泉乡/南大营村村民委员会</t>
  </si>
  <si>
    <t>沈庄村村民委员会</t>
  </si>
  <si>
    <t>河南省/平顶山市/叶县/龙泉乡/沈庄村村民委员会</t>
  </si>
  <si>
    <t>河南省/平顶山市/叶县/龙泉乡/武庄村村民委员会</t>
  </si>
  <si>
    <t>雷岗村村民委员会</t>
  </si>
  <si>
    <t>河南省/平顶山市/叶县/龙泉乡/雷岗村村民委员会</t>
  </si>
  <si>
    <t>白浩庄村村民委员会</t>
  </si>
  <si>
    <t>河南省/平顶山市/叶县/龙泉乡/白浩庄村村民委员会</t>
  </si>
  <si>
    <t>莫庄村村民委员会</t>
  </si>
  <si>
    <t>河南省/平顶山市/叶县/龙泉乡/莫庄村村民委员会</t>
  </si>
  <si>
    <t>半截楼村村民委员会</t>
  </si>
  <si>
    <t>河南省/平顶山市/叶县/龙泉乡/半截楼村村民委员会</t>
  </si>
  <si>
    <t>辛善庄村村民委员会</t>
  </si>
  <si>
    <t>河南省/平顶山市/叶县/龙泉乡/辛善庄村村民委员会</t>
  </si>
  <si>
    <t>李明己村村民委员会</t>
  </si>
  <si>
    <t>河南省/平顶山市/叶县/龙泉乡/李明己村村民委员会</t>
  </si>
  <si>
    <t>谢营村村民委员会</t>
  </si>
  <si>
    <t>河南省/平顶山市/叶县/龙泉乡/谢营村村民委员会</t>
  </si>
  <si>
    <t>胡营村村民委员会</t>
  </si>
  <si>
    <t>河南省/平顶山市/叶县/龙泉乡/胡营村村民委员会</t>
  </si>
  <si>
    <t>单营村村民委员会</t>
  </si>
  <si>
    <t>河南省/平顶山市/叶县/龙泉乡/单营村村民委员会</t>
  </si>
  <si>
    <t>水寨乡</t>
  </si>
  <si>
    <t>河南省/平顶山市/叶县//水寨乡</t>
  </si>
  <si>
    <t>夸子营村村民委员会</t>
  </si>
  <si>
    <t>河南省/平顶山市/叶县/水寨乡/夸子营村村民委员会</t>
  </si>
  <si>
    <t>河南省/平顶山市/叶县/水寨乡/水寨村村民委员会</t>
  </si>
  <si>
    <t>留侯店村村民委员会</t>
  </si>
  <si>
    <t>河南省/平顶山市/叶县/水寨乡/留侯店村村民委员会</t>
  </si>
  <si>
    <t>伍刘村村民委员会</t>
  </si>
  <si>
    <t>河南省/平顶山市/叶县/水寨乡/伍刘村村民委员会</t>
  </si>
  <si>
    <t>灰河郭庄村村民委员会</t>
  </si>
  <si>
    <t>河南省/平顶山市/叶县/水寨乡/灰河郭庄村村民委员会</t>
  </si>
  <si>
    <t>董刘村村民委员会</t>
  </si>
  <si>
    <t>河南省/平顶山市/叶县/水寨乡/董刘村村民委员会</t>
  </si>
  <si>
    <t>东屈庄村村民委员会</t>
  </si>
  <si>
    <t>河南省/平顶山市/叶县/水寨乡/东屈庄村村民委员会</t>
  </si>
  <si>
    <t>桃奉宋村村民委员会</t>
  </si>
  <si>
    <t>河南省/平顶山市/叶县/水寨乡/桃奉宋村村民委员会</t>
  </si>
  <si>
    <t>桃奉村村民委员会</t>
  </si>
  <si>
    <t>河南省/平顶山市/叶县/水寨乡/桃奉村村民委员会</t>
  </si>
  <si>
    <t>南坡王村村民委员会</t>
  </si>
  <si>
    <t>河南省/平顶山市/叶县/水寨乡/南坡王村村民委员会</t>
  </si>
  <si>
    <t>东盆王村村民委员会</t>
  </si>
  <si>
    <t>河南省/平顶山市/叶县/水寨乡/东盆王村村民委员会</t>
  </si>
  <si>
    <t>孤佛寺李庄村村民委员会</t>
  </si>
  <si>
    <t>河南省/平顶山市/叶县/水寨乡/孤佛寺李庄村村民委员会</t>
  </si>
  <si>
    <t>河南省/平顶山市/叶县/水寨乡/黄庄村村民委员会</t>
  </si>
  <si>
    <t>张侯庄村村民委员会</t>
  </si>
  <si>
    <t>河南省/平顶山市/叶县/水寨乡/张侯庄村村民委员会</t>
  </si>
  <si>
    <t>河北赵庄村村民委员会</t>
  </si>
  <si>
    <t>河南省/平顶山市/叶县/水寨乡/河北赵庄村村民委员会</t>
  </si>
  <si>
    <t>只吴村村民委员会</t>
  </si>
  <si>
    <t>河南省/平顶山市/叶县/水寨乡/只吴村村民委员会</t>
  </si>
  <si>
    <t>余寨村村民委员会</t>
  </si>
  <si>
    <t>河南省/平顶山市/叶县/水寨乡/余寨村村民委员会</t>
  </si>
  <si>
    <t>杜楼村村民委员会</t>
  </si>
  <si>
    <t>河南省/平顶山市/叶县/水寨乡/杜楼村村民委员会</t>
  </si>
  <si>
    <t>关庙沟村村民委员会</t>
  </si>
  <si>
    <t>河南省/平顶山市/叶县/水寨乡/关庙沟村村民委员会</t>
  </si>
  <si>
    <t>河南省/平顶山市/叶县/水寨乡/高庄村村民委员会</t>
  </si>
  <si>
    <t>军王村村民委员会</t>
  </si>
  <si>
    <t>河南省/平顶山市/叶县/水寨乡/军王村村民委员会</t>
  </si>
  <si>
    <t>后白观村村民委员会</t>
  </si>
  <si>
    <t>河南省/平顶山市/叶县/水寨乡/后白观村村民委员会</t>
  </si>
  <si>
    <t>前白观村村民委员会</t>
  </si>
  <si>
    <t>河南省/平顶山市/叶县/水寨乡/前白观村村民委员会</t>
  </si>
  <si>
    <t>老街村村民委员会</t>
  </si>
  <si>
    <t>河南省/平顶山市/叶县/水寨乡/老街村村民委员会</t>
  </si>
  <si>
    <t>蒋李村村民委员会</t>
  </si>
  <si>
    <t>河南省/平顶山市/叶县/水寨乡/蒋李村村民委员会</t>
  </si>
  <si>
    <t>霍姚村村民委员会</t>
  </si>
  <si>
    <t>河南省/平顶山市/叶县/水寨乡/霍姚村村民委员会</t>
  </si>
  <si>
    <t>关庙李村村民委员会</t>
  </si>
  <si>
    <t>河南省/平顶山市/叶县/水寨乡/关庙李村村民委员会</t>
  </si>
  <si>
    <t>丁华村村民委员会</t>
  </si>
  <si>
    <t>河南省/平顶山市/叶县/水寨乡/丁华村村民委员会</t>
  </si>
  <si>
    <t>小庄王村村民委员会</t>
  </si>
  <si>
    <t>河南省/平顶山市/叶县/水寨乡/小庄王村村民委员会</t>
  </si>
  <si>
    <t>太康寨村村民委员会</t>
  </si>
  <si>
    <t>河南省/平顶山市/叶县/水寨乡/太康寨村村民委员会</t>
  </si>
  <si>
    <t>徐王村村民委员会</t>
  </si>
  <si>
    <t>河南省/平顶山市/叶县/水寨乡/徐王村村民委员会</t>
  </si>
  <si>
    <t>蔡寺村村民委员会</t>
  </si>
  <si>
    <t>河南省/平顶山市/叶县/水寨乡/蔡寺村村民委员会</t>
  </si>
  <si>
    <t>天边徐村村民委员会</t>
  </si>
  <si>
    <t>河南省/平顶山市/叶县/水寨乡/天边徐村村民委员会</t>
  </si>
  <si>
    <t>邓李乡</t>
  </si>
  <si>
    <t>河南省/平顶山市/叶县//邓李乡</t>
  </si>
  <si>
    <t>邓李村村民委员会</t>
  </si>
  <si>
    <t>河南省/平顶山市/叶县/邓李乡/邓李村村民委员会</t>
  </si>
  <si>
    <t>后邓村村民委员会</t>
  </si>
  <si>
    <t>河南省/平顶山市/叶县/邓李乡/后邓村村民委员会</t>
  </si>
  <si>
    <t>丁杨村村民委员会</t>
  </si>
  <si>
    <t>河南省/平顶山市/叶县/邓李乡/丁杨村村民委员会</t>
  </si>
  <si>
    <t>康营村村民委员会</t>
  </si>
  <si>
    <t>河南省/平顶山市/叶县/邓李乡/康营村村民委员会</t>
  </si>
  <si>
    <t>军张村村民委员会</t>
  </si>
  <si>
    <t>河南省/平顶山市/叶县/邓李乡/军张村村民委员会</t>
  </si>
  <si>
    <t>庙王村村民委员会</t>
  </si>
  <si>
    <t>河南省/平顶山市/叶县/邓李乡/庙王村村民委员会</t>
  </si>
  <si>
    <t>东徐庄村村民委员会</t>
  </si>
  <si>
    <t>河南省/平顶山市/叶县/邓李乡/东徐庄村村民委员会</t>
  </si>
  <si>
    <t>构树王村村民委员会</t>
  </si>
  <si>
    <t>河南省/平顶山市/叶县/邓李乡/构树王村村民委员会</t>
  </si>
  <si>
    <t>中彭村村民委员会</t>
  </si>
  <si>
    <t>河南省/平顶山市/叶县/邓李乡/中彭村村民委员会</t>
  </si>
  <si>
    <t>后彭村村民委员会</t>
  </si>
  <si>
    <t>河南省/平顶山市/叶县/邓李乡/后彭村村民委员会</t>
  </si>
  <si>
    <t>璋环寺村村民委员会</t>
  </si>
  <si>
    <t>河南省/平顶山市/叶县/邓李乡/璋环寺村村民委员会</t>
  </si>
  <si>
    <t>北碾张村村民委员会</t>
  </si>
  <si>
    <t>河南省/平顶山市/叶县/邓李乡/北碾张村村民委员会</t>
  </si>
  <si>
    <t>尚阎村村民委员会</t>
  </si>
  <si>
    <t>河南省/平顶山市/叶县/邓李乡/尚阎村村民委员会</t>
  </si>
  <si>
    <t>銮场李村村民委员会</t>
  </si>
  <si>
    <t>河南省/平顶山市/叶县/邓李乡/銮场李村村民委员会</t>
  </si>
  <si>
    <t>董平村村民委员会</t>
  </si>
  <si>
    <t>河南省/平顶山市/叶县/邓李乡/董平村村民委员会</t>
  </si>
  <si>
    <t>雷辛庄村村民委员会</t>
  </si>
  <si>
    <t>河南省/平顶山市/叶县/邓李乡/雷辛庄村村民委员会</t>
  </si>
  <si>
    <t>杜杨村村民委员会</t>
  </si>
  <si>
    <t>河南省/平顶山市/叶县/邓李乡/杜杨村村民委员会</t>
  </si>
  <si>
    <t>河南省/平顶山市/叶县/邓李乡/马湾村村民委员会</t>
  </si>
  <si>
    <t>何马村村民委员会</t>
  </si>
  <si>
    <t>河南省/平顶山市/叶县/邓李乡/何马村村民委员会</t>
  </si>
  <si>
    <t>许庄村村民委员会</t>
  </si>
  <si>
    <t>河南省/平顶山市/叶县/邓李乡/许庄村村民委员会</t>
  </si>
  <si>
    <t>妆头村村民委员会</t>
  </si>
  <si>
    <t>河南省/平顶山市/叶县/邓李乡/妆头村村民委员会</t>
  </si>
  <si>
    <t>湾李村村民委员会</t>
  </si>
  <si>
    <t>河南省/平顶山市/叶县/邓李乡/湾李村村民委员会</t>
  </si>
  <si>
    <t>吕庄村村民委员会</t>
  </si>
  <si>
    <t>河南省/平顶山市/叶县/邓李乡/吕庄村村民委员会</t>
  </si>
  <si>
    <t>孙寨村村民委员会</t>
  </si>
  <si>
    <t>河南省/平顶山市/叶县/邓李乡/孙寨村村民委员会</t>
  </si>
  <si>
    <t>杜谢村村民委员会</t>
  </si>
  <si>
    <t>河南省/平顶山市/叶县/邓李乡/杜谢村村民委员会</t>
  </si>
  <si>
    <t>泥车村村民委员会</t>
  </si>
  <si>
    <t>河南省/平顶山市/叶县/邓李乡/泥车村村民委员会</t>
  </si>
  <si>
    <t>郝庄村村民委员会</t>
  </si>
  <si>
    <t>河南省/平顶山市/叶县/邓李乡/郝庄村村民委员会</t>
  </si>
  <si>
    <t>大魏庄村村民委员会</t>
  </si>
  <si>
    <t>河南省/平顶山市/叶县/邓李乡/大魏庄村村民委员会</t>
  </si>
  <si>
    <t>魏王村村民委员会</t>
  </si>
  <si>
    <t>河南省/平顶山市/叶县/邓李乡/魏王村村民委员会</t>
  </si>
  <si>
    <t>张高村村民委员会</t>
  </si>
  <si>
    <t>河南省/平顶山市/叶县/邓李乡/张高村村民委员会</t>
  </si>
  <si>
    <t>庙李村村民委员会</t>
  </si>
  <si>
    <t>河南省/平顶山市/叶县/邓李乡/庙李村村民委员会</t>
  </si>
  <si>
    <t>后炉村村民委员会</t>
  </si>
  <si>
    <t>河南省/平顶山市/叶县/邓李乡/后炉村村民委员会</t>
  </si>
  <si>
    <t>鲁山县</t>
  </si>
  <si>
    <t>河南省/平顶山市///鲁山县</t>
  </si>
  <si>
    <t>露峰街道</t>
  </si>
  <si>
    <t>河南省/平顶山市/鲁山县//露峰街道</t>
  </si>
  <si>
    <t>河南省/平顶山市/鲁山县/露峰街道/曙光社区居民委员会</t>
  </si>
  <si>
    <t>河南省/平顶山市/鲁山县/露峰街道/东关社区居民委员会</t>
  </si>
  <si>
    <t>河南省/平顶山市/鲁山县/露峰街道/下洼社区居民委员会</t>
  </si>
  <si>
    <t>上洼社区居民委员会</t>
  </si>
  <si>
    <t>河南省/平顶山市/鲁山县/露峰街道/上洼社区居民委员会</t>
  </si>
  <si>
    <t>叶茂社区居民委员会</t>
  </si>
  <si>
    <t>河南省/平顶山市/鲁山县/露峰街道/叶茂社区居民委员会</t>
  </si>
  <si>
    <t>河南省/平顶山市/鲁山县/露峰街道/后营社区居民委员会</t>
  </si>
  <si>
    <t>河南省/平顶山市/鲁山县/露峰街道/新华社区居民委员会</t>
  </si>
  <si>
    <t>琴台街道</t>
  </si>
  <si>
    <t>河南省/平顶山市/鲁山县//琴台街道</t>
  </si>
  <si>
    <t>建设社区居民委员会</t>
  </si>
  <si>
    <t>河南省/平顶山市/鲁山县/琴台街道/建设社区居民委员会</t>
  </si>
  <si>
    <t>友谊社区居民委员会</t>
  </si>
  <si>
    <t>河南省/平顶山市/鲁山县/琴台街道/友谊社区居民委员会</t>
  </si>
  <si>
    <t>健康社区居民委员会</t>
  </si>
  <si>
    <t>河南省/平顶山市/鲁山县/琴台街道/健康社区居民委员会</t>
  </si>
  <si>
    <t>河南省/平顶山市/鲁山县/琴台街道/向阳社区居民委员会</t>
  </si>
  <si>
    <t>爱民社区居民委员会</t>
  </si>
  <si>
    <t>河南省/平顶山市/鲁山县/琴台街道/爱民社区居民委员会</t>
  </si>
  <si>
    <t>八里仓社区居民委员会</t>
  </si>
  <si>
    <t>河南省/平顶山市/鲁山县/琴台街道/八里仓社区居民委员会</t>
  </si>
  <si>
    <t>贾王庄社区居民委员会</t>
  </si>
  <si>
    <t>河南省/平顶山市/鲁山县/琴台街道/贾王庄社区居民委员会</t>
  </si>
  <si>
    <t>米章社区居民委员会</t>
  </si>
  <si>
    <t>河南省/平顶山市/鲁山县/琴台街道/米章社区居民委员会</t>
  </si>
  <si>
    <t>刘营社区居民委员会</t>
  </si>
  <si>
    <t>河南省/平顶山市/鲁山县/琴台街道/刘营社区居民委员会</t>
  </si>
  <si>
    <t>宗庄社区居民委员会</t>
  </si>
  <si>
    <t>河南省/平顶山市/鲁山县/琴台街道/宗庄社区居民委员会</t>
  </si>
  <si>
    <t>马洼社区居民委员会</t>
  </si>
  <si>
    <t>河南省/平顶山市/鲁山县/琴台街道/马洼社区居民委员会</t>
  </si>
  <si>
    <t>余堂社区居民委员会</t>
  </si>
  <si>
    <t>河南省/平顶山市/鲁山县/琴台街道/余堂社区居民委员会</t>
  </si>
  <si>
    <t>鲁阳街道</t>
  </si>
  <si>
    <t>河南省/平顶山市/鲁山县//鲁阳街道</t>
  </si>
  <si>
    <t>新峰社区居民委员会</t>
  </si>
  <si>
    <t>河南省/平顶山市/鲁山县/鲁阳街道/新峰社区居民委员会</t>
  </si>
  <si>
    <t>城厢社区居民委员会</t>
  </si>
  <si>
    <t>河南省/平顶山市/鲁山县/鲁阳街道/城厢社区居民委员会</t>
  </si>
  <si>
    <t>大同社区居民委员会</t>
  </si>
  <si>
    <t>河南省/平顶山市/鲁山县/鲁阳街道/大同社区居民委员会</t>
  </si>
  <si>
    <t>河南省/平顶山市/鲁山县/鲁阳街道/前进社区居民委员会</t>
  </si>
  <si>
    <t>黉学社区居民委员会</t>
  </si>
  <si>
    <t>河南省/平顶山市/鲁山县/鲁阳街道/黉学社区居民委员会</t>
  </si>
  <si>
    <t>河南省/平顶山市/鲁山县/鲁阳街道/阳光社区居民委员会</t>
  </si>
  <si>
    <t>河南省/平顶山市/鲁山县/鲁阳街道/河滨社区居民委员会</t>
  </si>
  <si>
    <t>七里社区居民委员会</t>
  </si>
  <si>
    <t>河南省/平顶山市/鲁山县/鲁阳街道/七里社区居民委员会</t>
  </si>
  <si>
    <t>五里社区居民委员会</t>
  </si>
  <si>
    <t>河南省/平顶山市/鲁山县/鲁阳街道/五里社区居民委员会</t>
  </si>
  <si>
    <t>小贾庄社区居民委员会</t>
  </si>
  <si>
    <t>河南省/平顶山市/鲁山县/鲁阳街道/小贾庄社区居民委员会</t>
  </si>
  <si>
    <t>望城岗社区居民委员会</t>
  </si>
  <si>
    <t>河南省/平顶山市/鲁山县/鲁阳街道/望城岗社区居民委员会</t>
  </si>
  <si>
    <t>汇源街道</t>
  </si>
  <si>
    <t>河南省/平顶山市/鲁山县//汇源街道</t>
  </si>
  <si>
    <t>军王村民委员会</t>
  </si>
  <si>
    <t>河南省/平顶山市/鲁山县/汇源街道/军王村民委员会</t>
  </si>
  <si>
    <t>大王庄村民委员会</t>
  </si>
  <si>
    <t>河南省/平顶山市/鲁山县/汇源街道/大王庄村民委员会</t>
  </si>
  <si>
    <t>詹营村民委员会</t>
  </si>
  <si>
    <t>河南省/平顶山市/鲁山县/汇源街道/詹营村民委员会</t>
  </si>
  <si>
    <t>王瓜营村民委员会</t>
  </si>
  <si>
    <t>河南省/平顶山市/鲁山县/汇源街道/王瓜营村民委员会</t>
  </si>
  <si>
    <t>河南省/平顶山市/鲁山县/汇源街道/申庄村民委员会</t>
  </si>
  <si>
    <t>河南省/平顶山市/鲁山县/汇源街道/赵庄村民委员会</t>
  </si>
  <si>
    <t>下汤镇</t>
  </si>
  <si>
    <t>河南省/平顶山市/鲁山县//下汤镇</t>
  </si>
  <si>
    <t>河南省/平顶山市/鲁山县/下汤镇/新街社区居民委员会</t>
  </si>
  <si>
    <t>老街社区居民委员会</t>
  </si>
  <si>
    <t>河南省/平顶山市/鲁山县/下汤镇/老街社区居民委员会</t>
  </si>
  <si>
    <t>乱石盘村民委员会</t>
  </si>
  <si>
    <t>河南省/平顶山市/鲁山县/下汤镇/乱石盘村民委员会</t>
  </si>
  <si>
    <t>河南省/平顶山市/鲁山县/下汤镇/岳庄村民委员会</t>
  </si>
  <si>
    <t>红义岭村民委员会</t>
  </si>
  <si>
    <t>河南省/平顶山市/鲁山县/下汤镇/红义岭村民委员会</t>
  </si>
  <si>
    <t>王画庄村民委员会</t>
  </si>
  <si>
    <t>河南省/平顶山市/鲁山县/下汤镇/王画庄村民委员会</t>
  </si>
  <si>
    <t>松垛沟村民委员会</t>
  </si>
  <si>
    <t>河南省/平顶山市/鲁山县/下汤镇/松垛沟村民委员会</t>
  </si>
  <si>
    <t>河南省/平顶山市/鲁山县/下汤镇/王庄村民委员会</t>
  </si>
  <si>
    <t>尹和庄村民委员会</t>
  </si>
  <si>
    <t>河南省/平顶山市/鲁山县/下汤镇/尹和庄村民委员会</t>
  </si>
  <si>
    <t>红石寺村民委员会</t>
  </si>
  <si>
    <t>河南省/平顶山市/鲁山县/下汤镇/红石寺村民委员会</t>
  </si>
  <si>
    <t>杨家庄村民委员会</t>
  </si>
  <si>
    <t>河南省/平顶山市/鲁山县/下汤镇/杨家庄村民委员会</t>
  </si>
  <si>
    <t>十亩地洼村民委员会</t>
  </si>
  <si>
    <t>河南省/平顶山市/鲁山县/下汤镇/十亩地洼村民委员会</t>
  </si>
  <si>
    <t>河南省/平顶山市/鲁山县/下汤镇/袁庄村民委员会</t>
  </si>
  <si>
    <t>松树庄村民委员会</t>
  </si>
  <si>
    <t>河南省/平顶山市/鲁山县/下汤镇/松树庄村民委员会</t>
  </si>
  <si>
    <t>社楼村民委员会</t>
  </si>
  <si>
    <t>河南省/平顶山市/鲁山县/下汤镇/社楼村民委员会</t>
  </si>
  <si>
    <t>河南省/平顶山市/鲁山县/下汤镇/西张庄村民委员会</t>
  </si>
  <si>
    <t>和尚岭村民委员会</t>
  </si>
  <si>
    <t>河南省/平顶山市/鲁山县/下汤镇/和尚岭村民委员会</t>
  </si>
  <si>
    <t>林楼村民委员会</t>
  </si>
  <si>
    <t>河南省/平顶山市/鲁山县/下汤镇/林楼村民委员会</t>
  </si>
  <si>
    <t>西许庄村民委员会</t>
  </si>
  <si>
    <t>河南省/平顶山市/鲁山县/下汤镇/西许庄村民委员会</t>
  </si>
  <si>
    <t>河南省/平顶山市/鲁山县/下汤镇/竹园沟村民委员会</t>
  </si>
  <si>
    <t>龙潭村民委员会</t>
  </si>
  <si>
    <t>河南省/平顶山市/鲁山县/下汤镇/龙潭村民委员会</t>
  </si>
  <si>
    <t>叶庄村民委员会</t>
  </si>
  <si>
    <t>河南省/平顶山市/鲁山县/下汤镇/叶庄村民委员会</t>
  </si>
  <si>
    <t>梁洼镇</t>
  </si>
  <si>
    <t>河南省/平顶山市/鲁山县//梁洼镇</t>
  </si>
  <si>
    <t>东街村民委员会</t>
  </si>
  <si>
    <t>河南省/平顶山市/鲁山县/梁洼镇/东街村民委员会</t>
  </si>
  <si>
    <t>西街村民委员会</t>
  </si>
  <si>
    <t>河南省/平顶山市/鲁山县/梁洼镇/西街村民委员会</t>
  </si>
  <si>
    <t>南街村民委员会</t>
  </si>
  <si>
    <t>河南省/平顶山市/鲁山县/梁洼镇/南街村民委员会</t>
  </si>
  <si>
    <t>北街村民委员会</t>
  </si>
  <si>
    <t>河南省/平顶山市/鲁山县/梁洼镇/北街村民委员会</t>
  </si>
  <si>
    <t>河南省/平顶山市/鲁山县/梁洼镇/北郎店村民委员会</t>
  </si>
  <si>
    <t>南郎店村民委员会</t>
  </si>
  <si>
    <t>河南省/平顶山市/鲁山县/梁洼镇/南郎店村民委员会</t>
  </si>
  <si>
    <t>八里坪村民委员会</t>
  </si>
  <si>
    <t>河南省/平顶山市/鲁山县/梁洼镇/八里坪村民委员会</t>
  </si>
  <si>
    <t>张相公村民委员会</t>
  </si>
  <si>
    <t>河南省/平顶山市/鲁山县/梁洼镇/张相公村民委员会</t>
  </si>
  <si>
    <t>郎坟村民委员会</t>
  </si>
  <si>
    <t>河南省/平顶山市/鲁山县/梁洼镇/郎坟村民委员会</t>
  </si>
  <si>
    <t>段店村民委员会</t>
  </si>
  <si>
    <t>河南省/平顶山市/鲁山县/梁洼镇/段店村民委员会</t>
  </si>
  <si>
    <t>半坡羊村民委员会</t>
  </si>
  <si>
    <t>河南省/平顶山市/鲁山县/梁洼镇/半坡羊村民委员会</t>
  </si>
  <si>
    <t>连沟村民委员会</t>
  </si>
  <si>
    <t>河南省/平顶山市/鲁山县/梁洼镇/连沟村民委员会</t>
  </si>
  <si>
    <t>河南省/平顶山市/鲁山县/梁洼镇/保障村村民委员会</t>
  </si>
  <si>
    <t>鹁鸽吴村民委员会</t>
  </si>
  <si>
    <t>河南省/平顶山市/鲁山县/梁洼镇/鹁鸽吴村民委员会</t>
  </si>
  <si>
    <t>张官营镇</t>
  </si>
  <si>
    <t>河南省/平顶山市/鲁山县//张官营镇</t>
  </si>
  <si>
    <t>营东村民委员会</t>
  </si>
  <si>
    <t>河南省/平顶山市/鲁山县/张官营镇/营东村民委员会</t>
  </si>
  <si>
    <t>营西村民委员会</t>
  </si>
  <si>
    <t>河南省/平顶山市/鲁山县/张官营镇/营西村民委员会</t>
  </si>
  <si>
    <t>营南村民委员会</t>
  </si>
  <si>
    <t>河南省/平顶山市/鲁山县/张官营镇/营南村民委员会</t>
  </si>
  <si>
    <t>营北村民委员会</t>
  </si>
  <si>
    <t>河南省/平顶山市/鲁山县/张官营镇/营北村民委员会</t>
  </si>
  <si>
    <t>营中村民委员会</t>
  </si>
  <si>
    <t>河南省/平顶山市/鲁山县/张官营镇/营中村民委员会</t>
  </si>
  <si>
    <t>大贾庄村民委员会</t>
  </si>
  <si>
    <t>河南省/平顶山市/鲁山县/张官营镇/大贾庄村民委员会</t>
  </si>
  <si>
    <t>前城村民委员会</t>
  </si>
  <si>
    <t>河南省/平顶山市/鲁山县/张官营镇/前城村民委员会</t>
  </si>
  <si>
    <t>河南省/平顶山市/鲁山县/张官营镇/后城村民委员会</t>
  </si>
  <si>
    <t>紫金城村民委员会</t>
  </si>
  <si>
    <t>河南省/平顶山市/鲁山县/张官营镇/紫金城村民委员会</t>
  </si>
  <si>
    <t>小营村民委员会</t>
  </si>
  <si>
    <t>河南省/平顶山市/鲁山县/张官营镇/小营村民委员会</t>
  </si>
  <si>
    <t>杨孙庄村民委员会</t>
  </si>
  <si>
    <t>河南省/平顶山市/鲁山县/张官营镇/杨孙庄村民委员会</t>
  </si>
  <si>
    <t>耿堂村民委员会</t>
  </si>
  <si>
    <t>河南省/平顶山市/鲁山县/张官营镇/耿堂村民委员会</t>
  </si>
  <si>
    <t>安寨村民委员会</t>
  </si>
  <si>
    <t>河南省/平顶山市/鲁山县/张官营镇/安寨村民委员会</t>
  </si>
  <si>
    <t>韭菜里村民委员会</t>
  </si>
  <si>
    <t>河南省/平顶山市/鲁山县/张官营镇/韭菜里村民委员会</t>
  </si>
  <si>
    <t>李柴庄村民委员会</t>
  </si>
  <si>
    <t>河南省/平顶山市/鲁山县/张官营镇/李柴庄村民委员会</t>
  </si>
  <si>
    <t>刘寨村民委员会</t>
  </si>
  <si>
    <t>河南省/平顶山市/鲁山县/张官营镇/刘寨村民委员会</t>
  </si>
  <si>
    <t>吴营村民委员会</t>
  </si>
  <si>
    <t>河南省/平顶山市/鲁山县/张官营镇/吴营村民委员会</t>
  </si>
  <si>
    <t>南闫庄村民委员会</t>
  </si>
  <si>
    <t>河南省/平顶山市/鲁山县/张官营镇/南闫庄村民委员会</t>
  </si>
  <si>
    <t>东张庄村民委员会</t>
  </si>
  <si>
    <t>河南省/平顶山市/鲁山县/张官营镇/东张庄村民委员会</t>
  </si>
  <si>
    <t>东土楼村民委员会</t>
  </si>
  <si>
    <t>河南省/平顶山市/鲁山县/张官营镇/东土楼村民委员会</t>
  </si>
  <si>
    <t>河南省/平顶山市/鲁山县/张官营镇/魏寨村民委员会</t>
  </si>
  <si>
    <t>陈营村民委员会</t>
  </si>
  <si>
    <t>河南省/平顶山市/鲁山县/张官营镇/陈营村民委员会</t>
  </si>
  <si>
    <t>西施寨村民委员会</t>
  </si>
  <si>
    <t>河南省/平顶山市/鲁山县/张官营镇/西施寨村民委员会</t>
  </si>
  <si>
    <t>洪营村民委员会</t>
  </si>
  <si>
    <t>河南省/平顶山市/鲁山县/张官营镇/洪营村民委员会</t>
  </si>
  <si>
    <t>梁官营村民委员会</t>
  </si>
  <si>
    <t>河南省/平顶山市/鲁山县/张官营镇/梁官营村民委员会</t>
  </si>
  <si>
    <t>梁朱庄村民委员会</t>
  </si>
  <si>
    <t>河南省/平顶山市/鲁山县/张官营镇/梁朱庄村民委员会</t>
  </si>
  <si>
    <t>南王庄村民委员会</t>
  </si>
  <si>
    <t>河南省/平顶山市/鲁山县/张官营镇/南王庄村民委员会</t>
  </si>
  <si>
    <t>肖营村民委员会</t>
  </si>
  <si>
    <t>河南省/平顶山市/鲁山县/张官营镇/肖营村民委员会</t>
  </si>
  <si>
    <t>黄庵村民委员会</t>
  </si>
  <si>
    <t>河南省/平顶山市/鲁山县/张官营镇/黄庵村民委员会</t>
  </si>
  <si>
    <t>白杜孙村民委员会</t>
  </si>
  <si>
    <t>河南省/平顶山市/鲁山县/张官营镇/白杜孙村民委员会</t>
  </si>
  <si>
    <t>胡楼村民委员会</t>
  </si>
  <si>
    <t>河南省/平顶山市/鲁山县/张官营镇/胡楼村民委员会</t>
  </si>
  <si>
    <t>临河村民委员会</t>
  </si>
  <si>
    <t>河南省/平顶山市/鲁山县/张官营镇/临河村民委员会</t>
  </si>
  <si>
    <t>棠树村民委员会</t>
  </si>
  <si>
    <t>河南省/平顶山市/鲁山县/张官营镇/棠树村民委员会</t>
  </si>
  <si>
    <t>李乐庄村民委员会</t>
  </si>
  <si>
    <t>河南省/平顶山市/鲁山县/张官营镇/李乐庄村民委员会</t>
  </si>
  <si>
    <t>小常村民委员会</t>
  </si>
  <si>
    <t>河南省/平顶山市/鲁山县/张官营镇/小常村民委员会</t>
  </si>
  <si>
    <t>惠堂村民委员会</t>
  </si>
  <si>
    <t>河南省/平顶山市/鲁山县/张官营镇/惠堂村民委员会</t>
  </si>
  <si>
    <t>亢庄村民委员会</t>
  </si>
  <si>
    <t>河南省/平顶山市/鲁山县/张官营镇/亢庄村民委员会</t>
  </si>
  <si>
    <t>坡寺村民委员会</t>
  </si>
  <si>
    <t>河南省/平顶山市/鲁山县/张官营镇/坡寺村民委员会</t>
  </si>
  <si>
    <t>楝树村民委员会</t>
  </si>
  <si>
    <t>河南省/平顶山市/鲁山县/张官营镇/楝树村民委员会</t>
  </si>
  <si>
    <t>南丁庄村民委员会</t>
  </si>
  <si>
    <t>河南省/平顶山市/鲁山县/张官营镇/南丁庄村民委员会</t>
  </si>
  <si>
    <t>榆树湾村民委员会</t>
  </si>
  <si>
    <t>河南省/平顶山市/鲁山县/张官营镇/榆树湾村民委员会</t>
  </si>
  <si>
    <t>康庄村民委员会</t>
  </si>
  <si>
    <t>河南省/平顶山市/鲁山县/张官营镇/康庄村民委员会</t>
  </si>
  <si>
    <t>玉皇店村民委员会</t>
  </si>
  <si>
    <t>河南省/平顶山市/鲁山县/张官营镇/玉皇店村民委员会</t>
  </si>
  <si>
    <t>大吴营村民委员会</t>
  </si>
  <si>
    <t>河南省/平顶山市/鲁山县/张官营镇/大吴营村民委员会</t>
  </si>
  <si>
    <t>南杨庄村民委员会</t>
  </si>
  <si>
    <t>河南省/平顶山市/鲁山县/张官营镇/南杨庄村民委员会</t>
  </si>
  <si>
    <t>张良镇</t>
  </si>
  <si>
    <t>河南省/平顶山市/鲁山县//张良镇</t>
  </si>
  <si>
    <t>张北村民委员会</t>
  </si>
  <si>
    <t>河南省/平顶山市/鲁山县/张良镇/张北村民委员会</t>
  </si>
  <si>
    <t>张南村民委员会</t>
  </si>
  <si>
    <t>河南省/平顶山市/鲁山县/张良镇/张南村民委员会</t>
  </si>
  <si>
    <t>姚吴程村民委员会</t>
  </si>
  <si>
    <t>河南省/平顶山市/鲁山县/张良镇/姚吴程村民委员会</t>
  </si>
  <si>
    <t>李法河村民委员会</t>
  </si>
  <si>
    <t>河南省/平顶山市/鲁山县/张良镇/李法河村民委员会</t>
  </si>
  <si>
    <t>三间房村民委员会</t>
  </si>
  <si>
    <t>河南省/平顶山市/鲁山县/张良镇/三间房村民委员会</t>
  </si>
  <si>
    <t>芹菜沟村民委员会</t>
  </si>
  <si>
    <t>河南省/平顶山市/鲁山县/张良镇/芹菜沟村民委员会</t>
  </si>
  <si>
    <t>王岗村民委员会</t>
  </si>
  <si>
    <t>河南省/平顶山市/鲁山县/张良镇/王岗村民委员会</t>
  </si>
  <si>
    <t>麦川村民委员会</t>
  </si>
  <si>
    <t>河南省/平顶山市/鲁山县/张良镇/麦川村民委员会</t>
  </si>
  <si>
    <t>朱马沟村民委员会</t>
  </si>
  <si>
    <t>河南省/平顶山市/鲁山县/张良镇/朱马沟村民委员会</t>
  </si>
  <si>
    <t>老庄村民委员会</t>
  </si>
  <si>
    <t>河南省/平顶山市/鲁山县/张良镇/老庄村民委员会</t>
  </si>
  <si>
    <t>黄五常村民委员会</t>
  </si>
  <si>
    <t>河南省/平顶山市/鲁山县/张良镇/黄五常村民委员会</t>
  </si>
  <si>
    <t>郭沟村民委员会</t>
  </si>
  <si>
    <t>河南省/平顶山市/鲁山县/张良镇/郭沟村民委员会</t>
  </si>
  <si>
    <t>杨李沟村民委员会</t>
  </si>
  <si>
    <t>河南省/平顶山市/鲁山县/张良镇/杨李沟村民委员会</t>
  </si>
  <si>
    <t>盆尧村民委员会</t>
  </si>
  <si>
    <t>河南省/平顶山市/鲁山县/张良镇/盆尧村民委员会</t>
  </si>
  <si>
    <t>河南省/平顶山市/鲁山县/张良镇/范庄村民委员会</t>
  </si>
  <si>
    <t>张西村民委员会</t>
  </si>
  <si>
    <t>河南省/平顶山市/鲁山县/张良镇/张西村民委员会</t>
  </si>
  <si>
    <t>张东村民委员会</t>
  </si>
  <si>
    <t>河南省/平顶山市/鲁山县/张良镇/张东村民委员会</t>
  </si>
  <si>
    <t>东营村民委员会</t>
  </si>
  <si>
    <t>河南省/平顶山市/鲁山县/张良镇/东营村民委员会</t>
  </si>
  <si>
    <t>前营村民委员会</t>
  </si>
  <si>
    <t>河南省/平顶山市/鲁山县/张良镇/前营村民委员会</t>
  </si>
  <si>
    <t>河南省/平顶山市/鲁山县/张良镇/王营村民委员会</t>
  </si>
  <si>
    <t>辛庄村民委员会</t>
  </si>
  <si>
    <t>河南省/平顶山市/鲁山县/张良镇/辛庄村民委员会</t>
  </si>
  <si>
    <t>东留庄村民委员会</t>
  </si>
  <si>
    <t>河南省/平顶山市/鲁山县/张良镇/东留庄村民委员会</t>
  </si>
  <si>
    <t>河南省/平顶山市/鲁山县/张良镇/陶庄村民委员会</t>
  </si>
  <si>
    <t>河南省/平顶山市/鲁山县/张良镇/石庙村民委员会</t>
  </si>
  <si>
    <t>余庄村民委员会</t>
  </si>
  <si>
    <t>河南省/平顶山市/鲁山县/张良镇/余庄村民委员会</t>
  </si>
  <si>
    <t>河南省/平顶山市/鲁山县/张良镇/段庄村民委员会</t>
  </si>
  <si>
    <t>河南省/平顶山市/鲁山县/张良镇/李庄村民委员会</t>
  </si>
  <si>
    <t>周楼村民委员会</t>
  </si>
  <si>
    <t>河南省/平顶山市/鲁山县/张良镇/周楼村民委员会</t>
  </si>
  <si>
    <t>福林村民委员会</t>
  </si>
  <si>
    <t>河南省/平顶山市/鲁山县/张良镇/福林村民委员会</t>
  </si>
  <si>
    <t>贾寨村民委员会</t>
  </si>
  <si>
    <t>河南省/平顶山市/鲁山县/张良镇/贾寨村民委员会</t>
  </si>
  <si>
    <t>闫洼村民委员会</t>
  </si>
  <si>
    <t>河南省/平顶山市/鲁山县/张良镇/闫洼村民委员会</t>
  </si>
  <si>
    <t>河南省/平顶山市/鲁山县/张良镇/黄庄村民委员会</t>
  </si>
  <si>
    <t>河南省/平顶山市/鲁山县/张良镇/杜庄村民委员会</t>
  </si>
  <si>
    <t>湾张村民委员会</t>
  </si>
  <si>
    <t>河南省/平顶山市/鲁山县/张良镇/湾张村民委员会</t>
  </si>
  <si>
    <t>河南省/平顶山市/鲁山县/张良镇/营东村民委员会</t>
  </si>
  <si>
    <t>河南省/平顶山市/鲁山县/张良镇/营西村民委员会</t>
  </si>
  <si>
    <t>河南省/平顶山市/鲁山县/张良镇/营南村民委员会</t>
  </si>
  <si>
    <t>纪营村民委员会</t>
  </si>
  <si>
    <t>河南省/平顶山市/鲁山县/张良镇/纪营村民委员会</t>
  </si>
  <si>
    <t>河南省/平顶山市/鲁山县/张良镇/袁寨村民委员会</t>
  </si>
  <si>
    <t>贺塘村民委员会</t>
  </si>
  <si>
    <t>河南省/平顶山市/鲁山县/张良镇/贺塘村民委员会</t>
  </si>
  <si>
    <t>河南省/平顶山市/鲁山县/张良镇/刘庄村民委员会</t>
  </si>
  <si>
    <t>尧山镇</t>
  </si>
  <si>
    <t>河南省/平顶山市/鲁山县//尧山镇</t>
  </si>
  <si>
    <t>尧山村民委员会</t>
  </si>
  <si>
    <t>河南省/平顶山市/鲁山县/尧山镇/尧山村民委员会</t>
  </si>
  <si>
    <t>霍庄村民委员会</t>
  </si>
  <si>
    <t>河南省/平顶山市/鲁山县/尧山镇/霍庄村民委员会</t>
  </si>
  <si>
    <t>西竹园村民委员会</t>
  </si>
  <si>
    <t>河南省/平顶山市/鲁山县/尧山镇/西竹园村民委员会</t>
  </si>
  <si>
    <t>下坪村民委员会</t>
  </si>
  <si>
    <t>河南省/平顶山市/鲁山县/尧山镇/下坪村民委员会</t>
  </si>
  <si>
    <t>四道河村民委员会</t>
  </si>
  <si>
    <t>河南省/平顶山市/鲁山县/尧山镇/四道河村民委员会</t>
  </si>
  <si>
    <t>桃林村民委员会</t>
  </si>
  <si>
    <t>河南省/平顶山市/鲁山县/尧山镇/桃林村民委员会</t>
  </si>
  <si>
    <t>上坪村民委员会</t>
  </si>
  <si>
    <t>河南省/平顶山市/鲁山县/尧山镇/上坪村民委员会</t>
  </si>
  <si>
    <t>下沟村民委员会</t>
  </si>
  <si>
    <t>河南省/平顶山市/鲁山县/尧山镇/下沟村民委员会</t>
  </si>
  <si>
    <t>贾店村民委员会</t>
  </si>
  <si>
    <t>河南省/平顶山市/鲁山县/尧山镇/贾店村民委员会</t>
  </si>
  <si>
    <t>河南省/平顶山市/鲁山县/尧山镇/新庄村民委员会</t>
  </si>
  <si>
    <t>木庙村民委员会</t>
  </si>
  <si>
    <t>河南省/平顶山市/鲁山县/尧山镇/木庙村民委员会</t>
  </si>
  <si>
    <t>想马河村民委员会</t>
  </si>
  <si>
    <t>河南省/平顶山市/鲁山县/尧山镇/想马河村民委员会</t>
  </si>
  <si>
    <t>下河村民委员会</t>
  </si>
  <si>
    <t>河南省/平顶山市/鲁山县/尧山镇/下河村民委员会</t>
  </si>
  <si>
    <t>河南省/平顶山市/鲁山县/尧山镇/关帝庙村民委员会</t>
  </si>
  <si>
    <t>坡根村民委员会</t>
  </si>
  <si>
    <t>河南省/平顶山市/鲁山县/尧山镇/坡根村民委员会</t>
  </si>
  <si>
    <t>马公店村民委员会</t>
  </si>
  <si>
    <t>河南省/平顶山市/鲁山县/尧山镇/马公店村民委员会</t>
  </si>
  <si>
    <t>凉水泉村民委员会</t>
  </si>
  <si>
    <t>河南省/平顶山市/鲁山县/尧山镇/凉水泉村民委员会</t>
  </si>
  <si>
    <t>灶君庙村民委员会</t>
  </si>
  <si>
    <t>河南省/平顶山市/鲁山县/尧山镇/灶君庙村民委员会</t>
  </si>
  <si>
    <t>大庄村民委员会</t>
  </si>
  <si>
    <t>河南省/平顶山市/鲁山县/尧山镇/大庄村民委员会</t>
  </si>
  <si>
    <t>河南省/平顶山市/鲁山县/尧山镇/东竹园村民委员会</t>
  </si>
  <si>
    <t>营盘沟村民委员会</t>
  </si>
  <si>
    <t>河南省/平顶山市/鲁山县/尧山镇/营盘沟村民委员会</t>
  </si>
  <si>
    <t>河南省/平顶山市/鲁山县/尧山镇/铁匠炉村民委员会</t>
  </si>
  <si>
    <t>瓦屋镇</t>
  </si>
  <si>
    <t>河南省/平顶山市/鲁山县//瓦屋镇</t>
  </si>
  <si>
    <t>瓦屋村民委员会</t>
  </si>
  <si>
    <t>河南省/平顶山市/鲁山县/瓦屋镇/瓦屋村民委员会</t>
  </si>
  <si>
    <t>李老庄村民委员会</t>
  </si>
  <si>
    <t>河南省/平顶山市/鲁山县/瓦屋镇/李老庄村民委员会</t>
  </si>
  <si>
    <t>马停村民委员会</t>
  </si>
  <si>
    <t>河南省/平顶山市/鲁山县/瓦屋镇/马停村民委员会</t>
  </si>
  <si>
    <t>土桥村民委员会</t>
  </si>
  <si>
    <t>河南省/平顶山市/鲁山县/瓦屋镇/土桥村民委员会</t>
  </si>
  <si>
    <t>白土窑村民委员会</t>
  </si>
  <si>
    <t>河南省/平顶山市/鲁山县/瓦屋镇/白土窑村民委员会</t>
  </si>
  <si>
    <t>楼子河村民委员会</t>
  </si>
  <si>
    <t>河南省/平顶山市/鲁山县/瓦屋镇/楼子河村民委员会</t>
  </si>
  <si>
    <t>耐庄村民委员会</t>
  </si>
  <si>
    <t>河南省/平顶山市/鲁山县/瓦屋镇/耐庄村民委员会</t>
  </si>
  <si>
    <t>水滴沟村民委员会</t>
  </si>
  <si>
    <t>河南省/平顶山市/鲁山县/瓦屋镇/水滴沟村民委员会</t>
  </si>
  <si>
    <t>上竹园寺村民委员会</t>
  </si>
  <si>
    <t>河南省/平顶山市/鲁山县/瓦屋镇/上竹园寺村民委员会</t>
  </si>
  <si>
    <t>大潺寺村民委员会</t>
  </si>
  <si>
    <t>河南省/平顶山市/鲁山县/瓦屋镇/大潺寺村民委员会</t>
  </si>
  <si>
    <t>卧羊坪村民委员会</t>
  </si>
  <si>
    <t>河南省/平顶山市/鲁山县/瓦屋镇/卧羊坪村民委员会</t>
  </si>
  <si>
    <t>马老庄村民委员会</t>
  </si>
  <si>
    <t>河南省/平顶山市/鲁山县/瓦屋镇/马老庄村民委员会</t>
  </si>
  <si>
    <t>汤河村民委员会</t>
  </si>
  <si>
    <t>河南省/平顶山市/鲁山县/瓦屋镇/汤河村民委员会</t>
  </si>
  <si>
    <t>刺坡岭村民委员会</t>
  </si>
  <si>
    <t>河南省/平顶山市/鲁山县/瓦屋镇/刺坡岭村民委员会</t>
  </si>
  <si>
    <t>长畛地村民委员会</t>
  </si>
  <si>
    <t>河南省/平顶山市/鲁山县/瓦屋镇/长畛地村民委员会</t>
  </si>
  <si>
    <t>刘相公村民委员会</t>
  </si>
  <si>
    <t>河南省/平顶山市/鲁山县/瓦屋镇/刘相公村民委员会</t>
  </si>
  <si>
    <t>红石崖村民委员会</t>
  </si>
  <si>
    <t>河南省/平顶山市/鲁山县/瓦屋镇/红石崖村民委员会</t>
  </si>
  <si>
    <t>石门村民委员会</t>
  </si>
  <si>
    <t>河南省/平顶山市/鲁山县/瓦屋镇/石门村民委员会</t>
  </si>
  <si>
    <t>太平村民委员会</t>
  </si>
  <si>
    <t>河南省/平顶山市/鲁山县/瓦屋镇/太平村民委员会</t>
  </si>
  <si>
    <t>河南省/平顶山市/鲁山县//赵村镇</t>
  </si>
  <si>
    <t>河南省/平顶山市/鲁山县/赵村镇/赵村村民委员会</t>
  </si>
  <si>
    <t>朱楼沟村民委员会</t>
  </si>
  <si>
    <t>河南省/平顶山市/鲁山县/赵村镇/朱楼沟村民委员会</t>
  </si>
  <si>
    <t>朱家坟村民委员会</t>
  </si>
  <si>
    <t>河南省/平顶山市/鲁山县/赵村镇/朱家坟村民委员会</t>
  </si>
  <si>
    <t>大峰沟村民委员会</t>
  </si>
  <si>
    <t>河南省/平顶山市/鲁山县/赵村镇/大峰沟村民委员会</t>
  </si>
  <si>
    <t>土峰沟村民委员会</t>
  </si>
  <si>
    <t>河南省/平顶山市/鲁山县/赵村镇/土峰沟村民委员会</t>
  </si>
  <si>
    <t>大爬村民委员会</t>
  </si>
  <si>
    <t>河南省/平顶山市/鲁山县/赵村镇/大爬村民委员会</t>
  </si>
  <si>
    <t>堂沟村民委员会</t>
  </si>
  <si>
    <t>河南省/平顶山市/鲁山县/赵村镇/堂沟村民委员会</t>
  </si>
  <si>
    <t>三岔口村民委员会</t>
  </si>
  <si>
    <t>河南省/平顶山市/鲁山县/赵村镇/三岔口村民委员会</t>
  </si>
  <si>
    <t>中汤村民委员会</t>
  </si>
  <si>
    <t>河南省/平顶山市/鲁山县/赵村镇/中汤村民委员会</t>
  </si>
  <si>
    <t>温汤村民委员会</t>
  </si>
  <si>
    <t>河南省/平顶山市/鲁山县/赵村镇/温汤村民委员会</t>
  </si>
  <si>
    <t>小尔城村民委员会</t>
  </si>
  <si>
    <t>河南省/平顶山市/鲁山县/赵村镇/小尔城村民委员会</t>
  </si>
  <si>
    <t>宽步口村民委员会</t>
  </si>
  <si>
    <t>河南省/平顶山市/鲁山县/赵村镇/宽步口村民委员会</t>
  </si>
  <si>
    <t>大福村民委员会</t>
  </si>
  <si>
    <t>河南省/平顶山市/鲁山县/赵村镇/大福村民委员会</t>
  </si>
  <si>
    <t>雷偏村民委员会</t>
  </si>
  <si>
    <t>河南省/平顶山市/鲁山县/赵村镇/雷偏村民委员会</t>
  </si>
  <si>
    <t>国贝石村民委员会</t>
  </si>
  <si>
    <t>河南省/平顶山市/鲁山县/赵村镇/国贝石村民委员会</t>
  </si>
  <si>
    <t>闫庄村民委员会</t>
  </si>
  <si>
    <t>河南省/平顶山市/鲁山县/赵村镇/闫庄村民委员会</t>
  </si>
  <si>
    <t>三道庵村民委员会</t>
  </si>
  <si>
    <t>河南省/平顶山市/鲁山县/赵村镇/三道庵村民委员会</t>
  </si>
  <si>
    <t>白草坪村民委员会</t>
  </si>
  <si>
    <t>河南省/平顶山市/鲁山县/赵村镇/白草坪村民委员会</t>
  </si>
  <si>
    <t>寨子沟村民委员会</t>
  </si>
  <si>
    <t>河南省/平顶山市/鲁山县/赵村镇/寨子沟村民委员会</t>
  </si>
  <si>
    <t>南阴村民委员会</t>
  </si>
  <si>
    <t>河南省/平顶山市/鲁山县/赵村镇/南阴村民委员会</t>
  </si>
  <si>
    <t>关岈村民委员会</t>
  </si>
  <si>
    <t>河南省/平顶山市/鲁山县/赵村镇/关岈村民委员会</t>
  </si>
  <si>
    <t>东坪村民委员会</t>
  </si>
  <si>
    <t>河南省/平顶山市/鲁山县/赵村镇/东坪村民委员会</t>
  </si>
  <si>
    <t>柳树沟村民委员会</t>
  </si>
  <si>
    <t>河南省/平顶山市/鲁山县/赵村镇/柳树沟村民委员会</t>
  </si>
  <si>
    <t>上汤村民委员会</t>
  </si>
  <si>
    <t>河南省/平顶山市/鲁山县/赵村镇/上汤村民委员会</t>
  </si>
  <si>
    <t>桑盘村民委员会</t>
  </si>
  <si>
    <t>河南省/平顶山市/鲁山县/赵村镇/桑盘村民委员会</t>
  </si>
  <si>
    <t>河南村民委员会</t>
  </si>
  <si>
    <t>河南省/平顶山市/鲁山县/赵村镇/河南村民委员会</t>
  </si>
  <si>
    <t>火神庙村民委员会</t>
  </si>
  <si>
    <t>河南省/平顶山市/鲁山县/赵村镇/火神庙村民委员会</t>
  </si>
  <si>
    <t>后山村民委员会</t>
  </si>
  <si>
    <t>河南省/平顶山市/鲁山县/赵村镇/后山村民委员会</t>
  </si>
  <si>
    <t>下寺村民委员会</t>
  </si>
  <si>
    <t>河南省/平顶山市/鲁山县/赵村镇/下寺村民委员会</t>
  </si>
  <si>
    <t>四棵树乡</t>
  </si>
  <si>
    <t>河南省/平顶山市/鲁山县//四棵树乡</t>
  </si>
  <si>
    <t>街西村民委员会</t>
  </si>
  <si>
    <t>河南省/平顶山市/鲁山县/四棵树乡/街西村民委员会</t>
  </si>
  <si>
    <t>黄沟村民委员会</t>
  </si>
  <si>
    <t>河南省/平顶山市/鲁山县/四棵树乡/黄沟村民委员会</t>
  </si>
  <si>
    <t>张沟村民委员会</t>
  </si>
  <si>
    <t>河南省/平顶山市/鲁山县/四棵树乡/张沟村民委员会</t>
  </si>
  <si>
    <t>南营村民委员会</t>
  </si>
  <si>
    <t>河南省/平顶山市/鲁山县/四棵树乡/南营村民委员会</t>
  </si>
  <si>
    <t>河南省/平顶山市/鲁山县/四棵树乡/彭庄村民委员会</t>
  </si>
  <si>
    <t>沃沟村民委员会</t>
  </si>
  <si>
    <t>河南省/平顶山市/鲁山县/四棵树乡/沃沟村民委员会</t>
  </si>
  <si>
    <t>土楼村民委员会</t>
  </si>
  <si>
    <t>河南省/平顶山市/鲁山县/四棵树乡/土楼村民委员会</t>
  </si>
  <si>
    <t>河南省/平顶山市/鲁山县/四棵树乡/柴沟村民委员会</t>
  </si>
  <si>
    <t>代坪村民委员会</t>
  </si>
  <si>
    <t>河南省/平顶山市/鲁山县/四棵树乡/代坪村民委员会</t>
  </si>
  <si>
    <t>合庄村民委员会</t>
  </si>
  <si>
    <t>河南省/平顶山市/鲁山县/四棵树乡/合庄村民委员会</t>
  </si>
  <si>
    <t>车场村民委员会</t>
  </si>
  <si>
    <t>河南省/平顶山市/鲁山县/四棵树乡/车场村民委员会</t>
  </si>
  <si>
    <t>平沟村民委员会</t>
  </si>
  <si>
    <t>河南省/平顶山市/鲁山县/四棵树乡/平沟村民委员会</t>
  </si>
  <si>
    <t>团城乡</t>
  </si>
  <si>
    <t>河南省/平顶山市/鲁山县//团城乡</t>
  </si>
  <si>
    <t>鸡冢村民委员会</t>
  </si>
  <si>
    <t>河南省/平顶山市/鲁山县/团城乡/鸡冢村民委员会</t>
  </si>
  <si>
    <t>泰山庙村民委员会</t>
  </si>
  <si>
    <t>河南省/平顶山市/鲁山县/团城乡/泰山庙村民委员会</t>
  </si>
  <si>
    <t>小团城村民委员会</t>
  </si>
  <si>
    <t>河南省/平顶山市/鲁山县/团城乡/小团城村民委员会</t>
  </si>
  <si>
    <t>枣庄村民委员会</t>
  </si>
  <si>
    <t>河南省/平顶山市/鲁山县/团城乡/枣庄村民委员会</t>
  </si>
  <si>
    <t>河南省/平顶山市/鲁山县/团城乡/玉皇庙村民委员会</t>
  </si>
  <si>
    <t>五道庙村民委员会</t>
  </si>
  <si>
    <t>河南省/平顶山市/鲁山县/团城乡/五道庙村民委员会</t>
  </si>
  <si>
    <t>辣菜沟村民委员会</t>
  </si>
  <si>
    <t>河南省/平顶山市/鲁山县/团城乡/辣菜沟村民委员会</t>
  </si>
  <si>
    <t>应山村民委员会</t>
  </si>
  <si>
    <t>河南省/平顶山市/鲁山县/团城乡/应山村民委员会</t>
  </si>
  <si>
    <t>河南省/平顶山市/鲁山县/团城乡/寺沟村民委员会</t>
  </si>
  <si>
    <t>牛王庙村民委员会</t>
  </si>
  <si>
    <t>河南省/平顶山市/鲁山县/团城乡/牛王庙村民委员会</t>
  </si>
  <si>
    <t>花园沟村民委员会</t>
  </si>
  <si>
    <t>河南省/平顶山市/鲁山县/团城乡/花园沟村民委员会</t>
  </si>
  <si>
    <t>熊背乡</t>
  </si>
  <si>
    <t>河南省/平顶山市/鲁山县//熊背乡</t>
  </si>
  <si>
    <t>熊背村民委员会</t>
  </si>
  <si>
    <t>河南省/平顶山市/鲁山县/熊背乡/熊背村民委员会</t>
  </si>
  <si>
    <t>宿王店村民委员会</t>
  </si>
  <si>
    <t>河南省/平顶山市/鲁山县/熊背乡/宿王店村民委员会</t>
  </si>
  <si>
    <t>老庙庄村民委员会</t>
  </si>
  <si>
    <t>河南省/平顶山市/鲁山县/熊背乡/老庙庄村民委员会</t>
  </si>
  <si>
    <t>河南省/平顶山市/鲁山县/熊背乡/李沟村民委员会</t>
  </si>
  <si>
    <t>晒衣山村民委员会</t>
  </si>
  <si>
    <t>河南省/平顶山市/鲁山县/熊背乡/晒衣山村民委员会</t>
  </si>
  <si>
    <t>大麦王村民委员会</t>
  </si>
  <si>
    <t>河南省/平顶山市/鲁山县/熊背乡/大麦王村民委员会</t>
  </si>
  <si>
    <t>南子营村民委员会</t>
  </si>
  <si>
    <t>河南省/平顶山市/鲁山县/熊背乡/南子营村民委员会</t>
  </si>
  <si>
    <t>大年沟村民委员会</t>
  </si>
  <si>
    <t>河南省/平顶山市/鲁山县/熊背乡/大年沟村民委员会</t>
  </si>
  <si>
    <t>河南省/平顶山市/鲁山县/熊背乡/草店村民委员会</t>
  </si>
  <si>
    <t>宝山村民委员会</t>
  </si>
  <si>
    <t>河南省/平顶山市/鲁山县/熊背乡/宝山村民委员会</t>
  </si>
  <si>
    <t>黄土岭村民委员会</t>
  </si>
  <si>
    <t>河南省/平顶山市/鲁山县/熊背乡/黄土岭村民委员会</t>
  </si>
  <si>
    <t>桃园沟村民委员会</t>
  </si>
  <si>
    <t>河南省/平顶山市/鲁山县/熊背乡/桃园沟村民委员会</t>
  </si>
  <si>
    <t>月明石村民委员会</t>
  </si>
  <si>
    <t>河南省/平顶山市/鲁山县/熊背乡/月明石村民委员会</t>
  </si>
  <si>
    <t>交口村民委员会</t>
  </si>
  <si>
    <t>河南省/平顶山市/鲁山县/熊背乡/交口村民委员会</t>
  </si>
  <si>
    <t>寺前村民委员会</t>
  </si>
  <si>
    <t>河南省/平顶山市/鲁山县/熊背乡/寺前村民委员会</t>
  </si>
  <si>
    <t>葛庄村民委员会</t>
  </si>
  <si>
    <t>河南省/平顶山市/鲁山县/熊背乡/葛庄村民委员会</t>
  </si>
  <si>
    <t>孤山村民委员会</t>
  </si>
  <si>
    <t>河南省/平顶山市/鲁山县/熊背乡/孤山村民委员会</t>
  </si>
  <si>
    <t>横梁河村民委员会</t>
  </si>
  <si>
    <t>河南省/平顶山市/鲁山县/熊背乡/横梁河村民委员会</t>
  </si>
  <si>
    <t>雁鸣庄村民委员会</t>
  </si>
  <si>
    <t>河南省/平顶山市/鲁山县/熊背乡/雁鸣庄村民委员会</t>
  </si>
  <si>
    <t>茶庵村民委员会</t>
  </si>
  <si>
    <t>河南省/平顶山市/鲁山县/熊背乡/茶庵村民委员会</t>
  </si>
  <si>
    <t>让河乡</t>
  </si>
  <si>
    <t>河南省/平顶山市/鲁山县//让河乡</t>
  </si>
  <si>
    <t>让东村民委员会</t>
  </si>
  <si>
    <t>河南省/平顶山市/鲁山县/让河乡/让东村民委员会</t>
  </si>
  <si>
    <t>让西村民委员会</t>
  </si>
  <si>
    <t>河南省/平顶山市/鲁山县/让河乡/让西村民委员会</t>
  </si>
  <si>
    <t>东辛村民委员会</t>
  </si>
  <si>
    <t>河南省/平顶山市/鲁山县/让河乡/东辛村民委员会</t>
  </si>
  <si>
    <t>邓西村民委员会</t>
  </si>
  <si>
    <t>河南省/平顶山市/鲁山县/让河乡/邓西村民委员会</t>
  </si>
  <si>
    <t>石佛寺村民委员会</t>
  </si>
  <si>
    <t>河南省/平顶山市/鲁山县/让河乡/石佛寺村民委员会</t>
  </si>
  <si>
    <t>余流村民委员会</t>
  </si>
  <si>
    <t>河南省/平顶山市/鲁山县/让河乡/余流村民委员会</t>
  </si>
  <si>
    <t>马圪塔村民委员会</t>
  </si>
  <si>
    <t>河南省/平顶山市/鲁山县/让河乡/马圪塔村民委员会</t>
  </si>
  <si>
    <t>老东村民委员会</t>
  </si>
  <si>
    <t>河南省/平顶山市/鲁山县/让河乡/老东村民委员会</t>
  </si>
  <si>
    <t>邓东村民委员会</t>
  </si>
  <si>
    <t>河南省/平顶山市/鲁山县/让河乡/邓东村民委员会</t>
  </si>
  <si>
    <t>河南省/平顶山市/鲁山县/让河乡/赵楼村民委员会</t>
  </si>
  <si>
    <t>河南省/平顶山市/鲁山县/让河乡/袁寨村民委员会</t>
  </si>
  <si>
    <t>老西村民委员会</t>
  </si>
  <si>
    <t>河南省/平顶山市/鲁山县/让河乡/老西村民委员会</t>
  </si>
  <si>
    <t>头道庙村民委员会</t>
  </si>
  <si>
    <t>河南省/平顶山市/鲁山县/让河乡/头道庙村民委员会</t>
  </si>
  <si>
    <t>红岗村民委员会</t>
  </si>
  <si>
    <t>河南省/平顶山市/鲁山县/让河乡/红岗村民委员会</t>
  </si>
  <si>
    <t>方山村民委员会</t>
  </si>
  <si>
    <t>河南省/平顶山市/鲁山县/让河乡/方山村民委员会</t>
  </si>
  <si>
    <t>陈楼村民委员会</t>
  </si>
  <si>
    <t>河南省/平顶山市/鲁山县/让河乡/陈楼村民委员会</t>
  </si>
  <si>
    <t>江寨村民委员会</t>
  </si>
  <si>
    <t>河南省/平顶山市/鲁山县/让河乡/江寨村民委员会</t>
  </si>
  <si>
    <t>陈圪塔村民委员会</t>
  </si>
  <si>
    <t>河南省/平顶山市/鲁山县/让河乡/陈圪塔村民委员会</t>
  </si>
  <si>
    <t>河南省/平顶山市/鲁山县/让河乡/尹村村民委员会</t>
  </si>
  <si>
    <t>平高城村民委员会</t>
  </si>
  <si>
    <t>河南省/平顶山市/鲁山县/让河乡/平高城村民委员会</t>
  </si>
  <si>
    <t>黑石头村民委员会</t>
  </si>
  <si>
    <t>河南省/平顶山市/鲁山县/让河乡/黑石头村民委员会</t>
  </si>
  <si>
    <t>碱场村民委员会</t>
  </si>
  <si>
    <t>河南省/平顶山市/鲁山县/让河乡/碱场村民委员会</t>
  </si>
  <si>
    <t>赊沟村民委员会</t>
  </si>
  <si>
    <t>河南省/平顶山市/鲁山县/让河乡/赊沟村民委员会</t>
  </si>
  <si>
    <t>江河村民委员会</t>
  </si>
  <si>
    <t>河南省/平顶山市/鲁山县/让河乡/江河村民委员会</t>
  </si>
  <si>
    <t>北沟村民委员会</t>
  </si>
  <si>
    <t>河南省/平顶山市/鲁山县/让河乡/北沟村民委员会</t>
  </si>
  <si>
    <t>稻谷田村民委员会</t>
  </si>
  <si>
    <t>河南省/平顶山市/鲁山县/让河乡/稻谷田村民委员会</t>
  </si>
  <si>
    <t>观音寺乡</t>
  </si>
  <si>
    <t>河南省/平顶山市/鲁山县//观音寺乡</t>
  </si>
  <si>
    <t>观音寺村民委员会</t>
  </si>
  <si>
    <t>河南省/平顶山市/鲁山县/观音寺乡/观音寺村民委员会</t>
  </si>
  <si>
    <t>鲁窑村民委员会</t>
  </si>
  <si>
    <t>河南省/平顶山市/鲁山县/观音寺乡/鲁窑村民委员会</t>
  </si>
  <si>
    <t>北三间房村民委员会</t>
  </si>
  <si>
    <t>河南省/平顶山市/鲁山县/观音寺乡/北三间房村民委员会</t>
  </si>
  <si>
    <t>岳村村民委员会</t>
  </si>
  <si>
    <t>河南省/平顶山市/鲁山县/观音寺乡/岳村村民委员会</t>
  </si>
  <si>
    <t>西陈庄村民委员会</t>
  </si>
  <si>
    <t>河南省/平顶山市/鲁山县/观音寺乡/西陈庄村民委员会</t>
  </si>
  <si>
    <t>马三庄村民委员会</t>
  </si>
  <si>
    <t>河南省/平顶山市/鲁山县/观音寺乡/马三庄村民委员会</t>
  </si>
  <si>
    <t>下孤山村民委员会</t>
  </si>
  <si>
    <t>河南省/平顶山市/鲁山县/观音寺乡/下孤山村民委员会</t>
  </si>
  <si>
    <t>西桐树庄村民委员会</t>
  </si>
  <si>
    <t>河南省/平顶山市/鲁山县/观音寺乡/西桐树庄村民委员会</t>
  </si>
  <si>
    <t>竹园村民委员会</t>
  </si>
  <si>
    <t>河南省/平顶山市/鲁山县/观音寺乡/竹园村民委员会</t>
  </si>
  <si>
    <t>石坡头村民委员会</t>
  </si>
  <si>
    <t>河南省/平顶山市/鲁山县/观音寺乡/石坡头村民委员会</t>
  </si>
  <si>
    <t>太平堡村民委员会</t>
  </si>
  <si>
    <t>河南省/平顶山市/鲁山县/观音寺乡/太平堡村民委员会</t>
  </si>
  <si>
    <t>昭平台库区乡</t>
  </si>
  <si>
    <t>河南省/平顶山市/鲁山县//昭平台库区乡</t>
  </si>
  <si>
    <t>婆娑街村民委员会</t>
  </si>
  <si>
    <t>河南省/平顶山市/鲁山县/昭平台库区乡/婆娑街村民委员会</t>
  </si>
  <si>
    <t>河南省/平顶山市/鲁山县/昭平台库区乡/西沟村民委员会</t>
  </si>
  <si>
    <t>金沟村民委员会</t>
  </si>
  <si>
    <t>河南省/平顶山市/鲁山县/昭平台库区乡/金沟村民委员会</t>
  </si>
  <si>
    <t>明山村民委员会</t>
  </si>
  <si>
    <t>河南省/平顶山市/鲁山县/昭平台库区乡/明山村民委员会</t>
  </si>
  <si>
    <t>曹楼村民委员会</t>
  </si>
  <si>
    <t>河南省/平顶山市/鲁山县/昭平台库区乡/曹楼村民委员会</t>
  </si>
  <si>
    <t>搬走岭村民委员会</t>
  </si>
  <si>
    <t>河南省/平顶山市/鲁山县/昭平台库区乡/搬走岭村民委员会</t>
  </si>
  <si>
    <t>权村村民委员会</t>
  </si>
  <si>
    <t>河南省/平顶山市/鲁山县/昭平台库区乡/权村村民委员会</t>
  </si>
  <si>
    <t>河南省/平顶山市/鲁山县/昭平台库区乡/纸坊村民委员会</t>
  </si>
  <si>
    <t>白沟村民委员会</t>
  </si>
  <si>
    <t>河南省/平顶山市/鲁山县/昭平台库区乡/白沟村民委员会</t>
  </si>
  <si>
    <t>河南省/平顶山市/鲁山县/昭平台库区乡/王村村民委员会</t>
  </si>
  <si>
    <t>许庄村民委员会</t>
  </si>
  <si>
    <t>河南省/平顶山市/鲁山县/昭平台库区乡/许庄村民委员会</t>
  </si>
  <si>
    <t>韩湾村民委员会</t>
  </si>
  <si>
    <t>河南省/平顶山市/鲁山县/昭平台库区乡/韩湾村民委员会</t>
  </si>
  <si>
    <t>黑虎石村民委员会</t>
  </si>
  <si>
    <t>河南省/平顶山市/鲁山县/昭平台库区乡/黑虎石村民委员会</t>
  </si>
  <si>
    <t>铁沟村民委员会</t>
  </si>
  <si>
    <t>河南省/平顶山市/鲁山县/昭平台库区乡/铁沟村民委员会</t>
  </si>
  <si>
    <t>桐树庄村民委员会</t>
  </si>
  <si>
    <t>河南省/平顶山市/鲁山县/昭平台库区乡/桐树庄村民委员会</t>
  </si>
  <si>
    <t>栗村村民委员会</t>
  </si>
  <si>
    <t>河南省/平顶山市/鲁山县/昭平台库区乡/栗村村民委员会</t>
  </si>
  <si>
    <t>张湾村民委员会</t>
  </si>
  <si>
    <t>河南省/平顶山市/鲁山县/昭平台库区乡/张湾村民委员会</t>
  </si>
  <si>
    <t>火石岈村民委员会</t>
  </si>
  <si>
    <t>河南省/平顶山市/鲁山县/昭平台库区乡/火石岈村民委员会</t>
  </si>
  <si>
    <t>背孜乡</t>
  </si>
  <si>
    <t>河南省/平顶山市/鲁山县//背孜乡</t>
  </si>
  <si>
    <t>背孜村民委员会</t>
  </si>
  <si>
    <t>河南省/平顶山市/鲁山县/背孜乡/背孜村民委员会</t>
  </si>
  <si>
    <t>石板河村民委员会</t>
  </si>
  <si>
    <t>河南省/平顶山市/鲁山县/背孜乡/石板河村民委员会</t>
  </si>
  <si>
    <t>盐店村民委员会</t>
  </si>
  <si>
    <t>河南省/平顶山市/鲁山县/背孜乡/盐店村民委员会</t>
  </si>
  <si>
    <t>井河口村民委员会</t>
  </si>
  <si>
    <t>河南省/平顶山市/鲁山县/背孜乡/井河口村民委员会</t>
  </si>
  <si>
    <t>长河村民委员会</t>
  </si>
  <si>
    <t>河南省/平顶山市/鲁山县/背孜乡/长河村民委员会</t>
  </si>
  <si>
    <t>柳树岭村民委员会</t>
  </si>
  <si>
    <t>河南省/平顶山市/鲁山县/背孜乡/柳树岭村民委员会</t>
  </si>
  <si>
    <t>上孤山村民委员会</t>
  </si>
  <si>
    <t>河南省/平顶山市/鲁山县/背孜乡/上孤山村民委员会</t>
  </si>
  <si>
    <t>郜沟村民委员会</t>
  </si>
  <si>
    <t>河南省/平顶山市/鲁山县/背孜乡/郜沟村民委员会</t>
  </si>
  <si>
    <t>葛花园村民委员会</t>
  </si>
  <si>
    <t>河南省/平顶山市/鲁山县/背孜乡/葛花园村民委员会</t>
  </si>
  <si>
    <t>东山村民委员会</t>
  </si>
  <si>
    <t>河南省/平顶山市/鲁山县/背孜乡/东山村民委员会</t>
  </si>
  <si>
    <t>土门村民委员会</t>
  </si>
  <si>
    <t>河南省/平顶山市/鲁山县/背孜乡/土门村民委员会</t>
  </si>
  <si>
    <t>老林村民委员会</t>
  </si>
  <si>
    <t>河南省/平顶山市/鲁山县/背孜乡/老林村民委员会</t>
  </si>
  <si>
    <t>武家庄村民委员会</t>
  </si>
  <si>
    <t>河南省/平顶山市/鲁山县/背孜乡/武家庄村民委员会</t>
  </si>
  <si>
    <t>庙庄村民委员会</t>
  </si>
  <si>
    <t>河南省/平顶山市/鲁山县/背孜乡/庙庄村民委员会</t>
  </si>
  <si>
    <t>候家庄村民委员会</t>
  </si>
  <si>
    <t>河南省/平顶山市/鲁山县/背孜乡/候家庄村民委员会</t>
  </si>
  <si>
    <t>焦山村民委员会</t>
  </si>
  <si>
    <t>河南省/平顶山市/鲁山县/背孜乡/焦山村民委员会</t>
  </si>
  <si>
    <t>叶坪村民委员会</t>
  </si>
  <si>
    <t>河南省/平顶山市/鲁山县/背孜乡/叶坪村民委员会</t>
  </si>
  <si>
    <t>虎盘河村民委员会</t>
  </si>
  <si>
    <t>河南省/平顶山市/鲁山县/背孜乡/虎盘河村民委员会</t>
  </si>
  <si>
    <t>构树庄村民委员会</t>
  </si>
  <si>
    <t>河南省/平顶山市/鲁山县/背孜乡/构树庄村民委员会</t>
  </si>
  <si>
    <t>仓头乡</t>
  </si>
  <si>
    <t>河南省/平顶山市/鲁山县//仓头乡</t>
  </si>
  <si>
    <t>上仓头村民委员会</t>
  </si>
  <si>
    <t>河南省/平顶山市/鲁山县/仓头乡/上仓头村民委员会</t>
  </si>
  <si>
    <t>河南省/平顶山市/鲁山县/仓头乡/军王村民委员会</t>
  </si>
  <si>
    <t>河南省/平顶山市/鲁山县/仓头乡/李窑村民委员会</t>
  </si>
  <si>
    <t>刘芳庄村民委员会</t>
  </si>
  <si>
    <t>河南省/平顶山市/鲁山县/仓头乡/刘芳庄村民委员会</t>
  </si>
  <si>
    <t>黄楝树村民委员会</t>
  </si>
  <si>
    <t>河南省/平顶山市/鲁山县/仓头乡/黄楝树村民委员会</t>
  </si>
  <si>
    <t>薄坪村民委员会</t>
  </si>
  <si>
    <t>河南省/平顶山市/鲁山县/仓头乡/薄坪村民委员会</t>
  </si>
  <si>
    <t>刘河村民委员会</t>
  </si>
  <si>
    <t>河南省/平顶山市/鲁山县/仓头乡/刘河村民委员会</t>
  </si>
  <si>
    <t>孙湾村民委员会</t>
  </si>
  <si>
    <t>河南省/平顶山市/鲁山县/仓头乡/孙湾村民委员会</t>
  </si>
  <si>
    <t>下仓头村民委员会</t>
  </si>
  <si>
    <t>河南省/平顶山市/鲁山县/仓头乡/下仓头村民委员会</t>
  </si>
  <si>
    <t>青古寺村民委员会</t>
  </si>
  <si>
    <t>河南省/平顶山市/鲁山县/仓头乡/青古寺村民委员会</t>
  </si>
  <si>
    <t>魏庄村民委员会</t>
  </si>
  <si>
    <t>河南省/平顶山市/鲁山县/仓头乡/魏庄村民委员会</t>
  </si>
  <si>
    <t>河南省/平顶山市/鲁山县/仓头乡/白窑村民委员会</t>
  </si>
  <si>
    <t>堂上村民委员会</t>
  </si>
  <si>
    <t>河南省/平顶山市/鲁山县/仓头乡/堂上村民委员会</t>
  </si>
  <si>
    <t>潘窑村民委员会</t>
  </si>
  <si>
    <t>河南省/平顶山市/鲁山县/仓头乡/潘窑村民委员会</t>
  </si>
  <si>
    <t>河南省/平顶山市/鲁山县/仓头乡/赵窑村民委员会</t>
  </si>
  <si>
    <t>赵竹园村民委员会</t>
  </si>
  <si>
    <t>河南省/平顶山市/鲁山县/仓头乡/赵竹园村民委员会</t>
  </si>
  <si>
    <t>井庄村民委员会</t>
  </si>
  <si>
    <t>河南省/平顶山市/鲁山县/仓头乡/井庄村民委员会</t>
  </si>
  <si>
    <t>河南省/平顶山市/鲁山县/仓头乡/白河村民委员会</t>
  </si>
  <si>
    <t>小寺沟村民委员会</t>
  </si>
  <si>
    <t>河南省/平顶山市/鲁山县/仓头乡/小寺沟村民委员会</t>
  </si>
  <si>
    <t>董周乡</t>
  </si>
  <si>
    <t>河南省/平顶山市/鲁山县//董周乡</t>
  </si>
  <si>
    <t>河南省/平顶山市/鲁山县/董周乡/盆窑村民委员会</t>
  </si>
  <si>
    <t>南张庄村民委员会</t>
  </si>
  <si>
    <t>河南省/平顶山市/鲁山县/董周乡/南张庄村民委员会</t>
  </si>
  <si>
    <t>土楼王村民委员会</t>
  </si>
  <si>
    <t>河南省/平顶山市/鲁山县/董周乡/土楼王村民委员会</t>
  </si>
  <si>
    <t>孔庄村民委员会</t>
  </si>
  <si>
    <t>河南省/平顶山市/鲁山县/董周乡/孔庄村民委员会</t>
  </si>
  <si>
    <t>大袁庄村民委员会</t>
  </si>
  <si>
    <t>河南省/平顶山市/鲁山县/董周乡/大袁庄村民委员会</t>
  </si>
  <si>
    <t>殷庄村民委员会</t>
  </si>
  <si>
    <t>河南省/平顶山市/鲁山县/董周乡/殷庄村民委员会</t>
  </si>
  <si>
    <t>铁家庄村民委员会</t>
  </si>
  <si>
    <t>河南省/平顶山市/鲁山县/董周乡/铁家庄村民委员会</t>
  </si>
  <si>
    <t>西马楼村民委员会</t>
  </si>
  <si>
    <t>河南省/平顶山市/鲁山县/董周乡/西马楼村民委员会</t>
  </si>
  <si>
    <t>黄背洼村民委员会</t>
  </si>
  <si>
    <t>河南省/平顶山市/鲁山县/董周乡/黄背洼村民委员会</t>
  </si>
  <si>
    <t>汪家庄村民委员会</t>
  </si>
  <si>
    <t>河南省/平顶山市/鲁山县/董周乡/汪家庄村民委员会</t>
  </si>
  <si>
    <t>双庙村民委员会</t>
  </si>
  <si>
    <t>河南省/平顶山市/鲁山县/董周乡/双庙村民委员会</t>
  </si>
  <si>
    <t>兴龙岗村民委员会</t>
  </si>
  <si>
    <t>河南省/平顶山市/鲁山县/董周乡/兴龙岗村民委员会</t>
  </si>
  <si>
    <t>河南省/平顶山市/鲁山县/董周乡/武庄村民委员会</t>
  </si>
  <si>
    <t>乔店村民委员会</t>
  </si>
  <si>
    <t>河南省/平顶山市/鲁山县/董周乡/乔店村民委员会</t>
  </si>
  <si>
    <t>十里村民委员会</t>
  </si>
  <si>
    <t>河南省/平顶山市/鲁山县/董周乡/十里村民委员会</t>
  </si>
  <si>
    <t>小集村民委员会</t>
  </si>
  <si>
    <t>河南省/平顶山市/鲁山县/董周乡/小集村民委员会</t>
  </si>
  <si>
    <t>杨树底村民委员会</t>
  </si>
  <si>
    <t>河南省/平顶山市/鲁山县/董周乡/杨树底村民委员会</t>
  </si>
  <si>
    <t>河南省/平顶山市/鲁山县/董周乡/和庄村民委员会</t>
  </si>
  <si>
    <t>河南省/平顶山市/鲁山县/董周乡/常庄村民委员会</t>
  </si>
  <si>
    <t>平安村民委员会</t>
  </si>
  <si>
    <t>河南省/平顶山市/鲁山县/董周乡/平安村民委员会</t>
  </si>
  <si>
    <t>河南省/平顶山市/鲁山县/董周乡/焦庄村民委员会</t>
  </si>
  <si>
    <t>河南省/平顶山市/鲁山县/董周乡/董村村民委员会</t>
  </si>
  <si>
    <t>沈沟村民委员会</t>
  </si>
  <si>
    <t>河南省/平顶山市/鲁山县/董周乡/沈沟村民委员会</t>
  </si>
  <si>
    <t>群虎岭村民委员会</t>
  </si>
  <si>
    <t>河南省/平顶山市/鲁山县/董周乡/群虎岭村民委员会</t>
  </si>
  <si>
    <t>西高村民委员会</t>
  </si>
  <si>
    <t>河南省/平顶山市/鲁山县/董周乡/西高村民委员会</t>
  </si>
  <si>
    <t>闫河村民委员会</t>
  </si>
  <si>
    <t>河南省/平顶山市/鲁山县/董周乡/闫河村民委员会</t>
  </si>
  <si>
    <t>沈庄村民委员会</t>
  </si>
  <si>
    <t>河南省/平顶山市/鲁山县/董周乡/沈庄村民委员会</t>
  </si>
  <si>
    <t>何家庄村民委员会</t>
  </si>
  <si>
    <t>河南省/平顶山市/鲁山县/董周乡/何家庄村民委员会</t>
  </si>
  <si>
    <t>河南省/平顶山市/鲁山县/董周乡/杨树沟村民委员会</t>
  </si>
  <si>
    <t>石峡沟村民委员会</t>
  </si>
  <si>
    <t>河南省/平顶山市/鲁山县/董周乡/石峡沟村民委员会</t>
  </si>
  <si>
    <t>场房村民委员会</t>
  </si>
  <si>
    <t>河南省/平顶山市/鲁山县/董周乡/场房村民委员会</t>
  </si>
  <si>
    <t>郝沟村民委员会</t>
  </si>
  <si>
    <t>河南省/平顶山市/鲁山县/董周乡/郝沟村民委员会</t>
  </si>
  <si>
    <t>龚庄村民委员会</t>
  </si>
  <si>
    <t>河南省/平顶山市/鲁山县/董周乡/龚庄村民委员会</t>
  </si>
  <si>
    <t>河南省/平顶山市/鲁山县/董周乡/蔡庄村民委员会</t>
  </si>
  <si>
    <t>张店乡</t>
  </si>
  <si>
    <t>河南省/平顶山市/鲁山县//张店乡</t>
  </si>
  <si>
    <t>张店村民委员会</t>
  </si>
  <si>
    <t>河南省/平顶山市/鲁山县/张店乡/张店村民委员会</t>
  </si>
  <si>
    <t>林王村民委员会</t>
  </si>
  <si>
    <t>河南省/平顶山市/鲁山县/张店乡/林王村民委员会</t>
  </si>
  <si>
    <t>白庄村民委员会</t>
  </si>
  <si>
    <t>河南省/平顶山市/鲁山县/张店乡/白庄村民委员会</t>
  </si>
  <si>
    <t>界板沟村民委员会</t>
  </si>
  <si>
    <t>河南省/平顶山市/鲁山县/张店乡/界板沟村民委员会</t>
  </si>
  <si>
    <t>雷趴村民委员会</t>
  </si>
  <si>
    <t>河南省/平顶山市/鲁山县/张店乡/雷趴村民委员会</t>
  </si>
  <si>
    <t>崔沟村民委员会</t>
  </si>
  <si>
    <t>河南省/平顶山市/鲁山县/张店乡/崔沟村民委员会</t>
  </si>
  <si>
    <t>张爻村民委员会</t>
  </si>
  <si>
    <t>河南省/平顶山市/鲁山县/张店乡/张爻村民委员会</t>
  </si>
  <si>
    <t>邢沟村民委员会</t>
  </si>
  <si>
    <t>河南省/平顶山市/鲁山县/张店乡/邢沟村民委员会</t>
  </si>
  <si>
    <t>河南省/平顶山市/鲁山县/张店乡/宋村村民委员会</t>
  </si>
  <si>
    <t>河南省/平顶山市/鲁山县/张店乡/马村村民委员会</t>
  </si>
  <si>
    <t>刘湾村民委员会</t>
  </si>
  <si>
    <t>河南省/平顶山市/鲁山县/张店乡/刘湾村民委员会</t>
  </si>
  <si>
    <t>河南省/平顶山市/鲁山县/张店乡/李村村民委员会</t>
  </si>
  <si>
    <t>白象店村民委员会</t>
  </si>
  <si>
    <t>河南省/平顶山市/鲁山县/张店乡/白象店村民委员会</t>
  </si>
  <si>
    <t>袁家沟村民委员会</t>
  </si>
  <si>
    <t>河南省/平顶山市/鲁山县/张店乡/袁家沟村民委员会</t>
  </si>
  <si>
    <t>河南省/平顶山市/鲁山县/张店乡/郭庄村民委员会</t>
  </si>
  <si>
    <t>河南省/平顶山市/鲁山县/张店乡/王湾村民委员会</t>
  </si>
  <si>
    <t>辛集乡</t>
  </si>
  <si>
    <t>河南省/平顶山市/鲁山县//辛集乡</t>
  </si>
  <si>
    <t>辛集村民委员会</t>
  </si>
  <si>
    <t>河南省/平顶山市/鲁山县/辛集乡/辛集村民委员会</t>
  </si>
  <si>
    <t>三西村民委员会</t>
  </si>
  <si>
    <t>河南省/平顶山市/鲁山县/辛集乡/三西村民委员会</t>
  </si>
  <si>
    <t>河南省/平顶山市/鲁山县/辛集乡/桃园村民委员会</t>
  </si>
  <si>
    <t>核桃园村民委员会</t>
  </si>
  <si>
    <t>河南省/平顶山市/鲁山县/辛集乡/核桃园村民委员会</t>
  </si>
  <si>
    <t>邓寨村民委员会</t>
  </si>
  <si>
    <t>河南省/平顶山市/鲁山县/辛集乡/邓寨村民委员会</t>
  </si>
  <si>
    <t>史庄村民委员会</t>
  </si>
  <si>
    <t>河南省/平顶山市/鲁山县/辛集乡/史庄村民委员会</t>
  </si>
  <si>
    <t>河南省/平顶山市/鲁山县/辛集乡/马庄村民委员会</t>
  </si>
  <si>
    <t>三东村民委员会</t>
  </si>
  <si>
    <t>河南省/平顶山市/鲁山县/辛集乡/三东村民委员会</t>
  </si>
  <si>
    <t>东肖楼村民委员会</t>
  </si>
  <si>
    <t>河南省/平顶山市/鲁山县/辛集乡/东肖楼村民委员会</t>
  </si>
  <si>
    <t>程西村民委员会</t>
  </si>
  <si>
    <t>河南省/平顶山市/鲁山县/辛集乡/程西村民委员会</t>
  </si>
  <si>
    <t>程东村民委员会</t>
  </si>
  <si>
    <t>河南省/平顶山市/鲁山县/辛集乡/程东村民委员会</t>
  </si>
  <si>
    <t>范店村民委员会</t>
  </si>
  <si>
    <t>河南省/平顶山市/鲁山县/辛集乡/范店村民委员会</t>
  </si>
  <si>
    <t>徐营村民委员会</t>
  </si>
  <si>
    <t>河南省/平顶山市/鲁山县/辛集乡/徐营村民委员会</t>
  </si>
  <si>
    <t>孙义村民委员会</t>
  </si>
  <si>
    <t>河南省/平顶山市/鲁山县/辛集乡/孙义村民委员会</t>
  </si>
  <si>
    <t>河南省/平顶山市/鲁山县/辛集乡/张庄村民委员会</t>
  </si>
  <si>
    <t>湖里王村民委员会</t>
  </si>
  <si>
    <t>河南省/平顶山市/鲁山县/辛集乡/湖里王村民委员会</t>
  </si>
  <si>
    <t>河南省/平顶山市/鲁山县/辛集乡/高村村民委员会</t>
  </si>
  <si>
    <t>肖老庄村民委员会</t>
  </si>
  <si>
    <t>河南省/平顶山市/鲁山县/辛集乡/肖老庄村民委员会</t>
  </si>
  <si>
    <t>石庙王村民委员会</t>
  </si>
  <si>
    <t>河南省/平顶山市/鲁山县/辛集乡/石庙王村民委员会</t>
  </si>
  <si>
    <t>郝村村民委员会</t>
  </si>
  <si>
    <t>河南省/平顶山市/鲁山县/辛集乡/郝村村民委员会</t>
  </si>
  <si>
    <t>柴庄村民委员会</t>
  </si>
  <si>
    <t>河南省/平顶山市/鲁山县/辛集乡/柴庄村民委员会</t>
  </si>
  <si>
    <t>四山村民委员会</t>
  </si>
  <si>
    <t>河南省/平顶山市/鲁山县/辛集乡/四山村民委员会</t>
  </si>
  <si>
    <t>河南省/平顶山市/鲁山县/辛集乡/黄村村民委员会</t>
  </si>
  <si>
    <t>荆圪塔村民委员会</t>
  </si>
  <si>
    <t>河南省/平顶山市/鲁山县/辛集乡/荆圪塔村民委员会</t>
  </si>
  <si>
    <t>盆郭村民委员会</t>
  </si>
  <si>
    <t>河南省/平顶山市/鲁山县/辛集乡/盆郭村民委员会</t>
  </si>
  <si>
    <t>漫刘村民委员会</t>
  </si>
  <si>
    <t>河南省/平顶山市/鲁山县/辛集乡/漫刘村民委员会</t>
  </si>
  <si>
    <t>清水营村民委员会</t>
  </si>
  <si>
    <t>河南省/平顶山市/鲁山县/辛集乡/清水营村民委员会</t>
  </si>
  <si>
    <t>蜂李村民委员会</t>
  </si>
  <si>
    <t>河南省/平顶山市/鲁山县/辛集乡/蜂李村民委员会</t>
  </si>
  <si>
    <t>小河李村民委员会</t>
  </si>
  <si>
    <t>河南省/平顶山市/鲁山县/辛集乡/小河李村民委员会</t>
  </si>
  <si>
    <t>西羊石村民委员会</t>
  </si>
  <si>
    <t>河南省/平顶山市/鲁山县/辛集乡/西羊石村民委员会</t>
  </si>
  <si>
    <t>贯刘村民委员会</t>
  </si>
  <si>
    <t>河南省/平顶山市/鲁山县/辛集乡/贯刘村民委员会</t>
  </si>
  <si>
    <t>付岭村民委员会</t>
  </si>
  <si>
    <t>河南省/平顶山市/鲁山县/辛集乡/付岭村民委员会</t>
  </si>
  <si>
    <t>尚王村民委员会</t>
  </si>
  <si>
    <t>河南省/平顶山市/鲁山县/辛集乡/尚王村民委员会</t>
  </si>
  <si>
    <t>河南省/平顶山市/鲁山县/辛集乡/白村村民委员会</t>
  </si>
  <si>
    <t>庙王村民委员会</t>
  </si>
  <si>
    <t>河南省/平顶山市/鲁山县/辛集乡/庙王村民委员会</t>
  </si>
  <si>
    <t>河扒移民新村村民委员会</t>
  </si>
  <si>
    <t>河南省/平顶山市/鲁山县/辛集乡/河扒移民新村村民委员会</t>
  </si>
  <si>
    <t>滚子营乡</t>
  </si>
  <si>
    <t>河南省/平顶山市/鲁山县//滚子营乡</t>
  </si>
  <si>
    <t>滚子营村民委员会</t>
  </si>
  <si>
    <t>河南省/平顶山市/鲁山县/滚子营乡/滚子营村民委员会</t>
  </si>
  <si>
    <t>河南省/平顶山市/鲁山县/滚子营乡/徐庄村民委员会</t>
  </si>
  <si>
    <t>谭庄村民委员会</t>
  </si>
  <si>
    <t>河南省/平顶山市/鲁山县/滚子营乡/谭庄村民委员会</t>
  </si>
  <si>
    <t>沽沱村民委员会</t>
  </si>
  <si>
    <t>河南省/平顶山市/鲁山县/滚子营乡/沽沱村民委员会</t>
  </si>
  <si>
    <t>韩南村民委员会</t>
  </si>
  <si>
    <t>河南省/平顶山市/鲁山县/滚子营乡/韩南村民委员会</t>
  </si>
  <si>
    <t>韩东村民委员会</t>
  </si>
  <si>
    <t>河南省/平顶山市/鲁山县/滚子营乡/韩东村民委员会</t>
  </si>
  <si>
    <t>韩西村民委员会</t>
  </si>
  <si>
    <t>河南省/平顶山市/鲁山县/滚子营乡/韩西村民委员会</t>
  </si>
  <si>
    <t>韩北村民委员会</t>
  </si>
  <si>
    <t>河南省/平顶山市/鲁山县/滚子营乡/韩北村民委员会</t>
  </si>
  <si>
    <t>渠庄村民委员会</t>
  </si>
  <si>
    <t>河南省/平顶山市/鲁山县/滚子营乡/渠庄村民委员会</t>
  </si>
  <si>
    <t>洼陈村民委员会</t>
  </si>
  <si>
    <t>河南省/平顶山市/鲁山县/滚子营乡/洼陈村民委员会</t>
  </si>
  <si>
    <t>河南省/平顶山市/鲁山县/滚子营乡/高庄村民委员会</t>
  </si>
  <si>
    <t>刘八庄村民委员会</t>
  </si>
  <si>
    <t>河南省/平顶山市/鲁山县/滚子营乡/刘八庄村民委员会</t>
  </si>
  <si>
    <t>白炼堂村民委员会</t>
  </si>
  <si>
    <t>河南省/平顶山市/鲁山县/滚子营乡/白炼堂村民委员会</t>
  </si>
  <si>
    <t>宝林村民委员会</t>
  </si>
  <si>
    <t>河南省/平顶山市/鲁山县/滚子营乡/宝林村民委员会</t>
  </si>
  <si>
    <t>孙街村民委员会</t>
  </si>
  <si>
    <t>河南省/平顶山市/鲁山县/滚子营乡/孙街村民委员会</t>
  </si>
  <si>
    <t>田庄村民委员会</t>
  </si>
  <si>
    <t>河南省/平顶山市/鲁山县/滚子营乡/田庄村民委员会</t>
  </si>
  <si>
    <t>新孔庄村民委员会</t>
  </si>
  <si>
    <t>河南省/平顶山市/鲁山县/滚子营乡/新孔庄村民委员会</t>
  </si>
  <si>
    <t>马头赵村民委员会</t>
  </si>
  <si>
    <t>河南省/平顶山市/鲁山县/滚子营乡/马头赵村民委员会</t>
  </si>
  <si>
    <t>河南省/平顶山市/鲁山县/滚子营乡/小杜庄村民委员会</t>
  </si>
  <si>
    <t>河南省/平顶山市/鲁山县/滚子营乡/三官庙村民委员会</t>
  </si>
  <si>
    <t>萧河村民委员会</t>
  </si>
  <si>
    <t>河南省/平顶山市/鲁山县/滚子营乡/萧河村民委员会</t>
  </si>
  <si>
    <t>朴实头村民委员会</t>
  </si>
  <si>
    <t>河南省/平顶山市/鲁山县/滚子营乡/朴实头村民委员会</t>
  </si>
  <si>
    <t>东岗埠村民委员会</t>
  </si>
  <si>
    <t>河南省/平顶山市/鲁山县/滚子营乡/东岗埠村民委员会</t>
  </si>
  <si>
    <t>程赵庄村民委员会</t>
  </si>
  <si>
    <t>河南省/平顶山市/鲁山县/滚子营乡/程赵庄村民委员会</t>
  </si>
  <si>
    <t>柳林村民委员会</t>
  </si>
  <si>
    <t>河南省/平顶山市/鲁山县/滚子营乡/柳林村民委员会</t>
  </si>
  <si>
    <t>古塘庄村民委员会</t>
  </si>
  <si>
    <t>河南省/平顶山市/鲁山县/滚子营乡/古塘庄村民委员会</t>
  </si>
  <si>
    <t>白庙村民委员会</t>
  </si>
  <si>
    <t>河南省/平顶山市/鲁山县/滚子营乡/白庙村民委员会</t>
  </si>
  <si>
    <t>郭胡桥村民委员会</t>
  </si>
  <si>
    <t>河南省/平顶山市/鲁山县/滚子营乡/郭胡桥村民委员会</t>
  </si>
  <si>
    <t>孙沟村民委员会</t>
  </si>
  <si>
    <t>河南省/平顶山市/鲁山县/滚子营乡/孙沟村民委员会</t>
  </si>
  <si>
    <t>山刘庄村民委员会</t>
  </si>
  <si>
    <t>河南省/平顶山市/鲁山县/滚子营乡/山刘庄村民委员会</t>
  </si>
  <si>
    <t>石岭村民委员会</t>
  </si>
  <si>
    <t>河南省/平顶山市/鲁山县/滚子营乡/石岭村民委员会</t>
  </si>
  <si>
    <t>魏冲村民委员会</t>
  </si>
  <si>
    <t>河南省/平顶山市/鲁山县/滚子营乡/魏冲村民委员会</t>
  </si>
  <si>
    <t>里沟村民委员会</t>
  </si>
  <si>
    <t>河南省/平顶山市/鲁山县/滚子营乡/里沟村民委员会</t>
  </si>
  <si>
    <t>三山村民委员会</t>
  </si>
  <si>
    <t>河南省/平顶山市/鲁山县/滚子营乡/三山村民委员会</t>
  </si>
  <si>
    <t>马场村民委员会</t>
  </si>
  <si>
    <t>河南省/平顶山市/鲁山县/滚子营乡/马场村民委员会</t>
  </si>
  <si>
    <t>杨南村民委员会</t>
  </si>
  <si>
    <t>河南省/平顶山市/鲁山县/滚子营乡/杨南村民委员会</t>
  </si>
  <si>
    <t>杨东村民委员会</t>
  </si>
  <si>
    <t>河南省/平顶山市/鲁山县/滚子营乡/杨东村民委员会</t>
  </si>
  <si>
    <t>杨北村民委员会</t>
  </si>
  <si>
    <t>河南省/平顶山市/鲁山县/滚子营乡/杨北村民委员会</t>
  </si>
  <si>
    <t>井泉村民委员会</t>
  </si>
  <si>
    <t>河南省/平顶山市/鲁山县/滚子营乡/井泉村民委员会</t>
  </si>
  <si>
    <t>河南省/平顶山市/鲁山县/滚子营乡/韩庄村民委员会</t>
  </si>
  <si>
    <t>董庄村民委员会</t>
  </si>
  <si>
    <t>河南省/平顶山市/鲁山县/滚子营乡/董庄村民委员会</t>
  </si>
  <si>
    <t>双龙店村民委员会</t>
  </si>
  <si>
    <t>河南省/平顶山市/鲁山县/滚子营乡/双龙店村民委员会</t>
  </si>
  <si>
    <t>平庄村民委员会</t>
  </si>
  <si>
    <t>河南省/平顶山市/鲁山县/滚子营乡/平庄村民委员会</t>
  </si>
  <si>
    <t>关西庄村民委员会</t>
  </si>
  <si>
    <t>河南省/平顶山市/鲁山县/滚子营乡/关西庄村民委员会</t>
  </si>
  <si>
    <t>大尹庄村民委员会</t>
  </si>
  <si>
    <t>河南省/平顶山市/鲁山县/滚子营乡/大尹庄村民委员会</t>
  </si>
  <si>
    <t>东葛庄村民委员会</t>
  </si>
  <si>
    <t>河南省/平顶山市/鲁山县/滚子营乡/东葛庄村民委员会</t>
  </si>
  <si>
    <t>杨林村民委员会</t>
  </si>
  <si>
    <t>河南省/平顶山市/鲁山县/滚子营乡/杨林村民委员会</t>
  </si>
  <si>
    <t>新岗薛村民委员会</t>
  </si>
  <si>
    <t>河南省/平顶山市/鲁山县/滚子营乡/新岗薛村民委员会</t>
  </si>
  <si>
    <t>马楼乡</t>
  </si>
  <si>
    <t>河南省/平顶山市/鲁山县//马楼乡</t>
  </si>
  <si>
    <t>马楼村民委员会</t>
  </si>
  <si>
    <t>河南省/平顶山市/鲁山县/马楼乡/马楼村民委员会</t>
  </si>
  <si>
    <t>贾集村民委员会</t>
  </si>
  <si>
    <t>河南省/平顶山市/鲁山县/马楼乡/贾集村民委员会</t>
  </si>
  <si>
    <t>释寺村民委员会</t>
  </si>
  <si>
    <t>河南省/平顶山市/鲁山县/马楼乡/释寺村民委员会</t>
  </si>
  <si>
    <t>梁庄村民委员会</t>
  </si>
  <si>
    <t>河南省/平顶山市/鲁山县/马楼乡/梁庄村民委员会</t>
  </si>
  <si>
    <t>商峪口村民委员会</t>
  </si>
  <si>
    <t>河南省/平顶山市/鲁山县/马楼乡/商峪口村民委员会</t>
  </si>
  <si>
    <t>庹村村民委员会</t>
  </si>
  <si>
    <t>河南省/平顶山市/鲁山县/马楼乡/庹村村民委员会</t>
  </si>
  <si>
    <t>尧场村民委员会</t>
  </si>
  <si>
    <t>河南省/平顶山市/鲁山县/马楼乡/尧场村民委员会</t>
  </si>
  <si>
    <t>彭泉村民委员会</t>
  </si>
  <si>
    <t>河南省/平顶山市/鲁山县/马楼乡/彭泉村民委员会</t>
  </si>
  <si>
    <t>南坡村民委员会</t>
  </si>
  <si>
    <t>河南省/平顶山市/鲁山县/马楼乡/南坡村民委员会</t>
  </si>
  <si>
    <t>丁楼村民委员会</t>
  </si>
  <si>
    <t>河南省/平顶山市/鲁山县/马楼乡/丁楼村民委员会</t>
  </si>
  <si>
    <t>吴洼村民委员会</t>
  </si>
  <si>
    <t>河南省/平顶山市/鲁山县/马楼乡/吴洼村民委员会</t>
  </si>
  <si>
    <t>宋口村民委员会</t>
  </si>
  <si>
    <t>河南省/平顶山市/鲁山县/马楼乡/宋口村民委员会</t>
  </si>
  <si>
    <t>麦庄村民委员会</t>
  </si>
  <si>
    <t>河南省/平顶山市/鲁山县/马楼乡/麦庄村民委员会</t>
  </si>
  <si>
    <t>大程庄村民委员会</t>
  </si>
  <si>
    <t>河南省/平顶山市/鲁山县/马楼乡/大程庄村民委员会</t>
  </si>
  <si>
    <t>大赵楼村民委员会</t>
  </si>
  <si>
    <t>河南省/平顶山市/鲁山县/马楼乡/大赵楼村民委员会</t>
  </si>
  <si>
    <t>小程庄村民委员会</t>
  </si>
  <si>
    <t>河南省/平顶山市/鲁山县/马楼乡/小程庄村民委员会</t>
  </si>
  <si>
    <t>良西庄村民委员会</t>
  </si>
  <si>
    <t>河南省/平顶山市/鲁山县/马楼乡/良西庄村民委员会</t>
  </si>
  <si>
    <t>冢留村民委员会</t>
  </si>
  <si>
    <t>河南省/平顶山市/鲁山县/马楼乡/冢留村民委员会</t>
  </si>
  <si>
    <t>河南省/平顶山市/鲁山县/马楼乡/杨庄村民委员会</t>
  </si>
  <si>
    <t>河南省/平顶山市/鲁山县/马楼乡/官庄村民委员会</t>
  </si>
  <si>
    <t>河南省/平顶山市/鲁山县/马楼乡/陈庄村民委员会</t>
  </si>
  <si>
    <t>仓房庄村民委员会</t>
  </si>
  <si>
    <t>河南省/平顶山市/鲁山县/马楼乡/仓房庄村民委员会</t>
  </si>
  <si>
    <t>河南省/平顶山市/鲁山县/马楼乡/苏庄村民委员会</t>
  </si>
  <si>
    <t>双柳树村民委员会</t>
  </si>
  <si>
    <t>河南省/平顶山市/鲁山县/马楼乡/双柳树村民委员会</t>
  </si>
  <si>
    <t>高岸头村民委员会</t>
  </si>
  <si>
    <t>河南省/平顶山市/鲁山县/马楼乡/高岸头村民委员会</t>
  </si>
  <si>
    <t>虎营村民委员会</t>
  </si>
  <si>
    <t>河南省/平顶山市/鲁山县/马楼乡/虎营村民委员会</t>
  </si>
  <si>
    <t>老将庄村民委员会</t>
  </si>
  <si>
    <t>河南省/平顶山市/鲁山县/马楼乡/老将庄村民委员会</t>
  </si>
  <si>
    <t>郝楼村民委员会</t>
  </si>
  <si>
    <t>河南省/平顶山市/鲁山县/马楼乡/郝楼村民委员会</t>
  </si>
  <si>
    <t>周庄村民委员会</t>
  </si>
  <si>
    <t>河南省/平顶山市/鲁山县/马楼乡/周庄村民委员会</t>
  </si>
  <si>
    <t>铁寨垣村民委员会</t>
  </si>
  <si>
    <t>河南省/平顶山市/鲁山县/马楼乡/铁寨垣村民委员会</t>
  </si>
  <si>
    <t>河南省/平顶山市/鲁山县/马楼乡/宋庄村民委员会</t>
  </si>
  <si>
    <t>牛兰庄村民委员会</t>
  </si>
  <si>
    <t>河南省/平顶山市/鲁山县/马楼乡/牛兰庄村民委员会</t>
  </si>
  <si>
    <t>新韩庄村民委员会</t>
  </si>
  <si>
    <t>河南省/平顶山市/鲁山县/马楼乡/新韩庄村民委员会</t>
  </si>
  <si>
    <t>关庙杜村民委员会</t>
  </si>
  <si>
    <t>河南省/平顶山市/鲁山县/马楼乡/关庙杜村民委员会</t>
  </si>
  <si>
    <t>永乐庄村民委员会</t>
  </si>
  <si>
    <t>河南省/平顶山市/鲁山县/马楼乡/永乐庄村民委员会</t>
  </si>
  <si>
    <t>薛寨村民委员会</t>
  </si>
  <si>
    <t>河南省/平顶山市/鲁山县/马楼乡/薛寨村民委员会</t>
  </si>
  <si>
    <t>绰楼村民委员会</t>
  </si>
  <si>
    <t>河南省/平顶山市/鲁山县/马楼乡/绰楼村民委员会</t>
  </si>
  <si>
    <t>河南省/平顶山市/鲁山县/马楼乡/孙庄村民委员会</t>
  </si>
  <si>
    <t>湖泉店村民委员会</t>
  </si>
  <si>
    <t>河南省/平顶山市/鲁山县/马楼乡/湖泉店村民委员会</t>
  </si>
  <si>
    <t>娘娘庙村民委员会</t>
  </si>
  <si>
    <t>河南省/平顶山市/鲁山县/马楼乡/娘娘庙村民委员会</t>
  </si>
  <si>
    <t>沙渚汪村民委员会</t>
  </si>
  <si>
    <t>河南省/平顶山市/鲁山县/马楼乡/沙渚汪村民委员会</t>
  </si>
  <si>
    <t>官店村民委员会</t>
  </si>
  <si>
    <t>河南省/平顶山市/鲁山县/马楼乡/官店村民委员会</t>
  </si>
  <si>
    <t>楼张东村民委员会</t>
  </si>
  <si>
    <t>河南省/平顶山市/鲁山县/马楼乡/楼张东村民委员会</t>
  </si>
  <si>
    <t>楼张西村民委员会</t>
  </si>
  <si>
    <t>河南省/平顶山市/鲁山县/马楼乡/楼张西村民委员会</t>
  </si>
  <si>
    <t>小庄村民委员会</t>
  </si>
  <si>
    <t>河南省/平顶山市/鲁山县/马楼乡/小庄村民委员会</t>
  </si>
  <si>
    <t>马塘庄村民委员会</t>
  </si>
  <si>
    <t>河南省/平顶山市/鲁山县/马楼乡/马塘庄村民委员会</t>
  </si>
  <si>
    <t>甘树里村民委员会</t>
  </si>
  <si>
    <t>河南省/平顶山市/鲁山县/马楼乡/甘树里村民委员会</t>
  </si>
  <si>
    <t>何寨村民委员会</t>
  </si>
  <si>
    <t>河南省/平顶山市/鲁山县/马楼乡/何寨村民委员会</t>
  </si>
  <si>
    <t>燕楼村民委员会</t>
  </si>
  <si>
    <t>河南省/平顶山市/鲁山县/马楼乡/燕楼村民委员会</t>
  </si>
  <si>
    <t>丁庄村民委员会</t>
  </si>
  <si>
    <t>河南省/平顶山市/鲁山县/马楼乡/丁庄村民委员会</t>
  </si>
  <si>
    <t>山岔口村民委员会</t>
  </si>
  <si>
    <t>河南省/平顶山市/鲁山县/马楼乡/山岔口村民委员会</t>
  </si>
  <si>
    <t>园盘村民委员会</t>
  </si>
  <si>
    <t>河南省/平顶山市/鲁山县/马楼乡/园盘村民委员会</t>
  </si>
  <si>
    <t>河南省/平顶山市/鲁山县/马楼乡/许庄村民委员会</t>
  </si>
  <si>
    <t>沙庄村民委员会</t>
  </si>
  <si>
    <t>河南省/平顶山市/鲁山县/马楼乡/沙庄村民委员会</t>
  </si>
  <si>
    <t>小石门村民委员会</t>
  </si>
  <si>
    <t>河南省/平顶山市/鲁山县/马楼乡/小石门村民委员会</t>
  </si>
  <si>
    <t>碾盘庄村民委员会</t>
  </si>
  <si>
    <t>河南省/平顶山市/鲁山县/马楼乡/碾盘庄村民委员会</t>
  </si>
  <si>
    <t>里王庄村民委员会</t>
  </si>
  <si>
    <t>河南省/平顶山市/鲁山县/马楼乡/里王庄村民委员会</t>
  </si>
  <si>
    <t>河南省/平顶山市/鲁山县/马楼乡/董庄村民委员会</t>
  </si>
  <si>
    <t>郏县</t>
  </si>
  <si>
    <t>河南省/平顶山市///郏县</t>
  </si>
  <si>
    <t>龙山街道</t>
  </si>
  <si>
    <t>河南省/平顶山市/郏县//龙山街道</t>
  </si>
  <si>
    <t>西大街居民委员会</t>
  </si>
  <si>
    <t>河南省/平顶山市/郏县/龙山街道/西大街居民委员会</t>
  </si>
  <si>
    <t>东关街居民委员会</t>
  </si>
  <si>
    <t>河南省/平顶山市/郏县/龙山街道/东关街居民委员会</t>
  </si>
  <si>
    <t>东街居民委员会</t>
  </si>
  <si>
    <t>河南省/平顶山市/郏县/龙山街道/东街居民委员会</t>
  </si>
  <si>
    <t>东中心街居民委员会</t>
  </si>
  <si>
    <t>河南省/平顶山市/郏县/龙山街道/东中心街居民委员会</t>
  </si>
  <si>
    <t>大观堂街居民委员会</t>
  </si>
  <si>
    <t>河南省/平顶山市/郏县/龙山街道/大观堂街居民委员会</t>
  </si>
  <si>
    <t>南后街居民委员会</t>
  </si>
  <si>
    <t>河南省/平顶山市/郏县/龙山街道/南后街居民委员会</t>
  </si>
  <si>
    <t>小东门街居民委员会</t>
  </si>
  <si>
    <t>河南省/平顶山市/郏县/龙山街道/小东门街居民委员会</t>
  </si>
  <si>
    <t>南街居民委员会</t>
  </si>
  <si>
    <t>河南省/平顶山市/郏县/龙山街道/南街居民委员会</t>
  </si>
  <si>
    <t>崇文街居民委员会</t>
  </si>
  <si>
    <t>河南省/平顶山市/郏县/龙山街道/崇文街居民委员会</t>
  </si>
  <si>
    <t>西关街居民委员会</t>
  </si>
  <si>
    <t>河南省/平顶山市/郏县/龙山街道/西关街居民委员会</t>
  </si>
  <si>
    <t>北大街居民委员会</t>
  </si>
  <si>
    <t>河南省/平顶山市/郏县/龙山街道/北大街居民委员会</t>
  </si>
  <si>
    <t>朝阳街居民委员会</t>
  </si>
  <si>
    <t>河南省/平顶山市/郏县/龙山街道/朝阳街居民委员会</t>
  </si>
  <si>
    <t>新华街居民委员会</t>
  </si>
  <si>
    <t>河南省/平顶山市/郏县/龙山街道/新华街居民委员会</t>
  </si>
  <si>
    <t>迎宾街居民委员会</t>
  </si>
  <si>
    <t>河南省/平顶山市/郏县/龙山街道/迎宾街居民委员会</t>
  </si>
  <si>
    <t>东城街道</t>
  </si>
  <si>
    <t>河南省/平顶山市/郏县//东城街道</t>
  </si>
  <si>
    <t>四里营居民委员会</t>
  </si>
  <si>
    <t>河南省/平顶山市/郏县/东城街道/四里营居民委员会</t>
  </si>
  <si>
    <t>大屯居民委员会</t>
  </si>
  <si>
    <t>河南省/平顶山市/郏县/东城街道/大屯居民委员会</t>
  </si>
  <si>
    <t>王家庄居民委员会</t>
  </si>
  <si>
    <t>河南省/平顶山市/郏县/东城街道/王家庄居民委员会</t>
  </si>
  <si>
    <t>寨子居民委员会</t>
  </si>
  <si>
    <t>河南省/平顶山市/郏县/东城街道/寨子居民委员会</t>
  </si>
  <si>
    <t>八里营居民委员会</t>
  </si>
  <si>
    <t>河南省/平顶山市/郏县/东城街道/八里营居民委员会</t>
  </si>
  <si>
    <t>鱼池居民委员会</t>
  </si>
  <si>
    <t>河南省/平顶山市/郏县/东城街道/鱼池居民委员会</t>
  </si>
  <si>
    <t>冢头镇</t>
  </si>
  <si>
    <t>河南省/平顶山市/郏县//冢头镇</t>
  </si>
  <si>
    <t>河南省/平顶山市/郏县/冢头镇/北街村民委员会</t>
  </si>
  <si>
    <t>河南省/平顶山市/郏县/冢头镇/东街村民委员会</t>
  </si>
  <si>
    <t>河南省/平顶山市/郏县/冢头镇/西寨村民委员会</t>
  </si>
  <si>
    <t>纪村村民委员会</t>
  </si>
  <si>
    <t>河南省/平顶山市/郏县/冢头镇/纪村村民委员会</t>
  </si>
  <si>
    <t>前王庄村民委员会</t>
  </si>
  <si>
    <t>河南省/平顶山市/郏县/冢头镇/前王庄村民委员会</t>
  </si>
  <si>
    <t>王寨村民委员会</t>
  </si>
  <si>
    <t>河南省/平顶山市/郏县/冢头镇/王寨村民委员会</t>
  </si>
  <si>
    <t>北三郎庙村民委员会</t>
  </si>
  <si>
    <t>河南省/平顶山市/郏县/冢头镇/北三郎庙村民委员会</t>
  </si>
  <si>
    <t>河南省/平顶山市/郏县/冢头镇/高庄村民委员会</t>
  </si>
  <si>
    <t>焦南村民委员会</t>
  </si>
  <si>
    <t>河南省/平顶山市/郏县/冢头镇/焦南村民委员会</t>
  </si>
  <si>
    <t>焦北村民委员会</t>
  </si>
  <si>
    <t>河南省/平顶山市/郏县/冢头镇/焦北村民委员会</t>
  </si>
  <si>
    <t>陆村村民委员会</t>
  </si>
  <si>
    <t>河南省/平顶山市/郏县/冢头镇/陆村村民委员会</t>
  </si>
  <si>
    <t>圪塔王村民委员会</t>
  </si>
  <si>
    <t>河南省/平顶山市/郏县/冢头镇/圪塔王村民委员会</t>
  </si>
  <si>
    <t>圪塔寨村民委员会</t>
  </si>
  <si>
    <t>河南省/平顶山市/郏县/冢头镇/圪塔寨村民委员会</t>
  </si>
  <si>
    <t>李梓楼村民委员会</t>
  </si>
  <si>
    <t>河南省/平顶山市/郏县/冢头镇/李梓楼村民委员会</t>
  </si>
  <si>
    <t>柏坟周村民委员会</t>
  </si>
  <si>
    <t>河南省/平顶山市/郏县/冢头镇/柏坟周村民委员会</t>
  </si>
  <si>
    <t>小庙张村民委员会</t>
  </si>
  <si>
    <t>河南省/平顶山市/郏县/冢头镇/小庙张村民委员会</t>
  </si>
  <si>
    <t>河南省/平顶山市/郏县/冢头镇/段村村民委员会</t>
  </si>
  <si>
    <t>河南省/平顶山市/郏县/冢头镇/陈寨村民委员会</t>
  </si>
  <si>
    <t>仝村村民委员会</t>
  </si>
  <si>
    <t>河南省/平顶山市/郏县/冢头镇/仝村村民委员会</t>
  </si>
  <si>
    <t>秦楼村民委员会</t>
  </si>
  <si>
    <t>河南省/平顶山市/郏县/冢头镇/秦楼村民委员会</t>
  </si>
  <si>
    <t>花刘村民委员会</t>
  </si>
  <si>
    <t>河南省/平顶山市/郏县/冢头镇/花刘村民委员会</t>
  </si>
  <si>
    <t>李渡口村民委员会</t>
  </si>
  <si>
    <t>河南省/平顶山市/郏县/冢头镇/李渡口村民委员会</t>
  </si>
  <si>
    <t>靳庄村民委员会</t>
  </si>
  <si>
    <t>河南省/平顶山市/郏县/冢头镇/靳庄村民委员会</t>
  </si>
  <si>
    <t>河南省/平顶山市/郏县/冢头镇/梁庄村民委员会</t>
  </si>
  <si>
    <t>大花园村民委员会</t>
  </si>
  <si>
    <t>河南省/平顶山市/郏县/冢头镇/大花园村民委员会</t>
  </si>
  <si>
    <t>天地庙村民委员会</t>
  </si>
  <si>
    <t>河南省/平顶山市/郏县/冢头镇/天地庙村民委员会</t>
  </si>
  <si>
    <t>柿园村民委员会</t>
  </si>
  <si>
    <t>河南省/平顶山市/郏县/冢头镇/柿园村民委员会</t>
  </si>
  <si>
    <t>兰育村民委员会</t>
  </si>
  <si>
    <t>河南省/平顶山市/郏县/冢头镇/兰育村民委员会</t>
  </si>
  <si>
    <t>李子曰庄村民委员会</t>
  </si>
  <si>
    <t>河南省/平顶山市/郏县/冢头镇/李子曰庄村民委员会</t>
  </si>
  <si>
    <t>拐河村民委员会</t>
  </si>
  <si>
    <t>河南省/平顶山市/郏县/冢头镇/拐河村民委员会</t>
  </si>
  <si>
    <t>达理王村民委员会</t>
  </si>
  <si>
    <t>河南省/平顶山市/郏县/冢头镇/达理王村民委员会</t>
  </si>
  <si>
    <t>小李庄村民委员会</t>
  </si>
  <si>
    <t>河南省/平顶山市/郏县/冢头镇/小李庄村民委员会</t>
  </si>
  <si>
    <t>南三郎庙村民委员会</t>
  </si>
  <si>
    <t>河南省/平顶山市/郏县/冢头镇/南三郎庙村民委员会</t>
  </si>
  <si>
    <t>高刘庄村民委员会</t>
  </si>
  <si>
    <t>河南省/平顶山市/郏县/冢头镇/高刘庄村民委员会</t>
  </si>
  <si>
    <t>任刘庄村民委员会</t>
  </si>
  <si>
    <t>河南省/平顶山市/郏县/冢头镇/任刘庄村民委员会</t>
  </si>
  <si>
    <t>安良镇</t>
  </si>
  <si>
    <t>河南省/平顶山市/郏县//安良镇</t>
  </si>
  <si>
    <t>芦河居民委员会</t>
  </si>
  <si>
    <t>河南省/平顶山市/郏县/安良镇/芦河居民委员会</t>
  </si>
  <si>
    <t>南大街居民委员会</t>
  </si>
  <si>
    <t>河南省/平顶山市/郏县/安良镇/南大街居民委员会</t>
  </si>
  <si>
    <t>安东村民委员会</t>
  </si>
  <si>
    <t>河南省/平顶山市/郏县/安良镇/安东村民委员会</t>
  </si>
  <si>
    <t>蜂刘村民委员会</t>
  </si>
  <si>
    <t>河南省/平顶山市/郏县/安良镇/蜂刘村民委员会</t>
  </si>
  <si>
    <t>孔楼村民委员会</t>
  </si>
  <si>
    <t>河南省/平顶山市/郏县/安良镇/孔楼村民委员会</t>
  </si>
  <si>
    <t>塔林坡村民委员会</t>
  </si>
  <si>
    <t>河南省/平顶山市/郏县/安良镇/塔林坡村民委员会</t>
  </si>
  <si>
    <t>神前村民委员会</t>
  </si>
  <si>
    <t>河南省/平顶山市/郏县/安良镇/神前村民委员会</t>
  </si>
  <si>
    <t>河南省/平顶山市/郏县/安良镇/赵楼村民委员会</t>
  </si>
  <si>
    <t>王楼村民委员会</t>
  </si>
  <si>
    <t>河南省/平顶山市/郏县/安良镇/王楼村民委员会</t>
  </si>
  <si>
    <t>河南省/平顶山市/郏县/安良镇/任庄村民委员会</t>
  </si>
  <si>
    <t>河南省/平顶山市/郏县/安良镇/鲁庄村民委员会</t>
  </si>
  <si>
    <t>狮西村民委员会</t>
  </si>
  <si>
    <t>河南省/平顶山市/郏县/安良镇/狮西村民委员会</t>
  </si>
  <si>
    <t>酸庄村民委员会</t>
  </si>
  <si>
    <t>河南省/平顶山市/郏县/安良镇/酸庄村民委员会</t>
  </si>
  <si>
    <t>狮东村民委员会</t>
  </si>
  <si>
    <t>河南省/平顶山市/郏县/安良镇/狮东村民委员会</t>
  </si>
  <si>
    <t>王平庄村民委员会</t>
  </si>
  <si>
    <t>河南省/平顶山市/郏县/安良镇/王平庄村民委员会</t>
  </si>
  <si>
    <t>水磨湾村民委员会</t>
  </si>
  <si>
    <t>河南省/平顶山市/郏县/安良镇/水磨湾村民委员会</t>
  </si>
  <si>
    <t>山头张村民委员会</t>
  </si>
  <si>
    <t>河南省/平顶山市/郏县/安良镇/山头张村民委员会</t>
  </si>
  <si>
    <t>水泉村民委员会</t>
  </si>
  <si>
    <t>河南省/平顶山市/郏县/安良镇/水泉村民委员会</t>
  </si>
  <si>
    <t>刘武店村民委员会</t>
  </si>
  <si>
    <t>河南省/平顶山市/郏县/安良镇/刘武店村民委员会</t>
  </si>
  <si>
    <t>肖河村民委员会</t>
  </si>
  <si>
    <t>河南省/平顶山市/郏县/安良镇/肖河村民委员会</t>
  </si>
  <si>
    <t>苗楼村民委员会</t>
  </si>
  <si>
    <t>河南省/平顶山市/郏县/安良镇/苗楼村民委员会</t>
  </si>
  <si>
    <t>丁李庄村民委员会</t>
  </si>
  <si>
    <t>河南省/平顶山市/郏县/安良镇/丁李庄村民委员会</t>
  </si>
  <si>
    <t>牛村村民委员会</t>
  </si>
  <si>
    <t>河南省/平顶山市/郏县/安良镇/牛村村民委员会</t>
  </si>
  <si>
    <t>北朱洼村民委员会</t>
  </si>
  <si>
    <t>河南省/平顶山市/郏县/安良镇/北朱洼村民委员会</t>
  </si>
  <si>
    <t>河南省/平顶山市/郏县/安良镇/张庄村民委员会</t>
  </si>
  <si>
    <t>徐楼村民委员会</t>
  </si>
  <si>
    <t>河南省/平顶山市/郏县/安良镇/徐楼村民委员会</t>
  </si>
  <si>
    <t>河南省/平顶山市/郏县/安良镇/田村村民委员会</t>
  </si>
  <si>
    <t>河南省/平顶山市/郏县/安良镇/高庙村民委员会</t>
  </si>
  <si>
    <t>河南省/平顶山市/郏县/安良镇/高楼村民委员会</t>
  </si>
  <si>
    <t>岩郭村民委员会</t>
  </si>
  <si>
    <t>河南省/平顶山市/郏县/安良镇/岩郭村民委员会</t>
  </si>
  <si>
    <t>西安良村民委员会</t>
  </si>
  <si>
    <t>河南省/平顶山市/郏县/安良镇/西安良村民委员会</t>
  </si>
  <si>
    <t>小寨村民委员会</t>
  </si>
  <si>
    <t>河南省/平顶山市/郏县/安良镇/小寨村民委员会</t>
  </si>
  <si>
    <t>安西村民委员会</t>
  </si>
  <si>
    <t>河南省/平顶山市/郏县/安良镇/安西村民委员会</t>
  </si>
  <si>
    <t>磨石坑村民委员会</t>
  </si>
  <si>
    <t>河南省/平顶山市/郏县/安良镇/磨石坑村民委员会</t>
  </si>
  <si>
    <t>三岔沟村民委员会</t>
  </si>
  <si>
    <t>河南省/平顶山市/郏县/安良镇/三岔沟村民委员会</t>
  </si>
  <si>
    <t>高门垌村民委员会</t>
  </si>
  <si>
    <t>河南省/平顶山市/郏县/安良镇/高门垌村民委员会</t>
  </si>
  <si>
    <t>高垌村民委员会</t>
  </si>
  <si>
    <t>河南省/平顶山市/郏县/安良镇/高垌村民委员会</t>
  </si>
  <si>
    <t>段沟村民委员会</t>
  </si>
  <si>
    <t>河南省/平顶山市/郏县/安良镇/段沟村民委员会</t>
  </si>
  <si>
    <t>老山薛村民委员会</t>
  </si>
  <si>
    <t>河南省/平顶山市/郏县/安良镇/老山薛村民委员会</t>
  </si>
  <si>
    <t>邢楼村民委员会</t>
  </si>
  <si>
    <t>河南省/平顶山市/郏县/安良镇/邢楼村民委员会</t>
  </si>
  <si>
    <t>雷庄村民委员会</t>
  </si>
  <si>
    <t>河南省/平顶山市/郏县/安良镇/雷庄村民委员会</t>
  </si>
  <si>
    <t>堂街镇</t>
  </si>
  <si>
    <t>河南省/平顶山市/郏县//堂街镇</t>
  </si>
  <si>
    <t>堂街西村民委员会</t>
  </si>
  <si>
    <t>河南省/平顶山市/郏县/堂街镇/堂街西村民委员会</t>
  </si>
  <si>
    <t>龙王庙村民委员会</t>
  </si>
  <si>
    <t>河南省/平顶山市/郏县/堂街镇/龙王庙村民委员会</t>
  </si>
  <si>
    <t>邵湾村民委员会</t>
  </si>
  <si>
    <t>河南省/平顶山市/郏县/堂街镇/邵湾村民委员会</t>
  </si>
  <si>
    <t>河南省/平顶山市/郏县/堂街镇/前窑村民委员会</t>
  </si>
  <si>
    <t>北张庄村民委员会</t>
  </si>
  <si>
    <t>河南省/平顶山市/郏县/堂街镇/北张庄村民委员会</t>
  </si>
  <si>
    <t>河南省/平顶山市/郏县/堂街镇/郭庄村民委员会</t>
  </si>
  <si>
    <t>圈李村民委员会</t>
  </si>
  <si>
    <t>河南省/平顶山市/郏县/堂街镇/圈李村民委员会</t>
  </si>
  <si>
    <t>汪来湾村民委员会</t>
  </si>
  <si>
    <t>河南省/平顶山市/郏县/堂街镇/汪来湾村民委员会</t>
  </si>
  <si>
    <t>孔湾东村民委员会</t>
  </si>
  <si>
    <t>河南省/平顶山市/郏县/堂街镇/孔湾东村民委员会</t>
  </si>
  <si>
    <t>孔湾西村民委员会</t>
  </si>
  <si>
    <t>河南省/平顶山市/郏县/堂街镇/孔湾西村民委员会</t>
  </si>
  <si>
    <t>堂街东村民委员会</t>
  </si>
  <si>
    <t>河南省/平顶山市/郏县/堂街镇/堂街东村民委员会</t>
  </si>
  <si>
    <t>寺后村民委员会</t>
  </si>
  <si>
    <t>河南省/平顶山市/郏县/堂街镇/寺后村民委员会</t>
  </si>
  <si>
    <t>段李庄村民委员会</t>
  </si>
  <si>
    <t>河南省/平顶山市/郏县/堂街镇/段李庄村民委员会</t>
  </si>
  <si>
    <t>李世和庄东村民委员会</t>
  </si>
  <si>
    <t>河南省/平顶山市/郏县/堂街镇/李世和庄东村民委员会</t>
  </si>
  <si>
    <t>李世和庄西村民委员会</t>
  </si>
  <si>
    <t>河南省/平顶山市/郏县/堂街镇/李世和庄西村民委员会</t>
  </si>
  <si>
    <t>河南省/平顶山市/郏县/堂街镇/丁庄村民委员会</t>
  </si>
  <si>
    <t>岔河村民委员会</t>
  </si>
  <si>
    <t>河南省/平顶山市/郏县/堂街镇/岔河村民委员会</t>
  </si>
  <si>
    <t>李王寨村民委员会</t>
  </si>
  <si>
    <t>河南省/平顶山市/郏县/堂街镇/李王寨村民委员会</t>
  </si>
  <si>
    <t>后庄村民委员会</t>
  </si>
  <si>
    <t>河南省/平顶山市/郏县/堂街镇/后庄村民委员会</t>
  </si>
  <si>
    <t>南朱洼村民委员会</t>
  </si>
  <si>
    <t>河南省/平顶山市/郏县/堂街镇/南朱洼村民委员会</t>
  </si>
  <si>
    <t>石桥店村民委员会</t>
  </si>
  <si>
    <t>河南省/平顶山市/郏县/堂街镇/石桥店村民委员会</t>
  </si>
  <si>
    <t>士庄东村民委员会</t>
  </si>
  <si>
    <t>河南省/平顶山市/郏县/堂街镇/士庄东村民委员会</t>
  </si>
  <si>
    <t>士庄中村民委员会</t>
  </si>
  <si>
    <t>河南省/平顶山市/郏县/堂街镇/士庄中村民委员会</t>
  </si>
  <si>
    <t>士庄西村民委员会</t>
  </si>
  <si>
    <t>河南省/平顶山市/郏县/堂街镇/士庄西村民委员会</t>
  </si>
  <si>
    <t>河南省/平顶山市/郏县/堂街镇/关庄村民委员会</t>
  </si>
  <si>
    <t>石洼村民委员会</t>
  </si>
  <si>
    <t>河南省/平顶山市/郏县/堂街镇/石洼村民委员会</t>
  </si>
  <si>
    <t>南王楼村民委员会</t>
  </si>
  <si>
    <t>河南省/平顶山市/郏县/堂街镇/南王楼村民委员会</t>
  </si>
  <si>
    <t>李楼村民委员会</t>
  </si>
  <si>
    <t>河南省/平顶山市/郏县/堂街镇/李楼村民委员会</t>
  </si>
  <si>
    <t>南谢庄村民委员会</t>
  </si>
  <si>
    <t>河南省/平顶山市/郏县/堂街镇/南谢庄村民委员会</t>
  </si>
  <si>
    <t>曹庄村民委员会</t>
  </si>
  <si>
    <t>河南省/平顶山市/郏县/堂街镇/曹庄村民委员会</t>
  </si>
  <si>
    <t>孟庄村民委员会</t>
  </si>
  <si>
    <t>河南省/平顶山市/郏县/堂街镇/孟庄村民委员会</t>
  </si>
  <si>
    <t>上李村民委员会</t>
  </si>
  <si>
    <t>河南省/平顶山市/郏县/堂街镇/上李村民委员会</t>
  </si>
  <si>
    <t>河南省/平顶山市/郏县/堂街镇/张沟村民委员会</t>
  </si>
  <si>
    <t>小谢庄村民委员会</t>
  </si>
  <si>
    <t>河南省/平顶山市/郏县/堂街镇/小谢庄村民委员会</t>
  </si>
  <si>
    <t>河南省/平顶山市/郏县/堂街镇/王寨村民委员会</t>
  </si>
  <si>
    <t>唐庄村民委员会</t>
  </si>
  <si>
    <t>河南省/平顶山市/郏县/堂街镇/唐庄村民委员会</t>
  </si>
  <si>
    <t>河南省/平顶山市/郏县//薛店镇</t>
  </si>
  <si>
    <t>薛店南村民委员会</t>
  </si>
  <si>
    <t>河南省/平顶山市/郏县/薛店镇/薛店南村民委员会</t>
  </si>
  <si>
    <t>薛店西村民委员会</t>
  </si>
  <si>
    <t>河南省/平顶山市/郏县/薛店镇/薛店西村民委员会</t>
  </si>
  <si>
    <t>薛店北村民委员会</t>
  </si>
  <si>
    <t>河南省/平顶山市/郏县/薛店镇/薛店北村民委员会</t>
  </si>
  <si>
    <t>河南省/平顶山市/郏县/薛店镇/肖庄村民委员会</t>
  </si>
  <si>
    <t>王圪当村民委员会</t>
  </si>
  <si>
    <t>河南省/平顶山市/郏县/薛店镇/王圪当村民委员会</t>
  </si>
  <si>
    <t>东关庄村民委员会</t>
  </si>
  <si>
    <t>河南省/平顶山市/郏县/薛店镇/东关庄村民委员会</t>
  </si>
  <si>
    <t>西关庄村民委员会</t>
  </si>
  <si>
    <t>河南省/平顶山市/郏县/薛店镇/西关庄村民委员会</t>
  </si>
  <si>
    <t>韩店村民委员会</t>
  </si>
  <si>
    <t>河南省/平顶山市/郏县/薛店镇/韩店村民委员会</t>
  </si>
  <si>
    <t>河南省/平顶山市/郏县/薛店镇/临河村民委员会</t>
  </si>
  <si>
    <t>刘七村民委员会</t>
  </si>
  <si>
    <t>河南省/平顶山市/郏县/薛店镇/刘七村民委员会</t>
  </si>
  <si>
    <t>赵寨东村民委员会</t>
  </si>
  <si>
    <t>河南省/平顶山市/郏县/薛店镇/赵寨东村民委员会</t>
  </si>
  <si>
    <t>赵寨南村民委员会</t>
  </si>
  <si>
    <t>河南省/平顶山市/郏县/薛店镇/赵寨南村民委员会</t>
  </si>
  <si>
    <t>赵寨西村民委员会</t>
  </si>
  <si>
    <t>河南省/平顶山市/郏县/薛店镇/赵寨西村民委员会</t>
  </si>
  <si>
    <t>前冢王村民委员会</t>
  </si>
  <si>
    <t>河南省/平顶山市/郏县/薛店镇/前冢王村民委员会</t>
  </si>
  <si>
    <t>狮子口村民委员会</t>
  </si>
  <si>
    <t>河南省/平顶山市/郏县/薛店镇/狮子口村民委员会</t>
  </si>
  <si>
    <t>后冢王南村民委员会</t>
  </si>
  <si>
    <t>河南省/平顶山市/郏县/薛店镇/后冢王南村民委员会</t>
  </si>
  <si>
    <t>后冢王西村民委员会</t>
  </si>
  <si>
    <t>河南省/平顶山市/郏县/薛店镇/后冢王西村民委员会</t>
  </si>
  <si>
    <t>后冢王北村民委员会</t>
  </si>
  <si>
    <t>河南省/平顶山市/郏县/薛店镇/后冢王北村民委员会</t>
  </si>
  <si>
    <t>后冢王东村民委员会</t>
  </si>
  <si>
    <t>河南省/平顶山市/郏县/薛店镇/后冢王东村民委员会</t>
  </si>
  <si>
    <t>太朴寨村民委员会</t>
  </si>
  <si>
    <t>河南省/平顶山市/郏县/薛店镇/太朴寨村民委员会</t>
  </si>
  <si>
    <t>张临渠村民委员会</t>
  </si>
  <si>
    <t>河南省/平顶山市/郏县/薛店镇/张临渠村民委员会</t>
  </si>
  <si>
    <t>使郎庙村民委员会</t>
  </si>
  <si>
    <t>河南省/平顶山市/郏县/薛店镇/使郎庙村民委员会</t>
  </si>
  <si>
    <t>唐村村民委员会</t>
  </si>
  <si>
    <t>河南省/平顶山市/郏县/薛店镇/唐村村民委员会</t>
  </si>
  <si>
    <t>张武楼村民委员会</t>
  </si>
  <si>
    <t>河南省/平顶山市/郏县/薛店镇/张武楼村民委员会</t>
  </si>
  <si>
    <t>河南省/平顶山市/郏县/薛店镇/谢庄村民委员会</t>
  </si>
  <si>
    <t>河南省/平顶山市/郏县/薛店镇/李庄村民委员会</t>
  </si>
  <si>
    <t>河南省/平顶山市/郏县/薛店镇/吴村村民委员会</t>
  </si>
  <si>
    <t>田湾村民委员会</t>
  </si>
  <si>
    <t>河南省/平顶山市/郏县/薛店镇/田湾村民委员会</t>
  </si>
  <si>
    <t>河南省/平顶山市/郏县/薛店镇/韩庄村民委员会</t>
  </si>
  <si>
    <t>河南省/平顶山市/郏县/薛店镇/胡村村民委员会</t>
  </si>
  <si>
    <t>青杨庙西村民委员会</t>
  </si>
  <si>
    <t>河南省/平顶山市/郏县/薛店镇/青杨庙西村民委员会</t>
  </si>
  <si>
    <t>青杨庙南村民委员会</t>
  </si>
  <si>
    <t>河南省/平顶山市/郏县/薛店镇/青杨庙南村民委员会</t>
  </si>
  <si>
    <t>青杨庙东村民委员会</t>
  </si>
  <si>
    <t>河南省/平顶山市/郏县/薛店镇/青杨庙东村民委员会</t>
  </si>
  <si>
    <t>下宫村民委员会</t>
  </si>
  <si>
    <t>河南省/平顶山市/郏县/薛店镇/下宫村民委员会</t>
  </si>
  <si>
    <t>河南省/平顶山市/郏县/薛店镇/薛庄村民委员会</t>
  </si>
  <si>
    <t>靳窑村民委员会</t>
  </si>
  <si>
    <t>河南省/平顶山市/郏县/薛店镇/靳窑村民委员会</t>
  </si>
  <si>
    <t>洞子沟村民委员会</t>
  </si>
  <si>
    <t>河南省/平顶山市/郏县/薛店镇/洞子沟村民委员会</t>
  </si>
  <si>
    <t>吕沟村民委员会</t>
  </si>
  <si>
    <t>河南省/平顶山市/郏县/薛店镇/吕沟村民委员会</t>
  </si>
  <si>
    <t>长桥镇</t>
  </si>
  <si>
    <t>河南省/平顶山市/郏县//长桥镇</t>
  </si>
  <si>
    <t>东长桥村民委员会</t>
  </si>
  <si>
    <t>河南省/平顶山市/郏县/长桥镇/东长桥村民委员会</t>
  </si>
  <si>
    <t>豆堂村民委员会</t>
  </si>
  <si>
    <t>河南省/平顶山市/郏县/长桥镇/豆堂村民委员会</t>
  </si>
  <si>
    <t>刘楼村民委员会</t>
  </si>
  <si>
    <t>河南省/平顶山市/郏县/长桥镇/刘楼村民委员会</t>
  </si>
  <si>
    <t>渔陈西村民委员会</t>
  </si>
  <si>
    <t>河南省/平顶山市/郏县/长桥镇/渔陈西村民委员会</t>
  </si>
  <si>
    <t>渔陈东村民委员会</t>
  </si>
  <si>
    <t>河南省/平顶山市/郏县/长桥镇/渔陈东村民委员会</t>
  </si>
  <si>
    <t>老李庄村民委员会</t>
  </si>
  <si>
    <t>河南省/平顶山市/郏县/长桥镇/老李庄村民委员会</t>
  </si>
  <si>
    <t>李光明村民委员会</t>
  </si>
  <si>
    <t>河南省/平顶山市/郏县/长桥镇/李光明村民委员会</t>
  </si>
  <si>
    <t>兴店村民委员会</t>
  </si>
  <si>
    <t>河南省/平顶山市/郏县/长桥镇/兴店村民委员会</t>
  </si>
  <si>
    <t>王老庄村民委员会</t>
  </si>
  <si>
    <t>河南省/平顶山市/郏县/长桥镇/王老庄村民委员会</t>
  </si>
  <si>
    <t>坡河村民委员会</t>
  </si>
  <si>
    <t>河南省/平顶山市/郏县/长桥镇/坡河村民委员会</t>
  </si>
  <si>
    <t>坡赵村民委员会</t>
  </si>
  <si>
    <t>河南省/平顶山市/郏县/长桥镇/坡赵村民委员会</t>
  </si>
  <si>
    <t>郑桥村民委员会</t>
  </si>
  <si>
    <t>河南省/平顶山市/郏县/长桥镇/郑桥村民委员会</t>
  </si>
  <si>
    <t>大李楼村民委员会</t>
  </si>
  <si>
    <t>河南省/平顶山市/郏县/长桥镇/大李楼村民委员会</t>
  </si>
  <si>
    <t>后洼村民委员会</t>
  </si>
  <si>
    <t>河南省/平顶山市/郏县/长桥镇/后洼村民委员会</t>
  </si>
  <si>
    <t>前凌堂村民委员会</t>
  </si>
  <si>
    <t>河南省/平顶山市/郏县/长桥镇/前凌堂村民委员会</t>
  </si>
  <si>
    <t>后凌堂村民委员会</t>
  </si>
  <si>
    <t>河南省/平顶山市/郏县/长桥镇/后凌堂村民委员会</t>
  </si>
  <si>
    <t>瓦厦吴村民委员会</t>
  </si>
  <si>
    <t>河南省/平顶山市/郏县/长桥镇/瓦厦吴村民委员会</t>
  </si>
  <si>
    <t>时庄村民委员会</t>
  </si>
  <si>
    <t>河南省/平顶山市/郏县/长桥镇/时庄村民委员会</t>
  </si>
  <si>
    <t>阎楼村民委员会</t>
  </si>
  <si>
    <t>河南省/平顶山市/郏县/长桥镇/阎楼村民委员会</t>
  </si>
  <si>
    <t>花里赵村民委员会</t>
  </si>
  <si>
    <t>河南省/平顶山市/郏县/长桥镇/花里赵村民委员会</t>
  </si>
  <si>
    <t>李程庄村民委员会</t>
  </si>
  <si>
    <t>河南省/平顶山市/郏县/长桥镇/李程庄村民委员会</t>
  </si>
  <si>
    <t>坡马村民委员会</t>
  </si>
  <si>
    <t>河南省/平顶山市/郏县/长桥镇/坡马村民委员会</t>
  </si>
  <si>
    <t>王风梧村民委员会</t>
  </si>
  <si>
    <t>河南省/平顶山市/郏县/长桥镇/王风梧村民委员会</t>
  </si>
  <si>
    <t>确李村民委员会</t>
  </si>
  <si>
    <t>河南省/平顶山市/郏县/长桥镇/确李村民委员会</t>
  </si>
  <si>
    <t>石羊赵村民委员会</t>
  </si>
  <si>
    <t>河南省/平顶山市/郏县/长桥镇/石羊赵村民委员会</t>
  </si>
  <si>
    <t>罗沟村民委员会</t>
  </si>
  <si>
    <t>河南省/平顶山市/郏县/长桥镇/罗沟村民委员会</t>
  </si>
  <si>
    <t>东谷刘村民委员会</t>
  </si>
  <si>
    <t>河南省/平顶山市/郏县/长桥镇/东谷刘村民委员会</t>
  </si>
  <si>
    <t>西谷刘村民委员会</t>
  </si>
  <si>
    <t>河南省/平顶山市/郏县/长桥镇/西谷刘村民委员会</t>
  </si>
  <si>
    <t>河南省/平顶山市/郏县/长桥镇/黄庄村民委员会</t>
  </si>
  <si>
    <t>龙泉寨村民委员会</t>
  </si>
  <si>
    <t>河南省/平顶山市/郏县/长桥镇/龙泉寨村民委员会</t>
  </si>
  <si>
    <t>西长桥村民委员会</t>
  </si>
  <si>
    <t>河南省/平顶山市/郏县/长桥镇/西长桥村民委员会</t>
  </si>
  <si>
    <t>楼王村民委员会</t>
  </si>
  <si>
    <t>河南省/平顶山市/郏县/长桥镇/楼王村民委员会</t>
  </si>
  <si>
    <t>双槐赵村民委员会</t>
  </si>
  <si>
    <t>河南省/平顶山市/郏县/长桥镇/双槐赵村民委员会</t>
  </si>
  <si>
    <t>河南省/平顶山市/郏县/长桥镇/白庄村民委员会</t>
  </si>
  <si>
    <t>茨芭镇</t>
  </si>
  <si>
    <t>河南省/平顶山市/郏县//茨芭镇</t>
  </si>
  <si>
    <t>茨芭村民委员会</t>
  </si>
  <si>
    <t>河南省/平顶山市/郏县/茨芭镇/茨芭村民委员会</t>
  </si>
  <si>
    <t>陈家寨村民委员会</t>
  </si>
  <si>
    <t>河南省/平顶山市/郏县/茨芭镇/陈家寨村民委员会</t>
  </si>
  <si>
    <t>棋盘村民委员会</t>
  </si>
  <si>
    <t>河南省/平顶山市/郏县/茨芭镇/棋盘村民委员会</t>
  </si>
  <si>
    <t>王张村民委员会</t>
  </si>
  <si>
    <t>河南省/平顶山市/郏县/茨芭镇/王张村民委员会</t>
  </si>
  <si>
    <t>河南省/平顶山市/郏县/茨芭镇/刘村村民委员会</t>
  </si>
  <si>
    <t>平盘村民委员会</t>
  </si>
  <si>
    <t>河南省/平顶山市/郏县/茨芭镇/平盘村民委员会</t>
  </si>
  <si>
    <t>河南省/平顶山市/郏县/茨芭镇/邢村村民委员会</t>
  </si>
  <si>
    <t>管村村民委员会</t>
  </si>
  <si>
    <t>河南省/平顶山市/郏县/茨芭镇/管村村民委员会</t>
  </si>
  <si>
    <t>吴洞村民委员会</t>
  </si>
  <si>
    <t>河南省/平顶山市/郏县/茨芭镇/吴洞村民委员会</t>
  </si>
  <si>
    <t>齐村村民委员会</t>
  </si>
  <si>
    <t>河南省/平顶山市/郏县/茨芭镇/齐村村民委员会</t>
  </si>
  <si>
    <t>东姚村村民委员会</t>
  </si>
  <si>
    <t>河南省/平顶山市/郏县/茨芭镇/东姚村村民委员会</t>
  </si>
  <si>
    <t>河南省/平顶山市/郏县/茨芭镇/竹园沟村民委员会</t>
  </si>
  <si>
    <t>天城洼村民委员会</t>
  </si>
  <si>
    <t>河南省/平顶山市/郏县/茨芭镇/天城洼村民委员会</t>
  </si>
  <si>
    <t>苏坟寺村民委员会</t>
  </si>
  <si>
    <t>河南省/平顶山市/郏县/茨芭镇/苏坟寺村民委员会</t>
  </si>
  <si>
    <t>构树张村民委员会</t>
  </si>
  <si>
    <t>河南省/平顶山市/郏县/茨芭镇/构树张村民委员会</t>
  </si>
  <si>
    <t>铁炉村民委员会</t>
  </si>
  <si>
    <t>河南省/平顶山市/郏县/茨芭镇/铁炉村民委员会</t>
  </si>
  <si>
    <t>清泉村民委员会</t>
  </si>
  <si>
    <t>河南省/平顶山市/郏县/茨芭镇/清泉村民委员会</t>
  </si>
  <si>
    <t>山店村民委员会</t>
  </si>
  <si>
    <t>河南省/平顶山市/郏县/茨芭镇/山店村民委员会</t>
  </si>
  <si>
    <t>北竹园村民委员会</t>
  </si>
  <si>
    <t>河南省/平顶山市/郏县/茨芭镇/北竹园村民委员会</t>
  </si>
  <si>
    <t>尖山村民委员会</t>
  </si>
  <si>
    <t>河南省/平顶山市/郏县/茨芭镇/尖山村民委员会</t>
  </si>
  <si>
    <t>空山洞村民委员会</t>
  </si>
  <si>
    <t>河南省/平顶山市/郏县/茨芭镇/空山洞村民委员会</t>
  </si>
  <si>
    <t>山头赵村民委员会</t>
  </si>
  <si>
    <t>河南省/平顶山市/郏县/茨芭镇/山头赵村民委员会</t>
  </si>
  <si>
    <t>河南省/平顶山市/郏县/茨芭镇/东庄村民委员会</t>
  </si>
  <si>
    <t>后李村民委员会</t>
  </si>
  <si>
    <t>河南省/平顶山市/郏县/茨芭镇/后李村民委员会</t>
  </si>
  <si>
    <t>河南省/平顶山市/郏县/茨芭镇/前庄村民委员会</t>
  </si>
  <si>
    <t>傅村村民委员会</t>
  </si>
  <si>
    <t>河南省/平顶山市/郏县/茨芭镇/傅村村民委员会</t>
  </si>
  <si>
    <t>北姚村村民委员会</t>
  </si>
  <si>
    <t>河南省/平顶山市/郏县/茨芭镇/北姚村村民委员会</t>
  </si>
  <si>
    <t>河南省/平顶山市/郏县/茨芭镇/大庄村村民委员会</t>
  </si>
  <si>
    <t>上丁村村民委员会</t>
  </si>
  <si>
    <t>河南省/平顶山市/郏县/茨芭镇/上丁村村民委员会</t>
  </si>
  <si>
    <t>石灰王村民委员会</t>
  </si>
  <si>
    <t>河南省/平顶山市/郏县/茨芭镇/石灰王村民委员会</t>
  </si>
  <si>
    <t>干河村民委员会</t>
  </si>
  <si>
    <t>河南省/平顶山市/郏县/茨芭镇/干河村民委员会</t>
  </si>
  <si>
    <t>段磨李村民委员会</t>
  </si>
  <si>
    <t>河南省/平顶山市/郏县/茨芭镇/段磨李村民委员会</t>
  </si>
  <si>
    <t>庞庄村村民委员会</t>
  </si>
  <si>
    <t>河南省/平顶山市/郏县/茨芭镇/庞庄村村民委员会</t>
  </si>
  <si>
    <t>姑嫂寺村民委员会</t>
  </si>
  <si>
    <t>河南省/平顶山市/郏县/茨芭镇/姑嫂寺村民委员会</t>
  </si>
  <si>
    <t>河南省/平顶山市/郏县/茨芭镇/薛村村民委员会</t>
  </si>
  <si>
    <t>河南省/平顶山市/郏县/茨芭镇/高村村民委员会</t>
  </si>
  <si>
    <t>刘洼村民委员会</t>
  </si>
  <si>
    <t>河南省/平顶山市/郏县/茨芭镇/刘洼村民委员会</t>
  </si>
  <si>
    <t>许洼村民委员会</t>
  </si>
  <si>
    <t>河南省/平顶山市/郏县/茨芭镇/许洼村民委员会</t>
  </si>
  <si>
    <t>吴寨西村民委员会</t>
  </si>
  <si>
    <t>河南省/平顶山市/郏县/茨芭镇/吴寨西村民委员会</t>
  </si>
  <si>
    <t>吴寨北村民委员会</t>
  </si>
  <si>
    <t>河南省/平顶山市/郏县/茨芭镇/吴寨北村民委员会</t>
  </si>
  <si>
    <t>吴寨东村民委员会</t>
  </si>
  <si>
    <t>河南省/平顶山市/郏县/茨芭镇/吴寨东村民委员会</t>
  </si>
  <si>
    <t>黄道镇</t>
  </si>
  <si>
    <t>河南省/平顶山市/郏县//黄道镇</t>
  </si>
  <si>
    <t>黄道南村民委员会</t>
  </si>
  <si>
    <t>河南省/平顶山市/郏县/黄道镇/黄道南村民委员会</t>
  </si>
  <si>
    <t>黄道北村民委员会</t>
  </si>
  <si>
    <t>河南省/平顶山市/郏县/黄道镇/黄道北村民委员会</t>
  </si>
  <si>
    <t>河南省/平顶山市/郏县/黄道镇/老庄村民委员会</t>
  </si>
  <si>
    <t>石望河村民委员会</t>
  </si>
  <si>
    <t>河南省/平顶山市/郏县/黄道镇/石望河村民委员会</t>
  </si>
  <si>
    <t>谒主沟村民委员会</t>
  </si>
  <si>
    <t>河南省/平顶山市/郏县/黄道镇/谒主沟村民委员会</t>
  </si>
  <si>
    <t>大桥村民委员会</t>
  </si>
  <si>
    <t>河南省/平顶山市/郏县/黄道镇/大桥村民委员会</t>
  </si>
  <si>
    <t>西黄道村民委员会</t>
  </si>
  <si>
    <t>河南省/平顶山市/郏县/黄道镇/西黄道村民委员会</t>
  </si>
  <si>
    <t>门沟村民委员会</t>
  </si>
  <si>
    <t>河南省/平顶山市/郏县/黄道镇/门沟村民委员会</t>
  </si>
  <si>
    <t>山前李村民委员会</t>
  </si>
  <si>
    <t>河南省/平顶山市/郏县/黄道镇/山前李村民委员会</t>
  </si>
  <si>
    <t>河南省/平顶山市/郏县/黄道镇/纸坊村民委员会</t>
  </si>
  <si>
    <t>王英沟村民委员会</t>
  </si>
  <si>
    <t>河南省/平顶山市/郏县/黄道镇/王英沟村民委员会</t>
  </si>
  <si>
    <t>前谢湾村民委员会</t>
  </si>
  <si>
    <t>河南省/平顶山市/郏县/黄道镇/前谢湾村民委员会</t>
  </si>
  <si>
    <t>后谢湾村民委员会</t>
  </si>
  <si>
    <t>河南省/平顶山市/郏县/黄道镇/后谢湾村民委员会</t>
  </si>
  <si>
    <t>李口镇</t>
  </si>
  <si>
    <t>河南省/平顶山市/郏县//李口镇</t>
  </si>
  <si>
    <t>东北村村民委员会</t>
  </si>
  <si>
    <t>河南省/平顶山市/郏县/李口镇/东北村村民委员会</t>
  </si>
  <si>
    <t>河南省/平顶山市/郏县/李口镇/西南村村民委员会</t>
  </si>
  <si>
    <t>东南村民委员会</t>
  </si>
  <si>
    <t>河南省/平顶山市/郏县/李口镇/东南村民委员会</t>
  </si>
  <si>
    <t>西北村民委员会</t>
  </si>
  <si>
    <t>河南省/平顶山市/郏县/李口镇/西北村民委员会</t>
  </si>
  <si>
    <t>张店东村民委员会</t>
  </si>
  <si>
    <t>河南省/平顶山市/郏县/李口镇/张店东村民委员会</t>
  </si>
  <si>
    <t>张店西村民委员会</t>
  </si>
  <si>
    <t>河南省/平顶山市/郏县/李口镇/张店西村民委员会</t>
  </si>
  <si>
    <t>张店南村民委员会</t>
  </si>
  <si>
    <t>河南省/平顶山市/郏县/李口镇/张店南村民委员会</t>
  </si>
  <si>
    <t>河南省/平顶山市/郏县/李口镇/张沟村民委员会</t>
  </si>
  <si>
    <t>昝家村民委员会</t>
  </si>
  <si>
    <t>河南省/平顶山市/郏县/李口镇/昝家村民委员会</t>
  </si>
  <si>
    <t>郭楼村民委员会</t>
  </si>
  <si>
    <t>河南省/平顶山市/郏县/李口镇/郭楼村民委员会</t>
  </si>
  <si>
    <t>王辛庄村民委员会</t>
  </si>
  <si>
    <t>河南省/平顶山市/郏县/李口镇/王辛庄村民委员会</t>
  </si>
  <si>
    <t>老昝庄村民委员会</t>
  </si>
  <si>
    <t>河南省/平顶山市/郏县/李口镇/老昝庄村民委员会</t>
  </si>
  <si>
    <t>大张庄村民委员会</t>
  </si>
  <si>
    <t>河南省/平顶山市/郏县/李口镇/大张庄村民委员会</t>
  </si>
  <si>
    <t>寺杨村村民委员会</t>
  </si>
  <si>
    <t>河南省/平顶山市/郏县/李口镇/寺杨村村民委员会</t>
  </si>
  <si>
    <t>河南省/平顶山市/郏县/李口镇/林庄村村民委员会</t>
  </si>
  <si>
    <t>小昝庄村民委员会</t>
  </si>
  <si>
    <t>河南省/平顶山市/郏县/李口镇/小昝庄村民委员会</t>
  </si>
  <si>
    <t>河南省/平顶山市/郏县/李口镇/马庄村民委员会</t>
  </si>
  <si>
    <t>韦楼村民委员会</t>
  </si>
  <si>
    <t>河南省/平顶山市/郏县/李口镇/韦楼村民委员会</t>
  </si>
  <si>
    <t>河南省/平顶山市/郏县/李口镇/袁庄村民委员会</t>
  </si>
  <si>
    <t>白龙庙村民委员会</t>
  </si>
  <si>
    <t>河南省/平顶山市/郏县/李口镇/白龙庙村民委员会</t>
  </si>
  <si>
    <t>阎集村民委员会</t>
  </si>
  <si>
    <t>河南省/平顶山市/郏县/李口镇/阎集村民委员会</t>
  </si>
  <si>
    <t>河南省/平顶山市/郏县/李口镇/周庄村民委员会</t>
  </si>
  <si>
    <t>周沟村民委员会</t>
  </si>
  <si>
    <t>河南省/平顶山市/郏县/李口镇/周沟村民委员会</t>
  </si>
  <si>
    <t>王集乡</t>
  </si>
  <si>
    <t>河南省/平顶山市/郏县//王集乡</t>
  </si>
  <si>
    <t>河南省/平顶山市/郏县/王集乡/辛庄村民委员会</t>
  </si>
  <si>
    <t>大墙李村民委员会</t>
  </si>
  <si>
    <t>河南省/平顶山市/郏县/王集乡/大墙李村民委员会</t>
  </si>
  <si>
    <t>竹园寨村民委员会</t>
  </si>
  <si>
    <t>河南省/平顶山市/郏县/王集乡/竹园寨村民委员会</t>
  </si>
  <si>
    <t>王集村民委员会</t>
  </si>
  <si>
    <t>河南省/平顶山市/郏县/王集乡/王集村民委员会</t>
  </si>
  <si>
    <t>河南省/平顶山市/郏县/王集乡/徐庄村民委员会</t>
  </si>
  <si>
    <t>农科站村民委员会</t>
  </si>
  <si>
    <t>河南省/平顶山市/郏县/王集乡/农科站村民委员会</t>
  </si>
  <si>
    <t>赵刘庄村民委员会</t>
  </si>
  <si>
    <t>河南省/平顶山市/郏县/王集乡/赵刘庄村民委员会</t>
  </si>
  <si>
    <t>步店村民委员会</t>
  </si>
  <si>
    <t>河南省/平顶山市/郏县/王集乡/步店村民委员会</t>
  </si>
  <si>
    <t>河南省/平顶山市/郏县/王集乡/魏庄村民委员会</t>
  </si>
  <si>
    <t>河南省/平顶山市/郏县/王集乡/苏庄村民委员会</t>
  </si>
  <si>
    <t>河南省/平顶山市/郏县/王集乡/宋庄村民委员会</t>
  </si>
  <si>
    <t>马头王村民委员会</t>
  </si>
  <si>
    <t>河南省/平顶山市/郏县/王集乡/马头王村民委员会</t>
  </si>
  <si>
    <t>孙集村民委员会</t>
  </si>
  <si>
    <t>河南省/平顶山市/郏县/王集乡/孙集村民委员会</t>
  </si>
  <si>
    <t>河南省/平顶山市/郏县/王集乡/刘庄村民委员会</t>
  </si>
  <si>
    <t>北李庄村民委员会</t>
  </si>
  <si>
    <t>河南省/平顶山市/郏县/王集乡/北李庄村民委员会</t>
  </si>
  <si>
    <t>龙头槐村民委员会</t>
  </si>
  <si>
    <t>河南省/平顶山市/郏县/王集乡/龙头槐村民委员会</t>
  </si>
  <si>
    <t>河南省/平顶山市/郏县/王集乡/孔楼村民委员会</t>
  </si>
  <si>
    <t>候店村民委员会</t>
  </si>
  <si>
    <t>河南省/平顶山市/郏县/王集乡/候店村民委员会</t>
  </si>
  <si>
    <t>河南省/平顶山市/郏县/王集乡/董村村民委员会</t>
  </si>
  <si>
    <t>河南省/平顶山市/郏县/王集乡/兰庄村民委员会</t>
  </si>
  <si>
    <t>东岩村民委员会</t>
  </si>
  <si>
    <t>河南省/平顶山市/郏县/王集乡/东岩村民委员会</t>
  </si>
  <si>
    <t>西岩村民委员会</t>
  </si>
  <si>
    <t>河南省/平顶山市/郏县/王集乡/西岩村民委员会</t>
  </si>
  <si>
    <t>河南省/平顶山市/郏县/王集乡/蔡庄村民委员会</t>
  </si>
  <si>
    <t>雨霖头村民委员会</t>
  </si>
  <si>
    <t>河南省/平顶山市/郏县/王集乡/雨霖头村民委员会</t>
  </si>
  <si>
    <t>柴堂村民委员会</t>
  </si>
  <si>
    <t>河南省/平顶山市/郏县/王集乡/柴堂村民委员会</t>
  </si>
  <si>
    <t>吴楼村民委员会</t>
  </si>
  <si>
    <t>河南省/平顶山市/郏县/王集乡/吴楼村民委员会</t>
  </si>
  <si>
    <t>河南省/平顶山市/郏县/王集乡/毛庄村民委员会</t>
  </si>
  <si>
    <t>汪庄村民委员会</t>
  </si>
  <si>
    <t>河南省/平顶山市/郏县/王集乡/汪庄村民委员会</t>
  </si>
  <si>
    <t>河南省/平顶山市/郏县/王集乡/史庄村民委员会</t>
  </si>
  <si>
    <t>河南省/平顶山市/郏县/王集乡/枣庄村民委员会</t>
  </si>
  <si>
    <t>姚庄回族乡</t>
  </si>
  <si>
    <t>河南省/平顶山市/郏县//姚庄回族乡</t>
  </si>
  <si>
    <t>河南省/平顶山市/郏县/姚庄回族乡/南三郎庙村民委员会</t>
  </si>
  <si>
    <t>礼拜寺村民委员会</t>
  </si>
  <si>
    <t>河南省/平顶山市/郏县/姚庄回族乡/礼拜寺村民委员会</t>
  </si>
  <si>
    <t>小张庄村民委员会</t>
  </si>
  <si>
    <t>河南省/平顶山市/郏县/姚庄回族乡/小张庄村民委员会</t>
  </si>
  <si>
    <t>小崔庄村民委员会</t>
  </si>
  <si>
    <t>河南省/平顶山市/郏县/姚庄回族乡/小崔庄村民委员会</t>
  </si>
  <si>
    <t>解庄村民委员会</t>
  </si>
  <si>
    <t>河南省/平顶山市/郏县/姚庄回族乡/解庄村民委员会</t>
  </si>
  <si>
    <t>姚庄村民委员会</t>
  </si>
  <si>
    <t>河南省/平顶山市/郏县/姚庄回族乡/姚庄村民委员会</t>
  </si>
  <si>
    <t>白庙乡</t>
  </si>
  <si>
    <t>河南省/平顶山市/郏县//白庙乡</t>
  </si>
  <si>
    <t>河南省/平顶山市/郏县/白庙乡/白庙村民委员会</t>
  </si>
  <si>
    <t>河南省/平顶山市/郏县/白庙乡/张村村民委员会</t>
  </si>
  <si>
    <t>黑庙村民委员会</t>
  </si>
  <si>
    <t>河南省/平顶山市/郏县/白庙乡/黑庙村民委员会</t>
  </si>
  <si>
    <t>河南省/平顶山市/郏县/白庙乡/胡坡村民委员会</t>
  </si>
  <si>
    <t>谢招村民委员会</t>
  </si>
  <si>
    <t>河南省/平顶山市/郏县/白庙乡/谢招村民委员会</t>
  </si>
  <si>
    <t>团造西村民委员会</t>
  </si>
  <si>
    <t>河南省/平顶山市/郏县/白庙乡/团造西村民委员会</t>
  </si>
  <si>
    <t>团造东村民委员会</t>
  </si>
  <si>
    <t>河南省/平顶山市/郏县/白庙乡/团造东村民委员会</t>
  </si>
  <si>
    <t>河南省/平顶山市/郏县/白庙乡/后村村民委员会</t>
  </si>
  <si>
    <t>坡周村民委员会</t>
  </si>
  <si>
    <t>河南省/平顶山市/郏县/白庙乡/坡周村民委员会</t>
  </si>
  <si>
    <t>河南省/平顶山市/郏县/白庙乡/杨村村民委员会</t>
  </si>
  <si>
    <t>河南省/平顶山市/郏县/白庙乡/吕村村民委员会</t>
  </si>
  <si>
    <t>老席庄村民委员会</t>
  </si>
  <si>
    <t>河南省/平顶山市/郏县/白庙乡/老席庄村民委员会</t>
  </si>
  <si>
    <t>邢庄村民委员会</t>
  </si>
  <si>
    <t>河南省/平顶山市/郏县/白庙乡/邢庄村民委员会</t>
  </si>
  <si>
    <t>冀麻庄村民委员会</t>
  </si>
  <si>
    <t>河南省/平顶山市/郏县/白庙乡/冀麻庄村民委员会</t>
  </si>
  <si>
    <t>司楼村民委员会</t>
  </si>
  <si>
    <t>河南省/平顶山市/郏县/白庙乡/司楼村民委员会</t>
  </si>
  <si>
    <t>五里庙村民委员会</t>
  </si>
  <si>
    <t>河南省/平顶山市/郏县/白庙乡/五里庙村民委员会</t>
  </si>
  <si>
    <t>贾坡村民委员会</t>
  </si>
  <si>
    <t>河南省/平顶山市/郏县/白庙乡/贾坡村民委员会</t>
  </si>
  <si>
    <t>郝庄村民委员会</t>
  </si>
  <si>
    <t>河南省/平顶山市/郏县/白庙乡/郝庄村民委员会</t>
  </si>
  <si>
    <t>河南省/平顶山市/郏县/白庙乡/赵庄村民委员会</t>
  </si>
  <si>
    <t>谒王庄村民委员会</t>
  </si>
  <si>
    <t>河南省/平顶山市/郏县/白庙乡/谒王庄村民委员会</t>
  </si>
  <si>
    <t>大郭庄村民委员会</t>
  </si>
  <si>
    <t>河南省/平顶山市/郏县/白庙乡/大郭庄村民委员会</t>
  </si>
  <si>
    <t>下叶村村民委员会</t>
  </si>
  <si>
    <t>河南省/平顶山市/郏县/白庙乡/下叶村村民委员会</t>
  </si>
  <si>
    <t>宁庄村民委员会</t>
  </si>
  <si>
    <t>河南省/平顶山市/郏县/白庙乡/宁庄村民委员会</t>
  </si>
  <si>
    <t>马湾村民委员会</t>
  </si>
  <si>
    <t>河南省/平顶山市/郏县/白庙乡/马湾村民委员会</t>
  </si>
  <si>
    <t>广阔天地乡</t>
  </si>
  <si>
    <t>河南省/平顶山市/郏县//广阔天地乡</t>
  </si>
  <si>
    <t>大李庄村民委员会</t>
  </si>
  <si>
    <t>河南省/平顶山市/郏县/广阔天地乡/大李庄村民委员会</t>
  </si>
  <si>
    <t>邱庄村民委员会</t>
  </si>
  <si>
    <t>河南省/平顶山市/郏县/广阔天地乡/邱庄村民委员会</t>
  </si>
  <si>
    <t>吴堂村民委员会</t>
  </si>
  <si>
    <t>河南省/平顶山市/郏县/广阔天地乡/吴堂村民委员会</t>
  </si>
  <si>
    <t>河南省/平顶山市/郏县/广阔天地乡/杨庄村民委员会</t>
  </si>
  <si>
    <t>西苏庄村民委员会</t>
  </si>
  <si>
    <t>河南省/平顶山市/郏县/广阔天地乡/西苏庄村民委员会</t>
  </si>
  <si>
    <t>赵花园村民委员会</t>
  </si>
  <si>
    <t>河南省/平顶山市/郏县/广阔天地乡/赵花园村民委员会</t>
  </si>
  <si>
    <t>青龙庙村民委员会</t>
  </si>
  <si>
    <t>河南省/平顶山市/郏县/广阔天地乡/青龙庙村民委员会</t>
  </si>
  <si>
    <t>桃园铺村民委员会</t>
  </si>
  <si>
    <t>河南省/平顶山市/郏县/广阔天地乡/桃园铺村民委员会</t>
  </si>
  <si>
    <t>河南省/平顶山市/郏县/广阔天地乡/大程庄村民委员会</t>
  </si>
  <si>
    <t>河南省/平顶山市/郏县/广阔天地乡/小程庄村民委员会</t>
  </si>
  <si>
    <t>河南省/平顶山市/郏县/广阔天地乡/石庙村民委员会</t>
  </si>
  <si>
    <t>渣元乡</t>
  </si>
  <si>
    <t>河南省/平顶山市/郏县//渣元乡</t>
  </si>
  <si>
    <t>宋堡村民委员会</t>
  </si>
  <si>
    <t>河南省/平顶山市/郏县/渣元乡/宋堡村民委员会</t>
  </si>
  <si>
    <t>渣元村民委员会</t>
  </si>
  <si>
    <t>河南省/平顶山市/郏县/渣元乡/渣元村民委员会</t>
  </si>
  <si>
    <t>河南省/平顶山市/郏县/渣元乡/大王庄村民委员会</t>
  </si>
  <si>
    <t>下孙村民委员会</t>
  </si>
  <si>
    <t>河南省/平顶山市/郏县/渣元乡/下孙村民委员会</t>
  </si>
  <si>
    <t>黄门村民委员会</t>
  </si>
  <si>
    <t>河南省/平顶山市/郏县/渣元乡/黄门村民委员会</t>
  </si>
  <si>
    <t>马圪当村民委员会</t>
  </si>
  <si>
    <t>河南省/平顶山市/郏县/渣元乡/马圪当村民委员会</t>
  </si>
  <si>
    <t>林村村民委员会</t>
  </si>
  <si>
    <t>河南省/平顶山市/郏县/渣元乡/林村村民委员会</t>
  </si>
  <si>
    <t>范寨村民委员会</t>
  </si>
  <si>
    <t>河南省/平顶山市/郏县/渣元乡/范寨村民委员会</t>
  </si>
  <si>
    <t>望月河村民委员会</t>
  </si>
  <si>
    <t>河南省/平顶山市/郏县/渣元乡/望月河村民委员会</t>
  </si>
  <si>
    <t>寺街村民委员会</t>
  </si>
  <si>
    <t>河南省/平顶山市/郏县/渣元乡/寺街村民委员会</t>
  </si>
  <si>
    <t>河南省/平顶山市/郏县/渣元乡/叶庄村民委员会</t>
  </si>
  <si>
    <t>东冯庄村民委员会</t>
  </si>
  <si>
    <t>河南省/平顶山市/郏县/渣元乡/东冯庄村民委员会</t>
  </si>
  <si>
    <t>小芦寨村民委员会</t>
  </si>
  <si>
    <t>河南省/平顶山市/郏县/渣元乡/小芦寨村民委员会</t>
  </si>
  <si>
    <t>郝庙村民委员会</t>
  </si>
  <si>
    <t>河南省/平顶山市/郏县/渣元乡/郝庙村民委员会</t>
  </si>
  <si>
    <t>仝楼村民委员会</t>
  </si>
  <si>
    <t>河南省/平顶山市/郏县/渣元乡/仝楼村民委员会</t>
  </si>
  <si>
    <t>马鸿庄村民委员会</t>
  </si>
  <si>
    <t>河南省/平顶山市/郏县/渣元乡/马鸿庄村民委员会</t>
  </si>
  <si>
    <t>河南省/平顶山市/郏县/渣元乡/杜庄村民委员会</t>
  </si>
  <si>
    <t>十里铺村民委员会</t>
  </si>
  <si>
    <t>河南省/平顶山市/郏县/渣元乡/十里铺村民委员会</t>
  </si>
  <si>
    <t>朱庄村民委员会</t>
  </si>
  <si>
    <t>河南省/平顶山市/郏县/渣元乡/朱庄村民委员会</t>
  </si>
  <si>
    <t>河南省/平顶山市/郏县/渣元乡/二十里铺村民委员会</t>
  </si>
  <si>
    <t>西冯庄村民委员会</t>
  </si>
  <si>
    <t>河南省/平顶山市/郏县/渣元乡/西冯庄村民委员会</t>
  </si>
  <si>
    <t>西王楼村民委员会</t>
  </si>
  <si>
    <t>河南省/平顶山市/郏县/渣元乡/西王楼村民委员会</t>
  </si>
  <si>
    <t>马头张村民委员会</t>
  </si>
  <si>
    <t>河南省/平顶山市/郏县/渣元乡/马头张村民委员会</t>
  </si>
  <si>
    <t>王赵庄村民委员会</t>
  </si>
  <si>
    <t>河南省/平顶山市/郏县/渣元乡/王赵庄村民委员会</t>
  </si>
  <si>
    <t>查庄村民委员会</t>
  </si>
  <si>
    <t>河南省/平顶山市/郏县/渣元乡/查庄村民委员会</t>
  </si>
  <si>
    <t>平顶山高新技术产业开发区</t>
  </si>
  <si>
    <t>河南省/平顶山市///平顶山高新技术产业开发区</t>
  </si>
  <si>
    <t>皇台街道</t>
  </si>
  <si>
    <t>河南省/平顶山市/平顶山高新技术产业开发区//皇台街道</t>
  </si>
  <si>
    <t>神马尼龙社区居民委员会</t>
  </si>
  <si>
    <t>河南省/平顶山市/平顶山高新技术产业开发区/皇台街道/神马尼龙社区居民委员会</t>
  </si>
  <si>
    <t>平东站社区居民委员会</t>
  </si>
  <si>
    <t>河南省/平顶山市/平顶山高新技术产业开发区/皇台街道/平东站社区居民委员会</t>
  </si>
  <si>
    <t>高阳社区居民委员会</t>
  </si>
  <si>
    <t>河南省/平顶山市/平顶山高新技术产业开发区/皇台街道/高阳社区居民委员会</t>
  </si>
  <si>
    <t>河南省/平顶山市/平顶山高新技术产业开发区/皇台街道/任庄村村民委员会</t>
  </si>
  <si>
    <t>皇台徐村村民委员会</t>
  </si>
  <si>
    <t>河南省/平顶山市/平顶山高新技术产业开发区/皇台街道/皇台徐村村民委员会</t>
  </si>
  <si>
    <t>河南省/平顶山市/平顶山高新技术产业开发区/皇台街道/小营村民委员会</t>
  </si>
  <si>
    <t>遵化店镇</t>
  </si>
  <si>
    <t>河南省/平顶山市/平顶山高新技术产业开发区//遵化店镇</t>
  </si>
  <si>
    <t>张楼村民委员会</t>
  </si>
  <si>
    <t>河南省/平顶山市/平顶山高新技术产业开发区/遵化店镇/张楼村民委员会</t>
  </si>
  <si>
    <t>遵化店村民委员会</t>
  </si>
  <si>
    <t>河南省/平顶山市/平顶山高新技术产业开发区/遵化店镇/遵化店村民委员会</t>
  </si>
  <si>
    <t>周湾村民委员会</t>
  </si>
  <si>
    <t>河南省/平顶山市/平顶山高新技术产业开发区/遵化店镇/周湾村民委员会</t>
  </si>
  <si>
    <t>河南省/平顶山市/平顶山高新技术产业开发区/遵化店镇/孙庄村民委员会</t>
  </si>
  <si>
    <t>河南省/平顶山市/平顶山高新技术产业开发区/遵化店镇/裴庄村民委员会</t>
  </si>
  <si>
    <t>温庄村民委员会</t>
  </si>
  <si>
    <t>河南省/平顶山市/平顶山高新技术产业开发区/遵化店镇/温庄村民委员会</t>
  </si>
  <si>
    <t>严村村民委员会</t>
  </si>
  <si>
    <t>河南省/平顶山市/平顶山高新技术产业开发区/遵化店镇/严村村民委员会</t>
  </si>
  <si>
    <t>节张村民委员会</t>
  </si>
  <si>
    <t>河南省/平顶山市/平顶山高新技术产业开发区/遵化店镇/节张村民委员会</t>
  </si>
  <si>
    <t>桑庄村民委员会</t>
  </si>
  <si>
    <t>河南省/平顶山市/平顶山高新技术产业开发区/遵化店镇/桑庄村民委员会</t>
  </si>
  <si>
    <t>北陈庄村民委员会</t>
  </si>
  <si>
    <t>河南省/平顶山市/平顶山高新技术产业开发区/遵化店镇/北陈庄村民委员会</t>
  </si>
  <si>
    <t>河南省/平顶山市/平顶山高新技术产业开发区/遵化店镇/张村村民委员会</t>
  </si>
  <si>
    <t>北屈庄村民委员会</t>
  </si>
  <si>
    <t>河南省/平顶山市/平顶山高新技术产业开发区/遵化店镇/北屈庄村民委员会</t>
  </si>
  <si>
    <t>戴庄村村民委员会</t>
  </si>
  <si>
    <t>河南省/平顶山市/平顶山高新技术产业开发区/遵化店镇/戴庄村村民委员会</t>
  </si>
  <si>
    <t>霍张村民委员会</t>
  </si>
  <si>
    <t>河南省/平顶山市/平顶山高新技术产业开发区/遵化店镇/霍张村民委员会</t>
  </si>
  <si>
    <t>西赵村民委员会</t>
  </si>
  <si>
    <t>河南省/平顶山市/平顶山高新技术产业开发区/遵化店镇/西赵村民委员会</t>
  </si>
  <si>
    <t>汝坟桥村民委员会</t>
  </si>
  <si>
    <t>河南省/平顶山市/平顶山高新技术产业开发区/遵化店镇/汝坟桥村民委员会</t>
  </si>
  <si>
    <t>祁营村民委员会</t>
  </si>
  <si>
    <t>河南省/平顶山市/平顶山高新技术产业开发区/遵化店镇/祁营村民委员会</t>
  </si>
  <si>
    <t>北大王庄村民委员会</t>
  </si>
  <si>
    <t>河南省/平顶山市/平顶山高新技术产业开发区/遵化店镇/北大王庄村民委员会</t>
  </si>
  <si>
    <t>张寨村民委员会</t>
  </si>
  <si>
    <t>河南省/平顶山市/平顶山高新技术产业开发区/遵化店镇/张寨村民委员会</t>
  </si>
  <si>
    <t>河南省/平顶山市/平顶山高新技术产业开发区/遵化店镇/韩庄村民委员会</t>
  </si>
  <si>
    <t>蒲楼村民委员会</t>
  </si>
  <si>
    <t>河南省/平顶山市/平顶山高新技术产业开发区/遵化店镇/蒲楼村民委员会</t>
  </si>
  <si>
    <t>溪庄村民委员会</t>
  </si>
  <si>
    <t>河南省/平顶山市/平顶山高新技术产业开发区/遵化店镇/溪庄村民委员会</t>
  </si>
  <si>
    <t>河南省/平顶山市/平顶山高新技术产业开发区/遵化店镇/张庄村民委员会</t>
  </si>
  <si>
    <t>石灰厂村民委员会</t>
  </si>
  <si>
    <t>河南省/平顶山市/平顶山高新技术产业开发区/遵化店镇/石灰厂村民委员会</t>
  </si>
  <si>
    <t>平顶山市城乡一体化示范区</t>
  </si>
  <si>
    <t>河南省/平顶山市///平顶山市城乡一体化示范区</t>
  </si>
  <si>
    <t>湖滨路街道</t>
  </si>
  <si>
    <t>河南省/平顶山市/平顶山市城乡一体化示范区//湖滨路街道</t>
  </si>
  <si>
    <t>长安社区</t>
  </si>
  <si>
    <t>河南省/平顶山市/平顶山市城乡一体化示范区/湖滨路街道/长安社区</t>
  </si>
  <si>
    <t>湖光社区</t>
  </si>
  <si>
    <t>河南省/平顶山市/平顶山市城乡一体化示范区/湖滨路街道/湖光社区</t>
  </si>
  <si>
    <t>桂园社区</t>
  </si>
  <si>
    <t>河南省/平顶山市/平顶山市城乡一体化示范区/湖滨路街道/桂园社区</t>
  </si>
  <si>
    <t>蓝湾社区</t>
  </si>
  <si>
    <t>河南省/平顶山市/平顶山市城乡一体化示范区/湖滨路街道/蓝湾社区</t>
  </si>
  <si>
    <t>河南省/平顶山市/平顶山市城乡一体化示范区/湖滨路街道/龙翔社区</t>
  </si>
  <si>
    <t>崇文社区</t>
  </si>
  <si>
    <t>河南省/平顶山市/平顶山市城乡一体化示范区/湖滨路街道/崇文社区</t>
  </si>
  <si>
    <t>东太平村村民委员会</t>
  </si>
  <si>
    <t>河南省/平顶山市/平顶山市城乡一体化示范区/湖滨路街道/东太平村村民委员会</t>
  </si>
  <si>
    <t>西太平村村民委员会</t>
  </si>
  <si>
    <t>河南省/平顶山市/平顶山市城乡一体化示范区/湖滨路街道/西太平村村民委员会</t>
  </si>
  <si>
    <t>东王营村村民委员会</t>
  </si>
  <si>
    <t>河南省/平顶山市/平顶山市城乡一体化示范区/湖滨路街道/东王营村村民委员会</t>
  </si>
  <si>
    <t>朱砂洞村村民委员会</t>
  </si>
  <si>
    <t>河南省/平顶山市/平顶山市城乡一体化示范区/湖滨路街道/朱砂洞村村民委员会</t>
  </si>
  <si>
    <t>郑营村村民委员会</t>
  </si>
  <si>
    <t>河南省/平顶山市/平顶山市城乡一体化示范区/湖滨路街道/郑营村村民委员会</t>
  </si>
  <si>
    <t>李庵行政村</t>
  </si>
  <si>
    <t>河南省/平顶山市/平顶山市城乡一体化示范区/湖滨路街道/李庵行政村</t>
  </si>
  <si>
    <t>井营村村民委员会</t>
  </si>
  <si>
    <t>河南省/平顶山市/平顶山市城乡一体化示范区/湖滨路街道/井营村村民委员会</t>
  </si>
  <si>
    <t>滍阳镇</t>
  </si>
  <si>
    <t>河南省/平顶山市/平顶山市城乡一体化示范区//滍阳镇</t>
  </si>
  <si>
    <t>西王营村村民委员会</t>
  </si>
  <si>
    <t>河南省/平顶山市/平顶山市城乡一体化示范区/滍阳镇/西王营村村民委员会</t>
  </si>
  <si>
    <t>河南省/平顶山市/平顶山市城乡一体化示范区/滍阳镇/焦庄村村民委员会</t>
  </si>
  <si>
    <t>毛营村村民委员会</t>
  </si>
  <si>
    <t>河南省/平顶山市/平顶山市城乡一体化示范区/滍阳镇/毛营村村民委员会</t>
  </si>
  <si>
    <t>闫口村村民委员会</t>
  </si>
  <si>
    <t>河南省/平顶山市/平顶山市城乡一体化示范区/滍阳镇/闫口村村民委员会</t>
  </si>
  <si>
    <t>河南省/平顶山市/平顶山市城乡一体化示范区/滍阳镇/梁庄村村民委员会</t>
  </si>
  <si>
    <t>库庄村村民委员会</t>
  </si>
  <si>
    <t>河南省/平顶山市/平顶山市城乡一体化示范区/滍阳镇/库庄村村民委员会</t>
  </si>
  <si>
    <t>叶营村村民委员会</t>
  </si>
  <si>
    <t>河南省/平顶山市/平顶山市城乡一体化示范区/滍阳镇/叶营村村民委员会</t>
  </si>
  <si>
    <t>河南省/平顶山市/平顶山市城乡一体化示范区/滍阳镇/何庄村村民委员会</t>
  </si>
  <si>
    <t>姬庄村村民委员会</t>
  </si>
  <si>
    <t>河南省/平顶山市/平顶山市城乡一体化示范区/滍阳镇/姬庄村村民委员会</t>
  </si>
  <si>
    <t>河南省/平顶山市/平顶山市城乡一体化示范区/滍阳镇/贺营村村民委员会</t>
  </si>
  <si>
    <t>夏店村村民委员会</t>
  </si>
  <si>
    <t>河南省/平顶山市/平顶山市城乡一体化示范区/滍阳镇/夏店村村民委员会</t>
  </si>
  <si>
    <t>惠洼村村民委员会</t>
  </si>
  <si>
    <t>河南省/平顶山市/平顶山市城乡一体化示范区/滍阳镇/惠洼村村民委员会</t>
  </si>
  <si>
    <t>河南省/平顶山市/平顶山市城乡一体化示范区/滍阳镇/周庄村村民委员会</t>
  </si>
  <si>
    <t>韩寨村村民委员会</t>
  </si>
  <si>
    <t>河南省/平顶山市/平顶山市城乡一体化示范区/滍阳镇/韩寨村村民委员会</t>
  </si>
  <si>
    <t>西治村村民委员会</t>
  </si>
  <si>
    <t>河南省/平顶山市/平顶山市城乡一体化示范区/滍阳镇/西治村村民委员会</t>
  </si>
  <si>
    <t>马跑泉村村民委员会</t>
  </si>
  <si>
    <t>河南省/平顶山市/平顶山市城乡一体化示范区/滍阳镇/马跑泉村村民委员会</t>
  </si>
  <si>
    <t>东羊石村村民委员会</t>
  </si>
  <si>
    <t>河南省/平顶山市/平顶山市城乡一体化示范区/滍阳镇/东羊石村村民委员会</t>
  </si>
  <si>
    <t>河南省/平顶山市/平顶山市城乡一体化示范区/滍阳镇/幸福村村民委员会</t>
  </si>
  <si>
    <t>滨湖管委会</t>
  </si>
  <si>
    <t>河南省/平顶山市/平顶山市城乡一体化示范区//滨湖管委会</t>
  </si>
  <si>
    <t>学院社区</t>
  </si>
  <si>
    <t>河南省/平顶山市/平顶山市城乡一体化示范区/滨湖管委会/学院社区</t>
  </si>
  <si>
    <t>西留村村民委员会</t>
  </si>
  <si>
    <t>河南省/平顶山市/平顶山市城乡一体化示范区/滨湖管委会/西留村村民委员会</t>
  </si>
  <si>
    <t>中留村村民委员会</t>
  </si>
  <si>
    <t>河南省/平顶山市/平顶山市城乡一体化示范区/滨湖管委会/中留村村民委员会</t>
  </si>
  <si>
    <t>东留村村民委员会</t>
  </si>
  <si>
    <t>河南省/平顶山市/平顶山市城乡一体化示范区/滨湖管委会/东留村村民委员会</t>
  </si>
  <si>
    <t>河南省/平顶山市/平顶山市城乡一体化示范区/滨湖管委会/闫庄村村民委员会</t>
  </si>
  <si>
    <t>河南省/平顶山市/平顶山市城乡一体化示范区/滨湖管委会/东洼村村民委员会</t>
  </si>
  <si>
    <t>应滨管委会</t>
  </si>
  <si>
    <t>河南省/平顶山市/平顶山市城乡一体化示范区//应滨管委会</t>
  </si>
  <si>
    <t>德馨苑社区</t>
  </si>
  <si>
    <t>河南省/平顶山市/平顶山市城乡一体化示范区/应滨管委会/德馨苑社区</t>
  </si>
  <si>
    <t>河南省/平顶山市/平顶山市城乡一体化示范区/应滨管委会/翠园社区</t>
  </si>
  <si>
    <t>建业社区</t>
  </si>
  <si>
    <t>河南省/平顶山市/平顶山市城乡一体化示范区/应滨管委会/建业社区</t>
  </si>
  <si>
    <t>东治村村民委员会</t>
  </si>
  <si>
    <t>河南省/平顶山市/平顶山市城乡一体化示范区/应滨管委会/东治村村民委员会</t>
  </si>
  <si>
    <t>北治村村民委员会</t>
  </si>
  <si>
    <t>河南省/平顶山市/平顶山市城乡一体化示范区/应滨管委会/北治村村民委员会</t>
  </si>
  <si>
    <t>薛东村村民委员会</t>
  </si>
  <si>
    <t>河南省/平顶山市/平顶山市城乡一体化示范区/应滨管委会/薛东村村民委员会</t>
  </si>
  <si>
    <t>薛西村村民委员会</t>
  </si>
  <si>
    <t>河南省/平顶山市/平顶山市城乡一体化示范区/应滨管委会/薛西村村民委员会</t>
  </si>
  <si>
    <t>河南省/平顶山市/平顶山市城乡一体化示范区/应滨管委会/肖营村村民委员会</t>
  </si>
  <si>
    <t>南宋村村民委员会</t>
  </si>
  <si>
    <t>河南省/平顶山市/平顶山市城乡一体化示范区/应滨管委会/南宋村村民委员会</t>
  </si>
  <si>
    <t>花山村委会</t>
  </si>
  <si>
    <t>河南省/平顶山市/平顶山市城乡一体化示范区/应滨管委会/花山村委会</t>
  </si>
  <si>
    <t>舞钢市</t>
  </si>
  <si>
    <t>河南省/平顶山市///舞钢市</t>
  </si>
  <si>
    <t>垭口街道</t>
  </si>
  <si>
    <t>河南省/平顶山市/舞钢市//垭口街道</t>
  </si>
  <si>
    <t>鑫源社区居民委员会</t>
  </si>
  <si>
    <t>河南省/平顶山市/舞钢市/垭口街道/鑫源社区居民委员会</t>
  </si>
  <si>
    <t>河南省/平顶山市/舞钢市/垭口街道/朝阳社区居民委员会</t>
  </si>
  <si>
    <t>育才社区居民委员会</t>
  </si>
  <si>
    <t>河南省/平顶山市/舞钢市/垭口街道/育才社区居民委员会</t>
  </si>
  <si>
    <t>河南省/平顶山市/舞钢市/垭口街道/振兴社区居民委员会</t>
  </si>
  <si>
    <t>平安社区居民委员会</t>
  </si>
  <si>
    <t>河南省/平顶山市/舞钢市/垭口街道/平安社区居民委员会</t>
  </si>
  <si>
    <t>铁源社区居民委员会</t>
  </si>
  <si>
    <t>河南省/平顶山市/舞钢市/垭口街道/铁源社区居民委员会</t>
  </si>
  <si>
    <t>府东社区居民委员会</t>
  </si>
  <si>
    <t>河南省/平顶山市/舞钢市/垭口街道/府东社区居民委员会</t>
  </si>
  <si>
    <t>石门郭村民委员会</t>
  </si>
  <si>
    <t>河南省/平顶山市/舞钢市/垭口街道/石门郭村民委员会</t>
  </si>
  <si>
    <t>垭口村民委员会</t>
  </si>
  <si>
    <t>河南省/平顶山市/舞钢市/垭口街道/垭口村民委员会</t>
  </si>
  <si>
    <t>寺坡街道</t>
  </si>
  <si>
    <t>河南省/平顶山市/舞钢市//寺坡街道</t>
  </si>
  <si>
    <t>奋飞社区居民委员会</t>
  </si>
  <si>
    <t>河南省/平顶山市/舞钢市/寺坡街道/奋飞社区居民委员会</t>
  </si>
  <si>
    <t>河南省/平顶山市/舞钢市/寺坡街道/龙泉社区居民委员会</t>
  </si>
  <si>
    <t>九九山社区居民委员会</t>
  </si>
  <si>
    <t>河南省/平顶山市/舞钢市/寺坡街道/九九山社区居民委员会</t>
  </si>
  <si>
    <t>河南省/平顶山市/舞钢市/寺坡街道/中兴社区居民委员会</t>
  </si>
  <si>
    <t>河南省/平顶山市/舞钢市/寺坡街道/祥和社区居民委员会</t>
  </si>
  <si>
    <t>玄翠苑社区居民委员会</t>
  </si>
  <si>
    <t>河南省/平顶山市/舞钢市/寺坡街道/玄翠苑社区居民委员会</t>
  </si>
  <si>
    <t>羊角山社区居民委员会</t>
  </si>
  <si>
    <t>河南省/平顶山市/舞钢市/寺坡街道/羊角山社区居民委员会</t>
  </si>
  <si>
    <t>湖滨社区居民委员会</t>
  </si>
  <si>
    <t>河南省/平顶山市/舞钢市/寺坡街道/湖滨社区居民委员会</t>
  </si>
  <si>
    <t>大石门社区居民委员会</t>
  </si>
  <si>
    <t>河南省/平顶山市/舞钢市/寺坡街道/大石门社区居民委员会</t>
  </si>
  <si>
    <t>寺坡村民委员会</t>
  </si>
  <si>
    <t>河南省/平顶山市/舞钢市/寺坡街道/寺坡村民委员会</t>
  </si>
  <si>
    <t>朱兰街道</t>
  </si>
  <si>
    <t>河南省/平顶山市/舞钢市//朱兰街道</t>
  </si>
  <si>
    <t>矿业社区居民委员会</t>
  </si>
  <si>
    <t>河南省/平顶山市/舞钢市/朱兰街道/矿业社区居民委员会</t>
  </si>
  <si>
    <t>银龙社区居民委员会</t>
  </si>
  <si>
    <t>河南省/平顶山市/舞钢市/朱兰街道/银龙社区居民委员会</t>
  </si>
  <si>
    <t>夕阳红社区居民委员会</t>
  </si>
  <si>
    <t>河南省/平顶山市/舞钢市/朱兰街道/夕阳红社区居民委员会</t>
  </si>
  <si>
    <t>园林社区居民委员会</t>
  </si>
  <si>
    <t>河南省/平顶山市/舞钢市/朱兰街道/园林社区居民委员会</t>
  </si>
  <si>
    <t>河南省/平顶山市/舞钢市/朱兰街道/滨河社区居民委员会</t>
  </si>
  <si>
    <t>光源社区居民委员会</t>
  </si>
  <si>
    <t>河南省/平顶山市/舞钢市/朱兰街道/光源社区居民委员会</t>
  </si>
  <si>
    <t>和谐社区居民委员会</t>
  </si>
  <si>
    <t>河南省/平顶山市/舞钢市/朱兰街道/和谐社区居民委员会</t>
  </si>
  <si>
    <t>朱兰村民委员会</t>
  </si>
  <si>
    <t>河南省/平顶山市/舞钢市/朱兰街道/朱兰村民委员会</t>
  </si>
  <si>
    <t>院岭街道</t>
  </si>
  <si>
    <t>河南省/平顶山市/舞钢市//院岭街道</t>
  </si>
  <si>
    <t>兴钢社区居民委员会</t>
  </si>
  <si>
    <t>河南省/平顶山市/舞钢市/院岭街道/兴钢社区居民委员会</t>
  </si>
  <si>
    <t>工业园社区居民委员会</t>
  </si>
  <si>
    <t>河南省/平顶山市/舞钢市/院岭街道/工业园社区居民委员会</t>
  </si>
  <si>
    <t>白云社区居民委员会</t>
  </si>
  <si>
    <t>河南省/平顶山市/舞钢市/院岭街道/白云社区居民委员会</t>
  </si>
  <si>
    <t>龙山社区居民委员会</t>
  </si>
  <si>
    <t>河南省/平顶山市/舞钢市/院岭街道/龙山社区居民委员会</t>
  </si>
  <si>
    <t>河南省/平顶山市/舞钢市/院岭街道/金桥社区居民委员会</t>
  </si>
  <si>
    <t>李辉庄村民委员会</t>
  </si>
  <si>
    <t>河南省/平顶山市/舞钢市/院岭街道/李辉庄村民委员会</t>
  </si>
  <si>
    <t>河南省/平顶山市/舞钢市/院岭街道/冯庄村民委员会</t>
  </si>
  <si>
    <t>院庄村民委员会</t>
  </si>
  <si>
    <t>河南省/平顶山市/舞钢市/院岭街道/院庄村民委员会</t>
  </si>
  <si>
    <t>河南省/平顶山市/舞钢市/院岭街道/胡庄村民委员会</t>
  </si>
  <si>
    <t>矿建街道</t>
  </si>
  <si>
    <t>河南省/平顶山市/舞钢市//矿建街道</t>
  </si>
  <si>
    <t>矿源社区居民委员会</t>
  </si>
  <si>
    <t>河南省/平顶山市/舞钢市/矿建街道/矿源社区居民委员会</t>
  </si>
  <si>
    <t>河南省/平顶山市/舞钢市/矿建街道/张楼村民委员会</t>
  </si>
  <si>
    <t>赵案庄村民委员会</t>
  </si>
  <si>
    <t>河南省/平顶山市/舞钢市/矿建街道/赵案庄村民委员会</t>
  </si>
  <si>
    <t>张我庄村民委员会</t>
  </si>
  <si>
    <t>河南省/平顶山市/舞钢市/矿建街道/张我庄村民委员会</t>
  </si>
  <si>
    <t>铁山街道</t>
  </si>
  <si>
    <t>河南省/平顶山市/舞钢市//铁山街道</t>
  </si>
  <si>
    <t>找子营村民委员会</t>
  </si>
  <si>
    <t>河南省/平顶山市/舞钢市/铁山街道/找子营村民委员会</t>
  </si>
  <si>
    <t>水坑赵村民委员会</t>
  </si>
  <si>
    <t>河南省/平顶山市/舞钢市/铁山街道/水坑赵村民委员会</t>
  </si>
  <si>
    <t>冢李村民委员会</t>
  </si>
  <si>
    <t>河南省/平顶山市/舞钢市/铁山街道/冢李村民委员会</t>
  </si>
  <si>
    <t>薄冲村民委员会</t>
  </si>
  <si>
    <t>河南省/平顶山市/舞钢市/铁山街道/薄冲村民委员会</t>
  </si>
  <si>
    <t>河南省/平顶山市/舞钢市/铁山街道/韩庄村民委员会</t>
  </si>
  <si>
    <t>扁担李村民委员会</t>
  </si>
  <si>
    <t>河南省/平顶山市/舞钢市/铁山街道/扁担李村民委员会</t>
  </si>
  <si>
    <t>付庄村民委员会</t>
  </si>
  <si>
    <t>河南省/平顶山市/舞钢市/铁山街道/付庄村民委员会</t>
  </si>
  <si>
    <t>上曹村民委员会</t>
  </si>
  <si>
    <t>河南省/平顶山市/舞钢市/铁山街道/上曹村民委员会</t>
  </si>
  <si>
    <t>中曹村民委员会</t>
  </si>
  <si>
    <t>河南省/平顶山市/舞钢市/铁山街道/中曹村民委员会</t>
  </si>
  <si>
    <t>前张村民委员会</t>
  </si>
  <si>
    <t>河南省/平顶山市/舞钢市/铁山街道/前张村民委员会</t>
  </si>
  <si>
    <t>河南省/平顶山市/舞钢市//红山街道</t>
  </si>
  <si>
    <t>营街村民委员会</t>
  </si>
  <si>
    <t>河南省/平顶山市/舞钢市/红山街道/营街村民委员会</t>
  </si>
  <si>
    <t>闫楼村民委员会</t>
  </si>
  <si>
    <t>河南省/平顶山市/舞钢市/红山街道/闫楼村民委员会</t>
  </si>
  <si>
    <t>王大苗村民委员会</t>
  </si>
  <si>
    <t>河南省/平顶山市/舞钢市/红山街道/王大苗村民委员会</t>
  </si>
  <si>
    <t>小刘庄村民委员会</t>
  </si>
  <si>
    <t>河南省/平顶山市/舞钢市/红山街道/小刘庄村民委员会</t>
  </si>
  <si>
    <t>乔庄村民委员会</t>
  </si>
  <si>
    <t>河南省/平顶山市/舞钢市/红山街道/乔庄村民委员会</t>
  </si>
  <si>
    <t>尚店镇</t>
  </si>
  <si>
    <t>河南省/平顶山市/舞钢市//尚店镇</t>
  </si>
  <si>
    <t>尚东村村民委员会</t>
  </si>
  <si>
    <t>河南省/平顶山市/舞钢市/尚店镇/尚东村村民委员会</t>
  </si>
  <si>
    <t>尚西村村民委员会</t>
  </si>
  <si>
    <t>河南省/平顶山市/舞钢市/尚店镇/尚西村村民委员会</t>
  </si>
  <si>
    <t>河南省/平顶山市/舞钢市/尚店镇/马庄村村民委员会</t>
  </si>
  <si>
    <t>河南省/平顶山市/舞钢市/尚店镇/李庄村村民委员会</t>
  </si>
  <si>
    <t>尹楼村村民委员会</t>
  </si>
  <si>
    <t>河南省/平顶山市/舞钢市/尚店镇/尹楼村村民委员会</t>
  </si>
  <si>
    <t>河南省/平顶山市/舞钢市/尚店镇/杨庄村村民委员会</t>
  </si>
  <si>
    <t>河南省/平顶山市/舞钢市/尚店镇/贾沟村村民委员会</t>
  </si>
  <si>
    <t>王老庄村村民委员会</t>
  </si>
  <si>
    <t>河南省/平顶山市/舞钢市/尚店镇/王老庄村村民委员会</t>
  </si>
  <si>
    <t>河南省/平顶山市/舞钢市/尚店镇/朱庄村村民委员会</t>
  </si>
  <si>
    <t>三冢郭村村民委员会</t>
  </si>
  <si>
    <t>河南省/平顶山市/舞钢市/尚店镇/三冢郭村村民委员会</t>
  </si>
  <si>
    <t>平河村村民委员会</t>
  </si>
  <si>
    <t>河南省/平顶山市/舞钢市/尚店镇/平河村村民委员会</t>
  </si>
  <si>
    <t>金岗村村民委员会</t>
  </si>
  <si>
    <t>河南省/平顶山市/舞钢市/尚店镇/金岗村村民委员会</t>
  </si>
  <si>
    <t>温楼村村民委员会</t>
  </si>
  <si>
    <t>河南省/平顶山市/舞钢市/尚店镇/温楼村村民委员会</t>
  </si>
  <si>
    <t>河南省/平顶山市/舞钢市/尚店镇/丁庄村村民委员会</t>
  </si>
  <si>
    <t>马岗村村民委员会</t>
  </si>
  <si>
    <t>河南省/平顶山市/舞钢市/尚店镇/马岗村村民委员会</t>
  </si>
  <si>
    <t>顶门村村民委员会</t>
  </si>
  <si>
    <t>河南省/平顶山市/舞钢市/尚店镇/顶门村村民委员会</t>
  </si>
  <si>
    <t>河南省/平顶山市/舞钢市/尚店镇/王庄村村民委员会</t>
  </si>
  <si>
    <t>料庄村村民委员会</t>
  </si>
  <si>
    <t>河南省/平顶山市/舞钢市/尚店镇/料庄村村民委员会</t>
  </si>
  <si>
    <t>王东村村民委员会</t>
  </si>
  <si>
    <t>河南省/平顶山市/舞钢市/尚店镇/王东村村民委员会</t>
  </si>
  <si>
    <t>河南省/平顶山市/舞钢市/尚店镇/王西村村民委员会</t>
  </si>
  <si>
    <t>河南省/平顶山市/舞钢市/尚店镇/韩洼村村民委员会</t>
  </si>
  <si>
    <t>下安村村民委员会</t>
  </si>
  <si>
    <t>河南省/平顶山市/舞钢市/尚店镇/下安村村民委员会</t>
  </si>
  <si>
    <t>后岗村村民委员会</t>
  </si>
  <si>
    <t>河南省/平顶山市/舞钢市/尚店镇/后岗村村民委员会</t>
  </si>
  <si>
    <t>李楼村村民委员会</t>
  </si>
  <si>
    <t>河南省/平顶山市/舞钢市/尚店镇/李楼村村民委员会</t>
  </si>
  <si>
    <t>魏安村村民委员会</t>
  </si>
  <si>
    <t>河南省/平顶山市/舞钢市/尚店镇/魏安村村民委员会</t>
  </si>
  <si>
    <t>河南省/平顶山市/舞钢市/尚店镇/下河村村民委员会</t>
  </si>
  <si>
    <t>潘楼村村民委员会</t>
  </si>
  <si>
    <t>河南省/平顶山市/舞钢市/尚店镇/潘楼村村民委员会</t>
  </si>
  <si>
    <t>河南省/平顶山市/舞钢市/尚店镇/大王庄村村民委员会</t>
  </si>
  <si>
    <t>河南省/平顶山市/舞钢市/尚店镇/大黄村村民委员会</t>
  </si>
  <si>
    <t>红卫村村民委员会</t>
  </si>
  <si>
    <t>河南省/平顶山市/舞钢市/尚店镇/红卫村村民委员会</t>
  </si>
  <si>
    <t>河南省/平顶山市/舞钢市/尚店镇/小黄村村民委员会</t>
  </si>
  <si>
    <t>姚营村村民委员会</t>
  </si>
  <si>
    <t>河南省/平顶山市/舞钢市/尚店镇/姚营村村民委员会</t>
  </si>
  <si>
    <t>八台镇</t>
  </si>
  <si>
    <t>河南省/平顶山市/舞钢市//八台镇</t>
  </si>
  <si>
    <t>八台村民委员会</t>
  </si>
  <si>
    <t>河南省/平顶山市/舞钢市/八台镇/八台村民委员会</t>
  </si>
  <si>
    <t>曹姚村民委员会</t>
  </si>
  <si>
    <t>河南省/平顶山市/舞钢市/八台镇/曹姚村民委员会</t>
  </si>
  <si>
    <t>河南省/平顶山市/舞钢市/八台镇/马庄村民委员会</t>
  </si>
  <si>
    <t>安庄村民委员会</t>
  </si>
  <si>
    <t>河南省/平顶山市/舞钢市/八台镇/安庄村民委员会</t>
  </si>
  <si>
    <t>河南省/平顶山市/舞钢市/八台镇/孟庄村民委员会</t>
  </si>
  <si>
    <t>王老虎村民委员会</t>
  </si>
  <si>
    <t>河南省/平顶山市/舞钢市/八台镇/王老虎村民委员会</t>
  </si>
  <si>
    <t>河南省/平顶山市/舞钢市/八台镇/殷庄村民委员会</t>
  </si>
  <si>
    <t>河南省/平顶山市/舞钢市/八台镇/时庄村民委员会</t>
  </si>
  <si>
    <t>杨楼村民委员会</t>
  </si>
  <si>
    <t>河南省/平顶山市/舞钢市/八台镇/杨楼村民委员会</t>
  </si>
  <si>
    <t>任桥村民委员会</t>
  </si>
  <si>
    <t>河南省/平顶山市/舞钢市/八台镇/任桥村民委员会</t>
  </si>
  <si>
    <t>井刘村民委员会</t>
  </si>
  <si>
    <t>河南省/平顶山市/舞钢市/八台镇/井刘村民委员会</t>
  </si>
  <si>
    <t>沟李村民委员会</t>
  </si>
  <si>
    <t>河南省/平顶山市/舞钢市/八台镇/沟李村民委员会</t>
  </si>
  <si>
    <t>石桥杨村民委员会</t>
  </si>
  <si>
    <t>河南省/平顶山市/舞钢市/八台镇/石桥杨村民委员会</t>
  </si>
  <si>
    <t>彦张村民委员会</t>
  </si>
  <si>
    <t>河南省/平顶山市/舞钢市/八台镇/彦张村民委员会</t>
  </si>
  <si>
    <t>张宽庄村民委员会</t>
  </si>
  <si>
    <t>河南省/平顶山市/舞钢市/八台镇/张宽庄村民委员会</t>
  </si>
  <si>
    <t>小唐村民委员会</t>
  </si>
  <si>
    <t>河南省/平顶山市/舞钢市/八台镇/小唐村民委员会</t>
  </si>
  <si>
    <t>下曹村民委员会</t>
  </si>
  <si>
    <t>河南省/平顶山市/舞钢市/八台镇/下曹村民委员会</t>
  </si>
  <si>
    <t>后鲁村民委员会</t>
  </si>
  <si>
    <t>河南省/平顶山市/舞钢市/八台镇/后鲁村民委员会</t>
  </si>
  <si>
    <t>泥沟陈村民委员会</t>
  </si>
  <si>
    <t>河南省/平顶山市/舞钢市/八台镇/泥沟陈村民委员会</t>
  </si>
  <si>
    <t>杨泉村民委员会</t>
  </si>
  <si>
    <t>河南省/平顶山市/舞钢市/八台镇/杨泉村民委员会</t>
  </si>
  <si>
    <t>尹集镇</t>
  </si>
  <si>
    <t>河南省/平顶山市/舞钢市//尹集镇</t>
  </si>
  <si>
    <t>尹集村村民委员会</t>
  </si>
  <si>
    <t>河南省/平顶山市/舞钢市/尹集镇/尹集村村民委员会</t>
  </si>
  <si>
    <t>谢古洞村村民委员会</t>
  </si>
  <si>
    <t>河南省/平顶山市/舞钢市/尹集镇/谢古洞村村民委员会</t>
  </si>
  <si>
    <t>河南省/平顶山市/舞钢市/尹集镇/清凉寺村村民委员会</t>
  </si>
  <si>
    <t>河南省/平顶山市/舞钢市/尹集镇/李庄村村民委员会</t>
  </si>
  <si>
    <t>石岗村村民委员会</t>
  </si>
  <si>
    <t>河南省/平顶山市/舞钢市/尹集镇/石岗村村民委员会</t>
  </si>
  <si>
    <t>河南省/平顶山市/舞钢市/尹集镇/军王村村民委员会</t>
  </si>
  <si>
    <t>河南省/平顶山市/舞钢市/尹集镇/梁庄村村民委员会</t>
  </si>
  <si>
    <t>河南省/平顶山市/舞钢市/尹集镇/蔡庄村村民委员会</t>
  </si>
  <si>
    <t>河南省/平顶山市/舞钢市/尹集镇/连庄村村民委员会</t>
  </si>
  <si>
    <t>小王庄村村民委员会</t>
  </si>
  <si>
    <t>河南省/平顶山市/舞钢市/尹集镇/小王庄村村民委员会</t>
  </si>
  <si>
    <t>埂上村村民委员会</t>
  </si>
  <si>
    <t>河南省/平顶山市/舞钢市/尹集镇/埂上村村民委员会</t>
  </si>
  <si>
    <t>苇子园村村民委员会</t>
  </si>
  <si>
    <t>河南省/平顶山市/舞钢市/尹集镇/苇子园村村民委员会</t>
  </si>
  <si>
    <t>楼房湾村村民委员会</t>
  </si>
  <si>
    <t>河南省/平顶山市/舞钢市/尹集镇/楼房湾村村民委员会</t>
  </si>
  <si>
    <t>河南省/平顶山市/舞钢市/尹集镇/大刘庄村村民委员会</t>
  </si>
  <si>
    <t>河南省/平顶山市/舞钢市/尹集镇/康庄村村民委员会</t>
  </si>
  <si>
    <t>河南省/平顶山市/舞钢市/尹集镇/张庄村村民委员会</t>
  </si>
  <si>
    <t>河南省/平顶山市/舞钢市/尹集镇/朱洼村村民委员会</t>
  </si>
  <si>
    <t>鸡山村村民委员会</t>
  </si>
  <si>
    <t>河南省/平顶山市/舞钢市/尹集镇/鸡山村村民委员会</t>
  </si>
  <si>
    <t>河南省/平顶山市/舞钢市/尹集镇/姬庄村村民委员会</t>
  </si>
  <si>
    <t>枣林镇</t>
  </si>
  <si>
    <t>河南省/平顶山市/舞钢市//枣林镇</t>
  </si>
  <si>
    <t>河南省/平顶山市/舞钢市/枣林镇/枣林村民委员会</t>
  </si>
  <si>
    <t>河南省/平顶山市/舞钢市/枣林镇/辛集村民委员会</t>
  </si>
  <si>
    <t>河南省/平顶山市/舞钢市/枣林镇/前李村民委员会</t>
  </si>
  <si>
    <t>河南省/平顶山市/舞钢市/枣林镇/后李村民委员会</t>
  </si>
  <si>
    <t>河南省/平顶山市/舞钢市/枣林镇/徐庄村民委员会</t>
  </si>
  <si>
    <t>洪建村民委员会</t>
  </si>
  <si>
    <t>河南省/平顶山市/舞钢市/枣林镇/洪建村民委员会</t>
  </si>
  <si>
    <t>后袁村民委员会</t>
  </si>
  <si>
    <t>河南省/平顶山市/舞钢市/枣林镇/后袁村民委员会</t>
  </si>
  <si>
    <t>苗洼村民委员会</t>
  </si>
  <si>
    <t>河南省/平顶山市/舞钢市/枣林镇/苗洼村民委员会</t>
  </si>
  <si>
    <t>铁炉王村民委员会</t>
  </si>
  <si>
    <t>河南省/平顶山市/舞钢市/枣林镇/铁炉王村民委员会</t>
  </si>
  <si>
    <t>张卜庄村民委员会</t>
  </si>
  <si>
    <t>河南省/平顶山市/舞钢市/枣林镇/张卜庄村民委员会</t>
  </si>
  <si>
    <t>河南省/平顶山市/舞钢市/枣林镇/黄庄村民委员会</t>
  </si>
  <si>
    <t>河南省/平顶山市/舞钢市/枣林镇/许庄村民委员会</t>
  </si>
  <si>
    <t>栗林铺村民委员会</t>
  </si>
  <si>
    <t>河南省/平顶山市/舞钢市/枣林镇/栗林铺村民委员会</t>
  </si>
  <si>
    <t>喜庄村民委员会</t>
  </si>
  <si>
    <t>河南省/平顶山市/舞钢市/枣林镇/喜庄村民委员会</t>
  </si>
  <si>
    <t>晃张村民委员会</t>
  </si>
  <si>
    <t>河南省/平顶山市/舞钢市/枣林镇/晃张村民委员会</t>
  </si>
  <si>
    <t>河南省/平顶山市/舞钢市/枣林镇/王楼村民委员会</t>
  </si>
  <si>
    <t>韦庄村民委员会</t>
  </si>
  <si>
    <t>河南省/平顶山市/舞钢市/枣林镇/韦庄村民委员会</t>
  </si>
  <si>
    <t>生刘村民委员会</t>
  </si>
  <si>
    <t>河南省/平顶山市/舞钢市/枣林镇/生刘村民委员会</t>
  </si>
  <si>
    <t>藕池村民委员会</t>
  </si>
  <si>
    <t>河南省/平顶山市/舞钢市/枣林镇/藕池村民委员会</t>
  </si>
  <si>
    <t>河南省/平顶山市/舞钢市/枣林镇/老庄村民委员会</t>
  </si>
  <si>
    <t>河南省/平顶山市/舞钢市/枣林镇/郭庄村民委员会</t>
  </si>
  <si>
    <t>河南省/平顶山市/舞钢市/枣林镇/袁庄村民委员会</t>
  </si>
  <si>
    <t>河南省/平顶山市/舞钢市/枣林镇/安寨村民委员会</t>
  </si>
  <si>
    <t>河南省/平顶山市/舞钢市/枣林镇/张营村民委员会</t>
  </si>
  <si>
    <t>李堂村民委员会</t>
  </si>
  <si>
    <t>河南省/平顶山市/舞钢市/枣林镇/李堂村民委员会</t>
  </si>
  <si>
    <t>邵庄村民委员会</t>
  </si>
  <si>
    <t>河南省/平顶山市/舞钢市/枣林镇/邵庄村民委员会</t>
  </si>
  <si>
    <t>岗郭村民委员会</t>
  </si>
  <si>
    <t>河南省/平顶山市/舞钢市/枣林镇/岗郭村民委员会</t>
  </si>
  <si>
    <t>河南省/平顶山市/舞钢市/枣林镇/高庄村民委员会</t>
  </si>
  <si>
    <t>后邢村民委员会</t>
  </si>
  <si>
    <t>河南省/平顶山市/舞钢市/枣林镇/后邢村民委员会</t>
  </si>
  <si>
    <t>直李村民委员会</t>
  </si>
  <si>
    <t>河南省/平顶山市/舞钢市/枣林镇/直李村民委员会</t>
  </si>
  <si>
    <t>张桥村民委员会</t>
  </si>
  <si>
    <t>河南省/平顶山市/舞钢市/枣林镇/张桥村民委员会</t>
  </si>
  <si>
    <t>河南省/平顶山市/舞钢市/枣林镇/赵庄村民委员会</t>
  </si>
  <si>
    <t>吕店村民委员会</t>
  </si>
  <si>
    <t>河南省/平顶山市/舞钢市/枣林镇/吕店村民委员会</t>
  </si>
  <si>
    <t>河南省/平顶山市/舞钢市/枣林镇/苏庄村民委员会</t>
  </si>
  <si>
    <t>前邢村民委员会</t>
  </si>
  <si>
    <t>河南省/平顶山市/舞钢市/枣林镇/前邢村民委员会</t>
  </si>
  <si>
    <t>店李村民委员会</t>
  </si>
  <si>
    <t>河南省/平顶山市/舞钢市/枣林镇/店李村民委员会</t>
  </si>
  <si>
    <t>河南省/平顶山市/舞钢市/枣林镇/马庄村民委员会</t>
  </si>
  <si>
    <t>罗庄村民委员会</t>
  </si>
  <si>
    <t>河南省/平顶山市/舞钢市/枣林镇/罗庄村民委员会</t>
  </si>
  <si>
    <t>古铎李村民委员会</t>
  </si>
  <si>
    <t>河南省/平顶山市/舞钢市/枣林镇/古铎李村民委员会</t>
  </si>
  <si>
    <t>庙街乡</t>
  </si>
  <si>
    <t>河南省/平顶山市/舞钢市//庙街乡</t>
  </si>
  <si>
    <t>庙街村村民委员会</t>
  </si>
  <si>
    <t>河南省/平顶山市/舞钢市/庙街乡/庙街村村民委员会</t>
  </si>
  <si>
    <t>山和庄村村民委员会</t>
  </si>
  <si>
    <t>河南省/平顶山市/舞钢市/庙街乡/山和庄村村民委员会</t>
  </si>
  <si>
    <t>河南省/平顶山市/舞钢市/庙街乡/刘沟村村民委员会</t>
  </si>
  <si>
    <t>人头山村民委员会</t>
  </si>
  <si>
    <t>河南省/平顶山市/舞钢市/庙街乡/人头山村民委员会</t>
  </si>
  <si>
    <t>河南省/平顶山市/舞钢市/庙街乡/曹庄村民委员会</t>
  </si>
  <si>
    <t>党庄村村民委员会</t>
  </si>
  <si>
    <t>河南省/平顶山市/舞钢市/庙街乡/党庄村村民委员会</t>
  </si>
  <si>
    <t>河南省/平顶山市/舞钢市/庙街乡/胡沟村村民委员会</t>
  </si>
  <si>
    <t>干沟村村民委员会</t>
  </si>
  <si>
    <t>河南省/平顶山市/舞钢市/庙街乡/干沟村村民委员会</t>
  </si>
  <si>
    <t>河南省/平顶山市/舞钢市/庙街乡/东营村村民委员会</t>
  </si>
  <si>
    <t>河南省/平顶山市/舞钢市/庙街乡/郭洼村村民委员会</t>
  </si>
  <si>
    <t>大韩庄村民委员会</t>
  </si>
  <si>
    <t>河南省/平顶山市/舞钢市/庙街乡/大韩庄村民委员会</t>
  </si>
  <si>
    <t>冷岗村村民委员会</t>
  </si>
  <si>
    <t>河南省/平顶山市/舞钢市/庙街乡/冷岗村村民委员会</t>
  </si>
  <si>
    <t>武功乡</t>
  </si>
  <si>
    <t>河南省/平顶山市/舞钢市//武功乡</t>
  </si>
  <si>
    <t>武功村村民委员会</t>
  </si>
  <si>
    <t>河南省/平顶山市/舞钢市/武功乡/武功村村民委员会</t>
  </si>
  <si>
    <t>嘴头王村村民委员会</t>
  </si>
  <si>
    <t>河南省/平顶山市/舞钢市/武功乡/嘴头王村村民委员会</t>
  </si>
  <si>
    <t>草坡村村民委员会</t>
  </si>
  <si>
    <t>河南省/平顶山市/舞钢市/武功乡/草坡村村民委员会</t>
  </si>
  <si>
    <t>田岗村村民委员会</t>
  </si>
  <si>
    <t>河南省/平顶山市/舞钢市/武功乡/田岗村村民委员会</t>
  </si>
  <si>
    <t>罗湾村村民委员会</t>
  </si>
  <si>
    <t>河南省/平顶山市/舞钢市/武功乡/罗湾村村民委员会</t>
  </si>
  <si>
    <t>河南省/平顶山市/舞钢市/武功乡/坡魏村村民委员会</t>
  </si>
  <si>
    <t>河南省/平顶山市/舞钢市/武功乡/范庄村村民委员会</t>
  </si>
  <si>
    <t>滚河李村村民委员会</t>
  </si>
  <si>
    <t>河南省/平顶山市/舞钢市/武功乡/滚河李村村民委员会</t>
  </si>
  <si>
    <t>滚河孙村村民委员会</t>
  </si>
  <si>
    <t>河南省/平顶山市/舞钢市/武功乡/滚河孙村村民委员会</t>
  </si>
  <si>
    <t>八家刘村村民委员会</t>
  </si>
  <si>
    <t>河南省/平顶山市/舞钢市/武功乡/八家刘村村民委员会</t>
  </si>
  <si>
    <t>河南省/平顶山市/舞钢市/武功乡/后营村村民委员会</t>
  </si>
  <si>
    <t>大程庄村村民委员会</t>
  </si>
  <si>
    <t>河南省/平顶山市/舞钢市/武功乡/大程庄村村民委员会</t>
  </si>
  <si>
    <t>小柴庄村村民委员会</t>
  </si>
  <si>
    <t>河南省/平顶山市/舞钢市/武功乡/小柴庄村村民委员会</t>
  </si>
  <si>
    <t>刁沟村村民委员会</t>
  </si>
  <si>
    <t>河南省/平顶山市/舞钢市/武功乡/刁沟村村民委员会</t>
  </si>
  <si>
    <t>月盈村村民委员会</t>
  </si>
  <si>
    <t>河南省/平顶山市/舞钢市/武功乡/月盈村村民委员会</t>
  </si>
  <si>
    <t>王五村村民委员会</t>
  </si>
  <si>
    <t>河南省/平顶山市/舞钢市/武功乡/王五村村民委员会</t>
  </si>
  <si>
    <t>河南省/平顶山市/舞钢市/武功乡/岗王村村民委员会</t>
  </si>
  <si>
    <t>河南省/平顶山市/舞钢市/武功乡/刘庄村村民委员会</t>
  </si>
  <si>
    <t>曹集村村民委员会</t>
  </si>
  <si>
    <t>河南省/平顶山市/舞钢市/武功乡/曹集村村民委员会</t>
  </si>
  <si>
    <t>河南省/平顶山市/舞钢市/武功乡/曹庄村村民委员会</t>
  </si>
  <si>
    <t>河南省/平顶山市/舞钢市/武功乡/大李庄村村民委员会</t>
  </si>
  <si>
    <t>同官李村村民委员会</t>
  </si>
  <si>
    <t>河南省/平顶山市/舞钢市/武功乡/同官李村村民委员会</t>
  </si>
  <si>
    <t>杨庄乡</t>
  </si>
  <si>
    <t>河南省/平顶山市/舞钢市//杨庄乡</t>
  </si>
  <si>
    <t>吴庄村民委员会</t>
  </si>
  <si>
    <t>河南省/平顶山市/舞钢市/杨庄乡/吴庄村民委员会</t>
  </si>
  <si>
    <t>薛庄村村民委员会</t>
  </si>
  <si>
    <t>河南省/平顶山市/舞钢市/杨庄乡/薛庄村村民委员会</t>
  </si>
  <si>
    <t>红石岗村民委员会</t>
  </si>
  <si>
    <t>河南省/平顶山市/舞钢市/杨庄乡/红石岗村民委员会</t>
  </si>
  <si>
    <t>袁门村民委员会</t>
  </si>
  <si>
    <t>河南省/平顶山市/舞钢市/杨庄乡/袁门村民委员会</t>
  </si>
  <si>
    <t>臧坪村民委员会</t>
  </si>
  <si>
    <t>河南省/平顶山市/舞钢市/杨庄乡/臧坪村民委员会</t>
  </si>
  <si>
    <t>叶楼村村民委员会</t>
  </si>
  <si>
    <t>河南省/平顶山市/舞钢市/杨庄乡/叶楼村村民委员会</t>
  </si>
  <si>
    <t>河南省/平顶山市/舞钢市/杨庄乡/晁庄村村民委员会</t>
  </si>
  <si>
    <t>操占村民委员会</t>
  </si>
  <si>
    <t>河南省/平顶山市/舞钢市/杨庄乡/操占村民委员会</t>
  </si>
  <si>
    <t>河南省/平顶山市/舞钢市/杨庄乡/毛庄村民委员会</t>
  </si>
  <si>
    <t>建新村村民委员会</t>
  </si>
  <si>
    <t>河南省/平顶山市/舞钢市/杨庄乡/建新村村民委员会</t>
  </si>
  <si>
    <t>河南省/平顶山市/舞钢市/杨庄乡/岗李村民委员会</t>
  </si>
  <si>
    <t>水田村民委员会</t>
  </si>
  <si>
    <t>河南省/平顶山市/舞钢市/杨庄乡/水田村民委员会</t>
  </si>
  <si>
    <t>长岭头村民委员会</t>
  </si>
  <si>
    <t>河南省/平顶山市/舞钢市/杨庄乡/长岭头村民委员会</t>
  </si>
  <si>
    <t>袁老庄村民委员会</t>
  </si>
  <si>
    <t>河南省/平顶山市/舞钢市/杨庄乡/袁老庄村民委员会</t>
  </si>
  <si>
    <t>陡沟村民委员会</t>
  </si>
  <si>
    <t>河南省/平顶山市/舞钢市/杨庄乡/陡沟村民委员会</t>
  </si>
  <si>
    <t>龙泉村民委员会</t>
  </si>
  <si>
    <t>河南省/平顶山市/舞钢市/杨庄乡/龙泉村民委员会</t>
  </si>
  <si>
    <t>柏庄村村民委员会</t>
  </si>
  <si>
    <t>河南省/平顶山市/舞钢市/杨庄乡/柏庄村村民委员会</t>
  </si>
  <si>
    <t>郜林村民委员会</t>
  </si>
  <si>
    <t>河南省/平顶山市/舞钢市/杨庄乡/郜林村民委员会</t>
  </si>
  <si>
    <t>五座窑村民委员会</t>
  </si>
  <si>
    <t>河南省/平顶山市/舞钢市/杨庄乡/五座窑村民委员会</t>
  </si>
  <si>
    <t>河南省/平顶山市/舞钢市/杨庄乡/雷庄村民委员会</t>
  </si>
  <si>
    <t>瓦房沟村民委员会</t>
  </si>
  <si>
    <t>河南省/平顶山市/舞钢市/杨庄乡/瓦房沟村民委员会</t>
  </si>
  <si>
    <t>汝州市</t>
  </si>
  <si>
    <t>河南省/平顶山市///汝州市</t>
  </si>
  <si>
    <t>煤山街道</t>
  </si>
  <si>
    <t>河南省/平顶山市/汝州市//煤山街道</t>
  </si>
  <si>
    <t>西东社区居民委员会</t>
  </si>
  <si>
    <t>河南省/平顶山市/汝州市/煤山街道/西东社区居民委员会</t>
  </si>
  <si>
    <t>望嵩社区居民委员会</t>
  </si>
  <si>
    <t>河南省/平顶山市/汝州市/煤山街道/望嵩社区居民委员会</t>
  </si>
  <si>
    <t>骑庄社区居民委员会</t>
  </si>
  <si>
    <t>河南省/平顶山市/汝州市/煤山街道/骑庄社区居民委员会</t>
  </si>
  <si>
    <t>城北赵庄社区居民委员会</t>
  </si>
  <si>
    <t>河南省/平顶山市/汝州市/煤山街道/城北赵庄社区居民委员会</t>
  </si>
  <si>
    <t>河南省/平顶山市/汝州市/煤山街道/肖庄社区居民委员会</t>
  </si>
  <si>
    <t>广成社区居民委员会</t>
  </si>
  <si>
    <t>河南省/平顶山市/汝州市/煤山街道/广成社区居民委员会</t>
  </si>
  <si>
    <t>梨园社区居民委员会</t>
  </si>
  <si>
    <t>河南省/平顶山市/汝州市/煤山街道/梨园社区居民委员会</t>
  </si>
  <si>
    <t>司东村民委员会</t>
  </si>
  <si>
    <t>河南省/平顶山市/汝州市/煤山街道/司东村民委员会</t>
  </si>
  <si>
    <t>司西村民委员会</t>
  </si>
  <si>
    <t>河南省/平顶山市/汝州市/煤山街道/司西村民委员会</t>
  </si>
  <si>
    <t>河南省/平顶山市/汝州市/煤山街道/葛庄村民委员会</t>
  </si>
  <si>
    <t>风穴路街道</t>
  </si>
  <si>
    <t>河南省/平顶山市/汝州市//风穴路街道</t>
  </si>
  <si>
    <t>塔寺社区居民委员会</t>
  </si>
  <si>
    <t>河南省/平顶山市/汝州市/风穴路街道/塔寺社区居民委员会</t>
  </si>
  <si>
    <t>河南省/平顶山市/汝州市/风穴路街道/城北社区居民委员会</t>
  </si>
  <si>
    <t>张鲁庄社区居民委员会</t>
  </si>
  <si>
    <t>河南省/平顶山市/汝州市/风穴路街道/张鲁庄社区居民委员会</t>
  </si>
  <si>
    <t>下程村民委员会</t>
  </si>
  <si>
    <t>河南省/平顶山市/汝州市/风穴路街道/下程村民委员会</t>
  </si>
  <si>
    <t>钟楼街道</t>
  </si>
  <si>
    <t>河南省/平顶山市/汝州市//钟楼街道</t>
  </si>
  <si>
    <t>河南省/平顶山市/汝州市/钟楼街道/东街社区居民委员会</t>
  </si>
  <si>
    <t>东大社区居民委员会</t>
  </si>
  <si>
    <t>河南省/平顶山市/汝州市/钟楼街道/东大社区居民委员会</t>
  </si>
  <si>
    <t>河南省/平顶山市/汝州市/钟楼街道/东关社区居民委员会</t>
  </si>
  <si>
    <t>河南省/平顶山市/汝州市/钟楼街道/郭庄社区居民委员会</t>
  </si>
  <si>
    <t>阎庄社区居民委员会</t>
  </si>
  <si>
    <t>河南省/平顶山市/汝州市/钟楼街道/阎庄社区居民委员会</t>
  </si>
  <si>
    <t>二里店社区居民委员会</t>
  </si>
  <si>
    <t>河南省/平顶山市/汝州市/钟楼街道/二里店社区居民委员会</t>
  </si>
  <si>
    <t>拐棍李社区居民委员会</t>
  </si>
  <si>
    <t>河南省/平顶山市/汝州市/钟楼街道/拐棍李社区居民委员会</t>
  </si>
  <si>
    <t>程楼社区居民委员会</t>
  </si>
  <si>
    <t>河南省/平顶山市/汝州市/钟楼街道/程楼社区居民委员会</t>
  </si>
  <si>
    <t>河南省/平顶山市/汝州市/钟楼街道/龙兴社区居民委员会</t>
  </si>
  <si>
    <t>洗耳河街道</t>
  </si>
  <si>
    <t>河南省/平顶山市/汝州市//洗耳河街道</t>
  </si>
  <si>
    <t>西西社区居民委员会</t>
  </si>
  <si>
    <t>河南省/平顶山市/汝州市/洗耳河街道/西西社区居民委员会</t>
  </si>
  <si>
    <t>河南省/平顶山市/汝州市/洗耳河街道/西街社区居民委员会</t>
  </si>
  <si>
    <t>西大社区居民委员会</t>
  </si>
  <si>
    <t>河南省/平顶山市/汝州市/洗耳河街道/西大社区居民委员会</t>
  </si>
  <si>
    <t>河南省/平顶山市/汝州市/洗耳河街道/南关社区居民委员会</t>
  </si>
  <si>
    <t>河南省/平顶山市/汝州市/洗耳河街道/七里社区居民委员会</t>
  </si>
  <si>
    <t>河南省/平顶山市/汝州市/洗耳河街道/刘庄社区居民委员会</t>
  </si>
  <si>
    <t>上河村民委员会</t>
  </si>
  <si>
    <t>河南省/平顶山市/汝州市/洗耳河街道/上河村民委员会</t>
  </si>
  <si>
    <t>河南省/平顶山市/汝州市/洗耳河街道/十里村民委员会</t>
  </si>
  <si>
    <t>许寨村民委员会</t>
  </si>
  <si>
    <t>河南省/平顶山市/汝州市/洗耳河街道/许寨村民委员会</t>
  </si>
  <si>
    <t>汝南街道</t>
  </si>
  <si>
    <t>河南省/平顶山市/汝州市//汝南街道</t>
  </si>
  <si>
    <t>河南省/平顶山市/汝州市/汝南街道/王寨村民委员会</t>
  </si>
  <si>
    <t>粪堆赵村民委员会</t>
  </si>
  <si>
    <t>河南省/平顶山市/汝州市/汝南街道/粪堆赵村民委员会</t>
  </si>
  <si>
    <t>下陈村民委员会</t>
  </si>
  <si>
    <t>河南省/平顶山市/汝州市/汝南街道/下陈村民委员会</t>
  </si>
  <si>
    <t>上陈村民委员会</t>
  </si>
  <si>
    <t>河南省/平顶山市/汝州市/汝南街道/上陈村民委员会</t>
  </si>
  <si>
    <t>河南省/平顶山市/汝州市/汝南街道/袁庄村民委员会</t>
  </si>
  <si>
    <t>怯庄村民委员会</t>
  </si>
  <si>
    <t>河南省/平顶山市/汝州市/汝南街道/怯庄村民委员会</t>
  </si>
  <si>
    <t>南孙庄村民委员会</t>
  </si>
  <si>
    <t>河南省/平顶山市/汝州市/汝南街道/南孙庄村民委员会</t>
  </si>
  <si>
    <t>魏洼村民委员会</t>
  </si>
  <si>
    <t>河南省/平顶山市/汝州市/汝南街道/魏洼村民委员会</t>
  </si>
  <si>
    <t>栗庄村民委员会</t>
  </si>
  <si>
    <t>河南省/平顶山市/汝州市/汝南街道/栗庄村民委员会</t>
  </si>
  <si>
    <t>西焦村民委员会</t>
  </si>
  <si>
    <t>河南省/平顶山市/汝州市/汝南街道/西焦村民委员会</t>
  </si>
  <si>
    <t>南马庄村民委员会</t>
  </si>
  <si>
    <t>河南省/平顶山市/汝州市/汝南街道/南马庄村民委员会</t>
  </si>
  <si>
    <t>虎头村民委员会</t>
  </si>
  <si>
    <t>河南省/平顶山市/汝州市/汝南街道/虎头村民委员会</t>
  </si>
  <si>
    <t>后铺村民委员会</t>
  </si>
  <si>
    <t>河南省/平顶山市/汝州市/汝南街道/后铺村民委员会</t>
  </si>
  <si>
    <t>陈湾村民委员会</t>
  </si>
  <si>
    <t>河南省/平顶山市/汝州市/汝南街道/陈湾村民委员会</t>
  </si>
  <si>
    <t>张吾庄村民委员会</t>
  </si>
  <si>
    <t>河南省/平顶山市/汝州市/汝南街道/张吾庄村民委员会</t>
  </si>
  <si>
    <t>吉庄村民委员会</t>
  </si>
  <si>
    <t>河南省/平顶山市/汝州市/汝南街道/吉庄村民委员会</t>
  </si>
  <si>
    <t>紫云路街道</t>
  </si>
  <si>
    <t>河南省/平顶山市/汝州市//紫云路街道</t>
  </si>
  <si>
    <t>吴洼社区居民委员会</t>
  </si>
  <si>
    <t>河南省/平顶山市/汝州市/紫云路街道/吴洼社区居民委员会</t>
  </si>
  <si>
    <t>党屯社区居民委员会</t>
  </si>
  <si>
    <t>河南省/平顶山市/汝州市/紫云路街道/党屯社区居民委员会</t>
  </si>
  <si>
    <t>郭营村民委员会</t>
  </si>
  <si>
    <t>河南省/平顶山市/汝州市/紫云路街道/郭营村民委员会</t>
  </si>
  <si>
    <t>河南省/平顶山市/汝州市/紫云路街道/尚庄村民委员会</t>
  </si>
  <si>
    <t>马窑村民委员会</t>
  </si>
  <si>
    <t>河南省/平顶山市/汝州市/紫云路街道/马窑村民委员会</t>
  </si>
  <si>
    <t>铁炉马村民委员会</t>
  </si>
  <si>
    <t>河南省/平顶山市/汝州市/紫云路街道/铁炉马村民委员会</t>
  </si>
  <si>
    <t>河南省/平顶山市/汝州市/紫云路街道/于庄村民委员会</t>
  </si>
  <si>
    <t>郭林山庄村民委员会</t>
  </si>
  <si>
    <t>河南省/平顶山市/汝州市/紫云路街道/郭林山庄村民委员会</t>
  </si>
  <si>
    <t>寄料镇</t>
  </si>
  <si>
    <t>河南省/平顶山市/汝州市//寄料镇</t>
  </si>
  <si>
    <t>寄料村民委员会</t>
  </si>
  <si>
    <t>河南省/平顶山市/汝州市/寄料镇/寄料村民委员会</t>
  </si>
  <si>
    <t>河南省/平顶山市/汝州市/寄料镇/纸坊村民委员会</t>
  </si>
  <si>
    <t>牛沟村民委员会</t>
  </si>
  <si>
    <t>河南省/平顶山市/汝州市/寄料镇/牛沟村民委员会</t>
  </si>
  <si>
    <t>河南省/平顶山市/汝州市/寄料镇/吕庄村民委员会</t>
  </si>
  <si>
    <t>西安沟村民委员会</t>
  </si>
  <si>
    <t>河南省/平顶山市/汝州市/寄料镇/西安沟村民委员会</t>
  </si>
  <si>
    <t>马长庄村民委员会</t>
  </si>
  <si>
    <t>河南省/平顶山市/汝州市/寄料镇/马长庄村民委员会</t>
  </si>
  <si>
    <t>河南省/平顶山市/汝州市/寄料镇/竹园村民委员会</t>
  </si>
  <si>
    <t>河南省/平顶山市/汝州市/寄料镇/高庙村民委员会</t>
  </si>
  <si>
    <t>雷湾村民委员会</t>
  </si>
  <si>
    <t>河南省/平顶山市/汝州市/寄料镇/雷湾村民委员会</t>
  </si>
  <si>
    <t>观上村民委员会</t>
  </si>
  <si>
    <t>河南省/平顶山市/汝州市/寄料镇/观上村民委员会</t>
  </si>
  <si>
    <t>太山庙村民委员会</t>
  </si>
  <si>
    <t>河南省/平顶山市/汝州市/寄料镇/太山庙村民委员会</t>
  </si>
  <si>
    <t>河南省/平顶山市/汝州市/寄料镇/徐庄村民委员会</t>
  </si>
  <si>
    <t>河南省/平顶山市/汝州市/寄料镇/周庄村民委员会</t>
  </si>
  <si>
    <t>阎小寨村民委员会</t>
  </si>
  <si>
    <t>河南省/平顶山市/汝州市/寄料镇/阎小寨村民委员会</t>
  </si>
  <si>
    <t>妻贤庄村民委员会</t>
  </si>
  <si>
    <t>河南省/平顶山市/汝州市/寄料镇/妻贤庄村民委员会</t>
  </si>
  <si>
    <t>温楼村民委员会</t>
  </si>
  <si>
    <t>河南省/平顶山市/汝州市/寄料镇/温楼村民委员会</t>
  </si>
  <si>
    <t>南程庄村民委员会</t>
  </si>
  <si>
    <t>河南省/平顶山市/汝州市/寄料镇/南程庄村民委员会</t>
  </si>
  <si>
    <t>张坡村民委员会</t>
  </si>
  <si>
    <t>河南省/平顶山市/汝州市/寄料镇/张坡村民委员会</t>
  </si>
  <si>
    <t>炉沟村民委员会</t>
  </si>
  <si>
    <t>河南省/平顶山市/汝州市/寄料镇/炉沟村民委员会</t>
  </si>
  <si>
    <t>桑树坪村民委员会</t>
  </si>
  <si>
    <t>河南省/平顶山市/汝州市/寄料镇/桑树坪村民委员会</t>
  </si>
  <si>
    <t>黄柏村民委员会</t>
  </si>
  <si>
    <t>河南省/平顶山市/汝州市/寄料镇/黄柏村民委员会</t>
  </si>
  <si>
    <t>河南省/平顶山市/汝州市/寄料镇/蔡沟村民委员会</t>
  </si>
  <si>
    <t>拉台村民委员会</t>
  </si>
  <si>
    <t>河南省/平顶山市/汝州市/寄料镇/拉台村民委员会</t>
  </si>
  <si>
    <t>董王沟村民委员会</t>
  </si>
  <si>
    <t>河南省/平顶山市/汝州市/寄料镇/董王沟村民委员会</t>
  </si>
  <si>
    <t>南赵沟村民委员会</t>
  </si>
  <si>
    <t>河南省/平顶山市/汝州市/寄料镇/南赵沟村民委员会</t>
  </si>
  <si>
    <t>李店村民委员会</t>
  </si>
  <si>
    <t>河南省/平顶山市/汝州市/寄料镇/李店村民委员会</t>
  </si>
  <si>
    <t>河南省/平顶山市/汝州市/寄料镇/坡根村民委员会</t>
  </si>
  <si>
    <t>河南省/平顶山市/汝州市/寄料镇/郭沟村民委员会</t>
  </si>
  <si>
    <t>车沟村民委员会</t>
  </si>
  <si>
    <t>河南省/平顶山市/汝州市/寄料镇/车沟村民委员会</t>
  </si>
  <si>
    <t>车厂村民委员会</t>
  </si>
  <si>
    <t>河南省/平顶山市/汝州市/寄料镇/车厂村民委员会</t>
  </si>
  <si>
    <t>石梯村民委员会</t>
  </si>
  <si>
    <t>河南省/平顶山市/汝州市/寄料镇/石梯村民委员会</t>
  </si>
  <si>
    <t>磨石村民委员会</t>
  </si>
  <si>
    <t>河南省/平顶山市/汝州市/寄料镇/磨石村民委员会</t>
  </si>
  <si>
    <t>蛮子洼村民委员会</t>
  </si>
  <si>
    <t>河南省/平顶山市/汝州市/寄料镇/蛮子洼村民委员会</t>
  </si>
  <si>
    <t>平王宋村民委员会</t>
  </si>
  <si>
    <t>河南省/平顶山市/汝州市/寄料镇/平王宋村民委员会</t>
  </si>
  <si>
    <t>温泉镇</t>
  </si>
  <si>
    <t>河南省/平顶山市/汝州市//温泉镇</t>
  </si>
  <si>
    <t>温泉村民委员会</t>
  </si>
  <si>
    <t>河南省/平顶山市/汝州市/温泉镇/温泉村民委员会</t>
  </si>
  <si>
    <t>河南省/平顶山市/汝州市/温泉镇/朱寨村民委员会</t>
  </si>
  <si>
    <t>河南省/平顶山市/汝州市/温泉镇/陈寨村民委员会</t>
  </si>
  <si>
    <t>河南省/平顶山市/汝州市/温泉镇/张寨村民委员会</t>
  </si>
  <si>
    <t>翟楼村民委员会</t>
  </si>
  <si>
    <t>河南省/平顶山市/汝州市/温泉镇/翟楼村民委员会</t>
  </si>
  <si>
    <t>骆庄村民委员会</t>
  </si>
  <si>
    <t>河南省/平顶山市/汝州市/温泉镇/骆庄村民委员会</t>
  </si>
  <si>
    <t>傅岭村民委员会</t>
  </si>
  <si>
    <t>河南省/平顶山市/汝州市/温泉镇/傅岭村民委员会</t>
  </si>
  <si>
    <t>东均田村民委员会</t>
  </si>
  <si>
    <t>河南省/平顶山市/汝州市/温泉镇/东均田村民委员会</t>
  </si>
  <si>
    <t>南刘村民委员会</t>
  </si>
  <si>
    <t>河南省/平顶山市/汝州市/温泉镇/南刘村民委员会</t>
  </si>
  <si>
    <t>官东村民委员会</t>
  </si>
  <si>
    <t>河南省/平顶山市/汝州市/温泉镇/官东村民委员会</t>
  </si>
  <si>
    <t>官中村民委员会</t>
  </si>
  <si>
    <t>河南省/平顶山市/汝州市/温泉镇/官中村民委员会</t>
  </si>
  <si>
    <t>官西村民委员会</t>
  </si>
  <si>
    <t>河南省/平顶山市/汝州市/温泉镇/官西村民委员会</t>
  </si>
  <si>
    <t>河南省/平顶山市/汝州市/温泉镇/丁庄村民委员会</t>
  </si>
  <si>
    <t>东程庄村民委员会</t>
  </si>
  <si>
    <t>河南省/平顶山市/汝州市/温泉镇/东程庄村民委员会</t>
  </si>
  <si>
    <t>冯店村民委员会</t>
  </si>
  <si>
    <t>河南省/平顶山市/汝州市/温泉镇/冯店村民委员会</t>
  </si>
  <si>
    <t>大洼村民委员会</t>
  </si>
  <si>
    <t>河南省/平顶山市/汝州市/温泉镇/大洼村民委员会</t>
  </si>
  <si>
    <t>榆树园村民委员会</t>
  </si>
  <si>
    <t>河南省/平顶山市/汝州市/温泉镇/榆树园村民委员会</t>
  </si>
  <si>
    <t>邓禹村民委员会</t>
  </si>
  <si>
    <t>河南省/平顶山市/汝州市/温泉镇/邓禹村民委员会</t>
  </si>
  <si>
    <t>西唐村民委员会</t>
  </si>
  <si>
    <t>河南省/平顶山市/汝州市/温泉镇/西唐村民委员会</t>
  </si>
  <si>
    <t>东唐村民委员会</t>
  </si>
  <si>
    <t>河南省/平顶山市/汝州市/温泉镇/东唐村民委员会</t>
  </si>
  <si>
    <t>高水泉村民委员会</t>
  </si>
  <si>
    <t>河南省/平顶山市/汝州市/温泉镇/高水泉村民委员会</t>
  </si>
  <si>
    <t>河南省/平顶山市/汝州市/温泉镇/连庄村民委员会</t>
  </si>
  <si>
    <t>连圪垱村民委员会</t>
  </si>
  <si>
    <t>河南省/平顶山市/汝州市/温泉镇/连圪垱村民委员会</t>
  </si>
  <si>
    <t>东车坊村民委员会</t>
  </si>
  <si>
    <t>河南省/平顶山市/汝州市/温泉镇/东车坊村民委员会</t>
  </si>
  <si>
    <t>河南省/平顶山市/汝州市/温泉镇/南王庄村民委员会</t>
  </si>
  <si>
    <t>杨寨村民委员会</t>
  </si>
  <si>
    <t>河南省/平顶山市/汝州市/温泉镇/杨寨村民委员会</t>
  </si>
  <si>
    <t>侧崆庄村民委员会</t>
  </si>
  <si>
    <t>河南省/平顶山市/汝州市/温泉镇/侧崆庄村民委员会</t>
  </si>
  <si>
    <t>河南省/平顶山市/汝州市/温泉镇/赵庄村民委员会</t>
  </si>
  <si>
    <t>临汝镇</t>
  </si>
  <si>
    <t>河南省/平顶山市/汝州市//临汝镇</t>
  </si>
  <si>
    <t>临南村民委员会</t>
  </si>
  <si>
    <t>河南省/平顶山市/汝州市/临汝镇/临南村民委员会</t>
  </si>
  <si>
    <t>临北村民委员会</t>
  </si>
  <si>
    <t>河南省/平顶山市/汝州市/临汝镇/临北村民委员会</t>
  </si>
  <si>
    <t>临东村民委员会</t>
  </si>
  <si>
    <t>河南省/平顶山市/汝州市/临汝镇/临东村民委员会</t>
  </si>
  <si>
    <t>临西村民委员会</t>
  </si>
  <si>
    <t>河南省/平顶山市/汝州市/临汝镇/临西村民委员会</t>
  </si>
  <si>
    <t>郝寨村民委员会</t>
  </si>
  <si>
    <t>河南省/平顶山市/汝州市/临汝镇/郝寨村民委员会</t>
  </si>
  <si>
    <t>河南省/平顶山市/汝州市/临汝镇/菜园村民委员会</t>
  </si>
  <si>
    <t>西营村民委员会</t>
  </si>
  <si>
    <t>河南省/平顶山市/汝州市/临汝镇/西营村民委员会</t>
  </si>
  <si>
    <t>白土泉村民委员会</t>
  </si>
  <si>
    <t>河南省/平顶山市/汝州市/临汝镇/白土泉村民委员会</t>
  </si>
  <si>
    <t>营河村民委员会</t>
  </si>
  <si>
    <t>河南省/平顶山市/汝州市/临汝镇/营河村民委员会</t>
  </si>
  <si>
    <t>西马庄村民委员会</t>
  </si>
  <si>
    <t>河南省/平顶山市/汝州市/临汝镇/西马庄村民委员会</t>
  </si>
  <si>
    <t>冯楼村民委员会</t>
  </si>
  <si>
    <t>河南省/平顶山市/汝州市/临汝镇/冯楼村民委员会</t>
  </si>
  <si>
    <t>北王庄村民委员会</t>
  </si>
  <si>
    <t>河南省/平顶山市/汝州市/临汝镇/北王庄村民委员会</t>
  </si>
  <si>
    <t>北纸坊村民委员会</t>
  </si>
  <si>
    <t>河南省/平顶山市/汝州市/临汝镇/北纸坊村民委员会</t>
  </si>
  <si>
    <t>河南省/平顶山市/汝州市/临汝镇/北李庄村民委员会</t>
  </si>
  <si>
    <t>关庙村民委员会</t>
  </si>
  <si>
    <t>河南省/平顶山市/汝州市/临汝镇/关庙村民委员会</t>
  </si>
  <si>
    <t>坡池村民委员会</t>
  </si>
  <si>
    <t>河南省/平顶山市/汝州市/临汝镇/坡池村民委员会</t>
  </si>
  <si>
    <t>小山沟村民委员会</t>
  </si>
  <si>
    <t>河南省/平顶山市/汝州市/临汝镇/小山沟村民委员会</t>
  </si>
  <si>
    <t>东马庄村民委员会</t>
  </si>
  <si>
    <t>河南省/平顶山市/汝州市/临汝镇/东马庄村民委员会</t>
  </si>
  <si>
    <t>河南省/平顶山市/汝州市/临汝镇/武庄村民委员会</t>
  </si>
  <si>
    <t>庙张村民委员会</t>
  </si>
  <si>
    <t>河南省/平顶山市/汝州市/临汝镇/庙张村民委员会</t>
  </si>
  <si>
    <t>北孙庄村民委员会</t>
  </si>
  <si>
    <t>河南省/平顶山市/汝州市/临汝镇/北孙庄村民委员会</t>
  </si>
  <si>
    <t>狮子张村民委员会</t>
  </si>
  <si>
    <t>河南省/平顶山市/汝州市/临汝镇/狮子张村民委员会</t>
  </si>
  <si>
    <t>河南省/平顶山市/汝州市/临汝镇/东营村民委员会</t>
  </si>
  <si>
    <t>河南省/平顶山市/汝州市/临汝镇/彦张村民委员会</t>
  </si>
  <si>
    <t>小屯镇</t>
  </si>
  <si>
    <t>河南省/平顶山市/汝州市//小屯镇</t>
  </si>
  <si>
    <t>朝川矿社区居民委员会</t>
  </si>
  <si>
    <t>河南省/平顶山市/汝州市/小屯镇/朝川矿社区居民委员会</t>
  </si>
  <si>
    <t>小屯村民委员会</t>
  </si>
  <si>
    <t>河南省/平顶山市/汝州市/小屯镇/小屯村民委员会</t>
  </si>
  <si>
    <t>樊庄村民委员会</t>
  </si>
  <si>
    <t>河南省/平顶山市/汝州市/小屯镇/樊庄村民委员会</t>
  </si>
  <si>
    <t>河南省/平顶山市/汝州市/小屯镇/毛庄村民委员会</t>
  </si>
  <si>
    <t>时屯村民委员会</t>
  </si>
  <si>
    <t>河南省/平顶山市/汝州市/小屯镇/时屯村民委员会</t>
  </si>
  <si>
    <t>大陈村民委员会</t>
  </si>
  <si>
    <t>河南省/平顶山市/汝州市/小屯镇/大陈村民委员会</t>
  </si>
  <si>
    <t>崔辛庄村民委员会</t>
  </si>
  <si>
    <t>河南省/平顶山市/汝州市/小屯镇/崔辛庄村民委员会</t>
  </si>
  <si>
    <t>河南省/平顶山市/汝州市/小屯镇/耿堂村民委员会</t>
  </si>
  <si>
    <t>鲁辛庄村民委员会</t>
  </si>
  <si>
    <t>河南省/平顶山市/汝州市/小屯镇/鲁辛庄村民委员会</t>
  </si>
  <si>
    <t>河南省/平顶山市/汝州市/小屯镇/雷庄村民委员会</t>
  </si>
  <si>
    <t>西王庄村民委员会</t>
  </si>
  <si>
    <t>河南省/平顶山市/汝州市/小屯镇/西王庄村民委员会</t>
  </si>
  <si>
    <t>孙店村民委员会</t>
  </si>
  <si>
    <t>河南省/平顶山市/汝州市/小屯镇/孙店村民委员会</t>
  </si>
  <si>
    <t>芦店村民委员会</t>
  </si>
  <si>
    <t>河南省/平顶山市/汝州市/小屯镇/芦店村民委员会</t>
  </si>
  <si>
    <t>朝川村民委员会</t>
  </si>
  <si>
    <t>河南省/平顶山市/汝州市/小屯镇/朝川村民委员会</t>
  </si>
  <si>
    <t>河南省/平顶山市/汝州市/小屯镇/张村村民委员会</t>
  </si>
  <si>
    <t>河南省/平顶山市/汝州市/小屯镇/李湾村民委员会</t>
  </si>
  <si>
    <t>范湾村民委员会</t>
  </si>
  <si>
    <t>河南省/平顶山市/汝州市/小屯镇/范湾村民委员会</t>
  </si>
  <si>
    <t>山王村民委员会</t>
  </si>
  <si>
    <t>河南省/平顶山市/汝州市/小屯镇/山王村民委员会</t>
  </si>
  <si>
    <t>杨其营村民委员会</t>
  </si>
  <si>
    <t>河南省/平顶山市/汝州市/小屯镇/杨其营村民委员会</t>
  </si>
  <si>
    <t>小陈庄村民委员会</t>
  </si>
  <si>
    <t>河南省/平顶山市/汝州市/小屯镇/小陈庄村民委员会</t>
  </si>
  <si>
    <t>玉王村民委员会</t>
  </si>
  <si>
    <t>河南省/平顶山市/汝州市/小屯镇/玉王村民委员会</t>
  </si>
  <si>
    <t>长营村民委员会</t>
  </si>
  <si>
    <t>河南省/平顶山市/汝州市/小屯镇/长营村民委员会</t>
  </si>
  <si>
    <t>季寨村民委员会</t>
  </si>
  <si>
    <t>河南省/平顶山市/汝州市/小屯镇/季寨村民委员会</t>
  </si>
  <si>
    <t>季营村民委员会</t>
  </si>
  <si>
    <t>河南省/平顶山市/汝州市/小屯镇/季营村民委员会</t>
  </si>
  <si>
    <t>河南省/平顶山市/汝州市/小屯镇/周庄村民委员会</t>
  </si>
  <si>
    <t>路寨村民委员会</t>
  </si>
  <si>
    <t>河南省/平顶山市/汝州市/小屯镇/路寨村民委员会</t>
  </si>
  <si>
    <t>河南省/平顶山市/汝州市/小屯镇/吴营村民委员会</t>
  </si>
  <si>
    <t>河南省/平顶山市/汝州市/小屯镇/东村村民委员会</t>
  </si>
  <si>
    <t>河南省/平顶山市/汝州市/小屯镇/中村村民委员会</t>
  </si>
  <si>
    <t>河南省/平顶山市/汝州市/小屯镇/西村村民委员会</t>
  </si>
  <si>
    <t>小于庄村民委员会</t>
  </si>
  <si>
    <t>河南省/平顶山市/汝州市/小屯镇/小于庄村民委员会</t>
  </si>
  <si>
    <t>河南省/平顶山市/汝州市/小屯镇/史庄村民委员会</t>
  </si>
  <si>
    <t>杨集村民委员会</t>
  </si>
  <si>
    <t>河南省/平顶山市/汝州市/小屯镇/杨集村民委员会</t>
  </si>
  <si>
    <t>石河沟村民委员会</t>
  </si>
  <si>
    <t>河南省/平顶山市/汝州市/小屯镇/石河沟村民委员会</t>
  </si>
  <si>
    <t>吴岭村民委员会</t>
  </si>
  <si>
    <t>河南省/平顶山市/汝州市/小屯镇/吴岭村民委员会</t>
  </si>
  <si>
    <t>河南省/平顶山市/汝州市/小屯镇/牛庄村民委员会</t>
  </si>
  <si>
    <t>河南省/平顶山市/汝州市/小屯镇/黄洼村民委员会</t>
  </si>
  <si>
    <t>丁堂村民委员会</t>
  </si>
  <si>
    <t>河南省/平顶山市/汝州市/小屯镇/丁堂村民委员会</t>
  </si>
  <si>
    <t>李珍庄村民委员会</t>
  </si>
  <si>
    <t>河南省/平顶山市/汝州市/小屯镇/李珍庄村民委员会</t>
  </si>
  <si>
    <t>南李庄村民委员会</t>
  </si>
  <si>
    <t>河南省/平顶山市/汝州市/小屯镇/南李庄村民委员会</t>
  </si>
  <si>
    <t>河南省/平顶山市/汝州市/小屯镇/魏庄村民委员会</t>
  </si>
  <si>
    <t>河南省/平顶山市/汝州市/小屯镇/南张庄村民委员会</t>
  </si>
  <si>
    <t>宗庄村民委员会</t>
  </si>
  <si>
    <t>河南省/平顶山市/汝州市/小屯镇/宗庄村民委员会</t>
  </si>
  <si>
    <t>李二堂村民委员会</t>
  </si>
  <si>
    <t>河南省/平顶山市/汝州市/小屯镇/李二堂村民委员会</t>
  </si>
  <si>
    <t>穆堂村民委员会</t>
  </si>
  <si>
    <t>河南省/平顶山市/汝州市/小屯镇/穆堂村民委员会</t>
  </si>
  <si>
    <t>麻魏庄村民委员会</t>
  </si>
  <si>
    <t>河南省/平顶山市/汝州市/小屯镇/麻魏庄村民委员会</t>
  </si>
  <si>
    <t>河张村民委员会</t>
  </si>
  <si>
    <t>河南省/平顶山市/汝州市/小屯镇/河张村民委员会</t>
  </si>
  <si>
    <t>杨楼镇</t>
  </si>
  <si>
    <t>河南省/平顶山市/汝州市//杨楼镇</t>
  </si>
  <si>
    <t>河南省/平顶山市/汝州市/杨楼镇/杨楼村民委员会</t>
  </si>
  <si>
    <t>下水村民委员会</t>
  </si>
  <si>
    <t>河南省/平顶山市/汝州市/杨楼镇/下水村民委员会</t>
  </si>
  <si>
    <t>佛堂村民委员会</t>
  </si>
  <si>
    <t>河南省/平顶山市/汝州市/杨楼镇/佛堂村民委员会</t>
  </si>
  <si>
    <t>河南省/平顶山市/汝州市/杨楼镇/李庄村民委员会</t>
  </si>
  <si>
    <t>西史庄村民委员会</t>
  </si>
  <si>
    <t>河南省/平顶山市/汝州市/杨楼镇/西史庄村民委员会</t>
  </si>
  <si>
    <t>河南省/平顶山市/汝州市/杨楼镇/西王楼村民委员会</t>
  </si>
  <si>
    <t>石台村民委员会</t>
  </si>
  <si>
    <t>河南省/平顶山市/汝州市/杨楼镇/石台村民委员会</t>
  </si>
  <si>
    <t>河南省/平顶山市/汝州市/杨楼镇/马庄村民委员会</t>
  </si>
  <si>
    <t>大程村民委员会</t>
  </si>
  <si>
    <t>河南省/平顶山市/汝州市/杨楼镇/大程村民委员会</t>
  </si>
  <si>
    <t>小程村民委员会</t>
  </si>
  <si>
    <t>河南省/平顶山市/汝州市/杨楼镇/小程村民委员会</t>
  </si>
  <si>
    <t>河南省/平顶山市/汝州市/杨楼镇/李圪垱村民委员会</t>
  </si>
  <si>
    <t>陈沟村民委员会</t>
  </si>
  <si>
    <t>河南省/平顶山市/汝州市/杨楼镇/陈沟村民委员会</t>
  </si>
  <si>
    <t>高沟村民委员会</t>
  </si>
  <si>
    <t>河南省/平顶山市/汝州市/杨楼镇/高沟村民委员会</t>
  </si>
  <si>
    <t>河南省/平顶山市/汝州市/杨楼镇/赵沟村民委员会</t>
  </si>
  <si>
    <t>口子赵村民委员会</t>
  </si>
  <si>
    <t>河南省/平顶山市/汝州市/杨楼镇/口子赵村民委员会</t>
  </si>
  <si>
    <t>黎良村民委员会</t>
  </si>
  <si>
    <t>河南省/平顶山市/汝州市/杨楼镇/黎良村民委员会</t>
  </si>
  <si>
    <t>刘圪垱村民委员会</t>
  </si>
  <si>
    <t>河南省/平顶山市/汝州市/杨楼镇/刘圪垱村民委员会</t>
  </si>
  <si>
    <t>河南省/平顶山市/汝州市/杨楼镇/程庄村民委员会</t>
  </si>
  <si>
    <t>夏庄村民委员会</t>
  </si>
  <si>
    <t>河南省/平顶山市/汝州市/杨楼镇/夏庄村民委员会</t>
  </si>
  <si>
    <t>耿庄村民委员会</t>
  </si>
  <si>
    <t>河南省/平顶山市/汝州市/杨楼镇/耿庄村民委员会</t>
  </si>
  <si>
    <t>河南省/平顶山市/汝州市/杨楼镇/双庙村民委员会</t>
  </si>
  <si>
    <t>河南省/平顶山市/汝州市/杨楼镇/叶庄村民委员会</t>
  </si>
  <si>
    <t>河南省/平顶山市/汝州市/杨楼镇/渠庄村民委员会</t>
  </si>
  <si>
    <t>南范庄村民委员会</t>
  </si>
  <si>
    <t>河南省/平顶山市/汝州市/杨楼镇/南范庄村民委员会</t>
  </si>
  <si>
    <t>蟒川镇</t>
  </si>
  <si>
    <t>河南省/平顶山市/汝州市//蟒川镇</t>
  </si>
  <si>
    <t>河南省/平顶山市/汝州市/蟒川镇/核桃园村民委员会</t>
  </si>
  <si>
    <t>蟒川村民委员会</t>
  </si>
  <si>
    <t>河南省/平顶山市/汝州市/蟒川镇/蟒川村民委员会</t>
  </si>
  <si>
    <t>河南省/平顶山市/汝州市/蟒川镇/东庄村民委员会</t>
  </si>
  <si>
    <t>河南省/平顶山市/汝州市/蟒川镇/薛庄村民委员会</t>
  </si>
  <si>
    <t>河西村民委员会</t>
  </si>
  <si>
    <t>河南省/平顶山市/汝州市/蟒川镇/河西村民委员会</t>
  </si>
  <si>
    <t>孙岭村民委员会</t>
  </si>
  <si>
    <t>河南省/平顶山市/汝州市/蟒川镇/孙岭村民委员会</t>
  </si>
  <si>
    <t>半东村民委员会</t>
  </si>
  <si>
    <t>河南省/平顶山市/汝州市/蟒川镇/半东村民委员会</t>
  </si>
  <si>
    <t>半西村民委员会</t>
  </si>
  <si>
    <t>河南省/平顶山市/汝州市/蟒川镇/半西村民委员会</t>
  </si>
  <si>
    <t>田河村民委员会</t>
  </si>
  <si>
    <t>河南省/平顶山市/汝州市/蟒川镇/田河村民委员会</t>
  </si>
  <si>
    <t>蟒窝村民委员会</t>
  </si>
  <si>
    <t>河南省/平顶山市/汝州市/蟒川镇/蟒窝村民委员会</t>
  </si>
  <si>
    <t>戴湾村民委员会</t>
  </si>
  <si>
    <t>河南省/平顶山市/汝州市/蟒川镇/戴湾村民委员会</t>
  </si>
  <si>
    <t>齐沟村民委员会</t>
  </si>
  <si>
    <t>河南省/平顶山市/汝州市/蟒川镇/齐沟村民委员会</t>
  </si>
  <si>
    <t>滕口村民委员会</t>
  </si>
  <si>
    <t>河南省/平顶山市/汝州市/蟒川镇/滕口村民委员会</t>
  </si>
  <si>
    <t>滕店村民委员会</t>
  </si>
  <si>
    <t>河南省/平顶山市/汝州市/蟒川镇/滕店村民委员会</t>
  </si>
  <si>
    <t>娘庙村民委员会</t>
  </si>
  <si>
    <t>河南省/平顶山市/汝州市/蟒川镇/娘庙村民委员会</t>
  </si>
  <si>
    <t>杨沟村民委员会</t>
  </si>
  <si>
    <t>河南省/平顶山市/汝州市/蟒川镇/杨沟村民委员会</t>
  </si>
  <si>
    <t>河南省/平顶山市/汝州市/蟒川镇/张沟村民委员会</t>
  </si>
  <si>
    <t>唐沟村民委员会</t>
  </si>
  <si>
    <t>河南省/平顶山市/汝州市/蟒川镇/唐沟村民委员会</t>
  </si>
  <si>
    <t>河南省/平顶山市/汝州市/蟒川镇/郝沟村民委员会</t>
  </si>
  <si>
    <t>王岭村民委员会</t>
  </si>
  <si>
    <t>河南省/平顶山市/汝州市/蟒川镇/王岭村民委员会</t>
  </si>
  <si>
    <t>河南省/平顶山市/汝州市/蟒川镇/任村村民委员会</t>
  </si>
  <si>
    <t>黑龙庙村民委员会</t>
  </si>
  <si>
    <t>河南省/平顶山市/汝州市/蟒川镇/黑龙庙村民委员会</t>
  </si>
  <si>
    <t>英张村民委员会</t>
  </si>
  <si>
    <t>河南省/平顶山市/汝州市/蟒川镇/英张村民委员会</t>
  </si>
  <si>
    <t>河南省/平顶山市/汝州市/蟒川镇/任庄村民委员会</t>
  </si>
  <si>
    <t>柏树吴村民委员会</t>
  </si>
  <si>
    <t>河南省/平顶山市/汝州市/蟒川镇/柏树吴村民委员会</t>
  </si>
  <si>
    <t>斋公店村民委员会</t>
  </si>
  <si>
    <t>河南省/平顶山市/汝州市/蟒川镇/斋公店村民委员会</t>
  </si>
  <si>
    <t>石灰窑村民委员会</t>
  </si>
  <si>
    <t>河南省/平顶山市/汝州市/蟒川镇/石灰窑村民委员会</t>
  </si>
  <si>
    <t>严和店村民委员会</t>
  </si>
  <si>
    <t>河南省/平顶山市/汝州市/蟒川镇/严和店村民委员会</t>
  </si>
  <si>
    <t>罗圈村民委员会</t>
  </si>
  <si>
    <t>河南省/平顶山市/汝州市/蟒川镇/罗圈村民委员会</t>
  </si>
  <si>
    <t>小龙庙村民委员会</t>
  </si>
  <si>
    <t>河南省/平顶山市/汝州市/蟒川镇/小龙庙村民委员会</t>
  </si>
  <si>
    <t>陈家村民委员会</t>
  </si>
  <si>
    <t>河南省/平顶山市/汝州市/蟒川镇/陈家村民委员会</t>
  </si>
  <si>
    <t>木厂村民委员会</t>
  </si>
  <si>
    <t>河南省/平顶山市/汝州市/蟒川镇/木厂村民委员会</t>
  </si>
  <si>
    <t>牛角岭村民委员会</t>
  </si>
  <si>
    <t>河南省/平顶山市/汝州市/蟒川镇/牛角岭村民委员会</t>
  </si>
  <si>
    <t>寺上村民委员会</t>
  </si>
  <si>
    <t>河南省/平顶山市/汝州市/蟒川镇/寺上村民委员会</t>
  </si>
  <si>
    <t>庙下镇</t>
  </si>
  <si>
    <t>河南省/平顶山市/汝州市//庙下镇</t>
  </si>
  <si>
    <t>庙下村民委员会</t>
  </si>
  <si>
    <t>河南省/平顶山市/汝州市/庙下镇/庙下村民委员会</t>
  </si>
  <si>
    <t>河南省/平顶山市/汝州市/庙下镇/南杨庄村民委员会</t>
  </si>
  <si>
    <t>乐寨村民委员会</t>
  </si>
  <si>
    <t>河南省/平顶山市/汝州市/庙下镇/乐寨村民委员会</t>
  </si>
  <si>
    <t>下鲁村民委员会</t>
  </si>
  <si>
    <t>河南省/平顶山市/汝州市/庙下镇/下鲁村民委员会</t>
  </si>
  <si>
    <t>长张村民委员会</t>
  </si>
  <si>
    <t>河南省/平顶山市/汝州市/庙下镇/长张村民委员会</t>
  </si>
  <si>
    <t>西薛庄村民委员会</t>
  </si>
  <si>
    <t>河南省/平顶山市/汝州市/庙下镇/西薛庄村民委员会</t>
  </si>
  <si>
    <t>古城村民委员会</t>
  </si>
  <si>
    <t>河南省/平顶山市/汝州市/庙下镇/古城村民委员会</t>
  </si>
  <si>
    <t>唐店村民委员会</t>
  </si>
  <si>
    <t>河南省/平顶山市/汝州市/庙下镇/唐店村民委员会</t>
  </si>
  <si>
    <t>河南省/平顶山市/汝州市/庙下镇/小寨村民委员会</t>
  </si>
  <si>
    <t>西荒村民委员会</t>
  </si>
  <si>
    <t>河南省/平顶山市/汝州市/庙下镇/西荒村民委员会</t>
  </si>
  <si>
    <t>罗郭岭村民委员会</t>
  </si>
  <si>
    <t>河南省/平顶山市/汝州市/庙下镇/罗郭岭村民委员会</t>
  </si>
  <si>
    <t>湾子村民委员会</t>
  </si>
  <si>
    <t>河南省/平顶山市/汝州市/庙下镇/湾子村民委员会</t>
  </si>
  <si>
    <t>春店村民委员会</t>
  </si>
  <si>
    <t>河南省/平顶山市/汝州市/庙下镇/春店村民委员会</t>
  </si>
  <si>
    <t>北胡庄村民委员会</t>
  </si>
  <si>
    <t>河南省/平顶山市/汝州市/庙下镇/北胡庄村民委员会</t>
  </si>
  <si>
    <t>文寨村民委员会</t>
  </si>
  <si>
    <t>河南省/平顶山市/汝州市/庙下镇/文寨村民委员会</t>
  </si>
  <si>
    <t>河南省/平顶山市/汝州市/庙下镇/寺上村民委员会</t>
  </si>
  <si>
    <t>黄寨村民委员会</t>
  </si>
  <si>
    <t>河南省/平顶山市/汝州市/庙下镇/黄寨村民委员会</t>
  </si>
  <si>
    <t>西赵庄村民委员会</t>
  </si>
  <si>
    <t>河南省/平顶山市/汝州市/庙下镇/西赵庄村民委员会</t>
  </si>
  <si>
    <t>神沟村民委员会</t>
  </si>
  <si>
    <t>河南省/平顶山市/汝州市/庙下镇/神沟村民委员会</t>
  </si>
  <si>
    <t>北郭庄村民委员会</t>
  </si>
  <si>
    <t>河南省/平顶山市/汝州市/庙下镇/北郭庄村民委员会</t>
  </si>
  <si>
    <t>宋王村民委员会</t>
  </si>
  <si>
    <t>河南省/平顶山市/汝州市/庙下镇/宋王村民委员会</t>
  </si>
  <si>
    <t>北刘村民委员会</t>
  </si>
  <si>
    <t>河南省/平顶山市/汝州市/庙下镇/北刘村民委员会</t>
  </si>
  <si>
    <t>北于庄村民委员会</t>
  </si>
  <si>
    <t>河南省/平顶山市/汝州市/庙下镇/北于庄村民委员会</t>
  </si>
  <si>
    <t>河南省/平顶山市/汝州市/庙下镇/姚庄村民委员会</t>
  </si>
  <si>
    <t>北尹庄村民委员会</t>
  </si>
  <si>
    <t>河南省/平顶山市/汝州市/庙下镇/北尹庄村民委员会</t>
  </si>
  <si>
    <t>米庙镇</t>
  </si>
  <si>
    <t>河南省/平顶山市/汝州市//米庙镇</t>
  </si>
  <si>
    <t>米庙村民委员会</t>
  </si>
  <si>
    <t>河南省/平顶山市/汝州市/米庙镇/米庙村民委员会</t>
  </si>
  <si>
    <t>枣树庙村民委员会</t>
  </si>
  <si>
    <t>河南省/平顶山市/汝州市/米庙镇/枣树庙村民委员会</t>
  </si>
  <si>
    <t>河南省/平顶山市/汝州市/米庙镇/安庄村民委员会</t>
  </si>
  <si>
    <t>河南省/平顶山市/汝州市/米庙镇/白庄村民委员会</t>
  </si>
  <si>
    <t>一五张村民委员会</t>
  </si>
  <si>
    <t>河南省/平顶山市/汝州市/米庙镇/一五张村民委员会</t>
  </si>
  <si>
    <t>双郭楼村民委员会</t>
  </si>
  <si>
    <t>河南省/平顶山市/汝州市/米庙镇/双郭楼村民委员会</t>
  </si>
  <si>
    <t>河南省/平顶山市/汝州市/米庙镇/曹庄村民委员会</t>
  </si>
  <si>
    <t>河南省/平顶山市/汝州市/米庙镇/金沟村民委员会</t>
  </si>
  <si>
    <t>东关庙村民委员会</t>
  </si>
  <si>
    <t>河南省/平顶山市/汝州市/米庙镇/东关庙村民委员会</t>
  </si>
  <si>
    <t>东黄庄村民委员会</t>
  </si>
  <si>
    <t>河南省/平顶山市/汝州市/米庙镇/东黄庄村民委员会</t>
  </si>
  <si>
    <t>大刘庄村民委员会</t>
  </si>
  <si>
    <t>河南省/平顶山市/汝州市/米庙镇/大刘庄村民委员会</t>
  </si>
  <si>
    <t>石槽王村民委员会</t>
  </si>
  <si>
    <t>河南省/平顶山市/汝州市/米庙镇/石槽王村民委员会</t>
  </si>
  <si>
    <t>河南省/平顶山市/汝州市/米庙镇/许庄村民委员会</t>
  </si>
  <si>
    <t>白马村民委员会</t>
  </si>
  <si>
    <t>河南省/平顶山市/汝州市/米庙镇/白马村民委员会</t>
  </si>
  <si>
    <t>焦岭村民委员会</t>
  </si>
  <si>
    <t>河南省/平顶山市/汝州市/米庙镇/焦岭村民委员会</t>
  </si>
  <si>
    <t>榆圪垱庙村民委员会</t>
  </si>
  <si>
    <t>河南省/平顶山市/汝州市/米庙镇/榆圪垱庙村民委员会</t>
  </si>
  <si>
    <t>九间窑村民委员会</t>
  </si>
  <si>
    <t>河南省/平顶山市/汝州市/米庙镇/九间窑村民委员会</t>
  </si>
  <si>
    <t>风庙村民委员会</t>
  </si>
  <si>
    <t>河南省/平顶山市/汝州市/米庙镇/风庙村民委员会</t>
  </si>
  <si>
    <t>榆树陈村民委员会</t>
  </si>
  <si>
    <t>河南省/平顶山市/汝州市/米庙镇/榆树陈村民委员会</t>
  </si>
  <si>
    <t>王河盘村民委员会</t>
  </si>
  <si>
    <t>河南省/平顶山市/汝州市/米庙镇/王河盘村民委员会</t>
  </si>
  <si>
    <t>河南省/平顶山市/汝州市/米庙镇/潘庄村民委员会</t>
  </si>
  <si>
    <t>于窑村民委员会</t>
  </si>
  <si>
    <t>河南省/平顶山市/汝州市/米庙镇/于窑村民委员会</t>
  </si>
  <si>
    <t>玉皇沟村民委员会</t>
  </si>
  <si>
    <t>河南省/平顶山市/汝州市/米庙镇/玉皇沟村民委员会</t>
  </si>
  <si>
    <t>陵头镇</t>
  </si>
  <si>
    <t>河南省/平顶山市/汝州市//陵头镇</t>
  </si>
  <si>
    <t>陵头村民委员会</t>
  </si>
  <si>
    <t>河南省/平顶山市/汝州市/陵头镇/陵头村民委员会</t>
  </si>
  <si>
    <t>后户村民委员会</t>
  </si>
  <si>
    <t>河南省/平顶山市/汝州市/陵头镇/后户村民委员会</t>
  </si>
  <si>
    <t>河南省/平顶山市/汝州市/陵头镇/宁庄村民委员会</t>
  </si>
  <si>
    <t>梅庄村民委员会</t>
  </si>
  <si>
    <t>河南省/平顶山市/汝州市/陵头镇/梅庄村民委员会</t>
  </si>
  <si>
    <t>河南省/平顶山市/汝州市/陵头镇/西街村民委员会</t>
  </si>
  <si>
    <t>段子铺村民委员会</t>
  </si>
  <si>
    <t>河南省/平顶山市/汝州市/陵头镇/段子铺村民委员会</t>
  </si>
  <si>
    <t>朱沟村民委员会</t>
  </si>
  <si>
    <t>河南省/平顶山市/汝州市/陵头镇/朱沟村民委员会</t>
  </si>
  <si>
    <t>黄岭村民委员会</t>
  </si>
  <si>
    <t>河南省/平顶山市/汝州市/陵头镇/黄岭村民委员会</t>
  </si>
  <si>
    <t>养田村民委员会</t>
  </si>
  <si>
    <t>河南省/平顶山市/汝州市/陵头镇/养田村民委员会</t>
  </si>
  <si>
    <t>申坡村民委员会</t>
  </si>
  <si>
    <t>河南省/平顶山市/汝州市/陵头镇/申坡村民委员会</t>
  </si>
  <si>
    <t>樊窑村民委员会</t>
  </si>
  <si>
    <t>河南省/平顶山市/汝州市/陵头镇/樊窑村民委员会</t>
  </si>
  <si>
    <t>杨楼沟村民委员会</t>
  </si>
  <si>
    <t>河南省/平顶山市/汝州市/陵头镇/杨楼沟村民委员会</t>
  </si>
  <si>
    <t>东杨寨村民委员会</t>
  </si>
  <si>
    <t>河南省/平顶山市/汝州市/陵头镇/东杨寨村民委员会</t>
  </si>
  <si>
    <t>河南省/平顶山市/汝州市/陵头镇/桥沟村民委员会</t>
  </si>
  <si>
    <t>河南省/平顶山市/汝州市/陵头镇/孟庄村民委员会</t>
  </si>
  <si>
    <t>寇寨村民委员会</t>
  </si>
  <si>
    <t>河南省/平顶山市/汝州市/陵头镇/寇寨村民委员会</t>
  </si>
  <si>
    <t>河南省/平顶山市/汝州市/陵头镇/李窑村民委员会</t>
  </si>
  <si>
    <t>陈窑村民委员会</t>
  </si>
  <si>
    <t>河南省/平顶山市/汝州市/陵头镇/陈窑村民委员会</t>
  </si>
  <si>
    <t>庙湾村民委员会</t>
  </si>
  <si>
    <t>河南省/平顶山市/汝州市/陵头镇/庙湾村民委员会</t>
  </si>
  <si>
    <t>河南省/平顶山市/汝州市/陵头镇/大庙村民委员会</t>
  </si>
  <si>
    <t>沙古堆村民委员会</t>
  </si>
  <si>
    <t>河南省/平顶山市/汝州市/陵头镇/沙古堆村民委员会</t>
  </si>
  <si>
    <t>叶寨村民委员会</t>
  </si>
  <si>
    <t>河南省/平顶山市/汝州市/陵头镇/叶寨村民委员会</t>
  </si>
  <si>
    <t>和尚庙村民委员会</t>
  </si>
  <si>
    <t>河南省/平顶山市/汝州市/陵头镇/和尚庙村民委员会</t>
  </si>
  <si>
    <t>饮虎沟村民委员会</t>
  </si>
  <si>
    <t>河南省/平顶山市/汝州市/陵头镇/饮虎沟村民委员会</t>
  </si>
  <si>
    <t>河南省/平顶山市/汝州市/陵头镇/东山村民委员会</t>
  </si>
  <si>
    <t>余窑村民委员会</t>
  </si>
  <si>
    <t>河南省/平顶山市/汝州市/陵头镇/余窑村民委员会</t>
  </si>
  <si>
    <t>前户村民委员会</t>
  </si>
  <si>
    <t>河南省/平顶山市/汝州市/陵头镇/前户村民委员会</t>
  </si>
  <si>
    <t>纸坊镇</t>
  </si>
  <si>
    <t>河南省/平顶山市/汝州市//纸坊镇</t>
  </si>
  <si>
    <t>纸西村民委员会</t>
  </si>
  <si>
    <t>河南省/平顶山市/汝州市/纸坊镇/纸西村民委员会</t>
  </si>
  <si>
    <t>纸东村民委员会</t>
  </si>
  <si>
    <t>河南省/平顶山市/汝州市/纸坊镇/纸东村民委员会</t>
  </si>
  <si>
    <t>纸南村民委员会</t>
  </si>
  <si>
    <t>河南省/平顶山市/汝州市/纸坊镇/纸南村民委员会</t>
  </si>
  <si>
    <t>纸北村民委员会</t>
  </si>
  <si>
    <t>河南省/平顶山市/汝州市/纸坊镇/纸北村民委员会</t>
  </si>
  <si>
    <t>康街村民委员会</t>
  </si>
  <si>
    <t>河南省/平顶山市/汝州市/纸坊镇/康街村民委员会</t>
  </si>
  <si>
    <t>韩楼村民委员会</t>
  </si>
  <si>
    <t>河南省/平顶山市/汝州市/纸坊镇/韩楼村民委员会</t>
  </si>
  <si>
    <t>河南省/平顶山市/汝州市/纸坊镇/新庄村民委员会</t>
  </si>
  <si>
    <t>西赵落村民委员会</t>
  </si>
  <si>
    <t>河南省/平顶山市/汝州市/纸坊镇/西赵落村民委员会</t>
  </si>
  <si>
    <t>河南省/平顶山市/汝州市/纸坊镇/张楼村民委员会</t>
  </si>
  <si>
    <t>河南省/平顶山市/汝州市/纸坊镇/龙泉村民委员会</t>
  </si>
  <si>
    <t>料棍张村民委员会</t>
  </si>
  <si>
    <t>河南省/平顶山市/汝州市/纸坊镇/料棍张村民委员会</t>
  </si>
  <si>
    <t>丁村村民委员会</t>
  </si>
  <si>
    <t>河南省/平顶山市/汝州市/纸坊镇/丁村村民委员会</t>
  </si>
  <si>
    <t>陶村村民委员会</t>
  </si>
  <si>
    <t>河南省/平顶山市/汝州市/纸坊镇/陶村村民委员会</t>
  </si>
  <si>
    <t>武巡村民委员会</t>
  </si>
  <si>
    <t>河南省/平顶山市/汝州市/纸坊镇/武巡村民委员会</t>
  </si>
  <si>
    <t>中王村民委员会</t>
  </si>
  <si>
    <t>河南省/平顶山市/汝州市/纸坊镇/中王村民委员会</t>
  </si>
  <si>
    <t>东赵庄村民委员会</t>
  </si>
  <si>
    <t>河南省/平顶山市/汝州市/纸坊镇/东赵庄村民委员会</t>
  </si>
  <si>
    <t>赵东村民委员会</t>
  </si>
  <si>
    <t>河南省/平顶山市/汝州市/纸坊镇/赵东村民委员会</t>
  </si>
  <si>
    <t>赵南村民委员会</t>
  </si>
  <si>
    <t>河南省/平顶山市/汝州市/纸坊镇/赵南村民委员会</t>
  </si>
  <si>
    <t>赵北村民委员会</t>
  </si>
  <si>
    <t>河南省/平顶山市/汝州市/纸坊镇/赵北村民委员会</t>
  </si>
  <si>
    <t>赵西村民委员会</t>
  </si>
  <si>
    <t>河南省/平顶山市/汝州市/纸坊镇/赵西村民委员会</t>
  </si>
  <si>
    <t>长东村民委员会</t>
  </si>
  <si>
    <t>河南省/平顶山市/汝州市/纸坊镇/长东村民委员会</t>
  </si>
  <si>
    <t>长西村民委员会</t>
  </si>
  <si>
    <t>河南省/平顶山市/汝州市/纸坊镇/长西村民委员会</t>
  </si>
  <si>
    <t>后寨村民委员会</t>
  </si>
  <si>
    <t>河南省/平顶山市/汝州市/纸坊镇/后寨村民委员会</t>
  </si>
  <si>
    <t>牛王村民委员会</t>
  </si>
  <si>
    <t>河南省/平顶山市/汝州市/纸坊镇/牛王村民委员会</t>
  </si>
  <si>
    <t>河南省/平顶山市/汝州市/纸坊镇/南寨村民委员会</t>
  </si>
  <si>
    <t>泉李村民委员会</t>
  </si>
  <si>
    <t>河南省/平顶山市/汝州市/纸坊镇/泉李村民委员会</t>
  </si>
  <si>
    <t>姚楼村民委员会</t>
  </si>
  <si>
    <t>河南省/平顶山市/汝州市/纸坊镇/姚楼村民委员会</t>
  </si>
  <si>
    <t>留王村民委员会</t>
  </si>
  <si>
    <t>河南省/平顶山市/汝州市/纸坊镇/留王村民委员会</t>
  </si>
  <si>
    <t>李家村民委员会</t>
  </si>
  <si>
    <t>河南省/平顶山市/汝州市/纸坊镇/李家村民委员会</t>
  </si>
  <si>
    <t>陈古同村民委员会</t>
  </si>
  <si>
    <t>河南省/平顶山市/汝州市/纸坊镇/陈古同村民委员会</t>
  </si>
  <si>
    <t>车渠村民委员会</t>
  </si>
  <si>
    <t>河南省/平顶山市/汝州市/纸坊镇/车渠村民委员会</t>
  </si>
  <si>
    <t>石庄村民委员会</t>
  </si>
  <si>
    <t>河南省/平顶山市/汝州市/纸坊镇/石庄村民委员会</t>
  </si>
  <si>
    <t>中山寨村民委员会</t>
  </si>
  <si>
    <t>河南省/平顶山市/汝州市/纸坊镇/中山寨村民委员会</t>
  </si>
  <si>
    <t>河南省/平顶山市/汝州市/纸坊镇/张庄村民委员会</t>
  </si>
  <si>
    <t>河南省/平顶山市/汝州市/纸坊镇/石桥村民委员会</t>
  </si>
  <si>
    <t>苏楼村民委员会</t>
  </si>
  <si>
    <t>河南省/平顶山市/汝州市/纸坊镇/苏楼村民委员会</t>
  </si>
  <si>
    <t>河南省/平顶山市/汝州市/纸坊镇/焦庄村民委员会</t>
  </si>
  <si>
    <t>大峪镇</t>
  </si>
  <si>
    <t>河南省/平顶山市/汝州市//大峪镇</t>
  </si>
  <si>
    <t>大峪村民委员会</t>
  </si>
  <si>
    <t>河南省/平顶山市/汝州市/大峪镇/大峪村民委员会</t>
  </si>
  <si>
    <t>河南省/平顶山市/汝州市/大峪镇/赵楼村民委员会</t>
  </si>
  <si>
    <t>下焦村民委员会</t>
  </si>
  <si>
    <t>河南省/平顶山市/汝州市/大峪镇/下焦村民委员会</t>
  </si>
  <si>
    <t>邢窑村民委员会</t>
  </si>
  <si>
    <t>河南省/平顶山市/汝州市/大峪镇/邢窑村民委员会</t>
  </si>
  <si>
    <t>田窑村民委员会</t>
  </si>
  <si>
    <t>河南省/平顶山市/汝州市/大峪镇/田窑村民委员会</t>
  </si>
  <si>
    <t>刘窑村民委员会</t>
  </si>
  <si>
    <t>河南省/平顶山市/汝州市/大峪镇/刘窑村民委员会</t>
  </si>
  <si>
    <t>大泉村民委员会</t>
  </si>
  <si>
    <t>河南省/平顶山市/汝州市/大峪镇/大泉村民委员会</t>
  </si>
  <si>
    <t>后坡村民委员会</t>
  </si>
  <si>
    <t>河南省/平顶山市/汝州市/大峪镇/后坡村民委员会</t>
  </si>
  <si>
    <t>河南省/平顶山市/汝州市/大峪镇/杨窑村民委员会</t>
  </si>
  <si>
    <t>龙王村民委员会</t>
  </si>
  <si>
    <t>河南省/平顶山市/汝州市/大峪镇/龙王村民委员会</t>
  </si>
  <si>
    <t>班庄村民委员会</t>
  </si>
  <si>
    <t>河南省/平顶山市/汝州市/大峪镇/班庄村民委员会</t>
  </si>
  <si>
    <t>黄窑村民委员会</t>
  </si>
  <si>
    <t>河南省/平顶山市/汝州市/大峪镇/黄窑村民委员会</t>
  </si>
  <si>
    <t>棉花村民委员会</t>
  </si>
  <si>
    <t>河南省/平顶山市/汝州市/大峪镇/棉花村民委员会</t>
  </si>
  <si>
    <t>王台村民委员会</t>
  </si>
  <si>
    <t>河南省/平顶山市/汝州市/大峪镇/王台村民委员会</t>
  </si>
  <si>
    <t>同丰村民委员会</t>
  </si>
  <si>
    <t>河南省/平顶山市/汝州市/大峪镇/同丰村民委员会</t>
  </si>
  <si>
    <t>雷泉村民委员会</t>
  </si>
  <si>
    <t>河南省/平顶山市/汝州市/大峪镇/雷泉村民委员会</t>
  </si>
  <si>
    <t>高岭村民委员会</t>
  </si>
  <si>
    <t>河南省/平顶山市/汝州市/大峪镇/高岭村民委员会</t>
  </si>
  <si>
    <t>河南省/平顶山市/汝州市/大峪镇/刘河村民委员会</t>
  </si>
  <si>
    <t>玉皇村民委员会</t>
  </si>
  <si>
    <t>河南省/平顶山市/汝州市/大峪镇/玉皇村民委员会</t>
  </si>
  <si>
    <t>十岭村民委员会</t>
  </si>
  <si>
    <t>河南省/平顶山市/汝州市/大峪镇/十岭村民委员会</t>
  </si>
  <si>
    <t>寨湾村民委员会</t>
  </si>
  <si>
    <t>河南省/平顶山市/汝州市/大峪镇/寨湾村民委员会</t>
  </si>
  <si>
    <t>西范庄村民委员会</t>
  </si>
  <si>
    <t>河南省/平顶山市/汝州市/大峪镇/西范庄村民委员会</t>
  </si>
  <si>
    <t>袁窑村民委员会</t>
  </si>
  <si>
    <t>河南省/平顶山市/汝州市/大峪镇/袁窑村民委员会</t>
  </si>
  <si>
    <t>青山后村民委员会</t>
  </si>
  <si>
    <t>河南省/平顶山市/汝州市/大峪镇/青山后村民委员会</t>
  </si>
  <si>
    <t>夏店镇</t>
  </si>
  <si>
    <t>河南省/平顶山市/汝州市//夏店镇</t>
  </si>
  <si>
    <t>河南省/平顶山市/汝州市/夏店镇/新村村民委员会</t>
  </si>
  <si>
    <t>夏东村民委员会</t>
  </si>
  <si>
    <t>河南省/平顶山市/汝州市/夏店镇/夏东村民委员会</t>
  </si>
  <si>
    <t>夏西村民委员会</t>
  </si>
  <si>
    <t>河南省/平顶山市/汝州市/夏店镇/夏西村民委员会</t>
  </si>
  <si>
    <t>夏南村民委员会</t>
  </si>
  <si>
    <t>河南省/平顶山市/汝州市/夏店镇/夏南村民委员会</t>
  </si>
  <si>
    <t>夏北村民委员会</t>
  </si>
  <si>
    <t>河南省/平顶山市/汝州市/夏店镇/夏北村民委员会</t>
  </si>
  <si>
    <t>孔寨村民委员会</t>
  </si>
  <si>
    <t>河南省/平顶山市/汝州市/夏店镇/孔寨村民委员会</t>
  </si>
  <si>
    <t>鲁张村民委员会</t>
  </si>
  <si>
    <t>河南省/平顶山市/汝州市/夏店镇/鲁张村民委员会</t>
  </si>
  <si>
    <t>上鲁村民委员会</t>
  </si>
  <si>
    <t>河南省/平顶山市/汝州市/夏店镇/上鲁村民委员会</t>
  </si>
  <si>
    <t>磨庄村民委员会</t>
  </si>
  <si>
    <t>河南省/平顶山市/汝州市/夏店镇/磨庄村民委员会</t>
  </si>
  <si>
    <t>八里王村民委员会</t>
  </si>
  <si>
    <t>河南省/平顶山市/汝州市/夏店镇/八里王村民委员会</t>
  </si>
  <si>
    <t>西湖村民委员会</t>
  </si>
  <si>
    <t>河南省/平顶山市/汝州市/夏店镇/西湖村民委员会</t>
  </si>
  <si>
    <t>路庄村民委员会</t>
  </si>
  <si>
    <t>河南省/平顶山市/汝州市/夏店镇/路庄村民委员会</t>
  </si>
  <si>
    <t>河南省/平顶山市/汝州市/夏店镇/陈庄村民委员会</t>
  </si>
  <si>
    <t>毛寨村民委员会</t>
  </si>
  <si>
    <t>河南省/平顶山市/汝州市/夏店镇/毛寨村民委员会</t>
  </si>
  <si>
    <t>河南省/平顶山市/汝州市/夏店镇/孙庄村民委员会</t>
  </si>
  <si>
    <t>呼窑村民委员会</t>
  </si>
  <si>
    <t>河南省/平顶山市/汝州市/夏店镇/呼窑村民委员会</t>
  </si>
  <si>
    <t>甄窑村民委员会</t>
  </si>
  <si>
    <t>河南省/平顶山市/汝州市/夏店镇/甄窑村民委员会</t>
  </si>
  <si>
    <t>河口村民委员会</t>
  </si>
  <si>
    <t>河南省/平顶山市/汝州市/夏店镇/河口村民委员会</t>
  </si>
  <si>
    <t>河南省/平顶山市/汝州市/夏店镇/关帝庙村民委员会</t>
  </si>
  <si>
    <t>河南省/平顶山市/汝州市/夏店镇/黄沟村民委员会</t>
  </si>
  <si>
    <t>焦村镇</t>
  </si>
  <si>
    <t>河南省/平顶山市/汝州市//焦村镇</t>
  </si>
  <si>
    <t>河南省/平顶山市/汝州市/焦村镇/焦村村民委员会</t>
  </si>
  <si>
    <t>河南省/平顶山市/汝州市/焦村镇/东沟村民委员会</t>
  </si>
  <si>
    <t>安沟村民委员会</t>
  </si>
  <si>
    <t>河南省/平顶山市/汝州市/焦村镇/安沟村民委员会</t>
  </si>
  <si>
    <t>河南省/平顶山市/汝州市/焦村镇/李楼村民委员会</t>
  </si>
  <si>
    <t>河南省/平顶山市/汝州市/焦村镇/邢村村民委员会</t>
  </si>
  <si>
    <t>河南省/平顶山市/汝州市/焦村镇/王楼村民委员会</t>
  </si>
  <si>
    <t>河南省/平顶山市/汝州市/焦村镇/段村村民委员会</t>
  </si>
  <si>
    <t>秋树李村民委员会</t>
  </si>
  <si>
    <t>河南省/平顶山市/汝州市/焦村镇/秋树李村民委员会</t>
  </si>
  <si>
    <t>河南省/平顶山市/汝州市/焦村镇/湾李村民委员会</t>
  </si>
  <si>
    <t>河南省/平顶山市/汝州市/焦村镇/靳村村民委员会</t>
  </si>
  <si>
    <t>杜村村民委员会</t>
  </si>
  <si>
    <t>河南省/平顶山市/汝州市/焦村镇/杜村村民委员会</t>
  </si>
  <si>
    <t>水沟村民委员会</t>
  </si>
  <si>
    <t>河南省/平顶山市/汝州市/焦村镇/水沟村民委员会</t>
  </si>
  <si>
    <t>梁窑村民委员会</t>
  </si>
  <si>
    <t>河南省/平顶山市/汝州市/焦村镇/梁窑村民委员会</t>
  </si>
  <si>
    <t>河南省/平顶山市/汝州市/焦村镇/张村村民委员会</t>
  </si>
  <si>
    <t>槐树村民委员会</t>
  </si>
  <si>
    <t>河南省/平顶山市/汝州市/焦村镇/槐树村民委员会</t>
  </si>
  <si>
    <t>魏沟村民委员会</t>
  </si>
  <si>
    <t>河南省/平顶山市/汝州市/焦村镇/魏沟村民委员会</t>
  </si>
  <si>
    <t>王寨乡</t>
  </si>
  <si>
    <t>河南省/平顶山市/汝州市//王寨乡</t>
  </si>
  <si>
    <t>小拉湾村民委员会</t>
  </si>
  <si>
    <t>河南省/平顶山市/汝州市/王寨乡/小拉湾村民委员会</t>
  </si>
  <si>
    <t>河南省/平顶山市/汝州市/王寨乡/胡庄村民委员会</t>
  </si>
  <si>
    <t>河南省/平顶山市/汝州市/王寨乡/温庄村民委员会</t>
  </si>
  <si>
    <t>龙山村民委员会</t>
  </si>
  <si>
    <t>河南省/平顶山市/汝州市/王寨乡/龙山村民委员会</t>
  </si>
  <si>
    <t>冯沟村民委员会</t>
  </si>
  <si>
    <t>河南省/平顶山市/汝州市/王寨乡/冯沟村民委员会</t>
  </si>
  <si>
    <t>大拉湾村民委员会</t>
  </si>
  <si>
    <t>河南省/平顶山市/汝州市/王寨乡/大拉湾村民委员会</t>
  </si>
  <si>
    <t>柳树王村民委员会</t>
  </si>
  <si>
    <t>河南省/平顶山市/汝州市/王寨乡/柳树王村民委员会</t>
  </si>
  <si>
    <t>尹庄村民委员会</t>
  </si>
  <si>
    <t>河南省/平顶山市/汝州市/王寨乡/尹庄村民委员会</t>
  </si>
  <si>
    <t>河南省/平顶山市/汝州市/王寨乡/唐村村民委员会</t>
  </si>
  <si>
    <t>尚寨村民委员会</t>
  </si>
  <si>
    <t>河南省/平顶山市/汝州市/王寨乡/尚寨村民委员会</t>
  </si>
  <si>
    <t>夹河史村民委员会</t>
  </si>
  <si>
    <t>河南省/平顶山市/汝州市/王寨乡/夹河史村民委员会</t>
  </si>
  <si>
    <t>河南省/平顶山市/汝州市/王寨乡/杨庄村民委员会</t>
  </si>
  <si>
    <t>十字路村民委员会</t>
  </si>
  <si>
    <t>河南省/平顶山市/汝州市/王寨乡/十字路村民委员会</t>
  </si>
  <si>
    <t>河南省/平顶山市/汝州市/王寨乡/茶庵村民委员会</t>
  </si>
  <si>
    <t>董沟村民委员会</t>
  </si>
  <si>
    <t>河南省/平顶山市/汝州市/王寨乡/董沟村民委员会</t>
  </si>
  <si>
    <t>河南省/平顶山市/汝州市/王寨乡/寺湾村民委员会</t>
  </si>
  <si>
    <t>朱洼村民委员会</t>
  </si>
  <si>
    <t>河南省/平顶山市/汝州市/王寨乡/朱洼村民委员会</t>
  </si>
  <si>
    <t>王古城村民委员会</t>
  </si>
  <si>
    <t>河南省/平顶山市/汝州市/王寨乡/王古城村民委员会</t>
  </si>
  <si>
    <t>东王庄村民委员会</t>
  </si>
  <si>
    <t>河南省/平顶山市/汝州市/王寨乡/东王庄村民委员会</t>
  </si>
  <si>
    <t>杨古城村民委员会</t>
  </si>
  <si>
    <t>河南省/平顶山市/汝州市/王寨乡/杨古城村民委员会</t>
  </si>
  <si>
    <t>樊古城村民委员会</t>
  </si>
  <si>
    <t>河南省/平顶山市/汝州市/王寨乡/樊古城村民委员会</t>
  </si>
  <si>
    <t>冶墙村民委员会</t>
  </si>
  <si>
    <t>河南省/平顶山市/汝州市/王寨乡/冶墙村民委员会</t>
  </si>
  <si>
    <t>河南省/平顶山市/汝州市/王寨乡/牛庄村民委员会</t>
  </si>
  <si>
    <t>河南省/平顶山市/汝州市/王寨乡/辛庄村民委员会</t>
  </si>
  <si>
    <t>东王堂村民委员会</t>
  </si>
  <si>
    <t>河南省/平顶山市/汝州市/王寨乡/东王堂村民委员会</t>
  </si>
  <si>
    <t>口子孙村民委员会</t>
  </si>
  <si>
    <t>河南省/平顶山市/汝州市/王寨乡/口子孙村民委员会</t>
  </si>
  <si>
    <t>裴家村民委员会</t>
  </si>
  <si>
    <t>河南省/平顶山市/汝州市/王寨乡/裴家村民委员会</t>
  </si>
  <si>
    <t>郑铁村民委员会</t>
  </si>
  <si>
    <t>河南省/平顶山市/汝州市/王寨乡/郑铁村民委员会</t>
  </si>
  <si>
    <t>訾庄村民委员会</t>
  </si>
  <si>
    <t>河南省/平顶山市/汝州市/王寨乡/訾庄村民委员会</t>
  </si>
  <si>
    <t>河南省/平顶山市/汝州市/王寨乡/刘洼村民委员会</t>
  </si>
  <si>
    <t>尹冲村民委员会</t>
  </si>
  <si>
    <t>河南省/平顶山市/汝州市/王寨乡/尹冲村民委员会</t>
  </si>
  <si>
    <t>谷店村民委员会</t>
  </si>
  <si>
    <t>河南省/平顶山市/汝州市/王寨乡/谷店村民委员会</t>
  </si>
  <si>
    <t>东孙庄村民委员会</t>
  </si>
  <si>
    <t>河南省/平顶山市/汝州市/王寨乡/东孙庄村民委员会</t>
  </si>
  <si>
    <t>骑岭乡</t>
  </si>
  <si>
    <t>河南省/平顶山市/汝州市//骑岭乡</t>
  </si>
  <si>
    <t>田堂村民委员会</t>
  </si>
  <si>
    <t>河南省/平顶山市/汝州市/骑岭乡/田堂村民委员会</t>
  </si>
  <si>
    <t>王堂村民委员会</t>
  </si>
  <si>
    <t>河南省/平顶山市/汝州市/骑岭乡/王堂村民委员会</t>
  </si>
  <si>
    <t>大张村民委员会</t>
  </si>
  <si>
    <t>河南省/平顶山市/汝州市/骑岭乡/大张村民委员会</t>
  </si>
  <si>
    <t>北安庄村民委员会</t>
  </si>
  <si>
    <t>河南省/平顶山市/汝州市/骑岭乡/北安庄村民委员会</t>
  </si>
  <si>
    <t>安洼村民委员会</t>
  </si>
  <si>
    <t>河南省/平顶山市/汝州市/骑岭乡/安洼村民委员会</t>
  </si>
  <si>
    <t>小陈村民委员会</t>
  </si>
  <si>
    <t>河南省/平顶山市/汝州市/骑岭乡/小陈村民委员会</t>
  </si>
  <si>
    <t>河南省/平顶山市/汝州市/骑岭乡/王庄村民委员会</t>
  </si>
  <si>
    <t>河坡村民委员会</t>
  </si>
  <si>
    <t>河南省/平顶山市/汝州市/骑岭乡/河坡村民委员会</t>
  </si>
  <si>
    <t>山王寨村民委员会</t>
  </si>
  <si>
    <t>河南省/平顶山市/汝州市/骑岭乡/山王寨村民委员会</t>
  </si>
  <si>
    <t>马庙村民委员会</t>
  </si>
  <si>
    <t>河南省/平顶山市/汝州市/骑岭乡/马庙村民委员会</t>
  </si>
  <si>
    <t>东坡村民委员会</t>
  </si>
  <si>
    <t>河南省/平顶山市/汝州市/骑岭乡/东坡村民委员会</t>
  </si>
  <si>
    <t>雪窑村民委员会</t>
  </si>
  <si>
    <t>河南省/平顶山市/汝州市/骑岭乡/雪窑村民委员会</t>
  </si>
  <si>
    <t>河南省/平顶山市/汝州市/骑岭乡/黄庄村民委员会</t>
  </si>
  <si>
    <t>范集村民委员会</t>
  </si>
  <si>
    <t>河南省/平顶山市/汝州市/骑岭乡/范集村民委员会</t>
  </si>
  <si>
    <t>安阳市</t>
  </si>
  <si>
    <t>河南省////安阳市</t>
  </si>
  <si>
    <t>河南省/安阳市///市辖区</t>
  </si>
  <si>
    <t>文峰区</t>
  </si>
  <si>
    <t>河南省/安阳市///文峰区</t>
  </si>
  <si>
    <t>河南省/安阳市/文峰区//东大街街道</t>
  </si>
  <si>
    <t>楼东社区居委会</t>
  </si>
  <si>
    <t>河南省/安阳市/文峰区/东大街街道/楼东社区居委会</t>
  </si>
  <si>
    <t>高阁寺社区居委会</t>
  </si>
  <si>
    <t>河南省/安阳市/文峰区/东大街街道/高阁寺社区居委会</t>
  </si>
  <si>
    <t>东南营社区居委会</t>
  </si>
  <si>
    <t>河南省/安阳市/文峰区/东大街街道/东南营社区居委会</t>
  </si>
  <si>
    <t>南门东社区居委会</t>
  </si>
  <si>
    <t>河南省/安阳市/文峰区/东大街街道/南门东社区居委会</t>
  </si>
  <si>
    <t>头二三街道</t>
  </si>
  <si>
    <t>河南省/安阳市/文峰区//头二三街道</t>
  </si>
  <si>
    <t>渠口街社区居委会</t>
  </si>
  <si>
    <t>河南省/安阳市/文峰区/头二三街道/渠口街社区居委会</t>
  </si>
  <si>
    <t>梯家胡同社区居委会</t>
  </si>
  <si>
    <t>河南省/安阳市/文峰区/头二三街道/梯家胡同社区居委会</t>
  </si>
  <si>
    <t>乔家巷社区居委会</t>
  </si>
  <si>
    <t>河南省/安阳市/文峰区/头二三街道/乔家巷社区居委会</t>
  </si>
  <si>
    <t>南一道社区居委会</t>
  </si>
  <si>
    <t>河南省/安阳市/文峰区/头二三街道/南一道社区居委会</t>
  </si>
  <si>
    <t>甜水井街道</t>
  </si>
  <si>
    <t>河南省/安阳市/文峰区//甜水井街道</t>
  </si>
  <si>
    <t>卜府巷社区居委会</t>
  </si>
  <si>
    <t>河南省/安阳市/文峰区/甜水井街道/卜府巷社区居委会</t>
  </si>
  <si>
    <t>后仓街社区居委会</t>
  </si>
  <si>
    <t>河南省/安阳市/文峰区/甜水井街道/后仓街社区居委会</t>
  </si>
  <si>
    <t>新营街社区居委会</t>
  </si>
  <si>
    <t>河南省/安阳市/文峰区/甜水井街道/新营街社区居委会</t>
  </si>
  <si>
    <t>北门东社区居委会</t>
  </si>
  <si>
    <t>河南省/安阳市/文峰区/甜水井街道/北门东社区居委会</t>
  </si>
  <si>
    <t>河南省/安阳市/文峰区//东关街道</t>
  </si>
  <si>
    <t>河南省/安阳市/文峰区/东关街道/东关街社区居委会</t>
  </si>
  <si>
    <t>彩虹路社区居委会</t>
  </si>
  <si>
    <t>河南省/安阳市/文峰区/东关街道/彩虹路社区居委会</t>
  </si>
  <si>
    <t>晨峰路社区居委会</t>
  </si>
  <si>
    <t>河南省/安阳市/文峰区/东关街道/晨峰路社区居委会</t>
  </si>
  <si>
    <t>安惠苑社区居委会</t>
  </si>
  <si>
    <t>河南省/安阳市/文峰区/东关街道/安惠苑社区居委会</t>
  </si>
  <si>
    <t>育才西社区居委会</t>
  </si>
  <si>
    <t>河南省/安阳市/文峰区/东关街道/育才西社区居委会</t>
  </si>
  <si>
    <t>育才东社区居委会</t>
  </si>
  <si>
    <t>河南省/安阳市/文峰区/东关街道/育才东社区居委会</t>
  </si>
  <si>
    <t>河南省/安阳市/文峰区/东关街道/王村村委会</t>
  </si>
  <si>
    <t>东关村村委会</t>
  </si>
  <si>
    <t>河南省/安阳市/文峰区/东关街道/东关村村委会</t>
  </si>
  <si>
    <t>河南省/安阳市/文峰区//南关街道</t>
  </si>
  <si>
    <t>文化路社区居委会</t>
  </si>
  <si>
    <t>河南省/安阳市/文峰区/南关街道/文化路社区居委会</t>
  </si>
  <si>
    <t>世纪花园社区居委会</t>
  </si>
  <si>
    <t>河南省/安阳市/文峰区/南关街道/世纪花园社区居委会</t>
  </si>
  <si>
    <t>相州路社区居委会</t>
  </si>
  <si>
    <t>河南省/安阳市/文峰区/南关街道/相州路社区居委会</t>
  </si>
  <si>
    <t>花市街社区居委会</t>
  </si>
  <si>
    <t>河南省/安阳市/文峰区/南关街道/花市街社区居委会</t>
  </si>
  <si>
    <t>安居园社区居委会</t>
  </si>
  <si>
    <t>河南省/安阳市/文峰区/南关街道/安居园社区居委会</t>
  </si>
  <si>
    <t>石油路社区居委会</t>
  </si>
  <si>
    <t>河南省/安阳市/文峰区/南关街道/石油路社区居委会</t>
  </si>
  <si>
    <t>桂园社区居委会</t>
  </si>
  <si>
    <t>河南省/安阳市/文峰区/南关街道/桂园社区居委会</t>
  </si>
  <si>
    <t>南湖新村社区居委会</t>
  </si>
  <si>
    <t>河南省/安阳市/文峰区/南关街道/南湖新村社区居委会</t>
  </si>
  <si>
    <t>燕林社区居委会</t>
  </si>
  <si>
    <t>河南省/安阳市/文峰区/南关街道/燕林社区居委会</t>
  </si>
  <si>
    <t>吉祥社区居委会</t>
  </si>
  <si>
    <t>河南省/安阳市/文峰区/南关街道/吉祥社区居委会</t>
  </si>
  <si>
    <t>同兴街社区居委会</t>
  </si>
  <si>
    <t>河南省/安阳市/文峰区/南关街道/同兴街社区居委会</t>
  </si>
  <si>
    <t>水天苑社区居委会</t>
  </si>
  <si>
    <t>河南省/安阳市/文峰区/南关街道/水天苑社区居委会</t>
  </si>
  <si>
    <t>南关村村委会</t>
  </si>
  <si>
    <t>河南省/安阳市/文峰区/南关街道/南关村村委会</t>
  </si>
  <si>
    <t>河南省/安阳市/文峰区/南关街道/郭家庄村委会</t>
  </si>
  <si>
    <t>河南省/安阳市/文峰区//西大街街道</t>
  </si>
  <si>
    <t>冠带巷社区居委会</t>
  </si>
  <si>
    <t>河南省/安阳市/文峰区/西大街街道/冠带巷社区居委会</t>
  </si>
  <si>
    <t>大寺前社区居委会</t>
  </si>
  <si>
    <t>河南省/安阳市/文峰区/西大街街道/大寺前社区居委会</t>
  </si>
  <si>
    <t>南门西街社区居委会</t>
  </si>
  <si>
    <t>河南省/安阳市/文峰区/西大街街道/南门西街社区居委会</t>
  </si>
  <si>
    <t>西南营社区居委会</t>
  </si>
  <si>
    <t>河南省/安阳市/文峰区/西大街街道/西南营社区居委会</t>
  </si>
  <si>
    <t>北大街街道</t>
  </si>
  <si>
    <t>河南省/安阳市/文峰区//北大街街道</t>
  </si>
  <si>
    <t>仁义巷社区居委会</t>
  </si>
  <si>
    <t>河南省/安阳市/文峰区/北大街街道/仁义巷社区居委会</t>
  </si>
  <si>
    <t>北门西社区居委会</t>
  </si>
  <si>
    <t>河南省/安阳市/文峰区/北大街街道/北门西社区居委会</t>
  </si>
  <si>
    <t>西营街社区居委会</t>
  </si>
  <si>
    <t>河南省/安阳市/文峰区/北大街街道/西营街社区居委会</t>
  </si>
  <si>
    <t>西营街北段社区居委会</t>
  </si>
  <si>
    <t>河南省/安阳市/文峰区/北大街街道/西营街北段社区居委会</t>
  </si>
  <si>
    <t>大院街居委会</t>
  </si>
  <si>
    <t>河南省/安阳市/文峰区/北大街街道/大院街居委会</t>
  </si>
  <si>
    <t>河南省/安阳市/文峰区//西关街道</t>
  </si>
  <si>
    <t>红旗渠社区居委会</t>
  </si>
  <si>
    <t>河南省/安阳市/文峰区/西关街道/红旗渠社区居委会</t>
  </si>
  <si>
    <t>安运社区居委会</t>
  </si>
  <si>
    <t>河南省/安阳市/文峰区/西关街道/安运社区居委会</t>
  </si>
  <si>
    <t>桥北社区居委会</t>
  </si>
  <si>
    <t>河南省/安阳市/文峰区/西关街道/桥北社区居委会</t>
  </si>
  <si>
    <t>紫竹花园社区居委会</t>
  </si>
  <si>
    <t>河南省/安阳市/文峰区/西关街道/紫竹花园社区居委会</t>
  </si>
  <si>
    <t>三角湖社区居委会</t>
  </si>
  <si>
    <t>河南省/安阳市/文峰区/西关街道/三角湖社区居委会</t>
  </si>
  <si>
    <t>紫薇大道街道</t>
  </si>
  <si>
    <t>河南省/安阳市/文峰区//紫薇大道街道</t>
  </si>
  <si>
    <t>晨曦社区居委会</t>
  </si>
  <si>
    <t>河南省/安阳市/文峰区/紫薇大道街道/晨曦社区居委会</t>
  </si>
  <si>
    <t>幸福路社区居委会</t>
  </si>
  <si>
    <t>河南省/安阳市/文峰区/紫薇大道街道/幸福路社区居委会</t>
  </si>
  <si>
    <t>春光路社区居委会</t>
  </si>
  <si>
    <t>河南省/安阳市/文峰区/紫薇大道街道/春光路社区居委会</t>
  </si>
  <si>
    <t>石袁社区居委会</t>
  </si>
  <si>
    <t>河南省/安阳市/文峰区/紫薇大道街道/石袁社区居委会</t>
  </si>
  <si>
    <t>莲花社区居委会</t>
  </si>
  <si>
    <t>河南省/安阳市/文峰区/紫薇大道街道/莲花社区居委会</t>
  </si>
  <si>
    <t>晨光社区居委会</t>
  </si>
  <si>
    <t>河南省/安阳市/文峰区/紫薇大道街道/晨光社区居委会</t>
  </si>
  <si>
    <t>河南省/安阳市/文峰区/紫薇大道街道/三官庙社区居委会</t>
  </si>
  <si>
    <t>家天下社区居委会</t>
  </si>
  <si>
    <t>河南省/安阳市/文峰区/紫薇大道街道/家天下社区居委会</t>
  </si>
  <si>
    <t>河南省/安阳市/文峰区/紫薇大道街道/三官庙村民委员会</t>
  </si>
  <si>
    <t>石家沟村民委员会</t>
  </si>
  <si>
    <t>河南省/安阳市/文峰区/紫薇大道街道/石家沟村民委员会</t>
  </si>
  <si>
    <t>郭家街村民委员会</t>
  </si>
  <si>
    <t>河南省/安阳市/文峰区/紫薇大道街道/郭家街村民委员会</t>
  </si>
  <si>
    <t>河南省/安阳市/文峰区//光华路街道</t>
  </si>
  <si>
    <t>光华社区居委会</t>
  </si>
  <si>
    <t>河南省/安阳市/文峰区/光华路街道/光华社区居委会</t>
  </si>
  <si>
    <t>官园社区居委会</t>
  </si>
  <si>
    <t>河南省/安阳市/文峰区/光华路街道/官园社区居委会</t>
  </si>
  <si>
    <t>春华苑社区居委会</t>
  </si>
  <si>
    <t>河南省/安阳市/文峰区/光华路街道/春华苑社区居委会</t>
  </si>
  <si>
    <t>永泰社区居委会</t>
  </si>
  <si>
    <t>河南省/安阳市/文峰区/光华路街道/永泰社区居委会</t>
  </si>
  <si>
    <t>兴泰苑社区居委会</t>
  </si>
  <si>
    <t>河南省/安阳市/文峰区/光华路街道/兴泰苑社区居委会</t>
  </si>
  <si>
    <t>安和苑社区居委会</t>
  </si>
  <si>
    <t>河南省/安阳市/文峰区/光华路街道/安和苑社区居委会</t>
  </si>
  <si>
    <t>明福社区居委会</t>
  </si>
  <si>
    <t>河南省/安阳市/文峰区/光华路街道/明福社区居委会</t>
  </si>
  <si>
    <t>明珠社区居委会</t>
  </si>
  <si>
    <t>河南省/安阳市/文峰区/光华路街道/明珠社区居委会</t>
  </si>
  <si>
    <t>聂村村民委员会</t>
  </si>
  <si>
    <t>河南省/安阳市/文峰区/光华路街道/聂村村民委员会</t>
  </si>
  <si>
    <t>河南省/安阳市/文峰区/光华路街道/后张村村民委员会</t>
  </si>
  <si>
    <t>永明路街道</t>
  </si>
  <si>
    <t>河南省/安阳市/文峰区//永明路街道</t>
  </si>
  <si>
    <t>安泰苑社区居委会</t>
  </si>
  <si>
    <t>河南省/安阳市/文峰区/永明路街道/安泰苑社区居委会</t>
  </si>
  <si>
    <t>营南社区居委会</t>
  </si>
  <si>
    <t>河南省/安阳市/文峰区/永明路街道/营南社区居委会</t>
  </si>
  <si>
    <t>京林社区居委会</t>
  </si>
  <si>
    <t>河南省/安阳市/文峰区/永明路街道/京林社区居委会</t>
  </si>
  <si>
    <t>香格里拉社区居委会</t>
  </si>
  <si>
    <t>河南省/安阳市/文峰区/永明路街道/香格里拉社区居委会</t>
  </si>
  <si>
    <t>光明社区居委会</t>
  </si>
  <si>
    <t>河南省/安阳市/文峰区/永明路街道/光明社区居委会</t>
  </si>
  <si>
    <t>名苑社区居委会</t>
  </si>
  <si>
    <t>河南省/安阳市/文峰区/永明路街道/名苑社区居委会</t>
  </si>
  <si>
    <t>建安社区居委会</t>
  </si>
  <si>
    <t>河南省/安阳市/文峰区/永明路街道/建安社区居委会</t>
  </si>
  <si>
    <t>汪家店村民委员会</t>
  </si>
  <si>
    <t>河南省/安阳市/文峰区/永明路街道/汪家店村民委员会</t>
  </si>
  <si>
    <t>大营村民委员会</t>
  </si>
  <si>
    <t>河南省/安阳市/文峰区/永明路街道/大营村民委员会</t>
  </si>
  <si>
    <t>中华路街道</t>
  </si>
  <si>
    <t>河南省/安阳市/文峰区//中华路街道</t>
  </si>
  <si>
    <t>昌泰社区居委会</t>
  </si>
  <si>
    <t>河南省/安阳市/文峰区/中华路街道/昌泰社区居委会</t>
  </si>
  <si>
    <t>鑫泰社区居委会</t>
  </si>
  <si>
    <t>河南省/安阳市/文峰区/中华路街道/鑫泰社区居委会</t>
  </si>
  <si>
    <t>朝霞社区居委会</t>
  </si>
  <si>
    <t>河南省/安阳市/文峰区/中华路街道/朝霞社区居委会</t>
  </si>
  <si>
    <t>康馨社区居委会</t>
  </si>
  <si>
    <t>河南省/安阳市/文峰区/中华路街道/康馨社区居委会</t>
  </si>
  <si>
    <t>迎宾社区居委会</t>
  </si>
  <si>
    <t>河南省/安阳市/文峰区/中华路街道/迎宾社区居委会</t>
  </si>
  <si>
    <t>银鹭社区居委会</t>
  </si>
  <si>
    <t>河南省/安阳市/文峰区/中华路街道/银鹭社区居委会</t>
  </si>
  <si>
    <t>万达社区居委会</t>
  </si>
  <si>
    <t>河南省/安阳市/文峰区/中华路街道/万达社区居委会</t>
  </si>
  <si>
    <t>郑家村村民委员会</t>
  </si>
  <si>
    <t>河南省/安阳市/文峰区/中华路街道/郑家村村民委员会</t>
  </si>
  <si>
    <t>盖津店村民委员会</t>
  </si>
  <si>
    <t>河南省/安阳市/文峰区/中华路街道/盖津店村民委员会</t>
  </si>
  <si>
    <t>晁家村村民委员会</t>
  </si>
  <si>
    <t>河南省/安阳市/文峰区/中华路街道/晁家村村民委员会</t>
  </si>
  <si>
    <t>任家庄村民委员会</t>
  </si>
  <si>
    <t>河南省/安阳市/文峰区/中华路街道/任家庄村民委员会</t>
  </si>
  <si>
    <t>东瓦亭村民委员会</t>
  </si>
  <si>
    <t>河南省/安阳市/文峰区/中华路街道/东瓦亭村民委员会</t>
  </si>
  <si>
    <t>西瓦亭村民委员会</t>
  </si>
  <si>
    <t>河南省/安阳市/文峰区/中华路街道/西瓦亭村民委员会</t>
  </si>
  <si>
    <t>三府村村民委员会</t>
  </si>
  <si>
    <t>河南省/安阳市/文峰区/中华路街道/三府村村民委员会</t>
  </si>
  <si>
    <t>大市庄村民委员会</t>
  </si>
  <si>
    <t>河南省/安阳市/文峰区/中华路街道/大市庄村民委员会</t>
  </si>
  <si>
    <t>六府市庄村民委员会</t>
  </si>
  <si>
    <t>河南省/安阳市/文峰区/中华路街道/六府市庄村民委员会</t>
  </si>
  <si>
    <t>宝莲寺镇</t>
  </si>
  <si>
    <t>河南省/安阳市/文峰区//宝莲寺镇</t>
  </si>
  <si>
    <t>文峰家园社区居委会</t>
  </si>
  <si>
    <t>河南省/安阳市/文峰区/宝莲寺镇/文峰家园社区居委会</t>
  </si>
  <si>
    <t>郭村集村民委员会</t>
  </si>
  <si>
    <t>河南省/安阳市/文峰区/宝莲寺镇/郭村集村民委员会</t>
  </si>
  <si>
    <t>西郭村村民委员会</t>
  </si>
  <si>
    <t>河南省/安阳市/文峰区/宝莲寺镇/西郭村村民委员会</t>
  </si>
  <si>
    <t>杨家井村民委员会</t>
  </si>
  <si>
    <t>河南省/安阳市/文峰区/宝莲寺镇/杨家井村民委员会</t>
  </si>
  <si>
    <t>马束庄村民委员会</t>
  </si>
  <si>
    <t>河南省/安阳市/文峰区/宝莲寺镇/马束庄村民委员会</t>
  </si>
  <si>
    <t>皇甫庄村民委员会</t>
  </si>
  <si>
    <t>河南省/安阳市/文峰区/宝莲寺镇/皇甫庄村民委员会</t>
  </si>
  <si>
    <t>三十里铺村民委员会</t>
  </si>
  <si>
    <t>河南省/安阳市/文峰区/宝莲寺镇/三十里铺村民委员会</t>
  </si>
  <si>
    <t>黎园村民委员会</t>
  </si>
  <si>
    <t>河南省/安阳市/文峰区/宝莲寺镇/黎园村民委员会</t>
  </si>
  <si>
    <t>梁家庄村民委员会</t>
  </si>
  <si>
    <t>河南省/安阳市/文峰区/宝莲寺镇/梁家庄村民委员会</t>
  </si>
  <si>
    <t>崇召村民委员会</t>
  </si>
  <si>
    <t>河南省/安阳市/文峰区/宝莲寺镇/崇召村民委员会</t>
  </si>
  <si>
    <t>何官屯村民委员会</t>
  </si>
  <si>
    <t>河南省/安阳市/文峰区/宝莲寺镇/何官屯村民委员会</t>
  </si>
  <si>
    <t>河南省/安阳市/文峰区/宝莲寺镇/任庄村民委员会</t>
  </si>
  <si>
    <t>河南省/安阳市/文峰区/宝莲寺镇/南马庄村民委员会</t>
  </si>
  <si>
    <t>袁薛庄村民委员会</t>
  </si>
  <si>
    <t>河南省/安阳市/文峰区/宝莲寺镇/袁薛庄村民委员会</t>
  </si>
  <si>
    <t>孙薛庄村民委员会</t>
  </si>
  <si>
    <t>河南省/安阳市/文峰区/宝莲寺镇/孙薛庄村民委员会</t>
  </si>
  <si>
    <t>张薛庄村民委员会</t>
  </si>
  <si>
    <t>河南省/安阳市/文峰区/宝莲寺镇/张薛庄村民委员会</t>
  </si>
  <si>
    <t>刘薛庄村民委员会</t>
  </si>
  <si>
    <t>河南省/安阳市/文峰区/宝莲寺镇/刘薛庄村民委员会</t>
  </si>
  <si>
    <t>河南省/安阳市/文峰区/宝莲寺镇/张村村民委员会</t>
  </si>
  <si>
    <t>黎官屯村民委员会</t>
  </si>
  <si>
    <t>河南省/安阳市/文峰区/宝莲寺镇/黎官屯村民委员会</t>
  </si>
  <si>
    <t>赵官屯村民委员会</t>
  </si>
  <si>
    <t>河南省/安阳市/文峰区/宝莲寺镇/赵官屯村民委员会</t>
  </si>
  <si>
    <t>东风村民委员会</t>
  </si>
  <si>
    <t>河南省/安阳市/文峰区/宝莲寺镇/东风村民委员会</t>
  </si>
  <si>
    <t>刘王坡村民委员会</t>
  </si>
  <si>
    <t>河南省/安阳市/文峰区/宝莲寺镇/刘王坡村民委员会</t>
  </si>
  <si>
    <t>马官屯村民委员会</t>
  </si>
  <si>
    <t>河南省/安阳市/文峰区/宝莲寺镇/马官屯村民委员会</t>
  </si>
  <si>
    <t>河南省/安阳市/文峰区/宝莲寺镇/二十里铺村民委员会</t>
  </si>
  <si>
    <t>河南省/安阳市/文峰区/宝莲寺镇/小营村民委员会</t>
  </si>
  <si>
    <t>步行街综合治理办公室</t>
  </si>
  <si>
    <t>河南省/安阳市/文峰区//步行街综合治理办公室</t>
  </si>
  <si>
    <t>步行街综合治理办公室虚拟社区</t>
  </si>
  <si>
    <t>河南省/安阳市/文峰区/步行街综合治理办公室/步行街综合治理办公室虚拟社区</t>
  </si>
  <si>
    <t>北大街综合治理办公室</t>
  </si>
  <si>
    <t>河南省/安阳市/文峰区//北大街综合治理办公室</t>
  </si>
  <si>
    <t>北大街综合治理办公室虚拟社区</t>
  </si>
  <si>
    <t>河南省/安阳市/文峰区/北大街综合治理办公室/北大街综合治理办公室虚拟社区</t>
  </si>
  <si>
    <t>北关区</t>
  </si>
  <si>
    <t>河南省/安阳市///北关区</t>
  </si>
  <si>
    <t>红旗路街道</t>
  </si>
  <si>
    <t>河南省/安阳市/北关区//红旗路街道</t>
  </si>
  <si>
    <t>红旗南社区居委会</t>
  </si>
  <si>
    <t>河南省/安阳市/北关区/红旗路街道/红旗南社区居委会</t>
  </si>
  <si>
    <t>红旗北社区居委会</t>
  </si>
  <si>
    <t>河南省/安阳市/北关区/红旗路街道/红旗北社区居委会</t>
  </si>
  <si>
    <t>自由路社区居委会</t>
  </si>
  <si>
    <t>河南省/安阳市/北关区/红旗路街道/自由路社区居委会</t>
  </si>
  <si>
    <t>健康路社区居委会</t>
  </si>
  <si>
    <t>河南省/安阳市/北关区/红旗路街道/健康路社区居委会</t>
  </si>
  <si>
    <t>大道西社区居委会</t>
  </si>
  <si>
    <t>河南省/安阳市/北关区/红旗路街道/大道西社区居委会</t>
  </si>
  <si>
    <t>万达园社区居委会</t>
  </si>
  <si>
    <t>河南省/安阳市/北关区/红旗路街道/万达园社区居委会</t>
  </si>
  <si>
    <t>星光社区居委会</t>
  </si>
  <si>
    <t>河南省/安阳市/北关区/红旗路街道/星光社区居委会</t>
  </si>
  <si>
    <t>河南省/安阳市/北关区//解放路街道</t>
  </si>
  <si>
    <t>金水社区居委会</t>
  </si>
  <si>
    <t>河南省/安阳市/北关区/解放路街道/金水社区居委会</t>
  </si>
  <si>
    <t>和平路社区居委会</t>
  </si>
  <si>
    <t>河南省/安阳市/北关区/解放路街道/和平路社区居委会</t>
  </si>
  <si>
    <t>河南省/安阳市/北关区/解放路街道/解放路社区居委会</t>
  </si>
  <si>
    <t>彰德路社区居委会</t>
  </si>
  <si>
    <t>河南省/安阳市/北关区/解放路街道/彰德路社区居委会</t>
  </si>
  <si>
    <t>洹园南社区居委会</t>
  </si>
  <si>
    <t>河南省/安阳市/北关区/解放路街道/洹园南社区居委会</t>
  </si>
  <si>
    <t>灯塔路街道</t>
  </si>
  <si>
    <t>河南省/安阳市/北关区//灯塔路街道</t>
  </si>
  <si>
    <t>光辉路社区居委会</t>
  </si>
  <si>
    <t>河南省/安阳市/北关区/灯塔路街道/光辉路社区居委会</t>
  </si>
  <si>
    <t>灯东社区居委会</t>
  </si>
  <si>
    <t>河南省/安阳市/北关区/灯塔路街道/灯东社区居委会</t>
  </si>
  <si>
    <t>轻机南社区居委会</t>
  </si>
  <si>
    <t>河南省/安阳市/北关区/灯塔路街道/轻机南社区居委会</t>
  </si>
  <si>
    <t>新市民街社区居委会</t>
  </si>
  <si>
    <t>河南省/安阳市/北关区/灯塔路街道/新市民街社区居委会</t>
  </si>
  <si>
    <t>红星社区居委会</t>
  </si>
  <si>
    <t>河南省/安阳市/北关区/灯塔路街道/红星社区居委会</t>
  </si>
  <si>
    <t>霍家村社区居委会</t>
  </si>
  <si>
    <t>河南省/安阳市/北关区/灯塔路街道/霍家村社区居委会</t>
  </si>
  <si>
    <t>县中街社区居委会</t>
  </si>
  <si>
    <t>河南省/安阳市/北关区/灯塔路街道/县中街社区居委会</t>
  </si>
  <si>
    <t>豆腐营街道</t>
  </si>
  <si>
    <t>河南省/安阳市/北关区//豆腐营街道</t>
  </si>
  <si>
    <t>新村社区居委会</t>
  </si>
  <si>
    <t>河南省/安阳市/北关区/豆腐营街道/新村社区居委会</t>
  </si>
  <si>
    <t>东风西社区居委会</t>
  </si>
  <si>
    <t>河南省/安阳市/北关区/豆腐营街道/东风西社区居委会</t>
  </si>
  <si>
    <t>盘庚西社区居委会</t>
  </si>
  <si>
    <t>河南省/安阳市/北关区/豆腐营街道/盘庚西社区居委会</t>
  </si>
  <si>
    <t>盘庚中社区居委会</t>
  </si>
  <si>
    <t>河南省/安阳市/北关区/豆腐营街道/盘庚中社区居委会</t>
  </si>
  <si>
    <t>向阳社区居委会</t>
  </si>
  <si>
    <t>河南省/安阳市/北关区/豆腐营街道/向阳社区居委会</t>
  </si>
  <si>
    <t>朝阳社区居委会</t>
  </si>
  <si>
    <t>河南省/安阳市/北关区/豆腐营街道/朝阳社区居委会</t>
  </si>
  <si>
    <t>洹北街道</t>
  </si>
  <si>
    <t>河南省/安阳市/北关区//洹北街道</t>
  </si>
  <si>
    <t>胜利路社区居委会</t>
  </si>
  <si>
    <t>河南省/安阳市/北关区/洹北街道/胜利路社区居委会</t>
  </si>
  <si>
    <t>花南巷社区居委会</t>
  </si>
  <si>
    <t>河南省/安阳市/北关区/洹北街道/花南巷社区居委会</t>
  </si>
  <si>
    <t>洹北社区居委会</t>
  </si>
  <si>
    <t>河南省/安阳市/北关区/洹北街道/洹北社区居委会</t>
  </si>
  <si>
    <t>滨河社区居委会</t>
  </si>
  <si>
    <t>河南省/安阳市/北关区/洹北街道/滨河社区居委会</t>
  </si>
  <si>
    <t>碧水社区居委会</t>
  </si>
  <si>
    <t>河南省/安阳市/北关区/洹北街道/碧水社区居委会</t>
  </si>
  <si>
    <t>北辰家园社区</t>
  </si>
  <si>
    <t>河南省/安阳市/北关区/洹北街道/北辰家园社区</t>
  </si>
  <si>
    <t>彰东街道</t>
  </si>
  <si>
    <t>河南省/安阳市/北关区//彰东街道</t>
  </si>
  <si>
    <t>河南省/安阳市/北关区/彰东街道/永安社区居委会</t>
  </si>
  <si>
    <t>恒大绿洲社区居委会</t>
  </si>
  <si>
    <t>河南省/安阳市/北关区/彰东街道/恒大绿洲社区居委会</t>
  </si>
  <si>
    <t>四季花都社区居委会</t>
  </si>
  <si>
    <t>河南省/安阳市/北关区/彰东街道/四季花都社区居委会</t>
  </si>
  <si>
    <t>鸿泰苑社区居委会</t>
  </si>
  <si>
    <t>河南省/安阳市/北关区/彰东街道/鸿泰苑社区居委会</t>
  </si>
  <si>
    <t>南漳涧村民委员会</t>
  </si>
  <si>
    <t>河南省/安阳市/北关区/彰东街道/南漳涧村民委员会</t>
  </si>
  <si>
    <t>苏家村村民委员会</t>
  </si>
  <si>
    <t>河南省/安阳市/北关区/彰东街道/苏家村村民委员会</t>
  </si>
  <si>
    <t>河南省/安阳市/北关区/彰东街道/杏花村村民委员会</t>
  </si>
  <si>
    <t>李家庄村民委员会</t>
  </si>
  <si>
    <t>河南省/安阳市/北关区/彰东街道/李家庄村民委员会</t>
  </si>
  <si>
    <t>河南省/安阳市/北关区/彰东街道/小营村村民委员会</t>
  </si>
  <si>
    <t>西六村村民委员会</t>
  </si>
  <si>
    <t>河南省/安阳市/北关区/彰东街道/西六村村民委员会</t>
  </si>
  <si>
    <t>后崇义村民委员会</t>
  </si>
  <si>
    <t>河南省/安阳市/北关区/彰东街道/后崇义村民委员会</t>
  </si>
  <si>
    <t>中崇义村民委员会</t>
  </si>
  <si>
    <t>河南省/安阳市/北关区/彰东街道/中崇义村民委员会</t>
  </si>
  <si>
    <t>前崇义村民委员会</t>
  </si>
  <si>
    <t>河南省/安阳市/北关区/彰东街道/前崇义村民委员会</t>
  </si>
  <si>
    <t>西梁贡村民委员会</t>
  </si>
  <si>
    <t>河南省/安阳市/北关区/彰东街道/西梁贡村民委员会</t>
  </si>
  <si>
    <t>养鱼屯村民委员会</t>
  </si>
  <si>
    <t>河南省/安阳市/北关区/彰东街道/养鱼屯村民委员会</t>
  </si>
  <si>
    <t>六寺村民委员会</t>
  </si>
  <si>
    <t>河南省/安阳市/北关区/彰东街道/六寺村民委员会</t>
  </si>
  <si>
    <t>河南省/安阳市/北关区/彰东街道/唐庄村民委员会</t>
  </si>
  <si>
    <t>羊毛屯村民委员会</t>
  </si>
  <si>
    <t>河南省/安阳市/北关区/彰东街道/羊毛屯村民委员会</t>
  </si>
  <si>
    <t>黄家营村民委员会</t>
  </si>
  <si>
    <t>河南省/安阳市/北关区/彰东街道/黄家营村民委员会</t>
  </si>
  <si>
    <t>西见山村民委员会</t>
  </si>
  <si>
    <t>河南省/安阳市/北关区/彰东街道/西见山村民委员会</t>
  </si>
  <si>
    <t>西于曹村民委员会</t>
  </si>
  <si>
    <t>河南省/安阳市/北关区/彰东街道/西于曹村民委员会</t>
  </si>
  <si>
    <t>彰北街道</t>
  </si>
  <si>
    <t>河南省/安阳市/北关区//彰北街道</t>
  </si>
  <si>
    <t>临府社区居委会</t>
  </si>
  <si>
    <t>河南省/安阳市/北关区/彰北街道/临府社区居委会</t>
  </si>
  <si>
    <t>水朩清华社区</t>
  </si>
  <si>
    <t>河南省/安阳市/北关区/彰北街道/水朩清华社区</t>
  </si>
  <si>
    <t>安阳桥村民委员会</t>
  </si>
  <si>
    <t>河南省/安阳市/北关区/彰北街道/安阳桥村民委员会</t>
  </si>
  <si>
    <t>西漳涧村民委员会</t>
  </si>
  <si>
    <t>河南省/安阳市/北关区/彰北街道/西漳涧村民委员会</t>
  </si>
  <si>
    <t>东漳涧村民委员会</t>
  </si>
  <si>
    <t>河南省/安阳市/北关区/彰北街道/东漳涧村民委员会</t>
  </si>
  <si>
    <t>冯家庙村民委员会</t>
  </si>
  <si>
    <t>河南省/安阳市/北关区/彰北街道/冯家庙村民委员会</t>
  </si>
  <si>
    <t>宋家庙村民委员会</t>
  </si>
  <si>
    <t>河南省/安阳市/北关区/彰北街道/宋家庙村民委员会</t>
  </si>
  <si>
    <t>周家营村民委员会</t>
  </si>
  <si>
    <t>河南省/安阳市/北关区/彰北街道/周家营村民委员会</t>
  </si>
  <si>
    <t>河南省/安阳市/北关区/彰北街道/十里铺村民委员会</t>
  </si>
  <si>
    <t>马家垒村民委员会</t>
  </si>
  <si>
    <t>河南省/安阳市/北关区/彰北街道/马家垒村民委员会</t>
  </si>
  <si>
    <t>缑家垒村民委员会</t>
  </si>
  <si>
    <t>河南省/安阳市/北关区/彰北街道/缑家垒村民委员会</t>
  </si>
  <si>
    <t>张贺垒村民委员会</t>
  </si>
  <si>
    <t>河南省/安阳市/北关区/彰北街道/张贺垒村民委员会</t>
  </si>
  <si>
    <t>方北营村民委员会</t>
  </si>
  <si>
    <t>河南省/安阳市/北关区/彰北街道/方北营村民委员会</t>
  </si>
  <si>
    <t>程寸营村民委员会</t>
  </si>
  <si>
    <t>河南省/安阳市/北关区/彰北街道/程寸营村民委员会</t>
  </si>
  <si>
    <t>韩王度村民委员会</t>
  </si>
  <si>
    <t>河南省/安阳市/北关区/彰北街道/韩王度村民委员会</t>
  </si>
  <si>
    <t>董王度村民委员会</t>
  </si>
  <si>
    <t>河南省/安阳市/北关区/彰北街道/董王度村民委员会</t>
  </si>
  <si>
    <t>屈王度村民委员会</t>
  </si>
  <si>
    <t>河南省/安阳市/北关区/彰北街道/屈王度村民委员会</t>
  </si>
  <si>
    <t>东石桃村民委员会</t>
  </si>
  <si>
    <t>河南省/安阳市/北关区/彰北街道/东石桃村民委员会</t>
  </si>
  <si>
    <t>西石桃村民委员会</t>
  </si>
  <si>
    <t>河南省/安阳市/北关区/彰北街道/西石桃村民委员会</t>
  </si>
  <si>
    <t>桃村口村民委员会</t>
  </si>
  <si>
    <t>河南省/安阳市/北关区/彰北街道/桃村口村民委员会</t>
  </si>
  <si>
    <t>田桃村村民委员会</t>
  </si>
  <si>
    <t>河南省/安阳市/北关区/彰北街道/田桃村村民委员会</t>
  </si>
  <si>
    <t>李桃村村民委员会</t>
  </si>
  <si>
    <t>河南省/安阳市/北关区/彰北街道/李桃村村民委员会</t>
  </si>
  <si>
    <t>民航路街道</t>
  </si>
  <si>
    <t>河南省/安阳市/北关区//民航路街道</t>
  </si>
  <si>
    <t>苹果园社区居委会</t>
  </si>
  <si>
    <t>河南省/安阳市/北关区/民航路街道/苹果园社区居委会</t>
  </si>
  <si>
    <t>民航路社区居委会</t>
  </si>
  <si>
    <t>河南省/安阳市/北关区/民航路街道/民航路社区居委会</t>
  </si>
  <si>
    <t>机场南社区居委会</t>
  </si>
  <si>
    <t>河南省/安阳市/北关区/民航路街道/机场南社区居委会</t>
  </si>
  <si>
    <t>曙光路街道</t>
  </si>
  <si>
    <t>河南省/安阳市/北关区//曙光路街道</t>
  </si>
  <si>
    <t>曙光社区居委会</t>
  </si>
  <si>
    <t>河南省/安阳市/北关区/曙光路街道/曙光社区居委会</t>
  </si>
  <si>
    <t>盘庚东社区居委会</t>
  </si>
  <si>
    <t>河南省/安阳市/北关区/曙光路街道/盘庚东社区居委会</t>
  </si>
  <si>
    <t>平原社区居委会</t>
  </si>
  <si>
    <t>河南省/安阳市/北关区/曙光路街道/平原社区居委会</t>
  </si>
  <si>
    <t>文博社区居委会</t>
  </si>
  <si>
    <t>河南省/安阳市/北关区/曙光路街道/文博社区居委会</t>
  </si>
  <si>
    <t>柏庄镇</t>
  </si>
  <si>
    <t>河南省/安阳市/北关区//柏庄镇</t>
  </si>
  <si>
    <t>河南省/安阳市/北关区/柏庄镇/南王庄村民委员会</t>
  </si>
  <si>
    <t>辛店南街村民委员会</t>
  </si>
  <si>
    <t>河南省/安阳市/北关区/柏庄镇/辛店南街村民委员会</t>
  </si>
  <si>
    <t>辛店北街村民委员会</t>
  </si>
  <si>
    <t>河南省/安阳市/北关区/柏庄镇/辛店北街村民委员会</t>
  </si>
  <si>
    <t>辛店西街村民委员会</t>
  </si>
  <si>
    <t>河南省/安阳市/北关区/柏庄镇/辛店西街村民委员会</t>
  </si>
  <si>
    <t>辛店东街村民委员会</t>
  </si>
  <si>
    <t>河南省/安阳市/北关区/柏庄镇/辛店东街村民委员会</t>
  </si>
  <si>
    <t>河南省/安阳市/北关区/柏庄镇/马庄村民委员会</t>
  </si>
  <si>
    <t>招贤村民委员会</t>
  </si>
  <si>
    <t>河南省/安阳市/北关区/柏庄镇/招贤村民委员会</t>
  </si>
  <si>
    <t>沙高村村民委员会</t>
  </si>
  <si>
    <t>河南省/安阳市/北关区/柏庄镇/沙高村村民委员会</t>
  </si>
  <si>
    <t>前林都村民委员会</t>
  </si>
  <si>
    <t>河南省/安阳市/北关区/柏庄镇/前林都村民委员会</t>
  </si>
  <si>
    <t>河南省/安阳市/北关区/柏庄镇/范庄村民委员会</t>
  </si>
  <si>
    <t>后林都村民委员会</t>
  </si>
  <si>
    <t>河南省/安阳市/北关区/柏庄镇/后林都村民委员会</t>
  </si>
  <si>
    <t>大瓦窑村民委员会</t>
  </si>
  <si>
    <t>河南省/安阳市/北关区/柏庄镇/大瓦窑村民委员会</t>
  </si>
  <si>
    <t>北花村村民委员会</t>
  </si>
  <si>
    <t>河南省/安阳市/北关区/柏庄镇/北花村村民委员会</t>
  </si>
  <si>
    <t>卅里铺村民委员会</t>
  </si>
  <si>
    <t>河南省/安阳市/北关区/柏庄镇/卅里铺村民委员会</t>
  </si>
  <si>
    <t>花村店村民委员会</t>
  </si>
  <si>
    <t>河南省/安阳市/北关区/柏庄镇/花村店村民委员会</t>
  </si>
  <si>
    <t>大花村村民委员会</t>
  </si>
  <si>
    <t>河南省/安阳市/北关区/柏庄镇/大花村村民委员会</t>
  </si>
  <si>
    <t>靳小庄村民委员会</t>
  </si>
  <si>
    <t>河南省/安阳市/北关区/柏庄镇/靳小庄村民委员会</t>
  </si>
  <si>
    <t>郝小庄村民委员会</t>
  </si>
  <si>
    <t>河南省/安阳市/北关区/柏庄镇/郝小庄村民委员会</t>
  </si>
  <si>
    <t>东苏度村民委员会</t>
  </si>
  <si>
    <t>河南省/安阳市/北关区/柏庄镇/东苏度村民委员会</t>
  </si>
  <si>
    <t>河南省/安阳市/北关区/柏庄镇/齐庄村民委员会</t>
  </si>
  <si>
    <t>河南省/安阳市/北关区/柏庄镇/路庄村民委员会</t>
  </si>
  <si>
    <t>长青屯村民委员会</t>
  </si>
  <si>
    <t>河南省/安阳市/北关区/柏庄镇/长青屯村民委员会</t>
  </si>
  <si>
    <t>张小庄村民委员会</t>
  </si>
  <si>
    <t>河南省/安阳市/北关区/柏庄镇/张小庄村民委员会</t>
  </si>
  <si>
    <t>西苏度村民委员会</t>
  </si>
  <si>
    <t>河南省/安阳市/北关区/柏庄镇/西苏度村民委员会</t>
  </si>
  <si>
    <t>后万金村民委员会</t>
  </si>
  <si>
    <t>河南省/安阳市/北关区/柏庄镇/后万金村民委员会</t>
  </si>
  <si>
    <t>东方红村民委员会</t>
  </si>
  <si>
    <t>河南省/安阳市/北关区/柏庄镇/东方红村民委员会</t>
  </si>
  <si>
    <t>青春村民委员会</t>
  </si>
  <si>
    <t>河南省/安阳市/北关区/柏庄镇/青春村民委员会</t>
  </si>
  <si>
    <t>柏庄村民委员会</t>
  </si>
  <si>
    <t>河南省/安阳市/北关区/柏庄镇/柏庄村民委员会</t>
  </si>
  <si>
    <t>河南省/安阳市/北关区/柏庄镇/韩庄村民委员会</t>
  </si>
  <si>
    <t>陶家营村民委员会</t>
  </si>
  <si>
    <t>河南省/安阳市/北关区/柏庄镇/陶家营村民委员会</t>
  </si>
  <si>
    <t>廿里铺村民委员会</t>
  </si>
  <si>
    <t>河南省/安阳市/北关区/柏庄镇/廿里铺村民委员会</t>
  </si>
  <si>
    <t>前万金村民委员会</t>
  </si>
  <si>
    <t>河南省/安阳市/北关区/柏庄镇/前万金村民委员会</t>
  </si>
  <si>
    <t>东辛庄村民委员会</t>
  </si>
  <si>
    <t>河南省/安阳市/北关区/柏庄镇/东辛庄村民委员会</t>
  </si>
  <si>
    <t>西辛庄村民委员会</t>
  </si>
  <si>
    <t>河南省/安阳市/北关区/柏庄镇/西辛庄村民委员会</t>
  </si>
  <si>
    <t>高冢村民委员会</t>
  </si>
  <si>
    <t>河南省/安阳市/北关区/柏庄镇/高冢村民委员会</t>
  </si>
  <si>
    <t>东灵芝村民委员会</t>
  </si>
  <si>
    <t>河南省/安阳市/北关区/柏庄镇/东灵芝村民委员会</t>
  </si>
  <si>
    <t>西灵芝村民委员会</t>
  </si>
  <si>
    <t>河南省/安阳市/北关区/柏庄镇/西灵芝村民委员会</t>
  </si>
  <si>
    <t>前灵芝村民委员会</t>
  </si>
  <si>
    <t>河南省/安阳市/北关区/柏庄镇/前灵芝村民委员会</t>
  </si>
  <si>
    <t>殷都区</t>
  </si>
  <si>
    <t>河南省/安阳市///殷都区</t>
  </si>
  <si>
    <t>梅园庄街道</t>
  </si>
  <si>
    <t>河南省/安阳市/殷都区//梅园庄街道</t>
  </si>
  <si>
    <t>梅园社区</t>
  </si>
  <si>
    <t>河南省/安阳市/殷都区/梅园庄街道/梅园社区</t>
  </si>
  <si>
    <t>钢四区社区</t>
  </si>
  <si>
    <t>河南省/安阳市/殷都区/梅园庄街道/钢四区社区</t>
  </si>
  <si>
    <t>钢五区社区</t>
  </si>
  <si>
    <t>河南省/安阳市/殷都区/梅园庄街道/钢五区社区</t>
  </si>
  <si>
    <t>钢六区社区</t>
  </si>
  <si>
    <t>河南省/安阳市/殷都区/梅园庄街道/钢六区社区</t>
  </si>
  <si>
    <t>福利路社区</t>
  </si>
  <si>
    <t>河南省/安阳市/殷都区/梅园庄街道/福利路社区</t>
  </si>
  <si>
    <t>福源社区居民委员会</t>
  </si>
  <si>
    <t>河南省/安阳市/殷都区/梅园庄街道/福源社区居民委员会</t>
  </si>
  <si>
    <t>钢四路社区</t>
  </si>
  <si>
    <t>河南省/安阳市/殷都区/梅园庄街道/钢四路社区</t>
  </si>
  <si>
    <t>钢二路社区</t>
  </si>
  <si>
    <t>河南省/安阳市/殷都区/梅园庄街道/钢二路社区</t>
  </si>
  <si>
    <t>福馨社区居民委员会</t>
  </si>
  <si>
    <t>河南省/安阳市/殷都区/梅园庄街道/福馨社区居民委员会</t>
  </si>
  <si>
    <t>北辛庄社区</t>
  </si>
  <si>
    <t>河南省/安阳市/殷都区/梅园庄街道/北辛庄社区</t>
  </si>
  <si>
    <t>东风社区</t>
  </si>
  <si>
    <t>河南省/安阳市/殷都区/梅园庄街道/东风社区</t>
  </si>
  <si>
    <t>李珍街道</t>
  </si>
  <si>
    <t>河南省/安阳市/殷都区//李珍街道</t>
  </si>
  <si>
    <t>铜冶社区</t>
  </si>
  <si>
    <t>河南省/安阳市/殷都区/李珍街道/铜冶社区</t>
  </si>
  <si>
    <t>红岭社区</t>
  </si>
  <si>
    <t>河南省/安阳市/殷都区/李珍街道/红岭社区</t>
  </si>
  <si>
    <t>积善社区</t>
  </si>
  <si>
    <t>河南省/安阳市/殷都区/李珍街道/积善社区</t>
  </si>
  <si>
    <t>李珍社区</t>
  </si>
  <si>
    <t>河南省/安阳市/殷都区/李珍街道/李珍社区</t>
  </si>
  <si>
    <t>岗子窑社区</t>
  </si>
  <si>
    <t>河南省/安阳市/殷都区/李珍街道/岗子窑社区</t>
  </si>
  <si>
    <t>电厂路街道</t>
  </si>
  <si>
    <t>河南省/安阳市/殷都区//电厂路街道</t>
  </si>
  <si>
    <t>万金社区</t>
  </si>
  <si>
    <t>河南省/安阳市/殷都区/电厂路街道/万金社区</t>
  </si>
  <si>
    <t>电厂社区</t>
  </si>
  <si>
    <t>河南省/安阳市/殷都区/电厂路街道/电厂社区</t>
  </si>
  <si>
    <t>梁邵村村民委员会</t>
  </si>
  <si>
    <t>河南省/安阳市/殷都区/电厂路街道/梁邵村村民委员会</t>
  </si>
  <si>
    <t>柴库村村民委员会</t>
  </si>
  <si>
    <t>河南省/安阳市/殷都区/电厂路街道/柴库村村民委员会</t>
  </si>
  <si>
    <t>纱厂路街道</t>
  </si>
  <si>
    <t>河南省/安阳市/殷都区//纱厂路街道</t>
  </si>
  <si>
    <t>南社区</t>
  </si>
  <si>
    <t>河南省/安阳市/殷都区/纱厂路街道/南社区</t>
  </si>
  <si>
    <t>北社区</t>
  </si>
  <si>
    <t>河南省/安阳市/殷都区/纱厂路街道/北社区</t>
  </si>
  <si>
    <t>新村社区</t>
  </si>
  <si>
    <t>河南省/安阳市/殷都区/纱厂路街道/新村社区</t>
  </si>
  <si>
    <t>大司空村民委员会</t>
  </si>
  <si>
    <t>河南省/安阳市/殷都区/纱厂路街道/大司空村民委员会</t>
  </si>
  <si>
    <t>铁西路街道</t>
  </si>
  <si>
    <t>河南省/安阳市/殷都区//铁西路街道</t>
  </si>
  <si>
    <t>河南省/安阳市/殷都区/铁西路街道/平安社区</t>
  </si>
  <si>
    <t>星海社区</t>
  </si>
  <si>
    <t>河南省/安阳市/殷都区/铁西路街道/星海社区</t>
  </si>
  <si>
    <t>仁和社区</t>
  </si>
  <si>
    <t>河南省/安阳市/殷都区/铁西路街道/仁和社区</t>
  </si>
  <si>
    <t>世纪名城社区</t>
  </si>
  <si>
    <t>河南省/安阳市/殷都区/铁西路街道/世纪名城社区</t>
  </si>
  <si>
    <t>平原社区</t>
  </si>
  <si>
    <t>河南省/安阳市/殷都区/铁西路街道/平原社区</t>
  </si>
  <si>
    <t>同乐社区</t>
  </si>
  <si>
    <t>河南省/安阳市/殷都区/铁西路街道/同乐社区</t>
  </si>
  <si>
    <t>新兴社区</t>
  </si>
  <si>
    <t>河南省/安阳市/殷都区/铁西路街道/新兴社区</t>
  </si>
  <si>
    <t>文源社区</t>
  </si>
  <si>
    <t>河南省/安阳市/殷都区/铁西路街道/文源社区</t>
  </si>
  <si>
    <t>商城社区</t>
  </si>
  <si>
    <t>河南省/安阳市/殷都区/铁西路街道/商城社区</t>
  </si>
  <si>
    <t>芳林社区</t>
  </si>
  <si>
    <t>河南省/安阳市/殷都区/铁西路街道/芳林社区</t>
  </si>
  <si>
    <t>河南省/安阳市/殷都区/铁西路街道/任家庄村民委员会</t>
  </si>
  <si>
    <t>水冶街道</t>
  </si>
  <si>
    <t>河南省/安阳市/殷都区//水冶街道</t>
  </si>
  <si>
    <t>矿务局社区</t>
  </si>
  <si>
    <t>河南省/安阳市/殷都区/水冶街道/矿务局社区</t>
  </si>
  <si>
    <t>濮化社区</t>
  </si>
  <si>
    <t>河南省/安阳市/殷都区/水冶街道/濮化社区</t>
  </si>
  <si>
    <t>王家岭社区</t>
  </si>
  <si>
    <t>河南省/安阳市/殷都区/水冶街道/王家岭社区</t>
  </si>
  <si>
    <t>水铁社区</t>
  </si>
  <si>
    <t>河南省/安阳市/殷都区/水冶街道/水铁社区</t>
  </si>
  <si>
    <t>马村社区</t>
  </si>
  <si>
    <t>河南省/安阳市/殷都区/水冶街道/马村社区</t>
  </si>
  <si>
    <t>安矿家园社区居民委员会</t>
  </si>
  <si>
    <t>河南省/安阳市/殷都区/水冶街道/安矿家园社区居民委员会</t>
  </si>
  <si>
    <t>清风街道</t>
  </si>
  <si>
    <t>河南省/安阳市/殷都区//清风街道</t>
  </si>
  <si>
    <t>安彩社区</t>
  </si>
  <si>
    <t>河南省/安阳市/殷都区/清风街道/安彩社区</t>
  </si>
  <si>
    <t>隆昌社区</t>
  </si>
  <si>
    <t>河南省/安阳市/殷都区/清风街道/隆昌社区</t>
  </si>
  <si>
    <t>花园社区</t>
  </si>
  <si>
    <t>河南省/安阳市/殷都区/清风街道/花园社区</t>
  </si>
  <si>
    <t>鲁园社区</t>
  </si>
  <si>
    <t>河南省/安阳市/殷都区/清风街道/鲁园社区</t>
  </si>
  <si>
    <t>幸福社区</t>
  </si>
  <si>
    <t>河南省/安阳市/殷都区/清风街道/幸福社区</t>
  </si>
  <si>
    <t>北蒙街道</t>
  </si>
  <si>
    <t>河南省/安阳市/殷都区//北蒙街道</t>
  </si>
  <si>
    <t>三家庄村民委员会</t>
  </si>
  <si>
    <t>河南省/安阳市/殷都区/北蒙街道/三家庄村民委员会</t>
  </si>
  <si>
    <t>西司空村民委员会</t>
  </si>
  <si>
    <t>河南省/安阳市/殷都区/北蒙街道/西司空村民委员会</t>
  </si>
  <si>
    <t>武官村民委员会</t>
  </si>
  <si>
    <t>河南省/安阳市/殷都区/北蒙街道/武官村民委员会</t>
  </si>
  <si>
    <t>侯庄村民委员会</t>
  </si>
  <si>
    <t>河南省/安阳市/殷都区/北蒙街道/侯庄村民委员会</t>
  </si>
  <si>
    <t>河南省/安阳市/殷都区/北蒙街道/小营村民委员会</t>
  </si>
  <si>
    <t>秋口村民委员会</t>
  </si>
  <si>
    <t>河南省/安阳市/殷都区/北蒙街道/秋口村民委员会</t>
  </si>
  <si>
    <t>枯河村民委员会</t>
  </si>
  <si>
    <t>河南省/安阳市/殷都区/北蒙街道/枯河村民委员会</t>
  </si>
  <si>
    <t>郭王度村民委员会</t>
  </si>
  <si>
    <t>河南省/安阳市/殷都区/北蒙街道/郭王度村民委员会</t>
  </si>
  <si>
    <t>大碾屯村民委员会</t>
  </si>
  <si>
    <t>河南省/安阳市/殷都区/北蒙街道/大碾屯村民委员会</t>
  </si>
  <si>
    <t>河南省/安阳市/殷都区/北蒙街道/双塔村民委员会</t>
  </si>
  <si>
    <t>东大姓村民委员会</t>
  </si>
  <si>
    <t>河南省/安阳市/殷都区/北蒙街道/东大姓村民委员会</t>
  </si>
  <si>
    <t>西大姓村民委员会</t>
  </si>
  <si>
    <t>河南省/安阳市/殷都区/北蒙街道/西大姓村民委员会</t>
  </si>
  <si>
    <t>前皇甫村民委员会</t>
  </si>
  <si>
    <t>河南省/安阳市/殷都区/北蒙街道/前皇甫村民委员会</t>
  </si>
  <si>
    <t>后皇甫村民委员会</t>
  </si>
  <si>
    <t>河南省/安阳市/殷都区/北蒙街道/后皇甫村民委员会</t>
  </si>
  <si>
    <t>皇甫屯村民委员会</t>
  </si>
  <si>
    <t>河南省/安阳市/殷都区/北蒙街道/皇甫屯村民委员会</t>
  </si>
  <si>
    <t>杜小屯村民委员会</t>
  </si>
  <si>
    <t>河南省/安阳市/殷都区/北蒙街道/杜小屯村民委员会</t>
  </si>
  <si>
    <t>相台街道</t>
  </si>
  <si>
    <t>河南省/安阳市/殷都区//相台街道</t>
  </si>
  <si>
    <t>孝民屯社区</t>
  </si>
  <si>
    <t>河南省/安阳市/殷都区/相台街道/孝民屯社区</t>
  </si>
  <si>
    <t>枫林水郡社区</t>
  </si>
  <si>
    <t>河南省/安阳市/殷都区/相台街道/枫林水郡社区</t>
  </si>
  <si>
    <t>钢花路社区</t>
  </si>
  <si>
    <t>河南省/安阳市/殷都区/相台街道/钢花路社区</t>
  </si>
  <si>
    <t>果园社区</t>
  </si>
  <si>
    <t>河南省/安阳市/殷都区/相台街道/果园社区</t>
  </si>
  <si>
    <t>河南省/安阳市/殷都区/相台街道/铁佛寺村村民委员会</t>
  </si>
  <si>
    <t>段邵村村民委员会</t>
  </si>
  <si>
    <t>河南省/安阳市/殷都区/相台街道/段邵村村民委员会</t>
  </si>
  <si>
    <t>焦邵村村民委员会</t>
  </si>
  <si>
    <t>河南省/安阳市/殷都区/相台街道/焦邵村村民委员会</t>
  </si>
  <si>
    <t>曲沟镇</t>
  </si>
  <si>
    <t>河南省/安阳市/殷都区//曲沟镇</t>
  </si>
  <si>
    <t>曲沟村民委员会</t>
  </si>
  <si>
    <t>河南省/安阳市/殷都区/曲沟镇/曲沟村民委员会</t>
  </si>
  <si>
    <t>南曲沟村民委员会</t>
  </si>
  <si>
    <t>河南省/安阳市/殷都区/曲沟镇/南曲沟村民委员会</t>
  </si>
  <si>
    <t>四盘磨村民委员会</t>
  </si>
  <si>
    <t>河南省/安阳市/殷都区/曲沟镇/四盘磨村民委员会</t>
  </si>
  <si>
    <t>北曲沟村民委员会</t>
  </si>
  <si>
    <t>河南省/安阳市/殷都区/曲沟镇/北曲沟村民委员会</t>
  </si>
  <si>
    <t>西曲沟村民委员会</t>
  </si>
  <si>
    <t>河南省/安阳市/殷都区/曲沟镇/西曲沟村民委员会</t>
  </si>
  <si>
    <t>鄣邓村民委员会</t>
  </si>
  <si>
    <t>河南省/安阳市/殷都区/曲沟镇/鄣邓村民委员会</t>
  </si>
  <si>
    <t>安车村村民委员会</t>
  </si>
  <si>
    <t>河南省/安阳市/殷都区/曲沟镇/安车村村民委员会</t>
  </si>
  <si>
    <t>郭车村村民委员会</t>
  </si>
  <si>
    <t>河南省/安阳市/殷都区/曲沟镇/郭车村村民委员会</t>
  </si>
  <si>
    <t>董车村村民委员会</t>
  </si>
  <si>
    <t>河南省/安阳市/殷都区/曲沟镇/董车村村民委员会</t>
  </si>
  <si>
    <t>东夏寒村民委员会</t>
  </si>
  <si>
    <t>河南省/安阳市/殷都区/曲沟镇/东夏寒村民委员会</t>
  </si>
  <si>
    <t>西夏寒村民委员会</t>
  </si>
  <si>
    <t>河南省/安阳市/殷都区/曲沟镇/西夏寒村民委员会</t>
  </si>
  <si>
    <t>武旺村民委员会</t>
  </si>
  <si>
    <t>河南省/安阳市/殷都区/曲沟镇/武旺村民委员会</t>
  </si>
  <si>
    <t>陈家井村民委员会</t>
  </si>
  <si>
    <t>河南省/安阳市/殷都区/曲沟镇/陈家井村民委员会</t>
  </si>
  <si>
    <t>东漳武村民委员会</t>
  </si>
  <si>
    <t>河南省/安阳市/殷都区/曲沟镇/东漳武村民委员会</t>
  </si>
  <si>
    <t>洪岩村民委员会</t>
  </si>
  <si>
    <t>河南省/安阳市/殷都区/曲沟镇/洪岩村民委员会</t>
  </si>
  <si>
    <t>秦小屯村民委员会</t>
  </si>
  <si>
    <t>河南省/安阳市/殷都区/曲沟镇/秦小屯村民委员会</t>
  </si>
  <si>
    <t>永定村民委员会</t>
  </si>
  <si>
    <t>河南省/安阳市/殷都区/曲沟镇/永定村民委员会</t>
  </si>
  <si>
    <t>水冶镇</t>
  </si>
  <si>
    <t>河南省/安阳市/殷都区//水冶镇</t>
  </si>
  <si>
    <t>北关居委会</t>
  </si>
  <si>
    <t>河南省/安阳市/殷都区/水冶镇/北关居委会</t>
  </si>
  <si>
    <t>北街居委会</t>
  </si>
  <si>
    <t>河南省/安阳市/殷都区/水冶镇/北街居委会</t>
  </si>
  <si>
    <t>老城区居委会</t>
  </si>
  <si>
    <t>河南省/安阳市/殷都区/水冶镇/老城区居委会</t>
  </si>
  <si>
    <t>东北街居委会</t>
  </si>
  <si>
    <t>河南省/安阳市/殷都区/水冶镇/东北街居委会</t>
  </si>
  <si>
    <t>小东关居委会</t>
  </si>
  <si>
    <t>河南省/安阳市/殷都区/水冶镇/小东关居委会</t>
  </si>
  <si>
    <t>东街居委会</t>
  </si>
  <si>
    <t>河南省/安阳市/殷都区/水冶镇/东街居委会</t>
  </si>
  <si>
    <t>南关居民委员会</t>
  </si>
  <si>
    <t>河南省/安阳市/殷都区/水冶镇/南关居民委员会</t>
  </si>
  <si>
    <t>河南省/安阳市/殷都区/水冶镇/南街居民委员会</t>
  </si>
  <si>
    <t>井家庄居民委员会</t>
  </si>
  <si>
    <t>河南省/安阳市/殷都区/水冶镇/井家庄居民委员会</t>
  </si>
  <si>
    <t>向阳居民委员会</t>
  </si>
  <si>
    <t>河南省/安阳市/殷都区/水冶镇/向阳居民委员会</t>
  </si>
  <si>
    <t>西街居民委员会</t>
  </si>
  <si>
    <t>河南省/安阳市/殷都区/水冶镇/西街居民委员会</t>
  </si>
  <si>
    <t>西蒋居民委员会</t>
  </si>
  <si>
    <t>河南省/安阳市/殷都区/水冶镇/西蒋居民委员会</t>
  </si>
  <si>
    <t>阜城东街居民委员会</t>
  </si>
  <si>
    <t>河南省/安阳市/殷都区/水冶镇/阜城东街居民委员会</t>
  </si>
  <si>
    <t>阜城南街居民委员会</t>
  </si>
  <si>
    <t>河南省/安阳市/殷都区/水冶镇/阜城南街居民委员会</t>
  </si>
  <si>
    <t>阜城西街居民委员会</t>
  </si>
  <si>
    <t>河南省/安阳市/殷都区/水冶镇/阜城西街居民委员会</t>
  </si>
  <si>
    <t>阜城北街居民委员会</t>
  </si>
  <si>
    <t>河南省/安阳市/殷都区/水冶镇/阜城北街居民委员会</t>
  </si>
  <si>
    <t>姬家屯居民委员会</t>
  </si>
  <si>
    <t>河南省/安阳市/殷都区/水冶镇/姬家屯居民委员会</t>
  </si>
  <si>
    <t>天池居民委员会</t>
  </si>
  <si>
    <t>河南省/安阳市/殷都区/水冶镇/天池居民委员会</t>
  </si>
  <si>
    <t>菓园村民委员会</t>
  </si>
  <si>
    <t>河南省/安阳市/殷都区/水冶镇/菓园村民委员会</t>
  </si>
  <si>
    <t>东古庄村民委员会</t>
  </si>
  <si>
    <t>河南省/安阳市/殷都区/水冶镇/东古庄村民委员会</t>
  </si>
  <si>
    <t>西古庄村民委员会</t>
  </si>
  <si>
    <t>河南省/安阳市/殷都区/水冶镇/西古庄村民委员会</t>
  </si>
  <si>
    <t>南段村民委员会</t>
  </si>
  <si>
    <t>河南省/安阳市/殷都区/水冶镇/南段村民委员会</t>
  </si>
  <si>
    <t>北段村民委员会</t>
  </si>
  <si>
    <t>河南省/安阳市/殷都区/水冶镇/北段村民委员会</t>
  </si>
  <si>
    <t>阳郡村民委员会</t>
  </si>
  <si>
    <t>河南省/安阳市/殷都区/水冶镇/阳郡村民委员会</t>
  </si>
  <si>
    <t>茶棚村民委员会</t>
  </si>
  <si>
    <t>河南省/安阳市/殷都区/水冶镇/茶棚村民委员会</t>
  </si>
  <si>
    <t>河南省/安阳市/殷都区/水冶镇/下河村民委员会</t>
  </si>
  <si>
    <t>南麻水村民委员会</t>
  </si>
  <si>
    <t>河南省/安阳市/殷都区/水冶镇/南麻水村民委员会</t>
  </si>
  <si>
    <t>西麻水村民委员会</t>
  </si>
  <si>
    <t>河南省/安阳市/殷都区/水冶镇/西麻水村民委员会</t>
  </si>
  <si>
    <t>东麻水村民委员会</t>
  </si>
  <si>
    <t>河南省/安阳市/殷都区/水冶镇/东麻水村民委员会</t>
  </si>
  <si>
    <t>石棺村民委员会</t>
  </si>
  <si>
    <t>河南省/安阳市/殷都区/水冶镇/石棺村民委员会</t>
  </si>
  <si>
    <t>许朴村民委员会</t>
  </si>
  <si>
    <t>河南省/安阳市/殷都区/水冶镇/许朴村民委员会</t>
  </si>
  <si>
    <t>北固现村民委员会</t>
  </si>
  <si>
    <t>河南省/安阳市/殷都区/水冶镇/北固现村民委员会</t>
  </si>
  <si>
    <t>南固现村民委员会</t>
  </si>
  <si>
    <t>河南省/安阳市/殷都区/水冶镇/南固现村民委员会</t>
  </si>
  <si>
    <t>东高平村民委员会</t>
  </si>
  <si>
    <t>河南省/安阳市/殷都区/水冶镇/东高平村民委员会</t>
  </si>
  <si>
    <t>寨子村村民委员会</t>
  </si>
  <si>
    <t>河南省/安阳市/殷都区/水冶镇/寨子村村民委员会</t>
  </si>
  <si>
    <t>西蒋村村民委员会</t>
  </si>
  <si>
    <t>河南省/安阳市/殷都区/水冶镇/西蒋村村民委员会</t>
  </si>
  <si>
    <t>东蒋村村民委员会</t>
  </si>
  <si>
    <t>河南省/安阳市/殷都区/水冶镇/东蒋村村民委员会</t>
  </si>
  <si>
    <t>河南省/安阳市/殷都区/水冶镇/四合村民委员会</t>
  </si>
  <si>
    <t>张屯村民委员会</t>
  </si>
  <si>
    <t>河南省/安阳市/殷都区/水冶镇/张屯村民委员会</t>
  </si>
  <si>
    <t>河南省/安阳市/殷都区/水冶镇/王庄村民委员会</t>
  </si>
  <si>
    <t>灵药村民委员会</t>
  </si>
  <si>
    <t>河南省/安阳市/殷都区/水冶镇/灵药村民委员会</t>
  </si>
  <si>
    <t>辉泉村民委员会</t>
  </si>
  <si>
    <t>河南省/安阳市/殷都区/水冶镇/辉泉村民委员会</t>
  </si>
  <si>
    <t>何坟村民委员会</t>
  </si>
  <si>
    <t>河南省/安阳市/殷都区/水冶镇/何坟村民委员会</t>
  </si>
  <si>
    <t>小坟村民委员会</t>
  </si>
  <si>
    <t>河南省/安阳市/殷都区/水冶镇/小坟村民委员会</t>
  </si>
  <si>
    <t>东石村村民委员会</t>
  </si>
  <si>
    <t>河南省/安阳市/殷都区/水冶镇/东石村村民委员会</t>
  </si>
  <si>
    <t>河南省/安阳市/殷都区/水冶镇/李庄村民委员会</t>
  </si>
  <si>
    <t>西石村村民委员会</t>
  </si>
  <si>
    <t>河南省/安阳市/殷都区/水冶镇/西石村村民委员会</t>
  </si>
  <si>
    <t>水浴村民委员会</t>
  </si>
  <si>
    <t>河南省/安阳市/殷都区/水冶镇/水浴村民委员会</t>
  </si>
  <si>
    <t>大堰村民委员会</t>
  </si>
  <si>
    <t>河南省/安阳市/殷都区/水冶镇/大堰村民委员会</t>
  </si>
  <si>
    <t>河南省/安阳市/殷都区/水冶镇/柿园村民委员会</t>
  </si>
  <si>
    <t>侯凹村民委员会</t>
  </si>
  <si>
    <t>河南省/安阳市/殷都区/水冶镇/侯凹村民委员会</t>
  </si>
  <si>
    <t>河南省/安阳市/殷都区/水冶镇/张庄村民委员会</t>
  </si>
  <si>
    <t>双全村民委员会</t>
  </si>
  <si>
    <t>河南省/安阳市/殷都区/水冶镇/双全村民委员会</t>
  </si>
  <si>
    <t>石涧村民委员会</t>
  </si>
  <si>
    <t>河南省/安阳市/殷都区/水冶镇/石涧村民委员会</t>
  </si>
  <si>
    <t>刘贾店村民委员会</t>
  </si>
  <si>
    <t>河南省/安阳市/殷都区/水冶镇/刘贾店村民委员会</t>
  </si>
  <si>
    <t>黄贾店村民委员会</t>
  </si>
  <si>
    <t>河南省/安阳市/殷都区/水冶镇/黄贾店村民委员会</t>
  </si>
  <si>
    <t>李贾店村民委员会</t>
  </si>
  <si>
    <t>河南省/安阳市/殷都区/水冶镇/李贾店村民委员会</t>
  </si>
  <si>
    <t>张贾店村民委员会</t>
  </si>
  <si>
    <t>河南省/安阳市/殷都区/水冶镇/张贾店村民委员会</t>
  </si>
  <si>
    <t>高喻村民委员会</t>
  </si>
  <si>
    <t>河南省/安阳市/殷都区/水冶镇/高喻村民委员会</t>
  </si>
  <si>
    <t>河南省/安阳市/殷都区//西郊乡</t>
  </si>
  <si>
    <t>王裕口社区居民委员会</t>
  </si>
  <si>
    <t>河南省/安阳市/殷都区/西郊乡/王裕口社区居民委员会</t>
  </si>
  <si>
    <t>西梁村村民委员会</t>
  </si>
  <si>
    <t>河南省/安阳市/殷都区/西郊乡/西梁村村民委员会</t>
  </si>
  <si>
    <t>东梁村村民委员会</t>
  </si>
  <si>
    <t>河南省/安阳市/殷都区/西郊乡/东梁村村民委员会</t>
  </si>
  <si>
    <t>王邵村村民委员会</t>
  </si>
  <si>
    <t>河南省/安阳市/殷都区/西郊乡/王邵村村民委员会</t>
  </si>
  <si>
    <t>南流寺村民委员会</t>
  </si>
  <si>
    <t>河南省/安阳市/殷都区/西郊乡/南流寺村民委员会</t>
  </si>
  <si>
    <t>北流寺村民委员会</t>
  </si>
  <si>
    <t>河南省/安阳市/殷都区/西郊乡/北流寺村民委员会</t>
  </si>
  <si>
    <t>郭流寺村民委员会</t>
  </si>
  <si>
    <t>河南省/安阳市/殷都区/西郊乡/郭流寺村民委员会</t>
  </si>
  <si>
    <t>史车村村民委员会</t>
  </si>
  <si>
    <t>河南省/安阳市/殷都区/西郊乡/史车村村民委员会</t>
  </si>
  <si>
    <t>骈家庄村民委员会</t>
  </si>
  <si>
    <t>河南省/安阳市/殷都区/西郊乡/骈家庄村民委员会</t>
  </si>
  <si>
    <t>河南省/安阳市/殷都区/西郊乡/小屯村民委员会</t>
  </si>
  <si>
    <t>花园庄村民委员会</t>
  </si>
  <si>
    <t>河南省/安阳市/殷都区/西郊乡/花园庄村民委员会</t>
  </si>
  <si>
    <t>河南省/安阳市/殷都区/西郊乡/小庄村民委员会</t>
  </si>
  <si>
    <t>河南省/安阳市/殷都区/西郊乡/四盘磨村民委员会</t>
  </si>
  <si>
    <t>范家庄村民委员会</t>
  </si>
  <si>
    <t>河南省/安阳市/殷都区/西郊乡/范家庄村民委员会</t>
  </si>
  <si>
    <t>丰安村民委员会</t>
  </si>
  <si>
    <t>河南省/安阳市/殷都区/西郊乡/丰安村民委员会</t>
  </si>
  <si>
    <t>北士旺村民委员会</t>
  </si>
  <si>
    <t>河南省/安阳市/殷都区/西郊乡/北士旺村民委员会</t>
  </si>
  <si>
    <t>卢士旺村民委员会</t>
  </si>
  <si>
    <t>河南省/安阳市/殷都区/西郊乡/卢士旺村民委员会</t>
  </si>
  <si>
    <t>赵常庄村民委员会</t>
  </si>
  <si>
    <t>河南省/安阳市/殷都区/西郊乡/赵常庄村民委员会</t>
  </si>
  <si>
    <t>南士旺村民委员会</t>
  </si>
  <si>
    <t>河南省/安阳市/殷都区/西郊乡/南士旺村民委员会</t>
  </si>
  <si>
    <t>龙安区</t>
  </si>
  <si>
    <t>河南省/安阳市///龙安区</t>
  </si>
  <si>
    <t>田村街道</t>
  </si>
  <si>
    <t>河南省/安阳市/龙安区//田村街道</t>
  </si>
  <si>
    <t>南田村村民委员会</t>
  </si>
  <si>
    <t>河南省/安阳市/龙安区/田村街道/南田村村民委员会</t>
  </si>
  <si>
    <t>北田村村民委员会</t>
  </si>
  <si>
    <t>河南省/安阳市/龙安区/田村街道/北田村村民委员会</t>
  </si>
  <si>
    <t>丁家庄村民委员会</t>
  </si>
  <si>
    <t>河南省/安阳市/龙安区/田村街道/丁家庄村民委员会</t>
  </si>
  <si>
    <t>郜家庄村民委员会</t>
  </si>
  <si>
    <t>河南省/安阳市/龙安区/田村街道/郜家庄村民委员会</t>
  </si>
  <si>
    <t>河南省/安阳市/龙安区/田村街道/杨家庄村民委员会</t>
  </si>
  <si>
    <t>彰武街道</t>
  </si>
  <si>
    <t>河南省/安阳市/龙安区//彰武街道</t>
  </si>
  <si>
    <t>安化社区居民委员会</t>
  </si>
  <si>
    <t>河南省/安阳市/龙安区/彰武街道/安化社区居民委员会</t>
  </si>
  <si>
    <t>河南省/安阳市/龙安区/彰武街道/龙山社区居民委员会</t>
  </si>
  <si>
    <t>河南省/安阳市/龙安区/彰武街道/张家庄村民委员会</t>
  </si>
  <si>
    <t>中龙山村民委员会</t>
  </si>
  <si>
    <t>河南省/安阳市/龙安区/彰武街道/中龙山村民委员会</t>
  </si>
  <si>
    <t>西高平村民委员会</t>
  </si>
  <si>
    <t>河南省/安阳市/龙安区/彰武街道/西高平村民委员会</t>
  </si>
  <si>
    <t>北彰武村民委员会</t>
  </si>
  <si>
    <t>河南省/安阳市/龙安区/彰武街道/北彰武村民委员会</t>
  </si>
  <si>
    <t>东龙山村民委员会</t>
  </si>
  <si>
    <t>河南省/安阳市/龙安区/彰武街道/东龙山村民委员会</t>
  </si>
  <si>
    <t>北方山村民委员会</t>
  </si>
  <si>
    <t>河南省/安阳市/龙安区/彰武街道/北方山村民委员会</t>
  </si>
  <si>
    <t>南漳武村民委员会</t>
  </si>
  <si>
    <t>河南省/安阳市/龙安区/彰武街道/南漳武村民委员会</t>
  </si>
  <si>
    <t>文昌大道街道</t>
  </si>
  <si>
    <t>河南省/安阳市/龙安区//文昌大道街道</t>
  </si>
  <si>
    <t>河南省/安阳市/龙安区/文昌大道街道/晨光社区居民委员会</t>
  </si>
  <si>
    <t>物探社区居民委员会</t>
  </si>
  <si>
    <t>河南省/安阳市/龙安区/文昌大道街道/物探社区居民委员会</t>
  </si>
  <si>
    <t>河南省/安阳市/龙安区/文昌大道街道/锦绣社区居民委员会</t>
  </si>
  <si>
    <t>龙信社区居民委员会</t>
  </si>
  <si>
    <t>河南省/安阳市/龙安区/文昌大道街道/龙信社区居民委员会</t>
  </si>
  <si>
    <t>宗村村民委员会</t>
  </si>
  <si>
    <t>河南省/安阳市/龙安区/文昌大道街道/宗村村民委员会</t>
  </si>
  <si>
    <t>肖七里村民委员会</t>
  </si>
  <si>
    <t>河南省/安阳市/龙安区/文昌大道街道/肖七里村民委员会</t>
  </si>
  <si>
    <t>侯七里村民委员会</t>
  </si>
  <si>
    <t>河南省/安阳市/龙安区/文昌大道街道/侯七里村民委员会</t>
  </si>
  <si>
    <t>李七里村民委员会</t>
  </si>
  <si>
    <t>河南省/安阳市/龙安区/文昌大道街道/李七里村民委员会</t>
  </si>
  <si>
    <t>苏七里村民委员会</t>
  </si>
  <si>
    <t>河南省/安阳市/龙安区/文昌大道街道/苏七里村民委员会</t>
  </si>
  <si>
    <t>四府坟村民委员会</t>
  </si>
  <si>
    <t>河南省/安阳市/龙安区/文昌大道街道/四府坟村民委员会</t>
  </si>
  <si>
    <t>烧盆窑村民委员会</t>
  </si>
  <si>
    <t>河南省/安阳市/龙安区/文昌大道街道/烧盆窑村民委员会</t>
  </si>
  <si>
    <t>于家庄村民委员会</t>
  </si>
  <si>
    <t>河南省/安阳市/龙安区/文昌大道街道/于家庄村民委员会</t>
  </si>
  <si>
    <t>文明大道街道</t>
  </si>
  <si>
    <t>河南省/安阳市/龙安区//文明大道街道</t>
  </si>
  <si>
    <t>太行路社区居民委员会</t>
  </si>
  <si>
    <t>河南省/安阳市/龙安区/文明大道街道/太行路社区居民委员会</t>
  </si>
  <si>
    <t>河南省/安阳市/龙安区/文明大道街道/光明社区居民委员会</t>
  </si>
  <si>
    <t>安纤社区居民委员会</t>
  </si>
  <si>
    <t>河南省/安阳市/龙安区/文明大道街道/安纤社区居民委员会</t>
  </si>
  <si>
    <t>龙悦湾社区居民委员会</t>
  </si>
  <si>
    <t>河南省/安阳市/龙安区/文明大道街道/龙悦湾社区居民委员会</t>
  </si>
  <si>
    <t>河南省/安阳市/龙安区/文明大道街道/龙腾社区居民委员会</t>
  </si>
  <si>
    <t>嘉州华庭社区居民委员会</t>
  </si>
  <si>
    <t>河南省/安阳市/龙安区/文明大道街道/嘉州华庭社区居民委员会</t>
  </si>
  <si>
    <t>卫星路社区居民委员会</t>
  </si>
  <si>
    <t>河南省/安阳市/龙安区/文明大道街道/卫星路社区居民委员会</t>
  </si>
  <si>
    <t>吴家庄社区居员会</t>
  </si>
  <si>
    <t>河南省/安阳市/龙安区/文明大道街道/吴家庄社区居员会</t>
  </si>
  <si>
    <t>侯家庄村民委员会</t>
  </si>
  <si>
    <t>河南省/安阳市/龙安区/文明大道街道/侯家庄村民委员会</t>
  </si>
  <si>
    <t>太行小区街道</t>
  </si>
  <si>
    <t>河南省/安阳市/龙安区//太行小区街道</t>
  </si>
  <si>
    <t>鑫鑫社区居民委员会</t>
  </si>
  <si>
    <t>河南省/安阳市/龙安区/太行小区街道/鑫鑫社区居民委员会</t>
  </si>
  <si>
    <t>太行西社区居民委员会</t>
  </si>
  <si>
    <t>河南省/安阳市/龙安区/太行小区街道/太行西社区居民委员会</t>
  </si>
  <si>
    <t>太行东社区居民委员会</t>
  </si>
  <si>
    <t>河南省/安阳市/龙安区/太行小区街道/太行东社区居民委员会</t>
  </si>
  <si>
    <t>河南省/安阳市/龙安区/太行小区街道/龙兴社区居民委员会</t>
  </si>
  <si>
    <t>文明社区居民委员会</t>
  </si>
  <si>
    <t>河南省/安阳市/龙安区/太行小区街道/文明社区居民委员会</t>
  </si>
  <si>
    <t>华秀社区居民委员会</t>
  </si>
  <si>
    <t>河南省/安阳市/龙安区/太行小区街道/华秀社区居民委员会</t>
  </si>
  <si>
    <t>中州路街道</t>
  </si>
  <si>
    <t>河南省/安阳市/龙安区//中州路街道</t>
  </si>
  <si>
    <t>梅东社区居民委员会</t>
  </si>
  <si>
    <t>河南省/安阳市/龙安区/中州路街道/梅东社区居民委员会</t>
  </si>
  <si>
    <t>文中社区居民委员会</t>
  </si>
  <si>
    <t>河南省/安阳市/龙安区/中州路街道/文中社区居民委员会</t>
  </si>
  <si>
    <t>时代华庭社区居民委员会</t>
  </si>
  <si>
    <t>河南省/安阳市/龙安区/中州路街道/时代华庭社区居民委员会</t>
  </si>
  <si>
    <t>龙泉镇</t>
  </si>
  <si>
    <t>河南省/安阳市/龙安区//龙泉镇</t>
  </si>
  <si>
    <t>河南省/安阳市/龙安区/龙泉镇/龙泉村民委员会</t>
  </si>
  <si>
    <t>陈家坡村民委员会</t>
  </si>
  <si>
    <t>河南省/安阳市/龙安区/龙泉镇/陈家坡村民委员会</t>
  </si>
  <si>
    <t>东平村民委员会</t>
  </si>
  <si>
    <t>河南省/安阳市/龙安区/龙泉镇/东平村民委员会</t>
  </si>
  <si>
    <t>吴家洞村民委员会</t>
  </si>
  <si>
    <t>河南省/安阳市/龙安区/龙泉镇/吴家洞村民委员会</t>
  </si>
  <si>
    <t>梨树厂村民委员会</t>
  </si>
  <si>
    <t>河南省/安阳市/龙安区/龙泉镇/梨树厂村民委员会</t>
  </si>
  <si>
    <t>东方山村民委员会</t>
  </si>
  <si>
    <t>河南省/安阳市/龙安区/龙泉镇/东方山村民委员会</t>
  </si>
  <si>
    <t>九堰村民委员会</t>
  </si>
  <si>
    <t>河南省/安阳市/龙安区/龙泉镇/九堰村民委员会</t>
  </si>
  <si>
    <t>大涧村民委员会</t>
  </si>
  <si>
    <t>河南省/安阳市/龙安区/龙泉镇/大涧村民委员会</t>
  </si>
  <si>
    <t>牛家岗村民委员会</t>
  </si>
  <si>
    <t>河南省/安阳市/龙安区/龙泉镇/牛家岗村民委员会</t>
  </si>
  <si>
    <t>圪道村民委员会</t>
  </si>
  <si>
    <t>河南省/安阳市/龙安区/龙泉镇/圪道村民委员会</t>
  </si>
  <si>
    <t>后洞村民委员会</t>
  </si>
  <si>
    <t>河南省/安阳市/龙安区/龙泉镇/后洞村民委员会</t>
  </si>
  <si>
    <t>孟家庄村民委员会</t>
  </si>
  <si>
    <t>河南省/安阳市/龙安区/龙泉镇/孟家庄村民委员会</t>
  </si>
  <si>
    <t>平吉村民委员会</t>
  </si>
  <si>
    <t>河南省/安阳市/龙安区/龙泉镇/平吉村民委员会</t>
  </si>
  <si>
    <t>西洪沟村民委员会</t>
  </si>
  <si>
    <t>河南省/安阳市/龙安区/龙泉镇/西洪沟村民委员会</t>
  </si>
  <si>
    <t>东洪沟村民委员会</t>
  </si>
  <si>
    <t>河南省/安阳市/龙安区/龙泉镇/东洪沟村民委员会</t>
  </si>
  <si>
    <t>周家庄村民委员会</t>
  </si>
  <si>
    <t>河南省/安阳市/龙安区/龙泉镇/周家庄村民委员会</t>
  </si>
  <si>
    <t>西上庄村民委员会</t>
  </si>
  <si>
    <t>河南省/安阳市/龙安区/龙泉镇/西上庄村民委员会</t>
  </si>
  <si>
    <t>河南省/安阳市/龙安区/龙泉镇/西沟村民委员会</t>
  </si>
  <si>
    <t>东上庄村民委员会</t>
  </si>
  <si>
    <t>河南省/安阳市/龙安区/龙泉镇/东上庄村民委员会</t>
  </si>
  <si>
    <t>楼庄村民委员会</t>
  </si>
  <si>
    <t>河南省/安阳市/龙安区/龙泉镇/楼庄村民委员会</t>
  </si>
  <si>
    <t>四门券村民委员会</t>
  </si>
  <si>
    <t>河南省/安阳市/龙安区/龙泉镇/四门券村民委员会</t>
  </si>
  <si>
    <t>李潘流村民委员会</t>
  </si>
  <si>
    <t>河南省/安阳市/龙安区/龙泉镇/李潘流村民委员会</t>
  </si>
  <si>
    <t>河南省/安阳市/龙安区/龙泉镇/羊毛屯村民委员会</t>
  </si>
  <si>
    <t>师潘流村民委员会</t>
  </si>
  <si>
    <t>河南省/安阳市/龙安区/龙泉镇/师潘流村民委员会</t>
  </si>
  <si>
    <t>河南省/安阳市/龙安区/龙泉镇/白龙庙村民委员会</t>
  </si>
  <si>
    <t>张家岗村民委员会</t>
  </si>
  <si>
    <t>河南省/安阳市/龙安区/龙泉镇/张家岗村民委员会</t>
  </si>
  <si>
    <t>高北河村民委员会</t>
  </si>
  <si>
    <t>河南省/安阳市/龙安区/龙泉镇/高北河村民委员会</t>
  </si>
  <si>
    <t>张北河村民委员会</t>
  </si>
  <si>
    <t>河南省/安阳市/龙安区/龙泉镇/张北河村民委员会</t>
  </si>
  <si>
    <t>张串村村民委员会</t>
  </si>
  <si>
    <t>河南省/安阳市/龙安区/龙泉镇/张串村村民委员会</t>
  </si>
  <si>
    <t>全林村民委员会</t>
  </si>
  <si>
    <t>河南省/安阳市/龙安区/龙泉镇/全林村民委员会</t>
  </si>
  <si>
    <t>许串村村民委员会</t>
  </si>
  <si>
    <t>河南省/安阳市/龙安区/龙泉镇/许串村村民委员会</t>
  </si>
  <si>
    <t>石岩村民委员会</t>
  </si>
  <si>
    <t>河南省/安阳市/龙安区/龙泉镇/石岩村民委员会</t>
  </si>
  <si>
    <t>于串村村民委员会</t>
  </si>
  <si>
    <t>河南省/安阳市/龙安区/龙泉镇/于串村村民委员会</t>
  </si>
  <si>
    <t>马投涧镇</t>
  </si>
  <si>
    <t>河南省/安阳市/龙安区//马投涧镇</t>
  </si>
  <si>
    <t>杜贺驼村民委员会</t>
  </si>
  <si>
    <t>河南省/安阳市/龙安区/马投涧镇/杜贺驼村民委员会</t>
  </si>
  <si>
    <t>陈贺驼村民委员会</t>
  </si>
  <si>
    <t>河南省/安阳市/龙安区/马投涧镇/陈贺驼村民委员会</t>
  </si>
  <si>
    <t>郭贺驼村民委员会</t>
  </si>
  <si>
    <t>河南省/安阳市/龙安区/马投涧镇/郭贺驼村民委员会</t>
  </si>
  <si>
    <t>老河沟村民委员会</t>
  </si>
  <si>
    <t>河南省/安阳市/龙安区/马投涧镇/老河沟村民委员会</t>
  </si>
  <si>
    <t>张贺驼村民委员会</t>
  </si>
  <si>
    <t>河南省/安阳市/龙安区/马投涧镇/张贺驼村民委员会</t>
  </si>
  <si>
    <t>李葛涧村民委员会</t>
  </si>
  <si>
    <t>河南省/安阳市/龙安区/马投涧镇/李葛涧村民委员会</t>
  </si>
  <si>
    <t>马投涧村民委员会</t>
  </si>
  <si>
    <t>河南省/安阳市/龙安区/马投涧镇/马投涧村民委员会</t>
  </si>
  <si>
    <t>潘家安村民委员会</t>
  </si>
  <si>
    <t>河南省/安阳市/龙安区/马投涧镇/潘家安村民委员会</t>
  </si>
  <si>
    <t>高白塔村民委员会</t>
  </si>
  <si>
    <t>河南省/安阳市/龙安区/马投涧镇/高白塔村民委员会</t>
  </si>
  <si>
    <t>崔白塔村民委员会</t>
  </si>
  <si>
    <t>河南省/安阳市/龙安区/马投涧镇/崔白塔村民委员会</t>
  </si>
  <si>
    <t>刘葛涧村民委员会</t>
  </si>
  <si>
    <t>河南省/安阳市/龙安区/马投涧镇/刘葛涧村民委员会</t>
  </si>
  <si>
    <t>上下洞村民委员会</t>
  </si>
  <si>
    <t>河南省/安阳市/龙安区/马投涧镇/上下洞村民委员会</t>
  </si>
  <si>
    <t>元二庄村民委员会</t>
  </si>
  <si>
    <t>河南省/安阳市/龙安区/马投涧镇/元二庄村民委员会</t>
  </si>
  <si>
    <t>港里村民委员会</t>
  </si>
  <si>
    <t>河南省/安阳市/龙安区/马投涧镇/港里村民委员会</t>
  </si>
  <si>
    <t>王二岗村民委员会</t>
  </si>
  <si>
    <t>河南省/安阳市/龙安区/马投涧镇/王二岗村民委员会</t>
  </si>
  <si>
    <t>坟洼村民委员会</t>
  </si>
  <si>
    <t>河南省/安阳市/龙安区/马投涧镇/坟洼村民委员会</t>
  </si>
  <si>
    <t>南大岷村民委员会</t>
  </si>
  <si>
    <t>河南省/安阳市/龙安区/马投涧镇/南大岷村民委员会</t>
  </si>
  <si>
    <t>何大岷村民委员会</t>
  </si>
  <si>
    <t>河南省/安阳市/龙安区/马投涧镇/何大岷村民委员会</t>
  </si>
  <si>
    <t>北大岷村民委员会</t>
  </si>
  <si>
    <t>河南省/安阳市/龙安区/马投涧镇/北大岷村民委员会</t>
  </si>
  <si>
    <t>郭大岷村民委员会</t>
  </si>
  <si>
    <t>河南省/安阳市/龙安区/马投涧镇/郭大岷村民委员会</t>
  </si>
  <si>
    <t>杨大岷村民委员会</t>
  </si>
  <si>
    <t>河南省/安阳市/龙安区/马投涧镇/杨大岷村民委员会</t>
  </si>
  <si>
    <t>牛家窑村民委员会</t>
  </si>
  <si>
    <t>河南省/安阳市/龙安区/马投涧镇/牛家窑村民委员会</t>
  </si>
  <si>
    <t>大屯村民委员会</t>
  </si>
  <si>
    <t>河南省/安阳市/龙安区/马投涧镇/大屯村民委员会</t>
  </si>
  <si>
    <t>柏家村村民委员会</t>
  </si>
  <si>
    <t>河南省/安阳市/龙安区/马投涧镇/柏家村村民委员会</t>
  </si>
  <si>
    <t>孟家炉村民委员会</t>
  </si>
  <si>
    <t>河南省/安阳市/龙安区/马投涧镇/孟家炉村民委员会</t>
  </si>
  <si>
    <t>河南省/安阳市/龙安区/马投涧镇/辛庄村民委员会</t>
  </si>
  <si>
    <t>上毛仪涧村民委员会</t>
  </si>
  <si>
    <t>河南省/安阳市/龙安区/马投涧镇/上毛仪涧村民委员会</t>
  </si>
  <si>
    <t>下毛仪涧村民委员会</t>
  </si>
  <si>
    <t>河南省/安阳市/龙安区/马投涧镇/下毛仪涧村民委员会</t>
  </si>
  <si>
    <t>河南省/安阳市/龙安区/马投涧镇/齐村村民委员会</t>
  </si>
  <si>
    <t>河南省/安阳市/龙安区/马投涧镇/张家庄村民委员会</t>
  </si>
  <si>
    <t>宋家堂村民委员会</t>
  </si>
  <si>
    <t>河南省/安阳市/龙安区/马投涧镇/宋家堂村民委员会</t>
  </si>
  <si>
    <t>河南省/安阳市/龙安区/马投涧镇/李家窑村民委员会</t>
  </si>
  <si>
    <t>高小屯村民委员会</t>
  </si>
  <si>
    <t>河南省/安阳市/龙安区/马投涧镇/高小屯村民委员会</t>
  </si>
  <si>
    <t>下马泉村民委员会</t>
  </si>
  <si>
    <t>河南省/安阳市/龙安区/马投涧镇/下马泉村民委员会</t>
  </si>
  <si>
    <t>河南省/安阳市/龙安区/马投涧镇/南坡村民委员会</t>
  </si>
  <si>
    <t>水涧村民委员会</t>
  </si>
  <si>
    <t>河南省/安阳市/龙安区/马投涧镇/水涧村民委员会</t>
  </si>
  <si>
    <t>后河村民委员会</t>
  </si>
  <si>
    <t>河南省/安阳市/龙安区/马投涧镇/后河村民委员会</t>
  </si>
  <si>
    <t>西岸村民委员会</t>
  </si>
  <si>
    <t>河南省/安阳市/龙安区/马投涧镇/西岸村民委员会</t>
  </si>
  <si>
    <t>牛家庄村民委员会</t>
  </si>
  <si>
    <t>河南省/安阳市/龙安区/马投涧镇/牛家庄村民委员会</t>
  </si>
  <si>
    <t>盘龙寺村民委员会</t>
  </si>
  <si>
    <t>河南省/安阳市/龙安区/马投涧镇/盘龙寺村民委员会</t>
  </si>
  <si>
    <t>李家安村民委员会</t>
  </si>
  <si>
    <t>河南省/安阳市/龙安区/马投涧镇/李家安村民委员会</t>
  </si>
  <si>
    <t>张家村民委员会</t>
  </si>
  <si>
    <t>河南省/安阳市/龙安区/马投涧镇/张家村民委员会</t>
  </si>
  <si>
    <t>郭家村民委员会</t>
  </si>
  <si>
    <t>河南省/安阳市/龙安区/马投涧镇/郭家村民委员会</t>
  </si>
  <si>
    <t>冯家桥村民委员会</t>
  </si>
  <si>
    <t>河南省/安阳市/龙安区/马投涧镇/冯家桥村民委员会</t>
  </si>
  <si>
    <t>善应镇</t>
  </si>
  <si>
    <t>河南省/安阳市/龙安区//善应镇</t>
  </si>
  <si>
    <t>北善应村民委员会</t>
  </si>
  <si>
    <t>河南省/安阳市/龙安区/善应镇/北善应村民委员会</t>
  </si>
  <si>
    <t>三仓村民委员会</t>
  </si>
  <si>
    <t>河南省/安阳市/龙安区/善应镇/三仓村民委员会</t>
  </si>
  <si>
    <t>珍珠村民委员会</t>
  </si>
  <si>
    <t>河南省/安阳市/龙安区/善应镇/珍珠村民委员会</t>
  </si>
  <si>
    <t>大平村民委员会</t>
  </si>
  <si>
    <t>河南省/安阳市/龙安区/善应镇/大平村民委员会</t>
  </si>
  <si>
    <t>西善应村民委员会</t>
  </si>
  <si>
    <t>河南省/安阳市/龙安区/善应镇/西善应村民委员会</t>
  </si>
  <si>
    <t>南郊村民委员会</t>
  </si>
  <si>
    <t>河南省/安阳市/龙安区/善应镇/南郊村民委员会</t>
  </si>
  <si>
    <t>河南省/安阳市/龙安区/善应镇/东山村民委员会</t>
  </si>
  <si>
    <t>张二庄村民委员会</t>
  </si>
  <si>
    <t>河南省/安阳市/龙安区/善应镇/张二庄村民委员会</t>
  </si>
  <si>
    <t>白玉村民委员会</t>
  </si>
  <si>
    <t>河南省/安阳市/龙安区/善应镇/白玉村民委员会</t>
  </si>
  <si>
    <t>杨家坪村民委员会</t>
  </si>
  <si>
    <t>河南省/安阳市/龙安区/善应镇/杨家坪村民委员会</t>
  </si>
  <si>
    <t>黑玉村民委员会</t>
  </si>
  <si>
    <t>河南省/安阳市/龙安区/善应镇/黑玉村民委员会</t>
  </si>
  <si>
    <t>南善应村民委员会</t>
  </si>
  <si>
    <t>河南省/安阳市/龙安区/善应镇/南善应村民委员会</t>
  </si>
  <si>
    <t>化象村民委员会</t>
  </si>
  <si>
    <t>河南省/安阳市/龙安区/善应镇/化象村民委员会</t>
  </si>
  <si>
    <t>西方山村民委员会</t>
  </si>
  <si>
    <t>河南省/安阳市/龙安区/善应镇/西方山村民委员会</t>
  </si>
  <si>
    <t>天喜镇村民委员会</t>
  </si>
  <si>
    <t>河南省/安阳市/龙安区/善应镇/天喜镇村民委员会</t>
  </si>
  <si>
    <t>中城村民委员会</t>
  </si>
  <si>
    <t>河南省/安阳市/龙安区/善应镇/中城村民委员会</t>
  </si>
  <si>
    <t>南平村民委员会</t>
  </si>
  <si>
    <t>河南省/安阳市/龙安区/善应镇/南平村民委员会</t>
  </si>
  <si>
    <t>谢家庄村民委员会</t>
  </si>
  <si>
    <t>河南省/安阳市/龙安区/善应镇/谢家庄村民委员会</t>
  </si>
  <si>
    <t>冯家洞村民委员会</t>
  </si>
  <si>
    <t>河南省/安阳市/龙安区/善应镇/冯家洞村民委员会</t>
  </si>
  <si>
    <t>南龙山村民委员会</t>
  </si>
  <si>
    <t>河南省/安阳市/龙安区/善应镇/南龙山村民委员会</t>
  </si>
  <si>
    <t>西龙山村民委员会</t>
  </si>
  <si>
    <t>河南省/安阳市/龙安区/善应镇/西龙山村民委员会</t>
  </si>
  <si>
    <t>井玉村民委员会</t>
  </si>
  <si>
    <t>河南省/安阳市/龙安区/善应镇/井玉村民委员会</t>
  </si>
  <si>
    <t>东滩村民委员会</t>
  </si>
  <si>
    <t>河南省/安阳市/龙安区/善应镇/东滩村民委员会</t>
  </si>
  <si>
    <t>东风乡</t>
  </si>
  <si>
    <t>河南省/安阳市/龙安区//东风乡</t>
  </si>
  <si>
    <t>红旗村民委员会</t>
  </si>
  <si>
    <t>河南省/安阳市/龙安区/东风乡/红旗村民委员会</t>
  </si>
  <si>
    <t>活水村民委员会</t>
  </si>
  <si>
    <t>河南省/安阳市/龙安区/东风乡/活水村民委员会</t>
  </si>
  <si>
    <t>赵张村村民委员会</t>
  </si>
  <si>
    <t>河南省/安阳市/龙安区/东风乡/赵张村村民委员会</t>
  </si>
  <si>
    <t>黄张村村民委员会</t>
  </si>
  <si>
    <t>河南省/安阳市/龙安区/东风乡/黄张村村民委员会</t>
  </si>
  <si>
    <t>许张村村民委员会</t>
  </si>
  <si>
    <t>河南省/安阳市/龙安区/东风乡/许张村村民委员会</t>
  </si>
  <si>
    <t>红星村民委员会</t>
  </si>
  <si>
    <t>河南省/安阳市/龙安区/东风乡/红星村民委员会</t>
  </si>
  <si>
    <t>海村村民委员会</t>
  </si>
  <si>
    <t>河南省/安阳市/龙安区/东风乡/海村村民委员会</t>
  </si>
  <si>
    <t>刘家庄村民委员会</t>
  </si>
  <si>
    <t>河南省/安阳市/龙安区/东风乡/刘家庄村民委员会</t>
  </si>
  <si>
    <t>河南省/安阳市/龙安区/东风乡/三家庄村民委员会</t>
  </si>
  <si>
    <t>徐家桥村民委员会</t>
  </si>
  <si>
    <t>河南省/安阳市/龙安区/东风乡/徐家桥村民委员会</t>
  </si>
  <si>
    <t>北徐桥村民委员会</t>
  </si>
  <si>
    <t>河南省/安阳市/龙安区/东风乡/北徐桥村民委员会</t>
  </si>
  <si>
    <t>郭家庄村民委员会</t>
  </si>
  <si>
    <t>河南省/安阳市/龙安区/东风乡/郭家庄村民委员会</t>
  </si>
  <si>
    <t>老六庄村民委员会</t>
  </si>
  <si>
    <t>河南省/安阳市/龙安区/东风乡/老六庄村民委员会</t>
  </si>
  <si>
    <t>东八里村民委员会</t>
  </si>
  <si>
    <t>河南省/安阳市/龙安区/东风乡/东八里村民委员会</t>
  </si>
  <si>
    <t>吴家庄村民委员会</t>
  </si>
  <si>
    <t>河南省/安阳市/龙安区/东风乡/吴家庄村民委员会</t>
  </si>
  <si>
    <t>西八里村民委员会</t>
  </si>
  <si>
    <t>河南省/安阳市/龙安区/东风乡/西八里村民委员会</t>
  </si>
  <si>
    <t>置度村民委员会</t>
  </si>
  <si>
    <t>河南省/安阳市/龙安区/东风乡/置度村民委员会</t>
  </si>
  <si>
    <t>河南省/安阳市/龙安区/东风乡/寺沟村民委员会</t>
  </si>
  <si>
    <t>大坡村民委员会</t>
  </si>
  <si>
    <t>河南省/安阳市/龙安区/东风乡/大坡村民委员会</t>
  </si>
  <si>
    <t>小坡村民委员会</t>
  </si>
  <si>
    <t>河南省/安阳市/龙安区/东风乡/小坡村民委员会</t>
  </si>
  <si>
    <t>徐家口村民委员会</t>
  </si>
  <si>
    <t>河南省/安阳市/龙安区/东风乡/徐家口村民委员会</t>
  </si>
  <si>
    <t>盖村铺村民委员会</t>
  </si>
  <si>
    <t>河南省/安阳市/龙安区/东风乡/盖村铺村民委员会</t>
  </si>
  <si>
    <t>西盖村村民委员会</t>
  </si>
  <si>
    <t>河南省/安阳市/龙安区/东风乡/西盖村村民委员会</t>
  </si>
  <si>
    <t>申家岗村民委员会</t>
  </si>
  <si>
    <t>河南省/安阳市/龙安区/东风乡/申家岗村民委员会</t>
  </si>
  <si>
    <t>三分庄村民委员会</t>
  </si>
  <si>
    <t>河南省/安阳市/龙安区/东风乡/三分庄村民委员会</t>
  </si>
  <si>
    <t>河南省/安阳市/龙安区/东风乡/老庄村民委员会</t>
  </si>
  <si>
    <t>吉党村民委员会</t>
  </si>
  <si>
    <t>河南省/安阳市/龙安区/东风乡/吉党村民委员会</t>
  </si>
  <si>
    <t>郭潘流村民委员会</t>
  </si>
  <si>
    <t>河南省/安阳市/龙安区/东风乡/郭潘流村民委员会</t>
  </si>
  <si>
    <t>王潘流村民委员会</t>
  </si>
  <si>
    <t>河南省/安阳市/龙安区/东风乡/王潘流村民委员会</t>
  </si>
  <si>
    <t>麻鞋店村民委员会</t>
  </si>
  <si>
    <t>河南省/安阳市/龙安区/东风乡/麻鞋店村民委员会</t>
  </si>
  <si>
    <t>郭里东村民委员会</t>
  </si>
  <si>
    <t>河南省/安阳市/龙安区/东风乡/郭里东村民委员会</t>
  </si>
  <si>
    <t>郭里西村民委员会</t>
  </si>
  <si>
    <t>河南省/安阳市/龙安区/东风乡/郭里西村民委员会</t>
  </si>
  <si>
    <t>河南省/安阳市/龙安区/东风乡/娘娘庙村民委员会</t>
  </si>
  <si>
    <t>马家乡</t>
  </si>
  <si>
    <t>河南省/安阳市/龙安区//马家乡</t>
  </si>
  <si>
    <t>马家村民委员会</t>
  </si>
  <si>
    <t>河南省/安阳市/龙安区/马家乡/马家村民委员会</t>
  </si>
  <si>
    <t>王家岗村民委员会</t>
  </si>
  <si>
    <t>河南省/安阳市/龙安区/马家乡/王家岗村民委员会</t>
  </si>
  <si>
    <t>北齐村民委员会</t>
  </si>
  <si>
    <t>河南省/安阳市/龙安区/马家乡/北齐村民委员会</t>
  </si>
  <si>
    <t>科泉村民委员会</t>
  </si>
  <si>
    <t>河南省/安阳市/龙安区/马家乡/科泉村民委员会</t>
  </si>
  <si>
    <t>河南省/安阳市/龙安区/马家乡/丁庄村民委员会</t>
  </si>
  <si>
    <t>赵家村民委员会</t>
  </si>
  <si>
    <t>河南省/安阳市/龙安区/马家乡/赵家村民委员会</t>
  </si>
  <si>
    <t>新大堰村民委员会</t>
  </si>
  <si>
    <t>河南省/安阳市/龙安区/马家乡/新大堰村民委员会</t>
  </si>
  <si>
    <t>贾家村民委员会</t>
  </si>
  <si>
    <t>河南省/安阳市/龙安区/马家乡/贾家村民委员会</t>
  </si>
  <si>
    <t>南堰村民委员会</t>
  </si>
  <si>
    <t>河南省/安阳市/龙安区/马家乡/南堰村民委员会</t>
  </si>
  <si>
    <t>池坡村民委员会</t>
  </si>
  <si>
    <t>河南省/安阳市/龙安区/马家乡/池坡村民委员会</t>
  </si>
  <si>
    <t>河南省/安阳市/龙安区/马家乡/东坡村民委员会</t>
  </si>
  <si>
    <t>河南省/安阳市/龙安区/马家乡/大桥村民委员会</t>
  </si>
  <si>
    <t>河南省/安阳市/龙安区/马家乡/交口村民委员会</t>
  </si>
  <si>
    <t>横岭村民委员会</t>
  </si>
  <si>
    <t>河南省/安阳市/龙安区/马家乡/横岭村民委员会</t>
  </si>
  <si>
    <t>郭家窑村民委员会</t>
  </si>
  <si>
    <t>河南省/安阳市/龙安区/马家乡/郭家窑村民委员会</t>
  </si>
  <si>
    <t>沙井村民委员会</t>
  </si>
  <si>
    <t>河南省/安阳市/龙安区/马家乡/沙井村民委员会</t>
  </si>
  <si>
    <t>赵河村民委员会</t>
  </si>
  <si>
    <t>河南省/安阳市/龙安区/马家乡/赵河村民委员会</t>
  </si>
  <si>
    <t>龙尾岗村民委员会</t>
  </si>
  <si>
    <t>河南省/安阳市/龙安区/马家乡/龙尾岗村民委员会</t>
  </si>
  <si>
    <t>岭头村民委员会</t>
  </si>
  <si>
    <t>河南省/安阳市/龙安区/马家乡/岭头村民委员会</t>
  </si>
  <si>
    <t>河南省/安阳市/龙安区/马家乡/李庄村民委员会</t>
  </si>
  <si>
    <t>东硇村民委员会</t>
  </si>
  <si>
    <t>河南省/安阳市/龙安区/马家乡/东硇村民委员会</t>
  </si>
  <si>
    <t>硇后村民委员会</t>
  </si>
  <si>
    <t>河南省/安阳市/龙安区/马家乡/硇后村民委员会</t>
  </si>
  <si>
    <t>安阳县</t>
  </si>
  <si>
    <t>河南省/安阳市///安阳县</t>
  </si>
  <si>
    <t>铜冶镇</t>
  </si>
  <si>
    <t>河南省/安阳市/安阳县//铜冶镇</t>
  </si>
  <si>
    <t>南铜冶村民委员会</t>
  </si>
  <si>
    <t>河南省/安阳市/安阳县/铜冶镇/南铜冶村民委员会</t>
  </si>
  <si>
    <t>河南省/安阳市/安阳县/铜冶镇/北庄村民委员会</t>
  </si>
  <si>
    <t>角岭村民委员会</t>
  </si>
  <si>
    <t>河南省/安阳市/安阳县/铜冶镇/角岭村民委员会</t>
  </si>
  <si>
    <t>石堂村民委员会</t>
  </si>
  <si>
    <t>河南省/安阳市/安阳县/铜冶镇/石堂村民委员会</t>
  </si>
  <si>
    <t>河南省/安阳市/安阳县/铜冶镇/南街村民委员会</t>
  </si>
  <si>
    <t>前街村民委员会</t>
  </si>
  <si>
    <t>河南省/安阳市/安阳县/铜冶镇/前街村民委员会</t>
  </si>
  <si>
    <t>后街村民委员会</t>
  </si>
  <si>
    <t>河南省/安阳市/安阳县/铜冶镇/后街村民委员会</t>
  </si>
  <si>
    <t>富家沟村民委员会</t>
  </si>
  <si>
    <t>河南省/安阳市/安阳县/铜冶镇/富家沟村民委员会</t>
  </si>
  <si>
    <t>河南省/安阳市/安阳县/铜冶镇/李村村民委员会</t>
  </si>
  <si>
    <t>北马村村民委员会</t>
  </si>
  <si>
    <t>河南省/安阳市/安阳县/铜冶镇/北马村村民委员会</t>
  </si>
  <si>
    <t>南马村村民委员会</t>
  </si>
  <si>
    <t>河南省/安阳市/安阳县/铜冶镇/南马村村民委员会</t>
  </si>
  <si>
    <t>南鲁仙村民委员会</t>
  </si>
  <si>
    <t>河南省/安阳市/安阳县/铜冶镇/南鲁仙村民委员会</t>
  </si>
  <si>
    <t>西鲁仙村民委员会</t>
  </si>
  <si>
    <t>河南省/安阳市/安阳县/铜冶镇/西鲁仙村民委员会</t>
  </si>
  <si>
    <t>湾漳河村民委员会</t>
  </si>
  <si>
    <t>河南省/安阳市/安阳县/铜冶镇/湾漳河村民委员会</t>
  </si>
  <si>
    <t>上蔡村村民委员会</t>
  </si>
  <si>
    <t>河南省/安阳市/安阳县/铜冶镇/上蔡村村民委员会</t>
  </si>
  <si>
    <t>下蔡村村民委员会</t>
  </si>
  <si>
    <t>河南省/安阳市/安阳县/铜冶镇/下蔡村村民委员会</t>
  </si>
  <si>
    <t>李家岗村民委员会</t>
  </si>
  <si>
    <t>河南省/安阳市/安阳县/铜冶镇/李家岗村民委员会</t>
  </si>
  <si>
    <t>河南省/安阳市/安阳县/铜冶镇/南庄村民委员会</t>
  </si>
  <si>
    <t>官司村民委员会</t>
  </si>
  <si>
    <t>河南省/安阳市/安阳县/铜冶镇/官司村民委员会</t>
  </si>
  <si>
    <t>河南省/安阳市/安阳县/铜冶镇/东街村民委员会</t>
  </si>
  <si>
    <t>化炉村民委员会</t>
  </si>
  <si>
    <t>河南省/安阳市/安阳县/铜冶镇/化炉村民委员会</t>
  </si>
  <si>
    <t>河南省/安阳市/安阳县/铜冶镇/辛庄村民委员会</t>
  </si>
  <si>
    <t>东积善村民委员会</t>
  </si>
  <si>
    <t>河南省/安阳市/安阳县/铜冶镇/东积善村民委员会</t>
  </si>
  <si>
    <t>西积善村民委员会</t>
  </si>
  <si>
    <t>河南省/安阳市/安阳县/铜冶镇/西积善村民委员会</t>
  </si>
  <si>
    <t>南西炉村民委员会</t>
  </si>
  <si>
    <t>河南省/安阳市/安阳县/铜冶镇/南西炉村民委员会</t>
  </si>
  <si>
    <t>北西炉村民委员会</t>
  </si>
  <si>
    <t>河南省/安阳市/安阳县/铜冶镇/北西炉村民委员会</t>
  </si>
  <si>
    <t>白璧镇</t>
  </si>
  <si>
    <t>河南省/安阳市/安阳县//白璧镇</t>
  </si>
  <si>
    <t>白璧东街村民委员会</t>
  </si>
  <si>
    <t>河南省/安阳市/安阳县/白璧镇/白璧东街村民委员会</t>
  </si>
  <si>
    <t>白璧西街村民委员会</t>
  </si>
  <si>
    <t>河南省/安阳市/安阳县/白璧镇/白璧西街村民委员会</t>
  </si>
  <si>
    <t>河南省/安阳市/安阳县/白璧镇/前街村民委员会</t>
  </si>
  <si>
    <t>河南省/安阳市/安阳县/白璧镇/南街村民委员会</t>
  </si>
  <si>
    <t>后白璧村民委员会</t>
  </si>
  <si>
    <t>河南省/安阳市/安阳县/白璧镇/后白璧村民委员会</t>
  </si>
  <si>
    <t>郭盆村民委员会</t>
  </si>
  <si>
    <t>河南省/安阳市/安阳县/白璧镇/郭盆村民委员会</t>
  </si>
  <si>
    <t>东邵科村民委员会</t>
  </si>
  <si>
    <t>河南省/安阳市/安阳县/白璧镇/东邵科村民委员会</t>
  </si>
  <si>
    <t>西邵科村民委员会</t>
  </si>
  <si>
    <t>河南省/安阳市/安阳县/白璧镇/西邵科村民委员会</t>
  </si>
  <si>
    <t>岗上村民委员会</t>
  </si>
  <si>
    <t>河南省/安阳市/安阳县/白璧镇/岗上村民委员会</t>
  </si>
  <si>
    <t>四高村村民委员会</t>
  </si>
  <si>
    <t>河南省/安阳市/安阳县/白璧镇/四高村村民委员会</t>
  </si>
  <si>
    <t>北白璧村民委员会</t>
  </si>
  <si>
    <t>河南省/安阳市/安阳县/白璧镇/北白璧村民委员会</t>
  </si>
  <si>
    <t>东柴村村民委员会</t>
  </si>
  <si>
    <t>河南省/安阳市/安阳县/白璧镇/东柴村村民委员会</t>
  </si>
  <si>
    <t>西柴村村民委员会</t>
  </si>
  <si>
    <t>河南省/安阳市/安阳县/白璧镇/西柴村村民委员会</t>
  </si>
  <si>
    <t>梁固村民委员会</t>
  </si>
  <si>
    <t>河南省/安阳市/安阳县/白璧镇/梁固村民委员会</t>
  </si>
  <si>
    <t>杜固村民委员会</t>
  </si>
  <si>
    <t>河南省/安阳市/安阳县/白璧镇/杜固村民委员会</t>
  </si>
  <si>
    <t>中东孟辛店村民委员会</t>
  </si>
  <si>
    <t>河南省/安阳市/安阳县/白璧镇/中东孟辛店村民委员会</t>
  </si>
  <si>
    <t>西王辛店村民委员会</t>
  </si>
  <si>
    <t>河南省/安阳市/安阳县/白璧镇/西王辛店村民委员会</t>
  </si>
  <si>
    <t>北务村民委员会</t>
  </si>
  <si>
    <t>河南省/安阳市/安阳县/白璧镇/北务村民委员会</t>
  </si>
  <si>
    <t>东北务村民委员会</t>
  </si>
  <si>
    <t>河南省/安阳市/安阳县/白璧镇/东北务村民委员会</t>
  </si>
  <si>
    <t>北辛安村民委员会</t>
  </si>
  <si>
    <t>河南省/安阳市/安阳县/白璧镇/北辛安村民委员会</t>
  </si>
  <si>
    <t>南辛安村民委员会</t>
  </si>
  <si>
    <t>河南省/安阳市/安阳县/白璧镇/南辛安村民委员会</t>
  </si>
  <si>
    <t>西辛安村民委员会</t>
  </si>
  <si>
    <t>河南省/安阳市/安阳县/白璧镇/西辛安村民委员会</t>
  </si>
  <si>
    <t>袁小屯村民委员会</t>
  </si>
  <si>
    <t>河南省/安阳市/安阳县/白璧镇/袁小屯村民委员会</t>
  </si>
  <si>
    <t>南务村民委员会</t>
  </si>
  <si>
    <t>河南省/安阳市/安阳县/白璧镇/南务村民委员会</t>
  </si>
  <si>
    <t>东羊店村民委员会</t>
  </si>
  <si>
    <t>河南省/安阳市/安阳县/白璧镇/东羊店村民委员会</t>
  </si>
  <si>
    <t>西羊店村民委员会</t>
  </si>
  <si>
    <t>河南省/安阳市/安阳县/白璧镇/西羊店村民委员会</t>
  </si>
  <si>
    <t>南羊店村民委员会</t>
  </si>
  <si>
    <t>河南省/安阳市/安阳县/白璧镇/南羊店村民委员会</t>
  </si>
  <si>
    <t>河南省/安阳市/安阳县/白璧镇/张家庄村民委员会</t>
  </si>
  <si>
    <t>郭路村民委员会</t>
  </si>
  <si>
    <t>河南省/安阳市/安阳县/白璧镇/郭路村民委员会</t>
  </si>
  <si>
    <t>大寒村民委员会</t>
  </si>
  <si>
    <t>河南省/安阳市/安阳县/白璧镇/大寒村民委员会</t>
  </si>
  <si>
    <t>东报德村民委员会</t>
  </si>
  <si>
    <t>河南省/安阳市/安阳县/白璧镇/东报德村民委员会</t>
  </si>
  <si>
    <t>西报德村民委员会</t>
  </si>
  <si>
    <t>河南省/安阳市/安阳县/白璧镇/西报德村民委员会</t>
  </si>
  <si>
    <t>晋小屯村民委员会</t>
  </si>
  <si>
    <t>河南省/安阳市/安阳县/白璧镇/晋小屯村民委员会</t>
  </si>
  <si>
    <t>杨贾村村民委员会</t>
  </si>
  <si>
    <t>河南省/安阳市/安阳县/白璧镇/杨贾村村民委员会</t>
  </si>
  <si>
    <t>常王贾村民委员会</t>
  </si>
  <si>
    <t>河南省/安阳市/安阳县/白璧镇/常王贾村民委员会</t>
  </si>
  <si>
    <t>邢牛贾村民委员会</t>
  </si>
  <si>
    <t>河南省/安阳市/安阳县/白璧镇/邢牛贾村民委员会</t>
  </si>
  <si>
    <t>西裴村村民委员会</t>
  </si>
  <si>
    <t>河南省/安阳市/安阳县/白璧镇/西裴村村民委员会</t>
  </si>
  <si>
    <t>吕村镇</t>
  </si>
  <si>
    <t>河南省/安阳市/安阳县//吕村镇</t>
  </si>
  <si>
    <t>吕村集村民委员会</t>
  </si>
  <si>
    <t>河南省/安阳市/安阳县/吕村镇/吕村集村民委员会</t>
  </si>
  <si>
    <t>任河干村民委员会</t>
  </si>
  <si>
    <t>河南省/安阳市/安阳县/吕村镇/任河干村民委员会</t>
  </si>
  <si>
    <t>姜河干村民委员会</t>
  </si>
  <si>
    <t>河南省/安阳市/安阳县/吕村镇/姜河干村民委员会</t>
  </si>
  <si>
    <t>张河干村民委员会</t>
  </si>
  <si>
    <t>河南省/安阳市/安阳县/吕村镇/张河干村民委员会</t>
  </si>
  <si>
    <t>李河干村民委员会</t>
  </si>
  <si>
    <t>河南省/安阳市/安阳县/吕村镇/李河干村民委员会</t>
  </si>
  <si>
    <t>河南省/安阳市/安阳县/吕村镇/冯庄村民委员会</t>
  </si>
  <si>
    <t>湘河店村民委员会</t>
  </si>
  <si>
    <t>河南省/安阳市/安阳县/吕村镇/湘河店村民委员会</t>
  </si>
  <si>
    <t>河南省/安阳市/安阳县/吕村镇/晁村村民委员会</t>
  </si>
  <si>
    <t>东常山村民委员会</t>
  </si>
  <si>
    <t>河南省/安阳市/安阳县/吕村镇/东常山村民委员会</t>
  </si>
  <si>
    <t>程中尚村民委员会</t>
  </si>
  <si>
    <t>河南省/安阳市/安阳县/吕村镇/程中尚村民委员会</t>
  </si>
  <si>
    <t>张中尚村民委员会</t>
  </si>
  <si>
    <t>河南省/安阳市/安阳县/吕村镇/张中尚村民委员会</t>
  </si>
  <si>
    <t>王中尚村民委员会</t>
  </si>
  <si>
    <t>河南省/安阳市/安阳县/吕村镇/王中尚村民委员会</t>
  </si>
  <si>
    <t>王洋凡村民委员会</t>
  </si>
  <si>
    <t>河南省/安阳市/安阳县/吕村镇/王洋凡村民委员会</t>
  </si>
  <si>
    <t>耿洋凡村民委员会</t>
  </si>
  <si>
    <t>河南省/安阳市/安阳县/吕村镇/耿洋凡村民委员会</t>
  </si>
  <si>
    <t>孙洋凡村民委员会</t>
  </si>
  <si>
    <t>河南省/安阳市/安阳县/吕村镇/孙洋凡村民委员会</t>
  </si>
  <si>
    <t>东铁炉村民委员会</t>
  </si>
  <si>
    <t>河南省/安阳市/安阳县/吕村镇/东铁炉村民委员会</t>
  </si>
  <si>
    <t>魏奇务村民委员会</t>
  </si>
  <si>
    <t>河南省/安阳市/安阳县/吕村镇/魏奇务村民委员会</t>
  </si>
  <si>
    <t>河南省/安阳市/安阳县/吕村镇/李寨村民委员会</t>
  </si>
  <si>
    <t>牛寨村民委员会</t>
  </si>
  <si>
    <t>河南省/安阳市/安阳县/吕村镇/牛寨村民委员会</t>
  </si>
  <si>
    <t>河南省/安阳市/安阳县/吕村镇/新寨村民委员会</t>
  </si>
  <si>
    <t>西常山东街村民委员会</t>
  </si>
  <si>
    <t>河南省/安阳市/安阳县/吕村镇/西常山东街村民委员会</t>
  </si>
  <si>
    <t>西常山西街村民委员会</t>
  </si>
  <si>
    <t>河南省/安阳市/安阳县/吕村镇/西常山西街村民委员会</t>
  </si>
  <si>
    <t>西常山北街村民委员会</t>
  </si>
  <si>
    <t>河南省/安阳市/安阳县/吕村镇/西常山北街村民委员会</t>
  </si>
  <si>
    <t>东吕村村民委员会</t>
  </si>
  <si>
    <t>河南省/安阳市/安阳县/吕村镇/东吕村村民委员会</t>
  </si>
  <si>
    <t>中吕村村民委员会</t>
  </si>
  <si>
    <t>河南省/安阳市/安阳县/吕村镇/中吕村村民委员会</t>
  </si>
  <si>
    <t>西吕村村民委员会</t>
  </si>
  <si>
    <t>河南省/安阳市/安阳县/吕村镇/西吕村村民委员会</t>
  </si>
  <si>
    <t>孙奇村村民委员会</t>
  </si>
  <si>
    <t>河南省/安阳市/安阳县/吕村镇/孙奇村村民委员会</t>
  </si>
  <si>
    <t>谢奇村村民委员会</t>
  </si>
  <si>
    <t>河南省/安阳市/安阳县/吕村镇/谢奇村村民委员会</t>
  </si>
  <si>
    <t>河南省/安阳市/安阳县/吕村镇/朱村村民委员会</t>
  </si>
  <si>
    <t>前冯宿村民委员会</t>
  </si>
  <si>
    <t>河南省/安阳市/安阳县/吕村镇/前冯宿村民委员会</t>
  </si>
  <si>
    <t>后冯宿村民委员会</t>
  </si>
  <si>
    <t>河南省/安阳市/安阳县/吕村镇/后冯宿村民委员会</t>
  </si>
  <si>
    <t>东陈市村民委员会</t>
  </si>
  <si>
    <t>河南省/安阳市/安阳县/吕村镇/东陈市村民委员会</t>
  </si>
  <si>
    <t>东韩化村民委员会</t>
  </si>
  <si>
    <t>河南省/安阳市/安阳县/吕村镇/东韩化村民委员会</t>
  </si>
  <si>
    <t>西韩化村民委员会</t>
  </si>
  <si>
    <t>河南省/安阳市/安阳县/吕村镇/西韩化村民委员会</t>
  </si>
  <si>
    <t>洋房村民委员会</t>
  </si>
  <si>
    <t>河南省/安阳市/安阳县/吕村镇/洋房村民委员会</t>
  </si>
  <si>
    <t>翟奇务村民委员会</t>
  </si>
  <si>
    <t>河南省/安阳市/安阳县/吕村镇/翟奇务村民委员会</t>
  </si>
  <si>
    <t>宋奇务村民委员会</t>
  </si>
  <si>
    <t>河南省/安阳市/安阳县/吕村镇/宋奇务村民委员会</t>
  </si>
  <si>
    <t>崔奇务村民委员会</t>
  </si>
  <si>
    <t>河南省/安阳市/安阳县/吕村镇/崔奇务村民委员会</t>
  </si>
  <si>
    <t>东高奇务村民委员会</t>
  </si>
  <si>
    <t>河南省/安阳市/安阳县/吕村镇/东高奇务村民委员会</t>
  </si>
  <si>
    <t>西高奇务村民委员会</t>
  </si>
  <si>
    <t>河南省/安阳市/安阳县/吕村镇/西高奇务村民委员会</t>
  </si>
  <si>
    <t>伦掌镇</t>
  </si>
  <si>
    <t>河南省/安阳市/安阳县//伦掌镇</t>
  </si>
  <si>
    <t>伦掌村民委员会</t>
  </si>
  <si>
    <t>河南省/安阳市/安阳县/伦掌镇/伦掌村民委员会</t>
  </si>
  <si>
    <t>西柏涧村民委员会</t>
  </si>
  <si>
    <t>河南省/安阳市/安阳县/伦掌镇/西柏涧村民委员会</t>
  </si>
  <si>
    <t>东柏涧村民委员会</t>
  </si>
  <si>
    <t>河南省/安阳市/安阳县/伦掌镇/东柏涧村民委员会</t>
  </si>
  <si>
    <t>杜家岗村民委员会</t>
  </si>
  <si>
    <t>河南省/安阳市/安阳县/伦掌镇/杜家岗村民委员会</t>
  </si>
  <si>
    <t>北孟村民委员会</t>
  </si>
  <si>
    <t>河南省/安阳市/安阳县/伦掌镇/北孟村民委员会</t>
  </si>
  <si>
    <t>南孟村民委员会</t>
  </si>
  <si>
    <t>河南省/安阳市/安阳县/伦掌镇/南孟村民委员会</t>
  </si>
  <si>
    <t>康王坟村民委员会</t>
  </si>
  <si>
    <t>河南省/安阳市/安阳县/伦掌镇/康王坟村民委员会</t>
  </si>
  <si>
    <t>李家村村民委员会</t>
  </si>
  <si>
    <t>河南省/安阳市/安阳县/伦掌镇/李家村村民委员会</t>
  </si>
  <si>
    <t>南崖村民委员会</t>
  </si>
  <si>
    <t>河南省/安阳市/安阳县/伦掌镇/南崖村民委员会</t>
  </si>
  <si>
    <t>牛家河村民委员会</t>
  </si>
  <si>
    <t>河南省/安阳市/安阳县/伦掌镇/牛家河村民委员会</t>
  </si>
  <si>
    <t>众乐村民委员会</t>
  </si>
  <si>
    <t>河南省/安阳市/安阳县/伦掌镇/众乐村民委员会</t>
  </si>
  <si>
    <t>东石井岗村民委员会</t>
  </si>
  <si>
    <t>河南省/安阳市/安阳县/伦掌镇/东石井岗村民委员会</t>
  </si>
  <si>
    <t>当中岗村民委员会</t>
  </si>
  <si>
    <t>河南省/安阳市/安阳县/伦掌镇/当中岗村民委员会</t>
  </si>
  <si>
    <t>孙家岗村民委员会</t>
  </si>
  <si>
    <t>河南省/安阳市/安阳县/伦掌镇/孙家岗村民委员会</t>
  </si>
  <si>
    <t>谷驼村民委员会</t>
  </si>
  <si>
    <t>河南省/安阳市/安阳县/伦掌镇/谷驼村民委员会</t>
  </si>
  <si>
    <t>田炉村民委员会</t>
  </si>
  <si>
    <t>河南省/安阳市/安阳县/伦掌镇/田炉村民委员会</t>
  </si>
  <si>
    <t>焦家坟村民委员会</t>
  </si>
  <si>
    <t>河南省/安阳市/安阳县/伦掌镇/焦家坟村民委员会</t>
  </si>
  <si>
    <t>李家炉村民委员会</t>
  </si>
  <si>
    <t>河南省/安阳市/安阳县/伦掌镇/李家炉村民委员会</t>
  </si>
  <si>
    <t>许炉村民委员会</t>
  </si>
  <si>
    <t>河南省/安阳市/安阳县/伦掌镇/许炉村民委员会</t>
  </si>
  <si>
    <t>李辛庄村民委员会</t>
  </si>
  <si>
    <t>河南省/安阳市/安阳县/伦掌镇/李辛庄村民委员会</t>
  </si>
  <si>
    <t>西何坟村民委员会</t>
  </si>
  <si>
    <t>河南省/安阳市/安阳县/伦掌镇/西何坟村民委员会</t>
  </si>
  <si>
    <t>大五里涧村民委员会</t>
  </si>
  <si>
    <t>河南省/安阳市/安阳县/伦掌镇/大五里涧村民委员会</t>
  </si>
  <si>
    <t>小五里涧村民委员会</t>
  </si>
  <si>
    <t>河南省/安阳市/安阳县/伦掌镇/小五里涧村民委员会</t>
  </si>
  <si>
    <t>崔家桥镇</t>
  </si>
  <si>
    <t>河南省/安阳市/安阳县//崔家桥镇</t>
  </si>
  <si>
    <t>河南省/安阳市/安阳县/崔家桥镇/南街村民委员会</t>
  </si>
  <si>
    <t>中艾亭村民委员会</t>
  </si>
  <si>
    <t>河南省/安阳市/安阳县/崔家桥镇/中艾亭村民委员会</t>
  </si>
  <si>
    <t>石艾亭村民委员会</t>
  </si>
  <si>
    <t>河南省/安阳市/安阳县/崔家桥镇/石艾亭村民委员会</t>
  </si>
  <si>
    <t>河南省/安阳市/安阳县/崔家桥镇/薛庄村民委员会</t>
  </si>
  <si>
    <t>西曹马村民委员会</t>
  </si>
  <si>
    <t>河南省/安阳市/安阳县/崔家桥镇/西曹马村民委员会</t>
  </si>
  <si>
    <t>东曹马村民委员会</t>
  </si>
  <si>
    <t>河南省/安阳市/安阳县/崔家桥镇/东曹马村民委员会</t>
  </si>
  <si>
    <t>康宋村村民委员会</t>
  </si>
  <si>
    <t>河南省/安阳市/安阳县/崔家桥镇/康宋村村民委员会</t>
  </si>
  <si>
    <t>韩宋村村民委员会</t>
  </si>
  <si>
    <t>河南省/安阳市/安阳县/崔家桥镇/韩宋村村民委员会</t>
  </si>
  <si>
    <t>李宋村村民委员会</t>
  </si>
  <si>
    <t>河南省/安阳市/安阳县/崔家桥镇/李宋村村民委员会</t>
  </si>
  <si>
    <t>段宋村村民委员会</t>
  </si>
  <si>
    <t>河南省/安阳市/安阳县/崔家桥镇/段宋村村民委员会</t>
  </si>
  <si>
    <t>苏宋村村民委员会</t>
  </si>
  <si>
    <t>河南省/安阳市/安阳县/崔家桥镇/苏宋村村民委员会</t>
  </si>
  <si>
    <t>郭宋村村民委员会</t>
  </si>
  <si>
    <t>河南省/安阳市/安阳县/崔家桥镇/郭宋村村民委员会</t>
  </si>
  <si>
    <t>路宋村村民委员会</t>
  </si>
  <si>
    <t>河南省/安阳市/安阳县/崔家桥镇/路宋村村民委员会</t>
  </si>
  <si>
    <t>宋村屯村民委员会</t>
  </si>
  <si>
    <t>河南省/安阳市/安阳县/崔家桥镇/宋村屯村民委员会</t>
  </si>
  <si>
    <t>河南省/安阳市/安阳县/崔家桥镇/高村村民委员会</t>
  </si>
  <si>
    <t>河南省/安阳市/安阳县/崔家桥镇/李辛庄村民委员会</t>
  </si>
  <si>
    <t>杨辛庄村民委员会</t>
  </si>
  <si>
    <t>河南省/安阳市/安阳县/崔家桥镇/杨辛庄村民委员会</t>
  </si>
  <si>
    <t>和邵庄村民委员会</t>
  </si>
  <si>
    <t>河南省/安阳市/安阳县/崔家桥镇/和邵庄村民委员会</t>
  </si>
  <si>
    <t>河南省/安阳市/安阳县/崔家桥镇/双塔村民委员会</t>
  </si>
  <si>
    <t>琚庄村民委员会</t>
  </si>
  <si>
    <t>河南省/安阳市/安阳县/崔家桥镇/琚庄村民委员会</t>
  </si>
  <si>
    <t>隆化村民委员会</t>
  </si>
  <si>
    <t>河南省/安阳市/安阳县/崔家桥镇/隆化村民委员会</t>
  </si>
  <si>
    <t>赵马房村民委员会</t>
  </si>
  <si>
    <t>河南省/安阳市/安阳县/崔家桥镇/赵马房村民委员会</t>
  </si>
  <si>
    <t>路马房村民委员会</t>
  </si>
  <si>
    <t>河南省/安阳市/安阳县/崔家桥镇/路马房村民委员会</t>
  </si>
  <si>
    <t>河南省/安阳市/安阳县/崔家桥镇/魏村村民委员会</t>
  </si>
  <si>
    <t>郭家庙村民委员会</t>
  </si>
  <si>
    <t>河南省/安阳市/安阳县/崔家桥镇/郭家庙村民委员会</t>
  </si>
  <si>
    <t>河南省/安阳市/安阳县/崔家桥镇/牛庄村民委员会</t>
  </si>
  <si>
    <t>施庄村民委员会</t>
  </si>
  <si>
    <t>河南省/安阳市/安阳县/崔家桥镇/施庄村民委员会</t>
  </si>
  <si>
    <t>沙岸村民委员会</t>
  </si>
  <si>
    <t>河南省/安阳市/安阳县/崔家桥镇/沙岸村民委员会</t>
  </si>
  <si>
    <t>河南省/安阳市/安阳县/崔家桥镇/申庄村民委员会</t>
  </si>
  <si>
    <t>郜庄村民委员会</t>
  </si>
  <si>
    <t>河南省/安阳市/安阳县/崔家桥镇/郜庄村民委员会</t>
  </si>
  <si>
    <t>安阳屯村民委员会</t>
  </si>
  <si>
    <t>河南省/安阳市/安阳县/崔家桥镇/安阳屯村民委员会</t>
  </si>
  <si>
    <t>滩里村民委员会</t>
  </si>
  <si>
    <t>河南省/安阳市/安阳县/崔家桥镇/滩里村民委员会</t>
  </si>
  <si>
    <t>何村民委员会</t>
  </si>
  <si>
    <t>河南省/安阳市/安阳县/崔家桥镇/何村民委员会</t>
  </si>
  <si>
    <t>河南省/安阳市/安阳县/崔家桥镇/常庄村民委员会</t>
  </si>
  <si>
    <t>冀庄村民委员会</t>
  </si>
  <si>
    <t>河南省/安阳市/安阳县/崔家桥镇/冀庄村民委员会</t>
  </si>
  <si>
    <t>河南省/安阳市/安阳县/崔家桥镇/胡庄村民委员会</t>
  </si>
  <si>
    <t>翟庄村民委员会</t>
  </si>
  <si>
    <t>河南省/安阳市/安阳县/崔家桥镇/翟庄村民委员会</t>
  </si>
  <si>
    <t>王彦村民委员会</t>
  </si>
  <si>
    <t>河南省/安阳市/安阳县/崔家桥镇/王彦村民委员会</t>
  </si>
  <si>
    <t>五里屯村民委员会</t>
  </si>
  <si>
    <t>河南省/安阳市/安阳县/崔家桥镇/五里屯村民委员会</t>
  </si>
  <si>
    <t>河南省/安阳市/安阳县/崔家桥镇/程村村民委员会</t>
  </si>
  <si>
    <t>后艾亭村民委员会</t>
  </si>
  <si>
    <t>河南省/安阳市/安阳县/崔家桥镇/后艾亭村民委员会</t>
  </si>
  <si>
    <t>沙堆村民委员会</t>
  </si>
  <si>
    <t>河南省/安阳市/安阳县/崔家桥镇/沙堆村民委员会</t>
  </si>
  <si>
    <t>河南省/安阳市/安阳县/崔家桥镇/东庄村民委员会</t>
  </si>
  <si>
    <t>河南省/安阳市/安阳县/崔家桥镇/北街村民委员会</t>
  </si>
  <si>
    <t>辛村镇</t>
  </si>
  <si>
    <t>河南省/安阳市/安阳县//辛村镇</t>
  </si>
  <si>
    <t>南辛村村民委员会</t>
  </si>
  <si>
    <t>河南省/安阳市/安阳县/辛村镇/南辛村村民委员会</t>
  </si>
  <si>
    <t>西南庄村民委员会</t>
  </si>
  <si>
    <t>河南省/安阳市/安阳县/辛村镇/西南庄村民委员会</t>
  </si>
  <si>
    <t>郝伍级村民委员会</t>
  </si>
  <si>
    <t>河南省/安阳市/安阳县/辛村镇/郝伍级村民委员会</t>
  </si>
  <si>
    <t>李伍级村民委员会</t>
  </si>
  <si>
    <t>河南省/安阳市/安阳县/辛村镇/李伍级村民委员会</t>
  </si>
  <si>
    <t>东黄门村民委员会</t>
  </si>
  <si>
    <t>河南省/安阳市/安阳县/辛村镇/东黄门村民委员会</t>
  </si>
  <si>
    <t>西黄门村民委员会</t>
  </si>
  <si>
    <t>河南省/安阳市/安阳县/辛村镇/西黄门村民委员会</t>
  </si>
  <si>
    <t>华伍级村民委员会</t>
  </si>
  <si>
    <t>河南省/安阳市/安阳县/辛村镇/华伍级村民委员会</t>
  </si>
  <si>
    <t>邓伍级村民委员会</t>
  </si>
  <si>
    <t>河南省/安阳市/安阳县/辛村镇/邓伍级村民委员会</t>
  </si>
  <si>
    <t>谢伍级村民委员会</t>
  </si>
  <si>
    <t>河南省/安阳市/安阳县/辛村镇/谢伍级村民委员会</t>
  </si>
  <si>
    <t>东贤孝村民委员会</t>
  </si>
  <si>
    <t>河南省/安阳市/安阳县/辛村镇/东贤孝村民委员会</t>
  </si>
  <si>
    <t>南贤孝村民委员会</t>
  </si>
  <si>
    <t>河南省/安阳市/安阳县/辛村镇/南贤孝村民委员会</t>
  </si>
  <si>
    <t>武家门村民委员会</t>
  </si>
  <si>
    <t>河南省/安阳市/安阳县/辛村镇/武家门村民委员会</t>
  </si>
  <si>
    <t>西贤孝村民委员会</t>
  </si>
  <si>
    <t>河南省/安阳市/安阳县/辛村镇/西贤孝村民委员会</t>
  </si>
  <si>
    <t>东和仁村民委员会</t>
  </si>
  <si>
    <t>河南省/安阳市/安阳县/辛村镇/东和仁村民委员会</t>
  </si>
  <si>
    <t>南和仁村民委员会</t>
  </si>
  <si>
    <t>河南省/安阳市/安阳县/辛村镇/南和仁村民委员会</t>
  </si>
  <si>
    <t>西和仁村民委员会</t>
  </si>
  <si>
    <t>河南省/安阳市/安阳县/辛村镇/西和仁村民委员会</t>
  </si>
  <si>
    <t>东士子村民委员会</t>
  </si>
  <si>
    <t>河南省/安阳市/安阳县/辛村镇/东士子村民委员会</t>
  </si>
  <si>
    <t>西士子村民委员会</t>
  </si>
  <si>
    <t>河南省/安阳市/安阳县/辛村镇/西士子村民委员会</t>
  </si>
  <si>
    <t>河南省/安阳市/安阳县/辛村镇/北庄村民委员会</t>
  </si>
  <si>
    <t>蔡太保村民委员会</t>
  </si>
  <si>
    <t>河南省/安阳市/安阳县/辛村镇/蔡太保村民委员会</t>
  </si>
  <si>
    <t>北贤孝村民委员会</t>
  </si>
  <si>
    <t>河南省/安阳市/安阳县/辛村镇/北贤孝村民委员会</t>
  </si>
  <si>
    <t>张太保村民委员会</t>
  </si>
  <si>
    <t>河南省/安阳市/安阳县/辛村镇/张太保村民委员会</t>
  </si>
  <si>
    <t>辛村集村民委员会</t>
  </si>
  <si>
    <t>河南省/安阳市/安阳县/辛村镇/辛村集村民委员会</t>
  </si>
  <si>
    <t>袁太保村民委员会</t>
  </si>
  <si>
    <t>河南省/安阳市/安阳县/辛村镇/袁太保村民委员会</t>
  </si>
  <si>
    <t>李太保村民委员会</t>
  </si>
  <si>
    <t>河南省/安阳市/安阳县/辛村镇/李太保村民委员会</t>
  </si>
  <si>
    <t>程太保村民委员会</t>
  </si>
  <si>
    <t>河南省/安阳市/安阳县/辛村镇/程太保村民委员会</t>
  </si>
  <si>
    <t>吴太保村民委员会</t>
  </si>
  <si>
    <t>河南省/安阳市/安阳县/辛村镇/吴太保村民委员会</t>
  </si>
  <si>
    <t>刘太保村民委员会</t>
  </si>
  <si>
    <t>河南省/安阳市/安阳县/辛村镇/刘太保村民委员会</t>
  </si>
  <si>
    <t>秦太保村民委员会</t>
  </si>
  <si>
    <t>河南省/安阳市/安阳县/辛村镇/秦太保村民委员会</t>
  </si>
  <si>
    <t>马太保村民委员会</t>
  </si>
  <si>
    <t>河南省/安阳市/安阳县/辛村镇/马太保村民委员会</t>
  </si>
  <si>
    <t>霍太保村民委员会</t>
  </si>
  <si>
    <t>河南省/安阳市/安阳县/辛村镇/霍太保村民委员会</t>
  </si>
  <si>
    <t>贾太保村民委员会</t>
  </si>
  <si>
    <t>河南省/安阳市/安阳县/辛村镇/贾太保村民委员会</t>
  </si>
  <si>
    <t>孟高利村民委员会</t>
  </si>
  <si>
    <t>河南省/安阳市/安阳县/辛村镇/孟高利村民委员会</t>
  </si>
  <si>
    <t>郝高利村民委员会</t>
  </si>
  <si>
    <t>河南省/安阳市/安阳县/辛村镇/郝高利村民委员会</t>
  </si>
  <si>
    <t>党高利村民委员会</t>
  </si>
  <si>
    <t>河南省/安阳市/安阳县/辛村镇/党高利村民委员会</t>
  </si>
  <si>
    <t>崔高利村民委员会</t>
  </si>
  <si>
    <t>河南省/安阳市/安阳县/辛村镇/崔高利村民委员会</t>
  </si>
  <si>
    <t>李高利村民委员会</t>
  </si>
  <si>
    <t>河南省/安阳市/安阳县/辛村镇/李高利村民委员会</t>
  </si>
  <si>
    <t>宋高利村民委员会</t>
  </si>
  <si>
    <t>河南省/安阳市/安阳县/辛村镇/宋高利村民委员会</t>
  </si>
  <si>
    <t>孙高利村民委员会</t>
  </si>
  <si>
    <t>河南省/安阳市/安阳县/辛村镇/孙高利村民委员会</t>
  </si>
  <si>
    <t>雷高利村民委员会</t>
  </si>
  <si>
    <t>河南省/安阳市/安阳县/辛村镇/雷高利村民委员会</t>
  </si>
  <si>
    <t>东伏恩村民委员会</t>
  </si>
  <si>
    <t>河南省/安阳市/安阳县/辛村镇/东伏恩村民委员会</t>
  </si>
  <si>
    <t>西伏恩村民委员会</t>
  </si>
  <si>
    <t>河南省/安阳市/安阳县/辛村镇/西伏恩村民委员会</t>
  </si>
  <si>
    <t>南伏恩村民委员会</t>
  </si>
  <si>
    <t>河南省/安阳市/安阳县/辛村镇/南伏恩村民委员会</t>
  </si>
  <si>
    <t>韩陵镇</t>
  </si>
  <si>
    <t>河南省/安阳市/安阳县//韩陵镇</t>
  </si>
  <si>
    <t>东梁贡村民委员会</t>
  </si>
  <si>
    <t>河南省/安阳市/安阳县/韩陵镇/东梁贡村民委员会</t>
  </si>
  <si>
    <t>朝冠村民委员会</t>
  </si>
  <si>
    <t>河南省/安阳市/安阳县/韩陵镇/朝冠村民委员会</t>
  </si>
  <si>
    <t>王宁前街村民委员会</t>
  </si>
  <si>
    <t>河南省/安阳市/安阳县/韩陵镇/王宁前街村民委员会</t>
  </si>
  <si>
    <t>王宁后街村民委员会</t>
  </si>
  <si>
    <t>河南省/安阳市/安阳县/韩陵镇/王宁后街村民委员会</t>
  </si>
  <si>
    <t>李家山村民委员会</t>
  </si>
  <si>
    <t>河南省/安阳市/安阳县/韩陵镇/李家山村民委员会</t>
  </si>
  <si>
    <t>东见山村民委员会</t>
  </si>
  <si>
    <t>河南省/安阳市/安阳县/韩陵镇/东见山村民委员会</t>
  </si>
  <si>
    <t>东于曹村民委员会</t>
  </si>
  <si>
    <t>河南省/安阳市/安阳县/韩陵镇/东于曹村民委员会</t>
  </si>
  <si>
    <t>芦湾村民委员会</t>
  </si>
  <si>
    <t>河南省/安阳市/安阳县/韩陵镇/芦湾村民委员会</t>
  </si>
  <si>
    <t>逍遥村民委员会</t>
  </si>
  <si>
    <t>河南省/安阳市/安阳县/韩陵镇/逍遥村民委员会</t>
  </si>
  <si>
    <t>前马村村民委员会</t>
  </si>
  <si>
    <t>河南省/安阳市/安阳县/韩陵镇/前马村村民委员会</t>
  </si>
  <si>
    <t>后马村村民委员会</t>
  </si>
  <si>
    <t>河南省/安阳市/安阳县/韩陵镇/后马村村民委员会</t>
  </si>
  <si>
    <t>西大佛村民委员会</t>
  </si>
  <si>
    <t>河南省/安阳市/安阳县/韩陵镇/西大佛村民委员会</t>
  </si>
  <si>
    <t>东大佛村民委员会</t>
  </si>
  <si>
    <t>河南省/安阳市/安阳县/韩陵镇/东大佛村民委员会</t>
  </si>
  <si>
    <t>目村店村民委员会</t>
  </si>
  <si>
    <t>河南省/安阳市/安阳县/韩陵镇/目村店村民委员会</t>
  </si>
  <si>
    <t>东目村村民委员会</t>
  </si>
  <si>
    <t>河南省/安阳市/安阳县/韩陵镇/东目村村民委员会</t>
  </si>
  <si>
    <t>西目村村民委员会</t>
  </si>
  <si>
    <t>河南省/安阳市/安阳县/韩陵镇/西目村村民委员会</t>
  </si>
  <si>
    <t>梨园村民委员会</t>
  </si>
  <si>
    <t>河南省/安阳市/安阳县/韩陵镇/梨园村民委员会</t>
  </si>
  <si>
    <t>獐豹村民委员会</t>
  </si>
  <si>
    <t>河南省/安阳市/安阳县/韩陵镇/獐豹村民委员会</t>
  </si>
  <si>
    <t>永和镇</t>
  </si>
  <si>
    <t>河南省/安阳市/安阳县//永和镇</t>
  </si>
  <si>
    <t>河南省/安阳市/安阳县/永和镇/东街村民委员会</t>
  </si>
  <si>
    <t>河南省/安阳市/安阳县/永和镇/铁炉村民委员会</t>
  </si>
  <si>
    <t>田营村民委员会</t>
  </si>
  <si>
    <t>河南省/安阳市/安阳县/永和镇/田营村民委员会</t>
  </si>
  <si>
    <t>王小庄村民委员会</t>
  </si>
  <si>
    <t>河南省/安阳市/安阳县/永和镇/王小庄村民委员会</t>
  </si>
  <si>
    <t>朱小庄村民委员会</t>
  </si>
  <si>
    <t>河南省/安阳市/安阳县/永和镇/朱小庄村民委员会</t>
  </si>
  <si>
    <t>冯村村民委员会</t>
  </si>
  <si>
    <t>河南省/安阳市/安阳县/永和镇/冯村村民委员会</t>
  </si>
  <si>
    <t>王家口村民委员会</t>
  </si>
  <si>
    <t>河南省/安阳市/安阳县/永和镇/王家口村民委员会</t>
  </si>
  <si>
    <t>河南省/安阳市/安阳县/永和镇/陶村村民委员会</t>
  </si>
  <si>
    <t>河南省/安阳市/安阳县/永和镇/栗村村民委员会</t>
  </si>
  <si>
    <t>后油房村民委员会</t>
  </si>
  <si>
    <t>河南省/安阳市/安阳县/永和镇/后油房村民委员会</t>
  </si>
  <si>
    <t>河南省/安阳市/安阳县/永和镇/后李村村民委员会</t>
  </si>
  <si>
    <t>后荣村村民委员会</t>
  </si>
  <si>
    <t>河南省/安阳市/安阳县/永和镇/后荣村村民委员会</t>
  </si>
  <si>
    <t>何营村民委员会</t>
  </si>
  <si>
    <t>河南省/安阳市/安阳县/永和镇/何营村民委员会</t>
  </si>
  <si>
    <t>西荣村村民委员会</t>
  </si>
  <si>
    <t>河南省/安阳市/安阳县/永和镇/西荣村村民委员会</t>
  </si>
  <si>
    <t>东荣村村民委员会</t>
  </si>
  <si>
    <t>河南省/安阳市/安阳县/永和镇/东荣村村民委员会</t>
  </si>
  <si>
    <t>河南省/安阳市/安阳县/永和镇/刘庄村民委员会</t>
  </si>
  <si>
    <t>陈市村民委员会</t>
  </si>
  <si>
    <t>河南省/安阳市/安阳县/永和镇/陈市村民委员会</t>
  </si>
  <si>
    <t>关村村民委员会</t>
  </si>
  <si>
    <t>河南省/安阳市/安阳县/永和镇/关村村民委员会</t>
  </si>
  <si>
    <t>贺庄村民委员会</t>
  </si>
  <si>
    <t>河南省/安阳市/安阳县/永和镇/贺庄村民委员会</t>
  </si>
  <si>
    <t>郭奇村村民委员会</t>
  </si>
  <si>
    <t>河南省/安阳市/安阳县/永和镇/郭奇村村民委员会</t>
  </si>
  <si>
    <t>河南省/安阳市/安阳县/永和镇/北街村民委员会</t>
  </si>
  <si>
    <t>河南省/安阳市/安阳县/永和镇/西街村民委员会</t>
  </si>
  <si>
    <t>杨家堂村民委员会</t>
  </si>
  <si>
    <t>河南省/安阳市/安阳县/永和镇/杨家堂村民委员会</t>
  </si>
  <si>
    <t>沙里村民委员会</t>
  </si>
  <si>
    <t>河南省/安阳市/安阳县/永和镇/沙里村民委员会</t>
  </si>
  <si>
    <t>后刺头村民委员会</t>
  </si>
  <si>
    <t>河南省/安阳市/安阳县/永和镇/后刺头村民委员会</t>
  </si>
  <si>
    <t>东邢济村民委员会</t>
  </si>
  <si>
    <t>河南省/安阳市/安阳县/永和镇/东邢济村民委员会</t>
  </si>
  <si>
    <t>西邢济村民委员会</t>
  </si>
  <si>
    <t>河南省/安阳市/安阳县/永和镇/西邢济村民委员会</t>
  </si>
  <si>
    <t>伍庄村民委员会</t>
  </si>
  <si>
    <t>河南省/安阳市/安阳县/永和镇/伍庄村民委员会</t>
  </si>
  <si>
    <t>小百官村民委员会</t>
  </si>
  <si>
    <t>河南省/安阳市/安阳县/永和镇/小百官村民委员会</t>
  </si>
  <si>
    <t>牛房村民委员会</t>
  </si>
  <si>
    <t>河南省/安阳市/安阳县/永和镇/牛房村民委员会</t>
  </si>
  <si>
    <t>小寒村民委员会</t>
  </si>
  <si>
    <t>河南省/安阳市/安阳县/永和镇/小寒村民委员会</t>
  </si>
  <si>
    <t>河南省/安阳市/安阳县/永和镇/裴庄村民委员会</t>
  </si>
  <si>
    <t>河南省/安阳市/安阳县/永和镇/史庄村民委员会</t>
  </si>
  <si>
    <t>庞湾村民委员会</t>
  </si>
  <si>
    <t>河南省/安阳市/安阳县/永和镇/庞湾村民委员会</t>
  </si>
  <si>
    <t>沿村台村民委员会</t>
  </si>
  <si>
    <t>河南省/安阳市/安阳县/永和镇/沿村台村民委员会</t>
  </si>
  <si>
    <t>赵奇村村民委员会</t>
  </si>
  <si>
    <t>河南省/安阳市/安阳县/永和镇/赵奇村村民委员会</t>
  </si>
  <si>
    <t>程奇村村民委员会</t>
  </si>
  <si>
    <t>河南省/安阳市/安阳县/永和镇/程奇村村民委员会</t>
  </si>
  <si>
    <t>苏奇村村民委员会</t>
  </si>
  <si>
    <t>河南省/安阳市/安阳县/永和镇/苏奇村村民委员会</t>
  </si>
  <si>
    <t>张奇村村民委员会</t>
  </si>
  <si>
    <t>河南省/安阳市/安阳县/永和镇/张奇村村民委员会</t>
  </si>
  <si>
    <t>王奇村村民委员会</t>
  </si>
  <si>
    <t>河南省/安阳市/安阳县/永和镇/王奇村村民委员会</t>
  </si>
  <si>
    <t>都里镇</t>
  </si>
  <si>
    <t>河南省/安阳市/安阳县//都里镇</t>
  </si>
  <si>
    <t>都里村民委员会</t>
  </si>
  <si>
    <t>河南省/安阳市/安阳县/都里镇/都里村民委员会</t>
  </si>
  <si>
    <t>东郊口村民委员会</t>
  </si>
  <si>
    <t>河南省/安阳市/安阳县/都里镇/东郊口村民委员会</t>
  </si>
  <si>
    <t>东水村民委员会</t>
  </si>
  <si>
    <t>河南省/安阳市/安阳县/都里镇/东水村民委员会</t>
  </si>
  <si>
    <t>南马辛庄村民委员会</t>
  </si>
  <si>
    <t>河南省/安阳市/安阳县/都里镇/南马辛庄村民委员会</t>
  </si>
  <si>
    <t>北马辛庄村民委员会</t>
  </si>
  <si>
    <t>河南省/安阳市/安阳县/都里镇/北马辛庄村民委员会</t>
  </si>
  <si>
    <t>李珍村民委员会</t>
  </si>
  <si>
    <t>河南省/安阳市/安阳县/都里镇/李珍村民委员会</t>
  </si>
  <si>
    <t>古井村民委员会</t>
  </si>
  <si>
    <t>河南省/安阳市/安阳县/都里镇/古井村民委员会</t>
  </si>
  <si>
    <t>好井村民委员会</t>
  </si>
  <si>
    <t>河南省/安阳市/安阳县/都里镇/好井村民委员会</t>
  </si>
  <si>
    <t>南阳城村民委员会</t>
  </si>
  <si>
    <t>河南省/安阳市/安阳县/都里镇/南阳城村民委员会</t>
  </si>
  <si>
    <t>许家滩村民委员会</t>
  </si>
  <si>
    <t>河南省/安阳市/安阳县/都里镇/许家滩村民委员会</t>
  </si>
  <si>
    <t>盘金脑村民委员会</t>
  </si>
  <si>
    <t>河南省/安阳市/安阳县/都里镇/盘金脑村民委员会</t>
  </si>
  <si>
    <t>东岭西村民委员会</t>
  </si>
  <si>
    <t>河南省/安阳市/安阳县/都里镇/东岭西村民委员会</t>
  </si>
  <si>
    <t>杨家河村民委员会</t>
  </si>
  <si>
    <t>河南省/安阳市/安阳县/都里镇/杨家河村民委员会</t>
  </si>
  <si>
    <t>上寺平村民委员会</t>
  </si>
  <si>
    <t>河南省/安阳市/安阳县/都里镇/上寺平村民委员会</t>
  </si>
  <si>
    <t>三里湾村民委员会</t>
  </si>
  <si>
    <t>河南省/安阳市/安阳县/都里镇/三里湾村民委员会</t>
  </si>
  <si>
    <t>都里后街村村民委员会</t>
  </si>
  <si>
    <t>河南省/安阳市/安阳县/都里镇/都里后街村村民委员会</t>
  </si>
  <si>
    <t>都里下街村村民委员会</t>
  </si>
  <si>
    <t>河南省/安阳市/安阳县/都里镇/都里下街村村民委员会</t>
  </si>
  <si>
    <t>都里新村村民委员会</t>
  </si>
  <si>
    <t>河南省/安阳市/安阳县/都里镇/都里新村村民委员会</t>
  </si>
  <si>
    <t>高庄镇</t>
  </si>
  <si>
    <t>河南省/安阳市/安阳县//高庄镇</t>
  </si>
  <si>
    <t>河南省/安阳市/安阳县/高庄镇/高庄村民委员会</t>
  </si>
  <si>
    <t>雷市庄村民委员会</t>
  </si>
  <si>
    <t>河南省/安阳市/安阳县/高庄镇/雷市庄村民委员会</t>
  </si>
  <si>
    <t>文兰市庄村民委员会</t>
  </si>
  <si>
    <t>河南省/安阳市/安阳县/高庄镇/文兰市庄村民委员会</t>
  </si>
  <si>
    <t>桑园村民委员会</t>
  </si>
  <si>
    <t>河南省/安阳市/安阳县/高庄镇/桑园村民委员会</t>
  </si>
  <si>
    <t>辛家庄村民委员会</t>
  </si>
  <si>
    <t>河南省/安阳市/安阳县/高庄镇/辛家庄村民委员会</t>
  </si>
  <si>
    <t>韩河固村民委员会</t>
  </si>
  <si>
    <t>河南省/安阳市/安阳县/高庄镇/韩河固村民委员会</t>
  </si>
  <si>
    <t>杨河固村民委员会</t>
  </si>
  <si>
    <t>河南省/安阳市/安阳县/高庄镇/杨河固村民委员会</t>
  </si>
  <si>
    <t>胡官屯村民委员会</t>
  </si>
  <si>
    <t>河南省/安阳市/安阳县/高庄镇/胡官屯村民委员会</t>
  </si>
  <si>
    <t>西崇固村民委员会</t>
  </si>
  <si>
    <t>河南省/安阳市/安阳县/高庄镇/西崇固村民委员会</t>
  </si>
  <si>
    <t>东崇固村民委员会</t>
  </si>
  <si>
    <t>河南省/安阳市/安阳县/高庄镇/东崇固村民委员会</t>
  </si>
  <si>
    <t>朱家营村民委员会</t>
  </si>
  <si>
    <t>河南省/安阳市/安阳县/高庄镇/朱家营村民委员会</t>
  </si>
  <si>
    <t>西小寒村民委员会</t>
  </si>
  <si>
    <t>河南省/安阳市/安阳县/高庄镇/西小寒村民委员会</t>
  </si>
  <si>
    <t>东小寒村民委员会</t>
  </si>
  <si>
    <t>河南省/安阳市/安阳县/高庄镇/东小寒村民委员会</t>
  </si>
  <si>
    <t>开信村民委员会</t>
  </si>
  <si>
    <t>河南省/安阳市/安阳县/高庄镇/开信村民委员会</t>
  </si>
  <si>
    <t>蒋台村民委员会</t>
  </si>
  <si>
    <t>河南省/安阳市/安阳县/高庄镇/蒋台村民委员会</t>
  </si>
  <si>
    <t>蒋台屯村民委员会</t>
  </si>
  <si>
    <t>河南省/安阳市/安阳县/高庄镇/蒋台屯村民委员会</t>
  </si>
  <si>
    <t>遵贵屯村民委员会</t>
  </si>
  <si>
    <t>河南省/安阳市/安阳县/高庄镇/遵贵屯村民委员会</t>
  </si>
  <si>
    <t>前遵贵村民委员会</t>
  </si>
  <si>
    <t>河南省/安阳市/安阳县/高庄镇/前遵贵村民委员会</t>
  </si>
  <si>
    <t>后遵贵村民委员会</t>
  </si>
  <si>
    <t>河南省/安阳市/安阳县/高庄镇/后遵贵村民委员会</t>
  </si>
  <si>
    <t>伯台村民委员会</t>
  </si>
  <si>
    <t>河南省/安阳市/安阳县/高庄镇/伯台村民委员会</t>
  </si>
  <si>
    <t>东正寺村民委员会</t>
  </si>
  <si>
    <t>河南省/安阳市/安阳县/高庄镇/东正寺村民委员会</t>
  </si>
  <si>
    <t>西正寺村民委员会</t>
  </si>
  <si>
    <t>河南省/安阳市/安阳县/高庄镇/西正寺村民委员会</t>
  </si>
  <si>
    <t>汪流村民委员会</t>
  </si>
  <si>
    <t>河南省/安阳市/安阳县/高庄镇/汪流村民委员会</t>
  </si>
  <si>
    <t>汪流屯村民委员会</t>
  </si>
  <si>
    <t>河南省/安阳市/安阳县/高庄镇/汪流屯村民委员会</t>
  </si>
  <si>
    <t>东小庄村民委员会</t>
  </si>
  <si>
    <t>河南省/安阳市/安阳县/高庄镇/东小庄村民委员会</t>
  </si>
  <si>
    <t>大官庄村民委员会</t>
  </si>
  <si>
    <t>河南省/安阳市/安阳县/高庄镇/大官庄村民委员会</t>
  </si>
  <si>
    <t>张河固村民委员会</t>
  </si>
  <si>
    <t>河南省/安阳市/安阳县/高庄镇/张河固村民委员会</t>
  </si>
  <si>
    <t>磊口乡</t>
  </si>
  <si>
    <t>河南省/安阳市/安阳县//磊口乡</t>
  </si>
  <si>
    <t>北磊口村民委员会</t>
  </si>
  <si>
    <t>河南省/安阳市/安阳县/磊口乡/北磊口村民委员会</t>
  </si>
  <si>
    <t>东店村民委员会</t>
  </si>
  <si>
    <t>河南省/安阳市/安阳县/磊口乡/东店村民委员会</t>
  </si>
  <si>
    <t>南磊口村民委员会</t>
  </si>
  <si>
    <t>河南省/安阳市/安阳县/磊口乡/南磊口村民委员会</t>
  </si>
  <si>
    <t>河南省/安阳市/安阳县/磊口乡/上庄村民委员会</t>
  </si>
  <si>
    <t>安河村民委员会</t>
  </si>
  <si>
    <t>河南省/安阳市/安阳县/磊口乡/安河村民委员会</t>
  </si>
  <si>
    <t>南山庄村民委员会</t>
  </si>
  <si>
    <t>河南省/安阳市/安阳县/磊口乡/南山庄村民委员会</t>
  </si>
  <si>
    <t>北山庄村民委员会</t>
  </si>
  <si>
    <t>河南省/安阳市/安阳县/磊口乡/北山庄村民委员会</t>
  </si>
  <si>
    <t>清峪村民委员会</t>
  </si>
  <si>
    <t>河南省/安阳市/安阳县/磊口乡/清峪村民委员会</t>
  </si>
  <si>
    <t>清池村民委员会</t>
  </si>
  <si>
    <t>河南省/安阳市/安阳县/磊口乡/清池村民委员会</t>
  </si>
  <si>
    <t>卜居头村民委员会</t>
  </si>
  <si>
    <t>河南省/安阳市/安阳县/磊口乡/卜居头村民委员会</t>
  </si>
  <si>
    <t>清凉山村民委员会</t>
  </si>
  <si>
    <t>河南省/安阳市/安阳县/磊口乡/清凉山村民委员会</t>
  </si>
  <si>
    <t>目明村民委员会</t>
  </si>
  <si>
    <t>河南省/安阳市/安阳县/磊口乡/目明村民委员会</t>
  </si>
  <si>
    <t>泉门村民委员会</t>
  </si>
  <si>
    <t>河南省/安阳市/安阳县/磊口乡/泉门村民委员会</t>
  </si>
  <si>
    <t>鹿山村民委员会</t>
  </si>
  <si>
    <t>河南省/安阳市/安阳县/磊口乡/鹿山村民委员会</t>
  </si>
  <si>
    <t>西店村民委员会</t>
  </si>
  <si>
    <t>河南省/安阳市/安阳县/磊口乡/西店村民委员会</t>
  </si>
  <si>
    <t>中店村民委员会</t>
  </si>
  <si>
    <t>河南省/安阳市/安阳县/磊口乡/中店村民委员会</t>
  </si>
  <si>
    <t>许家沟乡</t>
  </si>
  <si>
    <t>河南省/安阳市/安阳县//许家沟乡</t>
  </si>
  <si>
    <t>相村村民委员会</t>
  </si>
  <si>
    <t>河南省/安阳市/安阳县/许家沟乡/相村村民委员会</t>
  </si>
  <si>
    <t>许家沟村民委员会</t>
  </si>
  <si>
    <t>河南省/安阳市/安阳县/许家沟乡/许家沟村民委员会</t>
  </si>
  <si>
    <t>前西岗村民委员会</t>
  </si>
  <si>
    <t>河南省/安阳市/安阳县/许家沟乡/前西岗村民委员会</t>
  </si>
  <si>
    <t>后西岗村民委员会</t>
  </si>
  <si>
    <t>河南省/安阳市/安阳县/许家沟乡/后西岗村民委员会</t>
  </si>
  <si>
    <t>河南省/安阳市/安阳县/许家沟乡/河西村民委员会</t>
  </si>
  <si>
    <t>西子针村民委员会</t>
  </si>
  <si>
    <t>河南省/安阳市/安阳县/许家沟乡/西子针村民委员会</t>
  </si>
  <si>
    <t>黄口村民委员会</t>
  </si>
  <si>
    <t>河南省/安阳市/安阳县/许家沟乡/黄口村民委员会</t>
  </si>
  <si>
    <t>岗西村民委员会</t>
  </si>
  <si>
    <t>河南省/安阳市/安阳县/许家沟乡/岗西村民委员会</t>
  </si>
  <si>
    <t>太平岗村民委员会</t>
  </si>
  <si>
    <t>河南省/安阳市/安阳县/许家沟乡/太平岗村民委员会</t>
  </si>
  <si>
    <t>下堡村民委员会</t>
  </si>
  <si>
    <t>河南省/安阳市/安阳县/许家沟乡/下堡村民委员会</t>
  </si>
  <si>
    <t>河南省/安阳市/安阳县/许家沟乡/五里庙村民委员会</t>
  </si>
  <si>
    <t>河南省/安阳市/安阳县/许家沟乡/北庄村民委员会</t>
  </si>
  <si>
    <t>李家店村民委员会</t>
  </si>
  <si>
    <t>河南省/安阳市/安阳县/许家沟乡/李家店村民委员会</t>
  </si>
  <si>
    <t>王家窑村民委员会</t>
  </si>
  <si>
    <t>河南省/安阳市/安阳县/许家沟乡/王家窑村民委员会</t>
  </si>
  <si>
    <t>应阳村民委员会</t>
  </si>
  <si>
    <t>河南省/安阳市/安阳县/许家沟乡/应阳村民委员会</t>
  </si>
  <si>
    <t>管家庄村民委员会</t>
  </si>
  <si>
    <t>河南省/安阳市/安阳县/许家沟乡/管家庄村民委员会</t>
  </si>
  <si>
    <t>下庄村民委员会</t>
  </si>
  <si>
    <t>河南省/安阳市/安阳县/许家沟乡/下庄村民委员会</t>
  </si>
  <si>
    <t>河南省/安阳市/安阳县/许家沟乡/小寨村民委员会</t>
  </si>
  <si>
    <t>南子针村民委员会</t>
  </si>
  <si>
    <t>河南省/安阳市/安阳县/许家沟乡/南子针村民委员会</t>
  </si>
  <si>
    <t>东子针村民委员会</t>
  </si>
  <si>
    <t>河南省/安阳市/安阳县/许家沟乡/东子针村民委员会</t>
  </si>
  <si>
    <t>安丰乡</t>
  </si>
  <si>
    <t>河南省/安阳市/安阳县//安丰乡</t>
  </si>
  <si>
    <t>郭家屯村民委员会</t>
  </si>
  <si>
    <t>河南省/安阳市/安阳县/安丰乡/郭家屯村民委员会</t>
  </si>
  <si>
    <t>大夫村村民委员会</t>
  </si>
  <si>
    <t>河南省/安阳市/安阳县/安丰乡/大夫村村民委员会</t>
  </si>
  <si>
    <t>太平店村民委员会</t>
  </si>
  <si>
    <t>河南省/安阳市/安阳县/安丰乡/太平店村民委员会</t>
  </si>
  <si>
    <t>木厂屯村民委员会</t>
  </si>
  <si>
    <t>河南省/安阳市/安阳县/安丰乡/木厂屯村民委员会</t>
  </si>
  <si>
    <t>南丰村民委员会</t>
  </si>
  <si>
    <t>河南省/安阳市/安阳县/安丰乡/南丰村民委员会</t>
  </si>
  <si>
    <t>北丰村民委员会</t>
  </si>
  <si>
    <t>河南省/安阳市/安阳县/安丰乡/北丰村民委员会</t>
  </si>
  <si>
    <t>河南省/安阳市/安阳县/安丰乡/吉庄村民委员会</t>
  </si>
  <si>
    <t>施家河村民委员会</t>
  </si>
  <si>
    <t>河南省/安阳市/安阳县/安丰乡/施家河村民委员会</t>
  </si>
  <si>
    <t>河南省/安阳市/安阳县/安丰乡/赵村村民委员会</t>
  </si>
  <si>
    <t>固岸村民委员会</t>
  </si>
  <si>
    <t>河南省/安阳市/安阳县/安丰乡/固岸村民委员会</t>
  </si>
  <si>
    <t>河南省/安阳市/安阳县/安丰乡/西马庄村民委员会</t>
  </si>
  <si>
    <t>崔庄村民委员会</t>
  </si>
  <si>
    <t>河南省/安阳市/安阳县/安丰乡/崔庄村民委员会</t>
  </si>
  <si>
    <t>河南省/安阳市/安阳县/安丰乡/北李庄村民委员会</t>
  </si>
  <si>
    <t>后净渠村民委员会</t>
  </si>
  <si>
    <t>河南省/安阳市/安阳县/安丰乡/后净渠村民委员会</t>
  </si>
  <si>
    <t>前净渠村民委员会</t>
  </si>
  <si>
    <t>河南省/安阳市/安阳县/安丰乡/前净渠村民委员会</t>
  </si>
  <si>
    <t>东稻田村民委员会</t>
  </si>
  <si>
    <t>河南省/安阳市/安阳县/安丰乡/东稻田村民委员会</t>
  </si>
  <si>
    <t>前稻田村民委员会</t>
  </si>
  <si>
    <t>河南省/安阳市/安阳县/安丰乡/前稻田村民委员会</t>
  </si>
  <si>
    <t>河南省/安阳市/安阳县/安丰乡/大刘庄村民委员会</t>
  </si>
  <si>
    <t>河南省/安阳市/安阳县/安丰乡/洪河村民委员会</t>
  </si>
  <si>
    <t>北张家庄村民委员会</t>
  </si>
  <si>
    <t>河南省/安阳市/安阳县/安丰乡/北张家庄村民委员会</t>
  </si>
  <si>
    <t>张显屯村民委员会</t>
  </si>
  <si>
    <t>河南省/安阳市/安阳县/安丰乡/张显屯村民委员会</t>
  </si>
  <si>
    <t>邵家屯村民委员会</t>
  </si>
  <si>
    <t>河南省/安阳市/安阳县/安丰乡/邵家屯村民委员会</t>
  </si>
  <si>
    <t>东高穴村民委员会</t>
  </si>
  <si>
    <t>河南省/安阳市/安阳县/安丰乡/东高穴村民委员会</t>
  </si>
  <si>
    <t>西高穴村民委员会</t>
  </si>
  <si>
    <t>河南省/安阳市/安阳县/安丰乡/西高穴村民委员会</t>
  </si>
  <si>
    <t>后稻田村民委员会</t>
  </si>
  <si>
    <t>河南省/安阳市/安阳县/安丰乡/后稻田村民委员会</t>
  </si>
  <si>
    <t>渔洋村民委员会</t>
  </si>
  <si>
    <t>河南省/安阳市/安阳县/安丰乡/渔洋村民委员会</t>
  </si>
  <si>
    <t>刘家屯村民委员会</t>
  </si>
  <si>
    <t>河南省/安阳市/安阳县/安丰乡/刘家屯村民委员会</t>
  </si>
  <si>
    <t>靳家屯村民委员会</t>
  </si>
  <si>
    <t>河南省/安阳市/安阳县/安丰乡/靳家屯村民委员会</t>
  </si>
  <si>
    <t>河南省/安阳市/安阳县/安丰乡/翟庄村民委员会</t>
  </si>
  <si>
    <t>蔡村村民委员会</t>
  </si>
  <si>
    <t>河南省/安阳市/安阳县/安丰乡/蔡村村民委员会</t>
  </si>
  <si>
    <t>付家洞村民委员会</t>
  </si>
  <si>
    <t>河南省/安阳市/安阳县/安丰乡/付家洞村民委员会</t>
  </si>
  <si>
    <t>韦家洞村民委员会</t>
  </si>
  <si>
    <t>河南省/安阳市/安阳县/安丰乡/韦家洞村民委员会</t>
  </si>
  <si>
    <t>谷家咀村民委员会</t>
  </si>
  <si>
    <t>河南省/安阳市/安阳县/安丰乡/谷家咀村民委员会</t>
  </si>
  <si>
    <t>赵家窑村民委员会</t>
  </si>
  <si>
    <t>河南省/安阳市/安阳县/安丰乡/赵家窑村民委员会</t>
  </si>
  <si>
    <t>李家坡村民委员会</t>
  </si>
  <si>
    <t>河南省/安阳市/安阳县/安丰乡/李家坡村民委员会</t>
  </si>
  <si>
    <t>韩家寨村民委员会</t>
  </si>
  <si>
    <t>河南省/安阳市/安阳县/安丰乡/韩家寨村民委员会</t>
  </si>
  <si>
    <t>东天助村民委员会</t>
  </si>
  <si>
    <t>河南省/安阳市/安阳县/安丰乡/东天助村民委员会</t>
  </si>
  <si>
    <t>下天助村民委员会</t>
  </si>
  <si>
    <t>河南省/安阳市/安阳县/安丰乡/下天助村民委员会</t>
  </si>
  <si>
    <t>上天助村民委员会</t>
  </si>
  <si>
    <t>河南省/安阳市/安阳县/安丰乡/上天助村民委员会</t>
  </si>
  <si>
    <t>张家凹村民委员会</t>
  </si>
  <si>
    <t>河南省/安阳市/安阳县/安丰乡/张家凹村民委员会</t>
  </si>
  <si>
    <t>林县庄村民委员会</t>
  </si>
  <si>
    <t>河南省/安阳市/安阳县/安丰乡/林县庄村民委员会</t>
  </si>
  <si>
    <t>英烈村民委员会</t>
  </si>
  <si>
    <t>河南省/安阳市/安阳县/安丰乡/英烈村民委员会</t>
  </si>
  <si>
    <t>洪河屯乡</t>
  </si>
  <si>
    <t>河南省/安阳市/安阳县//洪河屯乡</t>
  </si>
  <si>
    <t>东北街村民委员会</t>
  </si>
  <si>
    <t>河南省/安阳市/安阳县/洪河屯乡/东北街村民委员会</t>
  </si>
  <si>
    <t>南崔庄村民委员会</t>
  </si>
  <si>
    <t>河南省/安阳市/安阳县/洪河屯乡/南崔庄村民委员会</t>
  </si>
  <si>
    <t>河南省/安阳市/安阳县/洪河屯乡/黄庄村民委员会</t>
  </si>
  <si>
    <t>河南省/安阳市/安阳县/洪河屯乡/董庄村民委员会</t>
  </si>
  <si>
    <t>河南省/安阳市/安阳县/洪河屯乡/葛庄村民委员会</t>
  </si>
  <si>
    <t>河南省/安阳市/安阳县/洪河屯乡/连庄村民委员会</t>
  </si>
  <si>
    <t>梁布大营村民委员会</t>
  </si>
  <si>
    <t>河南省/安阳市/安阳县/洪河屯乡/梁布大营村民委员会</t>
  </si>
  <si>
    <t>豆公村民委员会</t>
  </si>
  <si>
    <t>河南省/安阳市/安阳县/洪河屯乡/豆公村民委员会</t>
  </si>
  <si>
    <t>亮马岗村民委员会</t>
  </si>
  <si>
    <t>河南省/安阳市/安阳县/洪河屯乡/亮马岗村民委员会</t>
  </si>
  <si>
    <t>西北街村民委员会</t>
  </si>
  <si>
    <t>河南省/安阳市/安阳县/洪河屯乡/西北街村民委员会</t>
  </si>
  <si>
    <t>东南街村民委员会</t>
  </si>
  <si>
    <t>河南省/安阳市/安阳县/洪河屯乡/东南街村民委员会</t>
  </si>
  <si>
    <t>西南街村民委员会</t>
  </si>
  <si>
    <t>河南省/安阳市/安阳县/洪河屯乡/西南街村民委员会</t>
  </si>
  <si>
    <t>西五龙沟村民委员会</t>
  </si>
  <si>
    <t>河南省/安阳市/安阳县/洪河屯乡/西五龙沟村民委员会</t>
  </si>
  <si>
    <t>下柏树村民委员会</t>
  </si>
  <si>
    <t>河南省/安阳市/安阳县/洪河屯乡/下柏树村民委员会</t>
  </si>
  <si>
    <t>上柏树村民委员会</t>
  </si>
  <si>
    <t>河南省/安阳市/安阳县/洪河屯乡/上柏树村民委员会</t>
  </si>
  <si>
    <t>张湖顶村民委员会</t>
  </si>
  <si>
    <t>河南省/安阳市/安阳县/洪河屯乡/张湖顶村民委员会</t>
  </si>
  <si>
    <t>申家洞村民委员会</t>
  </si>
  <si>
    <t>河南省/安阳市/安阳县/洪河屯乡/申家洞村民委员会</t>
  </si>
  <si>
    <t>杨家洞村民委员会</t>
  </si>
  <si>
    <t>河南省/安阳市/安阳县/洪河屯乡/杨家洞村民委员会</t>
  </si>
  <si>
    <t>清正村民委员会</t>
  </si>
  <si>
    <t>河南省/安阳市/安阳县/洪河屯乡/清正村民委员会</t>
  </si>
  <si>
    <t>大正村民委员会</t>
  </si>
  <si>
    <t>河南省/安阳市/安阳县/洪河屯乡/大正村民委员会</t>
  </si>
  <si>
    <t>河南省/安阳市/安阳县/洪河屯乡/土楼村民委员会</t>
  </si>
  <si>
    <t>槐树屯村民委员会</t>
  </si>
  <si>
    <t>河南省/安阳市/安阳县/洪河屯乡/槐树屯村民委员会</t>
  </si>
  <si>
    <t>辛正村民委员会</t>
  </si>
  <si>
    <t>河南省/安阳市/安阳县/洪河屯乡/辛正村民委员会</t>
  </si>
  <si>
    <t>崔魏炉村民委员会</t>
  </si>
  <si>
    <t>河南省/安阳市/安阳县/洪河屯乡/崔魏炉村民委员会</t>
  </si>
  <si>
    <t>东彪涧村民委员会</t>
  </si>
  <si>
    <t>河南省/安阳市/安阳县/洪河屯乡/东彪涧村民委员会</t>
  </si>
  <si>
    <t>西彪涧村民委员会</t>
  </si>
  <si>
    <t>河南省/安阳市/安阳县/洪河屯乡/西彪涧村民委员会</t>
  </si>
  <si>
    <t>户家坟村民委员会</t>
  </si>
  <si>
    <t>河南省/安阳市/安阳县/洪河屯乡/户家坟村民委员会</t>
  </si>
  <si>
    <t>东五龙沟村民委员会</t>
  </si>
  <si>
    <t>河南省/安阳市/安阳县/洪河屯乡/东五龙沟村民委员会</t>
  </si>
  <si>
    <t>营房村民委员会</t>
  </si>
  <si>
    <t>河南省/安阳市/安阳县/洪河屯乡/营房村民委员会</t>
  </si>
  <si>
    <t>北头村民委员会</t>
  </si>
  <si>
    <t>河南省/安阳市/安阳县/洪河屯乡/北头村民委员会</t>
  </si>
  <si>
    <t>上四庄村民委员会</t>
  </si>
  <si>
    <t>河南省/安阳市/安阳县/洪河屯乡/上四庄村民委员会</t>
  </si>
  <si>
    <t>上营村民委员会</t>
  </si>
  <si>
    <t>河南省/安阳市/安阳县/洪河屯乡/上营村民委员会</t>
  </si>
  <si>
    <t>下营村民委员会</t>
  </si>
  <si>
    <t>河南省/安阳市/安阳县/洪河屯乡/下营村民委员会</t>
  </si>
  <si>
    <t>瓦店乡</t>
  </si>
  <si>
    <t>河南省/安阳市/安阳县//瓦店乡</t>
  </si>
  <si>
    <t>瓦店集村民委员会</t>
  </si>
  <si>
    <t>河南省/安阳市/安阳县/瓦店乡/瓦店集村民委员会</t>
  </si>
  <si>
    <t>南瓦店村民委员会</t>
  </si>
  <si>
    <t>河南省/安阳市/安阳县/瓦店乡/南瓦店村民委员会</t>
  </si>
  <si>
    <t>师良村村民委员会</t>
  </si>
  <si>
    <t>河南省/安阳市/安阳县/瓦店乡/师良村村民委员会</t>
  </si>
  <si>
    <t>单庄村民委员会</t>
  </si>
  <si>
    <t>河南省/安阳市/安阳县/瓦店乡/单庄村民委员会</t>
  </si>
  <si>
    <t>裴家村村民委员会</t>
  </si>
  <si>
    <t>河南省/安阳市/安阳县/瓦店乡/裴家村村民委员会</t>
  </si>
  <si>
    <t>东流台村民委员会</t>
  </si>
  <si>
    <t>河南省/安阳市/安阳县/瓦店乡/东流台村民委员会</t>
  </si>
  <si>
    <t>大朝村民委员会</t>
  </si>
  <si>
    <t>河南省/安阳市/安阳县/瓦店乡/大朝村民委员会</t>
  </si>
  <si>
    <t>南曲店村民委员会</t>
  </si>
  <si>
    <t>河南省/安阳市/安阳县/瓦店乡/南曲店村民委员会</t>
  </si>
  <si>
    <t>东曲店村民委员会</t>
  </si>
  <si>
    <t>河南省/安阳市/安阳县/瓦店乡/东曲店村民委员会</t>
  </si>
  <si>
    <t>西曲店村民委员会</t>
  </si>
  <si>
    <t>河南省/安阳市/安阳县/瓦店乡/西曲店村民委员会</t>
  </si>
  <si>
    <t>王贵庄村民委员会</t>
  </si>
  <si>
    <t>河南省/安阳市/安阳县/瓦店乡/王贵庄村民委员会</t>
  </si>
  <si>
    <t>东路村村民委员会</t>
  </si>
  <si>
    <t>河南省/安阳市/安阳县/瓦店乡/东路村村民委员会</t>
  </si>
  <si>
    <t>西路村村民委员会</t>
  </si>
  <si>
    <t>河南省/安阳市/安阳县/瓦店乡/西路村村民委员会</t>
  </si>
  <si>
    <t>南高城村民委员会</t>
  </si>
  <si>
    <t>河南省/安阳市/安阳县/瓦店乡/南高城村民委员会</t>
  </si>
  <si>
    <t>北高城村民委员会</t>
  </si>
  <si>
    <t>河南省/安阳市/安阳县/瓦店乡/北高城村民委员会</t>
  </si>
  <si>
    <t>河南省/安阳市/安阳县/瓦店乡/万庄村民委员会</t>
  </si>
  <si>
    <t>大王寨村民委员会</t>
  </si>
  <si>
    <t>河南省/安阳市/安阳县/瓦店乡/大王寨村民委员会</t>
  </si>
  <si>
    <t>四伏厂村民委员会</t>
  </si>
  <si>
    <t>河南省/安阳市/安阳县/瓦店乡/四伏厂村民委员会</t>
  </si>
  <si>
    <t>宋梁桥村民委员会</t>
  </si>
  <si>
    <t>河南省/安阳市/安阳县/瓦店乡/宋梁桥村民委员会</t>
  </si>
  <si>
    <t>河南省/安阳市/安阳县/瓦店乡/杜庄村民委员会</t>
  </si>
  <si>
    <t>河南省/安阳市/安阳县/瓦店乡/小集村民委员会</t>
  </si>
  <si>
    <t>后曲店村民委员会</t>
  </si>
  <si>
    <t>河南省/安阳市/安阳县/瓦店乡/后曲店村民委员会</t>
  </si>
  <si>
    <t>郎固村民委员会</t>
  </si>
  <si>
    <t>河南省/安阳市/安阳县/瓦店乡/郎固村民委员会</t>
  </si>
  <si>
    <t>河南省/安阳市/安阳县/瓦店乡/小营村民委员会</t>
  </si>
  <si>
    <t>小朝村民委员会</t>
  </si>
  <si>
    <t>河南省/安阳市/安阳县/瓦店乡/小朝村民委员会</t>
  </si>
  <si>
    <t>杨奇村村民委员会</t>
  </si>
  <si>
    <t>河南省/安阳市/安阳县/瓦店乡/杨奇村村民委员会</t>
  </si>
  <si>
    <t>西瓦店村民委员会</t>
  </si>
  <si>
    <t>河南省/安阳市/安阳县/瓦店乡/西瓦店村民委员会</t>
  </si>
  <si>
    <t>大裴村村民委员会</t>
  </si>
  <si>
    <t>河南省/安阳市/安阳县/瓦店乡/大裴村村民委员会</t>
  </si>
  <si>
    <t>大寒屯村民委员会</t>
  </si>
  <si>
    <t>河南省/安阳市/安阳县/瓦店乡/大寒屯村民委员会</t>
  </si>
  <si>
    <t>梅福村民委员会</t>
  </si>
  <si>
    <t>河南省/安阳市/安阳县/瓦店乡/梅福村民委员会</t>
  </si>
  <si>
    <t>北郭乡</t>
  </si>
  <si>
    <t>河南省/安阳市/安阳县//北郭乡</t>
  </si>
  <si>
    <t>杨北郭村民委员会</t>
  </si>
  <si>
    <t>河南省/安阳市/安阳县/北郭乡/杨北郭村民委员会</t>
  </si>
  <si>
    <t>豆官营村民委员会</t>
  </si>
  <si>
    <t>河南省/安阳市/安阳县/北郭乡/豆官营村民委员会</t>
  </si>
  <si>
    <t>东河干村民委员会</t>
  </si>
  <si>
    <t>河南省/安阳市/安阳县/北郭乡/东河干村民委员会</t>
  </si>
  <si>
    <t>豆庄村民委员会</t>
  </si>
  <si>
    <t>河南省/安阳市/安阳县/北郭乡/豆庄村民委员会</t>
  </si>
  <si>
    <t>河南省/安阳市/安阳县/北郭乡/申庄村民委员会</t>
  </si>
  <si>
    <t>河南省/安阳市/安阳县/北郭乡/武庄村民委员会</t>
  </si>
  <si>
    <t>张王元村民委员会</t>
  </si>
  <si>
    <t>河南省/安阳市/安阳县/北郭乡/张王元村民委员会</t>
  </si>
  <si>
    <t>河南省/安阳市/安阳县/北郭乡/王庄村民委员会</t>
  </si>
  <si>
    <t>狄庄村民委员会</t>
  </si>
  <si>
    <t>河南省/安阳市/安阳县/北郭乡/狄庄村民委员会</t>
  </si>
  <si>
    <t>时辛庄村民委员会</t>
  </si>
  <si>
    <t>河南省/安阳市/安阳县/北郭乡/时辛庄村民委员会</t>
  </si>
  <si>
    <t>宋辛庄村民委员会</t>
  </si>
  <si>
    <t>河南省/安阳市/安阳县/北郭乡/宋辛庄村民委员会</t>
  </si>
  <si>
    <t>吴辛庄村民委员会</t>
  </si>
  <si>
    <t>河南省/安阳市/安阳县/北郭乡/吴辛庄村民委员会</t>
  </si>
  <si>
    <t>牛辛庄村民委员会</t>
  </si>
  <si>
    <t>河南省/安阳市/安阳县/北郭乡/牛辛庄村民委员会</t>
  </si>
  <si>
    <t>郭孟辛庄村民委员会</t>
  </si>
  <si>
    <t>河南省/安阳市/安阳县/北郭乡/郭孟辛庄村民委员会</t>
  </si>
  <si>
    <t>邓庄村民委员会</t>
  </si>
  <si>
    <t>河南省/安阳市/安阳县/北郭乡/邓庄村民委员会</t>
  </si>
  <si>
    <t>耿铺村民委员会</t>
  </si>
  <si>
    <t>河南省/安阳市/安阳县/北郭乡/耿铺村民委员会</t>
  </si>
  <si>
    <t>堤圈村民委员会</t>
  </si>
  <si>
    <t>河南省/安阳市/安阳县/北郭乡/堤圈村民委员会</t>
  </si>
  <si>
    <t>徐北郭村民委员会</t>
  </si>
  <si>
    <t>河南省/安阳市/安阳县/北郭乡/徐北郭村民委员会</t>
  </si>
  <si>
    <t>东洋汎后街村民委员会</t>
  </si>
  <si>
    <t>河南省/安阳市/安阳县/北郭乡/东洋汎后街村民委员会</t>
  </si>
  <si>
    <t>南郭村民委员会</t>
  </si>
  <si>
    <t>河南省/安阳市/安阳县/北郭乡/南郭村民委员会</t>
  </si>
  <si>
    <t>北郭店村民委员会</t>
  </si>
  <si>
    <t>河南省/安阳市/安阳县/北郭乡/北郭店村民委员会</t>
  </si>
  <si>
    <t>龙凤村民委员会</t>
  </si>
  <si>
    <t>河南省/安阳市/安阳县/北郭乡/龙凤村民委员会</t>
  </si>
  <si>
    <t>李北郭村民委员会</t>
  </si>
  <si>
    <t>河南省/安阳市/安阳县/北郭乡/李北郭村民委员会</t>
  </si>
  <si>
    <t>东洋汎前街村民委员会</t>
  </si>
  <si>
    <t>河南省/安阳市/安阳县/北郭乡/东洋汎前街村民委员会</t>
  </si>
  <si>
    <t>汤阴县</t>
  </si>
  <si>
    <t>河南省/安阳市///汤阴县</t>
  </si>
  <si>
    <t>河南省/安阳市/汤阴县//城关镇</t>
  </si>
  <si>
    <t>河南省/安阳市/汤阴县/城关镇/石家庄村民委员会</t>
  </si>
  <si>
    <t>北关村民委员会</t>
  </si>
  <si>
    <t>河南省/安阳市/汤阴县/城关镇/北关村民委员会</t>
  </si>
  <si>
    <t>陈孔村村民委员会</t>
  </si>
  <si>
    <t>河南省/安阳市/汤阴县/城关镇/陈孔村村民委员会</t>
  </si>
  <si>
    <t>李孔村村民委员会</t>
  </si>
  <si>
    <t>河南省/安阳市/汤阴县/城关镇/李孔村村民委员会</t>
  </si>
  <si>
    <t>武家庄村村民委员会</t>
  </si>
  <si>
    <t>河南省/安阳市/汤阴县/城关镇/武家庄村村民委员会</t>
  </si>
  <si>
    <t>焦孔村村民委员会</t>
  </si>
  <si>
    <t>河南省/安阳市/汤阴县/城关镇/焦孔村村民委员会</t>
  </si>
  <si>
    <t>河南省/安阳市/汤阴县/城关镇/东关村村民委员会</t>
  </si>
  <si>
    <t>南园村村民委员会</t>
  </si>
  <si>
    <t>河南省/安阳市/汤阴县/城关镇/南园村村民委员会</t>
  </si>
  <si>
    <t>苏孔村村民委员会</t>
  </si>
  <si>
    <t>河南省/安阳市/汤阴县/城关镇/苏孔村村民委员会</t>
  </si>
  <si>
    <t>河南省/安阳市/汤阴县/城关镇/张庄村村民委员会</t>
  </si>
  <si>
    <t>河南省/安阳市/汤阴县/城关镇/段庄村村民委员会</t>
  </si>
  <si>
    <t>河南省/安阳市/汤阴县/城关镇/西关村村民委员会</t>
  </si>
  <si>
    <t>南关西村村民委员会</t>
  </si>
  <si>
    <t>河南省/安阳市/汤阴县/城关镇/南关西村村民委员会</t>
  </si>
  <si>
    <t>杨孔村村民委员会</t>
  </si>
  <si>
    <t>河南省/安阳市/汤阴县/城关镇/杨孔村村民委员会</t>
  </si>
  <si>
    <t>南关东村村民委员会</t>
  </si>
  <si>
    <t>河南省/安阳市/汤阴县/城关镇/南关东村村民委员会</t>
  </si>
  <si>
    <t>五里村村民委员会</t>
  </si>
  <si>
    <t>河南省/安阳市/汤阴县/城关镇/五里村村民委员会</t>
  </si>
  <si>
    <t>汤河办事处社区</t>
  </si>
  <si>
    <t>河南省/安阳市/汤阴县/城关镇/汤河办事处社区</t>
  </si>
  <si>
    <t>人民路办事处社区</t>
  </si>
  <si>
    <t>河南省/安阳市/汤阴县/城关镇/人民路办事处社区</t>
  </si>
  <si>
    <t>精忠办事处社区</t>
  </si>
  <si>
    <t>河南省/安阳市/汤阴县/城关镇/精忠办事处社区</t>
  </si>
  <si>
    <t>车站办事处社区</t>
  </si>
  <si>
    <t>河南省/安阳市/汤阴县/城关镇/车站办事处社区</t>
  </si>
  <si>
    <t>城东办事处社区</t>
  </si>
  <si>
    <t>河南省/安阳市/汤阴县/城关镇/城东办事处社区</t>
  </si>
  <si>
    <t>岳庙办事处社区</t>
  </si>
  <si>
    <t>河南省/安阳市/汤阴县/城关镇/岳庙办事处社区</t>
  </si>
  <si>
    <t>菜园镇</t>
  </si>
  <si>
    <t>河南省/安阳市/汤阴县//菜园镇</t>
  </si>
  <si>
    <t>菜园南街村民委员会</t>
  </si>
  <si>
    <t>河南省/安阳市/汤阴县/菜园镇/菜园南街村民委员会</t>
  </si>
  <si>
    <t>河南省/安阳市/汤阴县/菜园镇/官司村民委员会</t>
  </si>
  <si>
    <t>河南省/安阳市/汤阴县/菜园镇/后庄村民委员会</t>
  </si>
  <si>
    <t>菜园北街村民委员会</t>
  </si>
  <si>
    <t>河南省/安阳市/汤阴县/菜园镇/菜园北街村民委员会</t>
  </si>
  <si>
    <t>马营村民委员会</t>
  </si>
  <si>
    <t>河南省/安阳市/汤阴县/菜园镇/马营村民委员会</t>
  </si>
  <si>
    <t>东杨庄村民委员会</t>
  </si>
  <si>
    <t>河南省/安阳市/汤阴县/菜园镇/东杨庄村民委员会</t>
  </si>
  <si>
    <t>河南省/安阳市/汤阴县/菜园镇/葛庄村民委员会</t>
  </si>
  <si>
    <t>三八村民委员会</t>
  </si>
  <si>
    <t>河南省/安阳市/汤阴县/菜园镇/三八村民委员会</t>
  </si>
  <si>
    <t>石辛庄村民委员会</t>
  </si>
  <si>
    <t>河南省/安阳市/汤阴县/菜园镇/石辛庄村民委员会</t>
  </si>
  <si>
    <t>北青村民委员会</t>
  </si>
  <si>
    <t>河南省/安阳市/汤阴县/菜园镇/北青村民委员会</t>
  </si>
  <si>
    <t>南青村民委员会</t>
  </si>
  <si>
    <t>河南省/安阳市/汤阴县/菜园镇/南青村民委员会</t>
  </si>
  <si>
    <t>河南省/安阳市/汤阴县/菜园镇/大坡村民委员会</t>
  </si>
  <si>
    <t>河南省/安阳市/汤阴县/菜园镇/小坡村民委员会</t>
  </si>
  <si>
    <t>尚金寨村民委员会</t>
  </si>
  <si>
    <t>河南省/安阳市/汤阴县/菜园镇/尚金寨村民委员会</t>
  </si>
  <si>
    <t>大偏店村民委员会</t>
  </si>
  <si>
    <t>河南省/安阳市/汤阴县/菜园镇/大偏店村民委员会</t>
  </si>
  <si>
    <t>小偏店村民委员会</t>
  </si>
  <si>
    <t>河南省/安阳市/汤阴县/菜园镇/小偏店村民委员会</t>
  </si>
  <si>
    <t>前岗头村民委员会</t>
  </si>
  <si>
    <t>河南省/安阳市/汤阴县/菜园镇/前岗头村民委员会</t>
  </si>
  <si>
    <t>东岗头村民委员会</t>
  </si>
  <si>
    <t>河南省/安阳市/汤阴县/菜园镇/东岗头村民委员会</t>
  </si>
  <si>
    <t>后岗头村民委员会</t>
  </si>
  <si>
    <t>河南省/安阳市/汤阴县/菜园镇/后岗头村民委员会</t>
  </si>
  <si>
    <t>报马厂村民委员会</t>
  </si>
  <si>
    <t>河南省/安阳市/汤阴县/菜园镇/报马厂村民委员会</t>
  </si>
  <si>
    <t>东尧会村民委员会</t>
  </si>
  <si>
    <t>河南省/安阳市/汤阴县/菜园镇/东尧会村民委员会</t>
  </si>
  <si>
    <t>李尧会村民委员会</t>
  </si>
  <si>
    <t>河南省/安阳市/汤阴县/菜园镇/李尧会村民委员会</t>
  </si>
  <si>
    <t>西尧会村民委员会</t>
  </si>
  <si>
    <t>河南省/安阳市/汤阴县/菜园镇/西尧会村民委员会</t>
  </si>
  <si>
    <t>广平厂村民委员会</t>
  </si>
  <si>
    <t>河南省/安阳市/汤阴县/菜园镇/广平厂村民委员会</t>
  </si>
  <si>
    <t>河南省/安阳市/汤阴县/菜园镇/前皇甫村民委员会</t>
  </si>
  <si>
    <t>河南省/安阳市/汤阴县/菜园镇/后皇甫村民委员会</t>
  </si>
  <si>
    <t>前高汉村民委员会</t>
  </si>
  <si>
    <t>河南省/安阳市/汤阴县/菜园镇/前高汉村民委员会</t>
  </si>
  <si>
    <t>后高汉村民委员会</t>
  </si>
  <si>
    <t>河南省/安阳市/汤阴县/菜园镇/后高汉村民委员会</t>
  </si>
  <si>
    <t>河南省/安阳市/汤阴县/菜园镇/杨辛庄村民委员会</t>
  </si>
  <si>
    <t>菜园东街村民委员会</t>
  </si>
  <si>
    <t>河南省/安阳市/汤阴县/菜园镇/菜园东街村民委员会</t>
  </si>
  <si>
    <t>河南省/安阳市/汤阴县/菜园镇/西河村民委员会</t>
  </si>
  <si>
    <t>同庄村民委员会</t>
  </si>
  <si>
    <t>河南省/安阳市/汤阴县/菜园镇/同庄村民委员会</t>
  </si>
  <si>
    <t>程岗村民委员会</t>
  </si>
  <si>
    <t>河南省/安阳市/汤阴县/菜园镇/程岗村民委员会</t>
  </si>
  <si>
    <t>菜园西街村民委员会</t>
  </si>
  <si>
    <t>河南省/安阳市/汤阴县/菜园镇/菜园西街村民委员会</t>
  </si>
  <si>
    <t>西杨庄村民委员会</t>
  </si>
  <si>
    <t>河南省/安阳市/汤阴县/菜园镇/西杨庄村民委员会</t>
  </si>
  <si>
    <t>中杨庄村民委员会</t>
  </si>
  <si>
    <t>河南省/安阳市/汤阴县/菜园镇/中杨庄村民委员会</t>
  </si>
  <si>
    <t>任固镇</t>
  </si>
  <si>
    <t>河南省/安阳市/汤阴县//任固镇</t>
  </si>
  <si>
    <t>任固二街村民委员会</t>
  </si>
  <si>
    <t>河南省/安阳市/汤阴县/任固镇/任固二街村民委员会</t>
  </si>
  <si>
    <t>白龙一街村民委员会</t>
  </si>
  <si>
    <t>河南省/安阳市/汤阴县/任固镇/白龙一街村民委员会</t>
  </si>
  <si>
    <t>任固一街村民委员会</t>
  </si>
  <si>
    <t>河南省/安阳市/汤阴县/任固镇/任固一街村民委员会</t>
  </si>
  <si>
    <t>梁儿寨村民委员会</t>
  </si>
  <si>
    <t>河南省/安阳市/汤阴县/任固镇/梁儿寨村民委员会</t>
  </si>
  <si>
    <t>綦逐村民委员会</t>
  </si>
  <si>
    <t>河南省/安阳市/汤阴县/任固镇/綦逐村民委员会</t>
  </si>
  <si>
    <t>顾德村民委员会</t>
  </si>
  <si>
    <t>河南省/安阳市/汤阴县/任固镇/顾德村民委员会</t>
  </si>
  <si>
    <t>杜故城村民委员会</t>
  </si>
  <si>
    <t>河南省/安阳市/汤阴县/任固镇/杜故城村民委员会</t>
  </si>
  <si>
    <t>任固四街村民委员会</t>
  </si>
  <si>
    <t>河南省/安阳市/汤阴县/任固镇/任固四街村民委员会</t>
  </si>
  <si>
    <t>任固五街村民委员会</t>
  </si>
  <si>
    <t>河南省/安阳市/汤阴县/任固镇/任固五街村民委员会</t>
  </si>
  <si>
    <t>任固六街村民委员会</t>
  </si>
  <si>
    <t>河南省/安阳市/汤阴县/任固镇/任固六街村民委员会</t>
  </si>
  <si>
    <t>王施济村民委员会</t>
  </si>
  <si>
    <t>河南省/安阳市/汤阴县/任固镇/王施济村民委员会</t>
  </si>
  <si>
    <t>商城村民委员会</t>
  </si>
  <si>
    <t>河南省/安阳市/汤阴县/任固镇/商城村民委员会</t>
  </si>
  <si>
    <t>李施济村民委员会</t>
  </si>
  <si>
    <t>河南省/安阳市/汤阴县/任固镇/李施济村民委员会</t>
  </si>
  <si>
    <t>河南省/安阳市/汤阴县/任固镇/东小庄村民委员会</t>
  </si>
  <si>
    <t>季庄村民委员会</t>
  </si>
  <si>
    <t>河南省/安阳市/汤阴县/任固镇/季庄村民委员会</t>
  </si>
  <si>
    <t>河南省/安阳市/汤阴县/任固镇/孟庄村民委员会</t>
  </si>
  <si>
    <t>岳儿寨北村民委员会</t>
  </si>
  <si>
    <t>河南省/安阳市/汤阴县/任固镇/岳儿寨北村民委员会</t>
  </si>
  <si>
    <t>北故城村民委员会</t>
  </si>
  <si>
    <t>河南省/安阳市/汤阴县/任固镇/北故城村民委员会</t>
  </si>
  <si>
    <t>岳儿寨南村民委员会</t>
  </si>
  <si>
    <t>河南省/安阳市/汤阴县/任固镇/岳儿寨南村民委员会</t>
  </si>
  <si>
    <t>任固三街村民委员会</t>
  </si>
  <si>
    <t>河南省/安阳市/汤阴县/任固镇/任固三街村民委员会</t>
  </si>
  <si>
    <t>南故城沟南村民委员会</t>
  </si>
  <si>
    <t>河南省/安阳市/汤阴县/任固镇/南故城沟南村民委员会</t>
  </si>
  <si>
    <t>蔡故城村民委员会</t>
  </si>
  <si>
    <t>河南省/安阳市/汤阴县/任固镇/蔡故城村民委员会</t>
  </si>
  <si>
    <t>白龙三街村民委员会</t>
  </si>
  <si>
    <t>河南省/安阳市/汤阴县/任固镇/白龙三街村民委员会</t>
  </si>
  <si>
    <t>河南省/安阳市/汤阴县/任固镇/王辛庄村民委员会</t>
  </si>
  <si>
    <t>杜施济村民委员会</t>
  </si>
  <si>
    <t>河南省/安阳市/汤阴县/任固镇/杜施济村民委员会</t>
  </si>
  <si>
    <t>南故城沟北村民委员会</t>
  </si>
  <si>
    <t>河南省/安阳市/汤阴县/任固镇/南故城沟北村民委员会</t>
  </si>
  <si>
    <t>后故城村民委员会</t>
  </si>
  <si>
    <t>河南省/安阳市/汤阴县/任固镇/后故城村民委员会</t>
  </si>
  <si>
    <t>白龙二村街民委员会</t>
  </si>
  <si>
    <t>河南省/安阳市/汤阴县/任固镇/白龙二村街民委员会</t>
  </si>
  <si>
    <t>河南省/安阳市/汤阴县/任固镇/赵庄村民委员会</t>
  </si>
  <si>
    <t>姬施济村民委员会</t>
  </si>
  <si>
    <t>河南省/安阳市/汤阴县/任固镇/姬施济村民委员会</t>
  </si>
  <si>
    <t>前故城村民委员会</t>
  </si>
  <si>
    <t>河南省/安阳市/汤阴县/任固镇/前故城村民委员会</t>
  </si>
  <si>
    <t>河南省/安阳市/汤阴县/任固镇/南庄村民委员会</t>
  </si>
  <si>
    <t>辛留村民委员会</t>
  </si>
  <si>
    <t>河南省/安阳市/汤阴县/任固镇/辛留村民委员会</t>
  </si>
  <si>
    <t>苏胡村民委员会</t>
  </si>
  <si>
    <t>河南省/安阳市/汤阴县/任固镇/苏胡村民委员会</t>
  </si>
  <si>
    <t>冯家巷村民委员会</t>
  </si>
  <si>
    <t>河南省/安阳市/汤阴县/任固镇/冯家巷村民委员会</t>
  </si>
  <si>
    <t>五陵镇</t>
  </si>
  <si>
    <t>河南省/安阳市/汤阴县//五陵镇</t>
  </si>
  <si>
    <t>五陵三街村民委员会</t>
  </si>
  <si>
    <t>河南省/安阳市/汤阴县/五陵镇/五陵三街村民委员会</t>
  </si>
  <si>
    <t>五陵二街村民委员会</t>
  </si>
  <si>
    <t>河南省/安阳市/汤阴县/五陵镇/五陵二街村民委员会</t>
  </si>
  <si>
    <t>北五陵前街村民委员会</t>
  </si>
  <si>
    <t>河南省/安阳市/汤阴县/五陵镇/北五陵前街村民委员会</t>
  </si>
  <si>
    <t>东小章村民委员会</t>
  </si>
  <si>
    <t>河南省/安阳市/汤阴县/五陵镇/东小章村民委员会</t>
  </si>
  <si>
    <t>农场村民委员会</t>
  </si>
  <si>
    <t>河南省/安阳市/汤阴县/五陵镇/农场村民委员会</t>
  </si>
  <si>
    <t>镇抚寨村民委员会</t>
  </si>
  <si>
    <t>河南省/安阳市/汤阴县/五陵镇/镇抚寨村民委员会</t>
  </si>
  <si>
    <t>河南省/安阳市/汤阴县/五陵镇/阎庄村民委员会</t>
  </si>
  <si>
    <t>西小章村民委员会</t>
  </si>
  <si>
    <t>河南省/安阳市/汤阴县/五陵镇/西小章村民委员会</t>
  </si>
  <si>
    <t>河南省/安阳市/汤阴县/五陵镇/朱家营村民委员会</t>
  </si>
  <si>
    <t>南小章村民委员会</t>
  </si>
  <si>
    <t>河南省/安阳市/汤阴县/五陵镇/南小章村民委员会</t>
  </si>
  <si>
    <t>五陵一街村民委员会</t>
  </si>
  <si>
    <t>河南省/安阳市/汤阴县/五陵镇/五陵一街村民委员会</t>
  </si>
  <si>
    <t>五陵四街村民委员会</t>
  </si>
  <si>
    <t>河南省/安阳市/汤阴县/五陵镇/五陵四街村民委员会</t>
  </si>
  <si>
    <t>河南省/安阳市/汤阴县/五陵镇/大宋村村民委员会</t>
  </si>
  <si>
    <t>水塔河二街村民委员会</t>
  </si>
  <si>
    <t>河南省/安阳市/汤阴县/五陵镇/水塔河二街村民委员会</t>
  </si>
  <si>
    <t>水塔河三街村民委员会</t>
  </si>
  <si>
    <t>河南省/安阳市/汤阴县/五陵镇/水塔河三街村民委员会</t>
  </si>
  <si>
    <t>小葛寨村民委员会</t>
  </si>
  <si>
    <t>河南省/安阳市/汤阴县/五陵镇/小葛寨村民委员会</t>
  </si>
  <si>
    <t>河南省/安阳市/汤阴县/五陵镇/翟庄村民委员会</t>
  </si>
  <si>
    <t>河南省/安阳市/汤阴县/五陵镇/小宋村村民委员会</t>
  </si>
  <si>
    <t>瓦查村民委员会</t>
  </si>
  <si>
    <t>河南省/安阳市/汤阴县/五陵镇/瓦查村民委员会</t>
  </si>
  <si>
    <t>屯庄村民委员会</t>
  </si>
  <si>
    <t>河南省/安阳市/汤阴县/五陵镇/屯庄村民委员会</t>
  </si>
  <si>
    <t>旱塔河村民委员会</t>
  </si>
  <si>
    <t>河南省/安阳市/汤阴县/五陵镇/旱塔河村民委员会</t>
  </si>
  <si>
    <t>俎佐村民委员会</t>
  </si>
  <si>
    <t>河南省/安阳市/汤阴县/五陵镇/俎佐村民委员会</t>
  </si>
  <si>
    <t>水塔河一街村民委员会</t>
  </si>
  <si>
    <t>河南省/安阳市/汤阴县/五陵镇/水塔河一街村民委员会</t>
  </si>
  <si>
    <t>麻廷寨村民委员会</t>
  </si>
  <si>
    <t>河南省/安阳市/汤阴县/五陵镇/麻廷寨村民委员会</t>
  </si>
  <si>
    <t>北五陵南街村民委员会</t>
  </si>
  <si>
    <t>河南省/安阳市/汤阴县/五陵镇/北五陵南街村民委员会</t>
  </si>
  <si>
    <t>北五陵后街村民委员会</t>
  </si>
  <si>
    <t>河南省/安阳市/汤阴县/五陵镇/北五陵后街村民委员会</t>
  </si>
  <si>
    <t>北五陵中街村民委员会</t>
  </si>
  <si>
    <t>河南省/安阳市/汤阴县/五陵镇/北五陵中街村民委员会</t>
  </si>
  <si>
    <t>宜沟镇</t>
  </si>
  <si>
    <t>河南省/安阳市/汤阴县//宜沟镇</t>
  </si>
  <si>
    <t>胜利街村民委员会</t>
  </si>
  <si>
    <t>河南省/安阳市/汤阴县/宜沟镇/胜利街村民委员会</t>
  </si>
  <si>
    <t>将城村民委员会</t>
  </si>
  <si>
    <t>河南省/安阳市/汤阴县/宜沟镇/将城村民委员会</t>
  </si>
  <si>
    <t>东黄鹿厂村民委员会</t>
  </si>
  <si>
    <t>河南省/安阳市/汤阴县/宜沟镇/东黄鹿厂村民委员会</t>
  </si>
  <si>
    <t>向阳庄村民委员会</t>
  </si>
  <si>
    <t>河南省/安阳市/汤阴县/宜沟镇/向阳庄村民委员会</t>
  </si>
  <si>
    <t>河南省/安阳市/汤阴县/宜沟镇/陈庄村民委员会</t>
  </si>
  <si>
    <t>河南省/安阳市/汤阴县/宜沟镇/段庄村民委员会</t>
  </si>
  <si>
    <t>大盖族村民委员会</t>
  </si>
  <si>
    <t>河南省/安阳市/汤阴县/宜沟镇/大盖族村民委员会</t>
  </si>
  <si>
    <t>河南省/安阳市/汤阴县/宜沟镇/刘庄村民委员会</t>
  </si>
  <si>
    <t>新华街村民委员会</t>
  </si>
  <si>
    <t>河南省/安阳市/汤阴县/宜沟镇/新华街村民委员会</t>
  </si>
  <si>
    <t>唐王庄村民委员会</t>
  </si>
  <si>
    <t>河南省/安阳市/汤阴县/宜沟镇/唐王庄村民委员会</t>
  </si>
  <si>
    <t>王武岗村民委员会</t>
  </si>
  <si>
    <t>河南省/安阳市/汤阴县/宜沟镇/王武岗村民委员会</t>
  </si>
  <si>
    <t>河南省/安阳市/汤阴县/宜沟镇/张家庄村民委员会</t>
  </si>
  <si>
    <t>高耳庄村民委员会</t>
  </si>
  <si>
    <t>河南省/安阳市/汤阴县/宜沟镇/高耳庄村民委员会</t>
  </si>
  <si>
    <t>大寺台村民委员会</t>
  </si>
  <si>
    <t>河南省/安阳市/汤阴县/宜沟镇/大寺台村民委员会</t>
  </si>
  <si>
    <t>河南省/安阳市/汤阴县/宜沟镇/大洼村民委员会</t>
  </si>
  <si>
    <t>河南省/安阳市/汤阴县/宜沟镇/石庙村民委员会</t>
  </si>
  <si>
    <t>长沙村民委员会</t>
  </si>
  <si>
    <t>河南省/安阳市/汤阴县/宜沟镇/长沙村民委员会</t>
  </si>
  <si>
    <t>河南省/安阳市/汤阴县/宜沟镇/牛村村民委员会</t>
  </si>
  <si>
    <t>三里屯村民委员会</t>
  </si>
  <si>
    <t>河南省/安阳市/汤阴县/宜沟镇/三里屯村民委员会</t>
  </si>
  <si>
    <t>后李朱村民委员会</t>
  </si>
  <si>
    <t>河南省/安阳市/汤阴县/宜沟镇/后李朱村民委员会</t>
  </si>
  <si>
    <t>前李朱村民委员会</t>
  </si>
  <si>
    <t>河南省/安阳市/汤阴县/宜沟镇/前李朱村民委员会</t>
  </si>
  <si>
    <t>棘针庄村民委员会</t>
  </si>
  <si>
    <t>河南省/安阳市/汤阴县/宜沟镇/棘针庄村民委员会</t>
  </si>
  <si>
    <t>陈下扣村民委员会</t>
  </si>
  <si>
    <t>河南省/安阳市/汤阴县/宜沟镇/陈下扣村民委员会</t>
  </si>
  <si>
    <t>冯岗村民委员会</t>
  </si>
  <si>
    <t>河南省/安阳市/汤阴县/宜沟镇/冯岗村民委员会</t>
  </si>
  <si>
    <t>马屯村民委员会</t>
  </si>
  <si>
    <t>河南省/安阳市/汤阴县/宜沟镇/马屯村民委员会</t>
  </si>
  <si>
    <t>谷多村民委员会</t>
  </si>
  <si>
    <t>河南省/安阳市/汤阴县/宜沟镇/谷多村民委员会</t>
  </si>
  <si>
    <t>小青山村民委员会</t>
  </si>
  <si>
    <t>河南省/安阳市/汤阴县/宜沟镇/小青山村民委员会</t>
  </si>
  <si>
    <t>香寺村民委员会</t>
  </si>
  <si>
    <t>河南省/安阳市/汤阴县/宜沟镇/香寺村民委员会</t>
  </si>
  <si>
    <t>李河村民委员会</t>
  </si>
  <si>
    <t>河南省/安阳市/汤阴县/宜沟镇/李河村民委员会</t>
  </si>
  <si>
    <t>尚家庵村民委员会</t>
  </si>
  <si>
    <t>河南省/安阳市/汤阴县/宜沟镇/尚家庵村民委员会</t>
  </si>
  <si>
    <t>大青山村民委员会</t>
  </si>
  <si>
    <t>河南省/安阳市/汤阴县/宜沟镇/大青山村民委员会</t>
  </si>
  <si>
    <t>胡勇街村民委员会</t>
  </si>
  <si>
    <t>河南省/安阳市/汤阴县/宜沟镇/胡勇街村民委员会</t>
  </si>
  <si>
    <t>霍家洼村民委员会</t>
  </si>
  <si>
    <t>河南省/安阳市/汤阴县/宜沟镇/霍家洼村民委员会</t>
  </si>
  <si>
    <t>前进街村民委员会</t>
  </si>
  <si>
    <t>河南省/安阳市/汤阴县/宜沟镇/前进街村民委员会</t>
  </si>
  <si>
    <t>小莲庄村民委员会</t>
  </si>
  <si>
    <t>河南省/安阳市/汤阴县/宜沟镇/小莲庄村民委员会</t>
  </si>
  <si>
    <t>王老屯村民委员会</t>
  </si>
  <si>
    <t>河南省/安阳市/汤阴县/宜沟镇/王老屯村民委员会</t>
  </si>
  <si>
    <t>西蚕姑冢村民委员会</t>
  </si>
  <si>
    <t>河南省/安阳市/汤阴县/宜沟镇/西蚕姑冢村民委员会</t>
  </si>
  <si>
    <t>车屯村民委员会</t>
  </si>
  <si>
    <t>河南省/安阳市/汤阴县/宜沟镇/车屯村民委员会</t>
  </si>
  <si>
    <t>赵屯村民委员会</t>
  </si>
  <si>
    <t>河南省/安阳市/汤阴县/宜沟镇/赵屯村民委员会</t>
  </si>
  <si>
    <t>江王庄村民委员会</t>
  </si>
  <si>
    <t>河南省/安阳市/汤阴县/宜沟镇/江王庄村民委员会</t>
  </si>
  <si>
    <t>翻身街村民委员会</t>
  </si>
  <si>
    <t>河南省/安阳市/汤阴县/宜沟镇/翻身街村民委员会</t>
  </si>
  <si>
    <t>肖下扣村民委员会</t>
  </si>
  <si>
    <t>河南省/安阳市/汤阴县/宜沟镇/肖下扣村民委员会</t>
  </si>
  <si>
    <t>河南省/安阳市/汤阴县/宜沟镇/赵窑村民委员会</t>
  </si>
  <si>
    <t>黄下扣村民委员会</t>
  </si>
  <si>
    <t>河南省/安阳市/汤阴县/宜沟镇/黄下扣村民委员会</t>
  </si>
  <si>
    <t>小洼村民委员会</t>
  </si>
  <si>
    <t>河南省/安阳市/汤阴县/宜沟镇/小洼村民委员会</t>
  </si>
  <si>
    <t>魏城村民委员会</t>
  </si>
  <si>
    <t>河南省/安阳市/汤阴县/宜沟镇/魏城村民委员会</t>
  </si>
  <si>
    <t>琵琶寺村民委员会</t>
  </si>
  <si>
    <t>河南省/安阳市/汤阴县/宜沟镇/琵琶寺村民委员会</t>
  </si>
  <si>
    <t>西黄鹿厂村民委员会</t>
  </si>
  <si>
    <t>河南省/安阳市/汤阴县/宜沟镇/西黄鹿厂村民委员会</t>
  </si>
  <si>
    <t>吴指挥营村民委员会</t>
  </si>
  <si>
    <t>河南省/安阳市/汤阴县/宜沟镇/吴指挥营村民委员会</t>
  </si>
  <si>
    <t>王下扣村民委员会</t>
  </si>
  <si>
    <t>河南省/安阳市/汤阴县/宜沟镇/王下扣村民委员会</t>
  </si>
  <si>
    <t>解放街村民委员会</t>
  </si>
  <si>
    <t>河南省/安阳市/汤阴县/宜沟镇/解放街村民委员会</t>
  </si>
  <si>
    <t>芦胜街村民委员会</t>
  </si>
  <si>
    <t>河南省/安阳市/汤阴县/宜沟镇/芦胜街村民委员会</t>
  </si>
  <si>
    <t>索下扣村民委员会</t>
  </si>
  <si>
    <t>河南省/安阳市/汤阴县/宜沟镇/索下扣村民委员会</t>
  </si>
  <si>
    <t>王军庄村民委员会</t>
  </si>
  <si>
    <t>河南省/安阳市/汤阴县/宜沟镇/王军庄村民委员会</t>
  </si>
  <si>
    <t>东蚕姑冢村民委员会</t>
  </si>
  <si>
    <t>河南省/安阳市/汤阴县/宜沟镇/东蚕姑冢村民委员会</t>
  </si>
  <si>
    <t>河南省/安阳市/汤阴县/宜沟镇/赵河村民委员会</t>
  </si>
  <si>
    <t>白营镇</t>
  </si>
  <si>
    <t>河南省/安阳市/汤阴县//白营镇</t>
  </si>
  <si>
    <t>白营村村民委员会</t>
  </si>
  <si>
    <t>河南省/安阳市/汤阴县/白营镇/白营村村民委员会</t>
  </si>
  <si>
    <t>河南省/安阳市/汤阴县/白营镇/仝庄村村民委员会</t>
  </si>
  <si>
    <t>南陈王村民委员会</t>
  </si>
  <si>
    <t>河南省/安阳市/汤阴县/白营镇/南陈王村民委员会</t>
  </si>
  <si>
    <t>戴村村民委员会</t>
  </si>
  <si>
    <t>河南省/安阳市/汤阴县/白营镇/戴村村民委员会</t>
  </si>
  <si>
    <t>东木佛村民委员会</t>
  </si>
  <si>
    <t>河南省/安阳市/汤阴县/白营镇/东木佛村民委员会</t>
  </si>
  <si>
    <t>李营村民委员会</t>
  </si>
  <si>
    <t>河南省/安阳市/汤阴县/白营镇/李营村民委员会</t>
  </si>
  <si>
    <t>胡营村民委员会</t>
  </si>
  <si>
    <t>河南省/安阳市/汤阴县/白营镇/胡营村民委员会</t>
  </si>
  <si>
    <t>南店村民委员会</t>
  </si>
  <si>
    <t>河南省/安阳市/汤阴县/白营镇/南店村民委员会</t>
  </si>
  <si>
    <t>西石得村民委员会</t>
  </si>
  <si>
    <t>河南省/安阳市/汤阴县/白营镇/西石得村民委员会</t>
  </si>
  <si>
    <t>闻石得村民委员会</t>
  </si>
  <si>
    <t>河南省/安阳市/汤阴县/白营镇/闻石得村民委员会</t>
  </si>
  <si>
    <t>尧石得村民委员会</t>
  </si>
  <si>
    <t>河南省/安阳市/汤阴县/白营镇/尧石得村民委员会</t>
  </si>
  <si>
    <t>西木佛村民委员会</t>
  </si>
  <si>
    <t>河南省/安阳市/汤阴县/白营镇/西木佛村民委员会</t>
  </si>
  <si>
    <t>西隆化村民委员会</t>
  </si>
  <si>
    <t>河南省/安阳市/汤阴县/白营镇/西隆化村民委员会</t>
  </si>
  <si>
    <t>花耳庄村民委员会</t>
  </si>
  <si>
    <t>河南省/安阳市/汤阴县/白营镇/花耳庄村民委员会</t>
  </si>
  <si>
    <t>河南省/安阳市/汤阴县/白营镇/徐庄村民委员会</t>
  </si>
  <si>
    <t>小张盖村民委员会</t>
  </si>
  <si>
    <t>河南省/安阳市/汤阴县/白营镇/小张盖村民委员会</t>
  </si>
  <si>
    <t>河南省/安阳市/汤阴县/白营镇/杨庄村民委员会</t>
  </si>
  <si>
    <t>张官屯村民委员会</t>
  </si>
  <si>
    <t>河南省/安阳市/汤阴县/白营镇/张官屯村民委员会</t>
  </si>
  <si>
    <t>东兰村村民委员会</t>
  </si>
  <si>
    <t>河南省/安阳市/汤阴县/白营镇/东兰村村民委员会</t>
  </si>
  <si>
    <t>西兰村村民委员会</t>
  </si>
  <si>
    <t>河南省/安阳市/汤阴县/白营镇/西兰村村民委员会</t>
  </si>
  <si>
    <t>北店村民委员会</t>
  </si>
  <si>
    <t>河南省/安阳市/汤阴县/白营镇/北店村民委员会</t>
  </si>
  <si>
    <t>后湾张村民委员会</t>
  </si>
  <si>
    <t>河南省/安阳市/汤阴县/白营镇/后湾张村民委员会</t>
  </si>
  <si>
    <t>大张盖村民委员会</t>
  </si>
  <si>
    <t>河南省/安阳市/汤阴县/白营镇/大张盖村民委员会</t>
  </si>
  <si>
    <t>河南省/安阳市/汤阴县/白营镇/杨村村民委员会</t>
  </si>
  <si>
    <t>北陈王村民委员会</t>
  </si>
  <si>
    <t>河南省/安阳市/汤阴县/白营镇/北陈王村民委员会</t>
  </si>
  <si>
    <t>大傅庄村民委员会</t>
  </si>
  <si>
    <t>河南省/安阳市/汤阴县/白营镇/大傅庄村民委员会</t>
  </si>
  <si>
    <t>汤阴县中华路社区</t>
  </si>
  <si>
    <t>河南省/安阳市/汤阴县/白营镇/汤阴县中华路社区</t>
  </si>
  <si>
    <t>伏道镇</t>
  </si>
  <si>
    <t>河南省/安阳市/汤阴县//伏道镇</t>
  </si>
  <si>
    <t>伏道二街村民委员会</t>
  </si>
  <si>
    <t>河南省/安阳市/汤阴县/伏道镇/伏道二街村民委员会</t>
  </si>
  <si>
    <t>河南省/安阳市/汤阴县/伏道镇/侯庄村民委员会</t>
  </si>
  <si>
    <t>后小滩村民委员会</t>
  </si>
  <si>
    <t>河南省/安阳市/汤阴县/伏道镇/后小滩村民委员会</t>
  </si>
  <si>
    <t>前小滩村民委员会</t>
  </si>
  <si>
    <t>河南省/安阳市/汤阴县/伏道镇/前小滩村民委员会</t>
  </si>
  <si>
    <t>西官庄村民委员会</t>
  </si>
  <si>
    <t>河南省/安阳市/汤阴县/伏道镇/西官庄村民委员会</t>
  </si>
  <si>
    <t>小贺屯村民委员会</t>
  </si>
  <si>
    <t>河南省/安阳市/汤阴县/伏道镇/小贺屯村民委员会</t>
  </si>
  <si>
    <t>东官庄村民委员会</t>
  </si>
  <si>
    <t>河南省/安阳市/汤阴县/伏道镇/东官庄村民委员会</t>
  </si>
  <si>
    <t>司马村民委员会</t>
  </si>
  <si>
    <t>河南省/安阳市/汤阴县/伏道镇/司马村民委员会</t>
  </si>
  <si>
    <t>河南省/安阳市/汤阴县/伏道镇/辉泉村民委员会</t>
  </si>
  <si>
    <t>七涧村民委员会</t>
  </si>
  <si>
    <t>河南省/安阳市/汤阴县/伏道镇/七涧村民委员会</t>
  </si>
  <si>
    <t>南申庄村民委员会</t>
  </si>
  <si>
    <t>河南省/安阳市/汤阴县/伏道镇/南申庄村民委员会</t>
  </si>
  <si>
    <t>夹河村民委员会</t>
  </si>
  <si>
    <t>河南省/安阳市/汤阴县/伏道镇/夹河村民委员会</t>
  </si>
  <si>
    <t>河南省/安阳市/汤阴县/伏道镇/小屯村民委员会</t>
  </si>
  <si>
    <t>西水磨湾村民委员会</t>
  </si>
  <si>
    <t>河南省/安阳市/汤阴县/伏道镇/西水磨湾村民委员会</t>
  </si>
  <si>
    <t>伏道一街村民委员会</t>
  </si>
  <si>
    <t>河南省/安阳市/汤阴县/伏道镇/伏道一街村民委员会</t>
  </si>
  <si>
    <t>后攸昙村民委员会</t>
  </si>
  <si>
    <t>河南省/安阳市/汤阴县/伏道镇/后攸昙村民委员会</t>
  </si>
  <si>
    <t>伏道四街村民委员会</t>
  </si>
  <si>
    <t>河南省/安阳市/汤阴县/伏道镇/伏道四街村民委员会</t>
  </si>
  <si>
    <t>岗阳南村民委员会</t>
  </si>
  <si>
    <t>河南省/安阳市/汤阴县/伏道镇/岗阳南村民委员会</t>
  </si>
  <si>
    <t>伏道三街村民委员会</t>
  </si>
  <si>
    <t>河南省/安阳市/汤阴县/伏道镇/伏道三街村民委员会</t>
  </si>
  <si>
    <t>寺台寺村民委员会</t>
  </si>
  <si>
    <t>河南省/安阳市/汤阴县/伏道镇/寺台寺村民委员会</t>
  </si>
  <si>
    <t>东师庄村民委员会</t>
  </si>
  <si>
    <t>河南省/安阳市/汤阴县/伏道镇/东师庄村民委员会</t>
  </si>
  <si>
    <t>大性南街村民委员会</t>
  </si>
  <si>
    <t>河南省/安阳市/汤阴县/伏道镇/大性南街村民委员会</t>
  </si>
  <si>
    <t>前攸昙村民委员会</t>
  </si>
  <si>
    <t>河南省/安阳市/汤阴县/伏道镇/前攸昙村民委员会</t>
  </si>
  <si>
    <t>南阳村民委员会</t>
  </si>
  <si>
    <t>河南省/安阳市/汤阴县/伏道镇/南阳村民委员会</t>
  </si>
  <si>
    <t>东水磨湾村民委员会</t>
  </si>
  <si>
    <t>河南省/安阳市/汤阴县/伏道镇/东水磨湾村民委员会</t>
  </si>
  <si>
    <t>北里于村民委员会</t>
  </si>
  <si>
    <t>河南省/安阳市/汤阴县/伏道镇/北里于村民委员会</t>
  </si>
  <si>
    <t>大性中街村民委员会</t>
  </si>
  <si>
    <t>河南省/安阳市/汤阴县/伏道镇/大性中街村民委员会</t>
  </si>
  <si>
    <t>大性北街村民委员会</t>
  </si>
  <si>
    <t>河南省/安阳市/汤阴县/伏道镇/大性北街村民委员会</t>
  </si>
  <si>
    <t>岗阳北村民委员会</t>
  </si>
  <si>
    <t>河南省/安阳市/汤阴县/伏道镇/岗阳北村民委员会</t>
  </si>
  <si>
    <t>韩庄镇</t>
  </si>
  <si>
    <t>河南省/安阳市/汤阴县//韩庄镇</t>
  </si>
  <si>
    <t>河南省/安阳市/汤阴县/韩庄镇/西苏庄村民委员会</t>
  </si>
  <si>
    <t>康洼村民委员会</t>
  </si>
  <si>
    <t>河南省/安阳市/汤阴县/韩庄镇/康洼村民委员会</t>
  </si>
  <si>
    <t>羑河村民委员会</t>
  </si>
  <si>
    <t>河南省/安阳市/汤阴县/韩庄镇/羑河村民委员会</t>
  </si>
  <si>
    <t>大云村村民委员会</t>
  </si>
  <si>
    <t>河南省/安阳市/汤阴县/韩庄镇/大云村村民委员会</t>
  </si>
  <si>
    <t>南张贾村民委员会</t>
  </si>
  <si>
    <t>河南省/安阳市/汤阴县/韩庄镇/南张贾村民委员会</t>
  </si>
  <si>
    <t>娄湾村民委员会</t>
  </si>
  <si>
    <t>河南省/安阳市/汤阴县/韩庄镇/娄湾村民委员会</t>
  </si>
  <si>
    <t>庵上村民委员会</t>
  </si>
  <si>
    <t>河南省/安阳市/汤阴县/韩庄镇/庵上村民委员会</t>
  </si>
  <si>
    <t>大光村村民委员会</t>
  </si>
  <si>
    <t>河南省/安阳市/汤阴县/韩庄镇/大光村村民委员会</t>
  </si>
  <si>
    <t>部落村民委员会</t>
  </si>
  <si>
    <t>河南省/安阳市/汤阴县/韩庄镇/部落村民委员会</t>
  </si>
  <si>
    <t>工官屯村民委员会</t>
  </si>
  <si>
    <t>河南省/安阳市/汤阴县/韩庄镇/工官屯村民委员会</t>
  </si>
  <si>
    <t>庞洼村民委员会</t>
  </si>
  <si>
    <t>河南省/安阳市/汤阴县/韩庄镇/庞洼村民委员会</t>
  </si>
  <si>
    <t>小光村村民委员会</t>
  </si>
  <si>
    <t>河南省/安阳市/汤阴县/韩庄镇/小光村村民委员会</t>
  </si>
  <si>
    <t>驸马营村民委员会</t>
  </si>
  <si>
    <t>河南省/安阳市/汤阴县/韩庄镇/驸马营村民委员会</t>
  </si>
  <si>
    <t>武洼村民委员会</t>
  </si>
  <si>
    <t>河南省/安阳市/汤阴县/韩庄镇/武洼村民委员会</t>
  </si>
  <si>
    <t>中张贾村民委员会</t>
  </si>
  <si>
    <t>河南省/安阳市/汤阴县/韩庄镇/中张贾村民委员会</t>
  </si>
  <si>
    <t>河南省/安阳市/汤阴县/韩庄镇/孙庄村民委员会</t>
  </si>
  <si>
    <t>王佐村民委员会</t>
  </si>
  <si>
    <t>河南省/安阳市/汤阴县/韩庄镇/王佐村民委员会</t>
  </si>
  <si>
    <t>河南省/安阳市/汤阴县/韩庄镇/刘黄村村民委员会</t>
  </si>
  <si>
    <t>河南省/安阳市/汤阴县/韩庄镇/韩庄村民委员会</t>
  </si>
  <si>
    <t>河南省/安阳市/汤阴县/韩庄镇/大黄村村民委员会</t>
  </si>
  <si>
    <t>西云村村民委员会</t>
  </si>
  <si>
    <t>河南省/安阳市/汤阴县/韩庄镇/西云村村民委员会</t>
  </si>
  <si>
    <t>河南省/安阳市/汤阴县/韩庄镇/曹庄村民委员会</t>
  </si>
  <si>
    <t>李家湾村民委员会</t>
  </si>
  <si>
    <t>河南省/安阳市/汤阴县/韩庄镇/李家湾村民委员会</t>
  </si>
  <si>
    <t>北张贾村民委员会</t>
  </si>
  <si>
    <t>河南省/安阳市/汤阴县/韩庄镇/北张贾村民委员会</t>
  </si>
  <si>
    <t>河南省/安阳市/汤阴县/韩庄镇/七里铺村民委员会</t>
  </si>
  <si>
    <t>河南省/安阳市/汤阴县/韩庄镇/小庄村民委员会</t>
  </si>
  <si>
    <t>小河村民委员会</t>
  </si>
  <si>
    <t>河南省/安阳市/汤阴县/韩庄镇/小河村民委员会</t>
  </si>
  <si>
    <t>小傅庄村民委员会</t>
  </si>
  <si>
    <t>河南省/安阳市/汤阴县/韩庄镇/小傅庄村民委员会</t>
  </si>
  <si>
    <t>东酒寺村民委员会</t>
  </si>
  <si>
    <t>河南省/安阳市/汤阴县/韩庄镇/东酒寺村民委员会</t>
  </si>
  <si>
    <t>河南省/安阳市/汤阴县/韩庄镇/樊庄村民委员会</t>
  </si>
  <si>
    <t>西冢上村民委员会</t>
  </si>
  <si>
    <t>河南省/安阳市/汤阴县/韩庄镇/西冢上村民委员会</t>
  </si>
  <si>
    <t>三里屯村村民委员会</t>
  </si>
  <si>
    <t>河南省/安阳市/汤阴县/韩庄镇/三里屯村村民委员会</t>
  </si>
  <si>
    <t>河南省/安阳市/汤阴县/韩庄镇/董庄村民委员会</t>
  </si>
  <si>
    <t>汤阴县羑里城社区</t>
  </si>
  <si>
    <t>河南省/安阳市/汤阴县/韩庄镇/汤阴县羑里城社区</t>
  </si>
  <si>
    <t>古贤镇</t>
  </si>
  <si>
    <t>河南省/安阳市/汤阴县//古贤镇</t>
  </si>
  <si>
    <t>古贤村民委员会</t>
  </si>
  <si>
    <t>河南省/安阳市/汤阴县/古贤镇/古贤村民委员会</t>
  </si>
  <si>
    <t>北韩庄村民委员会</t>
  </si>
  <si>
    <t>河南省/安阳市/汤阴县/古贤镇/北韩庄村民委员会</t>
  </si>
  <si>
    <t>河南省/安阳市/汤阴县/古贤镇/李庄村民委员会</t>
  </si>
  <si>
    <t>支村村民委员会</t>
  </si>
  <si>
    <t>河南省/安阳市/汤阴县/古贤镇/支村村民委员会</t>
  </si>
  <si>
    <t>河南省/安阳市/汤阴县/古贤镇/枣园村民委员会</t>
  </si>
  <si>
    <t>西段村村民委员会</t>
  </si>
  <si>
    <t>河南省/安阳市/汤阴县/古贤镇/西段村村民委员会</t>
  </si>
  <si>
    <t>东段村村民委员会</t>
  </si>
  <si>
    <t>河南省/安阳市/汤阴县/古贤镇/东段村村民委员会</t>
  </si>
  <si>
    <t>瓦子岗村民委员会</t>
  </si>
  <si>
    <t>河南省/安阳市/汤阴县/古贤镇/瓦子岗村民委员会</t>
  </si>
  <si>
    <t>东冢上村民委员会</t>
  </si>
  <si>
    <t>河南省/安阳市/汤阴县/古贤镇/东冢上村民委员会</t>
  </si>
  <si>
    <t>东隆化村民委员会</t>
  </si>
  <si>
    <t>河南省/安阳市/汤阴县/古贤镇/东隆化村民委员会</t>
  </si>
  <si>
    <t>北士昌村民委员会</t>
  </si>
  <si>
    <t>河南省/安阳市/汤阴县/古贤镇/北士昌村民委员会</t>
  </si>
  <si>
    <t>南韩庄村民委员会</t>
  </si>
  <si>
    <t>河南省/安阳市/汤阴县/古贤镇/南韩庄村民委员会</t>
  </si>
  <si>
    <t>大朱庄村民委员会</t>
  </si>
  <si>
    <t>河南省/安阳市/汤阴县/古贤镇/大朱庄村民委员会</t>
  </si>
  <si>
    <t>南士昌村民委员会</t>
  </si>
  <si>
    <t>河南省/安阳市/汤阴县/古贤镇/南士昌村民委员会</t>
  </si>
  <si>
    <t>南周流村民委员会</t>
  </si>
  <si>
    <t>河南省/安阳市/汤阴县/古贤镇/南周流村民委员会</t>
  </si>
  <si>
    <t>河岸村民委员会</t>
  </si>
  <si>
    <t>河南省/安阳市/汤阴县/古贤镇/河岸村民委员会</t>
  </si>
  <si>
    <t>小朱庄村民委员会</t>
  </si>
  <si>
    <t>河南省/安阳市/汤阴县/古贤镇/小朱庄村民委员会</t>
  </si>
  <si>
    <t>北周流村民委员会</t>
  </si>
  <si>
    <t>河南省/安阳市/汤阴县/古贤镇/北周流村民委员会</t>
  </si>
  <si>
    <t>士昌屯村民委员会</t>
  </si>
  <si>
    <t>河南省/安阳市/汤阴县/古贤镇/士昌屯村民委员会</t>
  </si>
  <si>
    <t>前路村村民委员会</t>
  </si>
  <si>
    <t>河南省/安阳市/汤阴县/古贤镇/前路村村民委员会</t>
  </si>
  <si>
    <t>后路村村民委员会</t>
  </si>
  <si>
    <t>河南省/安阳市/汤阴县/古贤镇/后路村村民委员会</t>
  </si>
  <si>
    <t>瓦岗乡</t>
  </si>
  <si>
    <t>河南省/安阳市/汤阴县//瓦岗乡</t>
  </si>
  <si>
    <t>瓦岗村民委员会</t>
  </si>
  <si>
    <t>河南省/安阳市/汤阴县/瓦岗乡/瓦岗村民委员会</t>
  </si>
  <si>
    <t>李五屯村民委员会</t>
  </si>
  <si>
    <t>河南省/安阳市/汤阴县/瓦岗乡/李五屯村民委员会</t>
  </si>
  <si>
    <t>大寒泉村民委员会</t>
  </si>
  <si>
    <t>河南省/安阳市/汤阴县/瓦岗乡/大寒泉村民委员会</t>
  </si>
  <si>
    <t>岳营村民委员会</t>
  </si>
  <si>
    <t>河南省/安阳市/汤阴县/瓦岗乡/岳营村民委员会</t>
  </si>
  <si>
    <t>马岗村民委员会</t>
  </si>
  <si>
    <t>河南省/安阳市/汤阴县/瓦岗乡/马岗村民委员会</t>
  </si>
  <si>
    <t>西柳圈村民委员会</t>
  </si>
  <si>
    <t>河南省/安阳市/汤阴县/瓦岗乡/西柳圈村民委员会</t>
  </si>
  <si>
    <t>东柳圈村民委员会</t>
  </si>
  <si>
    <t>河南省/安阳市/汤阴县/瓦岗乡/东柳圈村民委员会</t>
  </si>
  <si>
    <t>南寒泉村民委员会</t>
  </si>
  <si>
    <t>河南省/安阳市/汤阴县/瓦岗乡/南寒泉村民委员会</t>
  </si>
  <si>
    <t>河南省/安阳市/汤阴县/瓦岗乡/冯村村民委员会</t>
  </si>
  <si>
    <t>龙虎村民委员会</t>
  </si>
  <si>
    <t>河南省/安阳市/汤阴县/瓦岗乡/龙虎村民委员会</t>
  </si>
  <si>
    <t>邶城村民委员会</t>
  </si>
  <si>
    <t>河南省/安阳市/汤阴县/瓦岗乡/邶城村民委员会</t>
  </si>
  <si>
    <t>河南省/安阳市/汤阴县/瓦岗乡/夏庄村民委员会</t>
  </si>
  <si>
    <t>河南省/安阳市/汤阴县/瓦岗乡/辛庄村民委员会</t>
  </si>
  <si>
    <t>郑家屯村民委员会</t>
  </si>
  <si>
    <t>河南省/安阳市/汤阴县/瓦岗乡/郑家屯村民委员会</t>
  </si>
  <si>
    <t>河南省/安阳市/汤阴县/瓦岗乡/苏庄村委会</t>
  </si>
  <si>
    <t>大江窑村民委员会</t>
  </si>
  <si>
    <t>河南省/安阳市/汤阴县/瓦岗乡/大江窑村民委员会</t>
  </si>
  <si>
    <t>南里于村民委员会</t>
  </si>
  <si>
    <t>河南省/安阳市/汤阴县/瓦岗乡/南里于村民委员会</t>
  </si>
  <si>
    <t>东江窑村委会</t>
  </si>
  <si>
    <t>河南省/安阳市/汤阴县/瓦岗乡/东江窑村委会</t>
  </si>
  <si>
    <t>小元村委会</t>
  </si>
  <si>
    <t>河南省/安阳市/汤阴县/瓦岗乡/小元村委会</t>
  </si>
  <si>
    <t>滑县</t>
  </si>
  <si>
    <t>河南省/安阳市///滑县</t>
  </si>
  <si>
    <t>道口镇街道</t>
  </si>
  <si>
    <t>河南省/安阳市/滑县//道口镇街道</t>
  </si>
  <si>
    <t>河南省/安阳市/滑县/道口镇街道/红旗路社区居民委员会</t>
  </si>
  <si>
    <t>解放北路社区居民委员会</t>
  </si>
  <si>
    <t>河南省/安阳市/滑县/道口镇街道/解放北路社区居民委员会</t>
  </si>
  <si>
    <t>解放南路社区居民委员会</t>
  </si>
  <si>
    <t>河南省/安阳市/滑县/道口镇街道/解放南路社区居民委员会</t>
  </si>
  <si>
    <t>卫西社区居民委员会</t>
  </si>
  <si>
    <t>河南省/安阳市/滑县/道口镇街道/卫西社区居民委员会</t>
  </si>
  <si>
    <t>人民南路社区居民委员会</t>
  </si>
  <si>
    <t>河南省/安阳市/滑县/道口镇街道/人民南路社区居民委员会</t>
  </si>
  <si>
    <t>人民北路社区居民委员会</t>
  </si>
  <si>
    <t>河南省/安阳市/滑县/道口镇街道/人民北路社区居民委员会</t>
  </si>
  <si>
    <t>河南省/安阳市/滑县//城关街道</t>
  </si>
  <si>
    <t>滑台社区居民委员会</t>
  </si>
  <si>
    <t>河南省/安阳市/滑县/城关街道/滑台社区居民委员会</t>
  </si>
  <si>
    <t>康博社区居民委员会</t>
  </si>
  <si>
    <t>河南省/安阳市/滑县/城关街道/康博社区居民委员会</t>
  </si>
  <si>
    <t>欧阳社区居民委员会</t>
  </si>
  <si>
    <t>河南省/安阳市/滑县/城关街道/欧阳社区居民委员会</t>
  </si>
  <si>
    <t>古城社区居民委员会</t>
  </si>
  <si>
    <t>河南省/安阳市/滑县/城关街道/古城社区居民委员会</t>
  </si>
  <si>
    <t>锦华社区居民委员会</t>
  </si>
  <si>
    <t>河南省/安阳市/滑县/城关街道/锦华社区居民委员会</t>
  </si>
  <si>
    <t>高铁社区居民委员会</t>
  </si>
  <si>
    <t>河南省/安阳市/滑县/城关街道/高铁社区居民委员会</t>
  </si>
  <si>
    <t>天台社区居民委员会</t>
  </si>
  <si>
    <t>河南省/安阳市/滑县/城关街道/天台社区居民委员会</t>
  </si>
  <si>
    <t>白马社区居民委员会</t>
  </si>
  <si>
    <t>河南省/安阳市/滑县/城关街道/白马社区居民委员会</t>
  </si>
  <si>
    <t>河南省/安阳市/滑县/城关街道/向阳社区居民委员会</t>
  </si>
  <si>
    <t>锦华村民委员会</t>
  </si>
  <si>
    <t>河南省/安阳市/滑县/城关街道/锦华村民委员会</t>
  </si>
  <si>
    <t>东孔庄村民委员会</t>
  </si>
  <si>
    <t>河南省/安阳市/滑县/城关街道/东孔庄村民委员会</t>
  </si>
  <si>
    <t>耿园村民委员会</t>
  </si>
  <si>
    <t>河南省/安阳市/滑县/城关街道/耿园村民委员会</t>
  </si>
  <si>
    <t>东唐庄村民委员会</t>
  </si>
  <si>
    <t>河南省/安阳市/滑县/城关街道/东唐庄村民委员会</t>
  </si>
  <si>
    <t>西唐庄村民委员会</t>
  </si>
  <si>
    <t>河南省/安阳市/滑县/城关街道/西唐庄村民委员会</t>
  </si>
  <si>
    <t>东林头村民委员会</t>
  </si>
  <si>
    <t>河南省/安阳市/滑县/城关街道/东林头村民委员会</t>
  </si>
  <si>
    <t>西林头村民委员会</t>
  </si>
  <si>
    <t>河南省/安阳市/滑县/城关街道/西林头村民委员会</t>
  </si>
  <si>
    <t>贾固村民委员会</t>
  </si>
  <si>
    <t>河南省/安阳市/滑县/城关街道/贾固村民委员会</t>
  </si>
  <si>
    <t>野店村民委员会</t>
  </si>
  <si>
    <t>河南省/安阳市/滑县/城关街道/野店村民委员会</t>
  </si>
  <si>
    <t>沙沃村民委员会</t>
  </si>
  <si>
    <t>河南省/安阳市/滑县/城关街道/沙沃村民委员会</t>
  </si>
  <si>
    <t>史固村民委员会</t>
  </si>
  <si>
    <t>河南省/安阳市/滑县/城关街道/史固村民委员会</t>
  </si>
  <si>
    <t>双村营村民委员会</t>
  </si>
  <si>
    <t>河南省/安阳市/滑县/城关街道/双村营村民委员会</t>
  </si>
  <si>
    <t>珠照村民委员会</t>
  </si>
  <si>
    <t>河南省/安阳市/滑县/城关街道/珠照村民委员会</t>
  </si>
  <si>
    <t>河南省/安阳市/滑县/城关街道/东小庄村民委员会</t>
  </si>
  <si>
    <t>北苗固村民委员会</t>
  </si>
  <si>
    <t>河南省/安阳市/滑县/城关街道/北苗固村民委员会</t>
  </si>
  <si>
    <t>南苗固村民委员会</t>
  </si>
  <si>
    <t>河南省/安阳市/滑县/城关街道/南苗固村民委员会</t>
  </si>
  <si>
    <t>张固村民委员会</t>
  </si>
  <si>
    <t>河南省/安阳市/滑县/城关街道/张固村民委员会</t>
  </si>
  <si>
    <t>孔林头村民委员会</t>
  </si>
  <si>
    <t>河南省/安阳市/滑县/城关街道/孔林头村民委员会</t>
  </si>
  <si>
    <t>大林头村民委员会</t>
  </si>
  <si>
    <t>河南省/安阳市/滑县/城关街道/大林头村民委员会</t>
  </si>
  <si>
    <t>锦和街道</t>
  </si>
  <si>
    <t>河南省/安阳市/滑县//锦和街道</t>
  </si>
  <si>
    <t>新鑫社区居民委员会</t>
  </si>
  <si>
    <t>河南省/安阳市/滑县/锦和街道/新鑫社区居民委员会</t>
  </si>
  <si>
    <t>华通社区居民委员会</t>
  </si>
  <si>
    <t>河南省/安阳市/滑县/锦和街道/华通社区居民委员会</t>
  </si>
  <si>
    <t>英民社区居民委员会</t>
  </si>
  <si>
    <t>河南省/安阳市/滑县/锦和街道/英民社区居民委员会</t>
  </si>
  <si>
    <t>大云寺社区居民委员会</t>
  </si>
  <si>
    <t>河南省/安阳市/滑县/锦和街道/大云寺社区居民委员会</t>
  </si>
  <si>
    <t>创业社区居民委员会</t>
  </si>
  <si>
    <t>河南省/安阳市/滑县/锦和街道/创业社区居民委员会</t>
  </si>
  <si>
    <t>富民社区居民委员会</t>
  </si>
  <si>
    <t>河南省/安阳市/滑县/锦和街道/富民社区居民委员会</t>
  </si>
  <si>
    <t>锦和新城社区居民委员会</t>
  </si>
  <si>
    <t>河南省/安阳市/滑县/锦和街道/锦和新城社区居民委员会</t>
  </si>
  <si>
    <t>河南省/安阳市/滑县/锦和街道/英才社区居民委员会</t>
  </si>
  <si>
    <t>河南省/安阳市/滑县/锦和街道/祥和社区居民委员会</t>
  </si>
  <si>
    <t>梦想社区居民委员会</t>
  </si>
  <si>
    <t>河南省/安阳市/滑县/锦和街道/梦想社区居民委员会</t>
  </si>
  <si>
    <t>未来社区居民委员会</t>
  </si>
  <si>
    <t>河南省/安阳市/滑县/锦和街道/未来社区居民委员会</t>
  </si>
  <si>
    <t>锦和书苑社区居民委员会</t>
  </si>
  <si>
    <t>河南省/安阳市/滑县/锦和街道/锦和书苑社区居民委员会</t>
  </si>
  <si>
    <t>董西南村民委员会</t>
  </si>
  <si>
    <t>河南省/安阳市/滑县/锦和街道/董西南村民委员会</t>
  </si>
  <si>
    <t>小滹沱村民委员会</t>
  </si>
  <si>
    <t>河南省/安阳市/滑县/锦和街道/小滹沱村民委员会</t>
  </si>
  <si>
    <t>董西北村民委员会</t>
  </si>
  <si>
    <t>河南省/安阳市/滑县/锦和街道/董西北村民委员会</t>
  </si>
  <si>
    <t>董东村民委员会</t>
  </si>
  <si>
    <t>河南省/安阳市/滑县/锦和街道/董东村民委员会</t>
  </si>
  <si>
    <t>寺东村民委员会</t>
  </si>
  <si>
    <t>河南省/安阳市/滑县/锦和街道/寺东村民委员会</t>
  </si>
  <si>
    <t>大滹沱村民委员会</t>
  </si>
  <si>
    <t>河南省/安阳市/滑县/锦和街道/大滹沱村民委员会</t>
  </si>
  <si>
    <t>白道口镇</t>
  </si>
  <si>
    <t>河南省/安阳市/滑县//白道口镇</t>
  </si>
  <si>
    <t>白马坡村民委员会</t>
  </si>
  <si>
    <t>河南省/安阳市/滑县/白道口镇/白马坡村民委员会</t>
  </si>
  <si>
    <t>白道口村民委员会</t>
  </si>
  <si>
    <t>河南省/安阳市/滑县/白道口镇/白道口村民委员会</t>
  </si>
  <si>
    <t>东英公村民委员会</t>
  </si>
  <si>
    <t>河南省/安阳市/滑县/白道口镇/东英公村民委员会</t>
  </si>
  <si>
    <t>韩河京村民委员会</t>
  </si>
  <si>
    <t>河南省/安阳市/滑县/白道口镇/韩河京村民委员会</t>
  </si>
  <si>
    <t>李河京村民委员会</t>
  </si>
  <si>
    <t>河南省/安阳市/滑县/白道口镇/李河京村民委员会</t>
  </si>
  <si>
    <t>王河京村民委员会</t>
  </si>
  <si>
    <t>河南省/安阳市/滑县/白道口镇/王河京村民委员会</t>
  </si>
  <si>
    <t>后吾旺村民委员会</t>
  </si>
  <si>
    <t>河南省/安阳市/滑县/白道口镇/后吾旺村民委员会</t>
  </si>
  <si>
    <t>周街村民委员会</t>
  </si>
  <si>
    <t>河南省/安阳市/滑县/白道口镇/周街村民委员会</t>
  </si>
  <si>
    <t>前安村民委员会</t>
  </si>
  <si>
    <t>河南省/安阳市/滑县/白道口镇/前安村民委员会</t>
  </si>
  <si>
    <t>民寨村民委员会</t>
  </si>
  <si>
    <t>河南省/安阳市/滑县/白道口镇/民寨村民委员会</t>
  </si>
  <si>
    <t>许村村民委员会</t>
  </si>
  <si>
    <t>河南省/安阳市/滑县/白道口镇/许村村民委员会</t>
  </si>
  <si>
    <t>杨店村民委员会</t>
  </si>
  <si>
    <t>河南省/安阳市/滑县/白道口镇/杨店村民委员会</t>
  </si>
  <si>
    <t>后安村民委员会</t>
  </si>
  <si>
    <t>河南省/安阳市/滑县/白道口镇/后安村民委员会</t>
  </si>
  <si>
    <t>西河京村民委员会</t>
  </si>
  <si>
    <t>河南省/安阳市/滑县/白道口镇/西河京村民委员会</t>
  </si>
  <si>
    <t>河南省/安阳市/滑县/白道口镇/李村村民委员会</t>
  </si>
  <si>
    <t>蔡胡村民委员会</t>
  </si>
  <si>
    <t>河南省/安阳市/滑县/白道口镇/蔡胡村民委员会</t>
  </si>
  <si>
    <t>河南省/安阳市/滑县/白道口镇/北王庄村民委员会</t>
  </si>
  <si>
    <t>刘营村民委员会</t>
  </si>
  <si>
    <t>河南省/安阳市/滑县/白道口镇/刘营村民委员会</t>
  </si>
  <si>
    <t>东桃园村民委员会</t>
  </si>
  <si>
    <t>河南省/安阳市/滑县/白道口镇/东桃园村民委员会</t>
  </si>
  <si>
    <t>东安村村民委员会</t>
  </si>
  <si>
    <t>河南省/安阳市/滑县/白道口镇/东安村村民委员会</t>
  </si>
  <si>
    <t>西安村村民委员会</t>
  </si>
  <si>
    <t>河南省/安阳市/滑县/白道口镇/西安村村民委员会</t>
  </si>
  <si>
    <t>河南省/安阳市/滑县/白道口镇/郝村村民委员会</t>
  </si>
  <si>
    <t>河南省/安阳市/滑县/白道口镇/黄村村民委员会</t>
  </si>
  <si>
    <t>崔郭庄村民委员会</t>
  </si>
  <si>
    <t>河南省/安阳市/滑县/白道口镇/崔郭庄村民委员会</t>
  </si>
  <si>
    <t>北留村村民委员会</t>
  </si>
  <si>
    <t>河南省/安阳市/滑县/白道口镇/北留村村民委员会</t>
  </si>
  <si>
    <t>前留村村民委员会</t>
  </si>
  <si>
    <t>河南省/安阳市/滑县/白道口镇/前留村村民委员会</t>
  </si>
  <si>
    <t>郭留村村民委员会</t>
  </si>
  <si>
    <t>河南省/安阳市/滑县/白道口镇/郭留村村民委员会</t>
  </si>
  <si>
    <t>河南省/安阳市/滑县/白道口镇/孟村村民委员会</t>
  </si>
  <si>
    <t>西小寨村民委员会</t>
  </si>
  <si>
    <t>河南省/安阳市/滑县/白道口镇/西小寨村民委员会</t>
  </si>
  <si>
    <t>东小寨村民委员会</t>
  </si>
  <si>
    <t>河南省/安阳市/滑县/白道口镇/东小寨村民委员会</t>
  </si>
  <si>
    <t>六十婆村民委员会</t>
  </si>
  <si>
    <t>河南省/安阳市/滑县/白道口镇/六十婆村民委员会</t>
  </si>
  <si>
    <t>石佛村民委员会</t>
  </si>
  <si>
    <t>河南省/安阳市/滑县/白道口镇/石佛村民委员会</t>
  </si>
  <si>
    <t>河南省/安阳市/滑县/白道口镇/冯村村民委员会</t>
  </si>
  <si>
    <t>河南省/安阳市/滑县/白道口镇/李营村民委员会</t>
  </si>
  <si>
    <t>河南省/安阳市/滑县/白道口镇/陈营村民委员会</t>
  </si>
  <si>
    <t>幸福村民委员会</t>
  </si>
  <si>
    <t>河南省/安阳市/滑县/白道口镇/幸福村民委员会</t>
  </si>
  <si>
    <t>吾旺村民委员会</t>
  </si>
  <si>
    <t>河南省/安阳市/滑县/白道口镇/吾旺村民委员会</t>
  </si>
  <si>
    <t>赵湖村民委员会</t>
  </si>
  <si>
    <t>河南省/安阳市/滑县/白道口镇/赵湖村民委员会</t>
  </si>
  <si>
    <t>河南省/安阳市/滑县/白道口镇/桃园村民委员会</t>
  </si>
  <si>
    <t>留固镇</t>
  </si>
  <si>
    <t>河南省/安阳市/滑县//留固镇</t>
  </si>
  <si>
    <t>留固集村民委员会</t>
  </si>
  <si>
    <t>河南省/安阳市/滑县/留固镇/留固集村民委员会</t>
  </si>
  <si>
    <t>白马墙村民委员会</t>
  </si>
  <si>
    <t>河南省/安阳市/滑县/留固镇/白马墙村民委员会</t>
  </si>
  <si>
    <t>中庄营村民委员会</t>
  </si>
  <si>
    <t>河南省/安阳市/滑县/留固镇/中庄营村民委员会</t>
  </si>
  <si>
    <t>前庄营村民委员会</t>
  </si>
  <si>
    <t>河南省/安阳市/滑县/留固镇/前庄营村民委员会</t>
  </si>
  <si>
    <t>西琉璃村民委员会</t>
  </si>
  <si>
    <t>河南省/安阳市/滑县/留固镇/西琉璃村民委员会</t>
  </si>
  <si>
    <t>路安村民委员会</t>
  </si>
  <si>
    <t>河南省/安阳市/滑县/留固镇/路安村民委员会</t>
  </si>
  <si>
    <t>路营村民委员会</t>
  </si>
  <si>
    <t>河南省/安阳市/滑县/留固镇/路营村民委员会</t>
  </si>
  <si>
    <t>河南省/安阳市/滑县/留固镇/李庄村民委员会</t>
  </si>
  <si>
    <t>河南省/安阳市/滑县/留固镇/耿庄村民委员会</t>
  </si>
  <si>
    <t>程新庄村民委员会</t>
  </si>
  <si>
    <t>河南省/安阳市/滑县/留固镇/程新庄村民委员会</t>
  </si>
  <si>
    <t>尹新庄村民委员会</t>
  </si>
  <si>
    <t>河南省/安阳市/滑县/留固镇/尹新庄村民委员会</t>
  </si>
  <si>
    <t>杨新庄村民委员会</t>
  </si>
  <si>
    <t>河南省/安阳市/滑县/留固镇/杨新庄村民委员会</t>
  </si>
  <si>
    <t>王新庄村民委员会</t>
  </si>
  <si>
    <t>河南省/安阳市/滑县/留固镇/王新庄村民委员会</t>
  </si>
  <si>
    <t>河南省/安阳市/滑县/留固镇/岳庄村民委员会</t>
  </si>
  <si>
    <t>河南省/安阳市/滑县/留固镇/温庄村民委员会</t>
  </si>
  <si>
    <t>河南省/安阳市/滑县/留固镇/前庄村民委员会</t>
  </si>
  <si>
    <t>柳沈村村民委员会</t>
  </si>
  <si>
    <t>河南省/安阳市/滑县/留固镇/柳沈村村民委员会</t>
  </si>
  <si>
    <t>沙岗村民委员会</t>
  </si>
  <si>
    <t>河南省/安阳市/滑县/留固镇/沙岗村民委员会</t>
  </si>
  <si>
    <t>河南省/安阳市/滑县/留固镇/周庄村民委员会</t>
  </si>
  <si>
    <t>东盘邱村民委员会</t>
  </si>
  <si>
    <t>河南省/安阳市/滑县/留固镇/东盘邱村民委员会</t>
  </si>
  <si>
    <t>西盘邱村民委员会</t>
  </si>
  <si>
    <t>河南省/安阳市/滑县/留固镇/西盘邱村民委员会</t>
  </si>
  <si>
    <t>东信都村民委员会</t>
  </si>
  <si>
    <t>河南省/安阳市/滑县/留固镇/东信都村民委员会</t>
  </si>
  <si>
    <t>中信都村民委员会</t>
  </si>
  <si>
    <t>河南省/安阳市/滑县/留固镇/中信都村民委员会</t>
  </si>
  <si>
    <t>西信都村民委员会</t>
  </si>
  <si>
    <t>河南省/安阳市/滑县/留固镇/西信都村民委员会</t>
  </si>
  <si>
    <t>河南省/安阳市/滑县/留固镇/小寨村民委员会</t>
  </si>
  <si>
    <t>李周村村民委员会</t>
  </si>
  <si>
    <t>河南省/安阳市/滑县/留固镇/李周村村民委员会</t>
  </si>
  <si>
    <t>河南省/安阳市/滑县/留固镇/杨庄村民委员会</t>
  </si>
  <si>
    <t>前范寨村民委员会</t>
  </si>
  <si>
    <t>河南省/安阳市/滑县/留固镇/前范寨村民委员会</t>
  </si>
  <si>
    <t>后范寨村民委员会</t>
  </si>
  <si>
    <t>河南省/安阳市/滑县/留固镇/后范寨村民委员会</t>
  </si>
  <si>
    <t>河南省/安阳市/滑县/留固镇/马庄村民委员会</t>
  </si>
  <si>
    <t>第二寨村民委员会</t>
  </si>
  <si>
    <t>河南省/安阳市/滑县/留固镇/第二寨村民委员会</t>
  </si>
  <si>
    <t>寺后刘村民委员会</t>
  </si>
  <si>
    <t>河南省/安阳市/滑县/留固镇/寺后刘村民委员会</t>
  </si>
  <si>
    <t>河南省/安阳市/滑县/留固镇/康庄村民委员会</t>
  </si>
  <si>
    <t>河南省/安阳市/滑县/留固镇/西王庄村民委员会</t>
  </si>
  <si>
    <t>杜星落村民委员会</t>
  </si>
  <si>
    <t>河南省/安阳市/滑县/留固镇/杜星落村民委员会</t>
  </si>
  <si>
    <t>李星落村民委员会</t>
  </si>
  <si>
    <t>河南省/安阳市/滑县/留固镇/李星落村民委员会</t>
  </si>
  <si>
    <t>陈星落村民委员会</t>
  </si>
  <si>
    <t>河南省/安阳市/滑县/留固镇/陈星落村民委员会</t>
  </si>
  <si>
    <t>武星落村民委员会</t>
  </si>
  <si>
    <t>河南省/安阳市/滑县/留固镇/武星落村民委员会</t>
  </si>
  <si>
    <t>付集村民委员会</t>
  </si>
  <si>
    <t>河南省/安阳市/滑县/留固镇/付集村民委员会</t>
  </si>
  <si>
    <t>横村村民委员会</t>
  </si>
  <si>
    <t>河南省/安阳市/滑县/留固镇/横村村民委员会</t>
  </si>
  <si>
    <t>前横村村民委员会</t>
  </si>
  <si>
    <t>河南省/安阳市/滑县/留固镇/前横村村民委员会</t>
  </si>
  <si>
    <t>西横村村民委员会</t>
  </si>
  <si>
    <t>河南省/安阳市/滑县/留固镇/西横村村民委员会</t>
  </si>
  <si>
    <t>第三营村民委员会</t>
  </si>
  <si>
    <t>河南省/安阳市/滑县/留固镇/第三营村民委员会</t>
  </si>
  <si>
    <t>河南省/安阳市/滑县/留固镇/沿村村民委员会</t>
  </si>
  <si>
    <t>东付村村民委员会</t>
  </si>
  <si>
    <t>河南省/安阳市/滑县/留固镇/东付村村民委员会</t>
  </si>
  <si>
    <t>中付村村民委员会</t>
  </si>
  <si>
    <t>河南省/安阳市/滑县/留固镇/中付村村民委员会</t>
  </si>
  <si>
    <t>西付村村民委员会</t>
  </si>
  <si>
    <t>河南省/安阳市/滑县/留固镇/西付村村民委员会</t>
  </si>
  <si>
    <t>大新庄村民委员会</t>
  </si>
  <si>
    <t>河南省/安阳市/滑县/留固镇/大新庄村民委员会</t>
  </si>
  <si>
    <t>中后周村民委员会</t>
  </si>
  <si>
    <t>河南省/安阳市/滑县/留固镇/中后周村民委员会</t>
  </si>
  <si>
    <t>冢头村民委员会</t>
  </si>
  <si>
    <t>河南省/安阳市/滑县/留固镇/冢头村民委员会</t>
  </si>
  <si>
    <t>五方村民委员会</t>
  </si>
  <si>
    <t>河南省/安阳市/滑县/留固镇/五方村民委员会</t>
  </si>
  <si>
    <t>福源村民委员会</t>
  </si>
  <si>
    <t>河南省/安阳市/滑县/留固镇/福源村民委员会</t>
  </si>
  <si>
    <t>牛星落村民委员会</t>
  </si>
  <si>
    <t>河南省/安阳市/滑县/留固镇/牛星落村民委员会</t>
  </si>
  <si>
    <t>锦丰村民委员会</t>
  </si>
  <si>
    <t>河南省/安阳市/滑县/留固镇/锦丰村民委员会</t>
  </si>
  <si>
    <t>双营村民委员会</t>
  </si>
  <si>
    <t>河南省/安阳市/滑县/留固镇/双营村民委员会</t>
  </si>
  <si>
    <t>尖庄村民委员会</t>
  </si>
  <si>
    <t>河南省/安阳市/滑县/留固镇/尖庄村民委员会</t>
  </si>
  <si>
    <t>东庄营村民委员会</t>
  </si>
  <si>
    <t>河南省/安阳市/滑县/留固镇/东庄营村民委员会</t>
  </si>
  <si>
    <t>上官镇</t>
  </si>
  <si>
    <t>河南省/安阳市/滑县//上官镇</t>
  </si>
  <si>
    <t>上官村村民委员会</t>
  </si>
  <si>
    <t>河南省/安阳市/滑县/上官镇/上官村村民委员会</t>
  </si>
  <si>
    <t>陶家村民委员会</t>
  </si>
  <si>
    <t>河南省/安阳市/滑县/上官镇/陶家村民委员会</t>
  </si>
  <si>
    <t>韩新庄村民委员会</t>
  </si>
  <si>
    <t>河南省/安阳市/滑县/上官镇/韩新庄村民委员会</t>
  </si>
  <si>
    <t>河南省/安阳市/滑县/上官镇/丁庄村民委员会</t>
  </si>
  <si>
    <t>东山峰村民委员会</t>
  </si>
  <si>
    <t>河南省/安阳市/滑县/上官镇/东山峰村民委员会</t>
  </si>
  <si>
    <t>中山峰村民委员会</t>
  </si>
  <si>
    <t>河南省/安阳市/滑县/上官镇/中山峰村民委员会</t>
  </si>
  <si>
    <t>前山峰村民委员会</t>
  </si>
  <si>
    <t>河南省/安阳市/滑县/上官镇/前山峰村民委员会</t>
  </si>
  <si>
    <t>河南省/安阳市/滑县/上官镇/袁庄村民委员会</t>
  </si>
  <si>
    <t>河南省/安阳市/滑县/上官镇/胡庄村民委员会</t>
  </si>
  <si>
    <t>干柳树后街村民委员会</t>
  </si>
  <si>
    <t>河南省/安阳市/滑县/上官镇/干柳树后街村民委员会</t>
  </si>
  <si>
    <t>干柳树东街村民委员会</t>
  </si>
  <si>
    <t>河南省/安阳市/滑县/上官镇/干柳树东街村民委员会</t>
  </si>
  <si>
    <t>干柳树西街村民委员会</t>
  </si>
  <si>
    <t>河南省/安阳市/滑县/上官镇/干柳树西街村民委员会</t>
  </si>
  <si>
    <t>干柳树前街村民委员会</t>
  </si>
  <si>
    <t>河南省/安阳市/滑县/上官镇/干柳树前街村民委员会</t>
  </si>
  <si>
    <t>西太和村民委员会</t>
  </si>
  <si>
    <t>河南省/安阳市/滑县/上官镇/西太和村民委员会</t>
  </si>
  <si>
    <t>河南省/安阳市/滑县/上官镇/吴村村民委员会</t>
  </si>
  <si>
    <t>东太和村村民委员会</t>
  </si>
  <si>
    <t>河南省/安阳市/滑县/上官镇/东太和村村民委员会</t>
  </si>
  <si>
    <t>西和村村民委员会</t>
  </si>
  <si>
    <t>河南省/安阳市/滑县/上官镇/西和村村民委员会</t>
  </si>
  <si>
    <t>华家村民委员会</t>
  </si>
  <si>
    <t>河南省/安阳市/滑县/上官镇/华家村民委员会</t>
  </si>
  <si>
    <t>河南省/安阳市/滑县/上官镇/赵庄村民委员会</t>
  </si>
  <si>
    <t>逯堤村民委员会</t>
  </si>
  <si>
    <t>河南省/安阳市/滑县/上官镇/逯堤村民委员会</t>
  </si>
  <si>
    <t>永兴营村民委员会</t>
  </si>
  <si>
    <t>河南省/安阳市/滑县/上官镇/永兴营村民委员会</t>
  </si>
  <si>
    <t>河南省/安阳市/滑县/上官镇/刘庄村民委员会</t>
  </si>
  <si>
    <t>牛屯村民委员会</t>
  </si>
  <si>
    <t>河南省/安阳市/滑县/上官镇/牛屯村民委员会</t>
  </si>
  <si>
    <t>河南省/安阳市/滑县/上官镇/关帝庙村民委员会</t>
  </si>
  <si>
    <t>兰二村民委员会</t>
  </si>
  <si>
    <t>河南省/安阳市/滑县/上官镇/兰二村民委员会</t>
  </si>
  <si>
    <t>兰一村民委员会</t>
  </si>
  <si>
    <t>河南省/安阳市/滑县/上官镇/兰一村民委员会</t>
  </si>
  <si>
    <t>兰三村民委员会</t>
  </si>
  <si>
    <t>河南省/安阳市/滑县/上官镇/兰三村民委员会</t>
  </si>
  <si>
    <t>郭固营村民委员会</t>
  </si>
  <si>
    <t>河南省/安阳市/滑县/上官镇/郭固营村民委员会</t>
  </si>
  <si>
    <t>郭固西街村民委员会</t>
  </si>
  <si>
    <t>河南省/安阳市/滑县/上官镇/郭固西街村民委员会</t>
  </si>
  <si>
    <t>车家村民委员会</t>
  </si>
  <si>
    <t>河南省/安阳市/滑县/上官镇/车家村民委员会</t>
  </si>
  <si>
    <t>后刘村民委员会</t>
  </si>
  <si>
    <t>河南省/安阳市/滑县/上官镇/后刘村民委员会</t>
  </si>
  <si>
    <t>郭固南北街村民委员会</t>
  </si>
  <si>
    <t>河南省/安阳市/滑县/上官镇/郭固南北街村民委员会</t>
  </si>
  <si>
    <t>大槐树村民委员会</t>
  </si>
  <si>
    <t>河南省/安阳市/滑县/上官镇/大槐树村民委员会</t>
  </si>
  <si>
    <t>河南省/安阳市/滑县/上官镇/孟庄村民委员会</t>
  </si>
  <si>
    <t>谢寨村民委员会</t>
  </si>
  <si>
    <t>河南省/安阳市/滑县/上官镇/谢寨村民委员会</t>
  </si>
  <si>
    <t>北魏寨村民委员会</t>
  </si>
  <si>
    <t>河南省/安阳市/滑县/上官镇/北魏寨村民委员会</t>
  </si>
  <si>
    <t>民王庄村民委员会</t>
  </si>
  <si>
    <t>河南省/安阳市/滑县/上官镇/民王庄村民委员会</t>
  </si>
  <si>
    <t>丁寨村民委员会</t>
  </si>
  <si>
    <t>河南省/安阳市/滑县/上官镇/丁寨村民委员会</t>
  </si>
  <si>
    <t>武安寨村民委员会</t>
  </si>
  <si>
    <t>河南省/安阳市/滑县/上官镇/武安寨村民委员会</t>
  </si>
  <si>
    <t>鲁邑寨西街村民委员会</t>
  </si>
  <si>
    <t>河南省/安阳市/滑县/上官镇/鲁邑寨西街村民委员会</t>
  </si>
  <si>
    <t>鲁邑寨中街村民委员会</t>
  </si>
  <si>
    <t>河南省/安阳市/滑县/上官镇/鲁邑寨中街村民委员会</t>
  </si>
  <si>
    <t>鲁邑寨东街村民委员会</t>
  </si>
  <si>
    <t>河南省/安阳市/滑县/上官镇/鲁邑寨东街村民委员会</t>
  </si>
  <si>
    <t>闫柳里村民委员会</t>
  </si>
  <si>
    <t>河南省/安阳市/滑县/上官镇/闫柳里村民委员会</t>
  </si>
  <si>
    <t>姬柳里村民委员会</t>
  </si>
  <si>
    <t>河南省/安阳市/滑县/上官镇/姬柳里村民委员会</t>
  </si>
  <si>
    <t>殷柳里村民委员会</t>
  </si>
  <si>
    <t>河南省/安阳市/滑县/上官镇/殷柳里村民委员会</t>
  </si>
  <si>
    <t>陆合村民委员会</t>
  </si>
  <si>
    <t>河南省/安阳市/滑县/上官镇/陆合村民委员会</t>
  </si>
  <si>
    <t>李阳城村民委员会</t>
  </si>
  <si>
    <t>河南省/安阳市/滑县/上官镇/李阳城村民委员会</t>
  </si>
  <si>
    <t>崔阳城村民委员会</t>
  </si>
  <si>
    <t>河南省/安阳市/滑县/上官镇/崔阳城村民委员会</t>
  </si>
  <si>
    <t>徐阳城村民委员会</t>
  </si>
  <si>
    <t>河南省/安阳市/滑县/上官镇/徐阳城村民委员会</t>
  </si>
  <si>
    <t>郭新庄村民委员会</t>
  </si>
  <si>
    <t>河南省/安阳市/滑县/上官镇/郭新庄村民委员会</t>
  </si>
  <si>
    <t>郝一村民委员会</t>
  </si>
  <si>
    <t>河南省/安阳市/滑县/上官镇/郝一村民委员会</t>
  </si>
  <si>
    <t>郝二村民委员会</t>
  </si>
  <si>
    <t>河南省/安阳市/滑县/上官镇/郝二村民委员会</t>
  </si>
  <si>
    <t>郝三村民委员会</t>
  </si>
  <si>
    <t>河南省/安阳市/滑县/上官镇/郝三村民委员会</t>
  </si>
  <si>
    <t>赵关庄村民委员会</t>
  </si>
  <si>
    <t>河南省/安阳市/滑县/上官镇/赵关庄村民委员会</t>
  </si>
  <si>
    <t>焦二寨村民委员会</t>
  </si>
  <si>
    <t>河南省/安阳市/滑县/上官镇/焦二寨村民委员会</t>
  </si>
  <si>
    <t>王堤村村民委员会</t>
  </si>
  <si>
    <t>河南省/安阳市/滑县/上官镇/王堤村村民委员会</t>
  </si>
  <si>
    <t>牛屯镇</t>
  </si>
  <si>
    <t>河南省/安阳市/滑县//牛屯镇</t>
  </si>
  <si>
    <t>元武村民委员会</t>
  </si>
  <si>
    <t>河南省/安阳市/滑县/牛屯镇/元武村民委员会</t>
  </si>
  <si>
    <t>周王庄村民委员会</t>
  </si>
  <si>
    <t>河南省/安阳市/滑县/牛屯镇/周王庄村民委员会</t>
  </si>
  <si>
    <t>高营村民委员会</t>
  </si>
  <si>
    <t>河南省/安阳市/滑县/牛屯镇/高营村民委员会</t>
  </si>
  <si>
    <t>李建村村民委员会</t>
  </si>
  <si>
    <t>河南省/安阳市/滑县/牛屯镇/李建村村民委员会</t>
  </si>
  <si>
    <t>河东湾村民委员会</t>
  </si>
  <si>
    <t>河南省/安阳市/滑县/牛屯镇/河东湾村民委员会</t>
  </si>
  <si>
    <t>老湾村民委员会</t>
  </si>
  <si>
    <t>河南省/安阳市/滑县/牛屯镇/老湾村民委员会</t>
  </si>
  <si>
    <t>雪坡寨村民委员会</t>
  </si>
  <si>
    <t>河南省/安阳市/滑县/牛屯镇/雪坡寨村民委员会</t>
  </si>
  <si>
    <t>马居寨村民委员会</t>
  </si>
  <si>
    <t>河南省/安阳市/滑县/牛屯镇/马居寨村民委员会</t>
  </si>
  <si>
    <t>河南省/安阳市/滑县/牛屯镇/于村村民委员会</t>
  </si>
  <si>
    <t>沙圪当村民委员会</t>
  </si>
  <si>
    <t>河南省/安阳市/滑县/牛屯镇/沙圪当村民委员会</t>
  </si>
  <si>
    <t>白马寺村民委员会</t>
  </si>
  <si>
    <t>河南省/安阳市/滑县/牛屯镇/白马寺村民委员会</t>
  </si>
  <si>
    <t>懋德林村民委员会</t>
  </si>
  <si>
    <t>河南省/安阳市/滑县/牛屯镇/懋德林村民委员会</t>
  </si>
  <si>
    <t>郑庄村民委员会</t>
  </si>
  <si>
    <t>河南省/安阳市/滑县/牛屯镇/郑庄村民委员会</t>
  </si>
  <si>
    <t>河南省/安阳市/滑县/牛屯镇/西杨庄村民委员会</t>
  </si>
  <si>
    <t>黄营村民委员会</t>
  </si>
  <si>
    <t>河南省/安阳市/滑县/牛屯镇/黄营村民委员会</t>
  </si>
  <si>
    <t>大班村村民委员会</t>
  </si>
  <si>
    <t>河南省/安阳市/滑县/牛屯镇/大班村村民委员会</t>
  </si>
  <si>
    <t>小班村村民委员会</t>
  </si>
  <si>
    <t>河南省/安阳市/滑县/牛屯镇/小班村村民委员会</t>
  </si>
  <si>
    <t>高班村村民委员会</t>
  </si>
  <si>
    <t>河南省/安阳市/滑县/牛屯镇/高班村村民委员会</t>
  </si>
  <si>
    <t>河南省/安阳市/滑县/牛屯镇/杜庄村民委员会</t>
  </si>
  <si>
    <t>河南省/安阳市/滑县/牛屯镇/齐庄村民委员会</t>
  </si>
  <si>
    <t>鸭固集村民委员会</t>
  </si>
  <si>
    <t>河南省/安阳市/滑县/牛屯镇/鸭固集村民委员会</t>
  </si>
  <si>
    <t>王鸭固村民委员会</t>
  </si>
  <si>
    <t>河南省/安阳市/滑县/牛屯镇/王鸭固村民委员会</t>
  </si>
  <si>
    <t>后鸭固村民委员会</t>
  </si>
  <si>
    <t>河南省/安阳市/滑县/牛屯镇/后鸭固村民委员会</t>
  </si>
  <si>
    <t>冯付村民委员会</t>
  </si>
  <si>
    <t>河南省/安阳市/滑县/牛屯镇/冯付村民委员会</t>
  </si>
  <si>
    <t>冯付寨外村民委员会</t>
  </si>
  <si>
    <t>河南省/安阳市/滑县/牛屯镇/冯付寨外村民委员会</t>
  </si>
  <si>
    <t>冯付前樊村民委员会</t>
  </si>
  <si>
    <t>河南省/安阳市/滑县/牛屯镇/冯付前樊村民委员会</t>
  </si>
  <si>
    <t>何庄村民委员会</t>
  </si>
  <si>
    <t>河南省/安阳市/滑县/牛屯镇/何庄村民委员会</t>
  </si>
  <si>
    <t>河南省/安阳市/滑县/牛屯镇/东杨庄村民委员会</t>
  </si>
  <si>
    <t>河南省/安阳市/滑县/牛屯镇/张营村民委员会</t>
  </si>
  <si>
    <t>米庄村民委员会</t>
  </si>
  <si>
    <t>河南省/安阳市/滑县/牛屯镇/米庄村民委员会</t>
  </si>
  <si>
    <t>后寺村民委员会</t>
  </si>
  <si>
    <t>河南省/安阳市/滑县/牛屯镇/后寺村民委员会</t>
  </si>
  <si>
    <t>前寺村民委员会</t>
  </si>
  <si>
    <t>河南省/安阳市/滑县/牛屯镇/前寺村民委员会</t>
  </si>
  <si>
    <t>河南省/安阳市/滑县/牛屯镇/大王庄村民委员会</t>
  </si>
  <si>
    <t>黄默村后街村民委员会</t>
  </si>
  <si>
    <t>河南省/安阳市/滑县/牛屯镇/黄默村后街村民委员会</t>
  </si>
  <si>
    <t>魏园村民委员会</t>
  </si>
  <si>
    <t>河南省/安阳市/滑县/牛屯镇/魏园村民委员会</t>
  </si>
  <si>
    <t>河南省/安阳市/滑县/牛屯镇/尹庄村民委员会</t>
  </si>
  <si>
    <t>河南省/安阳市/滑县/牛屯镇/卢村村民委员会</t>
  </si>
  <si>
    <t>暴庄村民委员会</t>
  </si>
  <si>
    <t>河南省/安阳市/滑县/牛屯镇/暴庄村民委员会</t>
  </si>
  <si>
    <t>河南省/安阳市/滑县/牛屯镇/徐庄村民委员会</t>
  </si>
  <si>
    <t>黄默村前街村民委员会</t>
  </si>
  <si>
    <t>河南省/安阳市/滑县/牛屯镇/黄默村前街村民委员会</t>
  </si>
  <si>
    <t>聂家寨村民委员会</t>
  </si>
  <si>
    <t>河南省/安阳市/滑县/牛屯镇/聂家寨村民委员会</t>
  </si>
  <si>
    <t>小王庄村民委员会</t>
  </si>
  <si>
    <t>河南省/安阳市/滑县/牛屯镇/小王庄村民委员会</t>
  </si>
  <si>
    <t>河南省/安阳市/滑县/牛屯镇/蔡村村民委员会</t>
  </si>
  <si>
    <t>晋营村民委员会</t>
  </si>
  <si>
    <t>河南省/安阳市/滑县/牛屯镇/晋营村民委员会</t>
  </si>
  <si>
    <t>贺林村民委员会</t>
  </si>
  <si>
    <t>河南省/安阳市/滑县/牛屯镇/贺林村民委员会</t>
  </si>
  <si>
    <t>丁林村民委员会</t>
  </si>
  <si>
    <t>河南省/安阳市/滑县/牛屯镇/丁林村民委员会</t>
  </si>
  <si>
    <t>西常村民委员会</t>
  </si>
  <si>
    <t>河南省/安阳市/滑县/牛屯镇/西常村民委员会</t>
  </si>
  <si>
    <t>东朱村民委员会</t>
  </si>
  <si>
    <t>河南省/安阳市/滑县/牛屯镇/东朱村民委员会</t>
  </si>
  <si>
    <t>大王村民委员会</t>
  </si>
  <si>
    <t>河南省/安阳市/滑县/牛屯镇/大王村民委员会</t>
  </si>
  <si>
    <t>小王村民委员会</t>
  </si>
  <si>
    <t>河南省/安阳市/滑县/牛屯镇/小王村民委员会</t>
  </si>
  <si>
    <t>河南省/安阳市/滑县/牛屯镇/王村村民委员会</t>
  </si>
  <si>
    <t>双狮村民委员会</t>
  </si>
  <si>
    <t>河南省/安阳市/滑县/牛屯镇/双狮村民委员会</t>
  </si>
  <si>
    <t>东姜村村民委员会</t>
  </si>
  <si>
    <t>河南省/安阳市/滑县/牛屯镇/东姜村村民委员会</t>
  </si>
  <si>
    <t>马小集村民委员会</t>
  </si>
  <si>
    <t>河南省/安阳市/滑县/牛屯镇/马小集村民委员会</t>
  </si>
  <si>
    <t>尚刘庄村民委员会</t>
  </si>
  <si>
    <t>河南省/安阳市/滑县/牛屯镇/尚刘庄村民委员会</t>
  </si>
  <si>
    <t>前马头固村民委员会</t>
  </si>
  <si>
    <t>河南省/安阳市/滑县/牛屯镇/前马头固村民委员会</t>
  </si>
  <si>
    <t>后马头固村民委员会</t>
  </si>
  <si>
    <t>河南省/安阳市/滑县/牛屯镇/后马头固村民委员会</t>
  </si>
  <si>
    <t>大马村民委员会</t>
  </si>
  <si>
    <t>河南省/安阳市/滑县/牛屯镇/大马村民委员会</t>
  </si>
  <si>
    <t>马圪垱村民委员会</t>
  </si>
  <si>
    <t>河南省/安阳市/滑县/牛屯镇/马圪垱村民委员会</t>
  </si>
  <si>
    <t>西姜村村民委员会</t>
  </si>
  <si>
    <t>河南省/安阳市/滑县/牛屯镇/西姜村村民委员会</t>
  </si>
  <si>
    <t>宋林村民委员会</t>
  </si>
  <si>
    <t>河南省/安阳市/滑县/牛屯镇/宋林村民委员会</t>
  </si>
  <si>
    <t>申林村民委员会</t>
  </si>
  <si>
    <t>河南省/安阳市/滑县/牛屯镇/申林村民委员会</t>
  </si>
  <si>
    <t>程坡寨村民委员会</t>
  </si>
  <si>
    <t>河南省/安阳市/滑县/牛屯镇/程坡寨村民委员会</t>
  </si>
  <si>
    <t>车夫屯村民委员会</t>
  </si>
  <si>
    <t>河南省/安阳市/滑县/牛屯镇/车夫屯村民委员会</t>
  </si>
  <si>
    <t>万古镇</t>
  </si>
  <si>
    <t>河南省/安阳市/滑县//万古镇</t>
  </si>
  <si>
    <t>九老营村民委员会</t>
  </si>
  <si>
    <t>河南省/安阳市/滑县/万古镇/九老营村民委员会</t>
  </si>
  <si>
    <t>东万古村民委员会</t>
  </si>
  <si>
    <t>河南省/安阳市/滑县/万古镇/东万古村民委员会</t>
  </si>
  <si>
    <t>西万古村民委员会</t>
  </si>
  <si>
    <t>河南省/安阳市/滑县/万古镇/西万古村民委员会</t>
  </si>
  <si>
    <t>马成精村民委员会</t>
  </si>
  <si>
    <t>河南省/安阳市/滑县/万古镇/马成精村民委员会</t>
  </si>
  <si>
    <t>忠厚村民委员会</t>
  </si>
  <si>
    <t>河南省/安阳市/滑县/万古镇/忠厚村民委员会</t>
  </si>
  <si>
    <t>河南省/安阳市/滑县/万古镇/范寨村民委员会</t>
  </si>
  <si>
    <t>御驾庄村民委员会</t>
  </si>
  <si>
    <t>河南省/安阳市/滑县/万古镇/御驾庄村民委员会</t>
  </si>
  <si>
    <t>寺台村民委员会</t>
  </si>
  <si>
    <t>河南省/安阳市/滑县/万古镇/寺台村民委员会</t>
  </si>
  <si>
    <t>河南省/安阳市/滑县/万古镇/新庄村民委员会</t>
  </si>
  <si>
    <t>河南省/安阳市/滑县/万古镇/胡营村村民委员会</t>
  </si>
  <si>
    <t>双井王营村民委员会</t>
  </si>
  <si>
    <t>河南省/安阳市/滑县/万古镇/双井王营村民委员会</t>
  </si>
  <si>
    <t>河南省/安阳市/滑县/万古镇/梁村村民委员会</t>
  </si>
  <si>
    <t>古林村民委员会</t>
  </si>
  <si>
    <t>河南省/安阳市/滑县/万古镇/古林村民委员会</t>
  </si>
  <si>
    <t>亭里村民委员会</t>
  </si>
  <si>
    <t>河南省/安阳市/滑县/万古镇/亭里村民委员会</t>
  </si>
  <si>
    <t>妹村村民委员会</t>
  </si>
  <si>
    <t>河南省/安阳市/滑县/万古镇/妹村村民委员会</t>
  </si>
  <si>
    <t>辛樵村民委员会</t>
  </si>
  <si>
    <t>河南省/安阳市/滑县/万古镇/辛樵村民委员会</t>
  </si>
  <si>
    <t>田枣村民委员会</t>
  </si>
  <si>
    <t>河南省/安阳市/滑县/万古镇/田枣村民委员会</t>
  </si>
  <si>
    <t>双穆村民委员会</t>
  </si>
  <si>
    <t>河南省/安阳市/滑县/万古镇/双穆村民委员会</t>
  </si>
  <si>
    <t>河南省/安阳市/滑县/万古镇/乔庄村民委员会</t>
  </si>
  <si>
    <t>兴园村民委员会</t>
  </si>
  <si>
    <t>河南省/安阳市/滑县/万古镇/兴园村民委员会</t>
  </si>
  <si>
    <t>华旗村民委员会</t>
  </si>
  <si>
    <t>河南省/安阳市/滑县/万古镇/华旗村民委员会</t>
  </si>
  <si>
    <t>河屯村民委员会</t>
  </si>
  <si>
    <t>河南省/安阳市/滑县/万古镇/河屯村民委员会</t>
  </si>
  <si>
    <t>高平镇</t>
  </si>
  <si>
    <t>河南省/安阳市/滑县//高平镇</t>
  </si>
  <si>
    <t>新高平集村民委员会</t>
  </si>
  <si>
    <t>河南省/安阳市/滑县/高平镇/新高平集村民委员会</t>
  </si>
  <si>
    <t>蒙堤村民委员会</t>
  </si>
  <si>
    <t>河南省/安阳市/滑县/高平镇/蒙堤村民委员会</t>
  </si>
  <si>
    <t>蒋堤村民委员会</t>
  </si>
  <si>
    <t>河南省/安阳市/滑县/高平镇/蒋堤村民委员会</t>
  </si>
  <si>
    <t>李堤村民委员会</t>
  </si>
  <si>
    <t>河南省/安阳市/滑县/高平镇/李堤村民委员会</t>
  </si>
  <si>
    <t>大子厢前街村民委员会</t>
  </si>
  <si>
    <t>河南省/安阳市/滑县/高平镇/大子厢前街村民委员会</t>
  </si>
  <si>
    <t>大子厢后街村民委员会</t>
  </si>
  <si>
    <t>河南省/安阳市/滑县/高平镇/大子厢后街村民委员会</t>
  </si>
  <si>
    <t>宋子厢村民委员会</t>
  </si>
  <si>
    <t>河南省/安阳市/滑县/高平镇/宋子厢村民委员会</t>
  </si>
  <si>
    <t>三教堂村民委员会</t>
  </si>
  <si>
    <t>河南省/安阳市/滑县/高平镇/三教堂村民委员会</t>
  </si>
  <si>
    <t>梁二庄北街村民委员会</t>
  </si>
  <si>
    <t>河南省/安阳市/滑县/高平镇/梁二庄北街村民委员会</t>
  </si>
  <si>
    <t>梁二庄东街村民委员会</t>
  </si>
  <si>
    <t>河南省/安阳市/滑县/高平镇/梁二庄东街村民委员会</t>
  </si>
  <si>
    <t>梁二庄西街村民委员会</t>
  </si>
  <si>
    <t>河南省/安阳市/滑县/高平镇/梁二庄西街村民委员会</t>
  </si>
  <si>
    <t>东起寨村民委员会</t>
  </si>
  <si>
    <t>河南省/安阳市/滑县/高平镇/东起寨村民委员会</t>
  </si>
  <si>
    <t>西起寨村民委员会</t>
  </si>
  <si>
    <t>河南省/安阳市/滑县/高平镇/西起寨村民委员会</t>
  </si>
  <si>
    <t>牟家村民委员会</t>
  </si>
  <si>
    <t>河南省/安阳市/滑县/高平镇/牟家村民委员会</t>
  </si>
  <si>
    <t>河门头村民委员会</t>
  </si>
  <si>
    <t>河南省/安阳市/滑县/高平镇/河门头村民委员会</t>
  </si>
  <si>
    <t>前侯村民委员会</t>
  </si>
  <si>
    <t>河南省/安阳市/滑县/高平镇/前侯村民委员会</t>
  </si>
  <si>
    <t>后侯村民委员会</t>
  </si>
  <si>
    <t>河南省/安阳市/滑县/高平镇/后侯村民委员会</t>
  </si>
  <si>
    <t>石营村民委员会</t>
  </si>
  <si>
    <t>河南省/安阳市/滑县/高平镇/石营村民委员会</t>
  </si>
  <si>
    <t>河南省/安阳市/滑县/高平镇/张庄村民委员会</t>
  </si>
  <si>
    <t>张堤村民委员会</t>
  </si>
  <si>
    <t>河南省/安阳市/滑县/高平镇/张堤村民委员会</t>
  </si>
  <si>
    <t>张八寨村民委员会</t>
  </si>
  <si>
    <t>河南省/安阳市/滑县/高平镇/张八寨村民委员会</t>
  </si>
  <si>
    <t>河南省/安阳市/滑县/高平镇/赵庄村民委员会</t>
  </si>
  <si>
    <t>前留香寨村民委员会</t>
  </si>
  <si>
    <t>河南省/安阳市/滑县/高平镇/前留香寨村民委员会</t>
  </si>
  <si>
    <t>后留香寨村民委员会</t>
  </si>
  <si>
    <t>河南省/安阳市/滑县/高平镇/后留香寨村民委员会</t>
  </si>
  <si>
    <t>东留香寨村民委员会</t>
  </si>
  <si>
    <t>河南省/安阳市/滑县/高平镇/东留香寨村民委员会</t>
  </si>
  <si>
    <t>同堽村民委员会</t>
  </si>
  <si>
    <t>河南省/安阳市/滑县/高平镇/同堽村民委员会</t>
  </si>
  <si>
    <t>前禹村民委员会</t>
  </si>
  <si>
    <t>河南省/安阳市/滑县/高平镇/前禹村民委员会</t>
  </si>
  <si>
    <t>东吴村村民委员会</t>
  </si>
  <si>
    <t>河南省/安阳市/滑县/高平镇/东吴村村民委员会</t>
  </si>
  <si>
    <t>后胡村民委员会</t>
  </si>
  <si>
    <t>河南省/安阳市/滑县/高平镇/后胡村民委员会</t>
  </si>
  <si>
    <t>葛村村民委员会</t>
  </si>
  <si>
    <t>河南省/安阳市/滑县/高平镇/葛村村民委员会</t>
  </si>
  <si>
    <t>后谢村民委员会</t>
  </si>
  <si>
    <t>河南省/安阳市/滑县/高平镇/后谢村民委员会</t>
  </si>
  <si>
    <t>河南省/安阳市/滑县/高平镇/雷庄村民委员会</t>
  </si>
  <si>
    <t>崔七寨村民委员会</t>
  </si>
  <si>
    <t>河南省/安阳市/滑县/高平镇/崔七寨村民委员会</t>
  </si>
  <si>
    <t>冉堌村民委员会</t>
  </si>
  <si>
    <t>河南省/安阳市/滑县/高平镇/冉堌村民委员会</t>
  </si>
  <si>
    <t>苗邱东街村民委员会</t>
  </si>
  <si>
    <t>河南省/安阳市/滑县/高平镇/苗邱东街村民委员会</t>
  </si>
  <si>
    <t>苗邱西街村民委员会</t>
  </si>
  <si>
    <t>河南省/安阳市/滑县/高平镇/苗邱西街村民委员会</t>
  </si>
  <si>
    <t>西大庙村民委员会</t>
  </si>
  <si>
    <t>河南省/安阳市/滑县/高平镇/西大庙村民委员会</t>
  </si>
  <si>
    <t>苗邱前街村民委员会</t>
  </si>
  <si>
    <t>河南省/安阳市/滑县/高平镇/苗邱前街村民委员会</t>
  </si>
  <si>
    <t>东大庙村民委员会</t>
  </si>
  <si>
    <t>河南省/安阳市/滑县/高平镇/东大庙村民委员会</t>
  </si>
  <si>
    <t>中大庙村民委员会</t>
  </si>
  <si>
    <t>河南省/安阳市/滑县/高平镇/中大庙村民委员会</t>
  </si>
  <si>
    <t>冯谭村村民委员会</t>
  </si>
  <si>
    <t>河南省/安阳市/滑县/高平镇/冯谭村村民委员会</t>
  </si>
  <si>
    <t>周潭村村民委员会</t>
  </si>
  <si>
    <t>河南省/安阳市/滑县/高平镇/周潭村村民委员会</t>
  </si>
  <si>
    <t>刘谭村村民委员会</t>
  </si>
  <si>
    <t>河南省/安阳市/滑县/高平镇/刘谭村村民委员会</t>
  </si>
  <si>
    <t>肖潭村村民委员会</t>
  </si>
  <si>
    <t>河南省/安阳市/滑县/高平镇/肖潭村村民委员会</t>
  </si>
  <si>
    <t>前赶鹅村民委员会</t>
  </si>
  <si>
    <t>河南省/安阳市/滑县/高平镇/前赶鹅村民委员会</t>
  </si>
  <si>
    <t>后赶鹅村民委员会</t>
  </si>
  <si>
    <t>河南省/安阳市/滑县/高平镇/后赶鹅村民委员会</t>
  </si>
  <si>
    <t>王庄镇</t>
  </si>
  <si>
    <t>河南省/安阳市/滑县//王庄镇</t>
  </si>
  <si>
    <t>莫洼集村民委员会</t>
  </si>
  <si>
    <t>河南省/安阳市/滑县/王庄镇/莫洼集村民委员会</t>
  </si>
  <si>
    <t>河南省/安阳市/滑县/王庄镇/前王庄村民委员会</t>
  </si>
  <si>
    <t>后王庄村民委员会</t>
  </si>
  <si>
    <t>河南省/安阳市/滑县/王庄镇/后王庄村民委员会</t>
  </si>
  <si>
    <t>鲁庄营村民委员会</t>
  </si>
  <si>
    <t>河南省/安阳市/滑县/王庄镇/鲁庄营村民委员会</t>
  </si>
  <si>
    <t>刘草滩村民委员会</t>
  </si>
  <si>
    <t>河南省/安阳市/滑县/王庄镇/刘草滩村民委员会</t>
  </si>
  <si>
    <t>郭草滩村民委员会</t>
  </si>
  <si>
    <t>河南省/安阳市/滑县/王庄镇/郭草滩村民委员会</t>
  </si>
  <si>
    <t>河南省/安阳市/滑县/王庄镇/闫村村民委员会</t>
  </si>
  <si>
    <t>北草滩村民委员会</t>
  </si>
  <si>
    <t>河南省/安阳市/滑县/王庄镇/北草滩村民委员会</t>
  </si>
  <si>
    <t>沙店北街村民委员会</t>
  </si>
  <si>
    <t>河南省/安阳市/滑县/王庄镇/沙店北街村民委员会</t>
  </si>
  <si>
    <t>沙店南街村民委员会</t>
  </si>
  <si>
    <t>河南省/安阳市/滑县/王庄镇/沙店南街村民委员会</t>
  </si>
  <si>
    <t>西沙店村民委员会</t>
  </si>
  <si>
    <t>河南省/安阳市/滑县/王庄镇/西沙店村民委员会</t>
  </si>
  <si>
    <t>沙东村民委员会</t>
  </si>
  <si>
    <t>河南省/安阳市/滑县/王庄镇/沙东村民委员会</t>
  </si>
  <si>
    <t>堤南村民委员会</t>
  </si>
  <si>
    <t>河南省/安阳市/滑县/王庄镇/堤南村民委员会</t>
  </si>
  <si>
    <t>仝郎柳村民委员会</t>
  </si>
  <si>
    <t>河南省/安阳市/滑县/王庄镇/仝郎柳村民委员会</t>
  </si>
  <si>
    <t>河南省/安阳市/滑县/王庄镇/冯庄村民委员会</t>
  </si>
  <si>
    <t>高郎柳村民委员会</t>
  </si>
  <si>
    <t>河南省/安阳市/滑县/王庄镇/高郎柳村民委员会</t>
  </si>
  <si>
    <t>郎柳集村民委员会</t>
  </si>
  <si>
    <t>河南省/安阳市/滑县/王庄镇/郎柳集村民委员会</t>
  </si>
  <si>
    <t>柴郎柳村民委员会</t>
  </si>
  <si>
    <t>河南省/安阳市/滑县/王庄镇/柴郎柳村民委员会</t>
  </si>
  <si>
    <t>谢道口村民委员会</t>
  </si>
  <si>
    <t>河南省/安阳市/滑县/王庄镇/谢道口村民委员会</t>
  </si>
  <si>
    <t>西申寨村民委员会</t>
  </si>
  <si>
    <t>河南省/安阳市/滑县/王庄镇/西申寨村民委员会</t>
  </si>
  <si>
    <t>柳圈村民委员会</t>
  </si>
  <si>
    <t>河南省/安阳市/滑县/王庄镇/柳圈村民委员会</t>
  </si>
  <si>
    <t>东申寨村民委员会</t>
  </si>
  <si>
    <t>河南省/安阳市/滑县/王庄镇/东申寨村民委员会</t>
  </si>
  <si>
    <t>前邢村村民委员会</t>
  </si>
  <si>
    <t>河南省/安阳市/滑县/王庄镇/前邢村村民委员会</t>
  </si>
  <si>
    <t>后邢村村民委员会</t>
  </si>
  <si>
    <t>河南省/安阳市/滑县/王庄镇/后邢村村民委员会</t>
  </si>
  <si>
    <t>河南省/安阳市/滑县/王庄镇/小屯村民委员会</t>
  </si>
  <si>
    <t>新集村民委员会</t>
  </si>
  <si>
    <t>河南省/安阳市/滑县/王庄镇/新集村民委员会</t>
  </si>
  <si>
    <t>长虹鑫村民委员会</t>
  </si>
  <si>
    <t>河南省/安阳市/滑县/王庄镇/长虹鑫村民委员会</t>
  </si>
  <si>
    <t>古柳树村民委员会</t>
  </si>
  <si>
    <t>河南省/安阳市/滑县/王庄镇/古柳树村民委员会</t>
  </si>
  <si>
    <t>龙汪路村民委员会</t>
  </si>
  <si>
    <t>河南省/安阳市/滑县/王庄镇/龙汪路村民委员会</t>
  </si>
  <si>
    <t>丁堤口南村民委员会</t>
  </si>
  <si>
    <t>河南省/安阳市/滑县/王庄镇/丁堤口南村民委员会</t>
  </si>
  <si>
    <t>老店镇</t>
  </si>
  <si>
    <t>河南省/安阳市/滑县//老店镇</t>
  </si>
  <si>
    <t>六和村民委员会</t>
  </si>
  <si>
    <t>河南省/安阳市/滑县/老店镇/六和村民委员会</t>
  </si>
  <si>
    <t>河南省/安阳市/滑县/老店镇/东马庄村民委员会</t>
  </si>
  <si>
    <t>桑寨村民委员会</t>
  </si>
  <si>
    <t>河南省/安阳市/滑县/老店镇/桑寨村民委员会</t>
  </si>
  <si>
    <t>岳村集村民委员会</t>
  </si>
  <si>
    <t>河南省/安阳市/滑县/老店镇/岳村集村民委员会</t>
  </si>
  <si>
    <t>东悦庄村民委员会</t>
  </si>
  <si>
    <t>河南省/安阳市/滑县/老店镇/东悦庄村民委员会</t>
  </si>
  <si>
    <t>东岳村村民委员会</t>
  </si>
  <si>
    <t>河南省/安阳市/滑县/老店镇/东岳村村民委员会</t>
  </si>
  <si>
    <t>河南省/安阳市/滑县/老店镇/第三营村民委员会</t>
  </si>
  <si>
    <t>河南省/安阳市/滑县/老店镇/王岳村村民委员会</t>
  </si>
  <si>
    <t>青口村民委员会</t>
  </si>
  <si>
    <t>河南省/安阳市/滑县/老店镇/青口村民委员会</t>
  </si>
  <si>
    <t>前小庄村民委员会</t>
  </si>
  <si>
    <t>河南省/安阳市/滑县/老店镇/前小庄村民委员会</t>
  </si>
  <si>
    <t>后小庄村民委员会</t>
  </si>
  <si>
    <t>河南省/安阳市/滑县/老店镇/后小庄村民委员会</t>
  </si>
  <si>
    <t>小石庄村民委员会</t>
  </si>
  <si>
    <t>河南省/安阳市/滑县/老店镇/小石庄村民委员会</t>
  </si>
  <si>
    <t>西杏头村民委员会</t>
  </si>
  <si>
    <t>河南省/安阳市/滑县/老店镇/西杏头村民委员会</t>
  </si>
  <si>
    <t>东杏头村民委员会</t>
  </si>
  <si>
    <t>河南省/安阳市/滑县/老店镇/东杏头村民委员会</t>
  </si>
  <si>
    <t>常屯村民委员会</t>
  </si>
  <si>
    <t>河南省/安阳市/滑县/老店镇/常屯村民委员会</t>
  </si>
  <si>
    <t>河南省/安阳市/滑县/老店镇/张庄村民委员会</t>
  </si>
  <si>
    <t>东马胡寨村民委员会</t>
  </si>
  <si>
    <t>河南省/安阳市/滑县/老店镇/东马胡寨村民委员会</t>
  </si>
  <si>
    <t>西马胡寨村民委员会</t>
  </si>
  <si>
    <t>河南省/安阳市/滑县/老店镇/西马胡寨村民委员会</t>
  </si>
  <si>
    <t>前马胡寨村民委员会</t>
  </si>
  <si>
    <t>河南省/安阳市/滑县/老店镇/前马胡寨村民委员会</t>
  </si>
  <si>
    <t>西吕庄村民委员会</t>
  </si>
  <si>
    <t>河南省/安阳市/滑县/老店镇/西吕庄村民委员会</t>
  </si>
  <si>
    <t>谭集村民委员会</t>
  </si>
  <si>
    <t>河南省/安阳市/滑县/老店镇/谭集村民委员会</t>
  </si>
  <si>
    <t>泥马庙村民委员会</t>
  </si>
  <si>
    <t>河南省/安阳市/滑县/老店镇/泥马庙村民委员会</t>
  </si>
  <si>
    <t>青庄村民委员会</t>
  </si>
  <si>
    <t>河南省/安阳市/滑县/老店镇/青庄村民委员会</t>
  </si>
  <si>
    <t>河南省/安阳市/滑县/老店镇/田庄村民委员会</t>
  </si>
  <si>
    <t>耿范村民委员会</t>
  </si>
  <si>
    <t>河南省/安阳市/滑县/老店镇/耿范村民委员会</t>
  </si>
  <si>
    <t>卢外村民委员会</t>
  </si>
  <si>
    <t>河南省/安阳市/滑县/老店镇/卢外村民委员会</t>
  </si>
  <si>
    <t>卢内村民委员会</t>
  </si>
  <si>
    <t>河南省/安阳市/滑县/老店镇/卢内村民委员会</t>
  </si>
  <si>
    <t>王会村民委员会</t>
  </si>
  <si>
    <t>河南省/安阳市/滑县/老店镇/王会村民委员会</t>
  </si>
  <si>
    <t>白露村民委员会</t>
  </si>
  <si>
    <t>河南省/安阳市/滑县/老店镇/白露村民委员会</t>
  </si>
  <si>
    <t>曹固营村民委员会</t>
  </si>
  <si>
    <t>河南省/安阳市/滑县/老店镇/曹固营村民委员会</t>
  </si>
  <si>
    <t>河东村民委员会</t>
  </si>
  <si>
    <t>河南省/安阳市/滑县/老店镇/河东村民委员会</t>
  </si>
  <si>
    <t>大石庄村民委员会</t>
  </si>
  <si>
    <t>河南省/安阳市/滑县/老店镇/大石庄村民委员会</t>
  </si>
  <si>
    <t>小道口村民委员会</t>
  </si>
  <si>
    <t>河南省/安阳市/滑县/老店镇/小道口村民委员会</t>
  </si>
  <si>
    <t>李井村民委员会</t>
  </si>
  <si>
    <t>河南省/安阳市/滑县/老店镇/李井村民委员会</t>
  </si>
  <si>
    <t>河南省/安阳市/滑县/老店镇/刘庄村民委员会</t>
  </si>
  <si>
    <t>东吕庄村民委员会</t>
  </si>
  <si>
    <t>河南省/安阳市/滑县/老店镇/东吕庄村民委员会</t>
  </si>
  <si>
    <t>马兰集村民委员会</t>
  </si>
  <si>
    <t>河南省/安阳市/滑县/老店镇/马兰集村民委员会</t>
  </si>
  <si>
    <t>尧头村民委员会</t>
  </si>
  <si>
    <t>河南省/安阳市/滑县/老店镇/尧头村民委员会</t>
  </si>
  <si>
    <t>曹固村民委员会</t>
  </si>
  <si>
    <t>河南省/安阳市/滑县/老店镇/曹固村民委员会</t>
  </si>
  <si>
    <t>河南省/安阳市/滑县/老店镇/焦庄村民委员会</t>
  </si>
  <si>
    <t>长屯北街村民委员会</t>
  </si>
  <si>
    <t>河南省/安阳市/滑县/老店镇/长屯北街村民委员会</t>
  </si>
  <si>
    <t>长屯南街村民委员会</t>
  </si>
  <si>
    <t>河南省/安阳市/滑县/老店镇/长屯南街村民委员会</t>
  </si>
  <si>
    <t>吴河寨村民委员会</t>
  </si>
  <si>
    <t>河南省/安阳市/滑县/老店镇/吴河寨村民委员会</t>
  </si>
  <si>
    <t>河南省/安阳市/滑县/老店镇/高庄村民委员会</t>
  </si>
  <si>
    <t>安上村民委员会</t>
  </si>
  <si>
    <t>河南省/安阳市/滑县/老店镇/安上村民委员会</t>
  </si>
  <si>
    <t>火店村民委员会</t>
  </si>
  <si>
    <t>河南省/安阳市/滑县/老店镇/火店村民委员会</t>
  </si>
  <si>
    <t>河南省/安阳市/滑县/老店镇/西马庄村民委员会</t>
  </si>
  <si>
    <t>滨河村民委员会</t>
  </si>
  <si>
    <t>河南省/安阳市/滑县/老店镇/滨河村民委员会</t>
  </si>
  <si>
    <t>老店村民委员会</t>
  </si>
  <si>
    <t>河南省/安阳市/滑县/老店镇/老店村民委员会</t>
  </si>
  <si>
    <t>慈周寨镇</t>
  </si>
  <si>
    <t>河南省/安阳市/滑县//慈周寨镇</t>
  </si>
  <si>
    <t>慈周寨村民委员会</t>
  </si>
  <si>
    <t>河南省/安阳市/滑县/慈周寨镇/慈周寨村民委员会</t>
  </si>
  <si>
    <t>河南省/安阳市/滑县/慈周寨镇/北李庄村民委员会</t>
  </si>
  <si>
    <t>小菓园村民委员会</t>
  </si>
  <si>
    <t>河南省/安阳市/滑县/慈周寨镇/小菓园村民委员会</t>
  </si>
  <si>
    <t>高家庄村民委员会</t>
  </si>
  <si>
    <t>河南省/安阳市/滑县/慈周寨镇/高家庄村民委员会</t>
  </si>
  <si>
    <t>尚寨第一村村民委员会</t>
  </si>
  <si>
    <t>河南省/安阳市/滑县/慈周寨镇/尚寨第一村村民委员会</t>
  </si>
  <si>
    <t>尚寨第二村村民委员会</t>
  </si>
  <si>
    <t>河南省/安阳市/滑县/慈周寨镇/尚寨第二村村民委员会</t>
  </si>
  <si>
    <t>尚寨第三村村民委员会</t>
  </si>
  <si>
    <t>河南省/安阳市/滑县/慈周寨镇/尚寨第三村村民委员会</t>
  </si>
  <si>
    <t>郭屯村民委员会</t>
  </si>
  <si>
    <t>河南省/安阳市/滑县/慈周寨镇/郭屯村民委员会</t>
  </si>
  <si>
    <t>西连屯村民委员会</t>
  </si>
  <si>
    <t>河南省/安阳市/滑县/慈周寨镇/西连屯村民委员会</t>
  </si>
  <si>
    <t>东连屯村民委员会</t>
  </si>
  <si>
    <t>河南省/安阳市/滑县/慈周寨镇/东连屯村民委员会</t>
  </si>
  <si>
    <t>枣科村民委员会</t>
  </si>
  <si>
    <t>河南省/安阳市/滑县/慈周寨镇/枣科村民委员会</t>
  </si>
  <si>
    <t>河南省/安阳市/滑县/慈周寨镇/郝庄村民委员会</t>
  </si>
  <si>
    <t>河南省/安阳市/滑县/慈周寨镇/尹庄村民委员会</t>
  </si>
  <si>
    <t>前屯第一村民委员会</t>
  </si>
  <si>
    <t>河南省/安阳市/滑县/慈周寨镇/前屯第一村民委员会</t>
  </si>
  <si>
    <t>前李方屯二村民委员会</t>
  </si>
  <si>
    <t>河南省/安阳市/滑县/慈周寨镇/前李方屯二村民委员会</t>
  </si>
  <si>
    <t>后李方屯村民委员会</t>
  </si>
  <si>
    <t>河南省/安阳市/滑县/慈周寨镇/后李方屯村民委员会</t>
  </si>
  <si>
    <t>寺头村民委员会</t>
  </si>
  <si>
    <t>河南省/安阳市/滑县/慈周寨镇/寺头村民委员会</t>
  </si>
  <si>
    <t>河南省/安阳市/滑县/慈周寨镇/南李庄村民委员会</t>
  </si>
  <si>
    <t>陈位寨村民委员会</t>
  </si>
  <si>
    <t>河南省/安阳市/滑县/慈周寨镇/陈位寨村民委员会</t>
  </si>
  <si>
    <t>前大寨村民委员会</t>
  </si>
  <si>
    <t>河南省/安阳市/滑县/慈周寨镇/前大寨村民委员会</t>
  </si>
  <si>
    <t>中大寨村民委员会</t>
  </si>
  <si>
    <t>河南省/安阳市/滑县/慈周寨镇/中大寨村民委员会</t>
  </si>
  <si>
    <t>后大寨村民委员会</t>
  </si>
  <si>
    <t>河南省/安阳市/滑县/慈周寨镇/后大寨村民委员会</t>
  </si>
  <si>
    <t>牛吴娘寨村民委员会</t>
  </si>
  <si>
    <t>河南省/安阳市/滑县/慈周寨镇/牛吴娘寨村民委员会</t>
  </si>
  <si>
    <t>朱吴娘寨村民委员会</t>
  </si>
  <si>
    <t>河南省/安阳市/滑县/慈周寨镇/朱吴娘寨村民委员会</t>
  </si>
  <si>
    <t>王吴娘寨村民委员会</t>
  </si>
  <si>
    <t>河南省/安阳市/滑县/慈周寨镇/王吴娘寨村民委员会</t>
  </si>
  <si>
    <t>林自头第一村民委员会</t>
  </si>
  <si>
    <t>河南省/安阳市/滑县/慈周寨镇/林自头第一村民委员会</t>
  </si>
  <si>
    <t>林自头第二村民委员会</t>
  </si>
  <si>
    <t>河南省/安阳市/滑县/慈周寨镇/林自头第二村民委员会</t>
  </si>
  <si>
    <t>西九女堽村民委员会</t>
  </si>
  <si>
    <t>河南省/安阳市/滑县/慈周寨镇/西九女堽村民委员会</t>
  </si>
  <si>
    <t>东九女堽村民委员会</t>
  </si>
  <si>
    <t>河南省/安阳市/滑县/慈周寨镇/东九女堽村民委员会</t>
  </si>
  <si>
    <t>方易寨村民委员会</t>
  </si>
  <si>
    <t>河南省/安阳市/滑县/慈周寨镇/方易寨村民委员会</t>
  </si>
  <si>
    <t>小堽村民委员会</t>
  </si>
  <si>
    <t>河南省/安阳市/滑县/慈周寨镇/小堽村民委员会</t>
  </si>
  <si>
    <t>前柿园村民委员会</t>
  </si>
  <si>
    <t>河南省/安阳市/滑县/慈周寨镇/前柿园村民委员会</t>
  </si>
  <si>
    <t>后柿园村民委员会</t>
  </si>
  <si>
    <t>河南省/安阳市/滑县/慈周寨镇/后柿园村民委员会</t>
  </si>
  <si>
    <t>叶河道村民委员会</t>
  </si>
  <si>
    <t>河南省/安阳市/滑县/慈周寨镇/叶河道村民委员会</t>
  </si>
  <si>
    <t>孙白社村民委员会</t>
  </si>
  <si>
    <t>河南省/安阳市/滑县/慈周寨镇/孙白社村民委员会</t>
  </si>
  <si>
    <t>李白社村民委员会</t>
  </si>
  <si>
    <t>河南省/安阳市/滑县/慈周寨镇/李白社村民委员会</t>
  </si>
  <si>
    <t>毛白社村民委员会</t>
  </si>
  <si>
    <t>河南省/安阳市/滑县/慈周寨镇/毛白社村民委员会</t>
  </si>
  <si>
    <t>闫家庄村民委员会</t>
  </si>
  <si>
    <t>河南省/安阳市/滑县/慈周寨镇/闫家庄村民委员会</t>
  </si>
  <si>
    <t>柴胡寨村民委员会</t>
  </si>
  <si>
    <t>河南省/安阳市/滑县/慈周寨镇/柴胡寨村民委员会</t>
  </si>
  <si>
    <t>焦虎镇</t>
  </si>
  <si>
    <t>河南省/安阳市/滑县//焦虎镇</t>
  </si>
  <si>
    <t>焦虎集村民委员会</t>
  </si>
  <si>
    <t>河南省/安阳市/滑县/焦虎镇/焦虎集村民委员会</t>
  </si>
  <si>
    <t>姚寨村民委员会</t>
  </si>
  <si>
    <t>河南省/安阳市/滑县/焦虎镇/姚寨村民委员会</t>
  </si>
  <si>
    <t>河南省/安阳市/滑县/焦虎镇/陈庄村民委员会</t>
  </si>
  <si>
    <t>陶相寺村民委员会</t>
  </si>
  <si>
    <t>河南省/安阳市/滑县/焦虎镇/陶相寺村民委员会</t>
  </si>
  <si>
    <t>刘格垱村民委员会</t>
  </si>
  <si>
    <t>河南省/安阳市/滑县/焦虎镇/刘格垱村民委员会</t>
  </si>
  <si>
    <t>奉天村民委员会</t>
  </si>
  <si>
    <t>河南省/安阳市/滑县/焦虎镇/奉天村民委员会</t>
  </si>
  <si>
    <t>晏口村民委员会</t>
  </si>
  <si>
    <t>河南省/安阳市/滑县/焦虎镇/晏口村民委员会</t>
  </si>
  <si>
    <t>满村村民委员会</t>
  </si>
  <si>
    <t>河南省/安阳市/滑县/焦虎镇/满村村民委员会</t>
  </si>
  <si>
    <t>米村口村民委员会</t>
  </si>
  <si>
    <t>河南省/安阳市/滑县/焦虎镇/米村口村民委员会</t>
  </si>
  <si>
    <t>小马村村民委员会</t>
  </si>
  <si>
    <t>河南省/安阳市/滑县/焦虎镇/小马村村民委员会</t>
  </si>
  <si>
    <t>东胡村民委员会</t>
  </si>
  <si>
    <t>河南省/安阳市/滑县/焦虎镇/东胡村民委员会</t>
  </si>
  <si>
    <t>张胡村民委员会</t>
  </si>
  <si>
    <t>河南省/安阳市/滑县/焦虎镇/张胡村民委员会</t>
  </si>
  <si>
    <t>西胡村民委员会</t>
  </si>
  <si>
    <t>河南省/安阳市/滑县/焦虎镇/西胡村民委员会</t>
  </si>
  <si>
    <t>双沟村民委员会</t>
  </si>
  <si>
    <t>河南省/安阳市/滑县/焦虎镇/双沟村民委员会</t>
  </si>
  <si>
    <t>河南省/安阳市/滑县/焦虎镇/何庄村民委员会</t>
  </si>
  <si>
    <t>阳兆村民委员会</t>
  </si>
  <si>
    <t>河南省/安阳市/滑县/焦虎镇/阳兆村民委员会</t>
  </si>
  <si>
    <t>祁屯村民委员会</t>
  </si>
  <si>
    <t>河南省/安阳市/滑县/焦虎镇/祁屯村民委员会</t>
  </si>
  <si>
    <t>河南省/安阳市/滑县/焦虎镇/邓庄村村民委员会</t>
  </si>
  <si>
    <t>小宿村民委员会</t>
  </si>
  <si>
    <t>河南省/安阳市/滑县/焦虎镇/小宿村民委员会</t>
  </si>
  <si>
    <t>河南省/安阳市/滑县/焦虎镇/曹庄村民委员会</t>
  </si>
  <si>
    <t>陈小营村民委员会</t>
  </si>
  <si>
    <t>河南省/安阳市/滑县/焦虎镇/陈小营村民委员会</t>
  </si>
  <si>
    <t>阴店村民委员会</t>
  </si>
  <si>
    <t>河南省/安阳市/滑县/焦虎镇/阴店村民委员会</t>
  </si>
  <si>
    <t>屯集村民委员会</t>
  </si>
  <si>
    <t>河南省/安阳市/滑县/焦虎镇/屯集村民委员会</t>
  </si>
  <si>
    <t>小井村民委员会</t>
  </si>
  <si>
    <t>河南省/安阳市/滑县/焦虎镇/小井村民委员会</t>
  </si>
  <si>
    <t>桑科营村民委员会</t>
  </si>
  <si>
    <t>河南省/安阳市/滑县/焦虎镇/桑科营村民委员会</t>
  </si>
  <si>
    <t>五官村民委员会</t>
  </si>
  <si>
    <t>河南省/安阳市/滑县/焦虎镇/五官村民委员会</t>
  </si>
  <si>
    <t>田二庄村民委员会</t>
  </si>
  <si>
    <t>河南省/安阳市/滑县/焦虎镇/田二庄村民委员会</t>
  </si>
  <si>
    <t>三和村民委员会</t>
  </si>
  <si>
    <t>河南省/安阳市/滑县/焦虎镇/三和村民委员会</t>
  </si>
  <si>
    <t>四间房镇</t>
  </si>
  <si>
    <t>河南省/安阳市/滑县//四间房镇</t>
  </si>
  <si>
    <t>赵拐村民委员会</t>
  </si>
  <si>
    <t>河南省/安阳市/滑县/四间房镇/赵拐村民委员会</t>
  </si>
  <si>
    <t>大吕庄村民委员会</t>
  </si>
  <si>
    <t>河南省/安阳市/滑县/四间房镇/大吕庄村民委员会</t>
  </si>
  <si>
    <t>魏南呼村民委员会</t>
  </si>
  <si>
    <t>河南省/安阳市/滑县/四间房镇/魏南呼村民委员会</t>
  </si>
  <si>
    <t>李南呼村民委员会</t>
  </si>
  <si>
    <t>河南省/安阳市/滑县/四间房镇/李南呼村民委员会</t>
  </si>
  <si>
    <t>九间房村民委员会</t>
  </si>
  <si>
    <t>河南省/安阳市/滑县/四间房镇/九间房村民委员会</t>
  </si>
  <si>
    <t>曹村村民委员会</t>
  </si>
  <si>
    <t>河南省/安阳市/滑县/四间房镇/曹村村民委员会</t>
  </si>
  <si>
    <t>四间房村民委员会</t>
  </si>
  <si>
    <t>河南省/安阳市/滑县/四间房镇/四间房村民委员会</t>
  </si>
  <si>
    <t>潘寨村民委员会</t>
  </si>
  <si>
    <t>河南省/安阳市/滑县/四间房镇/潘寨村民委员会</t>
  </si>
  <si>
    <t>河南省/安阳市/滑县/四间房镇/肖村村民委员会</t>
  </si>
  <si>
    <t>唐尔庄村民委员会</t>
  </si>
  <si>
    <t>河南省/安阳市/滑县/四间房镇/唐尔庄村民委员会</t>
  </si>
  <si>
    <t>西呼村民委员会</t>
  </si>
  <si>
    <t>河南省/安阳市/滑县/四间房镇/西呼村民委员会</t>
  </si>
  <si>
    <t>北呼村民委员会</t>
  </si>
  <si>
    <t>河南省/安阳市/滑县/四间房镇/北呼村民委员会</t>
  </si>
  <si>
    <t>东呼村民委员会</t>
  </si>
  <si>
    <t>河南省/安阳市/滑县/四间房镇/东呼村民委员会</t>
  </si>
  <si>
    <t>大芬村民委员会</t>
  </si>
  <si>
    <t>河南省/安阳市/滑县/四间房镇/大芬村民委员会</t>
  </si>
  <si>
    <t>高寨村民委员会</t>
  </si>
  <si>
    <t>河南省/安阳市/滑县/四间房镇/高寨村民委员会</t>
  </si>
  <si>
    <t>朱店村民委员会</t>
  </si>
  <si>
    <t>河南省/安阳市/滑县/四间房镇/朱店村民委员会</t>
  </si>
  <si>
    <t>潘张村民委员会</t>
  </si>
  <si>
    <t>河南省/安阳市/滑县/四间房镇/潘张村民委员会</t>
  </si>
  <si>
    <t>河南省/安阳市/滑县/四间房镇/李寨村民委员会</t>
  </si>
  <si>
    <t>史寨村民委员会</t>
  </si>
  <si>
    <t>河南省/安阳市/滑县/四间房镇/史寨村民委员会</t>
  </si>
  <si>
    <t>花堤口村民委员会</t>
  </si>
  <si>
    <t>河南省/安阳市/滑县/四间房镇/花堤口村民委员会</t>
  </si>
  <si>
    <t>王道口村民委员会</t>
  </si>
  <si>
    <t>河南省/安阳市/滑县/四间房镇/王道口村民委员会</t>
  </si>
  <si>
    <t>南召集村民委员会</t>
  </si>
  <si>
    <t>河南省/安阳市/滑县/四间房镇/南召集村民委员会</t>
  </si>
  <si>
    <t>河南省/安阳市/滑县/四间房镇/陈庄村民委员会</t>
  </si>
  <si>
    <t>河南省/安阳市/滑县/四间房镇/王寨村民委员会</t>
  </si>
  <si>
    <t>王三寨村民委员会</t>
  </si>
  <si>
    <t>河南省/安阳市/滑县/四间房镇/王三寨村民委员会</t>
  </si>
  <si>
    <t>马寨村民委员会</t>
  </si>
  <si>
    <t>河南省/安阳市/滑县/四间房镇/马寨村民委员会</t>
  </si>
  <si>
    <t>八里营镇</t>
  </si>
  <si>
    <t>河南省/安阳市/滑县//八里营镇</t>
  </si>
  <si>
    <t>官寨村民委员会</t>
  </si>
  <si>
    <t>河南省/安阳市/滑县/八里营镇/官寨村民委员会</t>
  </si>
  <si>
    <t>张苑村村民委员会</t>
  </si>
  <si>
    <t>河南省/安阳市/滑县/八里营镇/张苑村村民委员会</t>
  </si>
  <si>
    <t>李丁将村民委员会</t>
  </si>
  <si>
    <t>河南省/安阳市/滑县/八里营镇/李丁将村民委员会</t>
  </si>
  <si>
    <t>河南省/安阳市/滑县/八里营镇/谢寨村民委员会</t>
  </si>
  <si>
    <t>黄琉璃村民委员会</t>
  </si>
  <si>
    <t>河南省/安阳市/滑县/八里营镇/黄琉璃村民委员会</t>
  </si>
  <si>
    <t>李冢上村民委员会</t>
  </si>
  <si>
    <t>河南省/安阳市/滑县/八里营镇/李冢上村民委员会</t>
  </si>
  <si>
    <t>郝苑村村民委员会</t>
  </si>
  <si>
    <t>河南省/安阳市/滑县/八里营镇/郝苑村村民委员会</t>
  </si>
  <si>
    <t>河南省/安阳市/滑县/八里营镇/东风村民委员会</t>
  </si>
  <si>
    <t>樊丁将村民委员会</t>
  </si>
  <si>
    <t>河南省/安阳市/滑县/八里营镇/樊丁将村民委员会</t>
  </si>
  <si>
    <t>方路寨村民委员会</t>
  </si>
  <si>
    <t>河南省/安阳市/滑县/八里营镇/方路寨村民委员会</t>
  </si>
  <si>
    <t>西万集村民委员会</t>
  </si>
  <si>
    <t>河南省/安阳市/滑县/八里营镇/西万集村民委员会</t>
  </si>
  <si>
    <t>西黄店村民委员会</t>
  </si>
  <si>
    <t>河南省/安阳市/滑县/八里营镇/西黄店村民委员会</t>
  </si>
  <si>
    <t>肖冢上村民委员会</t>
  </si>
  <si>
    <t>河南省/安阳市/滑县/八里营镇/肖冢上村民委员会</t>
  </si>
  <si>
    <t>八里营集村民委员会</t>
  </si>
  <si>
    <t>河南省/安阳市/滑县/八里营镇/八里营集村民委员会</t>
  </si>
  <si>
    <t>八里营东街村民委员会</t>
  </si>
  <si>
    <t>河南省/安阳市/滑县/八里营镇/八里营东街村民委员会</t>
  </si>
  <si>
    <t>火刘庄村民委员会</t>
  </si>
  <si>
    <t>河南省/安阳市/滑县/八里营镇/火刘庄村民委员会</t>
  </si>
  <si>
    <t>后黄店村民委员会</t>
  </si>
  <si>
    <t>河南省/安阳市/滑县/八里营镇/后黄店村民委员会</t>
  </si>
  <si>
    <t>周安上村民委员会</t>
  </si>
  <si>
    <t>河南省/安阳市/滑县/八里营镇/周安上村民委员会</t>
  </si>
  <si>
    <t>刘苑村村民委员会</t>
  </si>
  <si>
    <t>河南省/安阳市/滑县/八里营镇/刘苑村村民委员会</t>
  </si>
  <si>
    <t>祝庄村民委员会</t>
  </si>
  <si>
    <t>河南省/安阳市/滑县/八里营镇/祝庄村民委员会</t>
  </si>
  <si>
    <t>河南省/安阳市/滑县/八里营镇/铁炉村民委员会</t>
  </si>
  <si>
    <t>前黄店村民委员会</t>
  </si>
  <si>
    <t>河南省/安阳市/滑县/八里营镇/前黄店村民委员会</t>
  </si>
  <si>
    <t>小丁相村民委员会</t>
  </si>
  <si>
    <t>河南省/安阳市/滑县/八里营镇/小丁相村民委员会</t>
  </si>
  <si>
    <t>东万集村民委员会</t>
  </si>
  <si>
    <t>河南省/安阳市/滑县/八里营镇/东万集村民委员会</t>
  </si>
  <si>
    <t>梁安上村民委员会</t>
  </si>
  <si>
    <t>河南省/安阳市/滑县/八里营镇/梁安上村民委员会</t>
  </si>
  <si>
    <t>前草坡村民委员会</t>
  </si>
  <si>
    <t>河南省/安阳市/滑县/八里营镇/前草坡村民委员会</t>
  </si>
  <si>
    <t>付屯村民委员会</t>
  </si>
  <si>
    <t>河南省/安阳市/滑县/八里营镇/付屯村民委员会</t>
  </si>
  <si>
    <t>杨丁将村民委员会</t>
  </si>
  <si>
    <t>河南省/安阳市/滑县/八里营镇/杨丁将村民委员会</t>
  </si>
  <si>
    <t>张路寨村民委员会</t>
  </si>
  <si>
    <t>河南省/安阳市/滑县/八里营镇/张路寨村民委员会</t>
  </si>
  <si>
    <t>高墙营村民委员会</t>
  </si>
  <si>
    <t>河南省/安阳市/滑县/八里营镇/高墙营村民委员会</t>
  </si>
  <si>
    <t>东草坡村民委员会</t>
  </si>
  <si>
    <t>河南省/安阳市/滑县/八里营镇/东草坡村民委员会</t>
  </si>
  <si>
    <t>五县村村民委员会</t>
  </si>
  <si>
    <t>河南省/安阳市/滑县/八里营镇/五县村村民委员会</t>
  </si>
  <si>
    <t>西草坡村民委员会</t>
  </si>
  <si>
    <t>河南省/安阳市/滑县/八里营镇/西草坡村民委员会</t>
  </si>
  <si>
    <t>北杨柳村民委员会</t>
  </si>
  <si>
    <t>河南省/安阳市/滑县/八里营镇/北杨柳村民委员会</t>
  </si>
  <si>
    <t>程丁将村民委员会</t>
  </si>
  <si>
    <t>河南省/安阳市/滑县/八里营镇/程丁将村民委员会</t>
  </si>
  <si>
    <t>西路寨村民委员会</t>
  </si>
  <si>
    <t>河南省/安阳市/滑县/八里营镇/西路寨村民委员会</t>
  </si>
  <si>
    <t>龙苑新村村民委员会</t>
  </si>
  <si>
    <t>河南省/安阳市/滑县/八里营镇/龙苑新村村民委员会</t>
  </si>
  <si>
    <t>河南省/安阳市/滑县/八里营镇/东冢上村民委员会</t>
  </si>
  <si>
    <t>福星村民委员会</t>
  </si>
  <si>
    <t>河南省/安阳市/滑县/八里营镇/福星村民委员会</t>
  </si>
  <si>
    <t>姚相村民委员会</t>
  </si>
  <si>
    <t>河南省/安阳市/滑县/八里营镇/姚相村民委员会</t>
  </si>
  <si>
    <t>南苑西村民委员会</t>
  </si>
  <si>
    <t>河南省/安阳市/滑县/八里营镇/南苑西村民委员会</t>
  </si>
  <si>
    <t>三兴村民委员会</t>
  </si>
  <si>
    <t>河南省/安阳市/滑县/八里营镇/三兴村民委员会</t>
  </si>
  <si>
    <t>齐继村民委员会</t>
  </si>
  <si>
    <t>河南省/安阳市/滑县/八里营镇/齐继村民委员会</t>
  </si>
  <si>
    <t>郭徐庄村民委员会</t>
  </si>
  <si>
    <t>河南省/安阳市/滑县/八里营镇/郭徐庄村民委员会</t>
  </si>
  <si>
    <t>关李庄村民委员会</t>
  </si>
  <si>
    <t>河南省/安阳市/滑县/八里营镇/关李庄村民委员会</t>
  </si>
  <si>
    <t>赵营镇</t>
  </si>
  <si>
    <t>河南省/安阳市/滑县//赵营镇</t>
  </si>
  <si>
    <t>銮阁村民委员会</t>
  </si>
  <si>
    <t>河南省/安阳市/滑县/赵营镇/銮阁村民委员会</t>
  </si>
  <si>
    <t>赵营村民委员会</t>
  </si>
  <si>
    <t>河南省/安阳市/滑县/赵营镇/赵营村民委员会</t>
  </si>
  <si>
    <t>东新庄村民委员会</t>
  </si>
  <si>
    <t>河南省/安阳市/滑县/赵营镇/东新庄村民委员会</t>
  </si>
  <si>
    <t>中新庄村民委员会</t>
  </si>
  <si>
    <t>河南省/安阳市/滑县/赵营镇/中新庄村民委员会</t>
  </si>
  <si>
    <t>西新庄村民委员会</t>
  </si>
  <si>
    <t>河南省/安阳市/滑县/赵营镇/西新庄村民委员会</t>
  </si>
  <si>
    <t>卫杨庄村民委员会</t>
  </si>
  <si>
    <t>河南省/安阳市/滑县/赵营镇/卫杨庄村民委员会</t>
  </si>
  <si>
    <t>河南省/安阳市/滑县/赵营镇/田庄村民委员会</t>
  </si>
  <si>
    <t>蔡营村民委员会</t>
  </si>
  <si>
    <t>河南省/安阳市/滑县/赵营镇/蔡营村民委员会</t>
  </si>
  <si>
    <t>边营村民委员会</t>
  </si>
  <si>
    <t>河南省/安阳市/滑县/赵营镇/边营村民委员会</t>
  </si>
  <si>
    <t>河南省/安阳市/滑县/赵营镇/大王庄村民委员会</t>
  </si>
  <si>
    <t>小韩村民委员会</t>
  </si>
  <si>
    <t>河南省/安阳市/滑县/赵营镇/小韩村民委员会</t>
  </si>
  <si>
    <t>河南省/安阳市/滑县/赵营镇/刘庄村民委员会</t>
  </si>
  <si>
    <t>新集村村民委员会</t>
  </si>
  <si>
    <t>河南省/安阳市/滑县/赵营镇/新集村村民委员会</t>
  </si>
  <si>
    <t>苏寨村民委员会</t>
  </si>
  <si>
    <t>河南省/安阳市/滑县/赵营镇/苏寨村民委员会</t>
  </si>
  <si>
    <t>河南省/安阳市/滑县/赵营镇/牛寨村民委员会</t>
  </si>
  <si>
    <t>河南省/安阳市/滑县/赵营镇/西南庄村民委员会</t>
  </si>
  <si>
    <t>河南省/安阳市/滑县/赵营镇/朱寨村民委员会</t>
  </si>
  <si>
    <t>东乱革村民委员会</t>
  </si>
  <si>
    <t>河南省/安阳市/滑县/赵营镇/东乱革村民委员会</t>
  </si>
  <si>
    <t>单寨村民委员会</t>
  </si>
  <si>
    <t>河南省/安阳市/滑县/赵营镇/单寨村民委员会</t>
  </si>
  <si>
    <t>半坡店镇</t>
  </si>
  <si>
    <t>河南省/安阳市/滑县//半坡店镇</t>
  </si>
  <si>
    <t>河南省/安阳市/滑县/半坡店镇/常村村民委员会</t>
  </si>
  <si>
    <t>河南省/安阳市/滑县/半坡店镇/程庄村民委员会</t>
  </si>
  <si>
    <t>柳村村民委员会</t>
  </si>
  <si>
    <t>河南省/安阳市/滑县/半坡店镇/柳村村民委员会</t>
  </si>
  <si>
    <t>河南省/安阳市/滑县/半坡店镇/车村村民委员会</t>
  </si>
  <si>
    <t>西缑庄村民委员会</t>
  </si>
  <si>
    <t>河南省/安阳市/滑县/半坡店镇/西缑庄村民委员会</t>
  </si>
  <si>
    <t>严庄村民委员会</t>
  </si>
  <si>
    <t>河南省/安阳市/滑县/半坡店镇/严庄村民委员会</t>
  </si>
  <si>
    <t>蒋庄村民委员会</t>
  </si>
  <si>
    <t>河南省/安阳市/滑县/半坡店镇/蒋庄村民委员会</t>
  </si>
  <si>
    <t>后安虎寨村民委员会</t>
  </si>
  <si>
    <t>河南省/安阳市/滑县/半坡店镇/后安虎寨村民委员会</t>
  </si>
  <si>
    <t>汪庄前街村民委员会</t>
  </si>
  <si>
    <t>河南省/安阳市/滑县/半坡店镇/汪庄前街村民委员会</t>
  </si>
  <si>
    <t>汪庄后街村民委员会</t>
  </si>
  <si>
    <t>河南省/安阳市/滑县/半坡店镇/汪庄后街村民委员会</t>
  </si>
  <si>
    <t>沙河村民委员会</t>
  </si>
  <si>
    <t>河南省/安阳市/滑县/半坡店镇/沙河村民委员会</t>
  </si>
  <si>
    <t>段屯村民委员会</t>
  </si>
  <si>
    <t>河南省/安阳市/滑县/半坡店镇/段屯村民委员会</t>
  </si>
  <si>
    <t>李屯村民委员会</t>
  </si>
  <si>
    <t>河南省/安阳市/滑县/半坡店镇/李屯村民委员会</t>
  </si>
  <si>
    <t>河南省/安阳市/滑县/半坡店镇/古柳树村民委员会</t>
  </si>
  <si>
    <t>王林村民委员会</t>
  </si>
  <si>
    <t>河南省/安阳市/滑县/半坡店镇/王林村民委员会</t>
  </si>
  <si>
    <t>闫河屯村民委员会</t>
  </si>
  <si>
    <t>河南省/安阳市/滑县/半坡店镇/闫河屯村民委员会</t>
  </si>
  <si>
    <t>零河村民委员会</t>
  </si>
  <si>
    <t>河南省/安阳市/滑县/半坡店镇/零河村民委员会</t>
  </si>
  <si>
    <t>伍官营村民委员会</t>
  </si>
  <si>
    <t>河南省/安阳市/滑县/半坡店镇/伍官营村民委员会</t>
  </si>
  <si>
    <t>罗堂村民委员会</t>
  </si>
  <si>
    <t>河南省/安阳市/滑县/半坡店镇/罗堂村民委员会</t>
  </si>
  <si>
    <t>秦屯村民委员会</t>
  </si>
  <si>
    <t>河南省/安阳市/滑县/半坡店镇/秦屯村民委员会</t>
  </si>
  <si>
    <t>河南省/安阳市/滑县/半坡店镇/石庄村民委员会</t>
  </si>
  <si>
    <t>杏头村民委员会</t>
  </si>
  <si>
    <t>河南省/安阳市/滑县/半坡店镇/杏头村民委员会</t>
  </si>
  <si>
    <t>西明店村民委员会</t>
  </si>
  <si>
    <t>河南省/安阳市/滑县/半坡店镇/西明店村民委员会</t>
  </si>
  <si>
    <t>沙滹沱村民委员会</t>
  </si>
  <si>
    <t>河南省/安阳市/滑县/半坡店镇/沙滹沱村民委员会</t>
  </si>
  <si>
    <t>东老河寨村民委员会</t>
  </si>
  <si>
    <t>河南省/安阳市/滑县/半坡店镇/东老河寨村民委员会</t>
  </si>
  <si>
    <t>西老河寨村民委员会</t>
  </si>
  <si>
    <t>河南省/安阳市/滑县/半坡店镇/西老河寨村民委员会</t>
  </si>
  <si>
    <t>孟虎寨村民委员会</t>
  </si>
  <si>
    <t>河南省/安阳市/滑县/半坡店镇/孟虎寨村民委员会</t>
  </si>
  <si>
    <t>东明店新村民委员会</t>
  </si>
  <si>
    <t>河南省/安阳市/滑县/半坡店镇/东明店新村民委员会</t>
  </si>
  <si>
    <t>前安石佛村民委员会</t>
  </si>
  <si>
    <t>河南省/安阳市/滑县/半坡店镇/前安石佛村民委员会</t>
  </si>
  <si>
    <t>邵魏屯村民委员会</t>
  </si>
  <si>
    <t>河南省/安阳市/滑县/半坡店镇/邵魏屯村民委员会</t>
  </si>
  <si>
    <t>前营新村民委员会</t>
  </si>
  <si>
    <t>河南省/安阳市/滑县/半坡店镇/前营新村民委员会</t>
  </si>
  <si>
    <t>后营新村民委员会</t>
  </si>
  <si>
    <t>河南省/安阳市/滑县/半坡店镇/后营新村民委员会</t>
  </si>
  <si>
    <t>半坡店社区村民委员会</t>
  </si>
  <si>
    <t>河南省/安阳市/滑县/半坡店镇/半坡店社区村民委员会</t>
  </si>
  <si>
    <t>枣村乡</t>
  </si>
  <si>
    <t>河南省/安阳市/滑县//枣村乡</t>
  </si>
  <si>
    <t>姜庄村民委员会</t>
  </si>
  <si>
    <t>河南省/安阳市/滑县/枣村乡/姜庄村民委员会</t>
  </si>
  <si>
    <t>滑固营村民委员会</t>
  </si>
  <si>
    <t>河南省/安阳市/滑县/枣村乡/滑固营村民委员会</t>
  </si>
  <si>
    <t>河南省/安阳市/滑县/枣村乡/牛庄村民委员会</t>
  </si>
  <si>
    <t>河南省/安阳市/滑县/枣村乡/小营村民委员会</t>
  </si>
  <si>
    <t>什庄村民委员会</t>
  </si>
  <si>
    <t>河南省/安阳市/滑县/枣村乡/什庄村民委员会</t>
  </si>
  <si>
    <t>河南省/安阳市/滑县/枣村乡/南留村村民委员会</t>
  </si>
  <si>
    <t>河南省/安阳市/滑县/枣村乡/张固村民委员会</t>
  </si>
  <si>
    <t>黄家庄村民委员会</t>
  </si>
  <si>
    <t>河南省/安阳市/滑县/枣村乡/黄家庄村民委员会</t>
  </si>
  <si>
    <t>袁营村民委员会</t>
  </si>
  <si>
    <t>河南省/安阳市/滑县/枣村乡/袁营村民委员会</t>
  </si>
  <si>
    <t>河南省/安阳市/滑县/枣村乡/井庄村民委员会</t>
  </si>
  <si>
    <t>八里铺村民委员会</t>
  </si>
  <si>
    <t>河南省/安阳市/滑县/枣村乡/八里铺村民委员会</t>
  </si>
  <si>
    <t>南屯村民委员会</t>
  </si>
  <si>
    <t>河南省/安阳市/滑县/枣村乡/南屯村民委员会</t>
  </si>
  <si>
    <t>河南省/安阳市/滑县/枣村乡/温庄村民委员会</t>
  </si>
  <si>
    <t>河南省/安阳市/滑县/枣村乡/大屯村民委员会</t>
  </si>
  <si>
    <t>河南省/安阳市/滑县/枣村乡/付庄村民委员会</t>
  </si>
  <si>
    <t>油坊村民委员会</t>
  </si>
  <si>
    <t>河南省/安阳市/滑县/枣村乡/油坊村民委员会</t>
  </si>
  <si>
    <t>河南省/安阳市/滑县/枣村乡/闫庄村民委员会</t>
  </si>
  <si>
    <t>河南省/安阳市/滑县/枣村乡/白庄村民委员会</t>
  </si>
  <si>
    <t>北耿庄村民委员会</t>
  </si>
  <si>
    <t>河南省/安阳市/滑县/枣村乡/北耿庄村民委员会</t>
  </si>
  <si>
    <t>河南省/安阳市/滑县/枣村乡/宋林村民委员会</t>
  </si>
  <si>
    <t>河南省/安阳市/滑县/枣村乡/闫楼村民委员会</t>
  </si>
  <si>
    <t>焦楼村民委员会</t>
  </si>
  <si>
    <t>河南省/安阳市/滑县/枣村乡/焦楼村民委员会</t>
  </si>
  <si>
    <t>大罗村民委员会</t>
  </si>
  <si>
    <t>河南省/安阳市/滑县/枣村乡/大罗村民委员会</t>
  </si>
  <si>
    <t>汤营村民委员会</t>
  </si>
  <si>
    <t>河南省/安阳市/滑县/枣村乡/汤营村民委员会</t>
  </si>
  <si>
    <t>西徐营村民委员会</t>
  </si>
  <si>
    <t>河南省/安阳市/滑县/枣村乡/西徐营村民委员会</t>
  </si>
  <si>
    <t>东徐营村民委员会</t>
  </si>
  <si>
    <t>河南省/安阳市/滑县/枣村乡/东徐营村民委员会</t>
  </si>
  <si>
    <t>枣村集村民委员会</t>
  </si>
  <si>
    <t>河南省/安阳市/滑县/枣村乡/枣村集村民委员会</t>
  </si>
  <si>
    <t>四合新村村民委员会</t>
  </si>
  <si>
    <t>河南省/安阳市/滑县/枣村乡/四合新村村民委员会</t>
  </si>
  <si>
    <t>马靳庄村村民委员会</t>
  </si>
  <si>
    <t>河南省/安阳市/滑县/枣村乡/马靳庄村村民委员会</t>
  </si>
  <si>
    <t>西营禹村民委员会</t>
  </si>
  <si>
    <t>河南省/安阳市/滑县/枣村乡/西营禹村民委员会</t>
  </si>
  <si>
    <t>大寨乡</t>
  </si>
  <si>
    <t>河南省/安阳市/滑县//大寨乡</t>
  </si>
  <si>
    <t>兴华村民委员会</t>
  </si>
  <si>
    <t>河南省/安阳市/滑县/大寨乡/兴华村民委员会</t>
  </si>
  <si>
    <t>沙窝营村民委员会</t>
  </si>
  <si>
    <t>河南省/安阳市/滑县/大寨乡/沙窝营村民委员会</t>
  </si>
  <si>
    <t>大正村村民委员会</t>
  </si>
  <si>
    <t>河南省/安阳市/滑县/大寨乡/大正村村民委员会</t>
  </si>
  <si>
    <t>联合村村民委员会</t>
  </si>
  <si>
    <t>河南省/安阳市/滑县/大寨乡/联合村村民委员会</t>
  </si>
  <si>
    <t>延屯村民委员会</t>
  </si>
  <si>
    <t>河南省/安阳市/滑县/大寨乡/延屯村民委员会</t>
  </si>
  <si>
    <t>蒲林村民委员会</t>
  </si>
  <si>
    <t>河南省/安阳市/滑县/大寨乡/蒲林村民委员会</t>
  </si>
  <si>
    <t>辉庄村民委员会</t>
  </si>
  <si>
    <t>河南省/安阳市/滑县/大寨乡/辉庄村民委员会</t>
  </si>
  <si>
    <t>丁家村民委员会</t>
  </si>
  <si>
    <t>河南省/安阳市/滑县/大寨乡/丁家村民委员会</t>
  </si>
  <si>
    <t>杜家村民委员会</t>
  </si>
  <si>
    <t>河南省/安阳市/滑县/大寨乡/杜家村民委员会</t>
  </si>
  <si>
    <t>河南省/安阳市/滑县/大寨乡/张家村民委员会</t>
  </si>
  <si>
    <t>卢家村民委员会</t>
  </si>
  <si>
    <t>河南省/安阳市/滑县/大寨乡/卢家村民委员会</t>
  </si>
  <si>
    <t>常营村民委员会</t>
  </si>
  <si>
    <t>河南省/安阳市/滑县/大寨乡/常营村民委员会</t>
  </si>
  <si>
    <t>河南省/安阳市/滑县/大寨乡/前草坡村民委员会</t>
  </si>
  <si>
    <t>后草坡村民委员会</t>
  </si>
  <si>
    <t>河南省/安阳市/滑县/大寨乡/后草坡村民委员会</t>
  </si>
  <si>
    <t>朱草坡村民委员会</t>
  </si>
  <si>
    <t>河南省/安阳市/滑县/大寨乡/朱草坡村民委员会</t>
  </si>
  <si>
    <t>娄草坡村民委员会</t>
  </si>
  <si>
    <t>河南省/安阳市/滑县/大寨乡/娄草坡村民委员会</t>
  </si>
  <si>
    <t>汴村村民委员会</t>
  </si>
  <si>
    <t>河南省/安阳市/滑县/大寨乡/汴村村民委员会</t>
  </si>
  <si>
    <t>李中街村民委员会</t>
  </si>
  <si>
    <t>河南省/安阳市/滑县/大寨乡/李中街村民委员会</t>
  </si>
  <si>
    <t>李后街村民委员会</t>
  </si>
  <si>
    <t>河南省/安阳市/滑县/大寨乡/李后街村民委员会</t>
  </si>
  <si>
    <t>山木村村民委员会</t>
  </si>
  <si>
    <t>河南省/安阳市/滑县/大寨乡/山木村村民委员会</t>
  </si>
  <si>
    <t>河南省/安阳市/滑县/大寨乡/王庄村民委员会</t>
  </si>
  <si>
    <t>河南省/安阳市/滑县/大寨乡/张寨村民委员会</t>
  </si>
  <si>
    <t>冯营村民委员会</t>
  </si>
  <si>
    <t>河南省/安阳市/滑县/大寨乡/冯营村民委员会</t>
  </si>
  <si>
    <t>丞相村民委员会</t>
  </si>
  <si>
    <t>河南省/安阳市/滑县/大寨乡/丞相村民委员会</t>
  </si>
  <si>
    <t>四和村民委员会</t>
  </si>
  <si>
    <t>河南省/安阳市/滑县/大寨乡/四和村民委员会</t>
  </si>
  <si>
    <t>刘袁村民委员会</t>
  </si>
  <si>
    <t>河南省/安阳市/滑县/大寨乡/刘袁村民委员会</t>
  </si>
  <si>
    <t>李前街村民委员会</t>
  </si>
  <si>
    <t>河南省/安阳市/滑县/大寨乡/李前街村民委员会</t>
  </si>
  <si>
    <t>桑村乡</t>
  </si>
  <si>
    <t>河南省/安阳市/滑县//桑村乡</t>
  </si>
  <si>
    <t>李王金德村民委员会</t>
  </si>
  <si>
    <t>河南省/安阳市/滑县/桑村乡/李王金德村民委员会</t>
  </si>
  <si>
    <t>桑村集村民委员会</t>
  </si>
  <si>
    <t>河南省/安阳市/滑县/桑村乡/桑村集村民委员会</t>
  </si>
  <si>
    <t>河南省/安阳市/滑县/桑村乡/赵庄村民委员会</t>
  </si>
  <si>
    <t>前胡庄村民委员会</t>
  </si>
  <si>
    <t>河南省/安阳市/滑县/桑村乡/前胡庄村民委员会</t>
  </si>
  <si>
    <t>后胡庄村民委员会</t>
  </si>
  <si>
    <t>河南省/安阳市/滑县/桑村乡/后胡庄村民委员会</t>
  </si>
  <si>
    <t>江马厂村民委员会</t>
  </si>
  <si>
    <t>河南省/安阳市/滑县/桑村乡/江马厂村民委员会</t>
  </si>
  <si>
    <t>郭马厂村民委员会</t>
  </si>
  <si>
    <t>河南省/安阳市/滑县/桑村乡/郭马厂村民委员会</t>
  </si>
  <si>
    <t>回木村民委员会</t>
  </si>
  <si>
    <t>河南省/安阳市/滑县/桑村乡/回木村民委员会</t>
  </si>
  <si>
    <t>路金德村民委员会</t>
  </si>
  <si>
    <t>河南省/安阳市/滑县/桑村乡/路金德村民委员会</t>
  </si>
  <si>
    <t>贾金德村民委员会</t>
  </si>
  <si>
    <t>河南省/安阳市/滑县/桑村乡/贾金德村民委员会</t>
  </si>
  <si>
    <t>贯道村民委员会</t>
  </si>
  <si>
    <t>河南省/安阳市/滑县/桑村乡/贯道村民委员会</t>
  </si>
  <si>
    <t>甘露村民委员会</t>
  </si>
  <si>
    <t>河南省/安阳市/滑县/桑村乡/甘露村民委员会</t>
  </si>
  <si>
    <t>高齐丘村民委员会</t>
  </si>
  <si>
    <t>河南省/安阳市/滑县/桑村乡/高齐丘村民委员会</t>
  </si>
  <si>
    <t>南齐丘村民委员会</t>
  </si>
  <si>
    <t>河南省/安阳市/滑县/桑村乡/南齐丘村民委员会</t>
  </si>
  <si>
    <t>冯齐丘村民委员会</t>
  </si>
  <si>
    <t>河南省/安阳市/滑县/桑村乡/冯齐丘村民委员会</t>
  </si>
  <si>
    <t>北齐丘村民委员会</t>
  </si>
  <si>
    <t>河南省/安阳市/滑县/桑村乡/北齐丘村民委员会</t>
  </si>
  <si>
    <t>肖齐丘村民委员会</t>
  </si>
  <si>
    <t>河南省/安阳市/滑县/桑村乡/肖齐丘村民委员会</t>
  </si>
  <si>
    <t>陈大召村民委员会</t>
  </si>
  <si>
    <t>河南省/安阳市/滑县/桑村乡/陈大召村民委员会</t>
  </si>
  <si>
    <t>柳围里村民委员会</t>
  </si>
  <si>
    <t>河南省/安阳市/滑县/桑村乡/柳围里村民委员会</t>
  </si>
  <si>
    <t>马厂集村民委员会</t>
  </si>
  <si>
    <t>河南省/安阳市/滑县/桑村乡/马厂集村民委员会</t>
  </si>
  <si>
    <t>河南省/安阳市/滑县/桑村乡/上村村民委员会</t>
  </si>
  <si>
    <t>大大召村民委员会</t>
  </si>
  <si>
    <t>河南省/安阳市/滑县/桑村乡/大大召村民委员会</t>
  </si>
  <si>
    <t>华魏孟村民委员会</t>
  </si>
  <si>
    <t>河南省/安阳市/滑县/桑村乡/华魏孟村民委员会</t>
  </si>
  <si>
    <t>老爷庙乡</t>
  </si>
  <si>
    <t>河南省/安阳市/滑县//老爷庙乡</t>
  </si>
  <si>
    <t>南正村民委员会</t>
  </si>
  <si>
    <t>河南省/安阳市/滑县/老爷庙乡/南正村民委员会</t>
  </si>
  <si>
    <t>南新庄村民委员会</t>
  </si>
  <si>
    <t>河南省/安阳市/滑县/老爷庙乡/南新庄村民委员会</t>
  </si>
  <si>
    <t>王伍寨村民委员会</t>
  </si>
  <si>
    <t>河南省/安阳市/滑县/老爷庙乡/王伍寨村民委员会</t>
  </si>
  <si>
    <t>西大章村民委员会</t>
  </si>
  <si>
    <t>河南省/安阳市/滑县/老爷庙乡/西大章村民委员会</t>
  </si>
  <si>
    <t>平上村民委员会</t>
  </si>
  <si>
    <t>河南省/安阳市/滑县/老爷庙乡/平上村民委员会</t>
  </si>
  <si>
    <t>河南省/安阳市/滑县/老爷庙乡/刘庄村民委员会</t>
  </si>
  <si>
    <t>南户固村民委员会</t>
  </si>
  <si>
    <t>河南省/安阳市/滑县/老爷庙乡/南户固村民委员会</t>
  </si>
  <si>
    <t>河南省/安阳市/滑县/老爷庙乡/郝寨村民委员会</t>
  </si>
  <si>
    <t>曹起营村民委员会</t>
  </si>
  <si>
    <t>河南省/安阳市/滑县/老爷庙乡/曹起营村民委员会</t>
  </si>
  <si>
    <t>西中冉村民委员会</t>
  </si>
  <si>
    <t>河南省/安阳市/滑县/老爷庙乡/西中冉村民委员会</t>
  </si>
  <si>
    <t>河南省/安阳市/滑县/老爷庙乡/聂庄村民委员会</t>
  </si>
  <si>
    <t>陈家营村民委员会</t>
  </si>
  <si>
    <t>河南省/安阳市/滑县/老爷庙乡/陈家营村民委员会</t>
  </si>
  <si>
    <t>河南省/安阳市/滑县/老爷庙乡/黄庄村民委员会</t>
  </si>
  <si>
    <t>大大章村民委员会</t>
  </si>
  <si>
    <t>河南省/安阳市/滑县/老爷庙乡/大大章村民委员会</t>
  </si>
  <si>
    <t>西李家村民委员会</t>
  </si>
  <si>
    <t>河南省/安阳市/滑县/老爷庙乡/西李家村民委员会</t>
  </si>
  <si>
    <t>位庄村民委员会</t>
  </si>
  <si>
    <t>河南省/安阳市/滑县/老爷庙乡/位庄村民委员会</t>
  </si>
  <si>
    <t>孔村村民委员会</t>
  </si>
  <si>
    <t>河南省/安阳市/滑县/老爷庙乡/孔村村民委员会</t>
  </si>
  <si>
    <t>姬屯村民委员会</t>
  </si>
  <si>
    <t>河南省/安阳市/滑县/老爷庙乡/姬屯村民委员会</t>
  </si>
  <si>
    <t>第六营村民委员会</t>
  </si>
  <si>
    <t>河南省/安阳市/滑县/老爷庙乡/第六营村民委员会</t>
  </si>
  <si>
    <t>河南省/安阳市/滑县/老爷庙乡/岳营村民委员会</t>
  </si>
  <si>
    <t>南塔邱村民委员会</t>
  </si>
  <si>
    <t>河南省/安阳市/滑县/老爷庙乡/南塔邱村民委员会</t>
  </si>
  <si>
    <t>北塔邱村民委员会</t>
  </si>
  <si>
    <t>河南省/安阳市/滑县/老爷庙乡/北塔邱村民委员会</t>
  </si>
  <si>
    <t>东大章村民委员会</t>
  </si>
  <si>
    <t>河南省/安阳市/滑县/老爷庙乡/东大章村民委员会</t>
  </si>
  <si>
    <t>左庄村民委员会</t>
  </si>
  <si>
    <t>河南省/安阳市/滑县/老爷庙乡/左庄村民委员会</t>
  </si>
  <si>
    <t>河南省/安阳市/滑县/老爷庙乡/南屯村民委员会</t>
  </si>
  <si>
    <t>六合村村民委员会</t>
  </si>
  <si>
    <t>河南省/安阳市/滑县/老爷庙乡/六合村村民委员会</t>
  </si>
  <si>
    <t>西塔邱村民委员会</t>
  </si>
  <si>
    <t>河南省/安阳市/滑县/老爷庙乡/西塔邱村民委员会</t>
  </si>
  <si>
    <t>东中冉村民委员会</t>
  </si>
  <si>
    <t>河南省/安阳市/滑县/老爷庙乡/东中冉村民委员会</t>
  </si>
  <si>
    <t>三义寨村民委员会</t>
  </si>
  <si>
    <t>河南省/安阳市/滑县/老爷庙乡/三义寨村民委员会</t>
  </si>
  <si>
    <t>冢头营村民委员会</t>
  </si>
  <si>
    <t>河南省/安阳市/滑县/老爷庙乡/冢头营村民委员会</t>
  </si>
  <si>
    <t>店营村民委员会</t>
  </si>
  <si>
    <t>河南省/安阳市/滑县/老爷庙乡/店营村民委员会</t>
  </si>
  <si>
    <t>河南省/安阳市/滑县/老爷庙乡/北石村民委员会</t>
  </si>
  <si>
    <t>老爷庙社区村民委员会</t>
  </si>
  <si>
    <t>河南省/安阳市/滑县/老爷庙乡/老爷庙社区村民委员会</t>
  </si>
  <si>
    <t>徐固营社区村民委员会</t>
  </si>
  <si>
    <t>河南省/安阳市/滑县/老爷庙乡/徐固营社区村民委员会</t>
  </si>
  <si>
    <t>瓦岗寨乡</t>
  </si>
  <si>
    <t>河南省/安阳市/滑县//瓦岗寨乡</t>
  </si>
  <si>
    <t>大操村民委员会</t>
  </si>
  <si>
    <t>河南省/安阳市/滑县/瓦岗寨乡/大操村民委员会</t>
  </si>
  <si>
    <t>瓦岗寨村民委员会</t>
  </si>
  <si>
    <t>河南省/安阳市/滑县/瓦岗寨乡/瓦岗寨村民委员会</t>
  </si>
  <si>
    <t>河南省/安阳市/滑县/瓦岗寨乡/东屯村民委员会</t>
  </si>
  <si>
    <t>西屯村民委员会</t>
  </si>
  <si>
    <t>河南省/安阳市/滑县/瓦岗寨乡/西屯村民委员会</t>
  </si>
  <si>
    <t>周道村民委员会</t>
  </si>
  <si>
    <t>河南省/安阳市/滑县/瓦岗寨乡/周道村民委员会</t>
  </si>
  <si>
    <t>赤水村民委员会</t>
  </si>
  <si>
    <t>河南省/安阳市/滑县/瓦岗寨乡/赤水村民委员会</t>
  </si>
  <si>
    <t>河南省/安阳市/滑县/瓦岗寨乡/彭庄村民委员会</t>
  </si>
  <si>
    <t>河南省/安阳市/滑县/瓦岗寨乡/马庄村民委员会</t>
  </si>
  <si>
    <t>河南省/安阳市/滑县/瓦岗寨乡/赵庄村民委员会</t>
  </si>
  <si>
    <t>前百尺口村民委员会</t>
  </si>
  <si>
    <t>河南省/安阳市/滑县/瓦岗寨乡/前百尺口村民委员会</t>
  </si>
  <si>
    <t>百尺口后街村民委员会</t>
  </si>
  <si>
    <t>河南省/安阳市/滑县/瓦岗寨乡/百尺口后街村民委员会</t>
  </si>
  <si>
    <t>张虎庄村民委员会</t>
  </si>
  <si>
    <t>河南省/安阳市/滑县/瓦岗寨乡/张虎庄村民委员会</t>
  </si>
  <si>
    <t>小范庄村民委员会</t>
  </si>
  <si>
    <t>河南省/安阳市/滑县/瓦岗寨乡/小范庄村民委员会</t>
  </si>
  <si>
    <t>大范庄村民委员会</t>
  </si>
  <si>
    <t>河南省/安阳市/滑县/瓦岗寨乡/大范庄村民委员会</t>
  </si>
  <si>
    <t>河南省/安阳市/滑县/瓦岗寨乡/邓庄村民委员会</t>
  </si>
  <si>
    <t>河南省/安阳市/滑县/瓦岗寨乡/魏庄村民委员会</t>
  </si>
  <si>
    <t>新乡屯村民委员会</t>
  </si>
  <si>
    <t>河南省/安阳市/滑县/瓦岗寨乡/新乡屯村民委员会</t>
  </si>
  <si>
    <t>原东村民委员会</t>
  </si>
  <si>
    <t>河南省/安阳市/滑县/瓦岗寨乡/原东村民委员会</t>
  </si>
  <si>
    <t>原西村民委员会</t>
  </si>
  <si>
    <t>河南省/安阳市/滑县/瓦岗寨乡/原西村民委员会</t>
  </si>
  <si>
    <t>河南省/安阳市/滑县/瓦岗寨乡/耿庄村民委员会</t>
  </si>
  <si>
    <t>西梦庄第一村民委员会</t>
  </si>
  <si>
    <t>河南省/安阳市/滑县/瓦岗寨乡/西梦庄第一村民委员会</t>
  </si>
  <si>
    <t>西梦庄第二村民委员会</t>
  </si>
  <si>
    <t>河南省/安阳市/滑县/瓦岗寨乡/西梦庄第二村民委员会</t>
  </si>
  <si>
    <t>西梦庄第三村民委员会</t>
  </si>
  <si>
    <t>河南省/安阳市/滑县/瓦岗寨乡/西梦庄第三村民委员会</t>
  </si>
  <si>
    <t>西梦庄第四村民委员会</t>
  </si>
  <si>
    <t>河南省/安阳市/滑县/瓦岗寨乡/西梦庄第四村民委员会</t>
  </si>
  <si>
    <t>东梦庄村民委员会</t>
  </si>
  <si>
    <t>河南省/安阳市/滑县/瓦岗寨乡/东梦庄村民委员会</t>
  </si>
  <si>
    <t>伦庄村民委员会</t>
  </si>
  <si>
    <t>河南省/安阳市/滑县/瓦岗寨乡/伦庄村民委员会</t>
  </si>
  <si>
    <t>河南省/安阳市/滑县/瓦岗寨乡/冯寨村民委员会</t>
  </si>
  <si>
    <t>小铺乡</t>
  </si>
  <si>
    <t>河南省/安阳市/滑县//小铺乡</t>
  </si>
  <si>
    <t>小铺社区居民委员会</t>
  </si>
  <si>
    <t>河南省/安阳市/滑县/小铺乡/小铺社区居民委员会</t>
  </si>
  <si>
    <t>大申社区居民委员会</t>
  </si>
  <si>
    <t>河南省/安阳市/滑县/小铺乡/大申社区居民委员会</t>
  </si>
  <si>
    <t>大三社区居民委员会</t>
  </si>
  <si>
    <t>河南省/安阳市/滑县/小铺乡/大三社区居民委员会</t>
  </si>
  <si>
    <t>新胡社区居民委员会</t>
  </si>
  <si>
    <t>河南省/安阳市/滑县/小铺乡/新胡社区居民委员会</t>
  </si>
  <si>
    <t>东常庄村民委员会</t>
  </si>
  <si>
    <t>河南省/安阳市/滑县/小铺乡/东常庄村民委员会</t>
  </si>
  <si>
    <t>长虹村民委员会</t>
  </si>
  <si>
    <t>河南省/安阳市/滑县/小铺乡/长虹村民委员会</t>
  </si>
  <si>
    <t>河南省/安阳市/滑县/小铺乡/三兴村民委员会</t>
  </si>
  <si>
    <t>阅兵台村民委员会</t>
  </si>
  <si>
    <t>河南省/安阳市/滑县/小铺乡/阅兵台村民委员会</t>
  </si>
  <si>
    <t>河南省/安阳市/滑县/小铺乡/双河村民委员会</t>
  </si>
  <si>
    <t>凤凰村民委员会</t>
  </si>
  <si>
    <t>河南省/安阳市/滑县/小铺乡/凤凰村民委员会</t>
  </si>
  <si>
    <t>永乐村民委员会</t>
  </si>
  <si>
    <t>河南省/安阳市/滑县/小铺乡/永乐村民委员会</t>
  </si>
  <si>
    <t>前程村民委员会</t>
  </si>
  <si>
    <t>河南省/安阳市/滑县/小铺乡/前程村民委员会</t>
  </si>
  <si>
    <t>内黄县</t>
  </si>
  <si>
    <t>河南省/安阳市///内黄县</t>
  </si>
  <si>
    <t>河南省/安阳市/内黄县//城关镇</t>
  </si>
  <si>
    <t>高阳社区居委会</t>
  </si>
  <si>
    <t>河南省/安阳市/内黄县/城关镇/高阳社区居委会</t>
  </si>
  <si>
    <t>河南省/安阳市/内黄县/城关镇/向阳社区居委会</t>
  </si>
  <si>
    <t>河南省/安阳市/内黄县/城关镇/朝阳社区居委会</t>
  </si>
  <si>
    <t>锦阳社区居委会</t>
  </si>
  <si>
    <t>河南省/安阳市/内黄县/城关镇/锦阳社区居委会</t>
  </si>
  <si>
    <t>晨阳社区村委会</t>
  </si>
  <si>
    <t>河南省/安阳市/内黄县/城关镇/晨阳社区村委会</t>
  </si>
  <si>
    <t>北张村村委会</t>
  </si>
  <si>
    <t>河南省/安阳市/内黄县/城关镇/北张村村委会</t>
  </si>
  <si>
    <t>南张村村委会</t>
  </si>
  <si>
    <t>河南省/安阳市/内黄县/城关镇/南张村村委会</t>
  </si>
  <si>
    <t>河南省/安阳市/内黄县/城关镇/刘庄村委会</t>
  </si>
  <si>
    <t>河南省/安阳市/内黄县/城关镇/李庄村委会</t>
  </si>
  <si>
    <t>司杨庄村委会</t>
  </si>
  <si>
    <t>河南省/安阳市/内黄县/城关镇/司杨庄村委会</t>
  </si>
  <si>
    <t>西柴庄村委会</t>
  </si>
  <si>
    <t>河南省/安阳市/内黄县/城关镇/西柴庄村委会</t>
  </si>
  <si>
    <t>东柴庄村委会</t>
  </si>
  <si>
    <t>河南省/安阳市/内黄县/城关镇/东柴庄村委会</t>
  </si>
  <si>
    <t>河南省/安阳市/内黄县/城关镇/胡庄村委会</t>
  </si>
  <si>
    <t>河南省/安阳市/内黄县/城关镇/南王庄村委会</t>
  </si>
  <si>
    <t>南流河村委会</t>
  </si>
  <si>
    <t>河南省/安阳市/内黄县/城关镇/南流河村委会</t>
  </si>
  <si>
    <t>河南省/安阳市/内黄县/城关镇/康庄村委会</t>
  </si>
  <si>
    <t>王七庄村委会</t>
  </si>
  <si>
    <t>河南省/安阳市/内黄县/城关镇/王七庄村委会</t>
  </si>
  <si>
    <t>河南省/安阳市/内黄县/城关镇/杜庄村委会</t>
  </si>
  <si>
    <t>杜村村委会</t>
  </si>
  <si>
    <t>河南省/安阳市/内黄县/城关镇/杜村村委会</t>
  </si>
  <si>
    <t>北杨庄社区居委会</t>
  </si>
  <si>
    <t>河南省/安阳市/内黄县/城关镇/北杨庄社区居委会</t>
  </si>
  <si>
    <t>真武庙村委会</t>
  </si>
  <si>
    <t>河南省/安阳市/内黄县/城关镇/真武庙村委会</t>
  </si>
  <si>
    <t>五里庄村委会</t>
  </si>
  <si>
    <t>河南省/安阳市/内黄县/城关镇/五里庄村委会</t>
  </si>
  <si>
    <t>河南省/安阳市/内黄县/城关镇/黄村村民委员会</t>
  </si>
  <si>
    <t>支庄村委会</t>
  </si>
  <si>
    <t>河南省/安阳市/内黄县/城关镇/支庄村委会</t>
  </si>
  <si>
    <t>河南省/安阳市/内黄县/城关镇/张庄村委会</t>
  </si>
  <si>
    <t>杨刘庄村委会</t>
  </si>
  <si>
    <t>河南省/安阳市/内黄县/城关镇/杨刘庄村委会</t>
  </si>
  <si>
    <t>黎庄村委会</t>
  </si>
  <si>
    <t>河南省/安阳市/内黄县/城关镇/黎庄村委会</t>
  </si>
  <si>
    <t>河南省/安阳市/内黄县/城关镇/高庙村委会</t>
  </si>
  <si>
    <t>后位庄村委会</t>
  </si>
  <si>
    <t>河南省/安阳市/内黄县/城关镇/后位庄村委会</t>
  </si>
  <si>
    <t>前位庄村委会</t>
  </si>
  <si>
    <t>河南省/安阳市/内黄县/城关镇/前位庄村委会</t>
  </si>
  <si>
    <t>河南省/安阳市/内黄县/城关镇/司马村委会</t>
  </si>
  <si>
    <t>河南省/安阳市/内黄县/城关镇/小寨村委会</t>
  </si>
  <si>
    <t>西丈保村委会</t>
  </si>
  <si>
    <t>河南省/安阳市/内黄县/城关镇/西丈保村委会</t>
  </si>
  <si>
    <t>西长固村委会</t>
  </si>
  <si>
    <t>河南省/安阳市/内黄县/城关镇/西长固村委会</t>
  </si>
  <si>
    <t>汉晁村委会</t>
  </si>
  <si>
    <t>河南省/安阳市/内黄县/城关镇/汉晁村委会</t>
  </si>
  <si>
    <t>河南省/安阳市/内黄县/城关镇/丁庄村委会</t>
  </si>
  <si>
    <t>卞庄村委会</t>
  </si>
  <si>
    <t>河南省/安阳市/内黄县/城关镇/卞庄村委会</t>
  </si>
  <si>
    <t>东长固村委会</t>
  </si>
  <si>
    <t>河南省/安阳市/内黄县/城关镇/东长固村委会</t>
  </si>
  <si>
    <t>南长固村委会</t>
  </si>
  <si>
    <t>河南省/安阳市/内黄县/城关镇/南长固村委会</t>
  </si>
  <si>
    <t>朱小汪村委会</t>
  </si>
  <si>
    <t>河南省/安阳市/内黄县/城关镇/朱小汪村委会</t>
  </si>
  <si>
    <t>李小汪村委会</t>
  </si>
  <si>
    <t>河南省/安阳市/内黄县/城关镇/李小汪村委会</t>
  </si>
  <si>
    <t>王小汪村委会</t>
  </si>
  <si>
    <t>河南省/安阳市/内黄县/城关镇/王小汪村委会</t>
  </si>
  <si>
    <t>常小汪村委会</t>
  </si>
  <si>
    <t>河南省/安阳市/内黄县/城关镇/常小汪村委会</t>
  </si>
  <si>
    <t>碾头村委会</t>
  </si>
  <si>
    <t>河南省/安阳市/内黄县/城关镇/碾头村委会</t>
  </si>
  <si>
    <t>北丈保村委会</t>
  </si>
  <si>
    <t>河南省/安阳市/内黄县/城关镇/北丈保村委会</t>
  </si>
  <si>
    <t>东丈保村委会</t>
  </si>
  <si>
    <t>河南省/安阳市/内黄县/城关镇/东丈保村委会</t>
  </si>
  <si>
    <t>马井村委会</t>
  </si>
  <si>
    <t>河南省/安阳市/内黄县/城关镇/马井村委会</t>
  </si>
  <si>
    <t>陈营村委会</t>
  </si>
  <si>
    <t>河南省/安阳市/内黄县/城关镇/陈营村委会</t>
  </si>
  <si>
    <t>河南省/安阳市/内黄县/城关镇/段庄村委会</t>
  </si>
  <si>
    <t>河南省/安阳市/内黄县/城关镇/郭庄村委会</t>
  </si>
  <si>
    <t>明庄村委会</t>
  </si>
  <si>
    <t>河南省/安阳市/内黄县/城关镇/明庄村委会</t>
  </si>
  <si>
    <t>河南省/安阳市/内黄县/城关镇/郭村村委会</t>
  </si>
  <si>
    <t>王思庄村委会</t>
  </si>
  <si>
    <t>河南省/安阳市/内黄县/城关镇/王思庄村委会</t>
  </si>
  <si>
    <t>大村村委会</t>
  </si>
  <si>
    <t>河南省/安阳市/内黄县/城关镇/大村村委会</t>
  </si>
  <si>
    <t>关庄社区居委会</t>
  </si>
  <si>
    <t>河南省/安阳市/内黄县/城关镇/关庄社区居委会</t>
  </si>
  <si>
    <t>北王庄村委会</t>
  </si>
  <si>
    <t>河南省/安阳市/内黄县/城关镇/北王庄村委会</t>
  </si>
  <si>
    <t>西关北社区居委会</t>
  </si>
  <si>
    <t>河南省/安阳市/内黄县/城关镇/西关北社区居委会</t>
  </si>
  <si>
    <t>河南省/安阳市/内黄县/城关镇/西街社区居委会</t>
  </si>
  <si>
    <t>西后街社区居委会</t>
  </si>
  <si>
    <t>河南省/安阳市/内黄县/城关镇/西后街社区居委会</t>
  </si>
  <si>
    <t>河南省/安阳市/内黄县/城关镇/北街社区居委会</t>
  </si>
  <si>
    <t>河南省/安阳市/内黄县/城关镇/北关社区居委会</t>
  </si>
  <si>
    <t>河南省/安阳市/内黄县/城关镇/东风社区居委会</t>
  </si>
  <si>
    <t>河南省/安阳市/内黄县/城关镇/南关社区居委会</t>
  </si>
  <si>
    <t>南庄社区居委会</t>
  </si>
  <si>
    <t>河南省/安阳市/内黄县/城关镇/南庄社区居委会</t>
  </si>
  <si>
    <t>宛庄社区居委会</t>
  </si>
  <si>
    <t>河南省/安阳市/内黄县/城关镇/宛庄社区居委会</t>
  </si>
  <si>
    <t>西关南社区居委会</t>
  </si>
  <si>
    <t>河南省/安阳市/内黄县/城关镇/西关南社区居委会</t>
  </si>
  <si>
    <t>东庄镇</t>
  </si>
  <si>
    <t>河南省/安阳市/内黄县//东庄镇</t>
  </si>
  <si>
    <t>东台头村村委会</t>
  </si>
  <si>
    <t>河南省/安阳市/内黄县/东庄镇/东台头村村委会</t>
  </si>
  <si>
    <t>西台头村村委会</t>
  </si>
  <si>
    <t>河南省/安阳市/内黄县/东庄镇/西台头村村委会</t>
  </si>
  <si>
    <t>郝村村委会</t>
  </si>
  <si>
    <t>河南省/安阳市/内黄县/东庄镇/郝村村委会</t>
  </si>
  <si>
    <t>李流村村委会</t>
  </si>
  <si>
    <t>河南省/安阳市/内黄县/东庄镇/李流村村委会</t>
  </si>
  <si>
    <t>杨流村委会</t>
  </si>
  <si>
    <t>河南省/安阳市/内黄县/东庄镇/杨流村委会</t>
  </si>
  <si>
    <t>旧县村村委会</t>
  </si>
  <si>
    <t>河南省/安阳市/内黄县/东庄镇/旧县村村委会</t>
  </si>
  <si>
    <t>候流村村委会</t>
  </si>
  <si>
    <t>河南省/安阳市/内黄县/东庄镇/候流村村委会</t>
  </si>
  <si>
    <t>大故县村村委会</t>
  </si>
  <si>
    <t>河南省/安阳市/内黄县/东庄镇/大故县村村委会</t>
  </si>
  <si>
    <t>西故县村委会</t>
  </si>
  <si>
    <t>河南省/安阳市/内黄县/东庄镇/西故县村委会</t>
  </si>
  <si>
    <t>河南省/安阳市/内黄县/东庄镇/后寨村村委会</t>
  </si>
  <si>
    <t>西野庄村委会</t>
  </si>
  <si>
    <t>河南省/安阳市/内黄县/东庄镇/西野庄村委会</t>
  </si>
  <si>
    <t>东野庄村村委会</t>
  </si>
  <si>
    <t>河南省/安阳市/内黄县/东庄镇/东野庄村村委会</t>
  </si>
  <si>
    <t>河南省/安阳市/内黄县/东庄镇/东街村委会</t>
  </si>
  <si>
    <t>河南省/安阳市/内黄县/东庄镇/西街村委会</t>
  </si>
  <si>
    <t>河南省/安阳市/内黄县/东庄镇/南街村村委会</t>
  </si>
  <si>
    <t>河南省/安阳市/内黄县/东庄镇/北街村村委会</t>
  </si>
  <si>
    <t>后村村委会</t>
  </si>
  <si>
    <t>河南省/安阳市/内黄县/东庄镇/后村村委会</t>
  </si>
  <si>
    <t>董村村委会</t>
  </si>
  <si>
    <t>河南省/安阳市/内黄县/东庄镇/董村村委会</t>
  </si>
  <si>
    <t>小晁村村委会</t>
  </si>
  <si>
    <t>河南省/安阳市/内黄县/东庄镇/小晁村村委会</t>
  </si>
  <si>
    <t>马固村委会</t>
  </si>
  <si>
    <t>河南省/安阳市/内黄县/东庄镇/马固村委会</t>
  </si>
  <si>
    <t>河南省/安阳市/内黄县/东庄镇/大村村委会</t>
  </si>
  <si>
    <t>三流河村委会</t>
  </si>
  <si>
    <t>河南省/安阳市/内黄县/东庄镇/三流河村委会</t>
  </si>
  <si>
    <t>渡店村村委会</t>
  </si>
  <si>
    <t>河南省/安阳市/内黄县/东庄镇/渡店村村委会</t>
  </si>
  <si>
    <t>凡村村委会</t>
  </si>
  <si>
    <t>河南省/安阳市/内黄县/东庄镇/凡村村委会</t>
  </si>
  <si>
    <t>新张铺村委会</t>
  </si>
  <si>
    <t>河南省/安阳市/内黄县/东庄镇/新张铺村委会</t>
  </si>
  <si>
    <t>河南省/安阳市/内黄县/东庄镇/韩庄村村委会</t>
  </si>
  <si>
    <t>小屯村村委会</t>
  </si>
  <si>
    <t>河南省/安阳市/内黄县/东庄镇/小屯村村委会</t>
  </si>
  <si>
    <t>河南省/安阳市/内黄县/东庄镇/吴村村委会</t>
  </si>
  <si>
    <t>河南省/安阳市/内黄县/东庄镇/董庄村村委会</t>
  </si>
  <si>
    <t>河南省/安阳市/内黄县/东庄镇/李庄村村委会</t>
  </si>
  <si>
    <t>三新张村委会</t>
  </si>
  <si>
    <t>河南省/安阳市/内黄县/东庄镇/三新张村委会</t>
  </si>
  <si>
    <t>河南省/安阳市/内黄县/东庄镇/张村村委会</t>
  </si>
  <si>
    <t>季村村委会</t>
  </si>
  <si>
    <t>河南省/安阳市/内黄县/东庄镇/季村村委会</t>
  </si>
  <si>
    <t>乔庄村村委会</t>
  </si>
  <si>
    <t>河南省/安阳市/内黄县/东庄镇/乔庄村村委会</t>
  </si>
  <si>
    <t>河南省/安阳市/内黄县/东庄镇/王庄村村委会</t>
  </si>
  <si>
    <t>河南省/安阳市/内黄县/东庄镇/焦庄村村委会</t>
  </si>
  <si>
    <t>河南省/安阳市/内黄县/东庄镇/周庄村村委会</t>
  </si>
  <si>
    <t>菅庄村村委会</t>
  </si>
  <si>
    <t>河南省/安阳市/内黄县/东庄镇/菅庄村村委会</t>
  </si>
  <si>
    <t>河南省/安阳市/内黄县/东庄镇/刘庄村委会</t>
  </si>
  <si>
    <t>甫上村村委会</t>
  </si>
  <si>
    <t>河南省/安阳市/内黄县/东庄镇/甫上村村委会</t>
  </si>
  <si>
    <t>河南省/安阳市/内黄县/东庄镇/赵庄社区居委会</t>
  </si>
  <si>
    <t>井店镇</t>
  </si>
  <si>
    <t>河南省/安阳市/内黄县//井店镇</t>
  </si>
  <si>
    <t>邵村村委会</t>
  </si>
  <si>
    <t>河南省/安阳市/内黄县/井店镇/邵村村委会</t>
  </si>
  <si>
    <t>杨河道村委会</t>
  </si>
  <si>
    <t>河南省/安阳市/内黄县/井店镇/杨河道村委会</t>
  </si>
  <si>
    <t>绳王尉村委会</t>
  </si>
  <si>
    <t>河南省/安阳市/内黄县/井店镇/绳王尉村委会</t>
  </si>
  <si>
    <t>李河道村委会</t>
  </si>
  <si>
    <t>河南省/安阳市/内黄县/井店镇/李河道村委会</t>
  </si>
  <si>
    <t>后拐村村委会</t>
  </si>
  <si>
    <t>河南省/安阳市/内黄县/井店镇/后拐村村委会</t>
  </si>
  <si>
    <t>东江村村委会</t>
  </si>
  <si>
    <t>河南省/安阳市/内黄县/井店镇/东江村村委会</t>
  </si>
  <si>
    <t>河南省/安阳市/内黄县/井店镇/王岗村委会</t>
  </si>
  <si>
    <t>元卜村委会</t>
  </si>
  <si>
    <t>河南省/安阳市/内黄县/井店镇/元卜村委会</t>
  </si>
  <si>
    <t>韩王位村委会</t>
  </si>
  <si>
    <t>河南省/安阳市/内黄县/井店镇/韩王位村委会</t>
  </si>
  <si>
    <t>西冯村村委会</t>
  </si>
  <si>
    <t>河南省/安阳市/内黄县/井店镇/西冯村村委会</t>
  </si>
  <si>
    <t>高王尉村委会</t>
  </si>
  <si>
    <t>河南省/安阳市/内黄县/井店镇/高王尉村委会</t>
  </si>
  <si>
    <t>丁江村村委会</t>
  </si>
  <si>
    <t>河南省/安阳市/内黄县/井店镇/丁江村村委会</t>
  </si>
  <si>
    <t>齐村村委会</t>
  </si>
  <si>
    <t>河南省/安阳市/内黄县/井店镇/齐村村委会</t>
  </si>
  <si>
    <t>海头村委会</t>
  </si>
  <si>
    <t>河南省/安阳市/内黄县/井店镇/海头村委会</t>
  </si>
  <si>
    <t>河南省/安阳市/内黄县/井店镇/北街村委会</t>
  </si>
  <si>
    <t>西梨园村委会</t>
  </si>
  <si>
    <t>河南省/安阳市/内黄县/井店镇/西梨园村委会</t>
  </si>
  <si>
    <t>东梨园村委会</t>
  </si>
  <si>
    <t>河南省/安阳市/内黄县/井店镇/东梨园村委会</t>
  </si>
  <si>
    <t>河南省/安阳市/内黄县/井店镇/小集村委会</t>
  </si>
  <si>
    <t>河南省/安阳市/内黄县/井店镇/东街村委会</t>
  </si>
  <si>
    <t>西五村村委会</t>
  </si>
  <si>
    <t>河南省/安阳市/内黄县/井店镇/西五村村委会</t>
  </si>
  <si>
    <t>河南省/安阳市/内黄县/井店镇/南街村村委会</t>
  </si>
  <si>
    <t>大冯村委会</t>
  </si>
  <si>
    <t>河南省/安阳市/内黄县/井店镇/大冯村委会</t>
  </si>
  <si>
    <t>堂上村村委会</t>
  </si>
  <si>
    <t>河南省/安阳市/内黄县/井店镇/堂上村村委会</t>
  </si>
  <si>
    <t>堤上村委会</t>
  </si>
  <si>
    <t>河南省/安阳市/内黄县/井店镇/堤上村委会</t>
  </si>
  <si>
    <t>苏王尉村委会</t>
  </si>
  <si>
    <t>河南省/安阳市/内黄县/井店镇/苏王尉村委会</t>
  </si>
  <si>
    <t>张王尉村委会</t>
  </si>
  <si>
    <t>河南省/安阳市/内黄县/井店镇/张王尉村委会</t>
  </si>
  <si>
    <t>北冯村村委会</t>
  </si>
  <si>
    <t>河南省/安阳市/内黄县/井店镇/北冯村村委会</t>
  </si>
  <si>
    <t>河南省/安阳市/内黄县/井店镇/新庄村委会</t>
  </si>
  <si>
    <t>庙上村委会</t>
  </si>
  <si>
    <t>河南省/安阳市/内黄县/井店镇/庙上村委会</t>
  </si>
  <si>
    <t>杜河道村委会</t>
  </si>
  <si>
    <t>河南省/安阳市/内黄县/井店镇/杜河道村委会</t>
  </si>
  <si>
    <t>张拐村村委会</t>
  </si>
  <si>
    <t>河南省/安阳市/内黄县/井店镇/张拐村村委会</t>
  </si>
  <si>
    <t>理固村村委会</t>
  </si>
  <si>
    <t>河南省/安阳市/内黄县/井店镇/理固村村委会</t>
  </si>
  <si>
    <t>西江村村委会</t>
  </si>
  <si>
    <t>河南省/安阳市/内黄县/井店镇/西江村村委会</t>
  </si>
  <si>
    <t>程江村村委会</t>
  </si>
  <si>
    <t>河南省/安阳市/内黄县/井店镇/程江村村委会</t>
  </si>
  <si>
    <t>潘井村委会</t>
  </si>
  <si>
    <t>河南省/安阳市/内黄县/井店镇/潘井村委会</t>
  </si>
  <si>
    <t>梁庄镇</t>
  </si>
  <si>
    <t>河南省/安阳市/内黄县//梁庄镇</t>
  </si>
  <si>
    <t>乔小吴村委会</t>
  </si>
  <si>
    <t>河南省/安阳市/内黄县/梁庄镇/乔小吴村委会</t>
  </si>
  <si>
    <t>张小吴村委会</t>
  </si>
  <si>
    <t>河南省/安阳市/内黄县/梁庄镇/张小吴村委会</t>
  </si>
  <si>
    <t>河南省/安阳市/内黄县/梁庄镇/石庄村委会</t>
  </si>
  <si>
    <t>河南省/安阳市/内黄县/梁庄镇/齐村村委会</t>
  </si>
  <si>
    <t>河南省/安阳市/内黄县/梁庄镇/段村村委会</t>
  </si>
  <si>
    <t>河南省/安阳市/内黄县/梁庄镇/马庄村委会</t>
  </si>
  <si>
    <t>梁庄靳庄村村委会</t>
  </si>
  <si>
    <t>河南省/安阳市/内黄县/梁庄镇/梁庄靳庄村村委会</t>
  </si>
  <si>
    <t>西咀头村村委会</t>
  </si>
  <si>
    <t>河南省/安阳市/内黄县/梁庄镇/西咀头村村委会</t>
  </si>
  <si>
    <t>曹李庄村委会</t>
  </si>
  <si>
    <t>河南省/安阳市/内黄县/梁庄镇/曹李庄村委会</t>
  </si>
  <si>
    <t>东咀头村村委会</t>
  </si>
  <si>
    <t>河南省/安阳市/内黄县/梁庄镇/东咀头村村委会</t>
  </si>
  <si>
    <t>前咀头村村委会</t>
  </si>
  <si>
    <t>河南省/安阳市/内黄县/梁庄镇/前咀头村村委会</t>
  </si>
  <si>
    <t>小后河村村委会</t>
  </si>
  <si>
    <t>河南省/安阳市/内黄县/梁庄镇/小后河村村委会</t>
  </si>
  <si>
    <t>东大城村村委会</t>
  </si>
  <si>
    <t>河南省/安阳市/内黄县/梁庄镇/东大城村村委会</t>
  </si>
  <si>
    <t>牡丹街村村委会</t>
  </si>
  <si>
    <t>河南省/安阳市/内黄县/梁庄镇/牡丹街村村委会</t>
  </si>
  <si>
    <t>西大城村村委会</t>
  </si>
  <si>
    <t>河南省/安阳市/内黄县/梁庄镇/西大城村村委会</t>
  </si>
  <si>
    <t>后桐村村委会</t>
  </si>
  <si>
    <t>河南省/安阳市/内黄县/梁庄镇/后桐村村委会</t>
  </si>
  <si>
    <t>南李庄村村委会</t>
  </si>
  <si>
    <t>河南省/安阳市/内黄县/梁庄镇/南李庄村村委会</t>
  </si>
  <si>
    <t>前桐村村委会</t>
  </si>
  <si>
    <t>河南省/安阳市/内黄县/梁庄镇/前桐村村委会</t>
  </si>
  <si>
    <t>河南省/安阳市/内黄县/梁庄镇/冯庄村村委会</t>
  </si>
  <si>
    <t>新集村村委会</t>
  </si>
  <si>
    <t>河南省/安阳市/内黄县/梁庄镇/新集村村委会</t>
  </si>
  <si>
    <t>东留固村村委会</t>
  </si>
  <si>
    <t>河南省/安阳市/内黄县/梁庄镇/东留固村村委会</t>
  </si>
  <si>
    <t>西留固村委会</t>
  </si>
  <si>
    <t>河南省/安阳市/内黄县/梁庄镇/西留固村委会</t>
  </si>
  <si>
    <t>张辛寨村村委会</t>
  </si>
  <si>
    <t>河南省/安阳市/内黄县/梁庄镇/张辛寨村村委会</t>
  </si>
  <si>
    <t>王拐村村委会</t>
  </si>
  <si>
    <t>河南省/安阳市/内黄县/梁庄镇/王拐村村委会</t>
  </si>
  <si>
    <t>宋小寨村村委会</t>
  </si>
  <si>
    <t>河南省/安阳市/内黄县/梁庄镇/宋小寨村村委会</t>
  </si>
  <si>
    <t>常村村委会</t>
  </si>
  <si>
    <t>河南省/安阳市/内黄县/梁庄镇/常村村委会</t>
  </si>
  <si>
    <t>李新寨村村委会</t>
  </si>
  <si>
    <t>河南省/安阳市/内黄县/梁庄镇/李新寨村村委会</t>
  </si>
  <si>
    <t>苏村村委会</t>
  </si>
  <si>
    <t>河南省/安阳市/内黄县/梁庄镇/苏村村委会</t>
  </si>
  <si>
    <t>小柴村村委会</t>
  </si>
  <si>
    <t>河南省/安阳市/内黄县/梁庄镇/小柴村村委会</t>
  </si>
  <si>
    <t>二杨庄村委会</t>
  </si>
  <si>
    <t>河南省/安阳市/内黄县/梁庄镇/二杨庄村委会</t>
  </si>
  <si>
    <t>北李庄村委会</t>
  </si>
  <si>
    <t>河南省/安阳市/内黄县/梁庄镇/北李庄村委会</t>
  </si>
  <si>
    <t>三杨庄村委会</t>
  </si>
  <si>
    <t>河南省/安阳市/内黄县/梁庄镇/三杨庄村委会</t>
  </si>
  <si>
    <t>马沙河村委会</t>
  </si>
  <si>
    <t>河南省/安阳市/内黄县/梁庄镇/马沙河村委会</t>
  </si>
  <si>
    <t>河南省/安阳市/内黄县/梁庄镇/新庄村委会</t>
  </si>
  <si>
    <t>三拐村村委会</t>
  </si>
  <si>
    <t>河南省/安阳市/内黄县/梁庄镇/三拐村村委会</t>
  </si>
  <si>
    <t>李官寨村村委会</t>
  </si>
  <si>
    <t>河南省/安阳市/内黄县/梁庄镇/李官寨村村委会</t>
  </si>
  <si>
    <t>长均寨村村委会</t>
  </si>
  <si>
    <t>河南省/安阳市/内黄县/梁庄镇/长均寨村村委会</t>
  </si>
  <si>
    <t>阿虎寨村村委会</t>
  </si>
  <si>
    <t>河南省/安阳市/内黄县/梁庄镇/阿虎寨村村委会</t>
  </si>
  <si>
    <t>河南省/安阳市/内黄县/梁庄镇/梁庄村委会</t>
  </si>
  <si>
    <t>白庄村村委会</t>
  </si>
  <si>
    <t>河南省/安阳市/内黄县/梁庄镇/白庄村村委会</t>
  </si>
  <si>
    <t>后河镇</t>
  </si>
  <si>
    <t>河南省/安阳市/内黄县//后河镇</t>
  </si>
  <si>
    <t>白条河社区居委会</t>
  </si>
  <si>
    <t>河南省/安阳市/内黄县/后河镇/白条河社区居委会</t>
  </si>
  <si>
    <t>后河村村民委员会</t>
  </si>
  <si>
    <t>河南省/安阳市/内黄县/后河镇/后河村村民委员会</t>
  </si>
  <si>
    <t>土镇村村民委员会</t>
  </si>
  <si>
    <t>河南省/安阳市/内黄县/后河镇/土镇村村民委员会</t>
  </si>
  <si>
    <t>杨古村村民委员会</t>
  </si>
  <si>
    <t>河南省/安阳市/内黄县/后河镇/杨古村村民委员会</t>
  </si>
  <si>
    <t>城布村村民委员会</t>
  </si>
  <si>
    <t>河南省/安阳市/内黄县/后河镇/城布村村民委员会</t>
  </si>
  <si>
    <t>河南省/安阳市/内黄县/后河镇/丁村村民委员会</t>
  </si>
  <si>
    <t>七丈古村民委员会</t>
  </si>
  <si>
    <t>河南省/安阳市/内黄县/后河镇/七丈古村民委员会</t>
  </si>
  <si>
    <t>元方村村民委员会</t>
  </si>
  <si>
    <t>河南省/安阳市/内黄县/后河镇/元方村村民委员会</t>
  </si>
  <si>
    <t>河南省/安阳市/内黄县/后河镇/刘庄村民委员会</t>
  </si>
  <si>
    <t>河南省/安阳市/内黄县/后河镇/安庄村村民委员会</t>
  </si>
  <si>
    <t>东乜古村民委员会</t>
  </si>
  <si>
    <t>河南省/安阳市/内黄县/后河镇/东乜古村民委员会</t>
  </si>
  <si>
    <t>西王院村民委员会</t>
  </si>
  <si>
    <t>河南省/安阳市/内黄县/后河镇/西王院村民委员会</t>
  </si>
  <si>
    <t>西乜古村村民委员会</t>
  </si>
  <si>
    <t>河南省/安阳市/内黄县/后河镇/西乜古村村民委员会</t>
  </si>
  <si>
    <t>河南省/安阳市/内黄县/后河镇/李庄村村民委员会</t>
  </si>
  <si>
    <t>小徐村村民委员会</t>
  </si>
  <si>
    <t>河南省/安阳市/内黄县/后河镇/小徐村村民委员会</t>
  </si>
  <si>
    <t>河南省/安阳市/内黄县/后河镇/王辛庄村民委员会</t>
  </si>
  <si>
    <t>大柴村村民委员会</t>
  </si>
  <si>
    <t>河南省/安阳市/内黄县/后河镇/大柴村村民委员会</t>
  </si>
  <si>
    <t>店当村村民委员会</t>
  </si>
  <si>
    <t>河南省/安阳市/内黄县/后河镇/店当村村民委员会</t>
  </si>
  <si>
    <t>河道村村民委员会</t>
  </si>
  <si>
    <t>河南省/安阳市/内黄县/后河镇/河道村村民委员会</t>
  </si>
  <si>
    <t>加河村村民委员会</t>
  </si>
  <si>
    <t>河南省/安阳市/内黄县/后河镇/加河村村民委员会</t>
  </si>
  <si>
    <t>东路州村民委员会</t>
  </si>
  <si>
    <t>河南省/安阳市/内黄县/后河镇/东路州村民委员会</t>
  </si>
  <si>
    <t>西路州村村民委员会</t>
  </si>
  <si>
    <t>河南省/安阳市/内黄县/后河镇/西路州村村民委员会</t>
  </si>
  <si>
    <t>李后村村民委员会</t>
  </si>
  <si>
    <t>河南省/安阳市/内黄县/后河镇/李后村村民委员会</t>
  </si>
  <si>
    <t>马张古村村民委员会</t>
  </si>
  <si>
    <t>河南省/安阳市/内黄县/后河镇/马张古村村民委员会</t>
  </si>
  <si>
    <t>牛张古村委会</t>
  </si>
  <si>
    <t>河南省/安阳市/内黄县/后河镇/牛张古村委会</t>
  </si>
  <si>
    <t>王张古村村民委员会</t>
  </si>
  <si>
    <t>河南省/安阳市/内黄县/后河镇/王张古村村民委员会</t>
  </si>
  <si>
    <t>崔张古村村民委员会</t>
  </si>
  <si>
    <t>河南省/安阳市/内黄县/后河镇/崔张古村村民委员会</t>
  </si>
  <si>
    <t>堤口村民委员会</t>
  </si>
  <si>
    <t>河南省/安阳市/内黄县/后河镇/堤口村民委员会</t>
  </si>
  <si>
    <t>河南省/安阳市/内黄县/后河镇/余庄村民委员会</t>
  </si>
  <si>
    <t>桑村村民委员会</t>
  </si>
  <si>
    <t>河南省/安阳市/内黄县/后河镇/桑村村民委员会</t>
  </si>
  <si>
    <t>仗保里村村民委员会</t>
  </si>
  <si>
    <t>河南省/安阳市/内黄县/后河镇/仗保里村村民委员会</t>
  </si>
  <si>
    <t>仗保外村民委员会</t>
  </si>
  <si>
    <t>河南省/安阳市/内黄县/后河镇/仗保外村民委员会</t>
  </si>
  <si>
    <t>楚旺镇</t>
  </si>
  <si>
    <t>河南省/安阳市/内黄县//楚旺镇</t>
  </si>
  <si>
    <t>河南省/安阳市/内黄县/楚旺镇/西街村委会</t>
  </si>
  <si>
    <t>河南省/安阳市/内黄县/楚旺镇/东街村委会</t>
  </si>
  <si>
    <t>河南省/安阳市/内黄县/楚旺镇/北街村委会</t>
  </si>
  <si>
    <t>河南省/安阳市/内黄县/楚旺镇/南街村委会</t>
  </si>
  <si>
    <t>甘庄村委会</t>
  </si>
  <si>
    <t>河南省/安阳市/内黄县/楚旺镇/甘庄村委会</t>
  </si>
  <si>
    <t>庆丰庄村委会</t>
  </si>
  <si>
    <t>河南省/安阳市/内黄县/楚旺镇/庆丰庄村委会</t>
  </si>
  <si>
    <t>河南省/安阳市/内黄县/楚旺镇/王庄村委会</t>
  </si>
  <si>
    <t>大南洞村委会</t>
  </si>
  <si>
    <t>河南省/安阳市/内黄县/楚旺镇/大南洞村委会</t>
  </si>
  <si>
    <t>小南洞村委会</t>
  </si>
  <si>
    <t>河南省/安阳市/内黄县/楚旺镇/小南洞村委会</t>
  </si>
  <si>
    <t>河南省/安阳市/内黄县/楚旺镇/堤上村委会</t>
  </si>
  <si>
    <t>查庄村委会</t>
  </si>
  <si>
    <t>河南省/安阳市/内黄县/楚旺镇/查庄村委会</t>
  </si>
  <si>
    <t>郭韩村村委会</t>
  </si>
  <si>
    <t>河南省/安阳市/内黄县/楚旺镇/郭韩村村委会</t>
  </si>
  <si>
    <t>毛韩村村委会</t>
  </si>
  <si>
    <t>河南省/安阳市/内黄县/楚旺镇/毛韩村村委会</t>
  </si>
  <si>
    <t>王韩村村委会</t>
  </si>
  <si>
    <t>河南省/安阳市/内黄县/楚旺镇/王韩村村委会</t>
  </si>
  <si>
    <t>前尹王村委会</t>
  </si>
  <si>
    <t>河南省/安阳市/内黄县/楚旺镇/前尹王村委会</t>
  </si>
  <si>
    <t>后尹王村委会</t>
  </si>
  <si>
    <t>河南省/安阳市/内黄县/楚旺镇/后尹王村委会</t>
  </si>
  <si>
    <t>河南省/安阳市/内黄县/楚旺镇/郭庄村委会</t>
  </si>
  <si>
    <t>新沟村村委会</t>
  </si>
  <si>
    <t>河南省/安阳市/内黄县/楚旺镇/新沟村村委会</t>
  </si>
  <si>
    <t>河南省/安阳市/内黄县/楚旺镇/辛庄村委会</t>
  </si>
  <si>
    <t>金小屯村委会</t>
  </si>
  <si>
    <t>河南省/安阳市/内黄县/楚旺镇/金小屯村委会</t>
  </si>
  <si>
    <t>南沟村前街村委会</t>
  </si>
  <si>
    <t>河南省/安阳市/内黄县/楚旺镇/南沟村前街村委会</t>
  </si>
  <si>
    <t>南沟村后街村委会</t>
  </si>
  <si>
    <t>河南省/安阳市/内黄县/楚旺镇/南沟村后街村委会</t>
  </si>
  <si>
    <t>田氏镇</t>
  </si>
  <si>
    <t>河南省/安阳市/内黄县//田氏镇</t>
  </si>
  <si>
    <t>河南省/安阳市/内黄县/田氏镇/孟庄村委会</t>
  </si>
  <si>
    <t>河南省/安阳市/内黄县/田氏镇/董庄村委会</t>
  </si>
  <si>
    <t>河南省/安阳市/内黄县/田氏镇/陈庄村委会</t>
  </si>
  <si>
    <t>太史村村委会</t>
  </si>
  <si>
    <t>河南省/安阳市/内黄县/田氏镇/太史村村委会</t>
  </si>
  <si>
    <t>西口上村委会</t>
  </si>
  <si>
    <t>河南省/安阳市/内黄县/田氏镇/西口上村委会</t>
  </si>
  <si>
    <t>东口上村委会</t>
  </si>
  <si>
    <t>河南省/安阳市/内黄县/田氏镇/东口上村委会</t>
  </si>
  <si>
    <t>岳庄村村委会</t>
  </si>
  <si>
    <t>河南省/安阳市/内黄县/田氏镇/岳庄村村委会</t>
  </si>
  <si>
    <t>河南省/安阳市/内黄县/田氏镇/杨庄村委会</t>
  </si>
  <si>
    <t>河南省/安阳市/内黄县/田氏镇/龙庄村委会</t>
  </si>
  <si>
    <t>河南省/安阳市/内黄县/田氏镇/南街村委会</t>
  </si>
  <si>
    <t>河南省/安阳市/内黄县/田氏镇/北街村委会</t>
  </si>
  <si>
    <t>河南省/安阳市/内黄县/田氏镇/东街村委会</t>
  </si>
  <si>
    <t>南田氏村委会</t>
  </si>
  <si>
    <t>河南省/安阳市/内黄县/田氏镇/南田氏村委会</t>
  </si>
  <si>
    <t>翟元村委会</t>
  </si>
  <si>
    <t>河南省/安阳市/内黄县/田氏镇/翟元村委会</t>
  </si>
  <si>
    <t>于小屯村委会</t>
  </si>
  <si>
    <t>河南省/安阳市/内黄县/田氏镇/于小屯村委会</t>
  </si>
  <si>
    <t>滑河屯村委会</t>
  </si>
  <si>
    <t>河南省/安阳市/内黄县/田氏镇/滑河屯村委会</t>
  </si>
  <si>
    <t>河南省/安阳市/内黄县/田氏镇/西王村村委会</t>
  </si>
  <si>
    <t>河南省/安阳市/内黄县/田氏镇/任庄村委会</t>
  </si>
  <si>
    <t>尚海村委会</t>
  </si>
  <si>
    <t>河南省/安阳市/内黄县/田氏镇/尚海村委会</t>
  </si>
  <si>
    <t>刘屯村委会</t>
  </si>
  <si>
    <t>河南省/安阳市/内黄县/田氏镇/刘屯村委会</t>
  </si>
  <si>
    <t>河南省/安阳市/内黄县/田氏镇/王屯村委会</t>
  </si>
  <si>
    <t>李屯村委会</t>
  </si>
  <si>
    <t>河南省/安阳市/内黄县/田氏镇/李屯村委会</t>
  </si>
  <si>
    <t>河南省/安阳市/内黄县/田氏镇/周庄村村委会</t>
  </si>
  <si>
    <t>河南省/安阳市/内黄县/田氏镇/马庄村委会</t>
  </si>
  <si>
    <t>耿高城村委会</t>
  </si>
  <si>
    <t>河南省/安阳市/内黄县/田氏镇/耿高城村委会</t>
  </si>
  <si>
    <t>马高城村委会</t>
  </si>
  <si>
    <t>河南省/安阳市/内黄县/田氏镇/马高城村委会</t>
  </si>
  <si>
    <t>刘高城村委会</t>
  </si>
  <si>
    <t>河南省/安阳市/内黄县/田氏镇/刘高城村委会</t>
  </si>
  <si>
    <t>曹高城村委会</t>
  </si>
  <si>
    <t>河南省/安阳市/内黄县/田氏镇/曹高城村委会</t>
  </si>
  <si>
    <t>郑小屯村委会</t>
  </si>
  <si>
    <t>河南省/安阳市/内黄县/田氏镇/郑小屯村委会</t>
  </si>
  <si>
    <t>石东村村委会</t>
  </si>
  <si>
    <t>河南省/安阳市/内黄县/田氏镇/石东村村委会</t>
  </si>
  <si>
    <t>石中村村委会</t>
  </si>
  <si>
    <t>河南省/安阳市/内黄县/田氏镇/石中村村委会</t>
  </si>
  <si>
    <t>石西庄村委会</t>
  </si>
  <si>
    <t>河南省/安阳市/内黄县/田氏镇/石西庄村委会</t>
  </si>
  <si>
    <t>前石村村委会</t>
  </si>
  <si>
    <t>河南省/安阳市/内黄县/田氏镇/前石村村委会</t>
  </si>
  <si>
    <t>彭路村村委会</t>
  </si>
  <si>
    <t>河南省/安阳市/内黄县/田氏镇/彭路村村委会</t>
  </si>
  <si>
    <t>付路村村委会</t>
  </si>
  <si>
    <t>河南省/安阳市/内黄县/田氏镇/付路村村委会</t>
  </si>
  <si>
    <t>孟路村村委会</t>
  </si>
  <si>
    <t>河南省/安阳市/内黄县/田氏镇/孟路村村委会</t>
  </si>
  <si>
    <t>东田氏东村委会</t>
  </si>
  <si>
    <t>河南省/安阳市/内黄县/田氏镇/东田氏东村委会</t>
  </si>
  <si>
    <t>东田氏中村委会</t>
  </si>
  <si>
    <t>河南省/安阳市/内黄县/田氏镇/东田氏中村委会</t>
  </si>
  <si>
    <t>东田氏西村委会</t>
  </si>
  <si>
    <t>河南省/安阳市/内黄县/田氏镇/东田氏西村委会</t>
  </si>
  <si>
    <t>左庄村村委会</t>
  </si>
  <si>
    <t>河南省/安阳市/内黄县/田氏镇/左庄村村委会</t>
  </si>
  <si>
    <t>汤东村委会</t>
  </si>
  <si>
    <t>河南省/安阳市/内黄县/田氏镇/汤东村委会</t>
  </si>
  <si>
    <t>汤西村委会</t>
  </si>
  <si>
    <t>河南省/安阳市/内黄县/田氏镇/汤西村委会</t>
  </si>
  <si>
    <t>二安镇</t>
  </si>
  <si>
    <t>河南省/安阳市/内黄县//二安镇</t>
  </si>
  <si>
    <t>井村村委会</t>
  </si>
  <si>
    <t>河南省/安阳市/内黄县/二安镇/井村村委会</t>
  </si>
  <si>
    <t>晁小寨村委会</t>
  </si>
  <si>
    <t>河南省/安阳市/内黄县/二安镇/晁小寨村委会</t>
  </si>
  <si>
    <t>刘小寨村委会</t>
  </si>
  <si>
    <t>河南省/安阳市/内黄县/二安镇/刘小寨村委会</t>
  </si>
  <si>
    <t>孙小寨村委会</t>
  </si>
  <si>
    <t>河南省/安阳市/内黄县/二安镇/孙小寨村委会</t>
  </si>
  <si>
    <t>观寨村村民委员会</t>
  </si>
  <si>
    <t>河南省/安阳市/内黄县/二安镇/观寨村村民委员会</t>
  </si>
  <si>
    <t>大槐林村委会</t>
  </si>
  <si>
    <t>河南省/安阳市/内黄县/二安镇/大槐林村委会</t>
  </si>
  <si>
    <t>小槐林村委会</t>
  </si>
  <si>
    <t>河南省/安阳市/内黄县/二安镇/小槐林村委会</t>
  </si>
  <si>
    <t>沙河庄村委会</t>
  </si>
  <si>
    <t>河南省/安阳市/内黄县/二安镇/沙河庄村委会</t>
  </si>
  <si>
    <t>前花固村委会</t>
  </si>
  <si>
    <t>河南省/安阳市/内黄县/二安镇/前花固村委会</t>
  </si>
  <si>
    <t>后花固村委会</t>
  </si>
  <si>
    <t>河南省/安阳市/内黄县/二安镇/后花固村委会</t>
  </si>
  <si>
    <t>西化固村委会</t>
  </si>
  <si>
    <t>河南省/安阳市/内黄县/二安镇/西化固村委会</t>
  </si>
  <si>
    <t>亓营村委会</t>
  </si>
  <si>
    <t>河南省/安阳市/内黄县/二安镇/亓营村委会</t>
  </si>
  <si>
    <t>前安村委会</t>
  </si>
  <si>
    <t>河南省/安阳市/内黄县/二安镇/前安村委会</t>
  </si>
  <si>
    <t>铁炉胡村委会</t>
  </si>
  <si>
    <t>河南省/安阳市/内黄县/二安镇/铁炉胡村委会</t>
  </si>
  <si>
    <t>李草坡村委会</t>
  </si>
  <si>
    <t>河南省/安阳市/内黄县/二安镇/李草坡村委会</t>
  </si>
  <si>
    <t>河南省/安阳市/内黄县/二安镇/徐庄村委会</t>
  </si>
  <si>
    <t>河南省/安阳市/内黄县/二安镇/胡庄村委会</t>
  </si>
  <si>
    <t>河南省/安阳市/内黄县/二安镇/白庄村委会</t>
  </si>
  <si>
    <t>韩甫村委会</t>
  </si>
  <si>
    <t>河南省/安阳市/内黄县/二安镇/韩甫村委会</t>
  </si>
  <si>
    <t>魏湾村村委会</t>
  </si>
  <si>
    <t>河南省/安阳市/内黄县/二安镇/魏湾村村委会</t>
  </si>
  <si>
    <t>马头村村委会</t>
  </si>
  <si>
    <t>河南省/安阳市/内黄县/二安镇/马头村村委会</t>
  </si>
  <si>
    <t>河南省/安阳市/内黄县/二安镇/刘庄村委会</t>
  </si>
  <si>
    <t>北徐村委会</t>
  </si>
  <si>
    <t>河南省/安阳市/内黄县/二安镇/北徐村委会</t>
  </si>
  <si>
    <t>车赵村委会</t>
  </si>
  <si>
    <t>河南省/安阳市/内黄县/二安镇/车赵村委会</t>
  </si>
  <si>
    <t>大刘村委会</t>
  </si>
  <si>
    <t>河南省/安阳市/内黄县/二安镇/大刘村委会</t>
  </si>
  <si>
    <t>河南省/安阳市/内黄县/二安镇/后王村委会</t>
  </si>
  <si>
    <t>西潘井村委会</t>
  </si>
  <si>
    <t>河南省/安阳市/内黄县/二安镇/西潘井村委会</t>
  </si>
  <si>
    <t>河南省/安阳市/内黄县/二安镇/大寨村委会</t>
  </si>
  <si>
    <t>后安村委会</t>
  </si>
  <si>
    <t>河南省/安阳市/内黄县/二安镇/后安村委会</t>
  </si>
  <si>
    <t>亳城镇</t>
  </si>
  <si>
    <t>河南省/安阳市/内黄县//亳城镇</t>
  </si>
  <si>
    <t>河南省/安阳市/内黄县/亳城镇/马庄村委会</t>
  </si>
  <si>
    <t>李次范村委会</t>
  </si>
  <si>
    <t>河南省/安阳市/内黄县/亳城镇/李次范村委会</t>
  </si>
  <si>
    <t>院当村委会</t>
  </si>
  <si>
    <t>河南省/安阳市/内黄县/亳城镇/院当村委会</t>
  </si>
  <si>
    <t>刘次范村委会</t>
  </si>
  <si>
    <t>河南省/安阳市/内黄县/亳城镇/刘次范村委会</t>
  </si>
  <si>
    <t>岳次范村委会</t>
  </si>
  <si>
    <t>河南省/安阳市/内黄县/亳城镇/岳次范村委会</t>
  </si>
  <si>
    <t>马次范村委会</t>
  </si>
  <si>
    <t>河南省/安阳市/内黄县/亳城镇/马次范村委会</t>
  </si>
  <si>
    <t>石光村委会</t>
  </si>
  <si>
    <t>河南省/安阳市/内黄县/亳城镇/石光村委会</t>
  </si>
  <si>
    <t>东毫城村委会</t>
  </si>
  <si>
    <t>河南省/安阳市/内黄县/亳城镇/东毫城村委会</t>
  </si>
  <si>
    <t>南也庄村委会</t>
  </si>
  <si>
    <t>河南省/安阳市/内黄县/亳城镇/南也庄村委会</t>
  </si>
  <si>
    <t>东草坡村委会</t>
  </si>
  <si>
    <t>河南省/安阳市/内黄县/亳城镇/东草坡村委会</t>
  </si>
  <si>
    <t>西毫城村委会</t>
  </si>
  <si>
    <t>河南省/安阳市/内黄县/亳城镇/西毫城村委会</t>
  </si>
  <si>
    <t>王告村委会</t>
  </si>
  <si>
    <t>河南省/安阳市/内黄县/亳城镇/王告村委会</t>
  </si>
  <si>
    <t>河南省/安阳市/内黄县/亳城镇/魏庄村委会</t>
  </si>
  <si>
    <t>东永建村委会</t>
  </si>
  <si>
    <t>河南省/安阳市/内黄县/亳城镇/东永建村委会</t>
  </si>
  <si>
    <t>杜留村村委会</t>
  </si>
  <si>
    <t>河南省/安阳市/内黄县/亳城镇/杜留村村委会</t>
  </si>
  <si>
    <t>河村委会</t>
  </si>
  <si>
    <t>河南省/安阳市/内黄县/亳城镇/河村委会</t>
  </si>
  <si>
    <t>裴村村委会</t>
  </si>
  <si>
    <t>河南省/安阳市/内黄县/亳城镇/裴村村委会</t>
  </si>
  <si>
    <t>西永建村委会</t>
  </si>
  <si>
    <t>河南省/安阳市/内黄县/亳城镇/西永建村委会</t>
  </si>
  <si>
    <t>陈流村村委会</t>
  </si>
  <si>
    <t>河南省/安阳市/内黄县/亳城镇/陈流村村委会</t>
  </si>
  <si>
    <t>刘七级村委会</t>
  </si>
  <si>
    <t>河南省/安阳市/内黄县/亳城镇/刘七级村委会</t>
  </si>
  <si>
    <t>闫高固村委会</t>
  </si>
  <si>
    <t>河南省/安阳市/内黄县/亳城镇/闫高固村委会</t>
  </si>
  <si>
    <t>裴辛庄村委会</t>
  </si>
  <si>
    <t>河南省/安阳市/内黄县/亳城镇/裴辛庄村委会</t>
  </si>
  <si>
    <t>赵七级村委会</t>
  </si>
  <si>
    <t>河南省/安阳市/内黄县/亳城镇/赵七级村委会</t>
  </si>
  <si>
    <t>李七级村委会</t>
  </si>
  <si>
    <t>河南省/安阳市/内黄县/亳城镇/李七级村委会</t>
  </si>
  <si>
    <t>赵高固村委会</t>
  </si>
  <si>
    <t>河南省/安阳市/内黄县/亳城镇/赵高固村委会</t>
  </si>
  <si>
    <t>物头村委会</t>
  </si>
  <si>
    <t>河南省/安阳市/内黄县/亳城镇/物头村委会</t>
  </si>
  <si>
    <t>岸上村委会</t>
  </si>
  <si>
    <t>河南省/安阳市/内黄县/亳城镇/岸上村委会</t>
  </si>
  <si>
    <t>南高村委会</t>
  </si>
  <si>
    <t>河南省/安阳市/内黄县/亳城镇/南高村委会</t>
  </si>
  <si>
    <t>豆公镇</t>
  </si>
  <si>
    <t>河南省/安阳市/内黄县//豆公镇</t>
  </si>
  <si>
    <t>前神标村委会</t>
  </si>
  <si>
    <t>河南省/安阳市/内黄县/豆公镇/前神标村委会</t>
  </si>
  <si>
    <t>后神标村委会</t>
  </si>
  <si>
    <t>河南省/安阳市/内黄县/豆公镇/后神标村委会</t>
  </si>
  <si>
    <t>李大晁村村委会</t>
  </si>
  <si>
    <t>河南省/安阳市/内黄县/豆公镇/李大晁村村委会</t>
  </si>
  <si>
    <t>崔大晁村委会</t>
  </si>
  <si>
    <t>河南省/安阳市/内黄县/豆公镇/崔大晁村委会</t>
  </si>
  <si>
    <t>关大晁村委会</t>
  </si>
  <si>
    <t>河南省/安阳市/内黄县/豆公镇/关大晁村委会</t>
  </si>
  <si>
    <t>河南省/安阳市/内黄县/豆公镇/东街村委会</t>
  </si>
  <si>
    <t>河南省/安阳市/内黄县/豆公镇/西街村委会</t>
  </si>
  <si>
    <t>河南省/安阳市/内黄县/豆公镇/南街村委会</t>
  </si>
  <si>
    <t>河南省/安阳市/内黄县/豆公镇/北街村委会</t>
  </si>
  <si>
    <t>东豆公村委会</t>
  </si>
  <si>
    <t>河南省/安阳市/内黄县/豆公镇/东豆公村委会</t>
  </si>
  <si>
    <t>西豆公村委会</t>
  </si>
  <si>
    <t>河南省/安阳市/内黄县/豆公镇/西豆公村委会</t>
  </si>
  <si>
    <t>南荆张村委会</t>
  </si>
  <si>
    <t>河南省/安阳市/内黄县/豆公镇/南荆张村委会</t>
  </si>
  <si>
    <t>北荆张村委会</t>
  </si>
  <si>
    <t>河南省/安阳市/内黄县/豆公镇/北荆张村委会</t>
  </si>
  <si>
    <t>仁厚屯村委会</t>
  </si>
  <si>
    <t>河南省/安阳市/内黄县/豆公镇/仁厚屯村委会</t>
  </si>
  <si>
    <t>晁寺村村委会</t>
  </si>
  <si>
    <t>河南省/安阳市/内黄县/豆公镇/晁寺村村委会</t>
  </si>
  <si>
    <t>田大晁村村委会</t>
  </si>
  <si>
    <t>河南省/安阳市/内黄县/豆公镇/田大晁村村委会</t>
  </si>
  <si>
    <t>元村村委会</t>
  </si>
  <si>
    <t>河南省/安阳市/内黄县/豆公镇/元村村委会</t>
  </si>
  <si>
    <t>渡村村委会</t>
  </si>
  <si>
    <t>河南省/安阳市/内黄县/豆公镇/渡村村委会</t>
  </si>
  <si>
    <t>迁民屯村委会</t>
  </si>
  <si>
    <t>河南省/安阳市/内黄县/豆公镇/迁民屯村委会</t>
  </si>
  <si>
    <t>孙村村委会</t>
  </si>
  <si>
    <t>河南省/安阳市/内黄县/豆公镇/孙村村委会</t>
  </si>
  <si>
    <t>张龙乡</t>
  </si>
  <si>
    <t>河南省/安阳市/内黄县//张龙乡</t>
  </si>
  <si>
    <t>北苑社区居委会</t>
  </si>
  <si>
    <t>河南省/安阳市/内黄县/张龙乡/北苑社区居委会</t>
  </si>
  <si>
    <t>西霞社区居委会</t>
  </si>
  <si>
    <t>河南省/安阳市/内黄县/张龙乡/西霞社区居委会</t>
  </si>
  <si>
    <t>河南省/安阳市/内黄县/张龙乡/南城社区居委会</t>
  </si>
  <si>
    <t>田达村委会</t>
  </si>
  <si>
    <t>河南省/安阳市/内黄县/张龙乡/田达村委会</t>
  </si>
  <si>
    <t>杏园村委会</t>
  </si>
  <si>
    <t>河南省/安阳市/内黄县/张龙乡/杏园村委会</t>
  </si>
  <si>
    <t>北羊坞村委会</t>
  </si>
  <si>
    <t>河南省/安阳市/内黄县/张龙乡/北羊坞村委会</t>
  </si>
  <si>
    <t>南羊坞村委会</t>
  </si>
  <si>
    <t>河南省/安阳市/内黄县/张龙乡/南羊坞村委会</t>
  </si>
  <si>
    <t>石盘村村委会</t>
  </si>
  <si>
    <t>河南省/安阳市/内黄县/张龙乡/石盘村村委会</t>
  </si>
  <si>
    <t>西石盘村委会</t>
  </si>
  <si>
    <t>河南省/安阳市/内黄县/张龙乡/西石盘村委会</t>
  </si>
  <si>
    <t>东沈村村委会</t>
  </si>
  <si>
    <t>河南省/安阳市/内黄县/张龙乡/东沈村村委会</t>
  </si>
  <si>
    <t>西沈村村委会</t>
  </si>
  <si>
    <t>河南省/安阳市/内黄县/张龙乡/西沈村村委会</t>
  </si>
  <si>
    <t>范羊村委会</t>
  </si>
  <si>
    <t>河南省/安阳市/内黄县/张龙乡/范羊村委会</t>
  </si>
  <si>
    <t>中流河村委会</t>
  </si>
  <si>
    <t>河南省/安阳市/内黄县/张龙乡/中流河村委会</t>
  </si>
  <si>
    <t>北流河村委会</t>
  </si>
  <si>
    <t>河南省/安阳市/内黄县/张龙乡/北流河村委会</t>
  </si>
  <si>
    <t>翟野羊村委会</t>
  </si>
  <si>
    <t>河南省/安阳市/内黄县/张龙乡/翟野羊村委会</t>
  </si>
  <si>
    <t>马野羊村民委员会</t>
  </si>
  <si>
    <t>河南省/安阳市/内黄县/张龙乡/马野羊村民委员会</t>
  </si>
  <si>
    <t>张野羊村委会</t>
  </si>
  <si>
    <t>河南省/安阳市/内黄县/张龙乡/张野羊村委会</t>
  </si>
  <si>
    <t>吴野羊村委会</t>
  </si>
  <si>
    <t>河南省/安阳市/内黄县/张龙乡/吴野羊村委会</t>
  </si>
  <si>
    <t>西张龙村委会</t>
  </si>
  <si>
    <t>河南省/安阳市/内黄县/张龙乡/西张龙村委会</t>
  </si>
  <si>
    <t>丁张龙村委会</t>
  </si>
  <si>
    <t>河南省/安阳市/内黄县/张龙乡/丁张龙村委会</t>
  </si>
  <si>
    <t>大张龙村委会</t>
  </si>
  <si>
    <t>河南省/安阳市/内黄县/张龙乡/大张龙村委会</t>
  </si>
  <si>
    <t>河南省/安阳市/内黄县/张龙乡/李楼村委会</t>
  </si>
  <si>
    <t>申张龙村委会</t>
  </si>
  <si>
    <t>河南省/安阳市/内黄县/张龙乡/申张龙村委会</t>
  </si>
  <si>
    <t>林子村委会</t>
  </si>
  <si>
    <t>河南省/安阳市/内黄县/张龙乡/林子村委会</t>
  </si>
  <si>
    <t>马上乡</t>
  </si>
  <si>
    <t>河南省/安阳市/内黄县//马上乡</t>
  </si>
  <si>
    <t>金堤社区</t>
  </si>
  <si>
    <t>河南省/安阳市/内黄县/马上乡/金堤社区</t>
  </si>
  <si>
    <t>北井社区</t>
  </si>
  <si>
    <t>河南省/安阳市/内黄县/马上乡/北井社区</t>
  </si>
  <si>
    <t>善宜店村委会</t>
  </si>
  <si>
    <t>河南省/安阳市/内黄县/马上乡/善宜店村委会</t>
  </si>
  <si>
    <t>河南省/安阳市/内黄县/马上乡/董庄村委会</t>
  </si>
  <si>
    <t>流庄村委会</t>
  </si>
  <si>
    <t>河南省/安阳市/内黄县/马上乡/流庄村委会</t>
  </si>
  <si>
    <t>赵信村委会</t>
  </si>
  <si>
    <t>河南省/安阳市/内黄县/马上乡/赵信村委会</t>
  </si>
  <si>
    <t>谭头村委会</t>
  </si>
  <si>
    <t>河南省/安阳市/内黄县/马上乡/谭头村委会</t>
  </si>
  <si>
    <t>河南省/安阳市/内黄县/马上乡/七里井村委会</t>
  </si>
  <si>
    <t>八里庄村委会</t>
  </si>
  <si>
    <t>河南省/安阳市/内黄县/马上乡/八里庄村委会</t>
  </si>
  <si>
    <t>葛庄村委会</t>
  </si>
  <si>
    <t>河南省/安阳市/内黄县/马上乡/葛庄村委会</t>
  </si>
  <si>
    <t>西四牌村委会</t>
  </si>
  <si>
    <t>河南省/安阳市/内黄县/马上乡/西四牌村委会</t>
  </si>
  <si>
    <t>五间房村委会</t>
  </si>
  <si>
    <t>河南省/安阳市/内黄县/马上乡/五间房村委会</t>
  </si>
  <si>
    <t>东四牌村委会</t>
  </si>
  <si>
    <t>河南省/安阳市/内黄县/马上乡/东四牌村委会</t>
  </si>
  <si>
    <t>河南省/安阳市/内黄县/马上乡/东庄头村委会</t>
  </si>
  <si>
    <t>西庄头村委会</t>
  </si>
  <si>
    <t>河南省/安阳市/内黄县/马上乡/西庄头村委会</t>
  </si>
  <si>
    <t>店集村委会</t>
  </si>
  <si>
    <t>河南省/安阳市/内黄县/马上乡/店集村委会</t>
  </si>
  <si>
    <t>同柱四村委会</t>
  </si>
  <si>
    <t>河南省/安阳市/内黄县/马上乡/同柱四村委会</t>
  </si>
  <si>
    <t>吉村西街村委会</t>
  </si>
  <si>
    <t>河南省/安阳市/内黄县/马上乡/吉村西街村委会</t>
  </si>
  <si>
    <t>燕庄村委会</t>
  </si>
  <si>
    <t>河南省/安阳市/内黄县/马上乡/燕庄村委会</t>
  </si>
  <si>
    <t>南菜村村委会</t>
  </si>
  <si>
    <t>河南省/安阳市/内黄县/马上乡/南菜村村委会</t>
  </si>
  <si>
    <t>吉村南街村委会</t>
  </si>
  <si>
    <t>河南省/安阳市/内黄县/马上乡/吉村南街村委会</t>
  </si>
  <si>
    <t>善宜阁村委会</t>
  </si>
  <si>
    <t>河南省/安阳市/内黄县/马上乡/善宜阁村委会</t>
  </si>
  <si>
    <t>善宜庄村委会</t>
  </si>
  <si>
    <t>河南省/安阳市/内黄县/马上乡/善宜庄村委会</t>
  </si>
  <si>
    <t>河南省/安阳市/内黄县/马上乡/顾庄村委会</t>
  </si>
  <si>
    <t>李善宜村委会</t>
  </si>
  <si>
    <t>河南省/安阳市/内黄县/马上乡/李善宜村委会</t>
  </si>
  <si>
    <t>南善村村委会</t>
  </si>
  <si>
    <t>河南省/安阳市/内黄县/马上乡/南善村村委会</t>
  </si>
  <si>
    <t>张固村村委会</t>
  </si>
  <si>
    <t>河南省/安阳市/内黄县/马上乡/张固村村委会</t>
  </si>
  <si>
    <t>同柱三村委会</t>
  </si>
  <si>
    <t>河南省/安阳市/内黄县/马上乡/同柱三村委会</t>
  </si>
  <si>
    <t>东同柱一村委会</t>
  </si>
  <si>
    <t>河南省/安阳市/内黄县/马上乡/东同柱一村委会</t>
  </si>
  <si>
    <t>同柱二村委会</t>
  </si>
  <si>
    <t>河南省/安阳市/内黄县/马上乡/同柱二村委会</t>
  </si>
  <si>
    <t>北菜村委会</t>
  </si>
  <si>
    <t>河南省/安阳市/内黄县/马上乡/北菜村委会</t>
  </si>
  <si>
    <t>西马上村委会</t>
  </si>
  <si>
    <t>河南省/安阳市/内黄县/马上乡/西马上村委会</t>
  </si>
  <si>
    <t>小黄滩村委会</t>
  </si>
  <si>
    <t>河南省/安阳市/内黄县/马上乡/小黄滩村委会</t>
  </si>
  <si>
    <t>李石村村委会</t>
  </si>
  <si>
    <t>河南省/安阳市/内黄县/马上乡/李石村村委会</t>
  </si>
  <si>
    <t>大黄滩村委会</t>
  </si>
  <si>
    <t>河南省/安阳市/内黄县/马上乡/大黄滩村委会</t>
  </si>
  <si>
    <t>东马上村委会</t>
  </si>
  <si>
    <t>河南省/安阳市/内黄县/马上乡/东马上村委会</t>
  </si>
  <si>
    <t>吉村东街村委会</t>
  </si>
  <si>
    <t>河南省/安阳市/内黄县/马上乡/吉村东街村委会</t>
  </si>
  <si>
    <t>潭善宜村委会</t>
  </si>
  <si>
    <t>河南省/安阳市/内黄县/马上乡/潭善宜村委会</t>
  </si>
  <si>
    <t>高堤乡</t>
  </si>
  <si>
    <t>河南省/安阳市/内黄县//高堤乡</t>
  </si>
  <si>
    <t>河南省/安阳市/内黄县/高堤乡/小刘村村委会</t>
  </si>
  <si>
    <t>河南省/安阳市/内黄县/高堤乡/小屯村村委会</t>
  </si>
  <si>
    <t>草坡村委会</t>
  </si>
  <si>
    <t>河南省/安阳市/内黄县/高堤乡/草坡村委会</t>
  </si>
  <si>
    <t>咀头村委会</t>
  </si>
  <si>
    <t>河南省/安阳市/内黄县/高堤乡/咀头村委会</t>
  </si>
  <si>
    <t>南高堤村委会</t>
  </si>
  <si>
    <t>河南省/安阳市/内黄县/高堤乡/南高堤村委会</t>
  </si>
  <si>
    <t>河南省/安阳市/内黄县/高堤乡/郑庄村委会</t>
  </si>
  <si>
    <t>南寨村村委会</t>
  </si>
  <si>
    <t>河南省/安阳市/内黄县/高堤乡/南寨村村委会</t>
  </si>
  <si>
    <t>河南省/安阳市/内黄县/高堤乡/南街村村委会</t>
  </si>
  <si>
    <t>河南省/安阳市/内黄县/高堤乡/北街村村委会</t>
  </si>
  <si>
    <t>河南省/安阳市/内黄县/高堤乡/袁庄村村委会</t>
  </si>
  <si>
    <t>张俄村村委会</t>
  </si>
  <si>
    <t>河南省/安阳市/内黄县/高堤乡/张俄村村委会</t>
  </si>
  <si>
    <t>王俄村村委会</t>
  </si>
  <si>
    <t>河南省/安阳市/内黄县/高堤乡/王俄村村委会</t>
  </si>
  <si>
    <t>孙俄村委会</t>
  </si>
  <si>
    <t>河南省/安阳市/内黄县/高堤乡/孙俄村委会</t>
  </si>
  <si>
    <t>韩俄村委会</t>
  </si>
  <si>
    <t>河南省/安阳市/内黄县/高堤乡/韩俄村委会</t>
  </si>
  <si>
    <t>杨俄村村委会</t>
  </si>
  <si>
    <t>河南省/安阳市/内黄县/高堤乡/杨俄村村委会</t>
  </si>
  <si>
    <t>砦里村村委会</t>
  </si>
  <si>
    <t>河南省/安阳市/内黄县/高堤乡/砦里村村委会</t>
  </si>
  <si>
    <t>寨外村委会</t>
  </si>
  <si>
    <t>河南省/安阳市/内黄县/高堤乡/寨外村委会</t>
  </si>
  <si>
    <t>东元村村委会</t>
  </si>
  <si>
    <t>河南省/安阳市/内黄县/高堤乡/东元村村委会</t>
  </si>
  <si>
    <t>西元村村委会</t>
  </si>
  <si>
    <t>河南省/安阳市/内黄县/高堤乡/西元村村委会</t>
  </si>
  <si>
    <t>祝庄村委会</t>
  </si>
  <si>
    <t>河南省/安阳市/内黄县/高堤乡/祝庄村委会</t>
  </si>
  <si>
    <t>关村村委会</t>
  </si>
  <si>
    <t>河南省/安阳市/内黄县/高堤乡/关村村委会</t>
  </si>
  <si>
    <t>河南省/安阳市/内黄县/高堤乡/陈村村委会</t>
  </si>
  <si>
    <t>王营村委会</t>
  </si>
  <si>
    <t>河南省/安阳市/内黄县/高堤乡/王营村委会</t>
  </si>
  <si>
    <t>东渡村村委会</t>
  </si>
  <si>
    <t>河南省/安阳市/内黄县/高堤乡/东渡村村委会</t>
  </si>
  <si>
    <t>西渡村村委会</t>
  </si>
  <si>
    <t>河南省/安阳市/内黄县/高堤乡/西渡村村委会</t>
  </si>
  <si>
    <t>六村乡</t>
  </si>
  <si>
    <t>河南省/安阳市/内黄县//六村乡</t>
  </si>
  <si>
    <t>杨桑村村委会</t>
  </si>
  <si>
    <t>河南省/安阳市/内黄县/六村乡/杨桑村村委会</t>
  </si>
  <si>
    <t>郭桑村村委会</t>
  </si>
  <si>
    <t>河南省/安阳市/内黄县/六村乡/郭桑村村委会</t>
  </si>
  <si>
    <t>张桑村村委会</t>
  </si>
  <si>
    <t>河南省/安阳市/内黄县/六村乡/张桑村村委会</t>
  </si>
  <si>
    <t>河南省/安阳市/内黄县/六村乡/薛村村委会</t>
  </si>
  <si>
    <t>破车口村委会</t>
  </si>
  <si>
    <t>河南省/安阳市/内黄县/六村乡/破车口村委会</t>
  </si>
  <si>
    <t>温邢固村委会</t>
  </si>
  <si>
    <t>河南省/安阳市/内黄县/六村乡/温邢固村委会</t>
  </si>
  <si>
    <t>马邢固村委会</t>
  </si>
  <si>
    <t>河南省/安阳市/内黄县/六村乡/马邢固村委会</t>
  </si>
  <si>
    <t>刘邢固村委会</t>
  </si>
  <si>
    <t>河南省/安阳市/内黄县/六村乡/刘邢固村委会</t>
  </si>
  <si>
    <t>河南省/安阳市/内黄县/六村乡/尚庄村村委会</t>
  </si>
  <si>
    <t>千口村委会</t>
  </si>
  <si>
    <t>河南省/安阳市/内黄县/六村乡/千口村委会</t>
  </si>
  <si>
    <t>河南省/安阳市/内黄县/六村乡/马集村委会</t>
  </si>
  <si>
    <t>河南省/安阳市/内黄县/六村乡/赵庄村村委会</t>
  </si>
  <si>
    <t>前化村村委会</t>
  </si>
  <si>
    <t>河南省/安阳市/内黄县/六村乡/前化村村委会</t>
  </si>
  <si>
    <t>中化村村委会</t>
  </si>
  <si>
    <t>河南省/安阳市/内黄县/六村乡/中化村村委会</t>
  </si>
  <si>
    <t>后化村村委会</t>
  </si>
  <si>
    <t>河南省/安阳市/内黄县/六村乡/后化村村委会</t>
  </si>
  <si>
    <t>太平村村委会</t>
  </si>
  <si>
    <t>河南省/安阳市/内黄县/六村乡/太平村村委会</t>
  </si>
  <si>
    <t>北六村村委会</t>
  </si>
  <si>
    <t>河南省/安阳市/内黄县/六村乡/北六村村委会</t>
  </si>
  <si>
    <t>袁六村村委会</t>
  </si>
  <si>
    <t>河南省/安阳市/内黄县/六村乡/袁六村村委会</t>
  </si>
  <si>
    <t>代六村村委会</t>
  </si>
  <si>
    <t>河南省/安阳市/内黄县/六村乡/代六村村委会</t>
  </si>
  <si>
    <t>陈六村村委会</t>
  </si>
  <si>
    <t>河南省/安阳市/内黄县/六村乡/陈六村村委会</t>
  </si>
  <si>
    <t>穆六村村委会</t>
  </si>
  <si>
    <t>河南省/安阳市/内黄县/六村乡/穆六村村委会</t>
  </si>
  <si>
    <t>焦村村委会</t>
  </si>
  <si>
    <t>河南省/安阳市/内黄县/六村乡/焦村村委会</t>
  </si>
  <si>
    <t>中召乡</t>
  </si>
  <si>
    <t>河南省/安阳市/内黄县//中召乡</t>
  </si>
  <si>
    <t>付庄村村委会</t>
  </si>
  <si>
    <t>河南省/安阳市/内黄县/中召乡/付庄村村委会</t>
  </si>
  <si>
    <t>陈砦村村民委员会</t>
  </si>
  <si>
    <t>河南省/安阳市/内黄县/中召乡/陈砦村村民委员会</t>
  </si>
  <si>
    <t>葛砦村村民委员会</t>
  </si>
  <si>
    <t>河南省/安阳市/内黄县/中召乡/葛砦村村民委员会</t>
  </si>
  <si>
    <t>时砦村村民委员会</t>
  </si>
  <si>
    <t>河南省/安阳市/内黄县/中召乡/时砦村村民委员会</t>
  </si>
  <si>
    <t>河南省/安阳市/内黄县/中召乡/张砦村村民委员会</t>
  </si>
  <si>
    <t>河南省/安阳市/内黄县/中召乡/赵庄村村民委员会</t>
  </si>
  <si>
    <t>河南省/安阳市/内黄县/中召乡/南街村村民委员会</t>
  </si>
  <si>
    <t>河南省/安阳市/内黄县/中召乡/东街村村民委员会</t>
  </si>
  <si>
    <t>河南省/安阳市/内黄县/中召乡/南王庄村委会</t>
  </si>
  <si>
    <t>位庄村村委会</t>
  </si>
  <si>
    <t>河南省/安阳市/内黄县/中召乡/位庄村村委会</t>
  </si>
  <si>
    <t>王大吴村村民委员会</t>
  </si>
  <si>
    <t>河南省/安阳市/内黄县/中召乡/王大吴村村民委员会</t>
  </si>
  <si>
    <t>碾子头村村民委员会</t>
  </si>
  <si>
    <t>河南省/安阳市/内黄县/中召乡/碾子头村村民委员会</t>
  </si>
  <si>
    <t>西曹庄村村委会</t>
  </si>
  <si>
    <t>河南省/安阳市/内黄县/中召乡/西曹庄村村委会</t>
  </si>
  <si>
    <t>东曹庄村村民委员会</t>
  </si>
  <si>
    <t>河南省/安阳市/内黄县/中召乡/东曹庄村村民委员会</t>
  </si>
  <si>
    <t>杨村村委会</t>
  </si>
  <si>
    <t>河南省/安阳市/内黄县/中召乡/杨村村委会</t>
  </si>
  <si>
    <t>河南省/安阳市/内黄县/中召乡/滹沱村村民委员会</t>
  </si>
  <si>
    <t>小王固村委会</t>
  </si>
  <si>
    <t>河南省/安阳市/内黄县/中召乡/小王固村委会</t>
  </si>
  <si>
    <t>徐砦村村委会</t>
  </si>
  <si>
    <t>河南省/安阳市/内黄县/中召乡/徐砦村村委会</t>
  </si>
  <si>
    <t>尚砦村村委会</t>
  </si>
  <si>
    <t>河南省/安阳市/内黄县/中召乡/尚砦村村委会</t>
  </si>
  <si>
    <t>马砦村村民委员会</t>
  </si>
  <si>
    <t>河南省/安阳市/内黄县/中召乡/马砦村村民委员会</t>
  </si>
  <si>
    <t>河南省/安阳市/内黄县/中召乡/北召村村民委员会</t>
  </si>
  <si>
    <t>北大吴村村委会</t>
  </si>
  <si>
    <t>河南省/安阳市/内黄县/中召乡/北大吴村村委会</t>
  </si>
  <si>
    <t>刘大吴村村民委员会</t>
  </si>
  <si>
    <t>河南省/安阳市/内黄县/中召乡/刘大吴村村民委员会</t>
  </si>
  <si>
    <t>河南省/安阳市/内黄县/中召乡/闫庄村村民委员会</t>
  </si>
  <si>
    <t>河南省/安阳市/内黄县/中召乡/李庄村村民委员会</t>
  </si>
  <si>
    <t>河南省/安阳市/内黄县/中召乡/王庄村村委会</t>
  </si>
  <si>
    <t>双村村民委员会</t>
  </si>
  <si>
    <t>河南省/安阳市/内黄县/中召乡/双村村民委员会</t>
  </si>
  <si>
    <t>河南省/安阳市/内黄县/中召乡/西街村村民委员会</t>
  </si>
  <si>
    <t>宋村乡</t>
  </si>
  <si>
    <t>河南省/安阳市/内黄县//宋村乡</t>
  </si>
  <si>
    <t>东沟村村委会</t>
  </si>
  <si>
    <t>河南省/安阳市/内黄县/宋村乡/东沟村村委会</t>
  </si>
  <si>
    <t>北沟村村委会</t>
  </si>
  <si>
    <t>河南省/安阳市/内黄县/宋村乡/北沟村村委会</t>
  </si>
  <si>
    <t>西沟村村委会</t>
  </si>
  <si>
    <t>河南省/安阳市/内黄县/宋村乡/西沟村村委会</t>
  </si>
  <si>
    <t>河南省/安阳市/内黄县/宋村乡/菜园村委会</t>
  </si>
  <si>
    <t>小朋固村委会</t>
  </si>
  <si>
    <t>河南省/安阳市/内黄县/宋村乡/小朋固村委会</t>
  </si>
  <si>
    <t>安梧桐村委会</t>
  </si>
  <si>
    <t>河南省/安阳市/内黄县/宋村乡/安梧桐村委会</t>
  </si>
  <si>
    <t>翟梧桐村委会</t>
  </si>
  <si>
    <t>河南省/安阳市/内黄县/宋村乡/翟梧桐村委会</t>
  </si>
  <si>
    <t>西梧桐村委会</t>
  </si>
  <si>
    <t>河南省/安阳市/内黄县/宋村乡/西梧桐村委会</t>
  </si>
  <si>
    <t>兰庄村委会</t>
  </si>
  <si>
    <t>河南省/安阳市/内黄县/宋村乡/兰庄村委会</t>
  </si>
  <si>
    <t>代宋村村委会</t>
  </si>
  <si>
    <t>河南省/安阳市/内黄县/宋村乡/代宋村村委会</t>
  </si>
  <si>
    <t>王宋村村委会</t>
  </si>
  <si>
    <t>河南省/安阳市/内黄县/宋村乡/王宋村村委会</t>
  </si>
  <si>
    <t>董宋村村委会</t>
  </si>
  <si>
    <t>河南省/安阳市/内黄县/宋村乡/董宋村村委会</t>
  </si>
  <si>
    <t>田宋村村委会</t>
  </si>
  <si>
    <t>河南省/安阳市/内黄县/宋村乡/田宋村村委会</t>
  </si>
  <si>
    <t>周宋村村委会</t>
  </si>
  <si>
    <t>河南省/安阳市/内黄县/宋村乡/周宋村村委会</t>
  </si>
  <si>
    <t>来宋村村委会</t>
  </si>
  <si>
    <t>河南省/安阳市/内黄县/宋村乡/来宋村村委会</t>
  </si>
  <si>
    <t>车固村村委会</t>
  </si>
  <si>
    <t>河南省/安阳市/内黄县/宋村乡/车固村村委会</t>
  </si>
  <si>
    <t>小洞村委会</t>
  </si>
  <si>
    <t>河南省/安阳市/内黄县/宋村乡/小洞村委会</t>
  </si>
  <si>
    <t>东屯村委会</t>
  </si>
  <si>
    <t>河南省/安阳市/内黄县/宋村乡/东屯村委会</t>
  </si>
  <si>
    <t>河南省/安阳市/内黄县/宋村乡/陈庄村委会</t>
  </si>
  <si>
    <t>河南省/安阳市/内黄县/宋村乡/黄庄村村委会</t>
  </si>
  <si>
    <t>纪庄村委会</t>
  </si>
  <si>
    <t>河南省/安阳市/内黄县/宋村乡/纪庄村委会</t>
  </si>
  <si>
    <t>屯东村委会</t>
  </si>
  <si>
    <t>河南省/安阳市/内黄县/宋村乡/屯东村委会</t>
  </si>
  <si>
    <t>屯西村委会</t>
  </si>
  <si>
    <t>河南省/安阳市/内黄县/宋村乡/屯西村委会</t>
  </si>
  <si>
    <t>张海村委会</t>
  </si>
  <si>
    <t>河南省/安阳市/内黄县/宋村乡/张海村委会</t>
  </si>
  <si>
    <t>李行村委会</t>
  </si>
  <si>
    <t>河南省/安阳市/内黄县/宋村乡/李行村委会</t>
  </si>
  <si>
    <t>解放村村委会</t>
  </si>
  <si>
    <t>河南省/安阳市/内黄县/宋村乡/解放村村委会</t>
  </si>
  <si>
    <t>石盘屯乡</t>
  </si>
  <si>
    <t>河南省/安阳市/内黄县//石盘屯乡</t>
  </si>
  <si>
    <t>河南省/安阳市/内黄县/石盘屯乡/东街村委会</t>
  </si>
  <si>
    <t>河南省/安阳市/内黄县/石盘屯乡/西街村委会</t>
  </si>
  <si>
    <t>河南省/安阳市/内黄县/石盘屯乡/南街村委会</t>
  </si>
  <si>
    <t>石瓮村委会</t>
  </si>
  <si>
    <t>河南省/安阳市/内黄县/石盘屯乡/石瓮村委会</t>
  </si>
  <si>
    <t>赵固村委会</t>
  </si>
  <si>
    <t>河南省/安阳市/内黄县/石盘屯乡/赵固村委会</t>
  </si>
  <si>
    <t>河南省/安阳市/内黄县/石盘屯乡/康庄村委会</t>
  </si>
  <si>
    <t>河南省/安阳市/内黄县/石盘屯乡/胡庄村委会</t>
  </si>
  <si>
    <t>樊庄村委会</t>
  </si>
  <si>
    <t>河南省/安阳市/内黄县/石盘屯乡/樊庄村委会</t>
  </si>
  <si>
    <t>河南省/安阳市/内黄县/石盘屯乡/徐庄村委会</t>
  </si>
  <si>
    <t>河南省/安阳市/内黄县/石盘屯乡/黄庄村委会</t>
  </si>
  <si>
    <t>赵林村村委会</t>
  </si>
  <si>
    <t>河南省/安阳市/内黄县/石盘屯乡/赵林村村委会</t>
  </si>
  <si>
    <t>河南省/安阳市/内黄县/石盘屯乡/杨林村委会</t>
  </si>
  <si>
    <t>牛林村委会</t>
  </si>
  <si>
    <t>河南省/安阳市/内黄县/石盘屯乡/牛林村委会</t>
  </si>
  <si>
    <t>南赵村村委会</t>
  </si>
  <si>
    <t>河南省/安阳市/内黄县/石盘屯乡/南赵村村委会</t>
  </si>
  <si>
    <t>南杨村村委会</t>
  </si>
  <si>
    <t>河南省/安阳市/内黄县/石盘屯乡/南杨村村委会</t>
  </si>
  <si>
    <t>桑庄村委会</t>
  </si>
  <si>
    <t>河南省/安阳市/内黄县/石盘屯乡/桑庄村委会</t>
  </si>
  <si>
    <t>北杨村村委会</t>
  </si>
  <si>
    <t>河南省/安阳市/内黄县/石盘屯乡/北杨村村委会</t>
  </si>
  <si>
    <t>宰庄村委会</t>
  </si>
  <si>
    <t>河南省/安阳市/内黄县/石盘屯乡/宰庄村委会</t>
  </si>
  <si>
    <t>连庄村委会</t>
  </si>
  <si>
    <t>河南省/安阳市/内黄县/石盘屯乡/连庄村委会</t>
  </si>
  <si>
    <t>其林村委会</t>
  </si>
  <si>
    <t>河南省/安阳市/内黄县/石盘屯乡/其林村委会</t>
  </si>
  <si>
    <t>河南省/安阳市/内黄县/石盘屯乡/石桥村委会</t>
  </si>
  <si>
    <t>潘营村委会</t>
  </si>
  <si>
    <t>河南省/安阳市/内黄县/石盘屯乡/潘营村委会</t>
  </si>
  <si>
    <t>西坞村村委会</t>
  </si>
  <si>
    <t>河南省/安阳市/内黄县/石盘屯乡/西坞村村委会</t>
  </si>
  <si>
    <t>大理村村委会</t>
  </si>
  <si>
    <t>河南省/安阳市/内黄县/石盘屯乡/大理村村委会</t>
  </si>
  <si>
    <t>辛集村委会</t>
  </si>
  <si>
    <t>河南省/安阳市/内黄县/石盘屯乡/辛集村委会</t>
  </si>
  <si>
    <t>马召村村委会</t>
  </si>
  <si>
    <t>河南省/安阳市/内黄县/石盘屯乡/马召村村委会</t>
  </si>
  <si>
    <t>安阳高新技术产业开发区</t>
  </si>
  <si>
    <t>河南省/安阳市///安阳高新技术产业开发区</t>
  </si>
  <si>
    <t>开发区峨嵋大街街道</t>
  </si>
  <si>
    <t>河南省/安阳市/安阳高新技术产业开发区//开发区峨嵋大街街道</t>
  </si>
  <si>
    <t>丽豪社区居委会</t>
  </si>
  <si>
    <t>河南省/安阳市/安阳高新技术产业开发区/开发区峨嵋大街街道/丽豪社区居委会</t>
  </si>
  <si>
    <t>科教园社区居委会</t>
  </si>
  <si>
    <t>河南省/安阳市/安阳高新技术产业开发区/开发区峨嵋大街街道/科教园社区居委会</t>
  </si>
  <si>
    <t>颐欣园社区居委会</t>
  </si>
  <si>
    <t>河南省/安阳市/安阳高新技术产业开发区/开发区峨嵋大街街道/颐欣园社区居委会</t>
  </si>
  <si>
    <t>三里屯社区居委会</t>
  </si>
  <si>
    <t>河南省/安阳市/安阳高新技术产业开发区/开发区峨嵋大街街道/三里屯社区居委会</t>
  </si>
  <si>
    <t>河南省/安阳市/安阳高新技术产业开发区/开发区峨嵋大街街道/十里铺居委会</t>
  </si>
  <si>
    <t>张七里店居委会</t>
  </si>
  <si>
    <t>河南省/安阳市/安阳高新技术产业开发区/开发区峨嵋大街街道/张七里店居委会</t>
  </si>
  <si>
    <t>牛房居民委员会</t>
  </si>
  <si>
    <t>河南省/安阳市/安阳高新技术产业开发区/开发区峨嵋大街街道/牛房居民委员会</t>
  </si>
  <si>
    <t>魏家营居民委员会</t>
  </si>
  <si>
    <t>河南省/安阳市/安阳高新技术产业开发区/开发区峨嵋大街街道/魏家营居民委员会</t>
  </si>
  <si>
    <t>广顺社区居委会</t>
  </si>
  <si>
    <t>河南省/安阳市/安阳高新技术产业开发区/开发区峨嵋大街街道/广顺社区居委会</t>
  </si>
  <si>
    <t>河南省/安阳市/安阳高新技术产业开发区/开发区峨嵋大街街道/秀水社区居委会</t>
  </si>
  <si>
    <t>华豫社区</t>
  </si>
  <si>
    <t>河南省/安阳市/安阳高新技术产业开发区/开发区峨嵋大街街道/华豫社区</t>
  </si>
  <si>
    <t>开发区银杏大街街道</t>
  </si>
  <si>
    <t>河南省/安阳市/安阳高新技术产业开发区//开发区银杏大街街道</t>
  </si>
  <si>
    <t>银杏社区居委会</t>
  </si>
  <si>
    <t>河南省/安阳市/安阳高新技术产业开发区/开发区银杏大街街道/银杏社区居委会</t>
  </si>
  <si>
    <t>前张村社区居委会</t>
  </si>
  <si>
    <t>河南省/安阳市/安阳高新技术产业开发区/开发区银杏大街街道/前张村社区居委会</t>
  </si>
  <si>
    <t>小吴村社区居委会</t>
  </si>
  <si>
    <t>河南省/安阳市/安阳高新技术产业开发区/开发区银杏大街街道/小吴村社区居委会</t>
  </si>
  <si>
    <t>郭吴村社区居委会</t>
  </si>
  <si>
    <t>河南省/安阳市/安阳高新技术产业开发区/开发区银杏大街街道/郭吴村社区居委会</t>
  </si>
  <si>
    <t>前定龙居民委员会</t>
  </si>
  <si>
    <t>河南省/安阳市/安阳高新技术产业开发区/开发区银杏大街街道/前定龙居民委员会</t>
  </si>
  <si>
    <t>许吴村居委会</t>
  </si>
  <si>
    <t>河南省/安阳市/安阳高新技术产业开发区/开发区银杏大街街道/许吴村居委会</t>
  </si>
  <si>
    <t>万科社区居委会</t>
  </si>
  <si>
    <t>河南省/安阳市/安阳高新技术产业开发区/开发区银杏大街街道/万科社区居委会</t>
  </si>
  <si>
    <t>御景园社区居委会</t>
  </si>
  <si>
    <t>河南省/安阳市/安阳高新技术产业开发区/开发区银杏大街街道/御景园社区居委会</t>
  </si>
  <si>
    <t>安彩嘉园社区居委会</t>
  </si>
  <si>
    <t>河南省/安阳市/安阳高新技术产业开发区/开发区银杏大街街道/安彩嘉园社区居委会</t>
  </si>
  <si>
    <t>文竹苑社区居委会</t>
  </si>
  <si>
    <t>河南省/安阳市/安阳高新技术产业开发区/开发区银杏大街街道/文竹苑社区居委会</t>
  </si>
  <si>
    <t>华强城社区</t>
  </si>
  <si>
    <t>河南省/安阳市/安阳高新技术产业开发区/开发区银杏大街街道/华强城社区</t>
  </si>
  <si>
    <t>河南省/安阳市/安阳高新技术产业开发区/开发区银杏大街街道/平原社区</t>
  </si>
  <si>
    <t>朝阳社区</t>
  </si>
  <si>
    <t>河南省/安阳市/安阳高新技术产业开发区/开发区银杏大街街道/朝阳社区</t>
  </si>
  <si>
    <t>大定龙村民委员会</t>
  </si>
  <si>
    <t>河南省/安阳市/安阳高新技术产业开发区/开发区银杏大街街道/大定龙村民委员会</t>
  </si>
  <si>
    <t>开发区商颂大街街道</t>
  </si>
  <si>
    <t>河南省/安阳市/安阳高新技术产业开发区//开发区商颂大街街道</t>
  </si>
  <si>
    <t>空港新城社区</t>
  </si>
  <si>
    <t>河南省/安阳市/安阳高新技术产业开发区/开发区商颂大街街道/空港新城社区</t>
  </si>
  <si>
    <t>后营村社区居委会</t>
  </si>
  <si>
    <t>河南省/安阳市/安阳高新技术产业开发区/开发区商颂大街街道/后营村社区居委会</t>
  </si>
  <si>
    <t>杜官屯居民委员会</t>
  </si>
  <si>
    <t>河南省/安阳市/安阳高新技术产业开发区/开发区商颂大街街道/杜官屯居民委员会</t>
  </si>
  <si>
    <t>中所屯居民委员会</t>
  </si>
  <si>
    <t>河南省/安阳市/安阳高新技术产业开发区/开发区商颂大街街道/中所屯居民委员会</t>
  </si>
  <si>
    <t>金林社区</t>
  </si>
  <si>
    <t>河南省/安阳市/安阳高新技术产业开发区/开发区商颂大街街道/金林社区</t>
  </si>
  <si>
    <t>桂花社区</t>
  </si>
  <si>
    <t>河南省/安阳市/安阳高新技术产业开发区/开发区商颂大街街道/桂花社区</t>
  </si>
  <si>
    <t>小马屯村民委员会</t>
  </si>
  <si>
    <t>河南省/安阳市/安阳高新技术产业开发区/开发区商颂大街街道/小马屯村民委员会</t>
  </si>
  <si>
    <t>小官庄村民委员会</t>
  </si>
  <si>
    <t>河南省/安阳市/安阳高新技术产业开发区/开发区商颂大街街道/小官庄村民委员会</t>
  </si>
  <si>
    <t>北小庄村民委员会</t>
  </si>
  <si>
    <t>河南省/安阳市/安阳高新技术产业开发区/开发区商颂大街街道/北小庄村民委员会</t>
  </si>
  <si>
    <t>王官屯村民委员会</t>
  </si>
  <si>
    <t>河南省/安阳市/安阳高新技术产业开发区/开发区商颂大街街道/王官屯村民委员会</t>
  </si>
  <si>
    <t>林州市</t>
  </si>
  <si>
    <t>河南省/安阳市///林州市</t>
  </si>
  <si>
    <t>开元街道</t>
  </si>
  <si>
    <t>河南省/安阳市/林州市//开元街道</t>
  </si>
  <si>
    <t>河南省/安阳市/林州市/开元街道/开元社区居民委员会</t>
  </si>
  <si>
    <t>兴林社区居民委员会</t>
  </si>
  <si>
    <t>河南省/安阳市/林州市/开元街道/兴林社区居民委员会</t>
  </si>
  <si>
    <t>小池社区居民委员会</t>
  </si>
  <si>
    <t>河南省/安阳市/林州市/开元街道/小池社区居民委员会</t>
  </si>
  <si>
    <t>瓦窑社区居民委员会</t>
  </si>
  <si>
    <t>河南省/安阳市/林州市/开元街道/瓦窑社区居民委员会</t>
  </si>
  <si>
    <t>东门里社区居民委员会</t>
  </si>
  <si>
    <t>河南省/安阳市/林州市/开元街道/东门里社区居民委员会</t>
  </si>
  <si>
    <t>仓口社区居民委员会</t>
  </si>
  <si>
    <t>河南省/安阳市/林州市/开元街道/仓口社区居民委员会</t>
  </si>
  <si>
    <t>河南省/安阳市/林州市/开元街道/安泰社区居民委员会</t>
  </si>
  <si>
    <t>盛和社区居民委员会</t>
  </si>
  <si>
    <t>河南省/安阳市/林州市/开元街道/盛和社区居民委员会</t>
  </si>
  <si>
    <t>河南省/安阳市/林州市/开元街道/杏苑社区居民委员会</t>
  </si>
  <si>
    <t>文苑社区居民委员会</t>
  </si>
  <si>
    <t>河南省/安阳市/林州市/开元街道/文苑社区居民委员会</t>
  </si>
  <si>
    <t>善德社区居民委员会</t>
  </si>
  <si>
    <t>河南省/安阳市/林州市/开元街道/善德社区居民委员会</t>
  </si>
  <si>
    <t>春辉社区居民委员会</t>
  </si>
  <si>
    <t>河南省/安阳市/林州市/开元街道/春辉社区居民委员会</t>
  </si>
  <si>
    <t>河南省/安阳市/林州市/开元街道/北关村民委员会</t>
  </si>
  <si>
    <t>下申街村村民委员会</t>
  </si>
  <si>
    <t>河南省/安阳市/林州市/开元街道/下申街村村民委员会</t>
  </si>
  <si>
    <t>水车园村村民委员会</t>
  </si>
  <si>
    <t>河南省/安阳市/林州市/开元街道/水车园村村民委员会</t>
  </si>
  <si>
    <t>逆河头村村民委员会</t>
  </si>
  <si>
    <t>河南省/安阳市/林州市/开元街道/逆河头村村民委员会</t>
  </si>
  <si>
    <t>大河头村民委员会</t>
  </si>
  <si>
    <t>河南省/安阳市/林州市/开元街道/大河头村民委员会</t>
  </si>
  <si>
    <t>田西峪村民委员会</t>
  </si>
  <si>
    <t>河南省/安阳市/林州市/开元街道/田西峪村民委员会</t>
  </si>
  <si>
    <t>振林街道</t>
  </si>
  <si>
    <t>河南省/安阳市/林州市//振林街道</t>
  </si>
  <si>
    <t>河南省/安阳市/林州市/振林街道/向阳社区居民委员会</t>
  </si>
  <si>
    <t>河南省/安阳市/林州市/振林街道/商业街社区居民委员会</t>
  </si>
  <si>
    <t>南池社区居民委员会</t>
  </si>
  <si>
    <t>河南省/安阳市/林州市/振林街道/南池社区居民委员会</t>
  </si>
  <si>
    <t>河南省/安阳市/林州市/振林街道/常青社区居民委员会</t>
  </si>
  <si>
    <t>闫家台社区居民委员会</t>
  </si>
  <si>
    <t>河南省/安阳市/林州市/振林街道/闫家台社区居民委员会</t>
  </si>
  <si>
    <t>西花园社区居民委员会</t>
  </si>
  <si>
    <t>河南省/安阳市/林州市/振林街道/西花园社区居民委员会</t>
  </si>
  <si>
    <t>林隆社区居民委员会</t>
  </si>
  <si>
    <t>河南省/安阳市/林州市/振林街道/林隆社区居民委员会</t>
  </si>
  <si>
    <t>东营社区居民委员会</t>
  </si>
  <si>
    <t>河南省/安阳市/林州市/振林街道/东营社区居民委员会</t>
  </si>
  <si>
    <t>林虑社区居民委员会</t>
  </si>
  <si>
    <t>河南省/安阳市/林州市/振林街道/林虑社区居民委员会</t>
  </si>
  <si>
    <t>阜民社区居民委员会</t>
  </si>
  <si>
    <t>河南省/安阳市/林州市/振林街道/阜民社区居民委员会</t>
  </si>
  <si>
    <t>山水甲秀社区居民委员会</t>
  </si>
  <si>
    <t>河南省/安阳市/林州市/振林街道/山水甲秀社区居民委员会</t>
  </si>
  <si>
    <t>南关村村民委员会</t>
  </si>
  <si>
    <t>河南省/安阳市/林州市/振林街道/南关村村民委员会</t>
  </si>
  <si>
    <t>河南省/安阳市/林州市/振林街道/李庄村村民委员会</t>
  </si>
  <si>
    <t>王家池村村民委员会</t>
  </si>
  <si>
    <t>河南省/安阳市/林州市/振林街道/王家池村村民委员会</t>
  </si>
  <si>
    <t>刘家街村村民委员会</t>
  </si>
  <si>
    <t>河南省/安阳市/林州市/振林街道/刘家街村村民委员会</t>
  </si>
  <si>
    <t>槐树池村民委员会</t>
  </si>
  <si>
    <t>河南省/安阳市/林州市/振林街道/槐树池村民委员会</t>
  </si>
  <si>
    <t>河南省/安阳市/林州市//龙山街道</t>
  </si>
  <si>
    <t>河南省/安阳市/林州市/龙山街道/龙山社区居民委员会</t>
  </si>
  <si>
    <t>河南省/安阳市/林州市/龙山街道/光明社区居民委员会</t>
  </si>
  <si>
    <t>环山社区居民委员会</t>
  </si>
  <si>
    <t>河南省/安阳市/林州市/龙山街道/环山社区居民委员会</t>
  </si>
  <si>
    <t>河南省/安阳市/林州市/龙山街道/利民社区居民委员会</t>
  </si>
  <si>
    <t>沙岗社区居民委员会</t>
  </si>
  <si>
    <t>河南省/安阳市/林州市/龙山街道/沙岗社区居民委员会</t>
  </si>
  <si>
    <t>河南省/安阳市/林州市/龙山街道/新华社区居民委员会</t>
  </si>
  <si>
    <t>新兴社区居民委员会</t>
  </si>
  <si>
    <t>河南省/安阳市/林州市/龙山街道/新兴社区居民委员会</t>
  </si>
  <si>
    <t>河南省/安阳市/林州市/龙山街道/太平社区居民委员会</t>
  </si>
  <si>
    <t>河南省/安阳市/林州市/龙山街道/盛世社区居民委员会</t>
  </si>
  <si>
    <t>安泽社区居民委员会</t>
  </si>
  <si>
    <t>河南省/安阳市/林州市/龙山街道/安泽社区居民委员会</t>
  </si>
  <si>
    <t>天平社区居民委员会</t>
  </si>
  <si>
    <t>河南省/安阳市/林州市/龙山街道/天平社区居民委员会</t>
  </si>
  <si>
    <t>河南省/安阳市/林州市/龙山街道/育才社区居民委员会</t>
  </si>
  <si>
    <t>麒麟台村民委员会</t>
  </si>
  <si>
    <t>河南省/安阳市/林州市/龙山街道/麒麟台村民委员会</t>
  </si>
  <si>
    <t>河南省/安阳市/林州市/龙山街道/西街村村民委员会</t>
  </si>
  <si>
    <t>迭坡村村民委员会</t>
  </si>
  <si>
    <t>河南省/安阳市/林州市/龙山街道/迭坡村村民委员会</t>
  </si>
  <si>
    <t>河南省/安阳市/林州市/龙山街道/上庄村村民委员会</t>
  </si>
  <si>
    <t>河南省/安阳市/林州市/龙山街道/下庄村村民委员会</t>
  </si>
  <si>
    <t>河南省/安阳市/林州市/龙山街道/东街村村民委员会</t>
  </si>
  <si>
    <t>河南省/安阳市/林州市/龙山街道/南营村村民委员会</t>
  </si>
  <si>
    <t>井院村民委员会</t>
  </si>
  <si>
    <t>河南省/安阳市/林州市/龙山街道/井院村民委员会</t>
  </si>
  <si>
    <t>深沟村民委员会</t>
  </si>
  <si>
    <t>河南省/安阳市/林州市/龙山街道/深沟村民委员会</t>
  </si>
  <si>
    <t>蒿园村民委员会</t>
  </si>
  <si>
    <t>河南省/安阳市/林州市/龙山街道/蒿园村民委员会</t>
  </si>
  <si>
    <t>桂园街道</t>
  </si>
  <si>
    <t>河南省/安阳市/林州市//桂园街道</t>
  </si>
  <si>
    <t>河南省/安阳市/林州市/桂园街道/东关社区居民委员会</t>
  </si>
  <si>
    <t>河南省/安阳市/林州市/桂园街道/红旗社区居民委员会</t>
  </si>
  <si>
    <t>河南省/安阳市/林州市/桂园街道/汇丰社区居民委员会</t>
  </si>
  <si>
    <t>桂园社区居民委员会</t>
  </si>
  <si>
    <t>河南省/安阳市/林州市/桂园街道/桂园社区居民委员会</t>
  </si>
  <si>
    <t>安居社区居民委员会</t>
  </si>
  <si>
    <t>河南省/安阳市/林州市/桂园街道/安居社区居民委员会</t>
  </si>
  <si>
    <t>东方苑社区居民委员会</t>
  </si>
  <si>
    <t>河南省/安阳市/林州市/桂园街道/东方苑社区居民委员会</t>
  </si>
  <si>
    <t>紫薇园社区居民委员会</t>
  </si>
  <si>
    <t>河南省/安阳市/林州市/桂园街道/紫薇园社区居民委员会</t>
  </si>
  <si>
    <t>京林社区居民委员会</t>
  </si>
  <si>
    <t>河南省/安阳市/林州市/桂园街道/京林社区居民委员会</t>
  </si>
  <si>
    <t>河南省/安阳市/林州市/桂园街道/阳光社区居民委员会</t>
  </si>
  <si>
    <t>河南省/安阳市/林州市/桂园街道/湖滨社区居民委员会</t>
  </si>
  <si>
    <t>大菜园村村民委员会</t>
  </si>
  <si>
    <t>河南省/安阳市/林州市/桂园街道/大菜园村村民委员会</t>
  </si>
  <si>
    <t>小菜园村村民委员会</t>
  </si>
  <si>
    <t>河南省/安阳市/林州市/桂园街道/小菜园村村民委员会</t>
  </si>
  <si>
    <t>曲山村村民委员会</t>
  </si>
  <si>
    <t>河南省/安阳市/林州市/桂园街道/曲山村村民委员会</t>
  </si>
  <si>
    <t>合涧镇</t>
  </si>
  <si>
    <t>河南省/安阳市/林州市//合涧镇</t>
  </si>
  <si>
    <t>合涧村民委员会</t>
  </si>
  <si>
    <t>河南省/安阳市/林州市/合涧镇/合涧村民委员会</t>
  </si>
  <si>
    <t>万羊坡村民委员会</t>
  </si>
  <si>
    <t>河南省/安阳市/林州市/合涧镇/万羊坡村民委员会</t>
  </si>
  <si>
    <t>郭家园村民委员会</t>
  </si>
  <si>
    <t>河南省/安阳市/林州市/合涧镇/郭家园村民委员会</t>
  </si>
  <si>
    <t>河南元村民委员会</t>
  </si>
  <si>
    <t>河南省/安阳市/林州市/合涧镇/河南元村民委员会</t>
  </si>
  <si>
    <t>河南省/安阳市/林州市/合涧镇/上庄村民委员会</t>
  </si>
  <si>
    <t>河南省/安阳市/林州市/合涧镇/王家村民委员会</t>
  </si>
  <si>
    <t>刘家洼村民委员会</t>
  </si>
  <si>
    <t>河南省/安阳市/林州市/合涧镇/刘家洼村民委员会</t>
  </si>
  <si>
    <t>郭家岗村民委员会</t>
  </si>
  <si>
    <t>河南省/安阳市/林州市/合涧镇/郭家岗村民委员会</t>
  </si>
  <si>
    <t>庙平村民委员会</t>
  </si>
  <si>
    <t>河南省/安阳市/林州市/合涧镇/庙平村民委员会</t>
  </si>
  <si>
    <t>河南省/安阳市/林州市/合涧镇/小寨村民委员会</t>
  </si>
  <si>
    <t>河南省/安阳市/林州市/合涧镇/河西村民委员会</t>
  </si>
  <si>
    <t>茶饭庄村民委员会</t>
  </si>
  <si>
    <t>河南省/安阳市/林州市/合涧镇/茶饭庄村民委员会</t>
  </si>
  <si>
    <t>河南省/安阳市/林州市/合涧镇/石板沟村民委员会</t>
  </si>
  <si>
    <t>河南省/安阳市/林州市/合涧镇/豆村村民委员会</t>
  </si>
  <si>
    <t>东山底村民委员会</t>
  </si>
  <si>
    <t>河南省/安阳市/林州市/合涧镇/东山底村民委员会</t>
  </si>
  <si>
    <t>稳政村民委员会</t>
  </si>
  <si>
    <t>河南省/安阳市/林州市/合涧镇/稳政村民委员会</t>
  </si>
  <si>
    <t>大南山村民委员会</t>
  </si>
  <si>
    <t>河南省/安阳市/林州市/合涧镇/大南山村民委员会</t>
  </si>
  <si>
    <t>河南省/安阳市/林州市/合涧镇/北小庄村民委员会</t>
  </si>
  <si>
    <t>道棚庵村民委员会</t>
  </si>
  <si>
    <t>河南省/安阳市/林州市/合涧镇/道棚庵村民委员会</t>
  </si>
  <si>
    <t>肖街村民委员会</t>
  </si>
  <si>
    <t>河南省/安阳市/林州市/合涧镇/肖街村民委员会</t>
  </si>
  <si>
    <t>八达村民委员会</t>
  </si>
  <si>
    <t>河南省/安阳市/林州市/合涧镇/八达村民委员会</t>
  </si>
  <si>
    <t>大付街村民委员会</t>
  </si>
  <si>
    <t>河南省/安阳市/林州市/合涧镇/大付街村民委员会</t>
  </si>
  <si>
    <t>小付街村民委员会</t>
  </si>
  <si>
    <t>河南省/安阳市/林州市/合涧镇/小付街村民委员会</t>
  </si>
  <si>
    <t>木纂村民委员会</t>
  </si>
  <si>
    <t>河南省/安阳市/林州市/合涧镇/木纂村民委员会</t>
  </si>
  <si>
    <t>河南省/安阳市/林州市/合涧镇/小屯村民委员会</t>
  </si>
  <si>
    <t>辛安村民委员会</t>
  </si>
  <si>
    <t>河南省/安阳市/林州市/合涧镇/辛安村民委员会</t>
  </si>
  <si>
    <t>马军池村民委员会</t>
  </si>
  <si>
    <t>河南省/安阳市/林州市/合涧镇/马军池村民委员会</t>
  </si>
  <si>
    <t>河南省/安阳市/林州市/合涧镇/南平村民委员会</t>
  </si>
  <si>
    <t>路家岭村民委员会</t>
  </si>
  <si>
    <t>河南省/安阳市/林州市/合涧镇/路家岭村民委员会</t>
  </si>
  <si>
    <t>三阳村民委员会</t>
  </si>
  <si>
    <t>河南省/安阳市/林州市/合涧镇/三阳村民委员会</t>
  </si>
  <si>
    <t>墁坡村民委员会</t>
  </si>
  <si>
    <t>河南省/安阳市/林州市/合涧镇/墁坡村民委员会</t>
  </si>
  <si>
    <t>临淇镇</t>
  </si>
  <si>
    <t>河南省/安阳市/林州市//临淇镇</t>
  </si>
  <si>
    <t>临淇社区居民委员会</t>
  </si>
  <si>
    <t>河南省/安阳市/林州市/临淇镇/临淇社区居民委员会</t>
  </si>
  <si>
    <t>小岭村民委员会</t>
  </si>
  <si>
    <t>河南省/安阳市/林州市/临淇镇/小岭村民委员会</t>
  </si>
  <si>
    <t>胡山坡村民委员会</t>
  </si>
  <si>
    <t>河南省/安阳市/林州市/临淇镇/胡山坡村民委员会</t>
  </si>
  <si>
    <t>河南省/安阳市/林州市/临淇镇/牛庄村村民委员会</t>
  </si>
  <si>
    <t>孔峪村民委员会</t>
  </si>
  <si>
    <t>河南省/安阳市/林州市/临淇镇/孔峪村民委员会</t>
  </si>
  <si>
    <t>河南省/安阳市/林州市/临淇镇/杨村村民委员会</t>
  </si>
  <si>
    <t>河南省/安阳市/林州市/临淇镇/陈庄村民委员会</t>
  </si>
  <si>
    <t>河南省/安阳市/林州市/临淇镇/崔庄村民委员会</t>
  </si>
  <si>
    <t>北河村民委员会</t>
  </si>
  <si>
    <t>河南省/安阳市/林州市/临淇镇/北河村民委员会</t>
  </si>
  <si>
    <t>南园村民委员会</t>
  </si>
  <si>
    <t>河南省/安阳市/林州市/临淇镇/南园村民委员会</t>
  </si>
  <si>
    <t>河南省/安阳市/林州市/临淇镇/吕庄村民委员会</t>
  </si>
  <si>
    <t>石门寺村民委员会</t>
  </si>
  <si>
    <t>河南省/安阳市/林州市/临淇镇/石门寺村民委员会</t>
  </si>
  <si>
    <t>洪泉村民委员会</t>
  </si>
  <si>
    <t>河南省/安阳市/林州市/临淇镇/洪泉村民委员会</t>
  </si>
  <si>
    <t>党街村民委员会</t>
  </si>
  <si>
    <t>河南省/安阳市/林州市/临淇镇/党街村民委员会</t>
  </si>
  <si>
    <t>联庄村民委员会</t>
  </si>
  <si>
    <t>河南省/安阳市/林州市/临淇镇/联庄村民委员会</t>
  </si>
  <si>
    <t>前寨村民委员会</t>
  </si>
  <si>
    <t>河南省/安阳市/林州市/临淇镇/前寨村民委员会</t>
  </si>
  <si>
    <t>蔡家堰村民委员会</t>
  </si>
  <si>
    <t>河南省/安阳市/林州市/临淇镇/蔡家堰村民委员会</t>
  </si>
  <si>
    <t>河南省/安阳市/林州市/临淇镇/郭家屯村民委员会</t>
  </si>
  <si>
    <t>关也庙村民委员会</t>
  </si>
  <si>
    <t>河南省/安阳市/林州市/临淇镇/关也庙村民委员会</t>
  </si>
  <si>
    <t>下峪口村民委员会</t>
  </si>
  <si>
    <t>河南省/安阳市/林州市/临淇镇/下峪口村民委员会</t>
  </si>
  <si>
    <t>邢掌村民委员会</t>
  </si>
  <si>
    <t>河南省/安阳市/林州市/临淇镇/邢掌村民委员会</t>
  </si>
  <si>
    <t>荒庄村民委员会</t>
  </si>
  <si>
    <t>河南省/安阳市/林州市/临淇镇/荒庄村民委员会</t>
  </si>
  <si>
    <t>淇阳城村民委员会</t>
  </si>
  <si>
    <t>河南省/安阳市/林州市/临淇镇/淇阳城村民委员会</t>
  </si>
  <si>
    <t>李家寨村民委员会</t>
  </si>
  <si>
    <t>河南省/安阳市/林州市/临淇镇/李家寨村民委员会</t>
  </si>
  <si>
    <t>存龙村民委员会</t>
  </si>
  <si>
    <t>河南省/安阳市/林州市/临淇镇/存龙村民委员会</t>
  </si>
  <si>
    <t>河南省/安阳市/林州市/临淇镇/后坡村民委员会</t>
  </si>
  <si>
    <t>社书村民委员会</t>
  </si>
  <si>
    <t>河南省/安阳市/林州市/临淇镇/社书村民委员会</t>
  </si>
  <si>
    <t>河南省/安阳市/林州市/临淇镇/河东村民委员会</t>
  </si>
  <si>
    <t>付村村民委员会</t>
  </si>
  <si>
    <t>河南省/安阳市/林州市/临淇镇/付村村民委员会</t>
  </si>
  <si>
    <t>河南省/安阳市/林州市/临淇镇/张家岗村民委员会</t>
  </si>
  <si>
    <t>梨林村民委员会</t>
  </si>
  <si>
    <t>河南省/安阳市/林州市/临淇镇/梨林村民委员会</t>
  </si>
  <si>
    <t>秦家岗村民委员会</t>
  </si>
  <si>
    <t>河南省/安阳市/林州市/临淇镇/秦家岗村民委员会</t>
  </si>
  <si>
    <t>苇涧村民委员会</t>
  </si>
  <si>
    <t>河南省/安阳市/林州市/临淇镇/苇涧村民委员会</t>
  </si>
  <si>
    <t>草庄村民委员会</t>
  </si>
  <si>
    <t>河南省/安阳市/林州市/临淇镇/草庄村民委员会</t>
  </si>
  <si>
    <t>黄落池村民委员会</t>
  </si>
  <si>
    <t>河南省/安阳市/林州市/临淇镇/黄落池村民委员会</t>
  </si>
  <si>
    <t>官岭村民委员会</t>
  </si>
  <si>
    <t>河南省/安阳市/林州市/临淇镇/官岭村民委员会</t>
  </si>
  <si>
    <t>欠十步村民委员会</t>
  </si>
  <si>
    <t>河南省/安阳市/林州市/临淇镇/欠十步村民委员会</t>
  </si>
  <si>
    <t>河南省/安阳市/林州市/临淇镇/龙泉村民委员会</t>
  </si>
  <si>
    <t>占元村民委员会</t>
  </si>
  <si>
    <t>河南省/安阳市/林州市/临淇镇/占元村民委员会</t>
  </si>
  <si>
    <t>白泉村民委员会</t>
  </si>
  <si>
    <t>河南省/安阳市/林州市/临淇镇/白泉村民委员会</t>
  </si>
  <si>
    <t>东张村民委员会</t>
  </si>
  <si>
    <t>河南省/安阳市/林州市/临淇镇/东张村民委员会</t>
  </si>
  <si>
    <t>西张村民委员会</t>
  </si>
  <si>
    <t>河南省/安阳市/林州市/临淇镇/西张村民委员会</t>
  </si>
  <si>
    <t>南河村民委员会</t>
  </si>
  <si>
    <t>河南省/安阳市/林州市/临淇镇/南河村民委员会</t>
  </si>
  <si>
    <t>河南省/安阳市/林州市/临淇镇/南庄村民委员会</t>
  </si>
  <si>
    <t>河南省/安阳市/林州市/临淇镇/后寨村民委员会</t>
  </si>
  <si>
    <t>河南省/安阳市/林州市/临淇镇/小庄村民委员会</t>
  </si>
  <si>
    <t>东姚镇</t>
  </si>
  <si>
    <t>河南省/安阳市/林州市//东姚镇</t>
  </si>
  <si>
    <t>东姚村民委员会</t>
  </si>
  <si>
    <t>河南省/安阳市/林州市/东姚镇/东姚村民委员会</t>
  </si>
  <si>
    <t>河南省/安阳市/林州市/东姚镇/东沟村民委员会</t>
  </si>
  <si>
    <t>马平村民委员会</t>
  </si>
  <si>
    <t>河南省/安阳市/林州市/东姚镇/马平村民委员会</t>
  </si>
  <si>
    <t>北巷口村民委员会</t>
  </si>
  <si>
    <t>河南省/安阳市/林州市/东姚镇/北巷口村民委员会</t>
  </si>
  <si>
    <t>河南省/安阳市/林州市/东姚镇/南窑村民委员会</t>
  </si>
  <si>
    <t>安家峪村民委员会</t>
  </si>
  <si>
    <t>河南省/安阳市/林州市/东姚镇/安家峪村民委员会</t>
  </si>
  <si>
    <t>冯举沟村民委员会</t>
  </si>
  <si>
    <t>河南省/安阳市/林州市/东姚镇/冯举沟村民委员会</t>
  </si>
  <si>
    <t>石大沟村民委员会</t>
  </si>
  <si>
    <t>河南省/安阳市/林州市/东姚镇/石大沟村民委员会</t>
  </si>
  <si>
    <t>河南省/安阳市/林州市/东姚镇/辛村村民委员会</t>
  </si>
  <si>
    <t>河南省/安阳市/林州市/东姚镇/东坡村民委员会</t>
  </si>
  <si>
    <t>早阳岗村民委员会</t>
  </si>
  <si>
    <t>河南省/安阳市/林州市/东姚镇/早阳岗村民委员会</t>
  </si>
  <si>
    <t>河南省/安阳市/林州市/东姚镇/洪河村民委员会</t>
  </si>
  <si>
    <t>河南省/安阳市/林州市/东姚镇/北坡村民委员会</t>
  </si>
  <si>
    <t>董坝村民委员会</t>
  </si>
  <si>
    <t>河南省/安阳市/林州市/东姚镇/董坝村民委员会</t>
  </si>
  <si>
    <t>河南省/安阳市/林州市/东姚镇/长沙村民委员会</t>
  </si>
  <si>
    <t>马安山村民委员会</t>
  </si>
  <si>
    <t>河南省/安阳市/林州市/东姚镇/马安山村民委员会</t>
  </si>
  <si>
    <t>黄蟒峪村民委员会</t>
  </si>
  <si>
    <t>河南省/安阳市/林州市/东姚镇/黄蟒峪村民委员会</t>
  </si>
  <si>
    <t>黄路坡村民委员会</t>
  </si>
  <si>
    <t>河南省/安阳市/林州市/东姚镇/黄路坡村民委员会</t>
  </si>
  <si>
    <t>白象井村民委员会</t>
  </si>
  <si>
    <t>河南省/安阳市/林州市/东姚镇/白象井村民委员会</t>
  </si>
  <si>
    <t>下郊村民委员会</t>
  </si>
  <si>
    <t>河南省/安阳市/林州市/东姚镇/下郊村民委员会</t>
  </si>
  <si>
    <t>陈仓沟村民委员会</t>
  </si>
  <si>
    <t>河南省/安阳市/林州市/东姚镇/陈仓沟村民委员会</t>
  </si>
  <si>
    <t>齐街村民委员会</t>
  </si>
  <si>
    <t>河南省/安阳市/林州市/东姚镇/齐街村民委员会</t>
  </si>
  <si>
    <t>芬草峪村民委员会</t>
  </si>
  <si>
    <t>河南省/安阳市/林州市/东姚镇/芬草峪村民委员会</t>
  </si>
  <si>
    <t>李家厂村民委员会</t>
  </si>
  <si>
    <t>河南省/安阳市/林州市/东姚镇/李家厂村民委员会</t>
  </si>
  <si>
    <t>合顺厂村民委员会</t>
  </si>
  <si>
    <t>河南省/安阳市/林州市/东姚镇/合顺厂村民委员会</t>
  </si>
  <si>
    <t>河南省/安阳市/林州市/东姚镇/梨园村民委员会</t>
  </si>
  <si>
    <t>西北泉村民委员会</t>
  </si>
  <si>
    <t>河南省/安阳市/林州市/东姚镇/西北泉村民委员会</t>
  </si>
  <si>
    <t>老里沟村民委员会</t>
  </si>
  <si>
    <t>河南省/安阳市/林州市/东姚镇/老里沟村民委员会</t>
  </si>
  <si>
    <t>河南省/安阳市/林州市/东姚镇/下庄村民委员会</t>
  </si>
  <si>
    <t>西良村民委员会</t>
  </si>
  <si>
    <t>河南省/安阳市/林州市/东姚镇/西良村民委员会</t>
  </si>
  <si>
    <t>河南省/安阳市/林州市/东姚镇/李家湾村民委员会</t>
  </si>
  <si>
    <t>河南省/安阳市/林州市/东姚镇/上庄村民委员会</t>
  </si>
  <si>
    <t>伯文村民委员会</t>
  </si>
  <si>
    <t>河南省/安阳市/林州市/东姚镇/伯文村民委员会</t>
  </si>
  <si>
    <t>西峪村民委员会</t>
  </si>
  <si>
    <t>河南省/安阳市/林州市/东姚镇/西峪村民委员会</t>
  </si>
  <si>
    <t>谭家村民委员会</t>
  </si>
  <si>
    <t>河南省/安阳市/林州市/东姚镇/谭家村民委员会</t>
  </si>
  <si>
    <t>玉崇村民委员会</t>
  </si>
  <si>
    <t>河南省/安阳市/林州市/东姚镇/玉崇村民委员会</t>
  </si>
  <si>
    <t>河南省/安阳市/林州市/东姚镇/大庄村民委员会</t>
  </si>
  <si>
    <t>河南省/安阳市/林州市/东姚镇/南沟村民委员会</t>
  </si>
  <si>
    <t>河南省/安阳市/林州市/东姚镇/南岗村民委员会</t>
  </si>
  <si>
    <t>河南省/安阳市/林州市//横水镇</t>
  </si>
  <si>
    <t>东横水村民委员会</t>
  </si>
  <si>
    <t>河南省/安阳市/林州市/横水镇/东横水村民委员会</t>
  </si>
  <si>
    <t>晋家坡村民委员会</t>
  </si>
  <si>
    <t>河南省/安阳市/林州市/横水镇/晋家坡村民委员会</t>
  </si>
  <si>
    <t>乔家屯村民委员会</t>
  </si>
  <si>
    <t>河南省/安阳市/林州市/横水镇/乔家屯村民委员会</t>
  </si>
  <si>
    <t>杨家窑村民委员会</t>
  </si>
  <si>
    <t>河南省/安阳市/林州市/横水镇/杨家窑村民委员会</t>
  </si>
  <si>
    <t>马家庄村民委员会</t>
  </si>
  <si>
    <t>河南省/安阳市/林州市/横水镇/马家庄村民委员会</t>
  </si>
  <si>
    <t>横水村民委员会</t>
  </si>
  <si>
    <t>河南省/安阳市/林州市/横水镇/横水村民委员会</t>
  </si>
  <si>
    <t>焦家湾村民委员会</t>
  </si>
  <si>
    <t>河南省/安阳市/林州市/横水镇/焦家湾村民委员会</t>
  </si>
  <si>
    <t>河南省/安阳市/林州市/横水镇/范家庄村民委员会</t>
  </si>
  <si>
    <t>河南省/安阳市/林州市/横水镇/新庄村民委员会</t>
  </si>
  <si>
    <t>窑头村民委员会</t>
  </si>
  <si>
    <t>河南省/安阳市/林州市/横水镇/窑头村民委员会</t>
  </si>
  <si>
    <t>常路郊村民委员会</t>
  </si>
  <si>
    <t>河南省/安阳市/林州市/横水镇/常路郊村民委员会</t>
  </si>
  <si>
    <t>河南省/安阳市/林州市/横水镇/西河村民委员会</t>
  </si>
  <si>
    <t>河北村民委员会</t>
  </si>
  <si>
    <t>河南省/安阳市/林州市/横水镇/河北村民委员会</t>
  </si>
  <si>
    <t>西下洹村民委员会</t>
  </si>
  <si>
    <t>河南省/安阳市/林州市/横水镇/西下洹村民委员会</t>
  </si>
  <si>
    <t>东下洹村民委员会</t>
  </si>
  <si>
    <t>河南省/安阳市/林州市/横水镇/东下洹村民委员会</t>
  </si>
  <si>
    <t>河南省/安阳市/林州市/横水镇/东屯村民委员会</t>
  </si>
  <si>
    <t>卸甲平村民委员会</t>
  </si>
  <si>
    <t>河南省/安阳市/林州市/横水镇/卸甲平村民委员会</t>
  </si>
  <si>
    <t>翟曲村民委员会</t>
  </si>
  <si>
    <t>河南省/安阳市/林州市/横水镇/翟曲村民委员会</t>
  </si>
  <si>
    <t>河南省/安阳市/林州市/横水镇/南屯村民委员会</t>
  </si>
  <si>
    <t>小崔脑村民委员会</t>
  </si>
  <si>
    <t>河南省/安阳市/林州市/横水镇/小崔脑村民委员会</t>
  </si>
  <si>
    <t>后白村民委员会</t>
  </si>
  <si>
    <t>河南省/安阳市/林州市/横水镇/后白村民委员会</t>
  </si>
  <si>
    <t>涧西村民委员会</t>
  </si>
  <si>
    <t>河南省/安阳市/林州市/横水镇/涧西村民委员会</t>
  </si>
  <si>
    <t>河南省/安阳市/林州市/横水镇/铁炉村民委员会</t>
  </si>
  <si>
    <t>马店村民委员会</t>
  </si>
  <si>
    <t>河南省/安阳市/林州市/横水镇/马店村民委员会</t>
  </si>
  <si>
    <t>吴家井村民委员会</t>
  </si>
  <si>
    <t>河南省/安阳市/林州市/横水镇/吴家井村民委员会</t>
  </si>
  <si>
    <t>河南省/安阳市/林州市/横水镇/杨家庄村民委员会</t>
  </si>
  <si>
    <t>上台村民委员会</t>
  </si>
  <si>
    <t>河南省/安阳市/林州市/横水镇/上台村民委员会</t>
  </si>
  <si>
    <t>北台村民委员会</t>
  </si>
  <si>
    <t>河南省/安阳市/林州市/横水镇/北台村民委员会</t>
  </si>
  <si>
    <t>河南省/安阳市/林州市/横水镇/西沟村民委员会</t>
  </si>
  <si>
    <t>寒镇村民委员会</t>
  </si>
  <si>
    <t>河南省/安阳市/林州市/横水镇/寒镇村民委员会</t>
  </si>
  <si>
    <t>前白村民委员会</t>
  </si>
  <si>
    <t>河南省/安阳市/林州市/横水镇/前白村民委员会</t>
  </si>
  <si>
    <t>张家井村民委员会</t>
  </si>
  <si>
    <t>河南省/安阳市/林州市/横水镇/张家井村民委员会</t>
  </si>
  <si>
    <t>西白村民委员会</t>
  </si>
  <si>
    <t>河南省/安阳市/林州市/横水镇/西白村民委员会</t>
  </si>
  <si>
    <t>留马村民委员会</t>
  </si>
  <si>
    <t>河南省/安阳市/林州市/横水镇/留马村民委员会</t>
  </si>
  <si>
    <t>营里村民委员会</t>
  </si>
  <si>
    <t>河南省/安阳市/林州市/横水镇/营里村民委员会</t>
  </si>
  <si>
    <t>杨伯山屯村民委员会</t>
  </si>
  <si>
    <t>河南省/安阳市/林州市/横水镇/杨伯山屯村民委员会</t>
  </si>
  <si>
    <t>河南省/安阳市/林州市/横水镇/西赵村民委员会</t>
  </si>
  <si>
    <t>河南省/安阳市/林州市/横水镇/东赵村民委员会</t>
  </si>
  <si>
    <t>晋家庄村民委员会</t>
  </si>
  <si>
    <t>河南省/安阳市/林州市/横水镇/晋家庄村民委员会</t>
  </si>
  <si>
    <t>蒋壑村民委员会</t>
  </si>
  <si>
    <t>河南省/安阳市/林州市/横水镇/蒋壑村民委员会</t>
  </si>
  <si>
    <t>石家壑村民委员会</t>
  </si>
  <si>
    <t>河南省/安阳市/林州市/横水镇/石家壑村民委员会</t>
  </si>
  <si>
    <t>河南省/安阳市/林州市/横水镇/南庄村民委员会</t>
  </si>
  <si>
    <t>太平庄村民委员会</t>
  </si>
  <si>
    <t>河南省/安阳市/林州市/横水镇/太平庄村民委员会</t>
  </si>
  <si>
    <t>达连池村民委员会</t>
  </si>
  <si>
    <t>河南省/安阳市/林州市/横水镇/达连池村民委员会</t>
  </si>
  <si>
    <t>河南省/安阳市/林州市/横水镇/郭家窑村民委员会</t>
  </si>
  <si>
    <t>海洼村民委员会</t>
  </si>
  <si>
    <t>河南省/安阳市/林州市/横水镇/海洼村民委员会</t>
  </si>
  <si>
    <t>蒋里村民委员会</t>
  </si>
  <si>
    <t>河南省/安阳市/林州市/横水镇/蒋里村民委员会</t>
  </si>
  <si>
    <t>九家庄村民委员会</t>
  </si>
  <si>
    <t>河南省/安阳市/林州市/横水镇/九家庄村民委员会</t>
  </si>
  <si>
    <t>桥东村民委员会</t>
  </si>
  <si>
    <t>河南省/安阳市/林州市/横水镇/桥东村民委员会</t>
  </si>
  <si>
    <t>小庙凹村民委员会</t>
  </si>
  <si>
    <t>河南省/安阳市/林州市/横水镇/小庙凹村民委员会</t>
  </si>
  <si>
    <t>河顺镇</t>
  </si>
  <si>
    <t>河南省/安阳市/林州市//河顺镇</t>
  </si>
  <si>
    <t>河顺村民委员会</t>
  </si>
  <si>
    <t>河南省/安阳市/林州市/河顺镇/河顺村民委员会</t>
  </si>
  <si>
    <t>柳泉村民委员会</t>
  </si>
  <si>
    <t>河南省/安阳市/林州市/河顺镇/柳泉村民委员会</t>
  </si>
  <si>
    <t>东里村民委员会</t>
  </si>
  <si>
    <t>河南省/安阳市/林州市/河顺镇/东里村民委员会</t>
  </si>
  <si>
    <t>上坡村民委员会</t>
  </si>
  <si>
    <t>河南省/安阳市/林州市/河顺镇/上坡村民委员会</t>
  </si>
  <si>
    <t>西里村民委员会</t>
  </si>
  <si>
    <t>河南省/安阳市/林州市/河顺镇/西里村民委员会</t>
  </si>
  <si>
    <t>可乐山村民委员会</t>
  </si>
  <si>
    <t>河南省/安阳市/林州市/河顺镇/可乐山村民委员会</t>
  </si>
  <si>
    <t>河南省/安阳市/林州市/河顺镇/前庄村民委员会</t>
  </si>
  <si>
    <t>河南省/安阳市/林州市/河顺镇/东寨村民委员会</t>
  </si>
  <si>
    <t>井上村民委员会</t>
  </si>
  <si>
    <t>河南省/安阳市/林州市/河顺镇/井上村民委员会</t>
  </si>
  <si>
    <t>河南省/安阳市/林州市/河顺镇/官庄村民委员会</t>
  </si>
  <si>
    <t>百石湾村民委员会</t>
  </si>
  <si>
    <t>河南省/安阳市/林州市/河顺镇/百石湾村民委员会</t>
  </si>
  <si>
    <t>南苇底村民委员会</t>
  </si>
  <si>
    <t>河南省/安阳市/林州市/河顺镇/南苇底村民委员会</t>
  </si>
  <si>
    <t>北苇底村民委员会</t>
  </si>
  <si>
    <t>河南省/安阳市/林州市/河顺镇/北苇底村民委员会</t>
  </si>
  <si>
    <t>黄家坡村民委员会</t>
  </si>
  <si>
    <t>河南省/安阳市/林州市/河顺镇/黄家坡村民委员会</t>
  </si>
  <si>
    <t>路家脑村民委员会</t>
  </si>
  <si>
    <t>河南省/安阳市/林州市/河顺镇/路家脑村民委员会</t>
  </si>
  <si>
    <t>申家脑村民委员会</t>
  </si>
  <si>
    <t>河南省/安阳市/林州市/河顺镇/申家脑村民委员会</t>
  </si>
  <si>
    <t>王家沟村民委员会</t>
  </si>
  <si>
    <t>河南省/安阳市/林州市/河顺镇/王家沟村民委员会</t>
  </si>
  <si>
    <t>魏家庄村民委员会</t>
  </si>
  <si>
    <t>河南省/安阳市/林州市/河顺镇/魏家庄村民委员会</t>
  </si>
  <si>
    <t>河湾村民委员会</t>
  </si>
  <si>
    <t>河南省/安阳市/林州市/河顺镇/河湾村民委员会</t>
  </si>
  <si>
    <t>栗家沟村民委员会</t>
  </si>
  <si>
    <t>河南省/安阳市/林州市/河顺镇/栗家沟村民委员会</t>
  </si>
  <si>
    <t>庞村村民委员会</t>
  </si>
  <si>
    <t>河南省/安阳市/林州市/河顺镇/庞村村民委员会</t>
  </si>
  <si>
    <t>马家坟村民委员会</t>
  </si>
  <si>
    <t>河南省/安阳市/林州市/河顺镇/马家坟村民委员会</t>
  </si>
  <si>
    <t>东曲阳村民委员会</t>
  </si>
  <si>
    <t>河南省/安阳市/林州市/河顺镇/东曲阳村民委员会</t>
  </si>
  <si>
    <t>南曲阳村民委员会</t>
  </si>
  <si>
    <t>河南省/安阳市/林州市/河顺镇/南曲阳村民委员会</t>
  </si>
  <si>
    <t>西曲阳村民委员会</t>
  </si>
  <si>
    <t>河南省/安阳市/林州市/河顺镇/西曲阳村民委员会</t>
  </si>
  <si>
    <t>杨家营村民委员会</t>
  </si>
  <si>
    <t>河南省/安阳市/林州市/河顺镇/杨家营村民委员会</t>
  </si>
  <si>
    <t>马家山村民委员会</t>
  </si>
  <si>
    <t>河南省/安阳市/林州市/河顺镇/马家山村民委员会</t>
  </si>
  <si>
    <t>河南省/安阳市/林州市/河顺镇/石村村民委员会</t>
  </si>
  <si>
    <t>城北村民委员会</t>
  </si>
  <si>
    <t>河南省/安阳市/林州市/河顺镇/城北村民委员会</t>
  </si>
  <si>
    <t>申村村民委员会</t>
  </si>
  <si>
    <t>河南省/安阳市/林州市/河顺镇/申村村民委员会</t>
  </si>
  <si>
    <t>东马安村民委员会</t>
  </si>
  <si>
    <t>河南省/安阳市/林州市/河顺镇/东马安村民委员会</t>
  </si>
  <si>
    <t>河南省/安阳市/林州市/河顺镇/郭庄村民委员会</t>
  </si>
  <si>
    <t>付家沟村民委员会</t>
  </si>
  <si>
    <t>河南省/安阳市/林州市/河顺镇/付家沟村民委员会</t>
  </si>
  <si>
    <t>西庄村民委员会</t>
  </si>
  <si>
    <t>河南省/安阳市/林州市/河顺镇/西庄村民委员会</t>
  </si>
  <si>
    <t>西皇墓村民委员会</t>
  </si>
  <si>
    <t>河南省/安阳市/林州市/河顺镇/西皇墓村民委员会</t>
  </si>
  <si>
    <t>段家窑村民委员会</t>
  </si>
  <si>
    <t>河南省/安阳市/林州市/河顺镇/段家窑村民委员会</t>
  </si>
  <si>
    <t>东皇墓村民委员会</t>
  </si>
  <si>
    <t>河南省/安阳市/林州市/河顺镇/东皇墓村民委员会</t>
  </si>
  <si>
    <t>石口村民委员会</t>
  </si>
  <si>
    <t>河南省/安阳市/林州市/河顺镇/石口村民委员会</t>
  </si>
  <si>
    <t>河南省/安阳市/林州市/河顺镇/东山村民委员会</t>
  </si>
  <si>
    <t>屯头村民委员会</t>
  </si>
  <si>
    <t>河南省/安阳市/林州市/河顺镇/屯头村民委员会</t>
  </si>
  <si>
    <t>河南省/安阳市/林州市/河顺镇/郭家庄村民委员会</t>
  </si>
  <si>
    <t>任村镇</t>
  </si>
  <si>
    <t>河南省/安阳市/林州市//任村镇</t>
  </si>
  <si>
    <t>河南省/安阳市/林州市/任村镇/任村村民委员会</t>
  </si>
  <si>
    <t>盘龙山村民委员会</t>
  </si>
  <si>
    <t>河南省/安阳市/林州市/任村镇/盘龙山村民委员会</t>
  </si>
  <si>
    <t>赵家墁村民委员会</t>
  </si>
  <si>
    <t>河南省/安阳市/林州市/任村镇/赵家墁村民委员会</t>
  </si>
  <si>
    <t>皇后村民委员会</t>
  </si>
  <si>
    <t>河南省/安阳市/林州市/任村镇/皇后村民委员会</t>
  </si>
  <si>
    <t>河南省/安阳市/林州市/任村镇/石岗村民委员会</t>
  </si>
  <si>
    <t>豹台村民委员会</t>
  </si>
  <si>
    <t>河南省/安阳市/林州市/任村镇/豹台村民委员会</t>
  </si>
  <si>
    <t>后峪村民委员会</t>
  </si>
  <si>
    <t>河南省/安阳市/林州市/任村镇/后峪村民委员会</t>
  </si>
  <si>
    <t>河南省/安阳市/林州市/任村镇/南丰村民委员会</t>
  </si>
  <si>
    <t>白家庄村民委员会</t>
  </si>
  <si>
    <t>河南省/安阳市/林州市/任村镇/白家庄村民委员会</t>
  </si>
  <si>
    <t>石界村民委员会</t>
  </si>
  <si>
    <t>河南省/安阳市/林州市/任村镇/石界村民委员会</t>
  </si>
  <si>
    <t>井头村民委员会</t>
  </si>
  <si>
    <t>河南省/安阳市/林州市/任村镇/井头村民委员会</t>
  </si>
  <si>
    <t>杓铺村民委员会</t>
  </si>
  <si>
    <t>河南省/安阳市/林州市/任村镇/杓铺村民委员会</t>
  </si>
  <si>
    <t>木秋泉村民委员会</t>
  </si>
  <si>
    <t>河南省/安阳市/林州市/任村镇/木秋泉村民委员会</t>
  </si>
  <si>
    <t>河南省/安阳市/林州市/任村镇/西坡村民委员会</t>
  </si>
  <si>
    <t>河南省/安阳市/林州市/任村镇/小王庄村民委员会</t>
  </si>
  <si>
    <t>仙岩村民委员会</t>
  </si>
  <si>
    <t>河南省/安阳市/林州市/任村镇/仙岩村民委员会</t>
  </si>
  <si>
    <t>石柱村民委员会</t>
  </si>
  <si>
    <t>河南省/安阳市/林州市/任村镇/石柱村民委员会</t>
  </si>
  <si>
    <t>赵所村民委员会</t>
  </si>
  <si>
    <t>河南省/安阳市/林州市/任村镇/赵所村民委员会</t>
  </si>
  <si>
    <t>盘山村民委员会</t>
  </si>
  <si>
    <t>河南省/安阳市/林州市/任村镇/盘山村民委员会</t>
  </si>
  <si>
    <t>河南省/安阳市/林州市/任村镇/尖庄村民委员会</t>
  </si>
  <si>
    <t>前峪村民委员会</t>
  </si>
  <si>
    <t>河南省/安阳市/林州市/任村镇/前峪村民委员会</t>
  </si>
  <si>
    <t>马家岩村民委员会</t>
  </si>
  <si>
    <t>河南省/安阳市/林州市/任村镇/马家岩村民委员会</t>
  </si>
  <si>
    <t>卢家拐村民委员会</t>
  </si>
  <si>
    <t>河南省/安阳市/林州市/任村镇/卢家拐村民委员会</t>
  </si>
  <si>
    <t>盘阳村民委员会</t>
  </si>
  <si>
    <t>河南省/安阳市/林州市/任村镇/盘阳村民委员会</t>
  </si>
  <si>
    <t>王目村民委员会</t>
  </si>
  <si>
    <t>河南省/安阳市/林州市/任村镇/王目村民委员会</t>
  </si>
  <si>
    <t>圪针林村民委员会</t>
  </si>
  <si>
    <t>河南省/安阳市/林州市/任村镇/圪针林村民委员会</t>
  </si>
  <si>
    <t>清沙村民委员会</t>
  </si>
  <si>
    <t>河南省/安阳市/林州市/任村镇/清沙村民委员会</t>
  </si>
  <si>
    <t>阳耳庄村民委员会</t>
  </si>
  <si>
    <t>河南省/安阳市/林州市/任村镇/阳耳庄村民委员会</t>
  </si>
  <si>
    <t>石贯村民委员会</t>
  </si>
  <si>
    <t>河南省/安阳市/林州市/任村镇/石贯村民委员会</t>
  </si>
  <si>
    <t>桑耳庄村民委员会</t>
  </si>
  <si>
    <t>河南省/安阳市/林州市/任村镇/桑耳庄村民委员会</t>
  </si>
  <si>
    <t>牛岭山村民委员会</t>
  </si>
  <si>
    <t>河南省/安阳市/林州市/任村镇/牛岭山村民委员会</t>
  </si>
  <si>
    <t>河南省/安阳市/林州市/任村镇/古城村民委员会</t>
  </si>
  <si>
    <t>木家庄村民委员会</t>
  </si>
  <si>
    <t>河南省/安阳市/林州市/任村镇/木家庄村民委员会</t>
  </si>
  <si>
    <t>姚村镇</t>
  </si>
  <si>
    <t>河南省/安阳市/林州市//姚村镇</t>
  </si>
  <si>
    <t>河南省/安阳市/林州市/姚村镇/姚村村民委员会</t>
  </si>
  <si>
    <t>井湾村民委员会</t>
  </si>
  <si>
    <t>河南省/安阳市/林州市/姚村镇/井湾村民委员会</t>
  </si>
  <si>
    <t>西牛村民委员会</t>
  </si>
  <si>
    <t>河南省/安阳市/林州市/姚村镇/西牛村民委员会</t>
  </si>
  <si>
    <t>赵家河村民委员会</t>
  </si>
  <si>
    <t>河南省/安阳市/林州市/姚村镇/赵家河村民委员会</t>
  </si>
  <si>
    <t>坟头村民委员会</t>
  </si>
  <si>
    <t>河南省/安阳市/林州市/姚村镇/坟头村民委员会</t>
  </si>
  <si>
    <t>南牛村民委员会</t>
  </si>
  <si>
    <t>河南省/安阳市/林州市/姚村镇/南牛村民委员会</t>
  </si>
  <si>
    <t>北杨村民委员会</t>
  </si>
  <si>
    <t>河南省/安阳市/林州市/姚村镇/北杨村民委员会</t>
  </si>
  <si>
    <t>西丰村民委员会</t>
  </si>
  <si>
    <t>河南省/安阳市/林州市/姚村镇/西丰村民委员会</t>
  </si>
  <si>
    <t>南杨村民委员会</t>
  </si>
  <si>
    <t>河南省/安阳市/林州市/姚村镇/南杨村民委员会</t>
  </si>
  <si>
    <t>寨底村民委员会</t>
  </si>
  <si>
    <t>河南省/安阳市/林州市/姚村镇/寨底村民委员会</t>
  </si>
  <si>
    <t>河街村民委员会</t>
  </si>
  <si>
    <t>河南省/安阳市/林州市/姚村镇/河街村民委员会</t>
  </si>
  <si>
    <t>师街村民委员会</t>
  </si>
  <si>
    <t>河南省/安阳市/林州市/姚村镇/师街村民委员会</t>
  </si>
  <si>
    <t>下陶村民委员会</t>
  </si>
  <si>
    <t>河南省/安阳市/林州市/姚村镇/下陶村民委员会</t>
  </si>
  <si>
    <t>上陶村民委员会</t>
  </si>
  <si>
    <t>河南省/安阳市/林州市/姚村镇/上陶村民委员会</t>
  </si>
  <si>
    <t>水河村民委员会</t>
  </si>
  <si>
    <t>河南省/安阳市/林州市/姚村镇/水河村民委员会</t>
  </si>
  <si>
    <t>柴家庙村民委员会</t>
  </si>
  <si>
    <t>河南省/安阳市/林州市/姚村镇/柴家庙村民委员会</t>
  </si>
  <si>
    <t>定角村民委员会</t>
  </si>
  <si>
    <t>河南省/安阳市/林州市/姚村镇/定角村民委员会</t>
  </si>
  <si>
    <t>河南省/安阳市/林州市/姚村镇/申家岗村民委员会</t>
  </si>
  <si>
    <t>焦家屯村民委员会</t>
  </si>
  <si>
    <t>河南省/安阳市/林州市/姚村镇/焦家屯村民委员会</t>
  </si>
  <si>
    <t>河南省/安阳市/林州市/姚村镇/东张村民委员会</t>
  </si>
  <si>
    <t>龙泉庄村民委员会</t>
  </si>
  <si>
    <t>河南省/安阳市/林州市/姚村镇/龙泉庄村民委员会</t>
  </si>
  <si>
    <t>东牛良村民委员会</t>
  </si>
  <si>
    <t>河南省/安阳市/林州市/姚村镇/东牛良村民委员会</t>
  </si>
  <si>
    <t>西牛良村民委员会</t>
  </si>
  <si>
    <t>河南省/安阳市/林州市/姚村镇/西牛良村民委员会</t>
  </si>
  <si>
    <t>柳滩村民委员会</t>
  </si>
  <si>
    <t>河南省/安阳市/林州市/姚村镇/柳滩村民委员会</t>
  </si>
  <si>
    <t>三孝村民委员会</t>
  </si>
  <si>
    <t>河南省/安阳市/林州市/姚村镇/三孝村民委员会</t>
  </si>
  <si>
    <t>史家河村民委员会</t>
  </si>
  <si>
    <t>河南省/安阳市/林州市/姚村镇/史家河村民委员会</t>
  </si>
  <si>
    <t>邢家墁村民委员会</t>
  </si>
  <si>
    <t>河南省/安阳市/林州市/姚村镇/邢家墁村民委员会</t>
  </si>
  <si>
    <t>秦家庄村民委员会</t>
  </si>
  <si>
    <t>河南省/安阳市/林州市/姚村镇/秦家庄村民委员会</t>
  </si>
  <si>
    <t>河南省/安阳市/林州市/姚村镇/太平村民委员会</t>
  </si>
  <si>
    <t>白草坡村民委员会</t>
  </si>
  <si>
    <t>河南省/安阳市/林州市/姚村镇/白草坡村民委员会</t>
  </si>
  <si>
    <t>趄石板村民委员会</t>
  </si>
  <si>
    <t>河南省/安阳市/林州市/姚村镇/趄石板村民委员会</t>
  </si>
  <si>
    <t>付家河村民委员会</t>
  </si>
  <si>
    <t>河南省/安阳市/林州市/姚村镇/付家河村民委员会</t>
  </si>
  <si>
    <t>刘家岗村民委员会</t>
  </si>
  <si>
    <t>河南省/安阳市/林州市/姚村镇/刘家岗村民委员会</t>
  </si>
  <si>
    <t>下里街村民委员会</t>
  </si>
  <si>
    <t>河南省/安阳市/林州市/姚村镇/下里街村民委员会</t>
  </si>
  <si>
    <t>冯家口村民委员会</t>
  </si>
  <si>
    <t>河南省/安阳市/林州市/姚村镇/冯家口村民委员会</t>
  </si>
  <si>
    <t>军营村民委员会</t>
  </si>
  <si>
    <t>河南省/安阳市/林州市/姚村镇/军营村民委员会</t>
  </si>
  <si>
    <t>河南省/安阳市/林州市/姚村镇/西张村民委员会</t>
  </si>
  <si>
    <t>大池村民委员会</t>
  </si>
  <si>
    <t>河南省/安阳市/林州市/姚村镇/大池村民委员会</t>
  </si>
  <si>
    <t>河南省/安阳市/林州市/姚村镇/李家岗村民委员会</t>
  </si>
  <si>
    <t>南凹村民委员会</t>
  </si>
  <si>
    <t>河南省/安阳市/林州市/姚村镇/南凹村民委员会</t>
  </si>
  <si>
    <t>河南省/安阳市/林州市/姚村镇/河西村民委员会</t>
  </si>
  <si>
    <t>陵阳镇</t>
  </si>
  <si>
    <t>河南省/安阳市/林州市//陵阳镇</t>
  </si>
  <si>
    <t>林钢社区居民委员会</t>
  </si>
  <si>
    <t>河南省/安阳市/林州市/陵阳镇/林钢社区居民委员会</t>
  </si>
  <si>
    <t>金阳社区居民委员会</t>
  </si>
  <si>
    <t>河南省/安阳市/林州市/陵阳镇/金阳社区居民委员会</t>
  </si>
  <si>
    <t>河南省/安阳市/林州市/陵阳镇/幸福家园社区居民委员会</t>
  </si>
  <si>
    <t>北陵阳村民委员会</t>
  </si>
  <si>
    <t>河南省/安阳市/林州市/陵阳镇/北陵阳村民委员会</t>
  </si>
  <si>
    <t>西贤城村民委员会</t>
  </si>
  <si>
    <t>河南省/安阳市/林州市/陵阳镇/西贤城村民委员会</t>
  </si>
  <si>
    <t>东贤城村民委员会</t>
  </si>
  <si>
    <t>河南省/安阳市/林州市/陵阳镇/东贤城村民委员会</t>
  </si>
  <si>
    <t>河南省/安阳市/林州市/陵阳镇/官庄村民委员会</t>
  </si>
  <si>
    <t>西郎垒村民委员会</t>
  </si>
  <si>
    <t>河南省/安阳市/林州市/陵阳镇/西郎垒村民委员会</t>
  </si>
  <si>
    <t>东郎垒村民委员会</t>
  </si>
  <si>
    <t>河南省/安阳市/林州市/陵阳镇/东郎垒村民委员会</t>
  </si>
  <si>
    <t>张官营村民委员会</t>
  </si>
  <si>
    <t>河南省/安阳市/林州市/陵阳镇/张官营村民委员会</t>
  </si>
  <si>
    <t>南陵阳村民委员会</t>
  </si>
  <si>
    <t>河南省/安阳市/林州市/陵阳镇/南陵阳村民委员会</t>
  </si>
  <si>
    <t>南辛庄村民委员会</t>
  </si>
  <si>
    <t>河南省/安阳市/林州市/陵阳镇/南辛庄村民委员会</t>
  </si>
  <si>
    <t>水磨山村民委员会</t>
  </si>
  <si>
    <t>河南省/安阳市/林州市/陵阳镇/水磨山村民委员会</t>
  </si>
  <si>
    <t>沙蒋村民委员会</t>
  </si>
  <si>
    <t>河南省/安阳市/林州市/陵阳镇/沙蒋村民委员会</t>
  </si>
  <si>
    <t>南郎垒村民委员会</t>
  </si>
  <si>
    <t>河南省/安阳市/林州市/陵阳镇/南郎垒村民委员会</t>
  </si>
  <si>
    <t>高阜村民委员会</t>
  </si>
  <si>
    <t>河南省/安阳市/林州市/陵阳镇/高阜村民委员会</t>
  </si>
  <si>
    <t>武家泊村民委员会</t>
  </si>
  <si>
    <t>河南省/安阳市/林州市/陵阳镇/武家泊村民委员会</t>
  </si>
  <si>
    <t>申家泊村民委员会</t>
  </si>
  <si>
    <t>河南省/安阳市/林州市/陵阳镇/申家泊村民委员会</t>
  </si>
  <si>
    <t>北辛庄村民委员会</t>
  </si>
  <si>
    <t>河南省/安阳市/林州市/陵阳镇/北辛庄村民委员会</t>
  </si>
  <si>
    <t>杨家泊村民委员会</t>
  </si>
  <si>
    <t>河南省/安阳市/林州市/陵阳镇/杨家泊村民委员会</t>
  </si>
  <si>
    <t>河南省/安阳市/林州市/陵阳镇/柳林村民委员会</t>
  </si>
  <si>
    <t>施家岗村民委员会</t>
  </si>
  <si>
    <t>河南省/安阳市/林州市/陵阳镇/施家岗村民委员会</t>
  </si>
  <si>
    <t>两停岗村民委员会</t>
  </si>
  <si>
    <t>河南省/安阳市/林州市/陵阳镇/两停岗村民委员会</t>
  </si>
  <si>
    <t>原康镇</t>
  </si>
  <si>
    <t>河南省/安阳市/林州市//原康镇</t>
  </si>
  <si>
    <t>原康村民委员会</t>
  </si>
  <si>
    <t>河南省/安阳市/林州市/原康镇/原康村民委员会</t>
  </si>
  <si>
    <t>河南省/安阳市/林州市/原康镇/秦家岗村民委员会</t>
  </si>
  <si>
    <t>口上村民委员会</t>
  </si>
  <si>
    <t>河南省/安阳市/林州市/原康镇/口上村民委员会</t>
  </si>
  <si>
    <t>小池口村民委员会</t>
  </si>
  <si>
    <t>河南省/安阳市/林州市/原康镇/小池口村民委员会</t>
  </si>
  <si>
    <t>大荒村民委员会</t>
  </si>
  <si>
    <t>河南省/安阳市/林州市/原康镇/大荒村民委员会</t>
  </si>
  <si>
    <t>河南省/安阳市/林州市/原康镇/东坡村民委员会</t>
  </si>
  <si>
    <t>大安村民委员会</t>
  </si>
  <si>
    <t>河南省/安阳市/林州市/原康镇/大安村民委员会</t>
  </si>
  <si>
    <t>河南省/安阳市/林州市/原康镇/李家村村民委员会</t>
  </si>
  <si>
    <t>椒楝峪村民委员会</t>
  </si>
  <si>
    <t>河南省/安阳市/林州市/原康镇/椒楝峪村民委员会</t>
  </si>
  <si>
    <t>连家坡村民委员会</t>
  </si>
  <si>
    <t>河南省/安阳市/林州市/原康镇/连家坡村民委员会</t>
  </si>
  <si>
    <t>牛窖沟村民委员会</t>
  </si>
  <si>
    <t>河南省/安阳市/林州市/原康镇/牛窖沟村民委员会</t>
  </si>
  <si>
    <t>岸下村民委员会</t>
  </si>
  <si>
    <t>河南省/安阳市/林州市/原康镇/岸下村民委员会</t>
  </si>
  <si>
    <t>九龙村民委员会</t>
  </si>
  <si>
    <t>河南省/安阳市/林州市/原康镇/九龙村民委员会</t>
  </si>
  <si>
    <t>小场村民委员会</t>
  </si>
  <si>
    <t>河南省/安阳市/林州市/原康镇/小场村民委员会</t>
  </si>
  <si>
    <t>三宗庙村民委员会</t>
  </si>
  <si>
    <t>河南省/安阳市/林州市/原康镇/三宗庙村民委员会</t>
  </si>
  <si>
    <t>河南省/安阳市/林州市/原康镇/南沟村民委员会</t>
  </si>
  <si>
    <t>西华村民委员会</t>
  </si>
  <si>
    <t>河南省/安阳市/林州市/原康镇/西华村民委员会</t>
  </si>
  <si>
    <t>砚华台村民委员会</t>
  </si>
  <si>
    <t>河南省/安阳市/林州市/原康镇/砚华台村民委员会</t>
  </si>
  <si>
    <t>河南省/安阳市/林州市/原康镇/宋村村民委员会</t>
  </si>
  <si>
    <t>柏尖沟村民委员会</t>
  </si>
  <si>
    <t>河南省/安阳市/林州市/原康镇/柏尖沟村民委员会</t>
  </si>
  <si>
    <t>申家洼村民委员会</t>
  </si>
  <si>
    <t>河南省/安阳市/林州市/原康镇/申家洼村民委员会</t>
  </si>
  <si>
    <t>河南省/安阳市/林州市/原康镇/石家庄村民委员会</t>
  </si>
  <si>
    <t>东掌村民委员会</t>
  </si>
  <si>
    <t>河南省/安阳市/林州市/原康镇/东掌村民委员会</t>
  </si>
  <si>
    <t>南觅村民委员会</t>
  </si>
  <si>
    <t>河南省/安阳市/林州市/原康镇/南觅村民委员会</t>
  </si>
  <si>
    <t>南小庄村民委员会</t>
  </si>
  <si>
    <t>河南省/安阳市/林州市/原康镇/南小庄村民委员会</t>
  </si>
  <si>
    <t>宋村岗村民委员会</t>
  </si>
  <si>
    <t>河南省/安阳市/林州市/原康镇/宋村岗村民委员会</t>
  </si>
  <si>
    <t>下园村民委员会</t>
  </si>
  <si>
    <t>河南省/安阳市/林州市/原康镇/下园村民委员会</t>
  </si>
  <si>
    <t>栗园村民委员会</t>
  </si>
  <si>
    <t>河南省/安阳市/林州市/原康镇/栗园村民委员会</t>
  </si>
  <si>
    <t>重兴店村民委员会</t>
  </si>
  <si>
    <t>河南省/安阳市/林州市/原康镇/重兴店村民委员会</t>
  </si>
  <si>
    <t>龙口村民委员会</t>
  </si>
  <si>
    <t>河南省/安阳市/林州市/原康镇/龙口村民委员会</t>
  </si>
  <si>
    <t>寨南背村民委员会</t>
  </si>
  <si>
    <t>河南省/安阳市/林州市/原康镇/寨南背村民委员会</t>
  </si>
  <si>
    <t>曹家沟村民委员会</t>
  </si>
  <si>
    <t>河南省/安阳市/林州市/原康镇/曹家沟村民委员会</t>
  </si>
  <si>
    <t>番良村民委员会</t>
  </si>
  <si>
    <t>河南省/安阳市/林州市/原康镇/番良村民委员会</t>
  </si>
  <si>
    <t>圪垱村民委员会</t>
  </si>
  <si>
    <t>河南省/安阳市/林州市/原康镇/圪垱村民委员会</t>
  </si>
  <si>
    <t>五龙镇</t>
  </si>
  <si>
    <t>河南省/安阳市/林州市//五龙镇</t>
  </si>
  <si>
    <t>丰峪村民委员会</t>
  </si>
  <si>
    <t>河南省/安阳市/林州市/五龙镇/丰峪村民委员会</t>
  </si>
  <si>
    <t>河南省/安阳市/林州市/五龙镇/上庄村民委员会</t>
  </si>
  <si>
    <t>泽下村民委员会</t>
  </si>
  <si>
    <t>河南省/安阳市/林州市/五龙镇/泽下村民委员会</t>
  </si>
  <si>
    <t>文峪村民委员会</t>
  </si>
  <si>
    <t>河南省/安阳市/林州市/五龙镇/文峪村民委员会</t>
  </si>
  <si>
    <t>河南省/安阳市/林州市/五龙镇/河头村委会</t>
  </si>
  <si>
    <t>河南省/安阳市/林州市/五龙镇/罗圈村民委员会</t>
  </si>
  <si>
    <t>城峪村民委员会</t>
  </si>
  <si>
    <t>河南省/安阳市/林州市/五龙镇/城峪村民委员会</t>
  </si>
  <si>
    <t>岭后村民委员会</t>
  </si>
  <si>
    <t>河南省/安阳市/林州市/五龙镇/岭后村民委员会</t>
  </si>
  <si>
    <t>荷花村民委员会</t>
  </si>
  <si>
    <t>河南省/安阳市/林州市/五龙镇/荷花村民委员会</t>
  </si>
  <si>
    <t>渔村村民委员会</t>
  </si>
  <si>
    <t>河南省/安阳市/林州市/五龙镇/渔村村民委员会</t>
  </si>
  <si>
    <t>合脉掌村民委员会</t>
  </si>
  <si>
    <t>河南省/安阳市/林州市/五龙镇/合脉掌村民委员会</t>
  </si>
  <si>
    <t>碾上村民委员会</t>
  </si>
  <si>
    <t>河南省/安阳市/林州市/五龙镇/碾上村民委员会</t>
  </si>
  <si>
    <t>长坡村民委员会</t>
  </si>
  <si>
    <t>河南省/安阳市/林州市/五龙镇/长坡村民委员会</t>
  </si>
  <si>
    <t>南沃村民委员会</t>
  </si>
  <si>
    <t>河南省/安阳市/林州市/五龙镇/南沃村民委员会</t>
  </si>
  <si>
    <t>西蒋村民委员会</t>
  </si>
  <si>
    <t>河南省/安阳市/林州市/五龙镇/西蒋村民委员会</t>
  </si>
  <si>
    <t>岭南村民委员会</t>
  </si>
  <si>
    <t>河南省/安阳市/林州市/五龙镇/岭南村民委员会</t>
  </si>
  <si>
    <t>桑峪村民委员会</t>
  </si>
  <si>
    <t>河南省/安阳市/林州市/五龙镇/桑峪村民委员会</t>
  </si>
  <si>
    <t>马兰村民委员会</t>
  </si>
  <si>
    <t>河南省/安阳市/林州市/五龙镇/马兰村民委员会</t>
  </si>
  <si>
    <t>中石阵村民委员会</t>
  </si>
  <si>
    <t>河南省/安阳市/林州市/五龙镇/中石阵村民委员会</t>
  </si>
  <si>
    <t>栗家洼村民委员会</t>
  </si>
  <si>
    <t>河南省/安阳市/林州市/五龙镇/栗家洼村民委员会</t>
  </si>
  <si>
    <t>河南省/安阳市/林州市/五龙镇/牛家岗村民委员会</t>
  </si>
  <si>
    <t>陈家岗村民委员会</t>
  </si>
  <si>
    <t>河南省/安阳市/林州市/五龙镇/陈家岗村民委员会</t>
  </si>
  <si>
    <t>薛家岗村民委员会</t>
  </si>
  <si>
    <t>河南省/安阳市/林州市/五龙镇/薛家岗村民委员会</t>
  </si>
  <si>
    <t>石官村民委员会</t>
  </si>
  <si>
    <t>河南省/安阳市/林州市/五龙镇/石官村民委员会</t>
  </si>
  <si>
    <t>阳和村民委员会</t>
  </si>
  <si>
    <t>河南省/安阳市/林州市/五龙镇/阳和村民委员会</t>
  </si>
  <si>
    <t>七峪村民委员会</t>
  </si>
  <si>
    <t>河南省/安阳市/林州市/五龙镇/七峪村民委员会</t>
  </si>
  <si>
    <t>采桑镇</t>
  </si>
  <si>
    <t>河南省/安阳市/林州市//采桑镇</t>
  </si>
  <si>
    <t>南采桑村民委员会</t>
  </si>
  <si>
    <t>河南省/安阳市/林州市/采桑镇/南采桑村民委员会</t>
  </si>
  <si>
    <t>付东沟村民委员会</t>
  </si>
  <si>
    <t>河南省/安阳市/林州市/采桑镇/付东沟村民委员会</t>
  </si>
  <si>
    <t>呼家窑村民委员会</t>
  </si>
  <si>
    <t>河南省/安阳市/林州市/采桑镇/呼家窑村民委员会</t>
  </si>
  <si>
    <t>南峪村民委员会</t>
  </si>
  <si>
    <t>河南省/安阳市/林州市/采桑镇/南峪村民委员会</t>
  </si>
  <si>
    <t>葛木村民委员会</t>
  </si>
  <si>
    <t>河南省/安阳市/林州市/采桑镇/葛木村民委员会</t>
  </si>
  <si>
    <t>南涧东村民委员会</t>
  </si>
  <si>
    <t>河南省/安阳市/林州市/采桑镇/南涧东村民委员会</t>
  </si>
  <si>
    <t>大岭沟村民委员会</t>
  </si>
  <si>
    <t>河南省/安阳市/林州市/采桑镇/大岭沟村民委员会</t>
  </si>
  <si>
    <t>六家峪村民委员会</t>
  </si>
  <si>
    <t>河南省/安阳市/林州市/采桑镇/六家峪村民委员会</t>
  </si>
  <si>
    <t>南景色村民委员会</t>
  </si>
  <si>
    <t>河南省/安阳市/林州市/采桑镇/南景色村民委员会</t>
  </si>
  <si>
    <t>天井沟村民委员会</t>
  </si>
  <si>
    <t>河南省/安阳市/林州市/采桑镇/天井沟村民委员会</t>
  </si>
  <si>
    <t>洪峪村民委员会</t>
  </si>
  <si>
    <t>河南省/安阳市/林州市/采桑镇/洪峪村民委员会</t>
  </si>
  <si>
    <t>河南省/安阳市/林州市/采桑镇/土门村民委员会</t>
  </si>
  <si>
    <t>秦家坡村民委员会</t>
  </si>
  <si>
    <t>河南省/安阳市/林州市/采桑镇/秦家坡村民委员会</t>
  </si>
  <si>
    <t>幸福庄村民委员会</t>
  </si>
  <si>
    <t>河南省/安阳市/林州市/采桑镇/幸福庄村民委员会</t>
  </si>
  <si>
    <t>河南省/安阳市/林州市/采桑镇/柏峪村民委员会</t>
  </si>
  <si>
    <t>王家庄村民委员会</t>
  </si>
  <si>
    <t>河南省/安阳市/林州市/采桑镇/王家庄村民委员会</t>
  </si>
  <si>
    <t>棋梧村民委员会</t>
  </si>
  <si>
    <t>河南省/安阳市/林州市/采桑镇/棋梧村民委员会</t>
  </si>
  <si>
    <t>狐王洞村民委员会</t>
  </si>
  <si>
    <t>河南省/安阳市/林州市/采桑镇/狐王洞村民委员会</t>
  </si>
  <si>
    <t>河南省/安阳市/林州市/采桑镇/沙河村民委员会</t>
  </si>
  <si>
    <t>舜王峪村民委员会</t>
  </si>
  <si>
    <t>河南省/安阳市/林州市/采桑镇/舜王峪村民委员会</t>
  </si>
  <si>
    <t>河南省/安阳市/林州市/采桑镇/河北村民委员会</t>
  </si>
  <si>
    <t>下川村民委员会</t>
  </si>
  <si>
    <t>河南省/安阳市/林州市/采桑镇/下川村民委员会</t>
  </si>
  <si>
    <t>西岗村民委员会</t>
  </si>
  <si>
    <t>河南省/安阳市/林州市/采桑镇/西岗村民委员会</t>
  </si>
  <si>
    <t>南岗后村民委员会</t>
  </si>
  <si>
    <t>河南省/安阳市/林州市/采桑镇/南岗后村民委员会</t>
  </si>
  <si>
    <t>宋老峪村民委员会</t>
  </si>
  <si>
    <t>河南省/安阳市/林州市/采桑镇/宋老峪村民委员会</t>
  </si>
  <si>
    <t>北景色村民委员会</t>
  </si>
  <si>
    <t>河南省/安阳市/林州市/采桑镇/北景色村民委员会</t>
  </si>
  <si>
    <t>北采桑村民委员会</t>
  </si>
  <si>
    <t>河南省/安阳市/林州市/采桑镇/北采桑村民委员会</t>
  </si>
  <si>
    <t>秦家窑村民委员会</t>
  </si>
  <si>
    <t>河南省/安阳市/林州市/采桑镇/秦家窑村民委员会</t>
  </si>
  <si>
    <t>东岗镇</t>
  </si>
  <si>
    <t>河南省/安阳市/林州市//东岗镇</t>
  </si>
  <si>
    <t>东岗村民委员会</t>
  </si>
  <si>
    <t>河南省/安阳市/林州市/东岗镇/东岗村民委员会</t>
  </si>
  <si>
    <t>教场村民委员会</t>
  </si>
  <si>
    <t>河南省/安阳市/林州市/东岗镇/教场村民委员会</t>
  </si>
  <si>
    <t>南木井村民委员会</t>
  </si>
  <si>
    <t>河南省/安阳市/林州市/东岗镇/南木井村民委员会</t>
  </si>
  <si>
    <t>东冶村民委员会</t>
  </si>
  <si>
    <t>河南省/安阳市/林州市/东岗镇/东冶村民委员会</t>
  </si>
  <si>
    <t>武家水村民委员会</t>
  </si>
  <si>
    <t>河南省/安阳市/林州市/东岗镇/武家水村民委员会</t>
  </si>
  <si>
    <t>下燕科村民委员会</t>
  </si>
  <si>
    <t>河南省/安阳市/林州市/东岗镇/下燕科村民委员会</t>
  </si>
  <si>
    <t>上燕科村民委员会</t>
  </si>
  <si>
    <t>河南省/安阳市/林州市/东岗镇/上燕科村民委员会</t>
  </si>
  <si>
    <t>西卢寨村民委员会</t>
  </si>
  <si>
    <t>河南省/安阳市/林州市/东岗镇/西卢寨村民委员会</t>
  </si>
  <si>
    <t>中卢寨村民委员会</t>
  </si>
  <si>
    <t>河南省/安阳市/林州市/东岗镇/中卢寨村民委员会</t>
  </si>
  <si>
    <t>东卢寨村民委员会</t>
  </si>
  <si>
    <t>河南省/安阳市/林州市/东岗镇/东卢寨村民委员会</t>
  </si>
  <si>
    <t>后郊村民委员会</t>
  </si>
  <si>
    <t>河南省/安阳市/林州市/东岗镇/后郊村民委员会</t>
  </si>
  <si>
    <t>砚花水村民委员会</t>
  </si>
  <si>
    <t>河南省/安阳市/林州市/东岗镇/砚花水村民委员会</t>
  </si>
  <si>
    <t>南丁冶村民委员会</t>
  </si>
  <si>
    <t>河南省/安阳市/林州市/东岗镇/南丁冶村民委员会</t>
  </si>
  <si>
    <t>河南省/安阳市/林州市/东岗镇/南坡村民委员会</t>
  </si>
  <si>
    <t>北丁冶村民委员会</t>
  </si>
  <si>
    <t>河南省/安阳市/林州市/东岗镇/北丁冶村民委员会</t>
  </si>
  <si>
    <t>八角村民委员会</t>
  </si>
  <si>
    <t>河南省/安阳市/林州市/东岗镇/八角村民委员会</t>
  </si>
  <si>
    <t>大河村民委员会</t>
  </si>
  <si>
    <t>河南省/安阳市/林州市/东岗镇/大河村民委员会</t>
  </si>
  <si>
    <t>罗匡村民委员会</t>
  </si>
  <si>
    <t>河南省/安阳市/林州市/东岗镇/罗匡村民委员会</t>
  </si>
  <si>
    <t>大井村民委员会</t>
  </si>
  <si>
    <t>河南省/安阳市/林州市/东岗镇/大井村民委员会</t>
  </si>
  <si>
    <t>岩峪村民委员会</t>
  </si>
  <si>
    <t>河南省/安阳市/林州市/东岗镇/岩峪村民委员会</t>
  </si>
  <si>
    <t>河南省/安阳市/林州市/东岗镇/西岗村民委员会</t>
  </si>
  <si>
    <t>上寨村民委员会</t>
  </si>
  <si>
    <t>河南省/安阳市/林州市/东岗镇/上寨村民委员会</t>
  </si>
  <si>
    <t>下寨村民委员会</t>
  </si>
  <si>
    <t>河南省/安阳市/林州市/东岗镇/下寨村民委员会</t>
  </si>
  <si>
    <t>北木井村民委员会</t>
  </si>
  <si>
    <t>河南省/安阳市/林州市/东岗镇/北木井村民委员会</t>
  </si>
  <si>
    <t>杨家寨村民委员会</t>
  </si>
  <si>
    <t>河南省/安阳市/林州市/东岗镇/杨家寨村民委员会</t>
  </si>
  <si>
    <t>桂林镇</t>
  </si>
  <si>
    <t>河南省/安阳市/林州市//桂林镇</t>
  </si>
  <si>
    <t>桂林村民委员会</t>
  </si>
  <si>
    <t>河南省/安阳市/林州市/桂林镇/桂林村民委员会</t>
  </si>
  <si>
    <t>平新庄村民委员会</t>
  </si>
  <si>
    <t>河南省/安阳市/林州市/桂林镇/平新庄村民委员会</t>
  </si>
  <si>
    <t>官街村民委员会</t>
  </si>
  <si>
    <t>河南省/安阳市/林州市/桂林镇/官街村民委员会</t>
  </si>
  <si>
    <t>丰乐店村民委员会</t>
  </si>
  <si>
    <t>河南省/安阳市/林州市/桂林镇/丰乐店村民委员会</t>
  </si>
  <si>
    <t>河南省/安阳市/林州市/桂林镇/河西村民委员会</t>
  </si>
  <si>
    <t>河南省/安阳市/林州市/桂林镇/张家庄村民委员会</t>
  </si>
  <si>
    <t>琅沃村民委员会</t>
  </si>
  <si>
    <t>河南省/安阳市/林州市/桂林镇/琅沃村民委员会</t>
  </si>
  <si>
    <t>南山村民委员会</t>
  </si>
  <si>
    <t>河南省/安阳市/林州市/桂林镇/南山村民委员会</t>
  </si>
  <si>
    <t>大店村民委员会</t>
  </si>
  <si>
    <t>河南省/安阳市/林州市/桂林镇/大店村民委员会</t>
  </si>
  <si>
    <t>河南省/安阳市/林州市/桂林镇/纸坊村民委员会</t>
  </si>
  <si>
    <t>朴池村民委员会</t>
  </si>
  <si>
    <t>河南省/安阳市/林州市/桂林镇/朴池村民委员会</t>
  </si>
  <si>
    <t>河南省/安阳市/林州市/桂林镇/南屯村民委员会</t>
  </si>
  <si>
    <t>元家庄村民委员会</t>
  </si>
  <si>
    <t>河南省/安阳市/林州市/桂林镇/元家庄村民委员会</t>
  </si>
  <si>
    <t>张街村民委员会</t>
  </si>
  <si>
    <t>河南省/安阳市/林州市/桂林镇/张街村民委员会</t>
  </si>
  <si>
    <t>王街村民委员会</t>
  </si>
  <si>
    <t>河南省/安阳市/林州市/桂林镇/王街村民委员会</t>
  </si>
  <si>
    <t>鹤山村民委员会</t>
  </si>
  <si>
    <t>河南省/安阳市/林州市/桂林镇/鹤山村民委员会</t>
  </si>
  <si>
    <t>桃科村民委员会</t>
  </si>
  <si>
    <t>河南省/安阳市/林州市/桂林镇/桃科村民委员会</t>
  </si>
  <si>
    <t>河南省/安阳市/林州市/桂林镇/小店村村民委员会</t>
  </si>
  <si>
    <t>董街村民委员会</t>
  </si>
  <si>
    <t>河南省/安阳市/林州市/桂林镇/董街村民委员会</t>
  </si>
  <si>
    <t>西油村村民委员会</t>
  </si>
  <si>
    <t>河南省/安阳市/林州市/桂林镇/西油村村民委员会</t>
  </si>
  <si>
    <t>东油村村民委员会</t>
  </si>
  <si>
    <t>河南省/安阳市/林州市/桂林镇/东油村村民委员会</t>
  </si>
  <si>
    <t>雷街村民委员会</t>
  </si>
  <si>
    <t>河南省/安阳市/林州市/桂林镇/雷街村民委员会</t>
  </si>
  <si>
    <t>南马巷村民委员会</t>
  </si>
  <si>
    <t>河南省/安阳市/林州市/桂林镇/南马巷村民委员会</t>
  </si>
  <si>
    <t>翟家村民委员会</t>
  </si>
  <si>
    <t>河南省/安阳市/林州市/桂林镇/翟家村民委员会</t>
  </si>
  <si>
    <t>流山沟村民委员会</t>
  </si>
  <si>
    <t>河南省/安阳市/林州市/桂林镇/流山沟村民委员会</t>
  </si>
  <si>
    <t>北马巷村民委员会</t>
  </si>
  <si>
    <t>河南省/安阳市/林州市/桂林镇/北马巷村民委员会</t>
  </si>
  <si>
    <t>千家岗村民委员会</t>
  </si>
  <si>
    <t>河南省/安阳市/林州市/桂林镇/千家岗村民委员会</t>
  </si>
  <si>
    <t>兴泉村民委员会</t>
  </si>
  <si>
    <t>河南省/安阳市/林州市/桂林镇/兴泉村民委员会</t>
  </si>
  <si>
    <t>坟沟村民委员会</t>
  </si>
  <si>
    <t>河南省/安阳市/林州市/桂林镇/坟沟村民委员会</t>
  </si>
  <si>
    <t>斗峪沟村民委员会</t>
  </si>
  <si>
    <t>河南省/安阳市/林州市/桂林镇/斗峪沟村民委员会</t>
  </si>
  <si>
    <t>古善村民委员会</t>
  </si>
  <si>
    <t>河南省/安阳市/林州市/桂林镇/古善村民委员会</t>
  </si>
  <si>
    <t>七泉村民委员会</t>
  </si>
  <si>
    <t>河南省/安阳市/林州市/桂林镇/七泉村民委员会</t>
  </si>
  <si>
    <t>三井村民委员会</t>
  </si>
  <si>
    <t>河南省/安阳市/林州市/桂林镇/三井村民委员会</t>
  </si>
  <si>
    <t>茶店镇</t>
  </si>
  <si>
    <t>河南省/安阳市/林州市//茶店镇</t>
  </si>
  <si>
    <t>庙郊村民委员会</t>
  </si>
  <si>
    <t>河南省/安阳市/林州市/茶店镇/庙郊村民委员会</t>
  </si>
  <si>
    <t>郝家窑村民委员会</t>
  </si>
  <si>
    <t>河南省/安阳市/林州市/茶店镇/郝家窑村民委员会</t>
  </si>
  <si>
    <t>元家口村民委员会</t>
  </si>
  <si>
    <t>河南省/安阳市/林州市/茶店镇/元家口村民委员会</t>
  </si>
  <si>
    <t>好地掌村民委员会</t>
  </si>
  <si>
    <t>河南省/安阳市/林州市/茶店镇/好地掌村民委员会</t>
  </si>
  <si>
    <t>张大郊村民委员会</t>
  </si>
  <si>
    <t>河南省/安阳市/林州市/茶店镇/张大郊村民委员会</t>
  </si>
  <si>
    <t>后子岗村民委员会</t>
  </si>
  <si>
    <t>河南省/安阳市/林州市/茶店镇/后子岗村民委员会</t>
  </si>
  <si>
    <t>河南省/安阳市/林州市/茶店镇/李家庄村民委员会</t>
  </si>
  <si>
    <t>河南省/安阳市/林州市/茶店镇/茶店村民委员会</t>
  </si>
  <si>
    <t>磊城村民委员会</t>
  </si>
  <si>
    <t>河南省/安阳市/林州市/茶店镇/磊城村民委员会</t>
  </si>
  <si>
    <t>八里沟村民委员会</t>
  </si>
  <si>
    <t>河南省/安阳市/林州市/茶店镇/八里沟村民委员会</t>
  </si>
  <si>
    <t>翟二井村民委员会</t>
  </si>
  <si>
    <t>河南省/安阳市/林州市/茶店镇/翟二井村民委员会</t>
  </si>
  <si>
    <t>河南省/安阳市/林州市/茶店镇/小坡村民委员会</t>
  </si>
  <si>
    <t>河南省/安阳市/林州市/茶店镇/大峪村民委员会</t>
  </si>
  <si>
    <t>小碾村民委员会</t>
  </si>
  <si>
    <t>河南省/安阳市/林州市/茶店镇/小碾村民委员会</t>
  </si>
  <si>
    <t>路家庄村民委员会</t>
  </si>
  <si>
    <t>河南省/安阳市/林州市/茶店镇/路家庄村民委员会</t>
  </si>
  <si>
    <t>河南省/安阳市/林州市/茶店镇/西峪村民委员会</t>
  </si>
  <si>
    <t>红星村村民委员会</t>
  </si>
  <si>
    <t>河南省/安阳市/林州市/茶店镇/红星村村民委员会</t>
  </si>
  <si>
    <t>北马沟村民委员会</t>
  </si>
  <si>
    <t>河南省/安阳市/林州市/茶店镇/北马沟村民委员会</t>
  </si>
  <si>
    <t>仙掌村民委员会</t>
  </si>
  <si>
    <t>河南省/安阳市/林州市/茶店镇/仙掌村民委员会</t>
  </si>
  <si>
    <t>贝村村民委员会</t>
  </si>
  <si>
    <t>河南省/安阳市/林州市/茶店镇/贝村村民委员会</t>
  </si>
  <si>
    <t>辛店村民委员会</t>
  </si>
  <si>
    <t>河南省/安阳市/林州市/茶店镇/辛店村民委员会</t>
  </si>
  <si>
    <t>胡家沟村村民委员会</t>
  </si>
  <si>
    <t>河南省/安阳市/林州市/茶店镇/胡家沟村村民委员会</t>
  </si>
  <si>
    <t>山拐头村民委员会</t>
  </si>
  <si>
    <t>河南省/安阳市/林州市/茶店镇/山拐头村民委员会</t>
  </si>
  <si>
    <t>石板岩镇</t>
  </si>
  <si>
    <t>河南省/安阳市/林州市//石板岩镇</t>
  </si>
  <si>
    <t>石板岩村民委员会</t>
  </si>
  <si>
    <t>河南省/安阳市/林州市/石板岩镇/石板岩村民委员会</t>
  </si>
  <si>
    <t>东脑坪村民委员会</t>
  </si>
  <si>
    <t>河南省/安阳市/林州市/石板岩镇/东脑坪村民委员会</t>
  </si>
  <si>
    <t>三亩地村民委员会</t>
  </si>
  <si>
    <t>河南省/安阳市/林州市/石板岩镇/三亩地村民委员会</t>
  </si>
  <si>
    <t>贤麻沟村民委员会</t>
  </si>
  <si>
    <t>河南省/安阳市/林州市/石板岩镇/贤麻沟村民委员会</t>
  </si>
  <si>
    <t>高家台村民委员会</t>
  </si>
  <si>
    <t>河南省/安阳市/林州市/石板岩镇/高家台村民委员会</t>
  </si>
  <si>
    <t>东垴村民委员会</t>
  </si>
  <si>
    <t>河南省/安阳市/林州市/石板岩镇/东垴村民委员会</t>
  </si>
  <si>
    <t>朝阳村民委员会</t>
  </si>
  <si>
    <t>河南省/安阳市/林州市/石板岩镇/朝阳村民委员会</t>
  </si>
  <si>
    <t>桃花洞村民委员会</t>
  </si>
  <si>
    <t>河南省/安阳市/林州市/石板岩镇/桃花洞村民委员会</t>
  </si>
  <si>
    <t>河南省/安阳市/林州市/石板岩镇/上坪村民委员会</t>
  </si>
  <si>
    <t>河南省/安阳市/林州市/石板岩镇/郭家庄村民委员会</t>
  </si>
  <si>
    <t>马鞍垴村民委员会</t>
  </si>
  <si>
    <t>河南省/安阳市/林州市/石板岩镇/马鞍垴村民委员会</t>
  </si>
  <si>
    <t>西乡坪村民委员会</t>
  </si>
  <si>
    <t>河南省/安阳市/林州市/石板岩镇/西乡坪村民委员会</t>
  </si>
  <si>
    <t>漏子头村民委员会</t>
  </si>
  <si>
    <t>河南省/安阳市/林州市/石板岩镇/漏子头村民委员会</t>
  </si>
  <si>
    <t>车佛沟村民委员会</t>
  </si>
  <si>
    <t>河南省/安阳市/林州市/石板岩镇/车佛沟村民委员会</t>
  </si>
  <si>
    <t>大垴村民委员会</t>
  </si>
  <si>
    <t>河南省/安阳市/林州市/石板岩镇/大垴村民委员会</t>
  </si>
  <si>
    <t>韩家凹村民委员会</t>
  </si>
  <si>
    <t>河南省/安阳市/林州市/石板岩镇/韩家凹村民委员会</t>
  </si>
  <si>
    <t>梨元坪村民委员会</t>
  </si>
  <si>
    <t>河南省/安阳市/林州市/石板岩镇/梨元坪村民委员会</t>
  </si>
  <si>
    <t>黄华镇</t>
  </si>
  <si>
    <t>河南省/安阳市/林州市//黄华镇</t>
  </si>
  <si>
    <t>石楼村民委员会</t>
  </si>
  <si>
    <t>河南省/安阳市/林州市/黄华镇/石楼村民委员会</t>
  </si>
  <si>
    <t>河南省/安阳市/林州市/黄华镇/魏家庄村民委员会</t>
  </si>
  <si>
    <t>庙荒村民委员会</t>
  </si>
  <si>
    <t>河南省/安阳市/林州市/黄华镇/庙荒村民委员会</t>
  </si>
  <si>
    <t>崔家庄村民委员会</t>
  </si>
  <si>
    <t>河南省/安阳市/林州市/黄华镇/崔家庄村民委员会</t>
  </si>
  <si>
    <t>二龙庙村民委员会</t>
  </si>
  <si>
    <t>河南省/安阳市/林州市/黄华镇/二龙庙村民委员会</t>
  </si>
  <si>
    <t>止方村民委员会</t>
  </si>
  <si>
    <t>河南省/安阳市/林州市/黄华镇/止方村民委员会</t>
  </si>
  <si>
    <t>黄华村民委员会</t>
  </si>
  <si>
    <t>河南省/安阳市/林州市/黄华镇/黄华村民委员会</t>
  </si>
  <si>
    <t>河南省/安阳市/林州市/黄华镇/大屯村民委员会</t>
  </si>
  <si>
    <t>王家庙村民委员会</t>
  </si>
  <si>
    <t>河南省/安阳市/林州市/黄华镇/王家庙村民委员会</t>
  </si>
  <si>
    <t>杨水洼村民委员会</t>
  </si>
  <si>
    <t>河南省/安阳市/林州市/黄华镇/杨水洼村民委员会</t>
  </si>
  <si>
    <t>胡家庄村民委员会</t>
  </si>
  <si>
    <t>河南省/安阳市/林州市/黄华镇/胡家庄村民委员会</t>
  </si>
  <si>
    <t>河南省/安阳市/林州市/黄华镇/土楼村民委员会</t>
  </si>
  <si>
    <t>河南省/安阳市/林州市/黄华镇/桑园村民委员会</t>
  </si>
  <si>
    <t>河南省/安阳市/林州市/黄华镇/圪道村民委员会</t>
  </si>
  <si>
    <t>南马家庄村民委员会</t>
  </si>
  <si>
    <t>河南省/安阳市/林州市/黄华镇/南马家庄村民委员会</t>
  </si>
  <si>
    <t>南观西村村委会</t>
  </si>
  <si>
    <t>河南省/安阳市/林州市/黄华镇/南观西村村委会</t>
  </si>
  <si>
    <t>河南省/安阳市/林州市/黄华镇/郭家庄村民委员会</t>
  </si>
  <si>
    <t>董家村村民委员会</t>
  </si>
  <si>
    <t>河南省/安阳市/林州市/黄华镇/董家村村民委员会</t>
  </si>
  <si>
    <t>马地掌村民委员会</t>
  </si>
  <si>
    <t>河南省/安阳市/林州市/黄华镇/马地掌村民委员会</t>
  </si>
  <si>
    <t>河南省/安阳市/林州市/黄华镇/郭家园村民委员会</t>
  </si>
  <si>
    <t>青林村民委员会</t>
  </si>
  <si>
    <t>河南省/安阳市/林州市/黄华镇/青林村民委员会</t>
  </si>
  <si>
    <t>河南省/安阳市/林州市/黄华镇/高家庄村民委员会</t>
  </si>
  <si>
    <t>常家庄村民委员会</t>
  </si>
  <si>
    <t>河南省/安阳市/林州市/黄华镇/常家庄村民委员会</t>
  </si>
  <si>
    <t>桃源村民委员会</t>
  </si>
  <si>
    <t>河南省/安阳市/林州市/黄华镇/桃源村民委员会</t>
  </si>
  <si>
    <t>白杨洼村民委员会</t>
  </si>
  <si>
    <t>河南省/安阳市/林州市/黄华镇/白杨洼村民委员会</t>
  </si>
  <si>
    <t>席家洼村民委员会</t>
  </si>
  <si>
    <t>河南省/安阳市/林州市/黄华镇/席家洼村民委员会</t>
  </si>
  <si>
    <t>宋家庄村民委员会</t>
  </si>
  <si>
    <t>河南省/安阳市/林州市/黄华镇/宋家庄村民委员会</t>
  </si>
  <si>
    <t>北观西村民委员会</t>
  </si>
  <si>
    <t>河南省/安阳市/林州市/黄华镇/北观西村民委员会</t>
  </si>
  <si>
    <t>李家墁村民委员会</t>
  </si>
  <si>
    <t>河南省/安阳市/林州市/黄华镇/李家墁村民委员会</t>
  </si>
  <si>
    <t>付水洼村民委员会</t>
  </si>
  <si>
    <t>河南省/安阳市/林州市/黄华镇/付水洼村民委员会</t>
  </si>
  <si>
    <t>鹤壁市</t>
  </si>
  <si>
    <t>河南省////鹤壁市</t>
  </si>
  <si>
    <t>河南省/鹤壁市///市辖区</t>
  </si>
  <si>
    <t>鹤山区</t>
  </si>
  <si>
    <t>河南省/鹤壁市///鹤山区</t>
  </si>
  <si>
    <t>中山北路街道</t>
  </si>
  <si>
    <t>河南省/鹤壁市/鹤山区//中山北路街道</t>
  </si>
  <si>
    <t>西一巷社区居民委员会</t>
  </si>
  <si>
    <t>河南省/鹤壁市/鹤山区/中山北路街道/西一巷社区居民委员会</t>
  </si>
  <si>
    <t>西二巷社区居民委员会</t>
  </si>
  <si>
    <t>河南省/鹤壁市/鹤山区/中山北路街道/西二巷社区居民委员会</t>
  </si>
  <si>
    <t>东巷社区居民委员会</t>
  </si>
  <si>
    <t>河南省/鹤壁市/鹤山区/中山北路街道/东巷社区居民委员会</t>
  </si>
  <si>
    <t>中山路街道</t>
  </si>
  <si>
    <t>河南省/鹤壁市/鹤山区//中山路街道</t>
  </si>
  <si>
    <t>迎春社区居民委员会</t>
  </si>
  <si>
    <t>河南省/鹤壁市/鹤山区/中山路街道/迎春社区居民委员会</t>
  </si>
  <si>
    <t>马家岭中社区居民委员会</t>
  </si>
  <si>
    <t>河南省/鹤壁市/鹤山区/中山路街道/马家岭中社区居民委员会</t>
  </si>
  <si>
    <t>工程处社区居民委员会</t>
  </si>
  <si>
    <t>河南省/鹤壁市/鹤山区/中山路街道/工程处社区居民委员会</t>
  </si>
  <si>
    <t>建安社区居民委员会</t>
  </si>
  <si>
    <t>河南省/鹤壁市/鹤山区/中山路街道/建安社区居民委员会</t>
  </si>
  <si>
    <t>河南省/鹤壁市/鹤山区/中山路街道/向阳社区居民委员会</t>
  </si>
  <si>
    <t>马家岭南社区居民委员会</t>
  </si>
  <si>
    <t>河南省/鹤壁市/鹤山区/中山路街道/马家岭南社区居民委员会</t>
  </si>
  <si>
    <t>新华街街道</t>
  </si>
  <si>
    <t>河南省/鹤壁市/鹤山区//新华街街道</t>
  </si>
  <si>
    <t>新华街街南社区居民委员会</t>
  </si>
  <si>
    <t>河南省/鹤壁市/鹤山区/新华街街道/新华街街南社区居民委员会</t>
  </si>
  <si>
    <t>新华街街北社区居民委员会</t>
  </si>
  <si>
    <t>河南省/鹤壁市/鹤山区/新华街街道/新华街街北社区居民委员会</t>
  </si>
  <si>
    <t>路东社区居民委员会</t>
  </si>
  <si>
    <t>河南省/鹤壁市/鹤山区/新华街街道/路东社区居民委员会</t>
  </si>
  <si>
    <t>鹤山街街道</t>
  </si>
  <si>
    <t>河南省/鹤壁市/鹤山区//鹤山街街道</t>
  </si>
  <si>
    <t>东山社区居民委员会</t>
  </si>
  <si>
    <t>河南省/鹤壁市/鹤山区/鹤山街街道/东山社区居民委员会</t>
  </si>
  <si>
    <t>广场社区居民委员会</t>
  </si>
  <si>
    <t>河南省/鹤壁市/鹤山区/鹤山街街道/广场社区居民委员会</t>
  </si>
  <si>
    <t>河南省/鹤壁市/鹤山区/鹤山街街道/河东社区居民委员会</t>
  </si>
  <si>
    <t>河南省/鹤壁市/鹤山区/鹤山街街道/河西社区居民委员会</t>
  </si>
  <si>
    <t>柏灵社区居民委员会</t>
  </si>
  <si>
    <t>河南省/鹤壁市/鹤山区/鹤山街街道/柏灵社区居民委员会</t>
  </si>
  <si>
    <t>九矿广场街道</t>
  </si>
  <si>
    <t>河南省/鹤壁市/鹤山区//九矿广场街道</t>
  </si>
  <si>
    <t>河南省/鹤壁市/鹤山区/九矿广场街道/广场社区居民委员会</t>
  </si>
  <si>
    <t>鹤壁集镇</t>
  </si>
  <si>
    <t>河南省/鹤壁市/鹤山区//鹤壁集镇</t>
  </si>
  <si>
    <t>河南省/鹤壁市/鹤山区/鹤壁集镇/北街社区居民委员会</t>
  </si>
  <si>
    <t>河南省/鹤壁市/鹤山区/鹤壁集镇/西街社区居民委员会</t>
  </si>
  <si>
    <t>教场社区居民委员会</t>
  </si>
  <si>
    <t>河南省/鹤壁市/鹤山区/鹤壁集镇/教场社区居民委员会</t>
  </si>
  <si>
    <t>河南省/鹤壁市/鹤山区/鹤壁集镇/杨庄社区居民委员会</t>
  </si>
  <si>
    <t>王家荒社区居民委员会</t>
  </si>
  <si>
    <t>河南省/鹤壁市/鹤山区/鹤壁集镇/王家荒社区居民委员会</t>
  </si>
  <si>
    <t>孙圣沟社区居民委员会</t>
  </si>
  <si>
    <t>河南省/鹤壁市/鹤山区/鹤壁集镇/孙圣沟社区居民委员会</t>
  </si>
  <si>
    <t>中马驹河社区居民委员会</t>
  </si>
  <si>
    <t>河南省/鹤壁市/鹤山区/鹤壁集镇/中马驹河社区居民委员会</t>
  </si>
  <si>
    <t>东马驹河社区居民委员会</t>
  </si>
  <si>
    <t>河南省/鹤壁市/鹤山区/鹤壁集镇/东马驹河社区居民委员会</t>
  </si>
  <si>
    <t>韩林涧社区居民委员会</t>
  </si>
  <si>
    <t>河南省/鹤壁市/鹤山区/鹤壁集镇/韩林涧社区居民委员会</t>
  </si>
  <si>
    <t>曹家社区居民委员会</t>
  </si>
  <si>
    <t>河南省/鹤壁市/鹤山区/鹤壁集镇/曹家社区居民委员会</t>
  </si>
  <si>
    <t>河南省/鹤壁市/鹤山区/鹤壁集镇/南街社区居民委员会</t>
  </si>
  <si>
    <t>河南省/鹤壁市/鹤山区/鹤壁集镇/东街社区居民委员会</t>
  </si>
  <si>
    <t>北杨邑村民委员会</t>
  </si>
  <si>
    <t>河南省/鹤壁市/鹤山区/鹤壁集镇/北杨邑村民委员会</t>
  </si>
  <si>
    <t>龙卧村民委员会</t>
  </si>
  <si>
    <t>河南省/鹤壁市/鹤山区/鹤壁集镇/龙卧村民委员会</t>
  </si>
  <si>
    <t>西杨邑村民委员会</t>
  </si>
  <si>
    <t>河南省/鹤壁市/鹤山区/鹤壁集镇/西杨邑村民委员会</t>
  </si>
  <si>
    <t>东杨邑村民委员会</t>
  </si>
  <si>
    <t>河南省/鹤壁市/鹤山区/鹤壁集镇/东杨邑村民委员会</t>
  </si>
  <si>
    <t>东头村民委员会</t>
  </si>
  <si>
    <t>河南省/鹤壁市/鹤山区/鹤壁集镇/东头村民委员会</t>
  </si>
  <si>
    <t>河南省/鹤壁市/鹤山区/鹤壁集镇/郭家岗村民委员会</t>
  </si>
  <si>
    <t>南杨邑村民委员会</t>
  </si>
  <si>
    <t>河南省/鹤壁市/鹤山区/鹤壁集镇/南杨邑村民委员会</t>
  </si>
  <si>
    <t>毕吕寨村民委员会</t>
  </si>
  <si>
    <t>河南省/鹤壁市/鹤山区/鹤壁集镇/毕吕寨村民委员会</t>
  </si>
  <si>
    <t>大吕寨村民委员会</t>
  </si>
  <si>
    <t>河南省/鹤壁市/鹤山区/鹤壁集镇/大吕寨村民委员会</t>
  </si>
  <si>
    <t>贾吕寨村民委员会</t>
  </si>
  <si>
    <t>河南省/鹤壁市/鹤山区/鹤壁集镇/贾吕寨村民委员会</t>
  </si>
  <si>
    <t>窦马庄村民委员会</t>
  </si>
  <si>
    <t>河南省/鹤壁市/鹤山区/鹤壁集镇/窦马庄村民委员会</t>
  </si>
  <si>
    <t>王吕寨村民委员会</t>
  </si>
  <si>
    <t>河南省/鹤壁市/鹤山区/鹤壁集镇/王吕寨村民委员会</t>
  </si>
  <si>
    <t>杨吕寨村民委员会</t>
  </si>
  <si>
    <t>河南省/鹤壁市/鹤山区/鹤壁集镇/杨吕寨村民委员会</t>
  </si>
  <si>
    <t>郭吕寨村民委员会</t>
  </si>
  <si>
    <t>河南省/鹤壁市/鹤山区/鹤壁集镇/郭吕寨村民委员会</t>
  </si>
  <si>
    <t>焦家沟村民委员会</t>
  </si>
  <si>
    <t>河南省/鹤壁市/鹤山区/鹤壁集镇/焦家沟村民委员会</t>
  </si>
  <si>
    <t>前蜀村民委员会</t>
  </si>
  <si>
    <t>河南省/鹤壁市/鹤山区/鹤壁集镇/前蜀村民委员会</t>
  </si>
  <si>
    <t>后蜀村民委员会</t>
  </si>
  <si>
    <t>河南省/鹤壁市/鹤山区/鹤壁集镇/后蜀村民委员会</t>
  </si>
  <si>
    <t>龙宫村民委员会</t>
  </si>
  <si>
    <t>河南省/鹤壁市/鹤山区/鹤壁集镇/龙宫村民委员会</t>
  </si>
  <si>
    <t>王马庄村民委员会</t>
  </si>
  <si>
    <t>河南省/鹤壁市/鹤山区/鹤壁集镇/王马庄村民委员会</t>
  </si>
  <si>
    <t>古楼河村民委员会</t>
  </si>
  <si>
    <t>河南省/鹤壁市/鹤山区/鹤壁集镇/古楼河村民委员会</t>
  </si>
  <si>
    <t>梁峪村民委员会</t>
  </si>
  <si>
    <t>河南省/鹤壁市/鹤山区/鹤壁集镇/梁峪村民委员会</t>
  </si>
  <si>
    <t>石碑头村民委员会</t>
  </si>
  <si>
    <t>河南省/鹤壁市/鹤山区/鹤壁集镇/石碑头村民委员会</t>
  </si>
  <si>
    <t>梨林头村民委员会</t>
  </si>
  <si>
    <t>河南省/鹤壁市/鹤山区/鹤壁集镇/梨林头村民委员会</t>
  </si>
  <si>
    <t>寺弯村民委员会</t>
  </si>
  <si>
    <t>河南省/鹤壁市/鹤山区/鹤壁集镇/寺弯村民委员会</t>
  </si>
  <si>
    <t>郝家荒村民委员会</t>
  </si>
  <si>
    <t>河南省/鹤壁市/鹤山区/鹤壁集镇/郝家荒村民委员会</t>
  </si>
  <si>
    <t>张家荒村民委员会</t>
  </si>
  <si>
    <t>河南省/鹤壁市/鹤山区/鹤壁集镇/张家荒村民委员会</t>
  </si>
  <si>
    <t>井坡村民委员会</t>
  </si>
  <si>
    <t>河南省/鹤壁市/鹤山区/鹤壁集镇/井坡村民委员会</t>
  </si>
  <si>
    <t>西马驹河村民委员会</t>
  </si>
  <si>
    <t>河南省/鹤壁市/鹤山区/鹤壁集镇/西马驹河村民委员会</t>
  </si>
  <si>
    <t>赵家荒村民委员会</t>
  </si>
  <si>
    <t>河南省/鹤壁市/鹤山区/鹤壁集镇/赵家荒村民委员会</t>
  </si>
  <si>
    <t>李家荒村民委员会</t>
  </si>
  <si>
    <t>河南省/鹤壁市/鹤山区/鹤壁集镇/李家荒村民委员会</t>
  </si>
  <si>
    <t>中杨邑村民委员会</t>
  </si>
  <si>
    <t>河南省/鹤壁市/鹤山区/鹤壁集镇/中杨邑村民委员会</t>
  </si>
  <si>
    <t>河南省/鹤壁市/鹤山区/鹤壁集镇/贾家村民委员会</t>
  </si>
  <si>
    <t>姬家山乡</t>
  </si>
  <si>
    <t>河南省/鹤壁市/鹤山区//姬家山乡</t>
  </si>
  <si>
    <t>娄家沟村民委员会</t>
  </si>
  <si>
    <t>河南省/鹤壁市/鹤山区/姬家山乡/娄家沟村民委员会</t>
  </si>
  <si>
    <t>崔村沟村民委员会</t>
  </si>
  <si>
    <t>河南省/鹤壁市/鹤山区/姬家山乡/崔村沟村民委员会</t>
  </si>
  <si>
    <t>姬家山村民委员会</t>
  </si>
  <si>
    <t>河南省/鹤壁市/鹤山区/姬家山乡/姬家山村民委员会</t>
  </si>
  <si>
    <t>西顶村民委员会</t>
  </si>
  <si>
    <t>河南省/鹤壁市/鹤山区/姬家山乡/西顶村民委员会</t>
  </si>
  <si>
    <t>黄庙沟村民委员会</t>
  </si>
  <si>
    <t>河南省/鹤壁市/鹤山区/姬家山乡/黄庙沟村民委员会</t>
  </si>
  <si>
    <t>施家沟村民委员会</t>
  </si>
  <si>
    <t>河南省/鹤壁市/鹤山区/姬家山乡/施家沟村民委员会</t>
  </si>
  <si>
    <t>狐尾沟村民委员会</t>
  </si>
  <si>
    <t>河南省/鹤壁市/鹤山区/姬家山乡/狐尾沟村民委员会</t>
  </si>
  <si>
    <t>河南省/鹤壁市/鹤山区/姬家山乡/张家沟村民委员会</t>
  </si>
  <si>
    <t>河南省/鹤壁市/鹤山区/姬家山乡/土门村民委员会</t>
  </si>
  <si>
    <t>河南省/鹤壁市/鹤山区/姬家山乡/石门村民委员会</t>
  </si>
  <si>
    <t>蒋家顶村民委员会</t>
  </si>
  <si>
    <t>河南省/鹤壁市/鹤山区/姬家山乡/蒋家顶村民委员会</t>
  </si>
  <si>
    <t>高洞沟村民委员会</t>
  </si>
  <si>
    <t>河南省/鹤壁市/鹤山区/姬家山乡/高洞沟村民委员会</t>
  </si>
  <si>
    <t>张陆沟村民委员会</t>
  </si>
  <si>
    <t>河南省/鹤壁市/鹤山区/姬家山乡/张陆沟村民委员会</t>
  </si>
  <si>
    <t>东齐村民委员会</t>
  </si>
  <si>
    <t>河南省/鹤壁市/鹤山区/姬家山乡/东齐村民委员会</t>
  </si>
  <si>
    <t>沙锅窑村民委员会</t>
  </si>
  <si>
    <t>河南省/鹤壁市/鹤山区/姬家山乡/沙锅窑村民委员会</t>
  </si>
  <si>
    <t>山城区</t>
  </si>
  <si>
    <t>河南省/鹤壁市///山城区</t>
  </si>
  <si>
    <t>红旗街街道</t>
  </si>
  <si>
    <t>河南省/鹤壁市/山城区//红旗街街道</t>
  </si>
  <si>
    <t>朝阳北社区居民委员会</t>
  </si>
  <si>
    <t>河南省/鹤壁市/山城区/红旗街街道/朝阳北社区居民委员会</t>
  </si>
  <si>
    <t>朝阳南社区居民委员会</t>
  </si>
  <si>
    <t>河南省/鹤壁市/山城区/红旗街街道/朝阳南社区居民委员会</t>
  </si>
  <si>
    <t>河南省/鹤壁市/山城区/红旗街街道/广场社区居民委员会</t>
  </si>
  <si>
    <t>朝霞南社区居民委员会</t>
  </si>
  <si>
    <t>河南省/鹤壁市/山城区/红旗街街道/朝霞南社区居民委员会</t>
  </si>
  <si>
    <t>朝霞北社区居民委员会</t>
  </si>
  <si>
    <t>河南省/鹤壁市/山城区/红旗街街道/朝霞北社区居民委员会</t>
  </si>
  <si>
    <t>红中段社区居民委员会</t>
  </si>
  <si>
    <t>河南省/鹤壁市/山城区/红旗街街道/红中段社区居民委员会</t>
  </si>
  <si>
    <t>河南省/鹤壁市/山城区/红旗街街道/公园社区居民委员会</t>
  </si>
  <si>
    <t>七九四社区居民委员会</t>
  </si>
  <si>
    <t>河南省/鹤壁市/山城区/红旗街街道/七九四社区居民委员会</t>
  </si>
  <si>
    <t>电业局社区居民委员会</t>
  </si>
  <si>
    <t>河南省/鹤壁市/山城区/红旗街街道/电业局社区居民委员会</t>
  </si>
  <si>
    <t>春中段社区居民委员会</t>
  </si>
  <si>
    <t>河南省/鹤壁市/山城区/红旗街街道/春中段社区居民委员会</t>
  </si>
  <si>
    <t>工商社区居民委员会</t>
  </si>
  <si>
    <t>河南省/鹤壁市/山城区/红旗街街道/工商社区居民委员会</t>
  </si>
  <si>
    <t>长风中路街道</t>
  </si>
  <si>
    <t>河南省/鹤壁市/山城区//长风中路街道</t>
  </si>
  <si>
    <t>中路社区居民委员会</t>
  </si>
  <si>
    <t>河南省/鹤壁市/山城区/长风中路街道/中路社区居民委员会</t>
  </si>
  <si>
    <t>红二巷社区居民委员会</t>
  </si>
  <si>
    <t>河南省/鹤壁市/山城区/长风中路街道/红二巷社区居民委员会</t>
  </si>
  <si>
    <t>铁西社区居民委员会</t>
  </si>
  <si>
    <t>河南省/鹤壁市/山城区/长风中路街道/铁西社区居民委员会</t>
  </si>
  <si>
    <t>东一巷社区居民委员会</t>
  </si>
  <si>
    <t>河南省/鹤壁市/山城区/长风中路街道/东一巷社区居民委员会</t>
  </si>
  <si>
    <t>建委社区居民委员会</t>
  </si>
  <si>
    <t>河南省/鹤壁市/山城区/长风中路街道/建委社区居民委员会</t>
  </si>
  <si>
    <t>东岭社区居民委员会</t>
  </si>
  <si>
    <t>河南省/鹤壁市/山城区/长风中路街道/东岭社区居民委员会</t>
  </si>
  <si>
    <t>矿口社区居民委员会</t>
  </si>
  <si>
    <t>河南省/鹤壁市/山城区/长风中路街道/矿口社区居民委员会</t>
  </si>
  <si>
    <t>小庄社区居民委员会</t>
  </si>
  <si>
    <t>河南省/鹤壁市/山城区/长风中路街道/小庄社区居民委员会</t>
  </si>
  <si>
    <t>山城路街道</t>
  </si>
  <si>
    <t>河南省/鹤壁市/山城区//山城路街道</t>
  </si>
  <si>
    <t>山城西巷社区居民委员会</t>
  </si>
  <si>
    <t>河南省/鹤壁市/山城区/山城路街道/山城西巷社区居民委员会</t>
  </si>
  <si>
    <t>卫星街西段社区居民委员会</t>
  </si>
  <si>
    <t>河南省/鹤壁市/山城区/山城路街道/卫星街西段社区居民委员会</t>
  </si>
  <si>
    <t>汤五巷社区居民委员会</t>
  </si>
  <si>
    <t>河南省/鹤壁市/山城区/山城路街道/汤五巷社区居民委员会</t>
  </si>
  <si>
    <t>河南省/鹤壁市/山城区/山城路街道/文化宫社区居民委员会</t>
  </si>
  <si>
    <t>汤西段社区居民委员会</t>
  </si>
  <si>
    <t>河南省/鹤壁市/山城区/山城路街道/汤西段社区居民委员会</t>
  </si>
  <si>
    <t>杨邑路社区居民委员会</t>
  </si>
  <si>
    <t>河南省/鹤壁市/山城区/山城路街道/杨邑路社区居民委员会</t>
  </si>
  <si>
    <t>胜利二巷社区居民委员会</t>
  </si>
  <si>
    <t>河南省/鹤壁市/山城区/山城路街道/胜利二巷社区居民委员会</t>
  </si>
  <si>
    <t>东爻头社区居民委员会</t>
  </si>
  <si>
    <t>河南省/鹤壁市/山城区/山城路街道/东爻头社区居民委员会</t>
  </si>
  <si>
    <t>中爻头社区居民委员会</t>
  </si>
  <si>
    <t>河南省/鹤壁市/山城区/山城路街道/中爻头社区居民委员会</t>
  </si>
  <si>
    <t>汤河桥街道</t>
  </si>
  <si>
    <t>河南省/鹤壁市/山城区//汤河桥街道</t>
  </si>
  <si>
    <t>宝马社区居民委员会</t>
  </si>
  <si>
    <t>河南省/鹤壁市/山城区/汤河桥街道/宝马社区居民委员会</t>
  </si>
  <si>
    <t>六巷社区居民委员会</t>
  </si>
  <si>
    <t>河南省/鹤壁市/山城区/汤河桥街道/六巷社区居民委员会</t>
  </si>
  <si>
    <t>奔二社区居民委员会</t>
  </si>
  <si>
    <t>河南省/鹤壁市/山城区/汤河桥街道/奔二社区居民委员会</t>
  </si>
  <si>
    <t>一孔桥社区居民委员会</t>
  </si>
  <si>
    <t>河南省/鹤壁市/山城区/汤河桥街道/一孔桥社区居民委员会</t>
  </si>
  <si>
    <t>南岸社区居民委员会</t>
  </si>
  <si>
    <t>河南省/鹤壁市/山城区/汤河桥街道/南岸社区居民委员会</t>
  </si>
  <si>
    <t>河南省/鹤壁市/山城区/汤河桥街道/车站社区居民委员会</t>
  </si>
  <si>
    <t>河南省/鹤壁市/山城区/汤河桥街道/人民路社区居民委员会</t>
  </si>
  <si>
    <t>河南省/鹤壁市/山城区/汤河桥街道/新村社区居民委员会</t>
  </si>
  <si>
    <t>陈家湾社区居民委员会</t>
  </si>
  <si>
    <t>河南省/鹤壁市/山城区/汤河桥街道/陈家湾社区居民委员会</t>
  </si>
  <si>
    <t>鹿楼街道</t>
  </si>
  <si>
    <t>河南省/鹤壁市/山城区//鹿楼街道</t>
  </si>
  <si>
    <t>火电厂社区居民委员会</t>
  </si>
  <si>
    <t>河南省/鹤壁市/山城区/鹿楼街道/火电厂社区居民委员会</t>
  </si>
  <si>
    <t>鹿楼南社区居民委员会</t>
  </si>
  <si>
    <t>河南省/鹤壁市/山城区/鹿楼街道/鹿楼南社区居民委员会</t>
  </si>
  <si>
    <t>八矿东井社区居民委员会</t>
  </si>
  <si>
    <t>河南省/鹤壁市/山城区/鹿楼街道/八矿东井社区居民委员会</t>
  </si>
  <si>
    <t>矿务局电厂社区居民委员会</t>
  </si>
  <si>
    <t>河南省/鹤壁市/山城区/鹿楼街道/矿务局电厂社区居民委员会</t>
  </si>
  <si>
    <t>八矿西井社区居民委员会</t>
  </si>
  <si>
    <t>河南省/鹤壁市/山城区/鹿楼街道/八矿西井社区居民委员会</t>
  </si>
  <si>
    <t>宝山街道</t>
  </si>
  <si>
    <t>河南省/鹤壁市/山城区//宝山街道</t>
  </si>
  <si>
    <t>鹿楼社区居民委员会</t>
  </si>
  <si>
    <t>河南省/鹤壁市/山城区/宝山街道/鹿楼社区居民委员会</t>
  </si>
  <si>
    <t>故县社区居民委员会</t>
  </si>
  <si>
    <t>河南省/鹤壁市/山城区/宝山街道/故县社区居民委员会</t>
  </si>
  <si>
    <t>河南省/鹤壁市/山城区/宝山街道/寺湾社区居民委员会</t>
  </si>
  <si>
    <t>河南省/鹤壁市/山城区/宝山街道/张庄社区居民委员会</t>
  </si>
  <si>
    <t>西鹿楼社区居民委员会</t>
  </si>
  <si>
    <t>河南省/鹤壁市/山城区/宝山街道/西鹿楼社区居民委员会</t>
  </si>
  <si>
    <t>东扒厂社区居民委员会</t>
  </si>
  <si>
    <t>河南省/鹤壁市/山城区/宝山街道/东扒厂社区居民委员会</t>
  </si>
  <si>
    <t>西扒厂社区居民委员会</t>
  </si>
  <si>
    <t>河南省/鹤壁市/山城区/宝山街道/西扒厂社区居民委员会</t>
  </si>
  <si>
    <t>河南省/鹤壁市/山城区/宝山街道/南窑社区居民委员会</t>
  </si>
  <si>
    <t>胡丰社区居民委员会</t>
  </si>
  <si>
    <t>河南省/鹤壁市/山城区/宝山街道/胡丰社区居民委员会</t>
  </si>
  <si>
    <t>桐家庄社区居民委员会</t>
  </si>
  <si>
    <t>河南省/鹤壁市/山城区/宝山街道/桐家庄社区居民委员会</t>
  </si>
  <si>
    <t>河南省/鹤壁市/山城区/宝山街道/后营社区居民委员会</t>
  </si>
  <si>
    <t>大峪社区居民委员会</t>
  </si>
  <si>
    <t>河南省/鹤壁市/山城区/宝山街道/大峪社区居民委员会</t>
  </si>
  <si>
    <t>大胡街道</t>
  </si>
  <si>
    <t>河南省/鹤壁市/山城区//大胡街道</t>
  </si>
  <si>
    <t>大胡社区居民委员会</t>
  </si>
  <si>
    <t>河南省/鹤壁市/山城区/大胡街道/大胡社区居民委员会</t>
  </si>
  <si>
    <t>河南省/鹤壁市/山城区/大胡街道/罗村社区居民委员会</t>
  </si>
  <si>
    <t>元泉社区居民委员会</t>
  </si>
  <si>
    <t>河南省/鹤壁市/山城区/大胡街道/元泉社区居民委员会</t>
  </si>
  <si>
    <t>河南省/鹤壁市/山城区/大胡街道/马庄社区居民委员会</t>
  </si>
  <si>
    <t>肥泉社区居民委员会</t>
  </si>
  <si>
    <t>河南省/鹤壁市/山城区/大胡街道/肥泉社区居民委员会</t>
  </si>
  <si>
    <t>汪流涧社区居民委员会</t>
  </si>
  <si>
    <t>河南省/鹤壁市/山城区/大胡街道/汪流涧社区居民委员会</t>
  </si>
  <si>
    <t>西窑头社区居民委员会</t>
  </si>
  <si>
    <t>河南省/鹤壁市/山城区/大胡街道/西窑头社区居民委员会</t>
  </si>
  <si>
    <t>凉水井社区居民委员会</t>
  </si>
  <si>
    <t>河南省/鹤壁市/山城区/大胡街道/凉水井社区居民委员会</t>
  </si>
  <si>
    <t>石林镇</t>
  </si>
  <si>
    <t>河南省/鹤壁市/山城区//石林镇</t>
  </si>
  <si>
    <t>西马村社区居民委员会</t>
  </si>
  <si>
    <t>河南省/鹤壁市/山城区/石林镇/西马村社区居民委员会</t>
  </si>
  <si>
    <t>西石林村村民委员会</t>
  </si>
  <si>
    <t>河南省/鹤壁市/山城区/石林镇/西石林村村民委员会</t>
  </si>
  <si>
    <t>中石林村村民委员会</t>
  </si>
  <si>
    <t>河南省/鹤壁市/山城区/石林镇/中石林村村民委员会</t>
  </si>
  <si>
    <t>东石林村村民委员会</t>
  </si>
  <si>
    <t>河南省/鹤壁市/山城区/石林镇/东石林村村民委员会</t>
  </si>
  <si>
    <t>南唐宋村村民委员会</t>
  </si>
  <si>
    <t>河南省/鹤壁市/山城区/石林镇/南唐宋村村民委员会</t>
  </si>
  <si>
    <t>河南省/鹤壁市/山城区/石林镇/前马村村民委员会</t>
  </si>
  <si>
    <t>河南省/鹤壁市/山城区/石林镇/东马村村民委员会</t>
  </si>
  <si>
    <t>军王庄村村民委员会</t>
  </si>
  <si>
    <t>河南省/鹤壁市/山城区/石林镇/军王庄村村民委员会</t>
  </si>
  <si>
    <t>黑家岗村村民委员会</t>
  </si>
  <si>
    <t>河南省/鹤壁市/山城区/石林镇/黑家岗村村民委员会</t>
  </si>
  <si>
    <t>河南省/鹤壁市/山城区/石林镇/罗庄村村民委员会</t>
  </si>
  <si>
    <t>施古道村村民委员会</t>
  </si>
  <si>
    <t>河南省/鹤壁市/山城区/石林镇/施古道村村民委员会</t>
  </si>
  <si>
    <t>张家窑村村民委员会</t>
  </si>
  <si>
    <t>河南省/鹤壁市/山城区/石林镇/张家窑村村民委员会</t>
  </si>
  <si>
    <t>白寨村村民委员会</t>
  </si>
  <si>
    <t>河南省/鹤壁市/山城区/石林镇/白寨村村民委员会</t>
  </si>
  <si>
    <t>时丰村村民委员会</t>
  </si>
  <si>
    <t>河南省/鹤壁市/山城区/石林镇/时丰村村民委员会</t>
  </si>
  <si>
    <t>北唐宋村村民委员会</t>
  </si>
  <si>
    <t>河南省/鹤壁市/山城区/石林镇/北唐宋村村民委员会</t>
  </si>
  <si>
    <t>黑塔村村民委员会</t>
  </si>
  <si>
    <t>河南省/鹤壁市/山城区/石林镇/黑塔村村民委员会</t>
  </si>
  <si>
    <t>东寺望台村村民委员会</t>
  </si>
  <si>
    <t>河南省/鹤壁市/山城区/石林镇/东寺望台村村民委员会</t>
  </si>
  <si>
    <t>西寺望台村村民委员会</t>
  </si>
  <si>
    <t>河南省/鹤壁市/山城区/石林镇/西寺望台村村民委员会</t>
  </si>
  <si>
    <t>前柳江村村民委员会</t>
  </si>
  <si>
    <t>河南省/鹤壁市/山城区/石林镇/前柳江村村民委员会</t>
  </si>
  <si>
    <t>后柳江村村民委员会</t>
  </si>
  <si>
    <t>河南省/鹤壁市/山城区/石林镇/后柳江村村民委员会</t>
  </si>
  <si>
    <t>大磨屯村村民委员会</t>
  </si>
  <si>
    <t>河南省/鹤壁市/山城区/石林镇/大磨屯村村民委员会</t>
  </si>
  <si>
    <t>赖家河村村民委员会</t>
  </si>
  <si>
    <t>河南省/鹤壁市/山城区/石林镇/赖家河村村民委员会</t>
  </si>
  <si>
    <t>卜家沟村村民委员会</t>
  </si>
  <si>
    <t>河南省/鹤壁市/山城区/石林镇/卜家沟村村民委员会</t>
  </si>
  <si>
    <t>河南省/鹤壁市/山城区/石林镇/胡家沟村村民委员会</t>
  </si>
  <si>
    <t>三家村村民委员会</t>
  </si>
  <si>
    <t>河南省/鹤壁市/山城区/石林镇/三家村村民委员会</t>
  </si>
  <si>
    <t>温家沟村村民委员会</t>
  </si>
  <si>
    <t>河南省/鹤壁市/山城区/石林镇/温家沟村村民委员会</t>
  </si>
  <si>
    <t>小寨沟村村民委员会</t>
  </si>
  <si>
    <t>河南省/鹤壁市/山城区/石林镇/小寨沟村村民委员会</t>
  </si>
  <si>
    <t>李古道村村民委员会</t>
  </si>
  <si>
    <t>河南省/鹤壁市/山城区/石林镇/李古道村村民委员会</t>
  </si>
  <si>
    <t>范坟村村民委员会</t>
  </si>
  <si>
    <t>河南省/鹤壁市/山城区/石林镇/范坟村村民委员会</t>
  </si>
  <si>
    <t>河南省/鹤壁市/山城区/石林镇/宋沟村村民委员会</t>
  </si>
  <si>
    <t>郑沟村村民委员会</t>
  </si>
  <si>
    <t>河南省/鹤壁市/山城区/石林镇/郑沟村村民委员会</t>
  </si>
  <si>
    <t>西酒寺村村民委员会</t>
  </si>
  <si>
    <t>河南省/鹤壁市/山城区/石林镇/西酒寺村村民委员会</t>
  </si>
  <si>
    <t>店庄村村民委员会</t>
  </si>
  <si>
    <t>河南省/鹤壁市/山城区/石林镇/店庄村村民委员会</t>
  </si>
  <si>
    <t>沈柏村村民委员会</t>
  </si>
  <si>
    <t>河南省/鹤壁市/山城区/石林镇/沈柏村村民委员会</t>
  </si>
  <si>
    <t>柏乐村村民委员会</t>
  </si>
  <si>
    <t>河南省/鹤壁市/山城区/石林镇/柏乐村村民委员会</t>
  </si>
  <si>
    <t>河南省/鹤壁市/山城区/石林镇/苗庄村村民委员会</t>
  </si>
  <si>
    <t>淇洪村村民委员会</t>
  </si>
  <si>
    <t>河南省/鹤壁市/山城区/石林镇/淇洪村村民委员会</t>
  </si>
  <si>
    <t>耿寺村村民委员会</t>
  </si>
  <si>
    <t>河南省/鹤壁市/山城区/石林镇/耿寺村村民委员会</t>
  </si>
  <si>
    <t>柳涧村村民委员会</t>
  </si>
  <si>
    <t>河南省/鹤壁市/山城区/石林镇/柳涧村村民委员会</t>
  </si>
  <si>
    <t>淇滨区</t>
  </si>
  <si>
    <t>河南省/鹤壁市///淇滨区</t>
  </si>
  <si>
    <t>金山街道</t>
  </si>
  <si>
    <t>河南省/鹤壁市/淇滨区//金山街道</t>
  </si>
  <si>
    <t>河南省/鹤壁市/淇滨区/金山街道/庞村村民委员会</t>
  </si>
  <si>
    <t>下庞村村民委员会</t>
  </si>
  <si>
    <t>河南省/鹤壁市/淇滨区/金山街道/下庞村村民委员会</t>
  </si>
  <si>
    <t>冷泉村民委员会</t>
  </si>
  <si>
    <t>河南省/鹤壁市/淇滨区/金山街道/冷泉村民委员会</t>
  </si>
  <si>
    <t>许沟村民委员会</t>
  </si>
  <si>
    <t>河南省/鹤壁市/淇滨区/金山街道/许沟村民委员会</t>
  </si>
  <si>
    <t>河南省/鹤壁市/淇滨区/金山街道/岔河村民委员会</t>
  </si>
  <si>
    <t>东柴厂村民委员会</t>
  </si>
  <si>
    <t>河南省/鹤壁市/淇滨区/金山街道/东柴厂村民委员会</t>
  </si>
  <si>
    <t>山后村民委员会</t>
  </si>
  <si>
    <t>河南省/鹤壁市/淇滨区/金山街道/山后村民委员会</t>
  </si>
  <si>
    <t>河南省/鹤壁市/淇滨区/金山街道/蔡庄村民委员会</t>
  </si>
  <si>
    <t>河南省/鹤壁市/淇滨区/金山街道/辛村村民委员会</t>
  </si>
  <si>
    <t>河南省/鹤壁市/淇滨区/金山街道/刘庄村民委员会</t>
  </si>
  <si>
    <t>弓家庄村民委员会</t>
  </si>
  <si>
    <t>河南省/鹤壁市/淇滨区/金山街道/弓家庄村民委员会</t>
  </si>
  <si>
    <t>河南省/鹤壁市/淇滨区/金山街道/水泉村民委员会</t>
  </si>
  <si>
    <t>潘荒村民委员会</t>
  </si>
  <si>
    <t>河南省/鹤壁市/淇滨区/金山街道/潘荒村民委员会</t>
  </si>
  <si>
    <t>九州路街道</t>
  </si>
  <si>
    <t>河南省/鹤壁市/淇滨区//九州路街道</t>
  </si>
  <si>
    <t>桂鹤社区居民委员会</t>
  </si>
  <si>
    <t>河南省/鹤壁市/淇滨区/九州路街道/桂鹤社区居民委员会</t>
  </si>
  <si>
    <t>鹤翔社区居民委员会</t>
  </si>
  <si>
    <t>河南省/鹤壁市/淇滨区/九州路街道/鹤翔社区居民委员会</t>
  </si>
  <si>
    <t>金鹤社区居民委员会</t>
  </si>
  <si>
    <t>河南省/鹤壁市/淇滨区/九州路街道/金鹤社区居民委员会</t>
  </si>
  <si>
    <t>学院社区居民委员会</t>
  </si>
  <si>
    <t>河南省/鹤壁市/淇滨区/九州路街道/学院社区居民委员会</t>
  </si>
  <si>
    <t>河南省/鹤壁市/淇滨区/九州路街道/迎宾社区居民委员会</t>
  </si>
  <si>
    <t>西郭庄社区居民委员会</t>
  </si>
  <si>
    <t>河南省/鹤壁市/淇滨区/九州路街道/西郭庄社区居民委员会</t>
  </si>
  <si>
    <t>大赉店社区居民委员会</t>
  </si>
  <si>
    <t>河南省/鹤壁市/淇滨区/九州路街道/大赉店社区居民委员会</t>
  </si>
  <si>
    <t>打柴口社区居民委员会</t>
  </si>
  <si>
    <t>河南省/鹤壁市/淇滨区/九州路街道/打柴口社区居民委员会</t>
  </si>
  <si>
    <t>湘江社区居民委员会</t>
  </si>
  <si>
    <t>河南省/鹤壁市/淇滨区/九州路街道/湘江社区居民委员会</t>
  </si>
  <si>
    <t>河南省/鹤壁市/淇滨区/九州路街道/凤凰城社区居民委员会</t>
  </si>
  <si>
    <t>天润社区居民委员会</t>
  </si>
  <si>
    <t>河南省/鹤壁市/淇滨区/九州路街道/天润社区居民委员会</t>
  </si>
  <si>
    <t>柳江社区居民委员会</t>
  </si>
  <si>
    <t>河南省/鹤壁市/淇滨区/九州路街道/柳江社区居民委员会</t>
  </si>
  <si>
    <t>九江社区居民委员会</t>
  </si>
  <si>
    <t>河南省/鹤壁市/淇滨区/九州路街道/九江社区居民委员会</t>
  </si>
  <si>
    <t>书苑社区居民委员会</t>
  </si>
  <si>
    <t>河南省/鹤壁市/淇滨区/九州路街道/书苑社区居民委员会</t>
  </si>
  <si>
    <t>黎阳路街道</t>
  </si>
  <si>
    <t>河南省/鹤壁市/淇滨区//黎阳路街道</t>
  </si>
  <si>
    <t>黎阳社区居民委员会</t>
  </si>
  <si>
    <t>河南省/鹤壁市/淇滨区/黎阳路街道/黎阳社区居民委员会</t>
  </si>
  <si>
    <t>怡乐园社区居民委员会</t>
  </si>
  <si>
    <t>河南省/鹤壁市/淇滨区/黎阳路街道/怡乐园社区居民委员会</t>
  </si>
  <si>
    <t>锦绣园社区居民委员会</t>
  </si>
  <si>
    <t>河南省/鹤壁市/淇滨区/黎阳路街道/锦绣园社区居民委员会</t>
  </si>
  <si>
    <t>河南省/鹤壁市/淇滨区/黎阳路街道/福源社区居民委员会</t>
  </si>
  <si>
    <t>河南省/鹤壁市/淇滨区/黎阳路街道/长城社区居民委员会</t>
  </si>
  <si>
    <t>佳和社区居民委员会</t>
  </si>
  <si>
    <t>河南省/鹤壁市/淇滨区/黎阳路街道/佳和社区居民委员会</t>
  </si>
  <si>
    <t>胜隆社区居民委员会</t>
  </si>
  <si>
    <t>河南省/鹤壁市/淇滨区/黎阳路街道/胜隆社区居民委员会</t>
  </si>
  <si>
    <t>颖秀园社区居民委员会</t>
  </si>
  <si>
    <t>河南省/鹤壁市/淇滨区/黎阳路街道/颖秀园社区居民委员会</t>
  </si>
  <si>
    <t>半坡店社区居民委员会</t>
  </si>
  <si>
    <t>河南省/鹤壁市/淇滨区/黎阳路街道/半坡店社区居民委员会</t>
  </si>
  <si>
    <t>大梁庄社区居民委员会</t>
  </si>
  <si>
    <t>河南省/鹤壁市/淇滨区/黎阳路街道/大梁庄社区居民委员会</t>
  </si>
  <si>
    <t>棘针庄社区居民委员会</t>
  </si>
  <si>
    <t>河南省/鹤壁市/淇滨区/黎阳路街道/棘针庄社区居民委员会</t>
  </si>
  <si>
    <t>江南社区居民委员会</t>
  </si>
  <si>
    <t>河南省/鹤壁市/淇滨区/黎阳路街道/江南社区居民委员会</t>
  </si>
  <si>
    <t>河南省/鹤壁市/淇滨区//长江路街道</t>
  </si>
  <si>
    <t>大辛庄社区居民委员会</t>
  </si>
  <si>
    <t>河南省/鹤壁市/淇滨区/长江路街道/大辛庄社区居民委员会</t>
  </si>
  <si>
    <t>姜庄社区居民委员会</t>
  </si>
  <si>
    <t>河南省/鹤壁市/淇滨区/长江路街道/姜庄社区居民委员会</t>
  </si>
  <si>
    <t>福兴社区居民委员会</t>
  </si>
  <si>
    <t>河南省/鹤壁市/淇滨区/长江路街道/福兴社区居民委员会</t>
  </si>
  <si>
    <t>河南省/鹤壁市/淇滨区/长江路街道/牛庄社区居民委员会</t>
  </si>
  <si>
    <t>郭小屯社区居民委员会</t>
  </si>
  <si>
    <t>河南省/鹤壁市/淇滨区/长江路街道/郭小屯社区居民委员会</t>
  </si>
  <si>
    <t>河南省/鹤壁市/淇滨区/长江路街道/桃园社区居民委员会</t>
  </si>
  <si>
    <t>河南省/鹤壁市/淇滨区/长江路街道/华府社区居民委员会</t>
  </si>
  <si>
    <t>河南省/鹤壁市/淇滨区/长江路街道/新城社区居民委员会</t>
  </si>
  <si>
    <t>河南省/鹤壁市/淇滨区/长江路街道/和谐社区居民委员会</t>
  </si>
  <si>
    <t>嘉苑社区居民委员会</t>
  </si>
  <si>
    <t>河南省/鹤壁市/淇滨区/长江路街道/嘉苑社区居民委员会</t>
  </si>
  <si>
    <t>河南省/鹤壁市/淇滨区/长江路街道/漓江社区居民委员会</t>
  </si>
  <si>
    <t>明达社区居民委员会</t>
  </si>
  <si>
    <t>河南省/鹤壁市/淇滨区/长江路街道/明达社区居民委员会</t>
  </si>
  <si>
    <t>泰山路街道</t>
  </si>
  <si>
    <t>河南省/鹤壁市/淇滨区//泰山路街道</t>
  </si>
  <si>
    <t>河南省/鹤壁市/淇滨区/泰山路街道/东方社区居民委员会</t>
  </si>
  <si>
    <t>农垦社区居民委员会</t>
  </si>
  <si>
    <t>河南省/鹤壁市/淇滨区/泰山路街道/农垦社区居民委员会</t>
  </si>
  <si>
    <t>九州社区居民委员会</t>
  </si>
  <si>
    <t>河南省/鹤壁市/淇滨区/泰山路街道/九州社区居民委员会</t>
  </si>
  <si>
    <t>福田社区居民委员会</t>
  </si>
  <si>
    <t>河南省/鹤壁市/淇滨区/泰山路街道/福田社区居民委员会</t>
  </si>
  <si>
    <t>河南省/鹤壁市/淇滨区/泰山路街道/广场社区居民委员会</t>
  </si>
  <si>
    <t>牟山社区居民委员会</t>
  </si>
  <si>
    <t>河南省/鹤壁市/淇滨区/泰山路街道/牟山社区居民委员会</t>
  </si>
  <si>
    <t>河南省/鹤壁市/淇滨区/泰山路街道/清华园社区居民委员会</t>
  </si>
  <si>
    <t>兰苑社区居民委员会</t>
  </si>
  <si>
    <t>河南省/鹤壁市/淇滨区/泰山路街道/兰苑社区居民委员会</t>
  </si>
  <si>
    <t>西臣投社区居民委员会</t>
  </si>
  <si>
    <t>河南省/鹤壁市/淇滨区/泰山路街道/西臣投社区居民委员会</t>
  </si>
  <si>
    <t>蓬莱社区居民委员会</t>
  </si>
  <si>
    <t>河南省/鹤壁市/淇滨区/泰山路街道/蓬莱社区居民委员会</t>
  </si>
  <si>
    <t>大赉店镇</t>
  </si>
  <si>
    <t>河南省/鹤壁市/淇滨区//大赉店镇</t>
  </si>
  <si>
    <t>河南省/鹤壁市/淇滨区/大赉店镇/董庄村民委员会</t>
  </si>
  <si>
    <t>河南省/鹤壁市/淇滨区/大赉店镇/曹庄村民委员会</t>
  </si>
  <si>
    <t>河南省/鹤壁市/淇滨区/大赉店镇/孟庄村民委员会</t>
  </si>
  <si>
    <t>河南省/鹤壁市/淇滨区/大赉店镇/七里铺村民委员会</t>
  </si>
  <si>
    <t>河南省/鹤壁市/淇滨区/大赉店镇/斜里村民委员会</t>
  </si>
  <si>
    <t>河南省/鹤壁市/淇滨区/大赉店镇/小李庄村民委员会</t>
  </si>
  <si>
    <t>李福营村民委员会</t>
  </si>
  <si>
    <t>河南省/鹤壁市/淇滨区/大赉店镇/李福营村民委员会</t>
  </si>
  <si>
    <t>河南省/鹤壁市/淇滨区/大赉店镇/姬屯村民委员会</t>
  </si>
  <si>
    <t>田辛庄村民委员会</t>
  </si>
  <si>
    <t>河南省/鹤壁市/淇滨区/大赉店镇/田辛庄村民委员会</t>
  </si>
  <si>
    <t>河头村民委员会</t>
  </si>
  <si>
    <t>河南省/鹤壁市/淇滨区/大赉店镇/河头村民委员会</t>
  </si>
  <si>
    <t>东臣投村民委员会</t>
  </si>
  <si>
    <t>河南省/鹤壁市/淇滨区/大赉店镇/东臣投村民委员会</t>
  </si>
  <si>
    <t>河南省/鹤壁市/淇滨区/大赉店镇/侯庄村民委员会</t>
  </si>
  <si>
    <t>河南省/鹤壁市/淇滨区/大赉店镇/高庙村民委员会</t>
  </si>
  <si>
    <t>西许洼村民委员会</t>
  </si>
  <si>
    <t>河南省/鹤壁市/淇滨区/大赉店镇/西许洼村民委员会</t>
  </si>
  <si>
    <t>葫芦套村民委员会</t>
  </si>
  <si>
    <t>河南省/鹤壁市/淇滨区/大赉店镇/葫芦套村民委员会</t>
  </si>
  <si>
    <t>东许洼村民委员会</t>
  </si>
  <si>
    <t>河南省/鹤壁市/淇滨区/大赉店镇/东许洼村民委员会</t>
  </si>
  <si>
    <t>河南省/鹤壁市/淇滨区/大赉店镇/焦庄村民委员会</t>
  </si>
  <si>
    <t>河南省/鹤壁市/淇滨区/大赉店镇/岳庄村民委员会</t>
  </si>
  <si>
    <t>河南省/鹤壁市/淇滨区/大赉店镇/翟村村民委员会</t>
  </si>
  <si>
    <t>东七里铺村民委员会</t>
  </si>
  <si>
    <t>河南省/鹤壁市/淇滨区/大赉店镇/东七里铺村民委员会</t>
  </si>
  <si>
    <t>钜桥镇</t>
  </si>
  <si>
    <t>河南省/鹤壁市/淇滨区//钜桥镇</t>
  </si>
  <si>
    <t>河南省/鹤壁市/淇滨区/钜桥镇/东高社区居民委员会</t>
  </si>
  <si>
    <t>南海社区居民委员会</t>
  </si>
  <si>
    <t>河南省/鹤壁市/淇滨区/钜桥镇/南海社区居民委员会</t>
  </si>
  <si>
    <t>钜桥村民委员会</t>
  </si>
  <si>
    <t>河南省/鹤壁市/淇滨区/钜桥镇/钜桥村民委员会</t>
  </si>
  <si>
    <t>冢儿章村民委员会</t>
  </si>
  <si>
    <t>河南省/鹤壁市/淇滨区/钜桥镇/冢儿章村民委员会</t>
  </si>
  <si>
    <t>耿屯村民委员会</t>
  </si>
  <si>
    <t>河南省/鹤壁市/淇滨区/钜桥镇/耿屯村民委员会</t>
  </si>
  <si>
    <t>钮庄村民委员会</t>
  </si>
  <si>
    <t>河南省/鹤壁市/淇滨区/钜桥镇/钮庄村民委员会</t>
  </si>
  <si>
    <t>河南省/鹤壁市/淇滨区/钜桥镇/白庄村民委员会</t>
  </si>
  <si>
    <t>李常村民委员会</t>
  </si>
  <si>
    <t>河南省/鹤壁市/淇滨区/钜桥镇/李常村民委员会</t>
  </si>
  <si>
    <t>化皮屯村民委员会</t>
  </si>
  <si>
    <t>河南省/鹤壁市/淇滨区/钜桥镇/化皮屯村民委员会</t>
  </si>
  <si>
    <t>草屯村民委员会</t>
  </si>
  <si>
    <t>河南省/鹤壁市/淇滨区/钜桥镇/草屯村民委员会</t>
  </si>
  <si>
    <t>凡庄村民委员会</t>
  </si>
  <si>
    <t>河南省/鹤壁市/淇滨区/钜桥镇/凡庄村民委员会</t>
  </si>
  <si>
    <t>王下务村民委员会</t>
  </si>
  <si>
    <t>河南省/鹤壁市/淇滨区/钜桥镇/王下务村民委员会</t>
  </si>
  <si>
    <t>艾庄村民委员会</t>
  </si>
  <si>
    <t>河南省/鹤壁市/淇滨区/钜桥镇/艾庄村民委员会</t>
  </si>
  <si>
    <t>路屯村民委员会</t>
  </si>
  <si>
    <t>河南省/鹤壁市/淇滨区/钜桥镇/路屯村民委员会</t>
  </si>
  <si>
    <t>周园村民委员会</t>
  </si>
  <si>
    <t>河南省/鹤壁市/淇滨区/钜桥镇/周园村民委员会</t>
  </si>
  <si>
    <t>河南省/鹤壁市/淇滨区/钜桥镇/高庄村民委员会</t>
  </si>
  <si>
    <t>河南省/鹤壁市/淇滨区/钜桥镇/邢庄村民委员会</t>
  </si>
  <si>
    <t>聂下务村民委员会</t>
  </si>
  <si>
    <t>河南省/鹤壁市/淇滨区/钜桥镇/聂下务村民委员会</t>
  </si>
  <si>
    <t>连洼村民委员会</t>
  </si>
  <si>
    <t>河南省/鹤壁市/淇滨区/钜桥镇/连洼村民委员会</t>
  </si>
  <si>
    <t>岗坡村民委员会</t>
  </si>
  <si>
    <t>河南省/鹤壁市/淇滨区/钜桥镇/岗坡村民委员会</t>
  </si>
  <si>
    <t>老鸦章村民委员会</t>
  </si>
  <si>
    <t>河南省/鹤壁市/淇滨区/钜桥镇/老鸦章村民委员会</t>
  </si>
  <si>
    <t>汪常村民委员会</t>
  </si>
  <si>
    <t>河南省/鹤壁市/淇滨区/钜桥镇/汪常村民委员会</t>
  </si>
  <si>
    <t>河南省/鹤壁市/淇滨区/钜桥镇/刘洼村民委员会</t>
  </si>
  <si>
    <t>河南省/鹤壁市/淇滨区/钜桥镇/三里屯村民委员会</t>
  </si>
  <si>
    <t>郑常村民委员会</t>
  </si>
  <si>
    <t>河南省/鹤壁市/淇滨区/钜桥镇/郑常村民委员会</t>
  </si>
  <si>
    <t>河南省/鹤壁市/淇滨区/钜桥镇/枣林村民委员会</t>
  </si>
  <si>
    <t>马常村民委员会</t>
  </si>
  <si>
    <t>河南省/鹤壁市/淇滨区/钜桥镇/马常村民委员会</t>
  </si>
  <si>
    <t>河南省/鹤壁市/淇滨区/钜桥镇/赵庄村民委员会</t>
  </si>
  <si>
    <t>盘石头村民委员会</t>
  </si>
  <si>
    <t>河南省/鹤壁市/淇滨区/钜桥镇/盘石头村民委员会</t>
  </si>
  <si>
    <t>野猪泉村民委员会</t>
  </si>
  <si>
    <t>河南省/鹤壁市/淇滨区/钜桥镇/野猪泉村民委员会</t>
  </si>
  <si>
    <t>上峪乡</t>
  </si>
  <si>
    <t>河南省/鹤壁市/淇滨区//上峪乡</t>
  </si>
  <si>
    <t>上峪村民委员会</t>
  </si>
  <si>
    <t>河南省/鹤壁市/淇滨区/上峪乡/上峪村民委员会</t>
  </si>
  <si>
    <t>河南省/鹤壁市/淇滨区/上峪乡/上庄村民委员会</t>
  </si>
  <si>
    <t>柴家坡村民委员会</t>
  </si>
  <si>
    <t>河南省/鹤壁市/淇滨区/上峪乡/柴家坡村民委员会</t>
  </si>
  <si>
    <t>卓坡村民委员会</t>
  </si>
  <si>
    <t>河南省/鹤壁市/淇滨区/上峪乡/卓坡村民委员会</t>
  </si>
  <si>
    <t>柏尖山村民委员会</t>
  </si>
  <si>
    <t>河南省/鹤壁市/淇滨区/上峪乡/柏尖山村民委员会</t>
  </si>
  <si>
    <t>河南省/鹤壁市/淇滨区/上峪乡/桑园村民委员会</t>
  </si>
  <si>
    <t>河南省/鹤壁市/淇滨区/上峪乡/白龙庙村民委员会</t>
  </si>
  <si>
    <t>河南省/鹤壁市/淇滨区/上峪乡/纸坊村民委员会</t>
  </si>
  <si>
    <t>河南省/鹤壁市/淇滨区/上峪乡/南山村民委员会</t>
  </si>
  <si>
    <t>安乐洞村民委员会</t>
  </si>
  <si>
    <t>河南省/鹤壁市/淇滨区/上峪乡/安乐洞村民委员会</t>
  </si>
  <si>
    <t>朔泉村民委员会</t>
  </si>
  <si>
    <t>河南省/鹤壁市/淇滨区/上峪乡/朔泉村民委员会</t>
  </si>
  <si>
    <t>西柴厂村民委员会</t>
  </si>
  <si>
    <t>河南省/鹤壁市/淇滨区/上峪乡/西柴厂村民委员会</t>
  </si>
  <si>
    <t>中柴厂村民委员会</t>
  </si>
  <si>
    <t>河南省/鹤壁市/淇滨区/上峪乡/中柴厂村民委员会</t>
  </si>
  <si>
    <t>后沟村民委员会</t>
  </si>
  <si>
    <t>河南省/鹤壁市/淇滨区/上峪乡/后沟村民委员会</t>
  </si>
  <si>
    <t>鹿厂村民委员会</t>
  </si>
  <si>
    <t>河南省/鹤壁市/淇滨区/上峪乡/鹿厂村民委员会</t>
  </si>
  <si>
    <t>邪圹村民委员会</t>
  </si>
  <si>
    <t>河南省/鹤壁市/淇滨区/上峪乡/邪圹村民委员会</t>
  </si>
  <si>
    <t>老望岩村民委员会</t>
  </si>
  <si>
    <t>河南省/鹤壁市/淇滨区/上峪乡/老望岩村民委员会</t>
  </si>
  <si>
    <t>大河涧乡</t>
  </si>
  <si>
    <t>河南省/鹤壁市/淇滨区//大河涧乡</t>
  </si>
  <si>
    <t>毛连洞村民委员会</t>
  </si>
  <si>
    <t>河南省/鹤壁市/淇滨区/大河涧乡/毛连洞村民委员会</t>
  </si>
  <si>
    <t>大河涧村民委员会</t>
  </si>
  <si>
    <t>河南省/鹤壁市/淇滨区/大河涧乡/大河涧村民委员会</t>
  </si>
  <si>
    <t>赵家厂村民委员会</t>
  </si>
  <si>
    <t>河南省/鹤壁市/淇滨区/大河涧乡/赵家厂村民委员会</t>
  </si>
  <si>
    <t>小河涧村民委员会</t>
  </si>
  <si>
    <t>河南省/鹤壁市/淇滨区/大河涧乡/小河涧村民委员会</t>
  </si>
  <si>
    <t>窑家村民委员会</t>
  </si>
  <si>
    <t>河南省/鹤壁市/淇滨区/大河涧乡/窑家村民委员会</t>
  </si>
  <si>
    <t>谭峪村民委员会</t>
  </si>
  <si>
    <t>河南省/鹤壁市/淇滨区/大河涧乡/谭峪村民委员会</t>
  </si>
  <si>
    <t>杨寨沟村民委员会</t>
  </si>
  <si>
    <t>河南省/鹤壁市/淇滨区/大河涧乡/杨寨沟村民委员会</t>
  </si>
  <si>
    <t>河南省/鹤壁市/淇滨区/大河涧乡/洪峪村民委员会</t>
  </si>
  <si>
    <t>肖横岭村民委员会</t>
  </si>
  <si>
    <t>河南省/鹤壁市/淇滨区/大河涧乡/肖横岭村民委员会</t>
  </si>
  <si>
    <t>张公堰村民委员会</t>
  </si>
  <si>
    <t>河南省/鹤壁市/淇滨区/大河涧乡/张公堰村民委员会</t>
  </si>
  <si>
    <t>牛横岭村民委员会</t>
  </si>
  <si>
    <t>河南省/鹤壁市/淇滨区/大河涧乡/牛横岭村民委员会</t>
  </si>
  <si>
    <t>马横岭村民委员会</t>
  </si>
  <si>
    <t>河南省/鹤壁市/淇滨区/大河涧乡/马横岭村民委员会</t>
  </si>
  <si>
    <t>窑洞村民委员会</t>
  </si>
  <si>
    <t>河南省/鹤壁市/淇滨区/大河涧乡/窑洞村民委员会</t>
  </si>
  <si>
    <t>石鼓沟村民委员会</t>
  </si>
  <si>
    <t>河南省/鹤壁市/淇滨区/大河涧乡/石鼓沟村民委员会</t>
  </si>
  <si>
    <t>河南省/鹤壁市/淇滨区/大河涧乡/河口村民委员会</t>
  </si>
  <si>
    <t>天山路街道</t>
  </si>
  <si>
    <t>河南省/鹤壁市/淇滨区//天山路街道</t>
  </si>
  <si>
    <t>莲花社区居民委员会</t>
  </si>
  <si>
    <t>河南省/鹤壁市/淇滨区/天山路街道/莲花社区居民委员会</t>
  </si>
  <si>
    <t>观景社区居民委员会</t>
  </si>
  <si>
    <t>河南省/鹤壁市/淇滨区/天山路街道/观景社区居民委员会</t>
  </si>
  <si>
    <t>河南省/鹤壁市/淇滨区/天山路街道/光明社区居民委员会</t>
  </si>
  <si>
    <t>金融社区居民委员会</t>
  </si>
  <si>
    <t>河南省/鹤壁市/淇滨区/天山路街道/金融社区居民委员会</t>
  </si>
  <si>
    <t>河南省/鹤壁市/淇滨区/天山路街道/珠江社区居民委员会</t>
  </si>
  <si>
    <t>小辛庄社区居民委员会</t>
  </si>
  <si>
    <t>河南省/鹤壁市/淇滨区/天山路街道/小辛庄社区居民委员会</t>
  </si>
  <si>
    <t>河南省/鹤壁市/淇滨区/天山路街道/龙门社区居民委员会</t>
  </si>
  <si>
    <t>党校社区居民委员会</t>
  </si>
  <si>
    <t>河南省/鹤壁市/淇滨区/天山路街道/党校社区居民委员会</t>
  </si>
  <si>
    <t>河南省/鹤壁市/淇滨区/天山路街道/吕庄村民委员会</t>
  </si>
  <si>
    <t>浚县</t>
  </si>
  <si>
    <t>河南省/鹤壁市///浚县</t>
  </si>
  <si>
    <t>卫溪街道</t>
  </si>
  <si>
    <t>河南省/鹤壁市/浚县//卫溪街道</t>
  </si>
  <si>
    <t>河南省/鹤壁市/浚县/卫溪街道/东街社区居民委员会</t>
  </si>
  <si>
    <t>河南省/鹤壁市/浚县/卫溪街道/北街社区居民委员会</t>
  </si>
  <si>
    <t>桥西社区居民委员会</t>
  </si>
  <si>
    <t>河南省/鹤壁市/浚县/卫溪街道/桥西社区居民委员会</t>
  </si>
  <si>
    <t>河南省/鹤壁市/浚县/卫溪街道/西街社区居民委员会</t>
  </si>
  <si>
    <t>顺河社区居民委员会</t>
  </si>
  <si>
    <t>河南省/鹤壁市/浚县/卫溪街道/顺河社区居民委员会</t>
  </si>
  <si>
    <t>河南省/鹤壁市/浚县/卫溪街道/菜园社区居民委员会</t>
  </si>
  <si>
    <t>河南省/鹤壁市/浚县/卫溪街道/南街社区居民委员会</t>
  </si>
  <si>
    <t>河南省/鹤壁市/浚县/卫溪街道/南关社区居民委员会</t>
  </si>
  <si>
    <t>南关外社区居民委员会</t>
  </si>
  <si>
    <t>河南省/鹤壁市/浚县/卫溪街道/南关外社区居民委员会</t>
  </si>
  <si>
    <t>河南省/鹤壁市/浚县/卫溪街道/杨庄社区居民委员会</t>
  </si>
  <si>
    <t>西王桥社区居民委员会</t>
  </si>
  <si>
    <t>河南省/鹤壁市/浚县/卫溪街道/西王桥社区居民委员会</t>
  </si>
  <si>
    <t>东长村社区居民委员会</t>
  </si>
  <si>
    <t>河南省/鹤壁市/浚县/卫溪街道/东长村社区居民委员会</t>
  </si>
  <si>
    <t>宏基社区居民委员会</t>
  </si>
  <si>
    <t>河南省/鹤壁市/浚县/卫溪街道/宏基社区居民委员会</t>
  </si>
  <si>
    <t>河南省/鹤壁市/浚县/卫溪街道/古城社区居民委员会</t>
  </si>
  <si>
    <t>青坛路社区居民委员会</t>
  </si>
  <si>
    <t>河南省/鹤壁市/浚县/卫溪街道/青坛路社区居民委员会</t>
  </si>
  <si>
    <t>淇河路社区居民委员会</t>
  </si>
  <si>
    <t>河南省/鹤壁市/浚县/卫溪街道/淇河路社区居民委员会</t>
  </si>
  <si>
    <t>云溪社区居民委员会</t>
  </si>
  <si>
    <t>河南省/鹤壁市/浚县/卫溪街道/云溪社区居民委员会</t>
  </si>
  <si>
    <t>伾浮路社区居民委员会</t>
  </si>
  <si>
    <t>河南省/鹤壁市/浚县/卫溪街道/伾浮路社区居民委员会</t>
  </si>
  <si>
    <t>永昌社区居民委员会</t>
  </si>
  <si>
    <t>河南省/鹤壁市/浚县/卫溪街道/永昌社区居民委员会</t>
  </si>
  <si>
    <t>西长村村民委员会</t>
  </si>
  <si>
    <t>河南省/鹤壁市/浚县/卫溪街道/西长村村民委员会</t>
  </si>
  <si>
    <t>河南省/鹤壁市/浚县/卫溪街道/水峪村民委员会</t>
  </si>
  <si>
    <t>花地村民委员会</t>
  </si>
  <si>
    <t>河南省/鹤壁市/浚县/卫溪街道/花地村民委员会</t>
  </si>
  <si>
    <t>将军墓村民委员会</t>
  </si>
  <si>
    <t>河南省/鹤壁市/浚县/卫溪街道/将军墓村民委员会</t>
  </si>
  <si>
    <t>八里庄村民委员会</t>
  </si>
  <si>
    <t>河南省/鹤壁市/浚县/卫溪街道/八里庄村民委员会</t>
  </si>
  <si>
    <t>秦禹庄村民委员会</t>
  </si>
  <si>
    <t>河南省/鹤壁市/浚县/卫溪街道/秦禹庄村民委员会</t>
  </si>
  <si>
    <t>西宋庄村民委员会</t>
  </si>
  <si>
    <t>河南省/鹤壁市/浚县/卫溪街道/西宋庄村民委员会</t>
  </si>
  <si>
    <t>河南省/鹤壁市/浚县/卫溪街道/高庄村民委员会</t>
  </si>
  <si>
    <t>河南省/鹤壁市/浚县/卫溪街道/罗庄村民委员会</t>
  </si>
  <si>
    <t>晏庄村民委员会</t>
  </si>
  <si>
    <t>河南省/鹤壁市/浚县/卫溪街道/晏庄村民委员会</t>
  </si>
  <si>
    <t>傅庄村民委员会</t>
  </si>
  <si>
    <t>河南省/鹤壁市/浚县/卫溪街道/傅庄村民委员会</t>
  </si>
  <si>
    <t>王寺庄村民委员会</t>
  </si>
  <si>
    <t>河南省/鹤壁市/浚县/卫溪街道/王寺庄村民委员会</t>
  </si>
  <si>
    <t>河南省/鹤壁市/浚县/卫溪街道/郭庄村民委员会</t>
  </si>
  <si>
    <t>浚州街道</t>
  </si>
  <si>
    <t>河南省/鹤壁市/浚县//浚州街道</t>
  </si>
  <si>
    <t>东王桥社区居民委员会</t>
  </si>
  <si>
    <t>河南省/鹤壁市/浚县/浚州街道/东王桥社区居民委员会</t>
  </si>
  <si>
    <t>河南省/鹤壁市/浚县/浚州街道/建设路社区居民委员会</t>
  </si>
  <si>
    <t>霄河路社区居民委员会</t>
  </si>
  <si>
    <t>河南省/鹤壁市/浚县/浚州街道/霄河路社区居民委员会</t>
  </si>
  <si>
    <t>长丰路社区居民委员会</t>
  </si>
  <si>
    <t>河南省/鹤壁市/浚县/浚州街道/长丰路社区居民委员会</t>
  </si>
  <si>
    <t>金城路社区居民委员会</t>
  </si>
  <si>
    <t>河南省/鹤壁市/浚县/浚州街道/金城路社区居民委员会</t>
  </si>
  <si>
    <t>卫河路社区居民委员会</t>
  </si>
  <si>
    <t>河南省/鹤壁市/浚县/浚州街道/卫河路社区居民委员会</t>
  </si>
  <si>
    <t>河南省/鹤壁市/浚县/浚州街道/北关村民委员会</t>
  </si>
  <si>
    <t>秦李庄村民委员会</t>
  </si>
  <si>
    <t>河南省/鹤壁市/浚县/浚州街道/秦李庄村民委员会</t>
  </si>
  <si>
    <t>河南省/鹤壁市/浚县/浚州街道/北陈庄村民委员会</t>
  </si>
  <si>
    <t>河南省/鹤壁市/浚县/浚州街道/苏庄村民委员会</t>
  </si>
  <si>
    <t>七股路村民委员会</t>
  </si>
  <si>
    <t>河南省/鹤壁市/浚县/浚州街道/七股路村民委员会</t>
  </si>
  <si>
    <t>姬庄村民委员会</t>
  </si>
  <si>
    <t>河南省/鹤壁市/浚县/浚州街道/姬庄村民委员会</t>
  </si>
  <si>
    <t>小榆柳村民委员会</t>
  </si>
  <si>
    <t>河南省/鹤壁市/浚县/浚州街道/小榆柳村民委员会</t>
  </si>
  <si>
    <t>南赵庄村民委员会</t>
  </si>
  <si>
    <t>河南省/鹤壁市/浚县/浚州街道/南赵庄村民委员会</t>
  </si>
  <si>
    <t>西大榆柳村民委员会</t>
  </si>
  <si>
    <t>河南省/鹤壁市/浚县/浚州街道/西大榆柳村民委员会</t>
  </si>
  <si>
    <t>东榆柳村民委员会</t>
  </si>
  <si>
    <t>河南省/鹤壁市/浚县/浚州街道/东榆柳村民委员会</t>
  </si>
  <si>
    <t>吴李甘寨村民委员会</t>
  </si>
  <si>
    <t>河南省/鹤壁市/浚县/浚州街道/吴李甘寨村民委员会</t>
  </si>
  <si>
    <t>河南省/鹤壁市/浚县/浚州街道/孙庄村民委员会</t>
  </si>
  <si>
    <t>河南省/鹤壁市/浚县/浚州街道/朱庄村民委员会</t>
  </si>
  <si>
    <t>甘草庄村民委员会</t>
  </si>
  <si>
    <t>河南省/鹤壁市/浚县/浚州街道/甘草庄村民委员会</t>
  </si>
  <si>
    <t>河南省/鹤壁市/浚县/浚州街道/贾庄村民委员会</t>
  </si>
  <si>
    <t>河南省/鹤壁市/浚县/浚州街道/西马庄村民委员会</t>
  </si>
  <si>
    <t>河南省/鹤壁市/浚县/浚州街道/常庄村民委员会</t>
  </si>
  <si>
    <t>快庄村民委员会</t>
  </si>
  <si>
    <t>河南省/鹤壁市/浚县/浚州街道/快庄村民委员会</t>
  </si>
  <si>
    <t>河南省/鹤壁市/浚县/浚州街道/东马庄村民委员会</t>
  </si>
  <si>
    <t>河南省/鹤壁市/浚县/浚州街道/十里铺村民委员会</t>
  </si>
  <si>
    <t>杨马庄村民委员会</t>
  </si>
  <si>
    <t>河南省/鹤壁市/浚县/浚州街道/杨马庄村民委员会</t>
  </si>
  <si>
    <t>城王庄村民委员会</t>
  </si>
  <si>
    <t>河南省/鹤壁市/浚县/浚州街道/城王庄村民委员会</t>
  </si>
  <si>
    <t>于林村民委员会</t>
  </si>
  <si>
    <t>河南省/鹤壁市/浚县/浚州街道/于林村民委员会</t>
  </si>
  <si>
    <t>西陈村村民委员会</t>
  </si>
  <si>
    <t>河南省/鹤壁市/浚县/浚州街道/西陈村村民委员会</t>
  </si>
  <si>
    <t>理峪村民委员会</t>
  </si>
  <si>
    <t>河南省/鹤壁市/浚县/浚州街道/理峪村民委员会</t>
  </si>
  <si>
    <t>大理沟村民委员会</t>
  </si>
  <si>
    <t>河南省/鹤壁市/浚县/浚州街道/大理沟村民委员会</t>
  </si>
  <si>
    <t>黎阳街道</t>
  </si>
  <si>
    <t>河南省/鹤壁市/浚县//黎阳街道</t>
  </si>
  <si>
    <t>王可庄社区居民委员会</t>
  </si>
  <si>
    <t>河南省/鹤壁市/浚县/黎阳街道/王可庄社区居民委员会</t>
  </si>
  <si>
    <t>民生路社区居民委员会</t>
  </si>
  <si>
    <t>河南省/鹤壁市/浚县/黎阳街道/民生路社区居民委员会</t>
  </si>
  <si>
    <t>方庄社区居民委员会</t>
  </si>
  <si>
    <t>河南省/鹤壁市/浚县/黎阳街道/方庄社区居民委员会</t>
  </si>
  <si>
    <t>河南省/鹤壁市/浚县/黎阳街道/黄河路社区居民委员会</t>
  </si>
  <si>
    <t>科技路社区居民委员会</t>
  </si>
  <si>
    <t>河南省/鹤壁市/浚县/黎阳街道/科技路社区居民委员会</t>
  </si>
  <si>
    <t>黎丰社区居民委员会</t>
  </si>
  <si>
    <t>河南省/鹤壁市/浚县/黎阳街道/黎丰社区居民委员会</t>
  </si>
  <si>
    <t>紫金社区居民委员会</t>
  </si>
  <si>
    <t>河南省/鹤壁市/浚县/黎阳街道/紫金社区居民委员会</t>
  </si>
  <si>
    <t>河南省/鹤壁市/浚县/黎阳街道/工业路社区居民委员会</t>
  </si>
  <si>
    <t>河道村民委员会</t>
  </si>
  <si>
    <t>河南省/鹤壁市/浚县/黎阳街道/河道村民委员会</t>
  </si>
  <si>
    <t>前咀头村民委员会</t>
  </si>
  <si>
    <t>河南省/鹤壁市/浚县/黎阳街道/前咀头村民委员会</t>
  </si>
  <si>
    <t>后咀头村民委员会</t>
  </si>
  <si>
    <t>河南省/鹤壁市/浚县/黎阳街道/后咀头村民委员会</t>
  </si>
  <si>
    <t>河南省/鹤壁市/浚县/黎阳街道/北马村村民委员会</t>
  </si>
  <si>
    <t>前寺庄村民委员会</t>
  </si>
  <si>
    <t>河南省/鹤壁市/浚县/黎阳街道/前寺庄村民委员会</t>
  </si>
  <si>
    <t>后寺庄村民委员会</t>
  </si>
  <si>
    <t>河南省/鹤壁市/浚县/黎阳街道/后寺庄村民委员会</t>
  </si>
  <si>
    <t>河南省/鹤壁市/浚县/黎阳街道/西屯村民委员会</t>
  </si>
  <si>
    <t>河南省/鹤壁市/浚县/黎阳街道/东屯村民委员会</t>
  </si>
  <si>
    <t>东桥庄村民委员会</t>
  </si>
  <si>
    <t>河南省/鹤壁市/浚县/黎阳街道/东桥庄村民委员会</t>
  </si>
  <si>
    <t>西桥庄村民委员会</t>
  </si>
  <si>
    <t>河南省/鹤壁市/浚县/黎阳街道/西桥庄村民委员会</t>
  </si>
  <si>
    <t>韩寨府村民委员会</t>
  </si>
  <si>
    <t>河南省/鹤壁市/浚县/黎阳街道/韩寨府村民委员会</t>
  </si>
  <si>
    <t>西沙地村民委员会</t>
  </si>
  <si>
    <t>河南省/鹤壁市/浚县/黎阳街道/西沙地村民委员会</t>
  </si>
  <si>
    <t>东沙地村民委员会</t>
  </si>
  <si>
    <t>河南省/鹤壁市/浚县/黎阳街道/东沙地村民委员会</t>
  </si>
  <si>
    <t>周庙村民委员会</t>
  </si>
  <si>
    <t>河南省/鹤壁市/浚县/黎阳街道/周庙村民委员会</t>
  </si>
  <si>
    <t>刘沙地村民委员会</t>
  </si>
  <si>
    <t>河南省/鹤壁市/浚县/黎阳街道/刘沙地村民委员会</t>
  </si>
  <si>
    <t>河南省/鹤壁市/浚县/黎阳街道/单庄村民委员会</t>
  </si>
  <si>
    <t>河南省/鹤壁市/浚县/黎阳街道/双庙村民委员会</t>
  </si>
  <si>
    <t>寨里村民委员会</t>
  </si>
  <si>
    <t>河南省/鹤壁市/浚县/黎阳街道/寨里村民委员会</t>
  </si>
  <si>
    <t>寨外村民委员会</t>
  </si>
  <si>
    <t>河南省/鹤壁市/浚县/黎阳街道/寨外村民委员会</t>
  </si>
  <si>
    <t>黄辛庄村民委员会</t>
  </si>
  <si>
    <t>河南省/鹤壁市/浚县/黎阳街道/黄辛庄村民委员会</t>
  </si>
  <si>
    <t>沙咀村民委员会</t>
  </si>
  <si>
    <t>河南省/鹤壁市/浚县/黎阳街道/沙咀村民委员会</t>
  </si>
  <si>
    <t>河南省/鹤壁市/浚县/黎阳街道/吴村村民委员会</t>
  </si>
  <si>
    <t>方庄村民委员会</t>
  </si>
  <si>
    <t>河南省/鹤壁市/浚县/黎阳街道/方庄村民委员会</t>
  </si>
  <si>
    <t>伾山街道</t>
  </si>
  <si>
    <t>河南省/鹤壁市/浚县//伾山街道</t>
  </si>
  <si>
    <t>河南省/鹤壁市/浚县/伾山街道/东关社区居民委员会</t>
  </si>
  <si>
    <t>东城社区居民委员会</t>
  </si>
  <si>
    <t>河南省/鹤壁市/浚县/伾山街道/东城社区居民委员会</t>
  </si>
  <si>
    <t>寺下头村民委员会</t>
  </si>
  <si>
    <t>河南省/鹤壁市/浚县/伾山街道/寺下头村民委员会</t>
  </si>
  <si>
    <t>高村营村民委员会</t>
  </si>
  <si>
    <t>河南省/鹤壁市/浚县/伾山街道/高村营村民委员会</t>
  </si>
  <si>
    <t>北二郎庙村民委员会</t>
  </si>
  <si>
    <t>河南省/鹤壁市/浚县/伾山街道/北二郎庙村民委员会</t>
  </si>
  <si>
    <t>南二郎庙村民委员会</t>
  </si>
  <si>
    <t>河南省/鹤壁市/浚县/伾山街道/南二郎庙村民委员会</t>
  </si>
  <si>
    <t>东陈庄村民委员会</t>
  </si>
  <si>
    <t>河南省/鹤壁市/浚县/伾山街道/东陈庄村民委员会</t>
  </si>
  <si>
    <t>大高村村民委员会</t>
  </si>
  <si>
    <t>河南省/鹤壁市/浚县/伾山街道/大高村村民委员会</t>
  </si>
  <si>
    <t>小高村村民委员会</t>
  </si>
  <si>
    <t>河南省/鹤壁市/浚县/伾山街道/小高村村民委员会</t>
  </si>
  <si>
    <t>东杨玘屯村民委员会</t>
  </si>
  <si>
    <t>河南省/鹤壁市/浚县/伾山街道/东杨玘屯村民委员会</t>
  </si>
  <si>
    <t>西杨玘屯村民委员会</t>
  </si>
  <si>
    <t>河南省/鹤壁市/浚县/伾山街道/西杨玘屯村民委员会</t>
  </si>
  <si>
    <t>东宋庄村民委员会</t>
  </si>
  <si>
    <t>河南省/鹤壁市/浚县/伾山街道/东宋庄村民委员会</t>
  </si>
  <si>
    <t>界牌村民委员会</t>
  </si>
  <si>
    <t>河南省/鹤壁市/浚县/伾山街道/界牌村民委员会</t>
  </si>
  <si>
    <t>杨堤村民委员会</t>
  </si>
  <si>
    <t>河南省/鹤壁市/浚县/伾山街道/杨堤村民委员会</t>
  </si>
  <si>
    <t>八里井村民委员会</t>
  </si>
  <si>
    <t>河南省/鹤壁市/浚县/伾山街道/八里井村民委员会</t>
  </si>
  <si>
    <t>前毛村村民委员会</t>
  </si>
  <si>
    <t>河南省/鹤壁市/浚县/伾山街道/前毛村村民委员会</t>
  </si>
  <si>
    <t>后毛村村民委员会</t>
  </si>
  <si>
    <t>河南省/鹤壁市/浚县/伾山街道/后毛村村民委员会</t>
  </si>
  <si>
    <t>角场营村民委员会</t>
  </si>
  <si>
    <t>河南省/鹤壁市/浚县/伾山街道/角场营村民委员会</t>
  </si>
  <si>
    <t>河南省/鹤壁市/浚县/伾山街道/东张庄村民委员会</t>
  </si>
  <si>
    <t>善堂镇</t>
  </si>
  <si>
    <t>河南省/鹤壁市/浚县//善堂镇</t>
  </si>
  <si>
    <t>东善堂村民委员会</t>
  </si>
  <si>
    <t>河南省/鹤壁市/浚县/善堂镇/东善堂村民委员会</t>
  </si>
  <si>
    <t>西善堂村民委员会</t>
  </si>
  <si>
    <t>河南省/鹤壁市/浚县/善堂镇/西善堂村民委员会</t>
  </si>
  <si>
    <t>河南省/鹤壁市/浚县/善堂镇/前村村民委员会</t>
  </si>
  <si>
    <t>河南省/鹤壁市/浚县/善堂镇/后村村民委员会</t>
  </si>
  <si>
    <t>郭小寨村民委员会</t>
  </si>
  <si>
    <t>河南省/鹤壁市/浚县/善堂镇/郭小寨村民委员会</t>
  </si>
  <si>
    <t>史小寨村民委员会</t>
  </si>
  <si>
    <t>河南省/鹤壁市/浚县/善堂镇/史小寨村民委员会</t>
  </si>
  <si>
    <t>齐小寨村民委员会</t>
  </si>
  <si>
    <t>河南省/鹤壁市/浚县/善堂镇/齐小寨村民委员会</t>
  </si>
  <si>
    <t>东褡裢村民委员会</t>
  </si>
  <si>
    <t>河南省/鹤壁市/浚县/善堂镇/东褡裢村民委员会</t>
  </si>
  <si>
    <t>西褡裢村民委员会</t>
  </si>
  <si>
    <t>河南省/鹤壁市/浚县/善堂镇/西褡裢村民委员会</t>
  </si>
  <si>
    <t>北柴村村民委员会</t>
  </si>
  <si>
    <t>河南省/鹤壁市/浚县/善堂镇/北柴村村民委员会</t>
  </si>
  <si>
    <t>前赵庄村民委员会</t>
  </si>
  <si>
    <t>河南省/鹤壁市/浚县/善堂镇/前赵庄村民委员会</t>
  </si>
  <si>
    <t>徐家村民委员会</t>
  </si>
  <si>
    <t>河南省/鹤壁市/浚县/善堂镇/徐家村民委员会</t>
  </si>
  <si>
    <t>吴家村民委员会</t>
  </si>
  <si>
    <t>河南省/鹤壁市/浚县/善堂镇/吴家村民委员会</t>
  </si>
  <si>
    <t>下河里村民委员会</t>
  </si>
  <si>
    <t>河南省/鹤壁市/浚县/善堂镇/下河里村民委员会</t>
  </si>
  <si>
    <t>西白毛村民委员会</t>
  </si>
  <si>
    <t>河南省/鹤壁市/浚县/善堂镇/西白毛村民委员会</t>
  </si>
  <si>
    <t>郭坊村民委员会</t>
  </si>
  <si>
    <t>河南省/鹤壁市/浚县/善堂镇/郭坊村民委员会</t>
  </si>
  <si>
    <t>李坊村民委员会</t>
  </si>
  <si>
    <t>河南省/鹤壁市/浚县/善堂镇/李坊村民委员会</t>
  </si>
  <si>
    <t>邢坊村民委员会</t>
  </si>
  <si>
    <t>河南省/鹤壁市/浚县/善堂镇/邢坊村民委员会</t>
  </si>
  <si>
    <t>大何村村民委员会</t>
  </si>
  <si>
    <t>河南省/鹤壁市/浚县/善堂镇/大何村村民委员会</t>
  </si>
  <si>
    <t>河南省/鹤壁市/浚县/善堂镇/南韩庄村民委员会</t>
  </si>
  <si>
    <t>河南省/鹤壁市/浚县/善堂镇/光明村村民委员会</t>
  </si>
  <si>
    <t>河南省/鹤壁市/浚县/善堂镇/贾村村民委员会</t>
  </si>
  <si>
    <t>王礼村村民委员会</t>
  </si>
  <si>
    <t>河南省/鹤壁市/浚县/善堂镇/王礼村村民委员会</t>
  </si>
  <si>
    <t>乔礼村村民委员会</t>
  </si>
  <si>
    <t>河南省/鹤壁市/浚县/善堂镇/乔礼村村民委员会</t>
  </si>
  <si>
    <t>康村村民委员会</t>
  </si>
  <si>
    <t>河南省/鹤壁市/浚县/善堂镇/康村村民委员会</t>
  </si>
  <si>
    <t>李洪庄村民委员会</t>
  </si>
  <si>
    <t>河南省/鹤壁市/浚县/善堂镇/李洪庄村民委员会</t>
  </si>
  <si>
    <t>河南省/鹤壁市/浚县/善堂镇/湾子村民委员会</t>
  </si>
  <si>
    <t>店上村民委员会</t>
  </si>
  <si>
    <t>河南省/鹤壁市/浚县/善堂镇/店上村民委员会</t>
  </si>
  <si>
    <t>赵礼村村民委员会</t>
  </si>
  <si>
    <t>河南省/鹤壁市/浚县/善堂镇/赵礼村村民委员会</t>
  </si>
  <si>
    <t>贾胡庄村民委员会</t>
  </si>
  <si>
    <t>河南省/鹤壁市/浚县/善堂镇/贾胡庄村民委员会</t>
  </si>
  <si>
    <t>河南省/鹤壁市/浚县/善堂镇/陈村村民委员会</t>
  </si>
  <si>
    <t>曲河村民委员会</t>
  </si>
  <si>
    <t>河南省/鹤壁市/浚县/善堂镇/曲河村民委员会</t>
  </si>
  <si>
    <t>河南省/鹤壁市/浚县/善堂镇/东葛庄村民委员会</t>
  </si>
  <si>
    <t>郭家营村民委员会</t>
  </si>
  <si>
    <t>河南省/鹤壁市/浚县/善堂镇/郭家营村民委员会</t>
  </si>
  <si>
    <t>河南省/鹤壁市/浚县/善堂镇/东王庄村民委员会</t>
  </si>
  <si>
    <t>河南省/鹤壁市/浚县/善堂镇/田庄村民委员会</t>
  </si>
  <si>
    <t>东海头村民委员会</t>
  </si>
  <si>
    <t>河南省/鹤壁市/浚县/善堂镇/东海头村民委员会</t>
  </si>
  <si>
    <t>西海头村民委员会</t>
  </si>
  <si>
    <t>河南省/鹤壁市/浚县/善堂镇/西海头村民委员会</t>
  </si>
  <si>
    <t>河南省/鹤壁市/浚县/善堂镇/临河村民委员会</t>
  </si>
  <si>
    <t>迎阳铺村民委员会</t>
  </si>
  <si>
    <t>河南省/鹤壁市/浚县/善堂镇/迎阳铺村民委员会</t>
  </si>
  <si>
    <t>石佛铺村民委员会</t>
  </si>
  <si>
    <t>河南省/鹤壁市/浚县/善堂镇/石佛铺村民委员会</t>
  </si>
  <si>
    <t>九股路村民委员会</t>
  </si>
  <si>
    <t>河南省/鹤壁市/浚县/善堂镇/九股路村民委员会</t>
  </si>
  <si>
    <t>酸枣庙村民委员会</t>
  </si>
  <si>
    <t>河南省/鹤壁市/浚县/善堂镇/酸枣庙村民委员会</t>
  </si>
  <si>
    <t>河南省/鹤壁市/浚县/善堂镇/马村村民委员会</t>
  </si>
  <si>
    <t>河南省/鹤壁市/浚县/善堂镇/李村村民委员会</t>
  </si>
  <si>
    <t>东什村村民委员会</t>
  </si>
  <si>
    <t>河南省/鹤壁市/浚县/善堂镇/东什村村民委员会</t>
  </si>
  <si>
    <t>西什村村民委员会</t>
  </si>
  <si>
    <t>河南省/鹤壁市/浚县/善堂镇/西什村村民委员会</t>
  </si>
  <si>
    <t>西郭庄村民委员会</t>
  </si>
  <si>
    <t>河南省/鹤壁市/浚县/善堂镇/西郭庄村民委员会</t>
  </si>
  <si>
    <t>河南省/鹤壁市/浚县/善堂镇/下河村民委员会</t>
  </si>
  <si>
    <t>了堤头村民委员会</t>
  </si>
  <si>
    <t>河南省/鹤壁市/浚县/善堂镇/了堤头村民委员会</t>
  </si>
  <si>
    <t>杨梁村村民委员会</t>
  </si>
  <si>
    <t>河南省/鹤壁市/浚县/善堂镇/杨梁村村民委员会</t>
  </si>
  <si>
    <t>打鱼庄村民委员会</t>
  </si>
  <si>
    <t>河南省/鹤壁市/浚县/善堂镇/打鱼庄村民委员会</t>
  </si>
  <si>
    <t>西韩庄村民委员会</t>
  </si>
  <si>
    <t>河南省/鹤壁市/浚县/善堂镇/西韩庄村民委员会</t>
  </si>
  <si>
    <t>军里庄村民委员会</t>
  </si>
  <si>
    <t>河南省/鹤壁市/浚县/善堂镇/军里庄村民委员会</t>
  </si>
  <si>
    <t>河南省/鹤壁市/浚县/善堂镇/程庄村民委员会</t>
  </si>
  <si>
    <t>河南省/鹤壁市/浚县/善堂镇/后寨村民委员会</t>
  </si>
  <si>
    <t>东王楼村民委员会</t>
  </si>
  <si>
    <t>河南省/鹤壁市/浚县/善堂镇/东王楼村民委员会</t>
  </si>
  <si>
    <t>河南省/鹤壁市/浚县/善堂镇/西王楼村民委员会</t>
  </si>
  <si>
    <t>东朱村村民委员会</t>
  </si>
  <si>
    <t>河南省/鹤壁市/浚县/善堂镇/东朱村村民委员会</t>
  </si>
  <si>
    <t>中朱村村民委员会</t>
  </si>
  <si>
    <t>河南省/鹤壁市/浚县/善堂镇/中朱村村民委员会</t>
  </si>
  <si>
    <t>西朱村村民委员会</t>
  </si>
  <si>
    <t>河南省/鹤壁市/浚县/善堂镇/西朱村村民委员会</t>
  </si>
  <si>
    <t>河南省/鹤壁市/浚县/善堂镇/杨村村民委员会</t>
  </si>
  <si>
    <t>农场六分场生活区</t>
  </si>
  <si>
    <t>河南省/鹤壁市/浚县/善堂镇/农场六分场生活区</t>
  </si>
  <si>
    <t>屯子镇</t>
  </si>
  <si>
    <t>河南省/鹤壁市/浚县//屯子镇</t>
  </si>
  <si>
    <t>昌盛佳苑社区居民委员会</t>
  </si>
  <si>
    <t>河南省/鹤壁市/浚县/屯子镇/昌盛佳苑社区居民委员会</t>
  </si>
  <si>
    <t>屯子村民委员会</t>
  </si>
  <si>
    <t>河南省/鹤壁市/浚县/屯子镇/屯子村民委员会</t>
  </si>
  <si>
    <t>河南省/鹤壁市/浚县/屯子镇/北张庄村民委员会</t>
  </si>
  <si>
    <t>北赵庄村民委员会</t>
  </si>
  <si>
    <t>河南省/鹤壁市/浚县/屯子镇/北赵庄村民委员会</t>
  </si>
  <si>
    <t>码头村民委员会</t>
  </si>
  <si>
    <t>河南省/鹤壁市/浚县/屯子镇/码头村民委员会</t>
  </si>
  <si>
    <t>郭厂村民委员会</t>
  </si>
  <si>
    <t>河南省/鹤壁市/浚县/屯子镇/郭厂村民委员会</t>
  </si>
  <si>
    <t>董厂村民委员会</t>
  </si>
  <si>
    <t>河南省/鹤壁市/浚县/屯子镇/董厂村民委员会</t>
  </si>
  <si>
    <t>郑厂村民委员会</t>
  </si>
  <si>
    <t>河南省/鹤壁市/浚县/屯子镇/郑厂村民委员会</t>
  </si>
  <si>
    <t>牛宋村村民委员会</t>
  </si>
  <si>
    <t>河南省/鹤壁市/浚县/屯子镇/牛宋村村民委员会</t>
  </si>
  <si>
    <t>河南省/鹤壁市/浚县/屯子镇/王村村民委员会</t>
  </si>
  <si>
    <t>河南省/鹤壁市/浚县/屯子镇/周村村民委员会</t>
  </si>
  <si>
    <t>余营村民委员会</t>
  </si>
  <si>
    <t>河南省/鹤壁市/浚县/屯子镇/余营村民委员会</t>
  </si>
  <si>
    <t>后石桥村民委员会</t>
  </si>
  <si>
    <t>河南省/鹤壁市/浚县/屯子镇/后石桥村民委员会</t>
  </si>
  <si>
    <t>前石桥村民委员会</t>
  </si>
  <si>
    <t>河南省/鹤壁市/浚县/屯子镇/前石桥村民委员会</t>
  </si>
  <si>
    <t>西李村村民委员会</t>
  </si>
  <si>
    <t>河南省/鹤壁市/浚县/屯子镇/西李村村民委员会</t>
  </si>
  <si>
    <t>袁范庄村民委员会</t>
  </si>
  <si>
    <t>河南省/鹤壁市/浚县/屯子镇/袁范庄村民委员会</t>
  </si>
  <si>
    <t>河南省/鹤壁市/浚县/屯子镇/东王村村民委员会</t>
  </si>
  <si>
    <t>河南省/鹤壁市/浚县/屯子镇/郑庄村民委员会</t>
  </si>
  <si>
    <t>王门村民委员会</t>
  </si>
  <si>
    <t>河南省/鹤壁市/浚县/屯子镇/王门村民委员会</t>
  </si>
  <si>
    <t>蒋八营村委会</t>
  </si>
  <si>
    <t>河南省/鹤壁市/浚县/屯子镇/蒋八营村委会</t>
  </si>
  <si>
    <t>老关嘴村民委员会</t>
  </si>
  <si>
    <t>河南省/鹤壁市/浚县/屯子镇/老关嘴村民委员会</t>
  </si>
  <si>
    <t>河南省/鹤壁市/浚县/屯子镇/乔村村民委员会</t>
  </si>
  <si>
    <t>河南省/鹤壁市/浚县/屯子镇/大屯村民委员会</t>
  </si>
  <si>
    <t>徐化庄村民委员会</t>
  </si>
  <si>
    <t>河南省/鹤壁市/浚县/屯子镇/徐化庄村民委员会</t>
  </si>
  <si>
    <t>河南省/鹤壁市/浚县/屯子镇/裴庄村民委员会</t>
  </si>
  <si>
    <t>河南省/鹤壁市/浚县/屯子镇/北孙庄村民委员会</t>
  </si>
  <si>
    <t>南阳涧村民委员会</t>
  </si>
  <si>
    <t>河南省/鹤壁市/浚县/屯子镇/南阳涧村民委员会</t>
  </si>
  <si>
    <t>莲池村民委员会</t>
  </si>
  <si>
    <t>河南省/鹤壁市/浚县/屯子镇/莲池村民委员会</t>
  </si>
  <si>
    <t>河南省/鹤壁市/浚县/屯子镇/东小寨村民委员会</t>
  </si>
  <si>
    <t>河南省/鹤壁市/浚县/屯子镇/西小寨村民委员会</t>
  </si>
  <si>
    <t>西阳涧村民委员会</t>
  </si>
  <si>
    <t>河南省/鹤壁市/浚县/屯子镇/西阳涧村民委员会</t>
  </si>
  <si>
    <t>三角村民委员会</t>
  </si>
  <si>
    <t>河南省/鹤壁市/浚县/屯子镇/三角村民委员会</t>
  </si>
  <si>
    <t>原厚村民委员会</t>
  </si>
  <si>
    <t>河南省/鹤壁市/浚县/屯子镇/原厚村民委员会</t>
  </si>
  <si>
    <t>大黄庄村民委员会</t>
  </si>
  <si>
    <t>河南省/鹤壁市/浚县/屯子镇/大黄庄村民委员会</t>
  </si>
  <si>
    <t>河南省/鹤壁市/浚县/屯子镇/郭家庄村民委员会</t>
  </si>
  <si>
    <t>东张洼村民委员会</t>
  </si>
  <si>
    <t>河南省/鹤壁市/浚县/屯子镇/东张洼村民委员会</t>
  </si>
  <si>
    <t>西张洼村民委员会</t>
  </si>
  <si>
    <t>河南省/鹤壁市/浚县/屯子镇/西张洼村民委员会</t>
  </si>
  <si>
    <t>河南省/鹤壁市/浚县/屯子镇/刘河村民委员会</t>
  </si>
  <si>
    <t>宣黄庄村民委员会</t>
  </si>
  <si>
    <t>河南省/鹤壁市/浚县/屯子镇/宣黄庄村民委员会</t>
  </si>
  <si>
    <t>河南省/鹤壁市/浚县/屯子镇/夏庄村民委员会</t>
  </si>
  <si>
    <t>阎门村民委员会</t>
  </si>
  <si>
    <t>河南省/鹤壁市/浚县/屯子镇/阎门村民委员会</t>
  </si>
  <si>
    <t>陈门村民委员会</t>
  </si>
  <si>
    <t>河南省/鹤壁市/浚县/屯子镇/陈门村民委员会</t>
  </si>
  <si>
    <t>刘门村民委员会</t>
  </si>
  <si>
    <t>河南省/鹤壁市/浚县/屯子镇/刘门村民委员会</t>
  </si>
  <si>
    <t>毛门村民委员会</t>
  </si>
  <si>
    <t>河南省/鹤壁市/浚县/屯子镇/毛门村民委员会</t>
  </si>
  <si>
    <t>姚厂村民委员会</t>
  </si>
  <si>
    <t>河南省/鹤壁市/浚县/屯子镇/姚厂村民委员会</t>
  </si>
  <si>
    <t>钊寨村民委员会</t>
  </si>
  <si>
    <t>河南省/鹤壁市/浚县/屯子镇/钊寨村民委员会</t>
  </si>
  <si>
    <t>席营村民委员会</t>
  </si>
  <si>
    <t>河南省/鹤壁市/浚县/屯子镇/席营村民委员会</t>
  </si>
  <si>
    <t>河南省/鹤壁市/浚县/屯子镇/韩庄村民委员会</t>
  </si>
  <si>
    <t>荆寨村民委员会</t>
  </si>
  <si>
    <t>河南省/鹤壁市/浚县/屯子镇/荆寨村民委员会</t>
  </si>
  <si>
    <t>园上村民委员会</t>
  </si>
  <si>
    <t>河南省/鹤壁市/浚县/屯子镇/园上村民委员会</t>
  </si>
  <si>
    <t>侯胡寨村民委员会</t>
  </si>
  <si>
    <t>河南省/鹤壁市/浚县/屯子镇/侯胡寨村民委员会</t>
  </si>
  <si>
    <t>盐土庄村民委员会</t>
  </si>
  <si>
    <t>河南省/鹤壁市/浚县/屯子镇/盐土庄村民委员会</t>
  </si>
  <si>
    <t>蒋村村民委员会</t>
  </si>
  <si>
    <t>河南省/鹤壁市/浚县/屯子镇/蒋村村民委员会</t>
  </si>
  <si>
    <t>新镇镇</t>
  </si>
  <si>
    <t>河南省/鹤壁市/浚县//新镇镇</t>
  </si>
  <si>
    <t>新镇村民委员会</t>
  </si>
  <si>
    <t>河南省/鹤壁市/浚县/新镇镇/新镇村民委员会</t>
  </si>
  <si>
    <t>新码头村民委员会</t>
  </si>
  <si>
    <t>河南省/鹤壁市/浚县/新镇镇/新码头村民委员会</t>
  </si>
  <si>
    <t>赵摆村民委员会</t>
  </si>
  <si>
    <t>河南省/鹤壁市/浚县/新镇镇/赵摆村民委员会</t>
  </si>
  <si>
    <t>河南省/鹤壁市/浚县/新镇镇/兰庄村民委员会</t>
  </si>
  <si>
    <t>耿湾村民委员会</t>
  </si>
  <si>
    <t>河南省/鹤壁市/浚县/新镇镇/耿湾村民委员会</t>
  </si>
  <si>
    <t>东郭村村民委员会</t>
  </si>
  <si>
    <t>河南省/鹤壁市/浚县/新镇镇/东郭村村民委员会</t>
  </si>
  <si>
    <t>焦行村民委员会</t>
  </si>
  <si>
    <t>河南省/鹤壁市/浚县/新镇镇/焦行村民委员会</t>
  </si>
  <si>
    <t>马行村民委员会</t>
  </si>
  <si>
    <t>河南省/鹤壁市/浚县/新镇镇/马行村民委员会</t>
  </si>
  <si>
    <t>杜行村民委员会</t>
  </si>
  <si>
    <t>河南省/鹤壁市/浚县/新镇镇/杜行村民委员会</t>
  </si>
  <si>
    <t>前胡岸村民委员会</t>
  </si>
  <si>
    <t>河南省/鹤壁市/浚县/新镇镇/前胡岸村民委员会</t>
  </si>
  <si>
    <t>后胡岸村民委员会</t>
  </si>
  <si>
    <t>河南省/鹤壁市/浚县/新镇镇/后胡岸村民委员会</t>
  </si>
  <si>
    <t>河南省/鹤壁市/浚县/新镇镇/张庄村民委员会</t>
  </si>
  <si>
    <t>河南省/鹤壁市/浚县/新镇镇/董庄村民委员会</t>
  </si>
  <si>
    <t>李海屯村民委员会</t>
  </si>
  <si>
    <t>河南省/鹤壁市/浚县/新镇镇/李海屯村民委员会</t>
  </si>
  <si>
    <t>田堤村民委员会</t>
  </si>
  <si>
    <t>河南省/鹤壁市/浚县/新镇镇/田堤村民委员会</t>
  </si>
  <si>
    <t>南刘庄村民委员会</t>
  </si>
  <si>
    <t>河南省/鹤壁市/浚县/新镇镇/南刘庄村民委员会</t>
  </si>
  <si>
    <t>河南省/鹤壁市/浚县/新镇镇/申店村民委员会</t>
  </si>
  <si>
    <t>河南省/鹤壁市/浚县/新镇镇/栗庄村民委员会</t>
  </si>
  <si>
    <t>河南省/鹤壁市/浚县/新镇镇/庄头村民委员会</t>
  </si>
  <si>
    <t>长屯村民委员会</t>
  </si>
  <si>
    <t>河南省/鹤壁市/浚县/新镇镇/长屯村民委员会</t>
  </si>
  <si>
    <t>河南省/鹤壁市/浚县/新镇镇/张堤村民委员会</t>
  </si>
  <si>
    <t>西皮村民委员会</t>
  </si>
  <si>
    <t>河南省/鹤壁市/浚县/新镇镇/西皮村民委员会</t>
  </si>
  <si>
    <t>东高宋村民委员会</t>
  </si>
  <si>
    <t>河南省/鹤壁市/浚县/新镇镇/东高宋村民委员会</t>
  </si>
  <si>
    <t>西高宋村民委员会</t>
  </si>
  <si>
    <t>河南省/鹤壁市/浚县/新镇镇/西高宋村民委员会</t>
  </si>
  <si>
    <t>淇门南街村民委员会</t>
  </si>
  <si>
    <t>河南省/鹤壁市/浚县/新镇镇/淇门南街村民委员会</t>
  </si>
  <si>
    <t>淇门东街村民委员会</t>
  </si>
  <si>
    <t>河南省/鹤壁市/浚县/新镇镇/淇门东街村民委员会</t>
  </si>
  <si>
    <t>淇门西街村民委员会</t>
  </si>
  <si>
    <t>河南省/鹤壁市/浚县/新镇镇/淇门西街村民委员会</t>
  </si>
  <si>
    <t>东双鹅头村民委员会</t>
  </si>
  <si>
    <t>河南省/鹤壁市/浚县/新镇镇/东双鹅头村民委员会</t>
  </si>
  <si>
    <t>西双鹅头村民委员会</t>
  </si>
  <si>
    <t>河南省/鹤壁市/浚县/新镇镇/西双鹅头村民委员会</t>
  </si>
  <si>
    <t>河南省/鹤壁市/浚县/新镇镇/孟庄村民委员会</t>
  </si>
  <si>
    <t>前枋城村民委员会</t>
  </si>
  <si>
    <t>河南省/鹤壁市/浚县/新镇镇/前枋城村民委员会</t>
  </si>
  <si>
    <t>后枋城村民委员会</t>
  </si>
  <si>
    <t>河南省/鹤壁市/浚县/新镇镇/后枋城村民委员会</t>
  </si>
  <si>
    <t>东枋城村民委员会</t>
  </si>
  <si>
    <t>河南省/鹤壁市/浚县/新镇镇/东枋城村民委员会</t>
  </si>
  <si>
    <t>河南省/鹤壁市/浚县/新镇镇/和庄村民委员会</t>
  </si>
  <si>
    <t>北刘庄村民委员会</t>
  </si>
  <si>
    <t>河南省/鹤壁市/浚县/新镇镇/北刘庄村民委员会</t>
  </si>
  <si>
    <t>河南省/鹤壁市/浚县/新镇镇/于庄村民委员会</t>
  </si>
  <si>
    <t>河南省/鹤壁市/浚县/新镇镇/西郭村村民委员会</t>
  </si>
  <si>
    <t>李马湖村民委员会</t>
  </si>
  <si>
    <t>河南省/鹤壁市/浚县/新镇镇/李马湖村民委员会</t>
  </si>
  <si>
    <t>王马湖村民委员会</t>
  </si>
  <si>
    <t>河南省/鹤壁市/浚县/新镇镇/王马湖村民委员会</t>
  </si>
  <si>
    <t>崔马湖村民委员会</t>
  </si>
  <si>
    <t>河南省/鹤壁市/浚县/新镇镇/崔马湖村民委员会</t>
  </si>
  <si>
    <t>牛四马湖村民委员会</t>
  </si>
  <si>
    <t>河南省/鹤壁市/浚县/新镇镇/牛四马湖村民委员会</t>
  </si>
  <si>
    <t>司庄村民委员会</t>
  </si>
  <si>
    <t>河南省/鹤壁市/浚县/新镇镇/司庄村民委员会</t>
  </si>
  <si>
    <t>邢固村民委员会</t>
  </si>
  <si>
    <t>河南省/鹤壁市/浚县/新镇镇/邢固村民委员会</t>
  </si>
  <si>
    <t>彭村村民委员会</t>
  </si>
  <si>
    <t>河南省/鹤壁市/浚县/新镇镇/彭村村民委员会</t>
  </si>
  <si>
    <t>河南省/鹤壁市/浚县/新镇镇/侯村村民委员会</t>
  </si>
  <si>
    <t>河南省/鹤壁市/浚县/新镇镇/牛村村民委员会</t>
  </si>
  <si>
    <t>大蒋村村民委员会</t>
  </si>
  <si>
    <t>河南省/鹤壁市/浚县/新镇镇/大蒋村村民委员会</t>
  </si>
  <si>
    <t>河南省/鹤壁市/浚县/新镇镇/官庄村民委员会</t>
  </si>
  <si>
    <t>任寺南村民委员会</t>
  </si>
  <si>
    <t>河南省/鹤壁市/浚县/新镇镇/任寺南村民委员会</t>
  </si>
  <si>
    <t>张寺南村民委员会</t>
  </si>
  <si>
    <t>河南省/鹤壁市/浚县/新镇镇/张寺南村民委员会</t>
  </si>
  <si>
    <t>小河镇</t>
  </si>
  <si>
    <t>河南省/鹤壁市/浚县//小河镇</t>
  </si>
  <si>
    <t>河南省/鹤壁市/浚县/小河镇/小河村民委员会</t>
  </si>
  <si>
    <t>埽头村民委员会</t>
  </si>
  <si>
    <t>河南省/鹤壁市/浚县/小河镇/埽头村民委员会</t>
  </si>
  <si>
    <t>河南省/鹤壁市/浚县/小河镇/杜庄村民委员会</t>
  </si>
  <si>
    <t>石羊村民委员会</t>
  </si>
  <si>
    <t>河南省/鹤壁市/浚县/小河镇/石羊村民委员会</t>
  </si>
  <si>
    <t>权庄村民委员会</t>
  </si>
  <si>
    <t>河南省/鹤壁市/浚县/小河镇/权庄村民委员会</t>
  </si>
  <si>
    <t>南雷村村民委员会</t>
  </si>
  <si>
    <t>河南省/鹤壁市/浚县/小河镇/南雷村村民委员会</t>
  </si>
  <si>
    <t>河南省/鹤壁市/浚县/小河镇/郝村村民委员会</t>
  </si>
  <si>
    <t>河南省/鹤壁市/浚县/小河镇/纸坊村民委员会</t>
  </si>
  <si>
    <t>饭店村民委员会</t>
  </si>
  <si>
    <t>河南省/鹤壁市/浚县/小河镇/饭店村民委员会</t>
  </si>
  <si>
    <t>前郭渡村民委员会</t>
  </si>
  <si>
    <t>河南省/鹤壁市/浚县/小河镇/前郭渡村民委员会</t>
  </si>
  <si>
    <t>后郭渡村民委员会</t>
  </si>
  <si>
    <t>河南省/鹤壁市/浚县/小河镇/后郭渡村民委员会</t>
  </si>
  <si>
    <t>西郭渡村民委员会</t>
  </si>
  <si>
    <t>河南省/鹤壁市/浚县/小河镇/西郭渡村民委员会</t>
  </si>
  <si>
    <t>西王渡村民委员会</t>
  </si>
  <si>
    <t>河南省/鹤壁市/浚县/小河镇/西王渡村民委员会</t>
  </si>
  <si>
    <t>东王渡村民委员会</t>
  </si>
  <si>
    <t>河南省/鹤壁市/浚县/小河镇/东王渡村民委员会</t>
  </si>
  <si>
    <t>柴程庄村民委员会</t>
  </si>
  <si>
    <t>河南省/鹤壁市/浚县/小河镇/柴程庄村民委员会</t>
  </si>
  <si>
    <t>东风村村民委员会</t>
  </si>
  <si>
    <t>河南省/鹤壁市/浚县/小河镇/东风村村民委员会</t>
  </si>
  <si>
    <t>伯僚村民委员会</t>
  </si>
  <si>
    <t>河南省/鹤壁市/浚县/小河镇/伯僚村民委员会</t>
  </si>
  <si>
    <t>西雷村村民委员会</t>
  </si>
  <si>
    <t>河南省/鹤壁市/浚县/小河镇/西雷村村民委员会</t>
  </si>
  <si>
    <t>大碾村民委员会</t>
  </si>
  <si>
    <t>河南省/鹤壁市/浚县/小河镇/大碾村民委员会</t>
  </si>
  <si>
    <t>前同山村民委员会</t>
  </si>
  <si>
    <t>河南省/鹤壁市/浚县/小河镇/前同山村民委员会</t>
  </si>
  <si>
    <t>后同山村民委员会</t>
  </si>
  <si>
    <t>河南省/鹤壁市/浚县/小河镇/后同山村民委员会</t>
  </si>
  <si>
    <t>河南省/鹤壁市/浚县/小河镇/万庄村民委员会</t>
  </si>
  <si>
    <t>河南省/鹤壁市/浚县/小河镇/牛寨村民委员会</t>
  </si>
  <si>
    <t>申湾村民委员会</t>
  </si>
  <si>
    <t>河南省/鹤壁市/浚县/小河镇/申湾村民委员会</t>
  </si>
  <si>
    <t>河南省/鹤壁市/浚县/小河镇/梨园村民委员会</t>
  </si>
  <si>
    <t>河南省/鹤壁市/浚县/小河镇/南张庄村民委员会</t>
  </si>
  <si>
    <t>河南省/鹤壁市/浚县/小河镇/西张庄村民委员会</t>
  </si>
  <si>
    <t>烧酒营村民委员会</t>
  </si>
  <si>
    <t>河南省/鹤壁市/浚县/小河镇/烧酒营村民委员会</t>
  </si>
  <si>
    <t>前下滩村民委员会</t>
  </si>
  <si>
    <t>河南省/鹤壁市/浚县/小河镇/前下滩村民委员会</t>
  </si>
  <si>
    <t>后下滩村民委员会</t>
  </si>
  <si>
    <t>河南省/鹤壁市/浚县/小河镇/后下滩村民委员会</t>
  </si>
  <si>
    <t>吴摆渡村民委员会</t>
  </si>
  <si>
    <t>河南省/鹤壁市/浚县/小河镇/吴摆渡村民委员会</t>
  </si>
  <si>
    <t>崔堡村民委员会</t>
  </si>
  <si>
    <t>河南省/鹤壁市/浚县/小河镇/崔堡村民委员会</t>
  </si>
  <si>
    <t>河南省/鹤壁市/浚县/小河镇/瓦岗村民委员会</t>
  </si>
  <si>
    <t>曹湾村民委员会</t>
  </si>
  <si>
    <t>河南省/鹤壁市/浚县/小河镇/曹湾村民委员会</t>
  </si>
  <si>
    <t>河南省/鹤壁市/浚县/小河镇/康庄村民委员会</t>
  </si>
  <si>
    <t>宗湾村民委员会</t>
  </si>
  <si>
    <t>河南省/鹤壁市/浚县/小河镇/宗湾村民委员会</t>
  </si>
  <si>
    <t>河南省/鹤壁市/浚县/小河镇/前刘庄村民委员会</t>
  </si>
  <si>
    <t>河南省/鹤壁市/浚县/小河镇/后刘庄村民委员会</t>
  </si>
  <si>
    <t>张刘庄村民委员会</t>
  </si>
  <si>
    <t>河南省/鹤壁市/浚县/小河镇/张刘庄村民委员会</t>
  </si>
  <si>
    <t>侯刘庄村民委员会</t>
  </si>
  <si>
    <t>河南省/鹤壁市/浚县/小河镇/侯刘庄村民委员会</t>
  </si>
  <si>
    <t>河南省/鹤壁市/浚县/小河镇/马庄村民委员会</t>
  </si>
  <si>
    <t>河南省/鹤壁市/浚县/小河镇/刘贾店村民委员会</t>
  </si>
  <si>
    <t>河南省/鹤壁市/浚县/小河镇/张贾店村民委员会</t>
  </si>
  <si>
    <t>韩贾店村民委员会</t>
  </si>
  <si>
    <t>河南省/鹤壁市/浚县/小河镇/韩贾店村民委员会</t>
  </si>
  <si>
    <t>小雷村村民委员会</t>
  </si>
  <si>
    <t>河南省/鹤壁市/浚县/小河镇/小雷村村民委员会</t>
  </si>
  <si>
    <t>耿潭村民委员会</t>
  </si>
  <si>
    <t>河南省/鹤壁市/浚县/小河镇/耿潭村民委员会</t>
  </si>
  <si>
    <t>任贾店村民委员会</t>
  </si>
  <si>
    <t>河南省/鹤壁市/浚县/小河镇/任贾店村民委员会</t>
  </si>
  <si>
    <t>河南省/鹤壁市/浚县/小河镇/北张庄村民委员会</t>
  </si>
  <si>
    <t>河南省/鹤壁市/浚县/小河镇/徐庄村民委员会</t>
  </si>
  <si>
    <t>西周口村民委员会</t>
  </si>
  <si>
    <t>河南省/鹤壁市/浚县/小河镇/西周口村民委员会</t>
  </si>
  <si>
    <t>东周口村民委员会</t>
  </si>
  <si>
    <t>河南省/鹤壁市/浚县/小河镇/东周口村民委员会</t>
  </si>
  <si>
    <t>中周口村民委员会</t>
  </si>
  <si>
    <t>河南省/鹤壁市/浚县/小河镇/中周口村民委员会</t>
  </si>
  <si>
    <t>柴湾村民委员会</t>
  </si>
  <si>
    <t>河南省/鹤壁市/浚县/小河镇/柴湾村民委员会</t>
  </si>
  <si>
    <t>刘固屯村民委员会</t>
  </si>
  <si>
    <t>河南省/鹤壁市/浚县/小河镇/刘固屯村民委员会</t>
  </si>
  <si>
    <t>包田庄村民委员会</t>
  </si>
  <si>
    <t>河南省/鹤壁市/浚县/小河镇/包田庄村民委员会</t>
  </si>
  <si>
    <t>聂渡村民委员会</t>
  </si>
  <si>
    <t>河南省/鹤壁市/浚县/小河镇/聂渡村民委员会</t>
  </si>
  <si>
    <t>瓮城村民委员会</t>
  </si>
  <si>
    <t>河南省/鹤壁市/浚县/小河镇/瓮城村民委员会</t>
  </si>
  <si>
    <t>河南省/鹤壁市/浚县/小河镇/袁庄村民委员会</t>
  </si>
  <si>
    <t>亮马台村民委员会</t>
  </si>
  <si>
    <t>河南省/鹤壁市/浚县/小河镇/亮马台村民委员会</t>
  </si>
  <si>
    <t>前冯庄村民委员会</t>
  </si>
  <si>
    <t>河南省/鹤壁市/浚县/小河镇/前冯庄村民委员会</t>
  </si>
  <si>
    <t>后冯庄村民委员会</t>
  </si>
  <si>
    <t>河南省/鹤壁市/浚县/小河镇/后冯庄村民委员会</t>
  </si>
  <si>
    <t>河南省/鹤壁市/浚县/小河镇/王庄村民委员会</t>
  </si>
  <si>
    <t>卫贤镇</t>
  </si>
  <si>
    <t>河南省/鹤壁市/浚县//卫贤镇</t>
  </si>
  <si>
    <t>卫都丽景社区居民委员会</t>
  </si>
  <si>
    <t>河南省/鹤壁市/浚县/卫贤镇/卫都丽景社区居民委员会</t>
  </si>
  <si>
    <t>卫贤村民委员会</t>
  </si>
  <si>
    <t>河南省/鹤壁市/浚县/卫贤镇/卫贤村民委员会</t>
  </si>
  <si>
    <t>前屯村民委员会</t>
  </si>
  <si>
    <t>河南省/鹤壁市/浚县/卫贤镇/前屯村民委员会</t>
  </si>
  <si>
    <t>后屯村民委员会</t>
  </si>
  <si>
    <t>河南省/鹤壁市/浚县/卫贤镇/后屯村民委员会</t>
  </si>
  <si>
    <t>河南省/鹤壁市/浚县/卫贤镇/北纸坊村民委员会</t>
  </si>
  <si>
    <t>袁香菜村民委员会</t>
  </si>
  <si>
    <t>河南省/鹤壁市/浚县/卫贤镇/袁香菜村民委员会</t>
  </si>
  <si>
    <t>刘香菜村民委员会</t>
  </si>
  <si>
    <t>河南省/鹤壁市/浚县/卫贤镇/刘香菜村民委员会</t>
  </si>
  <si>
    <t>陈香菜村民委员会</t>
  </si>
  <si>
    <t>河南省/鹤壁市/浚县/卫贤镇/陈香菜村民委员会</t>
  </si>
  <si>
    <t>刘堂村民委员会</t>
  </si>
  <si>
    <t>河南省/鹤壁市/浚县/卫贤镇/刘堂村民委员会</t>
  </si>
  <si>
    <t>河南省/鹤壁市/浚县/卫贤镇/张屯村民委员会</t>
  </si>
  <si>
    <t>河南省/鹤壁市/浚县/卫贤镇/李屯村民委员会</t>
  </si>
  <si>
    <t>冯屯村民委员会</t>
  </si>
  <si>
    <t>河南省/鹤壁市/浚县/卫贤镇/冯屯村民委员会</t>
  </si>
  <si>
    <t>游屯村民委员会</t>
  </si>
  <si>
    <t>河南省/鹤壁市/浚县/卫贤镇/游屯村民委员会</t>
  </si>
  <si>
    <t>任屯村民委员会</t>
  </si>
  <si>
    <t>河南省/鹤壁市/浚县/卫贤镇/任屯村民委员会</t>
  </si>
  <si>
    <t>温屯村民委员会</t>
  </si>
  <si>
    <t>河南省/鹤壁市/浚县/卫贤镇/温屯村民委员会</t>
  </si>
  <si>
    <t>河南省/鹤壁市/浚县/卫贤镇/姚村村民委员会</t>
  </si>
  <si>
    <t>南纸坊村民委员会</t>
  </si>
  <si>
    <t>河南省/鹤壁市/浚县/卫贤镇/南纸坊村民委员会</t>
  </si>
  <si>
    <t>曹香菜村民委员会</t>
  </si>
  <si>
    <t>河南省/鹤壁市/浚县/卫贤镇/曹香菜村民委员会</t>
  </si>
  <si>
    <t>侯香菜村民委员会</t>
  </si>
  <si>
    <t>河南省/鹤壁市/浚县/卫贤镇/侯香菜村民委员会</t>
  </si>
  <si>
    <t>李香菜村民委员会</t>
  </si>
  <si>
    <t>河南省/鹤壁市/浚县/卫贤镇/李香菜村民委员会</t>
  </si>
  <si>
    <t>赵岗村民委员会</t>
  </si>
  <si>
    <t>河南省/鹤壁市/浚县/卫贤镇/赵岗村民委员会</t>
  </si>
  <si>
    <t>前交卸村民委员会</t>
  </si>
  <si>
    <t>河南省/鹤壁市/浚县/卫贤镇/前交卸村民委员会</t>
  </si>
  <si>
    <t>中交卸村民委员会</t>
  </si>
  <si>
    <t>河南省/鹤壁市/浚县/卫贤镇/中交卸村民委员会</t>
  </si>
  <si>
    <t>后交卸村民委员会</t>
  </si>
  <si>
    <t>河南省/鹤壁市/浚县/卫贤镇/后交卸村民委员会</t>
  </si>
  <si>
    <t>来庄村民委员会</t>
  </si>
  <si>
    <t>河南省/鹤壁市/浚县/卫贤镇/来庄村民委员会</t>
  </si>
  <si>
    <t>前草店村民委员会</t>
  </si>
  <si>
    <t>河南省/鹤壁市/浚县/卫贤镇/前草店村民委员会</t>
  </si>
  <si>
    <t>后草店村民委员会</t>
  </si>
  <si>
    <t>河南省/鹤壁市/浚县/卫贤镇/后草店村民委员会</t>
  </si>
  <si>
    <t>杨马湖村民委员会</t>
  </si>
  <si>
    <t>河南省/鹤壁市/浚县/卫贤镇/杨马湖村民委员会</t>
  </si>
  <si>
    <t>尚村村民委员会</t>
  </si>
  <si>
    <t>河南省/鹤壁市/浚县/卫贤镇/尚村村民委员会</t>
  </si>
  <si>
    <t>河南省/鹤壁市/浚县/卫贤镇/于村村民委员会</t>
  </si>
  <si>
    <t>王含珠村民委员会</t>
  </si>
  <si>
    <t>河南省/鹤壁市/浚县/卫贤镇/王含珠村民委员会</t>
  </si>
  <si>
    <t>卢含珠村民委员会</t>
  </si>
  <si>
    <t>河南省/鹤壁市/浚县/卫贤镇/卢含珠村民委员会</t>
  </si>
  <si>
    <t>姜含珠村民委员会</t>
  </si>
  <si>
    <t>河南省/鹤壁市/浚县/卫贤镇/姜含珠村民委员会</t>
  </si>
  <si>
    <t>赫含珠村民委员会</t>
  </si>
  <si>
    <t>河南省/鹤壁市/浚县/卫贤镇/赫含珠村民委员会</t>
  </si>
  <si>
    <t>河南省/鹤壁市/浚县/卫贤镇/裴村村民委员会</t>
  </si>
  <si>
    <t>河南省/鹤壁市/浚县/卫贤镇/龙口村民委员会</t>
  </si>
  <si>
    <t>南郭庄村民委员会</t>
  </si>
  <si>
    <t>河南省/鹤壁市/浚县/卫贤镇/南郭庄村民委员会</t>
  </si>
  <si>
    <t>裴营村民委员会</t>
  </si>
  <si>
    <t>河南省/鹤壁市/浚县/卫贤镇/裴营村民委员会</t>
  </si>
  <si>
    <t>卫李庄村民委员会</t>
  </si>
  <si>
    <t>河南省/鹤壁市/浚县/卫贤镇/卫李庄村民委员会</t>
  </si>
  <si>
    <t>于营村民委员会</t>
  </si>
  <si>
    <t>河南省/鹤壁市/浚县/卫贤镇/于营村民委员会</t>
  </si>
  <si>
    <t>河南省/鹤壁市/浚县/卫贤镇/高营村民委员会</t>
  </si>
  <si>
    <t>前公堂村民委员会</t>
  </si>
  <si>
    <t>河南省/鹤壁市/浚县/卫贤镇/前公堂村民委员会</t>
  </si>
  <si>
    <t>后公堂村民委员会</t>
  </si>
  <si>
    <t>河南省/鹤壁市/浚县/卫贤镇/后公堂村民委员会</t>
  </si>
  <si>
    <t>山西村民委员会</t>
  </si>
  <si>
    <t>河南省/鹤壁市/浚县/卫贤镇/山西村民委员会</t>
  </si>
  <si>
    <t>宋谢庄村民委员会</t>
  </si>
  <si>
    <t>河南省/鹤壁市/浚县/卫贤镇/宋谢庄村民委员会</t>
  </si>
  <si>
    <t>李小屯村民委员会</t>
  </si>
  <si>
    <t>河南省/鹤壁市/浚县/卫贤镇/李小屯村民委员会</t>
  </si>
  <si>
    <t>大宽河村民委员会</t>
  </si>
  <si>
    <t>河南省/鹤壁市/浚县/卫贤镇/大宽河村民委员会</t>
  </si>
  <si>
    <t>小宽河村民委员会</t>
  </si>
  <si>
    <t>河南省/鹤壁市/浚县/卫贤镇/小宽河村民委员会</t>
  </si>
  <si>
    <t>砖城村民委员会</t>
  </si>
  <si>
    <t>河南省/鹤壁市/浚县/卫贤镇/砖城村民委员会</t>
  </si>
  <si>
    <t>河南省/鹤壁市/浚县//王庄镇</t>
  </si>
  <si>
    <t>王庄集西街社区居民委员会</t>
  </si>
  <si>
    <t>河南省/鹤壁市/浚县/王庄镇/王庄集西街社区居民委员会</t>
  </si>
  <si>
    <t>王庄集南街社区居民委员会</t>
  </si>
  <si>
    <t>河南省/鹤壁市/浚县/王庄镇/王庄集南街社区居民委员会</t>
  </si>
  <si>
    <t>南胡村社区居民委员会</t>
  </si>
  <si>
    <t>河南省/鹤壁市/浚县/王庄镇/南胡村社区居民委员会</t>
  </si>
  <si>
    <t>小齐村社区居民委员会</t>
  </si>
  <si>
    <t>河南省/鹤壁市/浚县/王庄镇/小齐村社区居民委员会</t>
  </si>
  <si>
    <t>王庄集东街村民委员会</t>
  </si>
  <si>
    <t>河南省/鹤壁市/浚县/王庄镇/王庄集东街村民委员会</t>
  </si>
  <si>
    <t>王庄集北街村民委员会</t>
  </si>
  <si>
    <t>河南省/鹤壁市/浚县/王庄镇/王庄集北街村民委员会</t>
  </si>
  <si>
    <t>元过村民委员会</t>
  </si>
  <si>
    <t>河南省/鹤壁市/浚县/王庄镇/元过村民委员会</t>
  </si>
  <si>
    <t>河南省/鹤壁市/浚县/王庄镇/聂村村民委员会</t>
  </si>
  <si>
    <t>河南省/鹤壁市/浚县/王庄镇/北王庄村民委员会</t>
  </si>
  <si>
    <t>河南省/鹤壁市/浚县/王庄镇/刘坡村民委员会</t>
  </si>
  <si>
    <t>大齐村村民委员会</t>
  </si>
  <si>
    <t>河南省/鹤壁市/浚县/王庄镇/大齐村村民委员会</t>
  </si>
  <si>
    <t>东苏村村民委员会</t>
  </si>
  <si>
    <t>河南省/鹤壁市/浚县/王庄镇/东苏村村民委员会</t>
  </si>
  <si>
    <t>北苏村村民委员会</t>
  </si>
  <si>
    <t>河南省/鹤壁市/浚县/王庄镇/北苏村村民委员会</t>
  </si>
  <si>
    <t>南苏村村民委员会</t>
  </si>
  <si>
    <t>河南省/鹤壁市/浚县/王庄镇/南苏村村民委员会</t>
  </si>
  <si>
    <t>东胡村村民委员会</t>
  </si>
  <si>
    <t>河南省/鹤壁市/浚县/王庄镇/东胡村村民委员会</t>
  </si>
  <si>
    <t>西胡村村民委员会</t>
  </si>
  <si>
    <t>河南省/鹤壁市/浚县/王庄镇/西胡村村民委员会</t>
  </si>
  <si>
    <t>小滩村村民委员会</t>
  </si>
  <si>
    <t>河南省/鹤壁市/浚县/王庄镇/小滩村村民委员会</t>
  </si>
  <si>
    <t>南老关嘴村民委员会</t>
  </si>
  <si>
    <t>河南省/鹤壁市/浚县/王庄镇/南老关嘴村民委员会</t>
  </si>
  <si>
    <t>孙石井村民委员会</t>
  </si>
  <si>
    <t>河南省/鹤壁市/浚县/王庄镇/孙石井村民委员会</t>
  </si>
  <si>
    <t>苑庄村民委员会</t>
  </si>
  <si>
    <t>河南省/鹤壁市/浚县/王庄镇/苑庄村民委员会</t>
  </si>
  <si>
    <t>河南省/鹤壁市/浚县/王庄镇/葛庄村民委员会</t>
  </si>
  <si>
    <t>圈里村民委员会</t>
  </si>
  <si>
    <t>河南省/鹤壁市/浚县/王庄镇/圈里村民委员会</t>
  </si>
  <si>
    <t>李新寨村民委员会</t>
  </si>
  <si>
    <t>河南省/鹤壁市/浚县/王庄镇/李新寨村民委员会</t>
  </si>
  <si>
    <t>郭新寨村民委员会</t>
  </si>
  <si>
    <t>河南省/鹤壁市/浚县/王庄镇/郭新寨村民委员会</t>
  </si>
  <si>
    <t>牛李庄村民委员会</t>
  </si>
  <si>
    <t>河南省/鹤壁市/浚县/王庄镇/牛李庄村民委员会</t>
  </si>
  <si>
    <t>大赵庄村民委员会</t>
  </si>
  <si>
    <t>河南省/鹤壁市/浚县/王庄镇/大赵庄村民委员会</t>
  </si>
  <si>
    <t>申窑头村民委员会</t>
  </si>
  <si>
    <t>河南省/鹤壁市/浚县/王庄镇/申窑头村民委员会</t>
  </si>
  <si>
    <t>王窑头村民委员会</t>
  </si>
  <si>
    <t>河南省/鹤壁市/浚县/王庄镇/王窑头村民委员会</t>
  </si>
  <si>
    <t>张李甘寨村民委员会</t>
  </si>
  <si>
    <t>河南省/鹤壁市/浚县/王庄镇/张李甘寨村民委员会</t>
  </si>
  <si>
    <t>乔李甘寨村民委员会</t>
  </si>
  <si>
    <t>河南省/鹤壁市/浚县/王庄镇/乔李甘寨村民委员会</t>
  </si>
  <si>
    <t>军砦村民委员会</t>
  </si>
  <si>
    <t>河南省/鹤壁市/浚县/王庄镇/军砦村民委员会</t>
  </si>
  <si>
    <t>西枣林村民委员会</t>
  </si>
  <si>
    <t>河南省/鹤壁市/浚县/王庄镇/西枣林村民委员会</t>
  </si>
  <si>
    <t>东枣林村民委员会</t>
  </si>
  <si>
    <t>河南省/鹤壁市/浚县/王庄镇/东枣林村民委员会</t>
  </si>
  <si>
    <t>南井固东村村民委员会</t>
  </si>
  <si>
    <t>河南省/鹤壁市/浚县/王庄镇/南井固东村村民委员会</t>
  </si>
  <si>
    <t>南井固中村村民委员会</t>
  </si>
  <si>
    <t>河南省/鹤壁市/浚县/王庄镇/南井固中村村民委员会</t>
  </si>
  <si>
    <t>南井固西村村民委员会</t>
  </si>
  <si>
    <t>河南省/鹤壁市/浚县/王庄镇/南井固西村村民委员会</t>
  </si>
  <si>
    <t>河南省/鹤壁市/浚县/王庄镇/小寨村民委员会</t>
  </si>
  <si>
    <t>宋堂村民委员会</t>
  </si>
  <si>
    <t>河南省/鹤壁市/浚县/王庄镇/宋堂村民委员会</t>
  </si>
  <si>
    <t>何井固村民委员会</t>
  </si>
  <si>
    <t>河南省/鹤壁市/浚县/王庄镇/何井固村民委员会</t>
  </si>
  <si>
    <t>孙井固村民委员会</t>
  </si>
  <si>
    <t>河南省/鹤壁市/浚县/王庄镇/孙井固村民委员会</t>
  </si>
  <si>
    <t>刘井固村民委员会</t>
  </si>
  <si>
    <t>河南省/鹤壁市/浚县/王庄镇/刘井固村民委员会</t>
  </si>
  <si>
    <t>宋井固村民委员会</t>
  </si>
  <si>
    <t>河南省/鹤壁市/浚县/王庄镇/宋井固村民委员会</t>
  </si>
  <si>
    <t>郭井固村民委员会</t>
  </si>
  <si>
    <t>河南省/鹤壁市/浚县/王庄镇/郭井固村民委员会</t>
  </si>
  <si>
    <t>韩井固村民委员会</t>
  </si>
  <si>
    <t>河南省/鹤壁市/浚县/王庄镇/韩井固村民委员会</t>
  </si>
  <si>
    <t>周井固村民委员会</t>
  </si>
  <si>
    <t>河南省/鹤壁市/浚县/王庄镇/周井固村民委员会</t>
  </si>
  <si>
    <t>河南省/鹤壁市/浚县/王庄镇/东赵庄村民委员会</t>
  </si>
  <si>
    <t>白寺镇</t>
  </si>
  <si>
    <t>河南省/鹤壁市/浚县//白寺镇</t>
  </si>
  <si>
    <t>白寺村民委员会</t>
  </si>
  <si>
    <t>河南省/鹤壁市/浚县/白寺镇/白寺村民委员会</t>
  </si>
  <si>
    <t>河南省/鹤壁市/浚县/白寺镇/大王庄村民委员会</t>
  </si>
  <si>
    <t>河南省/鹤壁市/浚县/白寺镇/李庄村民委员会</t>
  </si>
  <si>
    <t>河南省/鹤壁市/浚县/白寺镇/大郭庄村民委员会</t>
  </si>
  <si>
    <t>河南省/鹤壁市/浚县/白寺镇/胡庄村民委员会</t>
  </si>
  <si>
    <t>姜营村民委员会</t>
  </si>
  <si>
    <t>河南省/鹤壁市/浚县/白寺镇/姜营村民委员会</t>
  </si>
  <si>
    <t>河南省/鹤壁市/浚县/白寺镇/张寨村民委员会</t>
  </si>
  <si>
    <t>盖寨村民委员会</t>
  </si>
  <si>
    <t>河南省/鹤壁市/浚县/白寺镇/盖寨村民委员会</t>
  </si>
  <si>
    <t>东许庄村民委员会</t>
  </si>
  <si>
    <t>河南省/鹤壁市/浚县/白寺镇/东许庄村民委员会</t>
  </si>
  <si>
    <t>余洼村民委员会</t>
  </si>
  <si>
    <t>河南省/鹤壁市/浚县/白寺镇/余洼村民委员会</t>
  </si>
  <si>
    <t>河南省/鹤壁市/浚县/白寺镇/尹庄村民委员会</t>
  </si>
  <si>
    <t>凌湖村民委员会</t>
  </si>
  <si>
    <t>河南省/鹤壁市/浚县/白寺镇/凌湖村民委员会</t>
  </si>
  <si>
    <t>李桥村民委员会</t>
  </si>
  <si>
    <t>河南省/鹤壁市/浚县/白寺镇/李桥村民委员会</t>
  </si>
  <si>
    <t>刘皮洼村民委员会</t>
  </si>
  <si>
    <t>河南省/鹤壁市/浚县/白寺镇/刘皮洼村民委员会</t>
  </si>
  <si>
    <t>左洼村民委员会</t>
  </si>
  <si>
    <t>河南省/鹤壁市/浚县/白寺镇/左洼村民委员会</t>
  </si>
  <si>
    <t>河南省/鹤壁市/浚县/白寺镇/靳庄村民委员会</t>
  </si>
  <si>
    <t>河南省/鹤壁市/浚县/白寺镇/白庄村民委员会</t>
  </si>
  <si>
    <t>民卢庄村民委员会</t>
  </si>
  <si>
    <t>河南省/鹤壁市/浚县/白寺镇/民卢庄村民委员会</t>
  </si>
  <si>
    <t>李黄庄村民委员会</t>
  </si>
  <si>
    <t>河南省/鹤壁市/浚县/白寺镇/李黄庄村民委员会</t>
  </si>
  <si>
    <t>张七营村民委员会</t>
  </si>
  <si>
    <t>河南省/鹤壁市/浚县/白寺镇/张七营村民委员会</t>
  </si>
  <si>
    <t>东和营村民委员会</t>
  </si>
  <si>
    <t>河南省/鹤壁市/浚县/白寺镇/东和营村民委员会</t>
  </si>
  <si>
    <t>西胡营村民委员会</t>
  </si>
  <si>
    <t>河南省/鹤壁市/浚县/白寺镇/西胡营村民委员会</t>
  </si>
  <si>
    <t>河南省/鹤壁市/浚县/白寺镇/郭村村民委员会</t>
  </si>
  <si>
    <t>大郭村村民委员会</t>
  </si>
  <si>
    <t>河南省/鹤壁市/浚县/白寺镇/大郭村村民委员会</t>
  </si>
  <si>
    <t>河南省/鹤壁市/浚县/白寺镇/樊庄村民委员会</t>
  </si>
  <si>
    <t>山北后街村民委员会</t>
  </si>
  <si>
    <t>河南省/鹤壁市/浚县/白寺镇/山北后街村民委员会</t>
  </si>
  <si>
    <t>山北东街村民委员会</t>
  </si>
  <si>
    <t>河南省/鹤壁市/浚县/白寺镇/山北东街村民委员会</t>
  </si>
  <si>
    <t>山北西街村民委员会</t>
  </si>
  <si>
    <t>河南省/鹤壁市/浚县/白寺镇/山北西街村民委员会</t>
  </si>
  <si>
    <t>张寺庄村民委员会</t>
  </si>
  <si>
    <t>河南省/鹤壁市/浚县/白寺镇/张寺庄村民委员会</t>
  </si>
  <si>
    <t>河南省/鹤壁市/浚县/白寺镇/马庄村民委员会</t>
  </si>
  <si>
    <t>郑岗村民委员会</t>
  </si>
  <si>
    <t>河南省/鹤壁市/浚县/白寺镇/郑岗村民委员会</t>
  </si>
  <si>
    <t>郝营村民委员会</t>
  </si>
  <si>
    <t>河南省/鹤壁市/浚县/白寺镇/郝营村民委员会</t>
  </si>
  <si>
    <t>河南省/鹤壁市/浚县/白寺镇/韩村村民委员会</t>
  </si>
  <si>
    <t>东尚庄村民委员会</t>
  </si>
  <si>
    <t>河南省/鹤壁市/浚县/白寺镇/东尚庄村民委员会</t>
  </si>
  <si>
    <t>中尚庄村民委员会</t>
  </si>
  <si>
    <t>河南省/鹤壁市/浚县/白寺镇/中尚庄村民委员会</t>
  </si>
  <si>
    <t>西尚庄村民委员会</t>
  </si>
  <si>
    <t>河南省/鹤壁市/浚县/白寺镇/西尚庄村民委员会</t>
  </si>
  <si>
    <t>陈洼村民委员会</t>
  </si>
  <si>
    <t>河南省/鹤壁市/浚县/白寺镇/陈洼村民委员会</t>
  </si>
  <si>
    <t>后岗村民委员会</t>
  </si>
  <si>
    <t>河南省/鹤壁市/浚县/白寺镇/后岗村民委员会</t>
  </si>
  <si>
    <t>中岗村民委员会</t>
  </si>
  <si>
    <t>河南省/鹤壁市/浚县/白寺镇/中岗村民委员会</t>
  </si>
  <si>
    <t>前岗村民委员会</t>
  </si>
  <si>
    <t>河南省/鹤壁市/浚县/白寺镇/前岗村民委员会</t>
  </si>
  <si>
    <t>西徐庄村民委员会</t>
  </si>
  <si>
    <t>河南省/鹤壁市/浚县/白寺镇/西徐庄村民委员会</t>
  </si>
  <si>
    <t>北卢庄村民委员会</t>
  </si>
  <si>
    <t>河南省/鹤壁市/浚县/白寺镇/北卢庄村民委员会</t>
  </si>
  <si>
    <t>辉泉沟村民委员会</t>
  </si>
  <si>
    <t>河南省/鹤壁市/浚县/白寺镇/辉泉沟村民委员会</t>
  </si>
  <si>
    <t>农场一分场生活区</t>
  </si>
  <si>
    <t>河南省/鹤壁市/浚县/白寺镇/农场一分场生活区</t>
  </si>
  <si>
    <t>农场三分场生活区</t>
  </si>
  <si>
    <t>河南省/鹤壁市/浚县/白寺镇/农场三分场生活区</t>
  </si>
  <si>
    <t>农场四分场生活区</t>
  </si>
  <si>
    <t>河南省/鹤壁市/浚县/白寺镇/农场四分场生活区</t>
  </si>
  <si>
    <t>农场五分场生活区</t>
  </si>
  <si>
    <t>河南省/鹤壁市/浚县/白寺镇/农场五分场生活区</t>
  </si>
  <si>
    <t>淇县</t>
  </si>
  <si>
    <t>河南省/鹤壁市///淇县</t>
  </si>
  <si>
    <t>朝歌街道</t>
  </si>
  <si>
    <t>河南省/鹤壁市/淇县//朝歌街道</t>
  </si>
  <si>
    <t>上关居民委员会</t>
  </si>
  <si>
    <t>河南省/鹤壁市/淇县/朝歌街道/上关居民委员会</t>
  </si>
  <si>
    <t>西坛居民委员会</t>
  </si>
  <si>
    <t>河南省/鹤壁市/淇县/朝歌街道/西坛居民委员会</t>
  </si>
  <si>
    <t>三海居民委员会</t>
  </si>
  <si>
    <t>河南省/鹤壁市/淇县/朝歌街道/三海居民委员会</t>
  </si>
  <si>
    <t>河南省/鹤壁市/淇县/朝歌街道/云梦社区居民委员会</t>
  </si>
  <si>
    <t>淇水社区居民委员会</t>
  </si>
  <si>
    <t>河南省/鹤壁市/淇县/朝歌街道/淇水社区居民委员会</t>
  </si>
  <si>
    <t>朝歌社区居民委员会</t>
  </si>
  <si>
    <t>河南省/鹤壁市/淇县/朝歌街道/朝歌社区居民委员会</t>
  </si>
  <si>
    <t>沬水社区居民委员会</t>
  </si>
  <si>
    <t>河南省/鹤壁市/淇县/朝歌街道/沬水社区居民委员会</t>
  </si>
  <si>
    <t>河南省/鹤壁市/淇县/朝歌街道/西街村民委员会</t>
  </si>
  <si>
    <t>河南省/鹤壁市/淇县/朝歌街道/石桥村民委员会</t>
  </si>
  <si>
    <t>河南省/鹤壁市/淇县/朝歌街道/南杨庄村民委员会</t>
  </si>
  <si>
    <t>南关村民委员会</t>
  </si>
  <si>
    <t>河南省/鹤壁市/淇县/朝歌街道/南关村民委员会</t>
  </si>
  <si>
    <t>稻庄村民委员会</t>
  </si>
  <si>
    <t>河南省/鹤壁市/淇县/朝歌街道/稻庄村民委员会</t>
  </si>
  <si>
    <t>南门里村民委员会</t>
  </si>
  <si>
    <t>河南省/鹤壁市/淇县/朝歌街道/南门里村民委员会</t>
  </si>
  <si>
    <t>阁南村民委员会</t>
  </si>
  <si>
    <t>河南省/鹤壁市/淇县/朝歌街道/阁南村民委员会</t>
  </si>
  <si>
    <t>东关村民委员会</t>
  </si>
  <si>
    <t>河南省/鹤壁市/淇县/朝歌街道/东关村民委员会</t>
  </si>
  <si>
    <t>河南省/鹤壁市/淇县/朝歌街道/东街村民委员会</t>
  </si>
  <si>
    <t>中山街村民委员会</t>
  </si>
  <si>
    <t>河南省/鹤壁市/淇县/朝歌街道/中山街村民委员会</t>
  </si>
  <si>
    <t>河南省/鹤壁市/淇县/朝歌街道/付庄村民委员会</t>
  </si>
  <si>
    <t>河南省/鹤壁市/淇县/朝歌街道/韦庄村民委员会</t>
  </si>
  <si>
    <t>下关村民委员会</t>
  </si>
  <si>
    <t>河南省/鹤壁市/淇县/朝歌街道/下关村民委员会</t>
  </si>
  <si>
    <t>前张近村民委员会</t>
  </si>
  <si>
    <t>河南省/鹤壁市/淇县/朝歌街道/前张近村民委员会</t>
  </si>
  <si>
    <t>后张近村民委员会</t>
  </si>
  <si>
    <t>河南省/鹤壁市/淇县/朝歌街道/后张近村民委员会</t>
  </si>
  <si>
    <t>桥盟街道</t>
  </si>
  <si>
    <t>河南省/鹤壁市/淇县//桥盟街道</t>
  </si>
  <si>
    <t>河南省/鹤壁市/淇县/桥盟街道/朝阳社区居民委员会</t>
  </si>
  <si>
    <t>太行社区居民委员会</t>
  </si>
  <si>
    <t>河南省/鹤壁市/淇县/桥盟街道/太行社区居民委员会</t>
  </si>
  <si>
    <t>鑫宇社区居民委员会</t>
  </si>
  <si>
    <t>河南省/鹤壁市/淇县/桥盟街道/鑫宇社区居民委员会</t>
  </si>
  <si>
    <t>淇园社区居民委员会</t>
  </si>
  <si>
    <t>河南省/鹤壁市/淇县/桥盟街道/淇园社区居民委员会</t>
  </si>
  <si>
    <t>河南省/鹤壁市/淇县/桥盟街道/阳光社区居民委员会</t>
  </si>
  <si>
    <t>河南省/鹤壁市/淇县/桥盟街道/新华社区居民委员会</t>
  </si>
  <si>
    <t>卫淇社区居民委员会</t>
  </si>
  <si>
    <t>河南省/鹤壁市/淇县/桥盟街道/卫淇社区居民委员会</t>
  </si>
  <si>
    <t>桥盟村民委员会</t>
  </si>
  <si>
    <t>河南省/鹤壁市/淇县/桥盟街道/桥盟村民委员会</t>
  </si>
  <si>
    <t>石岗凹新庄村民委员会</t>
  </si>
  <si>
    <t>河南省/鹤壁市/淇县/桥盟街道/石岗凹新庄村民委员会</t>
  </si>
  <si>
    <t>古烟村民委员会</t>
  </si>
  <si>
    <t>河南省/鹤壁市/淇县/桥盟街道/古烟村民委员会</t>
  </si>
  <si>
    <t>河南省/鹤壁市/淇县/桥盟街道/郭庄村民委员会</t>
  </si>
  <si>
    <t>董桥村民委员会</t>
  </si>
  <si>
    <t>河南省/鹤壁市/淇县/桥盟街道/董桥村民委员会</t>
  </si>
  <si>
    <t>河南省/鹤壁市/淇县/桥盟街道/崔庄村民委员会</t>
  </si>
  <si>
    <t>吴寨村民委员会</t>
  </si>
  <si>
    <t>河南省/鹤壁市/淇县/桥盟街道/吴寨村民委员会</t>
  </si>
  <si>
    <t>七里堡村民委员会</t>
  </si>
  <si>
    <t>河南省/鹤壁市/淇县/桥盟街道/七里堡村民委员会</t>
  </si>
  <si>
    <t>河南省/鹤壁市/淇县/桥盟街道/赵沟村民委员会</t>
  </si>
  <si>
    <t>河南省/鹤壁市/淇县/桥盟街道/东关庄村民委员会</t>
  </si>
  <si>
    <t>河南省/鹤壁市/淇县/桥盟街道/余庄村民委员会</t>
  </si>
  <si>
    <t>河南省/鹤壁市/淇县/桥盟街道/泥河村民委员会</t>
  </si>
  <si>
    <t>卫都街道</t>
  </si>
  <si>
    <t>河南省/鹤壁市/淇县//卫都街道</t>
  </si>
  <si>
    <t>太和社区居民委员会</t>
  </si>
  <si>
    <t>河南省/鹤壁市/淇县/卫都街道/太和社区居民委员会</t>
  </si>
  <si>
    <t>泉头村民委员会</t>
  </si>
  <si>
    <t>河南省/鹤壁市/淇县/卫都街道/泉头村民委员会</t>
  </si>
  <si>
    <t>河南省/鹤壁市/淇县/卫都街道/关庄村民委员会</t>
  </si>
  <si>
    <t>河南省/鹤壁市/淇县/卫都街道/杨庄村民委员会</t>
  </si>
  <si>
    <t>河南省/鹤壁市/淇县/卫都街道/袁庄村民委员会</t>
  </si>
  <si>
    <t>小马庄村民委员会</t>
  </si>
  <si>
    <t>河南省/鹤壁市/淇县/卫都街道/小马庄村民委员会</t>
  </si>
  <si>
    <t>河南省/鹤壁市/淇县/卫都街道/黄庄村民委员会</t>
  </si>
  <si>
    <t>河南省/鹤壁市/淇县/卫都街道/小洼村民委员会</t>
  </si>
  <si>
    <t>黑龙庄村民委员会</t>
  </si>
  <si>
    <t>河南省/鹤壁市/淇县/卫都街道/黑龙庄村民委员会</t>
  </si>
  <si>
    <t>河南省/鹤壁市/淇县/卫都街道/大洼村民委员会</t>
  </si>
  <si>
    <t>红卫村民委员会</t>
  </si>
  <si>
    <t>河南省/鹤壁市/淇县/卫都街道/红卫村民委员会</t>
  </si>
  <si>
    <t>灵山街道</t>
  </si>
  <si>
    <t>河南省/鹤壁市/淇县//灵山街道</t>
  </si>
  <si>
    <t>河南省/鹤壁市/淇县/灵山街道/赵庄村民委员会</t>
  </si>
  <si>
    <t>南四井村民委员会</t>
  </si>
  <si>
    <t>河南省/鹤壁市/淇县/灵山街道/南四井村民委员会</t>
  </si>
  <si>
    <t>北四井村民委员会</t>
  </si>
  <si>
    <t>河南省/鹤壁市/淇县/灵山街道/北四井村民委员会</t>
  </si>
  <si>
    <t>河南省/鹤壁市/淇县/灵山街道/小滹沱村民委员会</t>
  </si>
  <si>
    <t>大石岩村民委员会</t>
  </si>
  <si>
    <t>河南省/鹤壁市/淇县/灵山街道/大石岩村民委员会</t>
  </si>
  <si>
    <t>河南省/鹤壁市/淇县/灵山街道/凉水泉村民委员会</t>
  </si>
  <si>
    <t>河南省/鹤壁市/淇县//高村镇</t>
  </si>
  <si>
    <t>雨露社区居民委员会</t>
  </si>
  <si>
    <t>河南省/鹤壁市/淇县/高村镇/雨露社区居民委员会</t>
  </si>
  <si>
    <t>河南省/鹤壁市/淇县/高村镇/幸福社区居民委员会</t>
  </si>
  <si>
    <t>河南省/鹤壁市/淇县/高村镇/新乡屯村民委员会</t>
  </si>
  <si>
    <t>漫流村民委员会</t>
  </si>
  <si>
    <t>河南省/鹤壁市/淇县/高村镇/漫流村民委员会</t>
  </si>
  <si>
    <t>河南省/鹤壁市/淇县/高村镇/三里屯村民委员会</t>
  </si>
  <si>
    <t>杨晋庄村民委员会</t>
  </si>
  <si>
    <t>河南省/鹤壁市/淇县/高村镇/杨晋庄村民委员会</t>
  </si>
  <si>
    <t>礼河屯村民委员会</t>
  </si>
  <si>
    <t>河南省/鹤壁市/淇县/高村镇/礼河屯村民委员会</t>
  </si>
  <si>
    <t>万古村民委员会</t>
  </si>
  <si>
    <t>河南省/鹤壁市/淇县/高村镇/万古村民委员会</t>
  </si>
  <si>
    <t>花庄村民委员会</t>
  </si>
  <si>
    <t>河南省/鹤壁市/淇县/高村镇/花庄村民委员会</t>
  </si>
  <si>
    <t>肖屯村民委员会</t>
  </si>
  <si>
    <t>河南省/鹤壁市/淇县/高村镇/肖屯村民委员会</t>
  </si>
  <si>
    <t>河南省/鹤壁市/淇县/高村镇/新庄村民委员会</t>
  </si>
  <si>
    <t>河南省/鹤壁市/淇县/高村镇/韩楼村民委员会</t>
  </si>
  <si>
    <t>鱼坡村民委员会</t>
  </si>
  <si>
    <t>河南省/鹤壁市/淇县/高村镇/鱼坡村民委员会</t>
  </si>
  <si>
    <t>河南省/鹤壁市/淇县/高村镇/和尚庙村民委员会</t>
  </si>
  <si>
    <t>河南省/鹤壁市/淇县/高村镇/刘河村民委员会</t>
  </si>
  <si>
    <t>思德村民委员会</t>
  </si>
  <si>
    <t>河南省/鹤壁市/淇县/高村镇/思德村民委员会</t>
  </si>
  <si>
    <t>花营村民委员会</t>
  </si>
  <si>
    <t>河南省/鹤壁市/淇县/高村镇/花营村民委员会</t>
  </si>
  <si>
    <t>北阳镇</t>
  </si>
  <si>
    <t>河南省/鹤壁市/淇县//北阳镇</t>
  </si>
  <si>
    <t>北阳村民委员会</t>
  </si>
  <si>
    <t>河南省/鹤壁市/淇县/北阳镇/北阳村民委员会</t>
  </si>
  <si>
    <t>东裴屯村民委员会</t>
  </si>
  <si>
    <t>河南省/鹤壁市/淇县/北阳镇/东裴屯村民委员会</t>
  </si>
  <si>
    <t>良相村民委员会</t>
  </si>
  <si>
    <t>河南省/鹤壁市/淇县/北阳镇/良相村民委员会</t>
  </si>
  <si>
    <t>黄堆村民委员会</t>
  </si>
  <si>
    <t>河南省/鹤壁市/淇县/北阳镇/黄堆村民委员会</t>
  </si>
  <si>
    <t>骑河黄庄村民委员会</t>
  </si>
  <si>
    <t>河南省/鹤壁市/淇县/北阳镇/骑河黄庄村民委员会</t>
  </si>
  <si>
    <t>河南省/鹤壁市/淇县/北阳镇/常屯村民委员会</t>
  </si>
  <si>
    <t>十三里堡村民委员会</t>
  </si>
  <si>
    <t>河南省/鹤壁市/淇县/北阳镇/十三里堡村民委员会</t>
  </si>
  <si>
    <t>河南省/鹤壁市/淇县/北阳镇/十里铺村民委员会</t>
  </si>
  <si>
    <t>南史庄村民委员会</t>
  </si>
  <si>
    <t>河南省/鹤壁市/淇县/北阳镇/南史庄村民委员会</t>
  </si>
  <si>
    <t>水屯村民委员会</t>
  </si>
  <si>
    <t>河南省/鹤壁市/淇县/北阳镇/水屯村民委员会</t>
  </si>
  <si>
    <t>高楼新庄村民委员会</t>
  </si>
  <si>
    <t>河南省/鹤壁市/淇县/北阳镇/高楼新庄村民委员会</t>
  </si>
  <si>
    <t>南小屯村民委员会</t>
  </si>
  <si>
    <t>河南省/鹤壁市/淇县/北阳镇/南小屯村民委员会</t>
  </si>
  <si>
    <t>大马庄村民委员会</t>
  </si>
  <si>
    <t>河南省/鹤壁市/淇县/北阳镇/大马庄村民委员会</t>
  </si>
  <si>
    <t>西裴屯村民委员会</t>
  </si>
  <si>
    <t>河南省/鹤壁市/淇县/北阳镇/西裴屯村民委员会</t>
  </si>
  <si>
    <t>宋窑村民委员会</t>
  </si>
  <si>
    <t>河南省/鹤壁市/淇县/北阳镇/宋窑村民委员会</t>
  </si>
  <si>
    <t>河南省/鹤壁市/淇县/北阳镇/南阳村民委员会</t>
  </si>
  <si>
    <t>河南省/鹤壁市/淇县/北阳镇/王庄村民委员会</t>
  </si>
  <si>
    <t>南宋庄村民委员会</t>
  </si>
  <si>
    <t>河南省/鹤壁市/淇县/北阳镇/南宋庄村民委员会</t>
  </si>
  <si>
    <t>玉女观村民委员会</t>
  </si>
  <si>
    <t>河南省/鹤壁市/淇县/北阳镇/玉女观村民委员会</t>
  </si>
  <si>
    <t>枣生村民委员会</t>
  </si>
  <si>
    <t>河南省/鹤壁市/淇县/北阳镇/枣生村民委员会</t>
  </si>
  <si>
    <t>段窑村民委员会</t>
  </si>
  <si>
    <t>河南省/鹤壁市/淇县/北阳镇/段窑村民委员会</t>
  </si>
  <si>
    <t>衡门村民委员会</t>
  </si>
  <si>
    <t>河南省/鹤壁市/淇县/北阳镇/衡门村民委员会</t>
  </si>
  <si>
    <t>河南省/鹤壁市/淇县/北阳镇/上庄村民委员会</t>
  </si>
  <si>
    <t>河南省/鹤壁市/淇县/北阳镇/下庄村民委员会</t>
  </si>
  <si>
    <t>河南省/鹤壁市/淇县/北阳镇/小庄村民委员会</t>
  </si>
  <si>
    <t>河南省/鹤壁市/淇县/北阳镇/刘庄村民委员会</t>
  </si>
  <si>
    <t>河南省/鹤壁市/淇县/北阳镇/武庄村民委员会</t>
  </si>
  <si>
    <t>青羊口村民委员会</t>
  </si>
  <si>
    <t>河南省/鹤壁市/淇县/北阳镇/青羊口村民委员会</t>
  </si>
  <si>
    <t>南山门口村民委员会</t>
  </si>
  <si>
    <t>河南省/鹤壁市/淇县/北阳镇/南山门口村民委员会</t>
  </si>
  <si>
    <t>北山门口村民委员会</t>
  </si>
  <si>
    <t>河南省/鹤壁市/淇县/北阳镇/北山门口村民委员会</t>
  </si>
  <si>
    <t>卧羊湾村民委员会</t>
  </si>
  <si>
    <t>河南省/鹤壁市/淇县/北阳镇/卧羊湾村民委员会</t>
  </si>
  <si>
    <t>河南省/鹤壁市/淇县/北阳镇/山头村民委员会</t>
  </si>
  <si>
    <t>大水头村民委员会</t>
  </si>
  <si>
    <t>河南省/鹤壁市/淇县/北阳镇/大水头村民委员会</t>
  </si>
  <si>
    <t>油城村民委员会</t>
  </si>
  <si>
    <t>河南省/鹤壁市/淇县/北阳镇/油城村民委员会</t>
  </si>
  <si>
    <t>西岗镇</t>
  </si>
  <si>
    <t>河南省/鹤壁市/淇县//西岗镇</t>
  </si>
  <si>
    <t>河南省/鹤壁市/淇县/西岗镇/西岗村民委员会</t>
  </si>
  <si>
    <t>臧口村民委员会</t>
  </si>
  <si>
    <t>河南省/鹤壁市/淇县/西岗镇/臧口村民委员会</t>
  </si>
  <si>
    <t>河南省/鹤壁市/淇县/西岗镇/康庄村民委员会</t>
  </si>
  <si>
    <t>石奶奶庙村民委员会</t>
  </si>
  <si>
    <t>河南省/鹤壁市/淇县/西岗镇/石奶奶庙村民委员会</t>
  </si>
  <si>
    <t>南大李庄村民委员会</t>
  </si>
  <si>
    <t>河南省/鹤壁市/淇县/西岗镇/南大李庄村民委员会</t>
  </si>
  <si>
    <t>原庄村民委员会</t>
  </si>
  <si>
    <t>河南省/鹤壁市/淇县/西岗镇/原庄村民委员会</t>
  </si>
  <si>
    <t>河南省/鹤壁市/淇县/西岗镇/闫村村民委员会</t>
  </si>
  <si>
    <t>河南省/鹤壁市/淇县/西岗镇/枣园村民委员会</t>
  </si>
  <si>
    <t>霍街村民委员会</t>
  </si>
  <si>
    <t>河南省/鹤壁市/淇县/西岗镇/霍街村民委员会</t>
  </si>
  <si>
    <t>河南省/鹤壁市/淇县/西岗镇/马湾村民委员会</t>
  </si>
  <si>
    <t>皇王庙村民委员会</t>
  </si>
  <si>
    <t>河南省/鹤壁市/淇县/西岗镇/皇王庙村民委员会</t>
  </si>
  <si>
    <t>留店寺村民委员会</t>
  </si>
  <si>
    <t>河南省/鹤壁市/淇县/西岗镇/留店寺村民委员会</t>
  </si>
  <si>
    <t>卧鸾村民委员会</t>
  </si>
  <si>
    <t>河南省/鹤壁市/淇县/西岗镇/卧鸾村民委员会</t>
  </si>
  <si>
    <t>刘拐庄村民委员会</t>
  </si>
  <si>
    <t>河南省/鹤壁市/淇县/西岗镇/刘拐庄村民委员会</t>
  </si>
  <si>
    <t>沙窝村民委员会</t>
  </si>
  <si>
    <t>河南省/鹤壁市/淇县/西岗镇/沙窝村民委员会</t>
  </si>
  <si>
    <t>三角屯村民委员会</t>
  </si>
  <si>
    <t>河南省/鹤壁市/淇县/西岗镇/三角屯村民委员会</t>
  </si>
  <si>
    <t>坡李庄村民委员会</t>
  </si>
  <si>
    <t>河南省/鹤壁市/淇县/西岗镇/坡李庄村民委员会</t>
  </si>
  <si>
    <t>包公庙村民委员会</t>
  </si>
  <si>
    <t>河南省/鹤壁市/淇县/西岗镇/包公庙村民委员会</t>
  </si>
  <si>
    <t>郝街村民委员会</t>
  </si>
  <si>
    <t>河南省/鹤壁市/淇县/西岗镇/郝街村民委员会</t>
  </si>
  <si>
    <t>坡袁庄村民委员会</t>
  </si>
  <si>
    <t>河南省/鹤壁市/淇县/西岗镇/坡袁庄村民委员会</t>
  </si>
  <si>
    <t>宋街村民委员会</t>
  </si>
  <si>
    <t>河南省/鹤壁市/淇县/西岗镇/宋街村民委员会</t>
  </si>
  <si>
    <t>秦街村民委员会</t>
  </si>
  <si>
    <t>河南省/鹤壁市/淇县/西岗镇/秦街村民委员会</t>
  </si>
  <si>
    <t>窦街村民委员会</t>
  </si>
  <si>
    <t>河南省/鹤壁市/淇县/西岗镇/窦街村民委员会</t>
  </si>
  <si>
    <t>小车村民委员会</t>
  </si>
  <si>
    <t>河南省/鹤壁市/淇县/西岗镇/小车村民委员会</t>
  </si>
  <si>
    <t>河南省/鹤壁市/淇县/西岗镇/姜庄村民委员会</t>
  </si>
  <si>
    <t>大车村民委员会</t>
  </si>
  <si>
    <t>河南省/鹤壁市/淇县/西岗镇/大车村民委员会</t>
  </si>
  <si>
    <t>罗园村民委员会</t>
  </si>
  <si>
    <t>河南省/鹤壁市/淇县/西岗镇/罗园村民委员会</t>
  </si>
  <si>
    <t>河南省/鹤壁市/淇县/西岗镇/河口村民委员会</t>
  </si>
  <si>
    <t>迁民村民委员会</t>
  </si>
  <si>
    <t>河南省/鹤壁市/淇县/西岗镇/迁民村民委员会</t>
  </si>
  <si>
    <t>纪庄村民委员会</t>
  </si>
  <si>
    <t>河南省/鹤壁市/淇县/西岗镇/纪庄村民委员会</t>
  </si>
  <si>
    <t>河南省/鹤壁市/淇县/西岗镇/辛庄村民委员会</t>
  </si>
  <si>
    <t>河南省/鹤壁市/淇县/西岗镇/宋庄村民委员会</t>
  </si>
  <si>
    <t>江屯村民委员会</t>
  </si>
  <si>
    <t>河南省/鹤壁市/淇县/西岗镇/江屯村民委员会</t>
  </si>
  <si>
    <t>方寨村民委员会</t>
  </si>
  <si>
    <t>河南省/鹤壁市/淇县/西岗镇/方寨村民委员会</t>
  </si>
  <si>
    <t>河南省/鹤壁市/淇县/西岗镇/马庄村民委员会</t>
  </si>
  <si>
    <t>庙口镇</t>
  </si>
  <si>
    <t>河南省/鹤壁市/淇县//庙口镇</t>
  </si>
  <si>
    <t>庙口村民委员会</t>
  </si>
  <si>
    <t>河南省/鹤壁市/淇县/庙口镇/庙口村民委员会</t>
  </si>
  <si>
    <t>河南省/鹤壁市/淇县/庙口镇/大滹沱村民委员会</t>
  </si>
  <si>
    <t>河南省/鹤壁市/淇县/庙口镇/上曹村民委员会</t>
  </si>
  <si>
    <t>河南省/鹤壁市/淇县/庙口镇/下曹村民委员会</t>
  </si>
  <si>
    <t>鲍屯村民委员会</t>
  </si>
  <si>
    <t>河南省/鹤壁市/淇县/庙口镇/鲍屯村民委员会</t>
  </si>
  <si>
    <t>东场村民委员会</t>
  </si>
  <si>
    <t>河南省/鹤壁市/淇县/庙口镇/东场村民委员会</t>
  </si>
  <si>
    <t>北史庄村民委员会</t>
  </si>
  <si>
    <t>河南省/鹤壁市/淇县/庙口镇/北史庄村民委员会</t>
  </si>
  <si>
    <t>仙谈岗村民委员会</t>
  </si>
  <si>
    <t>河南省/鹤壁市/淇县/庙口镇/仙谈岗村民委员会</t>
  </si>
  <si>
    <t>原本庙村民委员会</t>
  </si>
  <si>
    <t>河南省/鹤壁市/淇县/庙口镇/原本庙村民委员会</t>
  </si>
  <si>
    <t>葛箭村民委员会</t>
  </si>
  <si>
    <t>河南省/鹤壁市/淇县/庙口镇/葛箭村民委员会</t>
  </si>
  <si>
    <t>河南省/鹤壁市/淇县/庙口镇/老庄村民委员会</t>
  </si>
  <si>
    <t>山郭庄村民委员会</t>
  </si>
  <si>
    <t>河南省/鹤壁市/淇县/庙口镇/山郭庄村民委员会</t>
  </si>
  <si>
    <t>三王庄村民委员会</t>
  </si>
  <si>
    <t>河南省/鹤壁市/淇县/庙口镇/三王庄村民委员会</t>
  </si>
  <si>
    <t>北大李庄村民委员会</t>
  </si>
  <si>
    <t>河南省/鹤壁市/淇县/庙口镇/北大李庄村民委员会</t>
  </si>
  <si>
    <t>河南省/鹤壁市/淇县/庙口镇/马圪垱村民委员会</t>
  </si>
  <si>
    <t>王洞村民委员会</t>
  </si>
  <si>
    <t>河南省/鹤壁市/淇县/庙口镇/王洞村民委员会</t>
  </si>
  <si>
    <t>形盆村民委员会</t>
  </si>
  <si>
    <t>河南省/鹤壁市/淇县/庙口镇/形盆村民委员会</t>
  </si>
  <si>
    <t>小岩沟村民委员会</t>
  </si>
  <si>
    <t>河南省/鹤壁市/淇县/庙口镇/小岩沟村民委员会</t>
  </si>
  <si>
    <t>河南省/鹤壁市/淇县/庙口镇/土门村民委员会</t>
  </si>
  <si>
    <t>河南省/鹤壁市/淇县/庙口镇/白寺村民委员会</t>
  </si>
  <si>
    <t>黄洞乡</t>
  </si>
  <si>
    <t>河南省/鹤壁市/淇县//黄洞乡</t>
  </si>
  <si>
    <t>黄洞村民委员会</t>
  </si>
  <si>
    <t>河南省/鹤壁市/淇县/黄洞乡/黄洞村民委员会</t>
  </si>
  <si>
    <t>闫岭沟村民委员会</t>
  </si>
  <si>
    <t>河南省/鹤壁市/淇县/黄洞乡/闫岭沟村民委员会</t>
  </si>
  <si>
    <t>河南省/鹤壁市/淇县/黄洞乡/柳林村民委员会</t>
  </si>
  <si>
    <t>鲍庄村民委员会</t>
  </si>
  <si>
    <t>河南省/鹤壁市/淇县/黄洞乡/鲍庄村民委员会</t>
  </si>
  <si>
    <t>小柏峪村民委员会</t>
  </si>
  <si>
    <t>河南省/鹤壁市/淇县/黄洞乡/小柏峪村民委员会</t>
  </si>
  <si>
    <t>温洞村民委员会</t>
  </si>
  <si>
    <t>河南省/鹤壁市/淇县/黄洞乡/温洞村民委员会</t>
  </si>
  <si>
    <t>全寨村民委员会</t>
  </si>
  <si>
    <t>河南省/鹤壁市/淇县/黄洞乡/全寨村民委员会</t>
  </si>
  <si>
    <t>鱼泉村民委员会</t>
  </si>
  <si>
    <t>河南省/鹤壁市/淇县/黄洞乡/鱼泉村民委员会</t>
  </si>
  <si>
    <t>河南省/鹤壁市/淇县/黄洞乡/东掌村民委员会</t>
  </si>
  <si>
    <t>西掌村民委员会</t>
  </si>
  <si>
    <t>河南省/鹤壁市/淇县/黄洞乡/西掌村民委员会</t>
  </si>
  <si>
    <t>对寺窑村民委员会</t>
  </si>
  <si>
    <t>河南省/鹤壁市/淇县/黄洞乡/对寺窑村民委员会</t>
  </si>
  <si>
    <t>纣王殿村民委员会</t>
  </si>
  <si>
    <t>河南省/鹤壁市/淇县/黄洞乡/纣王殿村民委员会</t>
  </si>
  <si>
    <t>石老公村民委员会</t>
  </si>
  <si>
    <t>河南省/鹤壁市/淇县/黄洞乡/石老公村民委员会</t>
  </si>
  <si>
    <t>温坡村民委员会</t>
  </si>
  <si>
    <t>河南省/鹤壁市/淇县/黄洞乡/温坡村民委员会</t>
  </si>
  <si>
    <t>鹤壁经济技术开发区</t>
  </si>
  <si>
    <t>河南省/鹤壁市///鹤壁经济技术开发区</t>
  </si>
  <si>
    <t>东杨路办事处</t>
  </si>
  <si>
    <t>河南省/鹤壁市/鹤壁经济技术开发区//东杨路办事处</t>
  </si>
  <si>
    <t>飞龙社区居民委员会</t>
  </si>
  <si>
    <t>河南省/鹤壁市/鹤壁经济技术开发区/东杨路办事处/飞龙社区居民委员会</t>
  </si>
  <si>
    <t>曹洼社区居民委员会</t>
  </si>
  <si>
    <t>河南省/鹤壁市/鹤壁经济技术开发区/东杨路办事处/曹洼社区居民委员会</t>
  </si>
  <si>
    <t>申屯社区居民委员会</t>
  </si>
  <si>
    <t>河南省/鹤壁市/鹤壁经济技术开发区/东杨路办事处/申屯社区居民委员会</t>
  </si>
  <si>
    <t>周庄社区居民委员会</t>
  </si>
  <si>
    <t>河南省/鹤壁市/鹤壁经济技术开发区/东杨路办事处/周庄社区居民委员会</t>
  </si>
  <si>
    <t>渤海路办事处</t>
  </si>
  <si>
    <t>河南省/鹤壁市/鹤壁经济技术开发区//渤海路办事处</t>
  </si>
  <si>
    <t>金山华龙社区居民委员会</t>
  </si>
  <si>
    <t>河南省/鹤壁市/鹤壁经济技术开发区/渤海路办事处/金山华龙社区居民委员会</t>
  </si>
  <si>
    <t>金山金阳社区居民委员会</t>
  </si>
  <si>
    <t>河南省/鹤壁市/鹤壁经济技术开发区/渤海路办事处/金山金阳社区居民委员会</t>
  </si>
  <si>
    <t>金山金地社区居民委员会</t>
  </si>
  <si>
    <t>河南省/鹤壁市/鹤壁经济技术开发区/渤海路办事处/金山金地社区居民委员会</t>
  </si>
  <si>
    <t>金山兰庭社区居民委员会</t>
  </si>
  <si>
    <t>河南省/鹤壁市/鹤壁经济技术开发区/渤海路办事处/金山兰庭社区居民委员会</t>
  </si>
  <si>
    <t>海河路办事处</t>
  </si>
  <si>
    <t>河南省/鹤壁市/鹤壁经济技术开发区//海河路办事处</t>
  </si>
  <si>
    <t>八角社区居民委员会</t>
  </si>
  <si>
    <t>河南省/鹤壁市/鹤壁经济技术开发区/海河路办事处/八角社区居民委员会</t>
  </si>
  <si>
    <t>福临社区居民委员会</t>
  </si>
  <si>
    <t>河南省/鹤壁市/鹤壁经济技术开发区/海河路办事处/福临社区居民委员会</t>
  </si>
  <si>
    <t>鹤鸣社区居民委员会</t>
  </si>
  <si>
    <t>河南省/鹤壁市/鹤壁经济技术开发区/海河路办事处/鹤鸣社区居民委员会</t>
  </si>
  <si>
    <t>隆源社区居民委员会</t>
  </si>
  <si>
    <t>河南省/鹤壁市/鹤壁经济技术开发区/海河路办事处/隆源社区居民委员会</t>
  </si>
  <si>
    <t>北国之春社区居民委员会</t>
  </si>
  <si>
    <t>河南省/鹤壁市/鹤壁经济技术开发区/海河路办事处/北国之春社区居民委员会</t>
  </si>
  <si>
    <t>河南省/鹤壁市/鹤壁经济技术开发区/海河路办事处/北晨社区居民委员会</t>
  </si>
  <si>
    <t>兴鹤社区居民委员会</t>
  </si>
  <si>
    <t>河南省/鹤壁市/鹤壁经济技术开发区/海河路办事处/兴鹤社区居民委员会</t>
  </si>
  <si>
    <t>中鹤社区居民委员会</t>
  </si>
  <si>
    <t>河南省/鹤壁市/鹤壁经济技术开发区/海河路办事处/中鹤社区居民委员会</t>
  </si>
  <si>
    <t>示范区</t>
  </si>
  <si>
    <t>河南省/鹤壁市///示范区</t>
  </si>
  <si>
    <t>淇水湾街道</t>
  </si>
  <si>
    <t>河南省/鹤壁市/示范区//淇水湾街道</t>
  </si>
  <si>
    <t>淇高社区居委会</t>
  </si>
  <si>
    <t>河南省/鹤壁市/示范区/淇水湾街道/淇高社区居委会</t>
  </si>
  <si>
    <t>唐庄社区居委会</t>
  </si>
  <si>
    <t>河南省/鹤壁市/示范区/淇水湾街道/唐庄社区居委会</t>
  </si>
  <si>
    <t>河南省/鹤壁市/示范区/淇水湾街道/郭庄社区居委会</t>
  </si>
  <si>
    <t>姬庄社区居委会</t>
  </si>
  <si>
    <t>河南省/鹤壁市/示范区/淇水湾街道/姬庄社区居委会</t>
  </si>
  <si>
    <t>申寨社区居委会</t>
  </si>
  <si>
    <t>河南省/鹤壁市/示范区/淇水湾街道/申寨社区居委会</t>
  </si>
  <si>
    <t>王寨社区居委会</t>
  </si>
  <si>
    <t>河南省/鹤壁市/示范区/淇水湾街道/王寨社区居委会</t>
  </si>
  <si>
    <t>刘寨社区居委会</t>
  </si>
  <si>
    <t>河南省/鹤壁市/示范区/淇水湾街道/刘寨社区居委会</t>
  </si>
  <si>
    <t>聆海御园社区居委会</t>
  </si>
  <si>
    <t>河南省/鹤壁市/示范区/淇水湾街道/聆海御园社区居委会</t>
  </si>
  <si>
    <t>朝歌里社区居委会</t>
  </si>
  <si>
    <t>河南省/鹤壁市/示范区/淇水湾街道/朝歌里社区居委会</t>
  </si>
  <si>
    <t>河南省/鹤壁市/示范区//古城街道</t>
  </si>
  <si>
    <t>高村社区居委会</t>
  </si>
  <si>
    <t>河南省/鹤壁市/示范区/古城街道/高村社区居委会</t>
  </si>
  <si>
    <t>王屯社区居委会</t>
  </si>
  <si>
    <t>河南省/鹤壁市/示范区/古城街道/王屯社区居委会</t>
  </si>
  <si>
    <t>小屯社区居委会</t>
  </si>
  <si>
    <t>河南省/鹤壁市/示范区/古城街道/小屯社区居委会</t>
  </si>
  <si>
    <t>冯庄社区居委会</t>
  </si>
  <si>
    <t>河南省/鹤壁市/示范区/古城街道/冯庄社区居委会</t>
  </si>
  <si>
    <t>大屯社区居委会</t>
  </si>
  <si>
    <t>河南省/鹤壁市/示范区/古城街道/大屯社区居委会</t>
  </si>
  <si>
    <t>杨吴社区居委会</t>
  </si>
  <si>
    <t>河南省/鹤壁市/示范区/古城街道/杨吴社区居委会</t>
  </si>
  <si>
    <t>河南省/鹤壁市/示范区/古城街道/二郎庙社区居委会</t>
  </si>
  <si>
    <t>石佛寺社区居委会</t>
  </si>
  <si>
    <t>河南省/鹤壁市/示范区/古城街道/石佛寺社区居委会</t>
  </si>
  <si>
    <t>贯子社区居委会</t>
  </si>
  <si>
    <t>河南省/鹤壁市/示范区/古城街道/贯子社区居委会</t>
  </si>
  <si>
    <t>古城社区居委会</t>
  </si>
  <si>
    <t>河南省/鹤壁市/示范区/古城街道/古城社区居委会</t>
  </si>
  <si>
    <t>石河岸社区居委会</t>
  </si>
  <si>
    <t>河南省/鹤壁市/示范区/古城街道/石河岸社区居委会</t>
  </si>
  <si>
    <t>靳庄社区居委会</t>
  </si>
  <si>
    <t>河南省/鹤壁市/示范区/古城街道/靳庄社区居委会</t>
  </si>
  <si>
    <t>博文社区居委会</t>
  </si>
  <si>
    <t>河南省/鹤壁市/示范区/古城街道/博文社区居委会</t>
  </si>
  <si>
    <t>浦江社区居委会</t>
  </si>
  <si>
    <t>河南省/鹤壁市/示范区/古城街道/浦江社区居委会</t>
  </si>
  <si>
    <t>新乡市</t>
  </si>
  <si>
    <t>河南省////新乡市</t>
  </si>
  <si>
    <t>河南省/新乡市///市辖区</t>
  </si>
  <si>
    <t>红旗区</t>
  </si>
  <si>
    <t>河南省/新乡市///红旗区</t>
  </si>
  <si>
    <t>西街街道</t>
  </si>
  <si>
    <t>河南省/新乡市/红旗区//西街街道</t>
  </si>
  <si>
    <t>河南省/新乡市/红旗区/西街街道/曙光社区居民委员会</t>
  </si>
  <si>
    <t>双石桥社区居民委员会</t>
  </si>
  <si>
    <t>河南省/新乡市/红旗区/西街街道/双石桥社区居民委员会</t>
  </si>
  <si>
    <t>石榴园社区居民委员会</t>
  </si>
  <si>
    <t>河南省/新乡市/红旗区/西街街道/石榴园社区居民委员会</t>
  </si>
  <si>
    <t>东街街道</t>
  </si>
  <si>
    <t>河南省/新乡市/红旗区//东街街道</t>
  </si>
  <si>
    <t>大东街社区居民委员会</t>
  </si>
  <si>
    <t>河南省/新乡市/红旗区/东街街道/大东街社区居民委员会</t>
  </si>
  <si>
    <t>河南省/新乡市/红旗区/东街街道/北关社区居民委员会</t>
  </si>
  <si>
    <t>河南省/新乡市/红旗区/东街街道/东关社区居民委员会</t>
  </si>
  <si>
    <t>牌坊社区居民委员会</t>
  </si>
  <si>
    <t>河南省/新乡市/红旗区/东街街道/牌坊社区居民委员会</t>
  </si>
  <si>
    <t>龙湾社区居民委员会</t>
  </si>
  <si>
    <t>河南省/新乡市/红旗区/东街街道/龙湾社区居民委员会</t>
  </si>
  <si>
    <t>河南省/新乡市/红旗区/东街街道/东关村村民委员会</t>
  </si>
  <si>
    <t>平东实业公司社区</t>
  </si>
  <si>
    <t>河南省/新乡市/红旗区/东街街道/平东实业公司社区</t>
  </si>
  <si>
    <t>渠东街道</t>
  </si>
  <si>
    <t>河南省/新乡市/红旗区//渠东街道</t>
  </si>
  <si>
    <t>四排房社区居民委员会</t>
  </si>
  <si>
    <t>河南省/新乡市/红旗区/渠东街道/四排房社区居民委员会</t>
  </si>
  <si>
    <t>新奥社区居民委员会</t>
  </si>
  <si>
    <t>河南省/新乡市/红旗区/渠东街道/新奥社区居民委员会</t>
  </si>
  <si>
    <t>河南省/新乡市/红旗区/渠东街道/张庄社区居民委员会</t>
  </si>
  <si>
    <t>友谊路社区居民委员会</t>
  </si>
  <si>
    <t>河南省/新乡市/红旗区/渠东街道/友谊路社区居民委员会</t>
  </si>
  <si>
    <t>黄河口社区居民委员会</t>
  </si>
  <si>
    <t>河南省/新乡市/红旗区/渠东街道/黄河口社区居民委员会</t>
  </si>
  <si>
    <t>新东社区居民委员会</t>
  </si>
  <si>
    <t>河南省/新乡市/红旗区/渠东街道/新东社区居民委员会</t>
  </si>
  <si>
    <t>果园社区居民委员会</t>
  </si>
  <si>
    <t>河南省/新乡市/红旗区/渠东街道/果园社区居民委员会</t>
  </si>
  <si>
    <t>忆星社区居民委员会</t>
  </si>
  <si>
    <t>河南省/新乡市/红旗区/渠东街道/忆星社区居民委员会</t>
  </si>
  <si>
    <t>马小营村民委员会</t>
  </si>
  <si>
    <t>河南省/新乡市/红旗区/渠东街道/马小营村民委员会</t>
  </si>
  <si>
    <t>城关村村民委员会</t>
  </si>
  <si>
    <t>河南省/新乡市/红旗区/渠东街道/城关村村民委员会</t>
  </si>
  <si>
    <t>文化街街道</t>
  </si>
  <si>
    <t>河南省/新乡市/红旗区//文化街街道</t>
  </si>
  <si>
    <t>明珠花园社区居民委员会</t>
  </si>
  <si>
    <t>河南省/新乡市/红旗区/文化街街道/明珠花园社区居民委员会</t>
  </si>
  <si>
    <t>河南省/新乡市/红旗区/文化街街道/学府社区居民委员会</t>
  </si>
  <si>
    <t>弘泰社区居民委员会</t>
  </si>
  <si>
    <t>河南省/新乡市/红旗区/文化街街道/弘泰社区居民委员会</t>
  </si>
  <si>
    <t>河南省/新乡市/红旗区/文化街街道/建文社区居民委员会</t>
  </si>
  <si>
    <t>河南省/新乡市/红旗区/文化街街道/清华园社区居民委员会</t>
  </si>
  <si>
    <t>孟营第一村村民委员会</t>
  </si>
  <si>
    <t>河南省/新乡市/红旗区/文化街街道/孟营第一村村民委员会</t>
  </si>
  <si>
    <t>和平实业公司社区</t>
  </si>
  <si>
    <t>河南省/新乡市/红旗区/文化街街道/和平实业公司社区</t>
  </si>
  <si>
    <t>向阳小区街道</t>
  </si>
  <si>
    <t>河南省/新乡市/红旗区//向阳小区街道</t>
  </si>
  <si>
    <t>春夏社区居民委员会</t>
  </si>
  <si>
    <t>河南省/新乡市/红旗区/向阳小区街道/春夏社区居民委员会</t>
  </si>
  <si>
    <t>秋冬社区居民委员会</t>
  </si>
  <si>
    <t>河南省/新乡市/红旗区/向阳小区街道/秋冬社区居民委员会</t>
  </si>
  <si>
    <t>河南省/新乡市/红旗区/向阳小区街道/安居社区居民委员会</t>
  </si>
  <si>
    <t>南苑社区居民委员会</t>
  </si>
  <si>
    <t>河南省/新乡市/红旗区/向阳小区街道/南苑社区居民委员会</t>
  </si>
  <si>
    <t>新机社区居民委员会</t>
  </si>
  <si>
    <t>河南省/新乡市/红旗区/向阳小区街道/新机社区居民委员会</t>
  </si>
  <si>
    <t>孟营第二村村民委员会</t>
  </si>
  <si>
    <t>河南省/新乡市/红旗区/向阳小区街道/孟营第二村村民委员会</t>
  </si>
  <si>
    <t>孟营第三村村民委员会</t>
  </si>
  <si>
    <t>河南省/新乡市/红旗区/向阳小区街道/孟营第三村村民委员会</t>
  </si>
  <si>
    <t>洪门镇</t>
  </si>
  <si>
    <t>河南省/新乡市/红旗区//洪门镇</t>
  </si>
  <si>
    <t>文渊社区居民委员会</t>
  </si>
  <si>
    <t>河南省/新乡市/红旗区/洪门镇/文渊社区居民委员会</t>
  </si>
  <si>
    <t>河南省/新乡市/红旗区/洪门镇/新兴社区居民委员会</t>
  </si>
  <si>
    <t>洪翔社区居民委员会</t>
  </si>
  <si>
    <t>河南省/新乡市/红旗区/洪门镇/洪翔社区居民委员会</t>
  </si>
  <si>
    <t>河南省/新乡市/红旗区/洪门镇/兴隆社区居民委员会</t>
  </si>
  <si>
    <t>河南省/新乡市/红旗区/洪门镇/阳光社区居民委员会</t>
  </si>
  <si>
    <t>东旭社区居民委员会</t>
  </si>
  <si>
    <t>河南省/新乡市/红旗区/洪门镇/东旭社区居民委员会</t>
  </si>
  <si>
    <t>滨湖社区居民委员会</t>
  </si>
  <si>
    <t>河南省/新乡市/红旗区/洪门镇/滨湖社区居民委员会</t>
  </si>
  <si>
    <t>诚城社区居民委员会</t>
  </si>
  <si>
    <t>河南省/新乡市/红旗区/洪门镇/诚城社区居民委员会</t>
  </si>
  <si>
    <t>洪门社区居民委员会</t>
  </si>
  <si>
    <t>河南省/新乡市/红旗区/洪门镇/洪门社区居民委员会</t>
  </si>
  <si>
    <t>河南省/新乡市/红旗区/洪门镇/宝龙社区居民委员会</t>
  </si>
  <si>
    <t>骆驼湾社区居民委员会</t>
  </si>
  <si>
    <t>河南省/新乡市/红旗区/洪门镇/骆驼湾社区居民委员会</t>
  </si>
  <si>
    <t>公村村民委员会</t>
  </si>
  <si>
    <t>河南省/新乡市/红旗区/洪门镇/公村村民委员会</t>
  </si>
  <si>
    <t>乔谢村村民委员会</t>
  </si>
  <si>
    <t>河南省/新乡市/红旗区/洪门镇/乔谢村村民委员会</t>
  </si>
  <si>
    <t>河南省/新乡市/红旗区/洪门镇/张堤村民委员会</t>
  </si>
  <si>
    <t>保安堤村民委员会</t>
  </si>
  <si>
    <t>河南省/新乡市/红旗区/洪门镇/保安堤村民委员会</t>
  </si>
  <si>
    <t>原堤村民委员会</t>
  </si>
  <si>
    <t>河南省/新乡市/红旗区/洪门镇/原堤村民委员会</t>
  </si>
  <si>
    <t>河南省/新乡市/红旗区/洪门镇/赵楼村民委员会</t>
  </si>
  <si>
    <t>河南省/新乡市/红旗区/洪门镇/张庄村民委员会</t>
  </si>
  <si>
    <t>河南省/新乡市/红旗区/洪门镇/段村村民委员会</t>
  </si>
  <si>
    <t>留庄营村民委员会</t>
  </si>
  <si>
    <t>河南省/新乡市/红旗区/洪门镇/留庄营村民委员会</t>
  </si>
  <si>
    <t>关堤村民委员会</t>
  </si>
  <si>
    <t>河南省/新乡市/红旗区/洪门镇/关堤村民委员会</t>
  </si>
  <si>
    <t>河南省/新乡市/红旗区/洪门镇/申店村民委员会</t>
  </si>
  <si>
    <t>河南省/新乡市/红旗区/洪门镇/陈庄村民委员会</t>
  </si>
  <si>
    <t>河南省/新乡市/红旗区//小店镇</t>
  </si>
  <si>
    <t>河南省/新乡市/红旗区/小店镇/南街村村民委员会</t>
  </si>
  <si>
    <t>河南省/新乡市/红旗区/小店镇/东街村村民委员会</t>
  </si>
  <si>
    <t>北街村村民委员会</t>
  </si>
  <si>
    <t>河南省/新乡市/红旗区/小店镇/北街村村民委员会</t>
  </si>
  <si>
    <t>河南省/新乡市/红旗区/小店镇/西街村村民委员会</t>
  </si>
  <si>
    <t>河南省/新乡市/红旗区/小店镇/郭庄村村民委员会</t>
  </si>
  <si>
    <t>袁周村村民委员会</t>
  </si>
  <si>
    <t>河南省/新乡市/红旗区/小店镇/袁周村村民委员会</t>
  </si>
  <si>
    <t>河南省/新乡市/红旗区/小店镇/马村村民委员会</t>
  </si>
  <si>
    <t>东闫屯村村民委员会</t>
  </si>
  <si>
    <t>河南省/新乡市/红旗区/小店镇/东闫屯村村民委员会</t>
  </si>
  <si>
    <t>西闫屯村村民委员会</t>
  </si>
  <si>
    <t>河南省/新乡市/红旗区/小店镇/西闫屯村村民委员会</t>
  </si>
  <si>
    <t>晋村村民委员会</t>
  </si>
  <si>
    <t>河南省/新乡市/红旗区/小店镇/晋村村民委员会</t>
  </si>
  <si>
    <t>王连屯村村民委员会</t>
  </si>
  <si>
    <t>河南省/新乡市/红旗区/小店镇/王连屯村村民委员会</t>
  </si>
  <si>
    <t>前马屯村村民委员会</t>
  </si>
  <si>
    <t>河南省/新乡市/红旗区/小店镇/前马屯村村民委员会</t>
  </si>
  <si>
    <t>后马屯村村民委员会</t>
  </si>
  <si>
    <t>河南省/新乡市/红旗区/小店镇/后马屯村村民委员会</t>
  </si>
  <si>
    <t>堤湾村村民委员会</t>
  </si>
  <si>
    <t>河南省/新乡市/红旗区/小店镇/堤湾村村民委员会</t>
  </si>
  <si>
    <t>河南省/新乡市/红旗区/小店镇/王堤村村民委员会</t>
  </si>
  <si>
    <t>宋屯村村民委员会</t>
  </si>
  <si>
    <t>河南省/新乡市/红旗区/小店镇/宋屯村村民委员会</t>
  </si>
  <si>
    <t>刘景屯村村民委员会</t>
  </si>
  <si>
    <t>河南省/新乡市/红旗区/小店镇/刘景屯村村民委员会</t>
  </si>
  <si>
    <t>河南省/新乡市/红旗区/小店镇/丁庄村村民委员会</t>
  </si>
  <si>
    <t>关屯村村民委员会</t>
  </si>
  <si>
    <t>河南省/新乡市/红旗区/小店镇/关屯村村民委员会</t>
  </si>
  <si>
    <t>河南省/新乡市/红旗区/小店镇/吴庄村村民委员会</t>
  </si>
  <si>
    <t>殷庄村村民委员会</t>
  </si>
  <si>
    <t>河南省/新乡市/红旗区/小店镇/殷庄村村民委员会</t>
  </si>
  <si>
    <t>河南省/新乡市/红旗区/小店镇/常村村民委员会</t>
  </si>
  <si>
    <t>汾台村村民委员会</t>
  </si>
  <si>
    <t>河南省/新乡市/红旗区/小店镇/汾台村村民委员会</t>
  </si>
  <si>
    <t>卫滨区</t>
  </si>
  <si>
    <t>河南省/新乡市///卫滨区</t>
  </si>
  <si>
    <t>胜利路街道</t>
  </si>
  <si>
    <t>河南省/新乡市/卫滨区//胜利路街道</t>
  </si>
  <si>
    <t>南环社区居民委员会</t>
  </si>
  <si>
    <t>河南省/新乡市/卫滨区/胜利路街道/南环社区居民委员会</t>
  </si>
  <si>
    <t>化工路社区居民委员会</t>
  </si>
  <si>
    <t>河南省/新乡市/卫滨区/胜利路街道/化工路社区居民委员会</t>
  </si>
  <si>
    <t>胜文社区居民委员会</t>
  </si>
  <si>
    <t>河南省/新乡市/卫滨区/胜利路街道/胜文社区居民委员会</t>
  </si>
  <si>
    <t>河南省/新乡市/卫滨区/胜利路街道/新华社区居民委员会</t>
  </si>
  <si>
    <t>河南省/新乡市/卫滨区//解放路街道</t>
  </si>
  <si>
    <t>崇信社区居民委员会</t>
  </si>
  <si>
    <t>河南省/新乡市/卫滨区/解放路街道/崇信社区居民委员会</t>
  </si>
  <si>
    <t>崇智社区居民委员会</t>
  </si>
  <si>
    <t>河南省/新乡市/卫滨区/解放路街道/崇智社区居民委员会</t>
  </si>
  <si>
    <t>怡园社区居民委员会</t>
  </si>
  <si>
    <t>河南省/新乡市/卫滨区/解放路街道/怡园社区居民委员会</t>
  </si>
  <si>
    <t>姜南社区居民委员会</t>
  </si>
  <si>
    <t>河南省/新乡市/卫滨区/解放路街道/姜南社区居民委员会</t>
  </si>
  <si>
    <t>中同街街道</t>
  </si>
  <si>
    <t>河南省/新乡市/卫滨区//中同街街道</t>
  </si>
  <si>
    <t>铁路工房社区居民委员会</t>
  </si>
  <si>
    <t>河南省/新乡市/卫滨区/中同街街道/铁路工房社区居民委员会</t>
  </si>
  <si>
    <t>幸福里社区居民委员会</t>
  </si>
  <si>
    <t>河南省/新乡市/卫滨区/中同街街道/幸福里社区居民委员会</t>
  </si>
  <si>
    <t>田园社区居民委员会</t>
  </si>
  <si>
    <t>河南省/新乡市/卫滨区/中同街街道/田园社区居民委员会</t>
  </si>
  <si>
    <t>健康路街道</t>
  </si>
  <si>
    <t>河南省/新乡市/卫滨区//健康路街道</t>
  </si>
  <si>
    <t>健南社区居民委员会</t>
  </si>
  <si>
    <t>河南省/新乡市/卫滨区/健康路街道/健南社区居民委员会</t>
  </si>
  <si>
    <t>健北社区居民委员会</t>
  </si>
  <si>
    <t>河南省/新乡市/卫滨区/健康路街道/健北社区居民委员会</t>
  </si>
  <si>
    <t>健民社区居民委员会</t>
  </si>
  <si>
    <t>河南省/新乡市/卫滨区/健康路街道/健民社区居民委员会</t>
  </si>
  <si>
    <t>自由南社区居民委员会</t>
  </si>
  <si>
    <t>河南省/新乡市/卫滨区/健康路街道/自由南社区居民委员会</t>
  </si>
  <si>
    <t>自由路街道</t>
  </si>
  <si>
    <t>河南省/新乡市/卫滨区//自由路街道</t>
  </si>
  <si>
    <t>新乐社区居民委员会</t>
  </si>
  <si>
    <t>河南省/新乡市/卫滨区/自由路街道/新乐社区居民委员会</t>
  </si>
  <si>
    <t>自由路社区居民委员会</t>
  </si>
  <si>
    <t>河南省/新乡市/卫滨区/自由路街道/自由路社区居民委员会</t>
  </si>
  <si>
    <t>新荣社区居民委员会</t>
  </si>
  <si>
    <t>河南省/新乡市/卫滨区/自由路街道/新荣社区居民委员会</t>
  </si>
  <si>
    <t>南桥街道</t>
  </si>
  <si>
    <t>河南省/新乡市/卫滨区//南桥街道</t>
  </si>
  <si>
    <t>新建社区居民委员会</t>
  </si>
  <si>
    <t>河南省/新乡市/卫滨区/南桥街道/新建社区居民委员会</t>
  </si>
  <si>
    <t>河南省/新乡市/卫滨区/南桥街道/锦绣社区居民委员会</t>
  </si>
  <si>
    <t>真意社区居民委员会</t>
  </si>
  <si>
    <t>河南省/新乡市/卫滨区/南桥街道/真意社区居民委员会</t>
  </si>
  <si>
    <t>金穗大道社区居民委员会</t>
  </si>
  <si>
    <t>河南省/新乡市/卫滨区/南桥街道/金穗大道社区居民委员会</t>
  </si>
  <si>
    <t>紫台社区居民委员会</t>
  </si>
  <si>
    <t>河南省/新乡市/卫滨区/南桥街道/紫台社区居民委员会</t>
  </si>
  <si>
    <t>铁西街道</t>
  </si>
  <si>
    <t>河南省/新乡市/卫滨区//铁西街道</t>
  </si>
  <si>
    <t>飞机场社区居民委员会</t>
  </si>
  <si>
    <t>河南省/新乡市/卫滨区/铁西街道/飞机场社区居民委员会</t>
  </si>
  <si>
    <t>河南省/新乡市/卫滨区/铁西街道/中南社区居民委员会</t>
  </si>
  <si>
    <t>中北社区居民委员会</t>
  </si>
  <si>
    <t>河南省/新乡市/卫滨区/铁西街道/中北社区居民委员会</t>
  </si>
  <si>
    <t>人民西路社区居民委员会</t>
  </si>
  <si>
    <t>河南省/新乡市/卫滨区/铁西街道/人民西路社区居民委员会</t>
  </si>
  <si>
    <t>平原镇</t>
  </si>
  <si>
    <t>河南省/新乡市/卫滨区//平原镇</t>
  </si>
  <si>
    <t>河南省/新乡市/卫滨区/平原镇/绿地社区居民委员会</t>
  </si>
  <si>
    <t>河南省/新乡市/卫滨区/平原镇/西高村村民委员会</t>
  </si>
  <si>
    <t>南高村村民委员会</t>
  </si>
  <si>
    <t>河南省/新乡市/卫滨区/平原镇/南高村村民委员会</t>
  </si>
  <si>
    <t>八里营村民委员会</t>
  </si>
  <si>
    <t>河南省/新乡市/卫滨区/平原镇/八里营村民委员会</t>
  </si>
  <si>
    <t>沈小营村民委员会</t>
  </si>
  <si>
    <t>河南省/新乡市/卫滨区/平原镇/沈小营村民委员会</t>
  </si>
  <si>
    <t>河南省/新乡市/卫滨区/平原镇/路庄村民委员会</t>
  </si>
  <si>
    <t>河南省/新乡市/卫滨区/平原镇/唐庄村民委员会</t>
  </si>
  <si>
    <t>朱召村民委员会</t>
  </si>
  <si>
    <t>河南省/新乡市/卫滨区/平原镇/朱召村民委员会</t>
  </si>
  <si>
    <t>金家营村民委员会</t>
  </si>
  <si>
    <t>河南省/新乡市/卫滨区/平原镇/金家营村民委员会</t>
  </si>
  <si>
    <t>河南省/新乡市/卫滨区/平原镇/八里铺村民委员会</t>
  </si>
  <si>
    <t>十五里堡村民委员会</t>
  </si>
  <si>
    <t>河南省/新乡市/卫滨区/平原镇/十五里堡村民委员会</t>
  </si>
  <si>
    <t>西水东村民委员会</t>
  </si>
  <si>
    <t>河南省/新乡市/卫滨区/平原镇/西水东村民委员会</t>
  </si>
  <si>
    <t>东水东村民委员会</t>
  </si>
  <si>
    <t>河南省/新乡市/卫滨区/平原镇/东水东村民委员会</t>
  </si>
  <si>
    <t>水南村民委员会</t>
  </si>
  <si>
    <t>河南省/新乡市/卫滨区/平原镇/水南村民委员会</t>
  </si>
  <si>
    <t>水南营村民委员会</t>
  </si>
  <si>
    <t>河南省/新乡市/卫滨区/平原镇/水南营村民委员会</t>
  </si>
  <si>
    <t>中召村民委员会</t>
  </si>
  <si>
    <t>河南省/新乡市/卫滨区/平原镇/中召村民委员会</t>
  </si>
  <si>
    <t>元庄村民委员会</t>
  </si>
  <si>
    <t>河南省/新乡市/卫滨区/平原镇/元庄村民委员会</t>
  </si>
  <si>
    <t>王固城村民委员会</t>
  </si>
  <si>
    <t>河南省/新乡市/卫滨区/平原镇/王固城村民委员会</t>
  </si>
  <si>
    <t>张固城村民委员会</t>
  </si>
  <si>
    <t>河南省/新乡市/卫滨区/平原镇/张固城村民委员会</t>
  </si>
  <si>
    <t>丁固城村民委员会</t>
  </si>
  <si>
    <t>河南省/新乡市/卫滨区/平原镇/丁固城村民委员会</t>
  </si>
  <si>
    <t>洛丝潭村民委员会</t>
  </si>
  <si>
    <t>河南省/新乡市/卫滨区/平原镇/洛丝潭村民委员会</t>
  </si>
  <si>
    <t>河南省/新乡市/卫滨区/平原镇/十里铺村民委员会</t>
  </si>
  <si>
    <t>河南省/新乡市/卫滨区/平原镇/王湾村民委员会</t>
  </si>
  <si>
    <t>河南省/新乡市/卫滨区/平原镇/李村村民委员会</t>
  </si>
  <si>
    <t>河南省/新乡市/卫滨区/平原镇/赵村村民委员会</t>
  </si>
  <si>
    <t>贾屯村民委员会</t>
  </si>
  <si>
    <t>河南省/新乡市/卫滨区/平原镇/贾屯村民委员会</t>
  </si>
  <si>
    <t>梁任旺村民委员会</t>
  </si>
  <si>
    <t>河南省/新乡市/卫滨区/平原镇/梁任旺村民委员会</t>
  </si>
  <si>
    <t>凤泉区</t>
  </si>
  <si>
    <t>河南省/新乡市///凤泉区</t>
  </si>
  <si>
    <t>宝西街道</t>
  </si>
  <si>
    <t>河南省/新乡市/凤泉区//宝西街道</t>
  </si>
  <si>
    <t>宝西社区居委会</t>
  </si>
  <si>
    <t>河南省/新乡市/凤泉区/宝西街道/宝西社区居委会</t>
  </si>
  <si>
    <t>白鹭社区居委会</t>
  </si>
  <si>
    <t>河南省/新乡市/凤泉区/宝西街道/白鹭社区居委会</t>
  </si>
  <si>
    <t>锦园社区居委会</t>
  </si>
  <si>
    <t>河南省/新乡市/凤泉区/宝西街道/锦园社区居委会</t>
  </si>
  <si>
    <t>星湖花园社区居委会</t>
  </si>
  <si>
    <t>河南省/新乡市/凤泉区/宝西街道/星湖花园社区居委会</t>
  </si>
  <si>
    <t>耿庄花园社区居委会</t>
  </si>
  <si>
    <t>河南省/新乡市/凤泉区/宝西街道/耿庄花园社区居委会</t>
  </si>
  <si>
    <t>宝东街道</t>
  </si>
  <si>
    <t>河南省/新乡市/凤泉区//宝东街道</t>
  </si>
  <si>
    <t>电力社区居委会</t>
  </si>
  <si>
    <t>河南省/新乡市/凤泉区/宝东街道/电力社区居委会</t>
  </si>
  <si>
    <t>宝中社区居委会</t>
  </si>
  <si>
    <t>河南省/新乡市/凤泉区/宝东街道/宝中社区居委会</t>
  </si>
  <si>
    <t>建材社区居委会</t>
  </si>
  <si>
    <t>河南省/新乡市/凤泉区/宝东街道/建材社区居委会</t>
  </si>
  <si>
    <t>大块镇</t>
  </si>
  <si>
    <t>河南省/新乡市/凤泉区//大块镇</t>
  </si>
  <si>
    <t>大块村村委会</t>
  </si>
  <si>
    <t>河南省/新乡市/凤泉区/大块镇/大块村村委会</t>
  </si>
  <si>
    <t>秀才庄村委会</t>
  </si>
  <si>
    <t>河南省/新乡市/凤泉区/大块镇/秀才庄村委会</t>
  </si>
  <si>
    <t>河南省/新乡市/凤泉区/大块镇/孟庄村村委会</t>
  </si>
  <si>
    <t>河南省/新乡市/凤泉区/大块镇/石庄村委会</t>
  </si>
  <si>
    <t>块村营村委会</t>
  </si>
  <si>
    <t>河南省/新乡市/凤泉区/大块镇/块村营村委会</t>
  </si>
  <si>
    <t>河南省/新乡市/凤泉区/大块镇/闫庄村委会</t>
  </si>
  <si>
    <t>小块村委会</t>
  </si>
  <si>
    <t>河南省/新乡市/凤泉区/大块镇/小块村委会</t>
  </si>
  <si>
    <t>王小屯村委会</t>
  </si>
  <si>
    <t>河南省/新乡市/凤泉区/大块镇/王小屯村委会</t>
  </si>
  <si>
    <t>北招民村委会</t>
  </si>
  <si>
    <t>河南省/新乡市/凤泉区/大块镇/北招民村委会</t>
  </si>
  <si>
    <t>陈堡村委会</t>
  </si>
  <si>
    <t>河南省/新乡市/凤泉区/大块镇/陈堡村委会</t>
  </si>
  <si>
    <t>河南省/新乡市/凤泉区/大块镇/东郭村委会</t>
  </si>
  <si>
    <t>河南省/新乡市/凤泉区/大块镇/原庄村委会</t>
  </si>
  <si>
    <t>东招民村委会</t>
  </si>
  <si>
    <t>河南省/新乡市/凤泉区/大块镇/东招民村委会</t>
  </si>
  <si>
    <t>西招民村委会</t>
  </si>
  <si>
    <t>河南省/新乡市/凤泉区/大块镇/西招民村委会</t>
  </si>
  <si>
    <t>耿黄镇</t>
  </si>
  <si>
    <t>河南省/新乡市/凤泉区//耿黄镇</t>
  </si>
  <si>
    <t>绿茵河畔社区</t>
  </si>
  <si>
    <t>河南省/新乡市/凤泉区/耿黄镇/绿茵河畔社区</t>
  </si>
  <si>
    <t>凤铭社区</t>
  </si>
  <si>
    <t>河南省/新乡市/凤泉区/耿黄镇/凤铭社区</t>
  </si>
  <si>
    <t>河南省/新乡市/凤泉区/耿黄镇/耿庄村委会</t>
  </si>
  <si>
    <t>杨九屯村委会</t>
  </si>
  <si>
    <t>河南省/新乡市/凤泉区/耿黄镇/杨九屯村委会</t>
  </si>
  <si>
    <t>何屯村委会</t>
  </si>
  <si>
    <t>河南省/新乡市/凤泉区/耿黄镇/何屯村委会</t>
  </si>
  <si>
    <t>尚介村委会</t>
  </si>
  <si>
    <t>河南省/新乡市/凤泉区/耿黄镇/尚介村委会</t>
  </si>
  <si>
    <t>小黄屯村委会</t>
  </si>
  <si>
    <t>河南省/新乡市/凤泉区/耿黄镇/小黄屯村委会</t>
  </si>
  <si>
    <t>大黄屯村委会</t>
  </si>
  <si>
    <t>河南省/新乡市/凤泉区/耿黄镇/大黄屯村委会</t>
  </si>
  <si>
    <t>东张门村委会</t>
  </si>
  <si>
    <t>河南省/新乡市/凤泉区/耿黄镇/东张门村委会</t>
  </si>
  <si>
    <t>西张门村委会</t>
  </si>
  <si>
    <t>河南省/新乡市/凤泉区/耿黄镇/西张门村委会</t>
  </si>
  <si>
    <t>南张门村委会</t>
  </si>
  <si>
    <t>河南省/新乡市/凤泉区/耿黄镇/南张门村委会</t>
  </si>
  <si>
    <t>南鲁堡村委会</t>
  </si>
  <si>
    <t>河南省/新乡市/凤泉区/耿黄镇/南鲁堡村委会</t>
  </si>
  <si>
    <t>东鲁堡村委会</t>
  </si>
  <si>
    <t>河南省/新乡市/凤泉区/耿黄镇/东鲁堡村委会</t>
  </si>
  <si>
    <t>西鲁堡村委会</t>
  </si>
  <si>
    <t>河南省/新乡市/凤泉区/耿黄镇/西鲁堡村委会</t>
  </si>
  <si>
    <t>潞王坟乡</t>
  </si>
  <si>
    <t>河南省/新乡市/凤泉区//潞王坟乡</t>
  </si>
  <si>
    <t>坟上村委会</t>
  </si>
  <si>
    <t>河南省/新乡市/凤泉区/潞王坟乡/坟上村委会</t>
  </si>
  <si>
    <t>李士屯村委会</t>
  </si>
  <si>
    <t>河南省/新乡市/凤泉区/潞王坟乡/李士屯村委会</t>
  </si>
  <si>
    <t>五陵村委会</t>
  </si>
  <si>
    <t>河南省/新乡市/凤泉区/潞王坟乡/五陵村委会</t>
  </si>
  <si>
    <t>金灯寺村委会</t>
  </si>
  <si>
    <t>河南省/新乡市/凤泉区/潞王坟乡/金灯寺村委会</t>
  </si>
  <si>
    <t>分将池村委会</t>
  </si>
  <si>
    <t>河南省/新乡市/凤泉区/潞王坟乡/分将池村委会</t>
  </si>
  <si>
    <t>老道井村委会</t>
  </si>
  <si>
    <t>河南省/新乡市/凤泉区/潞王坟乡/老道井村委会</t>
  </si>
  <si>
    <t>堡上村委会</t>
  </si>
  <si>
    <t>河南省/新乡市/凤泉区/潞王坟乡/堡上村委会</t>
  </si>
  <si>
    <t>东同古村委会</t>
  </si>
  <si>
    <t>河南省/新乡市/凤泉区/潞王坟乡/东同古村委会</t>
  </si>
  <si>
    <t>西同古村委会</t>
  </si>
  <si>
    <t>河南省/新乡市/凤泉区/潞王坟乡/西同古村委会</t>
  </si>
  <si>
    <t>王门村委会</t>
  </si>
  <si>
    <t>河南省/新乡市/凤泉区/潞王坟乡/王门村委会</t>
  </si>
  <si>
    <t>后郭柳村委会</t>
  </si>
  <si>
    <t>河南省/新乡市/凤泉区/潞王坟乡/后郭柳村委会</t>
  </si>
  <si>
    <t>前郭柳村委会</t>
  </si>
  <si>
    <t>河南省/新乡市/凤泉区/潞王坟乡/前郭柳村委会</t>
  </si>
  <si>
    <t>牧野区</t>
  </si>
  <si>
    <t>河南省/新乡市///牧野区</t>
  </si>
  <si>
    <t>东干道街道</t>
  </si>
  <si>
    <t>河南省/新乡市/牧野区//东干道街道</t>
  </si>
  <si>
    <t>河师大社区居民委员会</t>
  </si>
  <si>
    <t>河南省/新乡市/牧野区/东干道街道/河师大社区居民委员会</t>
  </si>
  <si>
    <t>河南省/新乡市/牧野区/东干道街道/学院路社区居民委员会</t>
  </si>
  <si>
    <t>建设路东段社区居民委员会</t>
  </si>
  <si>
    <t>河南省/新乡市/牧野区/东干道街道/建设路东段社区居民委员会</t>
  </si>
  <si>
    <t>东风路社区居民委员会</t>
  </si>
  <si>
    <t>河南省/新乡市/牧野区/东干道街道/东风路社区居民委员会</t>
  </si>
  <si>
    <t>双岗路东社区居民委员会</t>
  </si>
  <si>
    <t>河南省/新乡市/牧野区/东干道街道/双岗路东社区居民委员会</t>
  </si>
  <si>
    <t>东干道北段社区居民委员会</t>
  </si>
  <si>
    <t>河南省/新乡市/牧野区/东干道街道/东干道北段社区居民委员会</t>
  </si>
  <si>
    <t>双岗路西社区居民委员会</t>
  </si>
  <si>
    <t>河南省/新乡市/牧野区/东干道街道/双岗路西社区居民委员会</t>
  </si>
  <si>
    <t>茹岗社区居民委员会</t>
  </si>
  <si>
    <t>河南省/新乡市/牧野区/东干道街道/茹岗社区居民委员会</t>
  </si>
  <si>
    <t>杨岗村村民委员会（新乡市古龙实业公司））</t>
  </si>
  <si>
    <t>河南省/新乡市/牧野区/东干道街道/杨岗村村民委员会（新乡市古龙实业公司））</t>
  </si>
  <si>
    <t>荣校路街道</t>
  </si>
  <si>
    <t>河南省/新乡市/牧野区//荣校路街道</t>
  </si>
  <si>
    <t>中原东路社区居民委员会</t>
  </si>
  <si>
    <t>河南省/新乡市/牧野区/荣校路街道/中原东路社区居民委员会</t>
  </si>
  <si>
    <t>二十二所社区居民委员会</t>
  </si>
  <si>
    <t>河南省/新乡市/牧野区/荣校路街道/二十二所社区居民委员会</t>
  </si>
  <si>
    <t>荣校路社区居民委员会</t>
  </si>
  <si>
    <t>河南省/新乡市/牧野区/荣校路街道/荣校路社区居民委员会</t>
  </si>
  <si>
    <t>金宸社区居民委员会</t>
  </si>
  <si>
    <t>河南省/新乡市/牧野区/荣校路街道/金宸社区居民委员会</t>
  </si>
  <si>
    <t>畅岗村村民委员会</t>
  </si>
  <si>
    <t>河南省/新乡市/牧野区/荣校路街道/畅岗村村民委员会</t>
  </si>
  <si>
    <t>北干道街道</t>
  </si>
  <si>
    <t>河南省/新乡市/牧野区//北干道街道</t>
  </si>
  <si>
    <t>清和苑社区居民委员会</t>
  </si>
  <si>
    <t>河南省/新乡市/牧野区/北干道街道/清和苑社区居民委员会</t>
  </si>
  <si>
    <t>风云社区居民委员会</t>
  </si>
  <si>
    <t>河南省/新乡市/牧野区/北干道街道/风云社区居民委员会</t>
  </si>
  <si>
    <t>豫新社区居民委员会</t>
  </si>
  <si>
    <t>河南省/新乡市/牧野区/北干道街道/豫新社区居民委员会</t>
  </si>
  <si>
    <t>工人街社区居民委员会</t>
  </si>
  <si>
    <t>河南省/新乡市/牧野区/北干道街道/工人街社区居民委员会</t>
  </si>
  <si>
    <t>坛后新村社区居民委员会</t>
  </si>
  <si>
    <t>河南省/新乡市/牧野区/北干道街道/坛后新村社区居民委员会</t>
  </si>
  <si>
    <t>河南省/新乡市/牧野区/北干道街道/小杨庄村村民委员会</t>
  </si>
  <si>
    <t>花园街道</t>
  </si>
  <si>
    <t>河南省/新乡市/牧野区//花园街道</t>
  </si>
  <si>
    <t>罗庄街社区居民委员会</t>
  </si>
  <si>
    <t>河南省/新乡市/牧野区/花园街道/罗庄街社区居民委员会</t>
  </si>
  <si>
    <t>钓鱼台社区居民委员会</t>
  </si>
  <si>
    <t>河南省/新乡市/牧野区/花园街道/钓鱼台社区居民委员会</t>
  </si>
  <si>
    <t>河南省/新乡市/牧野区/花园街道/金龙社区居民委员会</t>
  </si>
  <si>
    <t>西和园社区居民委员会</t>
  </si>
  <si>
    <t>河南省/新乡市/牧野区/花园街道/西和园社区居民委员会</t>
  </si>
  <si>
    <t>坛后村村民委员会（新乡市中原实业公司）</t>
  </si>
  <si>
    <t>河南省/新乡市/牧野区/花园街道/坛后村村民委员会（新乡市中原实业公司）</t>
  </si>
  <si>
    <t>花园村村民委员会（新乡市牧野区黎明实业公司）</t>
  </si>
  <si>
    <t>河南省/新乡市/牧野区/花园街道/花园村村民委员会（新乡市牧野区黎明实业公司）</t>
  </si>
  <si>
    <t>卫北街道</t>
  </si>
  <si>
    <t>河南省/新乡市/牧野区//卫北街道</t>
  </si>
  <si>
    <t>风采园社区居民委员会</t>
  </si>
  <si>
    <t>河南省/新乡市/牧野区/卫北街道/风采园社区居民委员会</t>
  </si>
  <si>
    <t>宏源社区居民委员会</t>
  </si>
  <si>
    <t>河南省/新乡市/牧野区/卫北街道/宏源社区居民委员会</t>
  </si>
  <si>
    <t>裕民社区居民委员会</t>
  </si>
  <si>
    <t>河南省/新乡市/牧野区/卫北街道/裕民社区居民委员会</t>
  </si>
  <si>
    <t>河南省/新乡市/牧野区/卫北街道/东王村村民委员会</t>
  </si>
  <si>
    <t>新辉路街道</t>
  </si>
  <si>
    <t>河南省/新乡市/牧野区//新辉路街道</t>
  </si>
  <si>
    <t>天福社区居民委员会</t>
  </si>
  <si>
    <t>河南省/新乡市/牧野区/新辉路街道/天福社区居民委员会</t>
  </si>
  <si>
    <t>锦宏社区居民委员会</t>
  </si>
  <si>
    <t>河南省/新乡市/牧野区/新辉路街道/锦宏社区居民委员会</t>
  </si>
  <si>
    <t>新辉北街社区居民委员会</t>
  </si>
  <si>
    <t>河南省/新乡市/牧野区/新辉路街道/新辉北街社区居民委员会</t>
  </si>
  <si>
    <t>西干道社区居民委员会</t>
  </si>
  <si>
    <t>河南省/新乡市/牧野区/新辉路街道/西干道社区居民委员会</t>
  </si>
  <si>
    <t>黄岗村民委员会</t>
  </si>
  <si>
    <t>河南省/新乡市/牧野区/新辉路街道/黄岗村民委员会</t>
  </si>
  <si>
    <t>和平路街道</t>
  </si>
  <si>
    <t>河南省/新乡市/牧野区//和平路街道</t>
  </si>
  <si>
    <t>定国湖南社区居民委员会</t>
  </si>
  <si>
    <t>河南省/新乡市/牧野区/和平路街道/定国湖南社区居民委员会</t>
  </si>
  <si>
    <t>河南省/新乡市/牧野区/和平路街道/秦庄村民委员会</t>
  </si>
  <si>
    <t>河南省/新乡市/牧野区/和平路街道/聂庄村民委员会</t>
  </si>
  <si>
    <t>定国村民委员会</t>
  </si>
  <si>
    <t>河南省/新乡市/牧野区/和平路街道/定国村民委员会</t>
  </si>
  <si>
    <t>河南省/新乡市/牧野区/和平路街道/吕村村民委员会</t>
  </si>
  <si>
    <t>堡上村民委员会</t>
  </si>
  <si>
    <t>河南省/新乡市/牧野区/和平路街道/堡上村民委员会</t>
  </si>
  <si>
    <t>河南省/新乡市/牧野区/和平路街道/孙庄村民委员会</t>
  </si>
  <si>
    <t>河南省/新乡市/牧野区/和平路街道/张村村民委员会</t>
  </si>
  <si>
    <t>河南省/新乡市/牧野区/和平路街道/万庄村民委员会</t>
  </si>
  <si>
    <t>上焦庄村民委员会</t>
  </si>
  <si>
    <t>河南省/新乡市/牧野区/和平路街道/上焦庄村民委员会</t>
  </si>
  <si>
    <t>河南省/新乡市/牧野区//王村镇</t>
  </si>
  <si>
    <t>卫源湖社区居民委员会</t>
  </si>
  <si>
    <t>河南省/新乡市/牧野区/王村镇/卫源湖社区居民委员会</t>
  </si>
  <si>
    <t>西段社区居民委员会</t>
  </si>
  <si>
    <t>河南省/新乡市/牧野区/王村镇/西段社区居民委员会</t>
  </si>
  <si>
    <t>河南省/新乡市/牧野区/王村镇/太行社区居民委员会</t>
  </si>
  <si>
    <t>河南省/新乡市/牧野区/王村镇/李庄村民委员会</t>
  </si>
  <si>
    <t>大里村民委员会</t>
  </si>
  <si>
    <t>河南省/新乡市/牧野区/王村镇/大里村民委员会</t>
  </si>
  <si>
    <t>尚湾村民委员会</t>
  </si>
  <si>
    <t>河南省/新乡市/牧野区/王村镇/尚湾村民委员会</t>
  </si>
  <si>
    <t>窑场村民委员会</t>
  </si>
  <si>
    <t>河南省/新乡市/牧野区/王村镇/窑场村民委员会</t>
  </si>
  <si>
    <t>小里村民委员会</t>
  </si>
  <si>
    <t>河南省/新乡市/牧野区/王村镇/小里村民委员会</t>
  </si>
  <si>
    <t>高湾村民委员会</t>
  </si>
  <si>
    <t>河南省/新乡市/牧野区/王村镇/高湾村民委员会</t>
  </si>
  <si>
    <t>河南省/新乡市/牧野区/王村镇/西王村村民委员会</t>
  </si>
  <si>
    <t>栗屯村民委员会</t>
  </si>
  <si>
    <t>河南省/新乡市/牧野区/王村镇/栗屯村民委员会</t>
  </si>
  <si>
    <t>河南省/新乡市/牧野区/王村镇/牛村村民委员会</t>
  </si>
  <si>
    <t>河南省/新乡市/牧野区/王村镇/马庄村民委员会</t>
  </si>
  <si>
    <t>西冀场村民委员会</t>
  </si>
  <si>
    <t>河南省/新乡市/牧野区/王村镇/西冀场村民委员会</t>
  </si>
  <si>
    <t>东冀场村民委员会</t>
  </si>
  <si>
    <t>河南省/新乡市/牧野区/王村镇/东冀场村民委员会</t>
  </si>
  <si>
    <t>善河村民委员会</t>
  </si>
  <si>
    <t>河南省/新乡市/牧野区/王村镇/善河村民委员会</t>
  </si>
  <si>
    <t>寺庄顶村民委员会</t>
  </si>
  <si>
    <t>河南省/新乡市/牧野区/王村镇/寺庄顶村民委员会</t>
  </si>
  <si>
    <t>河南省/新乡市/牧野区/王村镇/周村村民委员会</t>
  </si>
  <si>
    <t>东马坊村民委员会</t>
  </si>
  <si>
    <t>河南省/新乡市/牧野区/王村镇/东马坊村民委员会</t>
  </si>
  <si>
    <t>中马坊村民委员会</t>
  </si>
  <si>
    <t>河南省/新乡市/牧野区/王村镇/中马坊村民委员会</t>
  </si>
  <si>
    <t>西马坊村民委员会</t>
  </si>
  <si>
    <t>河南省/新乡市/牧野区/王村镇/西马坊村民委员会</t>
  </si>
  <si>
    <t>牧野镇</t>
  </si>
  <si>
    <t>河南省/新乡市/牧野区//牧野镇</t>
  </si>
  <si>
    <t>和平路北段社区居委会</t>
  </si>
  <si>
    <t>河南省/新乡市/牧野区/牧野镇/和平路北段社区居委会</t>
  </si>
  <si>
    <t>红星社区居民委员会</t>
  </si>
  <si>
    <t>河南省/新乡市/牧野区/牧野镇/红星社区居民委员会</t>
  </si>
  <si>
    <t>理想社区居民委员会</t>
  </si>
  <si>
    <t>河南省/新乡市/牧野区/牧野镇/理想社区居民委员会</t>
  </si>
  <si>
    <t>东郡社区居民委员会</t>
  </si>
  <si>
    <t>河南省/新乡市/牧野区/牧野镇/东郡社区居民委员会</t>
  </si>
  <si>
    <t>东牧村村民委员会</t>
  </si>
  <si>
    <t>河南省/新乡市/牧野区/牧野镇/东牧村村民委员会</t>
  </si>
  <si>
    <t>新牧村村民委员会</t>
  </si>
  <si>
    <t>河南省/新乡市/牧野区/牧野镇/新牧村村民委员会</t>
  </si>
  <si>
    <t>河南省/新乡市/牧野区/牧野镇/尚村村民委员会</t>
  </si>
  <si>
    <t>河南省/新乡市/牧野区/牧野镇/十里铺村民委员会</t>
  </si>
  <si>
    <t>丰乐里村民委员会</t>
  </si>
  <si>
    <t>河南省/新乡市/牧野区/牧野镇/丰乐里村民委员会</t>
  </si>
  <si>
    <t>白小屯村民委员会</t>
  </si>
  <si>
    <t>河南省/新乡市/牧野区/牧野镇/白小屯村民委员会</t>
  </si>
  <si>
    <t>西牧村村民委员会</t>
  </si>
  <si>
    <t>河南省/新乡市/牧野区/牧野镇/西牧村村民委员会</t>
  </si>
  <si>
    <t>西曲里村民委员会</t>
  </si>
  <si>
    <t>河南省/新乡市/牧野区/牧野镇/西曲里村民委员会</t>
  </si>
  <si>
    <t>张辛庄村民委员会</t>
  </si>
  <si>
    <t>河南省/新乡市/牧野区/牧野镇/张辛庄村民委员会</t>
  </si>
  <si>
    <t>后辛庄村民委员会</t>
  </si>
  <si>
    <t>河南省/新乡市/牧野区/牧野镇/后辛庄村民委员会</t>
  </si>
  <si>
    <t>前辛庄村民委员会</t>
  </si>
  <si>
    <t>河南省/新乡市/牧野区/牧野镇/前辛庄村民委员会</t>
  </si>
  <si>
    <t>东黑堆村民委员会</t>
  </si>
  <si>
    <t>河南省/新乡市/牧野区/牧野镇/东黑堆村民委员会</t>
  </si>
  <si>
    <t>西黑堆村民委员会</t>
  </si>
  <si>
    <t>河南省/新乡市/牧野区/牧野镇/西黑堆村民委员会</t>
  </si>
  <si>
    <t>玉河村民委员会</t>
  </si>
  <si>
    <t>河南省/新乡市/牧野区/牧野镇/玉河村民委员会</t>
  </si>
  <si>
    <t>河南省/新乡市/牧野区/牧野镇/尚庄村民委员会</t>
  </si>
  <si>
    <t>朱庄屯村民委员会</t>
  </si>
  <si>
    <t>河南省/新乡市/牧野区/牧野镇/朱庄屯村民委员会</t>
  </si>
  <si>
    <t>河南省/新乡市/牧野区/牧野镇/大朱庄村民委员会</t>
  </si>
  <si>
    <t>河南省/新乡市/牧野区/牧野镇/小朱庄村民委员会</t>
  </si>
  <si>
    <t>新乡化学与物理电源产业园区</t>
  </si>
  <si>
    <t>河南省/新乡市/牧野区//新乡化学与物理电源产业园区</t>
  </si>
  <si>
    <t>前河头村民委员会</t>
  </si>
  <si>
    <t>河南省/新乡市/牧野区/新乡化学与物理电源产业园区/前河头村民委员会</t>
  </si>
  <si>
    <t>后河头村民委员会</t>
  </si>
  <si>
    <t>河南省/新乡市/牧野区/新乡化学与物理电源产业园区/后河头村民委员会</t>
  </si>
  <si>
    <t>临清店村民委员会</t>
  </si>
  <si>
    <t>河南省/新乡市/牧野区/新乡化学与物理电源产业园区/临清店村民委员会</t>
  </si>
  <si>
    <t>韩光屯村民委员会</t>
  </si>
  <si>
    <t>河南省/新乡市/牧野区/新乡化学与物理电源产业园区/韩光屯村民委员会</t>
  </si>
  <si>
    <t>卜奇屯村民委员会</t>
  </si>
  <si>
    <t>河南省/新乡市/牧野区/新乡化学与物理电源产业园区/卜奇屯村民委员会</t>
  </si>
  <si>
    <t>曲里村民委员会</t>
  </si>
  <si>
    <t>河南省/新乡市/牧野区/新乡化学与物理电源产业园区/曲里村民委员会</t>
  </si>
  <si>
    <t>河南省/新乡市/牧野区/新乡化学与物理电源产业园区/白露村民委员会</t>
  </si>
  <si>
    <t>下焦庄村民委员会</t>
  </si>
  <si>
    <t>河南省/新乡市/牧野区/新乡化学与物理电源产业园区/下焦庄村民委员会</t>
  </si>
  <si>
    <t>新乡县</t>
  </si>
  <si>
    <t>河南省/新乡市///新乡县</t>
  </si>
  <si>
    <t>翟坡镇</t>
  </si>
  <si>
    <t>河南省/新乡市/新乡县//翟坡镇</t>
  </si>
  <si>
    <t>南西村村民委员会</t>
  </si>
  <si>
    <t>河南省/新乡市/新乡县/翟坡镇/南西村村民委员会</t>
  </si>
  <si>
    <t>高任旺村民委员会</t>
  </si>
  <si>
    <t>河南省/新乡市/新乡县/翟坡镇/高任旺村民委员会</t>
  </si>
  <si>
    <t>李任旺村民委员会</t>
  </si>
  <si>
    <t>河南省/新乡市/新乡县/翟坡镇/李任旺村民委员会</t>
  </si>
  <si>
    <t>杨任旺村民委员会</t>
  </si>
  <si>
    <t>河南省/新乡市/新乡县/翟坡镇/杨任旺村民委员会</t>
  </si>
  <si>
    <t>任小营村民委员会</t>
  </si>
  <si>
    <t>河南省/新乡市/新乡县/翟坡镇/任小营村民委员会</t>
  </si>
  <si>
    <t>南东村村民委员会</t>
  </si>
  <si>
    <t>河南省/新乡市/新乡县/翟坡镇/南东村村民委员会</t>
  </si>
  <si>
    <t>牛任旺村民委员会</t>
  </si>
  <si>
    <t>河南省/新乡市/新乡县/翟坡镇/牛任旺村民委员会</t>
  </si>
  <si>
    <t>红林村民委员会</t>
  </si>
  <si>
    <t>河南省/新乡市/新乡县/翟坡镇/红林村民委员会</t>
  </si>
  <si>
    <t>北翟坡村民委员会</t>
  </si>
  <si>
    <t>河南省/新乡市/新乡县/翟坡镇/北翟坡村民委员会</t>
  </si>
  <si>
    <t>岗头村民委员会</t>
  </si>
  <si>
    <t>河南省/新乡市/新乡县/翟坡镇/岗头村民委员会</t>
  </si>
  <si>
    <t>河南省/新乡市/新乡县/翟坡镇/东营村民委员会</t>
  </si>
  <si>
    <t>河南省/新乡市/新乡县/翟坡镇/西营村民委员会</t>
  </si>
  <si>
    <t>河南省/新乡市/新乡县/翟坡镇/周王庄村民委员会</t>
  </si>
  <si>
    <t>大宋佛村民委员会</t>
  </si>
  <si>
    <t>河南省/新乡市/新乡县/翟坡镇/大宋佛村民委员会</t>
  </si>
  <si>
    <t>小宋佛村民委员会</t>
  </si>
  <si>
    <t>河南省/新乡市/新乡县/翟坡镇/小宋佛村民委员会</t>
  </si>
  <si>
    <t>西大阳堤村民委员会</t>
  </si>
  <si>
    <t>河南省/新乡市/新乡县/翟坡镇/西大阳堤村民委员会</t>
  </si>
  <si>
    <t>中大阳堤村民委员会</t>
  </si>
  <si>
    <t>河南省/新乡市/新乡县/翟坡镇/中大阳堤村民委员会</t>
  </si>
  <si>
    <t>东大阳堤村民委员会</t>
  </si>
  <si>
    <t>河南省/新乡市/新乡县/翟坡镇/东大阳堤村民委员会</t>
  </si>
  <si>
    <t>兴宁村民委员会</t>
  </si>
  <si>
    <t>河南省/新乡市/新乡县/翟坡镇/兴宁村民委员会</t>
  </si>
  <si>
    <t>焦田庄村民委员会</t>
  </si>
  <si>
    <t>河南省/新乡市/新乡县/翟坡镇/焦田庄村民委员会</t>
  </si>
  <si>
    <t>寺王村民委员会</t>
  </si>
  <si>
    <t>河南省/新乡市/新乡县/翟坡镇/寺王村民委员会</t>
  </si>
  <si>
    <t>常兴铺村民委员会</t>
  </si>
  <si>
    <t>河南省/新乡市/新乡县/翟坡镇/常兴铺村民委员会</t>
  </si>
  <si>
    <t>小冀镇</t>
  </si>
  <si>
    <t>河南省/新乡市/新乡县//小冀镇</t>
  </si>
  <si>
    <t>京华社区居民委员会</t>
  </si>
  <si>
    <t>河南省/新乡市/新乡县/小冀镇/京华社区居民委员会</t>
  </si>
  <si>
    <t>心连心社区居民委员会</t>
  </si>
  <si>
    <t>河南省/新乡市/新乡县/小冀镇/心连心社区居民委员会</t>
  </si>
  <si>
    <t>河南省/新乡市/新乡县/小冀镇/郝村村民委员会</t>
  </si>
  <si>
    <t>西寺村民委员会</t>
  </si>
  <si>
    <t>河南省/新乡市/新乡县/小冀镇/西寺村民委员会</t>
  </si>
  <si>
    <t>秦村营村民委员会</t>
  </si>
  <si>
    <t>河南省/新乡市/新乡县/小冀镇/秦村营村民委员会</t>
  </si>
  <si>
    <t>都富村村民委员会</t>
  </si>
  <si>
    <t>河南省/新乡市/新乡县/小冀镇/都富村村民委员会</t>
  </si>
  <si>
    <t>西崔庄村民委员会</t>
  </si>
  <si>
    <t>河南省/新乡市/新乡县/小冀镇/西崔庄村民委员会</t>
  </si>
  <si>
    <t>河南省/新乡市/新乡县/小冀镇/冀庄村民委员会</t>
  </si>
  <si>
    <t>河南省/新乡市/新乡县/小冀镇/梁村村民委员会</t>
  </si>
  <si>
    <t>杏庄村民委员会</t>
  </si>
  <si>
    <t>河南省/新乡市/新乡县/小冀镇/杏庄村民委员会</t>
  </si>
  <si>
    <t>西石碑村民委员会</t>
  </si>
  <si>
    <t>河南省/新乡市/新乡县/小冀镇/西石碑村民委员会</t>
  </si>
  <si>
    <t>东石碑村民委员会</t>
  </si>
  <si>
    <t>河南省/新乡市/新乡县/小冀镇/东石碑村民委员会</t>
  </si>
  <si>
    <t>河南省/新乡市/新乡县/小冀镇/侯庄村民委员会</t>
  </si>
  <si>
    <t>河南省/新乡市/新乡县/小冀镇/高村村民委员会</t>
  </si>
  <si>
    <t>西贾城村民委员会</t>
  </si>
  <si>
    <t>河南省/新乡市/新乡县/小冀镇/西贾城村民委员会</t>
  </si>
  <si>
    <t>东贾城村民委员会</t>
  </si>
  <si>
    <t>河南省/新乡市/新乡县/小冀镇/东贾城村民委员会</t>
  </si>
  <si>
    <t>河南省/新乡市/新乡县/小冀镇/聂庄村民委员会</t>
  </si>
  <si>
    <t>中街村民委员会</t>
  </si>
  <si>
    <t>河南省/新乡市/新乡县/小冀镇/中街村民委员会</t>
  </si>
  <si>
    <t>河南省/新乡市/新乡县/小冀镇/西街村民委员会</t>
  </si>
  <si>
    <t>七里营镇</t>
  </si>
  <si>
    <t>河南省/新乡市/新乡县//七里营镇</t>
  </si>
  <si>
    <t>七四村村民委员会</t>
  </si>
  <si>
    <t>河南省/新乡市/新乡县/七里营镇/七四村村民委员会</t>
  </si>
  <si>
    <t>七二村村民委员会</t>
  </si>
  <si>
    <t>河南省/新乡市/新乡县/七里营镇/七二村村民委员会</t>
  </si>
  <si>
    <t>七三村村民委员会</t>
  </si>
  <si>
    <t>河南省/新乡市/新乡县/七里营镇/七三村村民委员会</t>
  </si>
  <si>
    <t>七一村村民委员会</t>
  </si>
  <si>
    <t>河南省/新乡市/新乡县/七里营镇/七一村村民委员会</t>
  </si>
  <si>
    <t>七五村村民委员会</t>
  </si>
  <si>
    <t>河南省/新乡市/新乡县/七里营镇/七五村村民委员会</t>
  </si>
  <si>
    <t>七六村村民委员会</t>
  </si>
  <si>
    <t>河南省/新乡市/新乡县/七里营镇/七六村村民委员会</t>
  </si>
  <si>
    <t>河南省/新乡市/新乡县/七里营镇/余庄村民委员会</t>
  </si>
  <si>
    <t>东曹村村民委员会</t>
  </si>
  <si>
    <t>河南省/新乡市/新乡县/七里营镇/东曹村村民委员会</t>
  </si>
  <si>
    <t>中曹村村民委员会</t>
  </si>
  <si>
    <t>河南省/新乡市/新乡县/七里营镇/中曹村村民委员会</t>
  </si>
  <si>
    <t>西曹村村民委员会</t>
  </si>
  <si>
    <t>河南省/新乡市/新乡县/七里营镇/西曹村村民委员会</t>
  </si>
  <si>
    <t>敦留店村民委员会</t>
  </si>
  <si>
    <t>河南省/新乡市/新乡县/七里营镇/敦留店村民委员会</t>
  </si>
  <si>
    <t>河南省/新乡市/新乡县/七里营镇/杨堤村民委员会</t>
  </si>
  <si>
    <t>罗滩村民委员会</t>
  </si>
  <si>
    <t>河南省/新乡市/新乡县/七里营镇/罗滩村民委员会</t>
  </si>
  <si>
    <t>河南省/新乡市/新乡县/七里营镇/杨庄村民委员会</t>
  </si>
  <si>
    <t>春庄村民委员会</t>
  </si>
  <si>
    <t>河南省/新乡市/新乡县/七里营镇/春庄村民委员会</t>
  </si>
  <si>
    <t>河南省/新乡市/新乡县/七里营镇/刘八庄村民委员会</t>
  </si>
  <si>
    <t>河南省/新乡市/新乡县/七里营镇/丁庄村民委员会</t>
  </si>
  <si>
    <t>河南省/新乡市/新乡县/七里营镇/康庄村民委员会</t>
  </si>
  <si>
    <t>河南省/新乡市/新乡县/七里营镇/大赵庄村民委员会</t>
  </si>
  <si>
    <t>府庄村民委员会</t>
  </si>
  <si>
    <t>河南省/新乡市/新乡县/七里营镇/府庄村民委员会</t>
  </si>
  <si>
    <t>河南省/新乡市/新乡县/七里营镇/马庄村民委员会</t>
  </si>
  <si>
    <t>河南省/新乡市/新乡县/七里营镇/大张庄村民委员会</t>
  </si>
  <si>
    <t>河南省/新乡市/新乡县/七里营镇/新庄村民委员会</t>
  </si>
  <si>
    <t>河南省/新乡市/新乡县/七里营镇/曹庄村民委员会</t>
  </si>
  <si>
    <t>河南省/新乡市/新乡县/七里营镇/夏庄村民委员会</t>
  </si>
  <si>
    <t>南位庄村民委员会</t>
  </si>
  <si>
    <t>河南省/新乡市/新乡县/七里营镇/南位庄村民委员会</t>
  </si>
  <si>
    <t>河南省/新乡市/新乡县/七里营镇/小张庄村民委员会</t>
  </si>
  <si>
    <t>苗庄村民委员会</t>
  </si>
  <si>
    <t>河南省/新乡市/新乡县/七里营镇/苗庄村民委员会</t>
  </si>
  <si>
    <t>刘店村民委员会</t>
  </si>
  <si>
    <t>河南省/新乡市/新乡县/七里营镇/刘店村民委员会</t>
  </si>
  <si>
    <t>河南省/新乡市/新乡县/七里营镇/南王庄村民委员会</t>
  </si>
  <si>
    <t>河南省/新乡市/新乡县/七里营镇/刘庄村民委员会</t>
  </si>
  <si>
    <t>河南省/新乡市/新乡县/七里营镇/陈庄村民委员会</t>
  </si>
  <si>
    <t>沟王村民委员会</t>
  </si>
  <si>
    <t>河南省/新乡市/新乡县/七里营镇/沟王村民委员会</t>
  </si>
  <si>
    <t>八柳树村民委员会</t>
  </si>
  <si>
    <t>河南省/新乡市/新乡县/七里营镇/八柳树村民委员会</t>
  </si>
  <si>
    <t>西阳兴村民委员会</t>
  </si>
  <si>
    <t>河南省/新乡市/新乡县/七里营镇/西阳兴村民委员会</t>
  </si>
  <si>
    <t>东阳兴村民委员会</t>
  </si>
  <si>
    <t>河南省/新乡市/新乡县/七里营镇/东阳兴村民委员会</t>
  </si>
  <si>
    <t>戚庄村民委员会</t>
  </si>
  <si>
    <t>河南省/新乡市/新乡县/七里营镇/戚庄村民委员会</t>
  </si>
  <si>
    <t>河南省/新乡市/新乡县/七里营镇/宋庄村民委员会</t>
  </si>
  <si>
    <t>河南省/新乡市/新乡县/七里营镇/东王庄村民委员会</t>
  </si>
  <si>
    <t>李台村民委员会</t>
  </si>
  <si>
    <t>河南省/新乡市/新乡县/七里营镇/李台村民委员会</t>
  </si>
  <si>
    <t>河南省/新乡市/新乡县/七里营镇/龙泉村民委员会</t>
  </si>
  <si>
    <t>毛滩村民委员会</t>
  </si>
  <si>
    <t>河南省/新乡市/新乡县/七里营镇/毛滩村民委员会</t>
  </si>
  <si>
    <t>河南省/新乡市/新乡县/七里营镇/任庄村民委员会</t>
  </si>
  <si>
    <t>东李寨村民委员会</t>
  </si>
  <si>
    <t>河南省/新乡市/新乡县/七里营镇/东李寨村民委员会</t>
  </si>
  <si>
    <t>西李寨村民委员会</t>
  </si>
  <si>
    <t>河南省/新乡市/新乡县/七里营镇/西李寨村民委员会</t>
  </si>
  <si>
    <t>曹杨庄村民委员会</t>
  </si>
  <si>
    <t>河南省/新乡市/新乡县/七里营镇/曹杨庄村民委员会</t>
  </si>
  <si>
    <t>刘纪岗庄村民委员会</t>
  </si>
  <si>
    <t>河南省/新乡市/新乡县/七里营镇/刘纪岗庄村民委员会</t>
  </si>
  <si>
    <t>老杨庄村民委员会</t>
  </si>
  <si>
    <t>河南省/新乡市/新乡县/七里营镇/老杨庄村民委员会</t>
  </si>
  <si>
    <t>河南省/新乡市/新乡县/七里营镇/东高村村民委员会</t>
  </si>
  <si>
    <t>河南省/新乡市/新乡县/七里营镇/西高村村民委员会</t>
  </si>
  <si>
    <t>北周庄村民委员会</t>
  </si>
  <si>
    <t>河南省/新乡市/新乡县/七里营镇/北周庄村民委员会</t>
  </si>
  <si>
    <t>朗公庙镇</t>
  </si>
  <si>
    <t>河南省/新乡市/新乡县//朗公庙镇</t>
  </si>
  <si>
    <t>朗南街村民委员会</t>
  </si>
  <si>
    <t>河南省/新乡市/新乡县/朗公庙镇/朗南街村民委员会</t>
  </si>
  <si>
    <t>朗中街村民委员会</t>
  </si>
  <si>
    <t>河南省/新乡市/新乡县/朗公庙镇/朗中街村民委员会</t>
  </si>
  <si>
    <t>朗北街村民委员会</t>
  </si>
  <si>
    <t>河南省/新乡市/新乡县/朗公庙镇/朗北街村民委员会</t>
  </si>
  <si>
    <t>贺堤村民委员会</t>
  </si>
  <si>
    <t>河南省/新乡市/新乡县/朗公庙镇/贺堤村民委员会</t>
  </si>
  <si>
    <t>南于店村民委员会</t>
  </si>
  <si>
    <t>河南省/新乡市/新乡县/朗公庙镇/南于店村民委员会</t>
  </si>
  <si>
    <t>北于店村民委员会</t>
  </si>
  <si>
    <t>河南省/新乡市/新乡县/朗公庙镇/北于店村民委员会</t>
  </si>
  <si>
    <t>王府庄村民委员会</t>
  </si>
  <si>
    <t>河南省/新乡市/新乡县/朗公庙镇/王府庄村民委员会</t>
  </si>
  <si>
    <t>永安村民委员会</t>
  </si>
  <si>
    <t>河南省/新乡市/新乡县/朗公庙镇/永安村民委员会</t>
  </si>
  <si>
    <t>东荆楼村民委员会</t>
  </si>
  <si>
    <t>河南省/新乡市/新乡县/朗公庙镇/东荆楼村民委员会</t>
  </si>
  <si>
    <t>西荆楼村民委员会</t>
  </si>
  <si>
    <t>河南省/新乡市/新乡县/朗公庙镇/西荆楼村民委员会</t>
  </si>
  <si>
    <t>河南省/新乡市/新乡县/朗公庙镇/前庄村民委员会</t>
  </si>
  <si>
    <t>原庄村村民委员会</t>
  </si>
  <si>
    <t>河南省/新乡市/新乡县/朗公庙镇/原庄村村民委员会</t>
  </si>
  <si>
    <t>河南省/新乡市/新乡县/朗公庙镇/后庄村民委员会</t>
  </si>
  <si>
    <t>河南省/新乡市/新乡县/朗公庙镇/毛庄村民委员会</t>
  </si>
  <si>
    <t>东马头王村民委员会</t>
  </si>
  <si>
    <t>河南省/新乡市/新乡县/朗公庙镇/东马头王村民委员会</t>
  </si>
  <si>
    <t>西马头王村民委员会</t>
  </si>
  <si>
    <t>河南省/新乡市/新乡县/朗公庙镇/西马头王村民委员会</t>
  </si>
  <si>
    <t>小马头王村民委员会</t>
  </si>
  <si>
    <t>河南省/新乡市/新乡县/朗公庙镇/小马头王村民委员会</t>
  </si>
  <si>
    <t>河南省/新乡市/新乡县/朗公庙镇/崔庄村村民委员会</t>
  </si>
  <si>
    <t>河南省/新乡市/新乡县/朗公庙镇/小河村民委员会</t>
  </si>
  <si>
    <t>赵堤村民委员会</t>
  </si>
  <si>
    <t>河南省/新乡市/新乡县/朗公庙镇/赵堤村民委员会</t>
  </si>
  <si>
    <t>河南省/新乡市/新乡县/朗公庙镇/土门村民委员会</t>
  </si>
  <si>
    <t>杨街村民委员会</t>
  </si>
  <si>
    <t>河南省/新乡市/新乡县/朗公庙镇/杨街村民委员会</t>
  </si>
  <si>
    <t>曲水村民委员会</t>
  </si>
  <si>
    <t>河南省/新乡市/新乡县/朗公庙镇/曲水村民委员会</t>
  </si>
  <si>
    <t>河南省/新乡市/新乡县/朗公庙镇/大泉村民委员会</t>
  </si>
  <si>
    <t>南固军村民委员会</t>
  </si>
  <si>
    <t>河南省/新乡市/新乡县/朗公庙镇/南固军村民委员会</t>
  </si>
  <si>
    <t>北固军村民委员会</t>
  </si>
  <si>
    <t>河南省/新乡市/新乡县/朗公庙镇/北固军村民委员会</t>
  </si>
  <si>
    <t>河南省/新乡市/新乡县/朗公庙镇/张湾村民委员会</t>
  </si>
  <si>
    <t>朱堤村民委员会</t>
  </si>
  <si>
    <t>河南省/新乡市/新乡县/朗公庙镇/朱堤村民委员会</t>
  </si>
  <si>
    <t>河南省/新乡市/新乡县/朗公庙镇/张庄村民委员会</t>
  </si>
  <si>
    <t>古固寨镇</t>
  </si>
  <si>
    <t>河南省/新乡市/新乡县//古固寨镇</t>
  </si>
  <si>
    <t>古固寨北街村民委员会</t>
  </si>
  <si>
    <t>河南省/新乡市/新乡县/古固寨镇/古固寨北街村民委员会</t>
  </si>
  <si>
    <t>河南省/新乡市/新乡县/古固寨镇/于庄村民委员会</t>
  </si>
  <si>
    <t>河南省/新乡市/新乡县/古固寨镇/小屯村民委员会</t>
  </si>
  <si>
    <t>河南省/新乡市/新乡县/古固寨镇/三王庄村民委员会</t>
  </si>
  <si>
    <t>王连屯村民委员会</t>
  </si>
  <si>
    <t>河南省/新乡市/新乡县/古固寨镇/王连屯村民委员会</t>
  </si>
  <si>
    <t>崔井村民委员会</t>
  </si>
  <si>
    <t>河南省/新乡市/新乡县/古固寨镇/崔井村民委员会</t>
  </si>
  <si>
    <t>河南省/新乡市/新乡县/古固寨镇/后辛庄村民委员会</t>
  </si>
  <si>
    <t>河南省/新乡市/新乡县/古固寨镇/前辛庄村民委员会</t>
  </si>
  <si>
    <t>小古固寨村民委员会</t>
  </si>
  <si>
    <t>河南省/新乡市/新乡县/古固寨镇/小古固寨村民委员会</t>
  </si>
  <si>
    <t>河南省/新乡市/新乡县/古固寨镇/南张庄村民委员会</t>
  </si>
  <si>
    <t>冷庄村民委员会</t>
  </si>
  <si>
    <t>河南省/新乡市/新乡县/古固寨镇/冷庄村民委员会</t>
  </si>
  <si>
    <t>河南省/新乡市/新乡县/古固寨镇/南辛庄村民委员会</t>
  </si>
  <si>
    <t>古固寨南街村民委员会</t>
  </si>
  <si>
    <t>河南省/新乡市/新乡县/古固寨镇/古固寨南街村民委员会</t>
  </si>
  <si>
    <t>古固寨中街村民委员会</t>
  </si>
  <si>
    <t>河南省/新乡市/新乡县/古固寨镇/古固寨中街村民委员会</t>
  </si>
  <si>
    <t>史屯村民委员会</t>
  </si>
  <si>
    <t>河南省/新乡市/新乡县/古固寨镇/史屯村民委员会</t>
  </si>
  <si>
    <t>大召营镇</t>
  </si>
  <si>
    <t>河南省/新乡市/新乡县//大召营镇</t>
  </si>
  <si>
    <t>大召营村民委员会</t>
  </si>
  <si>
    <t>河南省/新乡市/新乡县/大召营镇/大召营村民委员会</t>
  </si>
  <si>
    <t>刘大召村民委员会</t>
  </si>
  <si>
    <t>河南省/新乡市/新乡县/大召营镇/刘大召村民委员会</t>
  </si>
  <si>
    <t>李大召村民委员会</t>
  </si>
  <si>
    <t>河南省/新乡市/新乡县/大召营镇/李大召村民委员会</t>
  </si>
  <si>
    <t>南陈庄村民委员会</t>
  </si>
  <si>
    <t>河南省/新乡市/新乡县/大召营镇/南陈庄村民委员会</t>
  </si>
  <si>
    <t>店后营村民委员会</t>
  </si>
  <si>
    <t>河南省/新乡市/新乡县/大召营镇/店后营村民委员会</t>
  </si>
  <si>
    <t>代店村民委员会</t>
  </si>
  <si>
    <t>河南省/新乡市/新乡县/大召营镇/代店村民委员会</t>
  </si>
  <si>
    <t>前高庄村民委员会</t>
  </si>
  <si>
    <t>河南省/新乡市/新乡县/大召营镇/前高庄村民委员会</t>
  </si>
  <si>
    <t>后高庄村民委员会</t>
  </si>
  <si>
    <t>河南省/新乡市/新乡县/大召营镇/后高庄村民委员会</t>
  </si>
  <si>
    <t>北杨庄村村民委员会</t>
  </si>
  <si>
    <t>河南省/新乡市/新乡县/大召营镇/北杨庄村村民委员会</t>
  </si>
  <si>
    <t>李唐马村民委员会</t>
  </si>
  <si>
    <t>河南省/新乡市/新乡县/大召营镇/李唐马村民委员会</t>
  </si>
  <si>
    <t>张唐马村民委员会</t>
  </si>
  <si>
    <t>河南省/新乡市/新乡县/大召营镇/张唐马村民委员会</t>
  </si>
  <si>
    <t>马唐马村民委员会</t>
  </si>
  <si>
    <t>河南省/新乡市/新乡县/大召营镇/马唐马村民委员会</t>
  </si>
  <si>
    <t>文营村民委员会</t>
  </si>
  <si>
    <t>河南省/新乡市/新乡县/大召营镇/文营村民委员会</t>
  </si>
  <si>
    <t>合河乡</t>
  </si>
  <si>
    <t>河南省/新乡市/新乡县//合河乡</t>
  </si>
  <si>
    <t>合河村民委员会</t>
  </si>
  <si>
    <t>河南省/新乡市/新乡县/合河乡/合河村民委员会</t>
  </si>
  <si>
    <t>朱小郭村民委员会</t>
  </si>
  <si>
    <t>河南省/新乡市/新乡县/合河乡/朱小郭村民委员会</t>
  </si>
  <si>
    <t>田小郭村民委员会</t>
  </si>
  <si>
    <t>河南省/新乡市/新乡县/合河乡/田小郭村民委员会</t>
  </si>
  <si>
    <t>郭小郭村民委员会</t>
  </si>
  <si>
    <t>河南省/新乡市/新乡县/合河乡/郭小郭村民委员会</t>
  </si>
  <si>
    <t>崔小郭村民委员会</t>
  </si>
  <si>
    <t>河南省/新乡市/新乡县/合河乡/崔小郭村民委员会</t>
  </si>
  <si>
    <t>都小郭村民委员会</t>
  </si>
  <si>
    <t>河南省/新乡市/新乡县/合河乡/都小郭村民委员会</t>
  </si>
  <si>
    <t>河南省/新乡市/新乡县/合河乡/北陈庄村民委员会</t>
  </si>
  <si>
    <t>范岭村民委员会</t>
  </si>
  <si>
    <t>河南省/新乡市/新乡县/合河乡/范岭村民委员会</t>
  </si>
  <si>
    <t>河南省/新乡市/新乡县/合河乡/西河村民委员会</t>
  </si>
  <si>
    <t>东元封村民委员会</t>
  </si>
  <si>
    <t>河南省/新乡市/新乡县/合河乡/东元封村民委员会</t>
  </si>
  <si>
    <t>西元封村民委员会</t>
  </si>
  <si>
    <t>河南省/新乡市/新乡县/合河乡/西元封村民委员会</t>
  </si>
  <si>
    <t>南永康村民委员会</t>
  </si>
  <si>
    <t>河南省/新乡市/新乡县/合河乡/南永康村民委员会</t>
  </si>
  <si>
    <t>西永康村民委员会</t>
  </si>
  <si>
    <t>河南省/新乡市/新乡县/合河乡/西永康村民委员会</t>
  </si>
  <si>
    <t>西北永康村民委员会</t>
  </si>
  <si>
    <t>河南省/新乡市/新乡县/合河乡/西北永康村民委员会</t>
  </si>
  <si>
    <t>东北永康村民委员会</t>
  </si>
  <si>
    <t>河南省/新乡市/新乡县/合河乡/东北永康村民委员会</t>
  </si>
  <si>
    <t>河南省/新乡市/新乡县/合河乡/石村村民委员会</t>
  </si>
  <si>
    <t>河南省/新乡市/新乡县/合河乡/前村村民委员会</t>
  </si>
  <si>
    <t>河南省/新乡市/新乡县/合河乡/后村村民委员会</t>
  </si>
  <si>
    <t>潘屯村民委员会</t>
  </si>
  <si>
    <t>河南省/新乡市/新乡县/合河乡/潘屯村民委员会</t>
  </si>
  <si>
    <t>贾桥村民委员会</t>
  </si>
  <si>
    <t>河南省/新乡市/新乡县/合河乡/贾桥村民委员会</t>
  </si>
  <si>
    <t>新乡经济开发区</t>
  </si>
  <si>
    <t>河南省/新乡市/新乡县//新乡经济开发区</t>
  </si>
  <si>
    <t>王屯村民委员会</t>
  </si>
  <si>
    <t>河南省/新乡市/新乡县/新乡经济开发区/王屯村民委员会</t>
  </si>
  <si>
    <t>张青村民委员会</t>
  </si>
  <si>
    <t>河南省/新乡市/新乡县/新乡经济开发区/张青村民委员会</t>
  </si>
  <si>
    <t>河南省/新乡市/新乡县/新乡经济开发区/魏庄村民委员会</t>
  </si>
  <si>
    <t>娄村村民委员会</t>
  </si>
  <si>
    <t>河南省/新乡市/新乡县/新乡经济开发区/娄村村民委员会</t>
  </si>
  <si>
    <t>河南省/新乡市/新乡县/新乡经济开发区/闫庄村村民委员会</t>
  </si>
  <si>
    <t>河南省/新乡市/新乡县/新乡经济开发区/李庄村民委员会</t>
  </si>
  <si>
    <t>河南省/新乡市/新乡县/新乡经济开发区/许庄村民委员会</t>
  </si>
  <si>
    <t>河南省/新乡市/新乡县/新乡经济开发区/苗庄村村民委员会</t>
  </si>
  <si>
    <t>大兴村民委员会</t>
  </si>
  <si>
    <t>河南省/新乡市/新乡县/新乡经济开发区/大兴村民委员会</t>
  </si>
  <si>
    <t>杨屯村民委员会</t>
  </si>
  <si>
    <t>河南省/新乡市/新乡县/新乡经济开发区/杨屯村民委员会</t>
  </si>
  <si>
    <t>获嘉县</t>
  </si>
  <si>
    <t>河南省/新乡市///获嘉县</t>
  </si>
  <si>
    <t>河南省/新乡市/获嘉县//城关镇</t>
  </si>
  <si>
    <t>大西关社区居民委员会</t>
  </si>
  <si>
    <t>河南省/新乡市/获嘉县/城关镇/大西关社区居民委员会</t>
  </si>
  <si>
    <t>四街社区居民委员会</t>
  </si>
  <si>
    <t>河南省/新乡市/获嘉县/城关镇/四街社区居民委员会</t>
  </si>
  <si>
    <t>河南省/新乡市/获嘉县/城关镇/东关社区居民委员会</t>
  </si>
  <si>
    <t>河南省/新乡市/获嘉县/城关镇/南关社区居民委员会</t>
  </si>
  <si>
    <t>小西关社区居民委员会</t>
  </si>
  <si>
    <t>河南省/新乡市/获嘉县/城关镇/小西关社区居民委员会</t>
  </si>
  <si>
    <t>宋庄社区居民委员会</t>
  </si>
  <si>
    <t>河南省/新乡市/获嘉县/城关镇/宋庄社区居民委员会</t>
  </si>
  <si>
    <t>东城后社区居民委员会</t>
  </si>
  <si>
    <t>河南省/新乡市/获嘉县/城关镇/东城后社区居民委员会</t>
  </si>
  <si>
    <t>西城后社区居民委员会</t>
  </si>
  <si>
    <t>河南省/新乡市/获嘉县/城关镇/西城后社区居民委员会</t>
  </si>
  <si>
    <t>二街社区居民委员会</t>
  </si>
  <si>
    <t>河南省/新乡市/获嘉县/城关镇/二街社区居民委员会</t>
  </si>
  <si>
    <t>大洛纣社区居民委员会</t>
  </si>
  <si>
    <t>河南省/新乡市/获嘉县/城关镇/大洛纣社区居民委员会</t>
  </si>
  <si>
    <t>小洛纣社区居民委员会</t>
  </si>
  <si>
    <t>河南省/新乡市/获嘉县/城关镇/小洛纣社区居民委员会</t>
  </si>
  <si>
    <t>岳庄社区居民委员会</t>
  </si>
  <si>
    <t>河南省/新乡市/获嘉县/城关镇/岳庄社区居民委员会</t>
  </si>
  <si>
    <t>河南省/新乡市/获嘉县/城关镇/朱庄社区居民委员会</t>
  </si>
  <si>
    <t>北贺庄社区居民委员会</t>
  </si>
  <si>
    <t>河南省/新乡市/获嘉县/城关镇/北贺庄社区居民委员会</t>
  </si>
  <si>
    <t>前小屯社区居民委员会</t>
  </si>
  <si>
    <t>河南省/新乡市/获嘉县/城关镇/前小屯社区居民委员会</t>
  </si>
  <si>
    <t>后小屯社区居民委员会</t>
  </si>
  <si>
    <t>河南省/新乡市/获嘉县/城关镇/后小屯社区居民委员会</t>
  </si>
  <si>
    <t>彦当村村民委员会</t>
  </si>
  <si>
    <t>河南省/新乡市/获嘉县/城关镇/彦当村村民委员会</t>
  </si>
  <si>
    <t>前李村村民委员会</t>
  </si>
  <si>
    <t>河南省/新乡市/获嘉县/城关镇/前李村村民委员会</t>
  </si>
  <si>
    <t>河南省/新乡市/获嘉县/城关镇/后李村村民委员会</t>
  </si>
  <si>
    <t>前寺村村民委员会</t>
  </si>
  <si>
    <t>河南省/新乡市/获嘉县/城关镇/前寺村村民委员会</t>
  </si>
  <si>
    <t>后寺村村民委员会</t>
  </si>
  <si>
    <t>河南省/新乡市/获嘉县/城关镇/后寺村村民委员会</t>
  </si>
  <si>
    <t>河南省/新乡市/获嘉县/城关镇/马庄村村民委员会</t>
  </si>
  <si>
    <t>照镜镇</t>
  </si>
  <si>
    <t>河南省/新乡市/获嘉县//照镜镇</t>
  </si>
  <si>
    <t>照镜村村民委员会</t>
  </si>
  <si>
    <t>河南省/新乡市/获嘉县/照镜镇/照镜村村民委员会</t>
  </si>
  <si>
    <t>东彰仪村村民委员会</t>
  </si>
  <si>
    <t>河南省/新乡市/获嘉县/照镜镇/东彰仪村村民委员会</t>
  </si>
  <si>
    <t>西彰仪村村民委员会</t>
  </si>
  <si>
    <t>河南省/新乡市/获嘉县/照镜镇/西彰仪村村民委员会</t>
  </si>
  <si>
    <t>河南省/新乡市/获嘉县/照镜镇/小王庄村村民委员会</t>
  </si>
  <si>
    <t>巨柏村村民委员会</t>
  </si>
  <si>
    <t>河南省/新乡市/获嘉县/照镜镇/巨柏村村民委员会</t>
  </si>
  <si>
    <t>河南省/新乡市/获嘉县/照镜镇/沈庄村村民委员会</t>
  </si>
  <si>
    <t>桑庄村村民委员会</t>
  </si>
  <si>
    <t>河南省/新乡市/获嘉县/照镜镇/桑庄村村民委员会</t>
  </si>
  <si>
    <t>陈固村村民委员会</t>
  </si>
  <si>
    <t>河南省/新乡市/获嘉县/照镜镇/陈固村村民委员会</t>
  </si>
  <si>
    <t>东仓村村民委员会</t>
  </si>
  <si>
    <t>河南省/新乡市/获嘉县/照镜镇/东仓村村民委员会</t>
  </si>
  <si>
    <t>西仓村村民委员会</t>
  </si>
  <si>
    <t>河南省/新乡市/获嘉县/照镜镇/西仓村村民委员会</t>
  </si>
  <si>
    <t>楼村村民委员会</t>
  </si>
  <si>
    <t>河南省/新乡市/获嘉县/照镜镇/楼村村民委员会</t>
  </si>
  <si>
    <t>安村村民委员会</t>
  </si>
  <si>
    <t>河南省/新乡市/获嘉县/照镜镇/安村村民委员会</t>
  </si>
  <si>
    <t>河南省/新乡市/获嘉县/照镜镇/冯村村民委员会</t>
  </si>
  <si>
    <t>方台村村民委员会</t>
  </si>
  <si>
    <t>河南省/新乡市/获嘉县/照镜镇/方台村村民委员会</t>
  </si>
  <si>
    <t>三位村村民委员会</t>
  </si>
  <si>
    <t>河南省/新乡市/获嘉县/照镜镇/三位村村民委员会</t>
  </si>
  <si>
    <t>河南省/新乡市/获嘉县/照镜镇/樊庄村村民委员会</t>
  </si>
  <si>
    <t>河南省/新乡市/获嘉县/照镜镇/贠庄村村民委员会</t>
  </si>
  <si>
    <t>黄堤镇</t>
  </si>
  <si>
    <t>河南省/新乡市/获嘉县//黄堤镇</t>
  </si>
  <si>
    <t>黄堤村村民委员会</t>
  </si>
  <si>
    <t>河南省/新乡市/获嘉县/黄堤镇/黄堤村村民委员会</t>
  </si>
  <si>
    <t>南马厂村村民委员会</t>
  </si>
  <si>
    <t>河南省/新乡市/获嘉县/黄堤镇/南马厂村村民委员会</t>
  </si>
  <si>
    <t>北马厂村村民委员会</t>
  </si>
  <si>
    <t>河南省/新乡市/获嘉县/黄堤镇/北马厂村村民委员会</t>
  </si>
  <si>
    <t>江营村村民委员会</t>
  </si>
  <si>
    <t>河南省/新乡市/获嘉县/黄堤镇/江营村村民委员会</t>
  </si>
  <si>
    <t>狮子营村村民委员会</t>
  </si>
  <si>
    <t>河南省/新乡市/获嘉县/黄堤镇/狮子营村村民委员会</t>
  </si>
  <si>
    <t>安仪村村民委员会</t>
  </si>
  <si>
    <t>河南省/新乡市/获嘉县/黄堤镇/安仪村村民委员会</t>
  </si>
  <si>
    <t>河南省/新乡市/获嘉县/黄堤镇/孙庄村村民委员会</t>
  </si>
  <si>
    <t>张翟庄村村民委员会</t>
  </si>
  <si>
    <t>河南省/新乡市/获嘉县/黄堤镇/张翟庄村村民委员会</t>
  </si>
  <si>
    <t>刘桥村村民委员会</t>
  </si>
  <si>
    <t>河南省/新乡市/获嘉县/黄堤镇/刘桥村村民委员会</t>
  </si>
  <si>
    <t>西马厂村村民委员会</t>
  </si>
  <si>
    <t>河南省/新乡市/获嘉县/黄堤镇/西马厂村村民委员会</t>
  </si>
  <si>
    <t>中马厂村村民委员会</t>
  </si>
  <si>
    <t>河南省/新乡市/获嘉县/黄堤镇/中马厂村村民委员会</t>
  </si>
  <si>
    <t>中和镇</t>
  </si>
  <si>
    <t>河南省/新乡市/获嘉县//中和镇</t>
  </si>
  <si>
    <t>中和东街村村民委员会</t>
  </si>
  <si>
    <t>河南省/新乡市/获嘉县/中和镇/中和东街村村民委员会</t>
  </si>
  <si>
    <t>东小吴村村民委员会</t>
  </si>
  <si>
    <t>河南省/新乡市/获嘉县/中和镇/东小吴村村民委员会</t>
  </si>
  <si>
    <t>中和北街村村民委员会</t>
  </si>
  <si>
    <t>河南省/新乡市/获嘉县/中和镇/中和北街村村民委员会</t>
  </si>
  <si>
    <t>中和西街村村民委员会</t>
  </si>
  <si>
    <t>河南省/新乡市/获嘉县/中和镇/中和西街村村民委员会</t>
  </si>
  <si>
    <t>中和南街村村民委员会</t>
  </si>
  <si>
    <t>河南省/新乡市/获嘉县/中和镇/中和南街村村民委员会</t>
  </si>
  <si>
    <t>西小吴村村民委员会</t>
  </si>
  <si>
    <t>河南省/新乡市/获嘉县/中和镇/西小吴村村民委员会</t>
  </si>
  <si>
    <t>河南省/新乡市/获嘉县/中和镇/羊二庄村村民委员会</t>
  </si>
  <si>
    <t>河南省/新乡市/获嘉县/中和镇/小官庄村村民委员会</t>
  </si>
  <si>
    <t>河南省/新乡市/获嘉县/中和镇/后寺村村民委员会</t>
  </si>
  <si>
    <t>三刘庄村村民委员会</t>
  </si>
  <si>
    <t>河南省/新乡市/获嘉县/中和镇/三刘庄村村民委员会</t>
  </si>
  <si>
    <t>前五福村村民委员会</t>
  </si>
  <si>
    <t>河南省/新乡市/获嘉县/中和镇/前五福村村民委员会</t>
  </si>
  <si>
    <t>后五福村村民委员会</t>
  </si>
  <si>
    <t>河南省/新乡市/获嘉县/中和镇/后五福村村民委员会</t>
  </si>
  <si>
    <t>河南省/新乡市/获嘉县/中和镇/小营村村民委员会</t>
  </si>
  <si>
    <t>大官庄村村民委员会</t>
  </si>
  <si>
    <t>河南省/新乡市/获嘉县/中和镇/大官庄村村民委员会</t>
  </si>
  <si>
    <t>徐营镇</t>
  </si>
  <si>
    <t>河南省/新乡市/获嘉县//徐营镇</t>
  </si>
  <si>
    <t>徐营东街村村民委员会</t>
  </si>
  <si>
    <t>河南省/新乡市/获嘉县/徐营镇/徐营东街村村民委员会</t>
  </si>
  <si>
    <t>徐营西街村村民委员会</t>
  </si>
  <si>
    <t>河南省/新乡市/获嘉县/徐营镇/徐营西街村村民委员会</t>
  </si>
  <si>
    <t>徐营后大门村村民委员会</t>
  </si>
  <si>
    <t>河南省/新乡市/获嘉县/徐营镇/徐营后大门村村民委员会</t>
  </si>
  <si>
    <t>徐营北庄村村民委员会</t>
  </si>
  <si>
    <t>河南省/新乡市/获嘉县/徐营镇/徐营北庄村村民委员会</t>
  </si>
  <si>
    <t>徐营北街村村民委员会</t>
  </si>
  <si>
    <t>河南省/新乡市/获嘉县/徐营镇/徐营北街村村民委员会</t>
  </si>
  <si>
    <t>大望高楼狮口村村民委员会</t>
  </si>
  <si>
    <t>河南省/新乡市/获嘉县/徐营镇/大望高楼狮口村村民委员会</t>
  </si>
  <si>
    <t>大望高楼南堂村村民委员会</t>
  </si>
  <si>
    <t>河南省/新乡市/获嘉县/徐营镇/大望高楼南堂村村民委员会</t>
  </si>
  <si>
    <t>望高楼东营村村民委员会</t>
  </si>
  <si>
    <t>河南省/新乡市/获嘉县/徐营镇/望高楼东营村村民委员会</t>
  </si>
  <si>
    <t>望高楼侯堤村村民委员会</t>
  </si>
  <si>
    <t>河南省/新乡市/获嘉县/徐营镇/望高楼侯堤村村民委员会</t>
  </si>
  <si>
    <t>大林村村民委员会</t>
  </si>
  <si>
    <t>河南省/新乡市/获嘉县/徐营镇/大林村村民委员会</t>
  </si>
  <si>
    <t>杨马庄村村民委员会</t>
  </si>
  <si>
    <t>河南省/新乡市/获嘉县/徐营镇/杨马庄村村民委员会</t>
  </si>
  <si>
    <t>宣阳驿东街村村民委员会</t>
  </si>
  <si>
    <t>河南省/新乡市/获嘉县/徐营镇/宣阳驿东街村村民委员会</t>
  </si>
  <si>
    <t>宣阳驿西街村村民委员会</t>
  </si>
  <si>
    <t>河南省/新乡市/获嘉县/徐营镇/宣阳驿西街村村民委员会</t>
  </si>
  <si>
    <t>邢韩村村民委员会</t>
  </si>
  <si>
    <t>河南省/新乡市/获嘉县/徐营镇/邢韩村村民委员会</t>
  </si>
  <si>
    <t>李吴巷村村民委员会</t>
  </si>
  <si>
    <t>河南省/新乡市/获嘉县/徐营镇/李吴巷村村民委员会</t>
  </si>
  <si>
    <t>宋吴巷村村民委员会</t>
  </si>
  <si>
    <t>河南省/新乡市/获嘉县/徐营镇/宋吴巷村村民委员会</t>
  </si>
  <si>
    <t>赵吴巷村村民委员会</t>
  </si>
  <si>
    <t>河南省/新乡市/获嘉县/徐营镇/赵吴巷村村民委员会</t>
  </si>
  <si>
    <t>西望高楼村村民委员会</t>
  </si>
  <si>
    <t>河南省/新乡市/获嘉县/徐营镇/西望高楼村村民委员会</t>
  </si>
  <si>
    <t>东望高楼村村民委员会</t>
  </si>
  <si>
    <t>河南省/新乡市/获嘉县/徐营镇/东望高楼村村民委员会</t>
  </si>
  <si>
    <t>西浮村村民委员会</t>
  </si>
  <si>
    <t>河南省/新乡市/获嘉县/徐营镇/西浮村村民委员会</t>
  </si>
  <si>
    <t>东浮村村民委员会</t>
  </si>
  <si>
    <t>河南省/新乡市/获嘉县/徐营镇/东浮村村民委员会</t>
  </si>
  <si>
    <t>铁官滩村村民委员会</t>
  </si>
  <si>
    <t>河南省/新乡市/获嘉县/徐营镇/铁官滩村村民委员会</t>
  </si>
  <si>
    <t>南官滩村村民委员会</t>
  </si>
  <si>
    <t>河南省/新乡市/获嘉县/徐营镇/南官滩村村民委员会</t>
  </si>
  <si>
    <t>坑东村村民委员会</t>
  </si>
  <si>
    <t>河南省/新乡市/获嘉县/徐营镇/坑东村村民委员会</t>
  </si>
  <si>
    <t>坑西村村民委员会</t>
  </si>
  <si>
    <t>河南省/新乡市/获嘉县/徐营镇/坑西村村民委员会</t>
  </si>
  <si>
    <t>冯庄镇</t>
  </si>
  <si>
    <t>河南省/新乡市/获嘉县//冯庄镇</t>
  </si>
  <si>
    <t>河南省/新乡市/获嘉县/冯庄镇/冯庄村村民委员会</t>
  </si>
  <si>
    <t>新安屯村村民委员会</t>
  </si>
  <si>
    <t>河南省/新乡市/获嘉县/冯庄镇/新安屯村村民委员会</t>
  </si>
  <si>
    <t>尹寨村村民委员会</t>
  </si>
  <si>
    <t>河南省/新乡市/获嘉县/冯庄镇/尹寨村村民委员会</t>
  </si>
  <si>
    <t>河南省/新乡市/获嘉县/冯庄镇/岳寨村村民委员会</t>
  </si>
  <si>
    <t>野场村村民委员会</t>
  </si>
  <si>
    <t>河南省/新乡市/获嘉县/冯庄镇/野场村村民委员会</t>
  </si>
  <si>
    <t>崔槐树村村民委员会</t>
  </si>
  <si>
    <t>河南省/新乡市/获嘉县/冯庄镇/崔槐树村村民委员会</t>
  </si>
  <si>
    <t>张槐树村村民委员会</t>
  </si>
  <si>
    <t>河南省/新乡市/获嘉县/冯庄镇/张槐树村村民委员会</t>
  </si>
  <si>
    <t>河南省/新乡市/获嘉县/冯庄镇/忠义村村民委员会</t>
  </si>
  <si>
    <t>古墙村村民委员会</t>
  </si>
  <si>
    <t>河南省/新乡市/获嘉县/冯庄镇/古墙村村民委员会</t>
  </si>
  <si>
    <t>前小召村村民委员会</t>
  </si>
  <si>
    <t>河南省/新乡市/获嘉县/冯庄镇/前小召村村民委员会</t>
  </si>
  <si>
    <t>固县村村民委员会</t>
  </si>
  <si>
    <t>河南省/新乡市/获嘉县/冯庄镇/固县村村民委员会</t>
  </si>
  <si>
    <t>河南省/新乡市/获嘉县/冯庄镇/张庄村村民委员会</t>
  </si>
  <si>
    <t>张堤村村民委员会</t>
  </si>
  <si>
    <t>河南省/新乡市/获嘉县/冯庄镇/张堤村村民委员会</t>
  </si>
  <si>
    <t>职王村村民委员会</t>
  </si>
  <si>
    <t>河南省/新乡市/获嘉县/冯庄镇/职王村村民委员会</t>
  </si>
  <si>
    <t>屯街村村民委员会</t>
  </si>
  <si>
    <t>河南省/新乡市/获嘉县/冯庄镇/屯街村村民委员会</t>
  </si>
  <si>
    <t>职庄村村民委员会</t>
  </si>
  <si>
    <t>河南省/新乡市/获嘉县/冯庄镇/职庄村村民委员会</t>
  </si>
  <si>
    <t>王井村村民委员会</t>
  </si>
  <si>
    <t>河南省/新乡市/获嘉县/冯庄镇/王井村村民委员会</t>
  </si>
  <si>
    <t>寺后村村民委员会</t>
  </si>
  <si>
    <t>河南省/新乡市/获嘉县/冯庄镇/寺后村村民委员会</t>
  </si>
  <si>
    <t>杨刘庄村村民委员会</t>
  </si>
  <si>
    <t>河南省/新乡市/获嘉县/冯庄镇/杨刘庄村村民委员会</t>
  </si>
  <si>
    <t>河南省/新乡市/获嘉县/冯庄镇/段庄村村民委员会</t>
  </si>
  <si>
    <t>河南省/新乡市/获嘉县/冯庄镇/赵圪垱村村民委员会</t>
  </si>
  <si>
    <t>梁堤村村民委员会</t>
  </si>
  <si>
    <t>河南省/新乡市/获嘉县/冯庄镇/梁堤村村民委员会</t>
  </si>
  <si>
    <t>孟营村村民委员会</t>
  </si>
  <si>
    <t>河南省/新乡市/获嘉县/冯庄镇/孟营村村民委员会</t>
  </si>
  <si>
    <t>亢村镇</t>
  </si>
  <si>
    <t>河南省/新乡市/获嘉县//亢村镇</t>
  </si>
  <si>
    <t>亢南村村民委员会</t>
  </si>
  <si>
    <t>河南省/新乡市/获嘉县/亢村镇/亢南村村民委员会</t>
  </si>
  <si>
    <t>亢西村村民委员会</t>
  </si>
  <si>
    <t>河南省/新乡市/获嘉县/亢村镇/亢西村村民委员会</t>
  </si>
  <si>
    <t>亢北村村民委员会</t>
  </si>
  <si>
    <t>河南省/新乡市/获嘉县/亢村镇/亢北村村民委员会</t>
  </si>
  <si>
    <t>王官营村村民委员会</t>
  </si>
  <si>
    <t>河南省/新乡市/获嘉县/亢村镇/王官营村村民委员会</t>
  </si>
  <si>
    <t>刘固堤西街村村民委员会</t>
  </si>
  <si>
    <t>河南省/新乡市/获嘉县/亢村镇/刘固堤西街村村民委员会</t>
  </si>
  <si>
    <t>丰乐屯村村民委员会</t>
  </si>
  <si>
    <t>河南省/新乡市/获嘉县/亢村镇/丰乐屯村村民委员会</t>
  </si>
  <si>
    <t>新城村村民委员会</t>
  </si>
  <si>
    <t>河南省/新乡市/获嘉县/亢村镇/新城村村民委员会</t>
  </si>
  <si>
    <t>河南省/新乡市/获嘉县/亢村镇/牛屯村村民委员会</t>
  </si>
  <si>
    <t>府庄村村民委员会</t>
  </si>
  <si>
    <t>河南省/新乡市/获嘉县/亢村镇/府庄村村民委员会</t>
  </si>
  <si>
    <t>刘固堤东街村村民委员会</t>
  </si>
  <si>
    <t>河南省/新乡市/获嘉县/亢村镇/刘固堤东街村村民委员会</t>
  </si>
  <si>
    <t>王朋庄村村民委员会</t>
  </si>
  <si>
    <t>河南省/新乡市/获嘉县/亢村镇/王朋庄村村民委员会</t>
  </si>
  <si>
    <t>李道堤村村民委员会</t>
  </si>
  <si>
    <t>河南省/新乡市/获嘉县/亢村镇/李道堤村村民委员会</t>
  </si>
  <si>
    <t>河南省/新乡市/获嘉县/亢村镇/夹河村村民委员会</t>
  </si>
  <si>
    <t>郭堤村村民委员会</t>
  </si>
  <si>
    <t>河南省/新乡市/获嘉县/亢村镇/郭堤村村民委员会</t>
  </si>
  <si>
    <t>山头王村村民委员会</t>
  </si>
  <si>
    <t>河南省/新乡市/获嘉县/亢村镇/山头王村村民委员会</t>
  </si>
  <si>
    <t>亢王庄村村民委员会</t>
  </si>
  <si>
    <t>河南省/新乡市/获嘉县/亢村镇/亢王庄村村民委员会</t>
  </si>
  <si>
    <t>贺庄村村民委员会</t>
  </si>
  <si>
    <t>河南省/新乡市/获嘉县/亢村镇/贺庄村村民委员会</t>
  </si>
  <si>
    <t>王贵楼村村民委员会</t>
  </si>
  <si>
    <t>河南省/新乡市/获嘉县/亢村镇/王贵楼村村民委员会</t>
  </si>
  <si>
    <t>红荆嘴村村民委员会</t>
  </si>
  <si>
    <t>河南省/新乡市/获嘉县/亢村镇/红荆嘴村村民委员会</t>
  </si>
  <si>
    <t>河南省/新乡市/获嘉县/亢村镇/大毛庄村村民委员会</t>
  </si>
  <si>
    <t>吴厂村村民委员会</t>
  </si>
  <si>
    <t>河南省/新乡市/获嘉县/亢村镇/吴厂村村民委员会</t>
  </si>
  <si>
    <t>小毛庄村村民委员会</t>
  </si>
  <si>
    <t>河南省/新乡市/获嘉县/亢村镇/小毛庄村村民委员会</t>
  </si>
  <si>
    <t>国寺村村民委员会</t>
  </si>
  <si>
    <t>河南省/新乡市/获嘉县/亢村镇/国寺村村民委员会</t>
  </si>
  <si>
    <t>史庄镇</t>
  </si>
  <si>
    <t>河南省/新乡市/获嘉县//史庄镇</t>
  </si>
  <si>
    <t>河南省/新乡市/获嘉县/史庄镇/史庄村村民委员会</t>
  </si>
  <si>
    <t>东永安村村民委员会</t>
  </si>
  <si>
    <t>河南省/新乡市/获嘉县/史庄镇/东永安村村民委员会</t>
  </si>
  <si>
    <t>西永安村村民委员会</t>
  </si>
  <si>
    <t>河南省/新乡市/获嘉县/史庄镇/西永安村村民委员会</t>
  </si>
  <si>
    <t>河南省/新乡市/获嘉县/史庄镇/十里铺村村民委员会</t>
  </si>
  <si>
    <t>西曹庄村村民委员会</t>
  </si>
  <si>
    <t>河南省/新乡市/获嘉县/史庄镇/西曹庄村村民委员会</t>
  </si>
  <si>
    <t>河南省/新乡市/获嘉县/史庄镇/闫庄村村民委员会</t>
  </si>
  <si>
    <t>大清村村民委员会</t>
  </si>
  <si>
    <t>河南省/新乡市/获嘉县/史庄镇/大清村村民委员会</t>
  </si>
  <si>
    <t>河南省/新乡市/获嘉县/史庄镇/邓庄村村民委员会</t>
  </si>
  <si>
    <t>西张巨村村民委员会</t>
  </si>
  <si>
    <t>河南省/新乡市/获嘉县/史庄镇/西张巨村村民委员会</t>
  </si>
  <si>
    <t>河南省/新乡市/获嘉县/史庄镇/陈庄村村民委员会</t>
  </si>
  <si>
    <t>中张巨村村民委员会</t>
  </si>
  <si>
    <t>河南省/新乡市/获嘉县/史庄镇/中张巨村村民委员会</t>
  </si>
  <si>
    <t>东张巨村村民委员会</t>
  </si>
  <si>
    <t>河南省/新乡市/获嘉县/史庄镇/东张巨村村民委员会</t>
  </si>
  <si>
    <t>杨洼村村民委员会</t>
  </si>
  <si>
    <t>河南省/新乡市/获嘉县/史庄镇/杨洼村村民委员会</t>
  </si>
  <si>
    <t>河南省/新乡市/获嘉县/史庄镇/蒋村村民委员会</t>
  </si>
  <si>
    <t>河南省/新乡市/获嘉县/史庄镇/李村村民委员会</t>
  </si>
  <si>
    <t>高庙村村民委员会</t>
  </si>
  <si>
    <t>河南省/新乡市/获嘉县/史庄镇/高庙村村民委员会</t>
  </si>
  <si>
    <t>河南省/新乡市/获嘉县/史庄镇/范庄村村民委员会</t>
  </si>
  <si>
    <t>河南省/新乡市/获嘉县/史庄镇/吴庄村村民委员会</t>
  </si>
  <si>
    <t>安洼新村村民委员会</t>
  </si>
  <si>
    <t>河南省/新乡市/获嘉县/史庄镇/安洼新村村民委员会</t>
  </si>
  <si>
    <t>太山镇</t>
  </si>
  <si>
    <t>河南省/新乡市/获嘉县//太山镇</t>
  </si>
  <si>
    <t>河南省/新乡市/获嘉县/太山镇/太山村村民委员会</t>
  </si>
  <si>
    <t>辛章村村民委员会</t>
  </si>
  <si>
    <t>河南省/新乡市/获嘉县/太山镇/辛章村村民委员会</t>
  </si>
  <si>
    <t>北小庄村村民委员会</t>
  </si>
  <si>
    <t>河南省/新乡市/获嘉县/太山镇/北小庄村村民委员会</t>
  </si>
  <si>
    <t>沙窝营村村民委员会</t>
  </si>
  <si>
    <t>河南省/新乡市/获嘉县/太山镇/沙窝营村村民委员会</t>
  </si>
  <si>
    <t>西寺营村村民委员会</t>
  </si>
  <si>
    <t>河南省/新乡市/获嘉县/太山镇/西寺营村村民委员会</t>
  </si>
  <si>
    <t>东寺营村村民委员会</t>
  </si>
  <si>
    <t>河南省/新乡市/获嘉县/太山镇/东寺营村村民委员会</t>
  </si>
  <si>
    <t>塔洼村村民委员会</t>
  </si>
  <si>
    <t>河南省/新乡市/获嘉县/太山镇/塔洼村村民委员会</t>
  </si>
  <si>
    <t>程操村村民委员会</t>
  </si>
  <si>
    <t>河南省/新乡市/获嘉县/太山镇/程操村村民委员会</t>
  </si>
  <si>
    <t>胡郑庄村村民委员会</t>
  </si>
  <si>
    <t>河南省/新乡市/获嘉县/太山镇/胡郑庄村村民委员会</t>
  </si>
  <si>
    <t>程遇村村民委员会</t>
  </si>
  <si>
    <t>河南省/新乡市/获嘉县/太山镇/程遇村村民委员会</t>
  </si>
  <si>
    <t>富民官庄村村民委员会</t>
  </si>
  <si>
    <t>河南省/新乡市/获嘉县/太山镇/富民官庄村村民委员会</t>
  </si>
  <si>
    <t>罗旗营村村民委员会</t>
  </si>
  <si>
    <t>河南省/新乡市/获嘉县/太山镇/罗旗营村村民委员会</t>
  </si>
  <si>
    <t>东古风村村民委员会</t>
  </si>
  <si>
    <t>河南省/新乡市/获嘉县/太山镇/东古风村村民委员会</t>
  </si>
  <si>
    <t>河南省/新乡市/获嘉县/太山镇/晁庄村村民委员会</t>
  </si>
  <si>
    <t>河南省/新乡市/获嘉县/太山镇/李庄村村民委员会</t>
  </si>
  <si>
    <t>河南省/新乡市/获嘉县/太山镇/曹庄村村民委员会</t>
  </si>
  <si>
    <t>韩小营村村民委员会</t>
  </si>
  <si>
    <t>河南省/新乡市/获嘉县/太山镇/韩小营村村民委员会</t>
  </si>
  <si>
    <t>河南省/新乡市/获嘉县/太山镇/王庄村村民委员会</t>
  </si>
  <si>
    <t>孝合村村民委员会</t>
  </si>
  <si>
    <t>河南省/新乡市/获嘉县/太山镇/孝合村村民委员会</t>
  </si>
  <si>
    <t>大张卜村村民委员会</t>
  </si>
  <si>
    <t>河南省/新乡市/获嘉县/太山镇/大张卜村村民委员会</t>
  </si>
  <si>
    <t>陈孝村村民委员会</t>
  </si>
  <si>
    <t>河南省/新乡市/获嘉县/太山镇/陈孝村村民委员会</t>
  </si>
  <si>
    <t>河南省/新乡市/获嘉县/太山镇/董庄村村民委员会</t>
  </si>
  <si>
    <t>河南省/新乡市/获嘉县/太山镇/丁村村民委员会</t>
  </si>
  <si>
    <t>河南省/新乡市/获嘉县/太山镇/马庄村村民委员会</t>
  </si>
  <si>
    <t>王石村村民委员会</t>
  </si>
  <si>
    <t>河南省/新乡市/获嘉县/太山镇/王石村村民委员会</t>
  </si>
  <si>
    <t>武贾洲村村民委员会</t>
  </si>
  <si>
    <t>河南省/新乡市/获嘉县/太山镇/武贾洲村村民委员会</t>
  </si>
  <si>
    <t>位庄乡</t>
  </si>
  <si>
    <t>河南省/新乡市/获嘉县//位庄乡</t>
  </si>
  <si>
    <t>南阳屯社区居民委员会</t>
  </si>
  <si>
    <t>河南省/新乡市/获嘉县/位庄乡/南阳屯社区居民委员会</t>
  </si>
  <si>
    <t>河南省/新乡市/获嘉县/位庄乡/徐庄社区居民委员会</t>
  </si>
  <si>
    <t>陈位庄村村民委员会</t>
  </si>
  <si>
    <t>河南省/新乡市/获嘉县/位庄乡/陈位庄村村民委员会</t>
  </si>
  <si>
    <t>大位庄村村民委员会</t>
  </si>
  <si>
    <t>河南省/新乡市/获嘉县/位庄乡/大位庄村村民委员会</t>
  </si>
  <si>
    <t>石佛村村民委员会</t>
  </si>
  <si>
    <t>河南省/新乡市/获嘉县/位庄乡/石佛村村民委员会</t>
  </si>
  <si>
    <t>河南省/新乡市/获嘉县/位庄乡/马营村村民委员会</t>
  </si>
  <si>
    <t>马营桥村村民委员会</t>
  </si>
  <si>
    <t>河南省/新乡市/获嘉县/位庄乡/马营桥村村民委员会</t>
  </si>
  <si>
    <t>王治村村民委员会</t>
  </si>
  <si>
    <t>河南省/新乡市/获嘉县/位庄乡/王治村村民委员会</t>
  </si>
  <si>
    <t>前渔池村村民委员会</t>
  </si>
  <si>
    <t>河南省/新乡市/获嘉县/位庄乡/前渔池村村民委员会</t>
  </si>
  <si>
    <t>中渔池村村民委员会</t>
  </si>
  <si>
    <t>河南省/新乡市/获嘉县/位庄乡/中渔池村村民委员会</t>
  </si>
  <si>
    <t>后渔池村村民委员会</t>
  </si>
  <si>
    <t>河南省/新乡市/获嘉县/位庄乡/后渔池村村民委员会</t>
  </si>
  <si>
    <t>河南省/新乡市/获嘉县/位庄乡/新村村民委员会</t>
  </si>
  <si>
    <t>苏章营村村民委员会</t>
  </si>
  <si>
    <t>河南省/新乡市/获嘉县/位庄乡/苏章营村村民委员会</t>
  </si>
  <si>
    <t>桑葛庄村村民委员会</t>
  </si>
  <si>
    <t>河南省/新乡市/获嘉县/位庄乡/桑葛庄村村民委员会</t>
  </si>
  <si>
    <t>王田村村民委员会</t>
  </si>
  <si>
    <t>河南省/新乡市/获嘉县/位庄乡/王田村村民委员会</t>
  </si>
  <si>
    <t>大新庄乡</t>
  </si>
  <si>
    <t>河南省/新乡市/获嘉县//大新庄乡</t>
  </si>
  <si>
    <t>大新庄村村民委员会</t>
  </si>
  <si>
    <t>河南省/新乡市/获嘉县/大新庄乡/大新庄村村民委员会</t>
  </si>
  <si>
    <t>南新庄村村民委员会</t>
  </si>
  <si>
    <t>河南省/新乡市/获嘉县/大新庄乡/南新庄村村民委员会</t>
  </si>
  <si>
    <t>东刘村村民委员会</t>
  </si>
  <si>
    <t>河南省/新乡市/获嘉县/大新庄乡/东刘村村民委员会</t>
  </si>
  <si>
    <t>西刘村村民委员会</t>
  </si>
  <si>
    <t>河南省/新乡市/获嘉县/大新庄乡/西刘村村民委员会</t>
  </si>
  <si>
    <t>孙岗村村民委员会</t>
  </si>
  <si>
    <t>河南省/新乡市/获嘉县/大新庄乡/孙岗村村民委员会</t>
  </si>
  <si>
    <t>后小召村村民委员会</t>
  </si>
  <si>
    <t>河南省/新乡市/获嘉县/大新庄乡/后小召村村民委员会</t>
  </si>
  <si>
    <t>南务村村民委员会</t>
  </si>
  <si>
    <t>河南省/新乡市/获嘉县/大新庄乡/南务村村民委员会</t>
  </si>
  <si>
    <t>北务村村民委员会</t>
  </si>
  <si>
    <t>河南省/新乡市/获嘉县/大新庄乡/北务村村民委员会</t>
  </si>
  <si>
    <t>河南省/新乡市/获嘉县/大新庄乡/张庄村村民委员会</t>
  </si>
  <si>
    <t>西古风村村民委员会</t>
  </si>
  <si>
    <t>河南省/新乡市/获嘉县/大新庄乡/西古风村村民委员会</t>
  </si>
  <si>
    <t>新丰村村民委员会</t>
  </si>
  <si>
    <t>河南省/新乡市/获嘉县/大新庄乡/新丰村村民委员会</t>
  </si>
  <si>
    <t>东新庄村村民委员会</t>
  </si>
  <si>
    <t>河南省/新乡市/获嘉县/大新庄乡/东新庄村村民委员会</t>
  </si>
  <si>
    <t>西新庄村村民委员会</t>
  </si>
  <si>
    <t>河南省/新乡市/获嘉县/大新庄乡/西新庄村村民委员会</t>
  </si>
  <si>
    <t>段岩村村民委员会</t>
  </si>
  <si>
    <t>河南省/新乡市/获嘉县/大新庄乡/段岩村村民委员会</t>
  </si>
  <si>
    <t>高旗营村村民委员会</t>
  </si>
  <si>
    <t>河南省/新乡市/获嘉县/大新庄乡/高旗营村村民委员会</t>
  </si>
  <si>
    <t>东碑村村民委员会</t>
  </si>
  <si>
    <t>河南省/新乡市/获嘉县/大新庄乡/东碑村村民委员会</t>
  </si>
  <si>
    <t>西碑村村民委员会</t>
  </si>
  <si>
    <t>河南省/新乡市/获嘉县/大新庄乡/西碑村村民委员会</t>
  </si>
  <si>
    <t>大呈村村民委员会</t>
  </si>
  <si>
    <t>河南省/新乡市/获嘉县/大新庄乡/大呈村村民委员会</t>
  </si>
  <si>
    <t>西张卜村村民委员会</t>
  </si>
  <si>
    <t>河南省/新乡市/获嘉县/大新庄乡/西张卜村村民委员会</t>
  </si>
  <si>
    <t>帅庄村村民委员会</t>
  </si>
  <si>
    <t>河南省/新乡市/获嘉县/大新庄乡/帅庄村村民委员会</t>
  </si>
  <si>
    <t>河南省/新乡市/获嘉县/大新庄乡/郭庄村村民委员会</t>
  </si>
  <si>
    <t>河南省/新乡市/获嘉县/大新庄乡/孟庄村村民委员会</t>
  </si>
  <si>
    <t>小呈村村民委员会</t>
  </si>
  <si>
    <t>河南省/新乡市/获嘉县/大新庄乡/小呈村村民委员会</t>
  </si>
  <si>
    <t>田楼村村民委员会</t>
  </si>
  <si>
    <t>河南省/新乡市/获嘉县/大新庄乡/田楼村村民委员会</t>
  </si>
  <si>
    <t>原种场</t>
  </si>
  <si>
    <t>河南省/新乡市/获嘉县//原种场</t>
  </si>
  <si>
    <t>原种场虚拟生活区</t>
  </si>
  <si>
    <t>河南省/新乡市/获嘉县/原种场/原种场虚拟生活区</t>
  </si>
  <si>
    <t>园艺场</t>
  </si>
  <si>
    <t>河南省/新乡市/获嘉县//园艺场</t>
  </si>
  <si>
    <t>园艺场虚拟生活区</t>
  </si>
  <si>
    <t>河南省/新乡市/获嘉县/园艺场/园艺场虚拟生活区</t>
  </si>
  <si>
    <t>农场</t>
  </si>
  <si>
    <t>河南省/新乡市/获嘉县//农场</t>
  </si>
  <si>
    <t>农场虚拟生活区</t>
  </si>
  <si>
    <t>河南省/新乡市/获嘉县/农场/农场虚拟生活区</t>
  </si>
  <si>
    <t>原阳县</t>
  </si>
  <si>
    <t>河南省/新乡市///原阳县</t>
  </si>
  <si>
    <t>阳和街道</t>
  </si>
  <si>
    <t>河南省/新乡市/原阳县//阳和街道</t>
  </si>
  <si>
    <t>祖师庙社区居民委员会</t>
  </si>
  <si>
    <t>河南省/新乡市/原阳县/阳和街道/祖师庙社区居民委员会</t>
  </si>
  <si>
    <t>上宅社区居民委员会</t>
  </si>
  <si>
    <t>河南省/新乡市/原阳县/阳和街道/上宅社区居民委员会</t>
  </si>
  <si>
    <t>东辉社区居民委员会</t>
  </si>
  <si>
    <t>河南省/新乡市/原阳县/阳和街道/东辉社区居民委员会</t>
  </si>
  <si>
    <t>河南省/新乡市/原阳县/阳和街道/新兴社区居民委员会</t>
  </si>
  <si>
    <t>葛埠口村村民委员会</t>
  </si>
  <si>
    <t>河南省/新乡市/原阳县/阳和街道/葛埠口村村民委员会</t>
  </si>
  <si>
    <t>白堤口村村民委员会</t>
  </si>
  <si>
    <t>河南省/新乡市/原阳县/阳和街道/白堤口村村民委员会</t>
  </si>
  <si>
    <t>河南省/新乡市/原阳县/阳和街道/张庄村村民委员会</t>
  </si>
  <si>
    <t>河南省/新乡市/原阳县/阳和街道/杨庄村村民委员会</t>
  </si>
  <si>
    <t>大张寨村村民委员会</t>
  </si>
  <si>
    <t>河南省/新乡市/原阳县/阳和街道/大张寨村村民委员会</t>
  </si>
  <si>
    <t>河南省/新乡市/原阳县/阳和街道/安庄村村民委员会</t>
  </si>
  <si>
    <t>魏店村村民委员会</t>
  </si>
  <si>
    <t>河南省/新乡市/原阳县/阳和街道/魏店村村民委员会</t>
  </si>
  <si>
    <t>河南省/新乡市/原阳县/阳和街道/小庄村村民委员会</t>
  </si>
  <si>
    <t>李学彦庄村村民委员会</t>
  </si>
  <si>
    <t>河南省/新乡市/原阳县/阳和街道/李学彦庄村村民委员会</t>
  </si>
  <si>
    <t>娄月庄村村民委员会</t>
  </si>
  <si>
    <t>河南省/新乡市/原阳县/阳和街道/娄月庄村村民委员会</t>
  </si>
  <si>
    <t>游堂村村民委员会</t>
  </si>
  <si>
    <t>河南省/新乡市/原阳县/阳和街道/游堂村村民委员会</t>
  </si>
  <si>
    <t>河南省/新乡市/原阳县/阳和街道/毛庄村村民委员会</t>
  </si>
  <si>
    <t>邱庙村村民委员会</t>
  </si>
  <si>
    <t>河南省/新乡市/原阳县/阳和街道/邱庙村村民委员会</t>
  </si>
  <si>
    <t>刘秀王庄村村民委员会</t>
  </si>
  <si>
    <t>河南省/新乡市/原阳县/阳和街道/刘秀王庄村村民委员会</t>
  </si>
  <si>
    <t>河南省/新乡市/原阳县/阳和街道/朱庄村村民委员会</t>
  </si>
  <si>
    <t>河南省/新乡市/原阳县/阳和街道/郝庄村村民委员会</t>
  </si>
  <si>
    <t>时庄村村民委员会</t>
  </si>
  <si>
    <t>河南省/新乡市/原阳县/阳和街道/时庄村村民委员会</t>
  </si>
  <si>
    <t>堂后村村民委员会</t>
  </si>
  <si>
    <t>河南省/新乡市/原阳县/阳和街道/堂后村村民委员会</t>
  </si>
  <si>
    <t>河南省/新乡市/原阳县/阳和街道/丁庄村村民委员会</t>
  </si>
  <si>
    <t>河南省/新乡市/原阳县/阳和街道/樊庄村村民委员会</t>
  </si>
  <si>
    <t>棘针坟村村民委员会</t>
  </si>
  <si>
    <t>河南省/新乡市/原阳县/阳和街道/棘针坟村村民委员会</t>
  </si>
  <si>
    <t>河南省/新乡市/原阳县/阳和街道/小李庄村村民委员会</t>
  </si>
  <si>
    <t>河南省/新乡市/原阳县/阳和街道/曹庄村村民委员会</t>
  </si>
  <si>
    <t>河南省/新乡市/原阳县/阳和街道/任庄村村民委员会</t>
  </si>
  <si>
    <t>河南省/新乡市/原阳县/阳和街道/薛庄村村民委员会</t>
  </si>
  <si>
    <t>河南省/新乡市/原阳县/阳和街道/马庄村村民委员会</t>
  </si>
  <si>
    <t>毛大庄村村民委员会</t>
  </si>
  <si>
    <t>河南省/新乡市/原阳县/阳和街道/毛大庄村村民委员会</t>
  </si>
  <si>
    <t>汤庄村村民委员会</t>
  </si>
  <si>
    <t>河南省/新乡市/原阳县/阳和街道/汤庄村村民委员会</t>
  </si>
  <si>
    <t>卢圪垱村村民委员会</t>
  </si>
  <si>
    <t>河南省/新乡市/原阳县/阳和街道/卢圪垱村村民委员会</t>
  </si>
  <si>
    <t>原兴街道</t>
  </si>
  <si>
    <t>河南省/新乡市/原阳县//原兴街道</t>
  </si>
  <si>
    <t>北西社区居民委员会</t>
  </si>
  <si>
    <t>河南省/新乡市/原阳县/原兴街道/北西社区居民委员会</t>
  </si>
  <si>
    <t>北东社区居民委员会</t>
  </si>
  <si>
    <t>河南省/新乡市/原阳县/原兴街道/北东社区居民委员会</t>
  </si>
  <si>
    <t>河南省/新乡市/原阳县/原兴街道/南街社区居民委员会</t>
  </si>
  <si>
    <t>河南省/新乡市/原阳县/原兴街道/东街社区居民委员会</t>
  </si>
  <si>
    <t>河南省/新乡市/原阳县/原兴街道/西街社区居民委员会</t>
  </si>
  <si>
    <t>圣唐社区居民委员会</t>
  </si>
  <si>
    <t>河南省/新乡市/原阳县/原兴街道/圣唐社区居民委员会</t>
  </si>
  <si>
    <t>恒辉社区居民委员会</t>
  </si>
  <si>
    <t>河南省/新乡市/原阳县/原兴街道/恒辉社区居民委员会</t>
  </si>
  <si>
    <t>河南省/新乡市/原阳县/原兴街道/锦绣社区居民委员会</t>
  </si>
  <si>
    <t>河南省/新乡市/原阳县/原兴街道/阳光社区居民委员会</t>
  </si>
  <si>
    <t>河南省/新乡市/原阳县/原兴街道/鑫源社区居民委员会</t>
  </si>
  <si>
    <t>华祥社区居民委员会</t>
  </si>
  <si>
    <t>河南省/新乡市/原阳县/原兴街道/华祥社区居民委员会</t>
  </si>
  <si>
    <t>河南省/新乡市/原阳县/原兴街道/盛世社区居民委员会</t>
  </si>
  <si>
    <t>河南省/新乡市/原阳县/原兴街道/名门社区居民委员会</t>
  </si>
  <si>
    <t>米庄村村民委员会</t>
  </si>
  <si>
    <t>河南省/新乡市/原阳县/原兴街道/米庄村村民委员会</t>
  </si>
  <si>
    <t>河南省/新乡市/原阳县/原兴街道/谷堆村村民委员会</t>
  </si>
  <si>
    <t>河南省/新乡市/原阳县/原兴街道/温庄村村民委员会</t>
  </si>
  <si>
    <t>牛井村村民委员会</t>
  </si>
  <si>
    <t>河南省/新乡市/原阳县/原兴街道/牛井村村民委员会</t>
  </si>
  <si>
    <t>宣化寨村村民委员会</t>
  </si>
  <si>
    <t>河南省/新乡市/原阳县/原兴街道/宣化寨村村民委员会</t>
  </si>
  <si>
    <t>后八里村村民委员会</t>
  </si>
  <si>
    <t>河南省/新乡市/原阳县/原兴街道/后八里村村民委员会</t>
  </si>
  <si>
    <t>科堤村村民委员会</t>
  </si>
  <si>
    <t>河南省/新乡市/原阳县/原兴街道/科堤村村民委员会</t>
  </si>
  <si>
    <t>前八里村村民委员会</t>
  </si>
  <si>
    <t>河南省/新乡市/原阳县/原兴街道/前八里村村民委员会</t>
  </si>
  <si>
    <t>河南省/新乡市/原阳县/原兴街道/夏庄村村民委员会</t>
  </si>
  <si>
    <t>史科堤村村民委员会</t>
  </si>
  <si>
    <t>河南省/新乡市/原阳县/原兴街道/史科堤村村民委员会</t>
  </si>
  <si>
    <t>胡沙窝村村民委员会</t>
  </si>
  <si>
    <t>河南省/新乡市/原阳县/原兴街道/胡沙窝村村民委员会</t>
  </si>
  <si>
    <t>河南省/新乡市/原阳县/原兴街道/娄庄村村民委员会</t>
  </si>
  <si>
    <t>河南省/新乡市/原阳县/原兴街道/白庙村村民委员会</t>
  </si>
  <si>
    <t>河南省/新乡市/原阳县/原兴街道/曹庄村村民委员会</t>
  </si>
  <si>
    <t>河南省/新乡市/原阳县/原兴街道/李庄村村民委员会</t>
  </si>
  <si>
    <t>范堤口村村民委员会</t>
  </si>
  <si>
    <t>河南省/新乡市/原阳县/原兴街道/范堤口村村民委员会</t>
  </si>
  <si>
    <t>齐街镇</t>
  </si>
  <si>
    <t>河南省/新乡市/原阳县//齐街镇</t>
  </si>
  <si>
    <t>河南省/新乡市/原阳县/齐街镇/北街村村民委员会</t>
  </si>
  <si>
    <t>河南省/新乡市/原阳县/齐街镇/孙庄村村民委员会</t>
  </si>
  <si>
    <t>麦寨村村民委员会</t>
  </si>
  <si>
    <t>河南省/新乡市/原阳县/齐街镇/麦寨村村民委员会</t>
  </si>
  <si>
    <t>李辛庄村村民委员会</t>
  </si>
  <si>
    <t>河南省/新乡市/原阳县/齐街镇/李辛庄村村民委员会</t>
  </si>
  <si>
    <t>河南省/新乡市/原阳县/齐街镇/南街村村民委员会</t>
  </si>
  <si>
    <t>河南省/新乡市/原阳县/齐街镇/高东村村民委员会</t>
  </si>
  <si>
    <t>河南省/新乡市/原阳县/齐街镇/龙王庙村村民委员会</t>
  </si>
  <si>
    <t>西留侯村村民委员会</t>
  </si>
  <si>
    <t>河南省/新乡市/原阳县/齐街镇/西留侯村村民委员会</t>
  </si>
  <si>
    <t>邹寨村村民委员会</t>
  </si>
  <si>
    <t>河南省/新乡市/原阳县/齐街镇/邹寨村村民委员会</t>
  </si>
  <si>
    <t>南黑石村村民委员会</t>
  </si>
  <si>
    <t>河南省/新乡市/原阳县/齐街镇/南黑石村村民委员会</t>
  </si>
  <si>
    <t>苏寨村村民委员会</t>
  </si>
  <si>
    <t>河南省/新乡市/原阳县/齐街镇/苏寨村村民委员会</t>
  </si>
  <si>
    <t>河南省/新乡市/原阳县/齐街镇/东街村村民委员会</t>
  </si>
  <si>
    <t>河南省/新乡市/原阳县/齐街镇/李庄村村民委员会</t>
  </si>
  <si>
    <t>丁楼村村民委员会</t>
  </si>
  <si>
    <t>河南省/新乡市/原阳县/齐街镇/丁楼村村民委员会</t>
  </si>
  <si>
    <t>于庄村村民委员会</t>
  </si>
  <si>
    <t>河南省/新乡市/原阳县/齐街镇/于庄村村民委员会</t>
  </si>
  <si>
    <t>西老河村村民委员会</t>
  </si>
  <si>
    <t>河南省/新乡市/原阳县/齐街镇/西老河村村民委员会</t>
  </si>
  <si>
    <t>中留侯村村民委员会</t>
  </si>
  <si>
    <t>河南省/新乡市/原阳县/齐街镇/中留侯村村民委员会</t>
  </si>
  <si>
    <t>东留侯村村民委员会</t>
  </si>
  <si>
    <t>河南省/新乡市/原阳县/齐街镇/东留侯村村民委员会</t>
  </si>
  <si>
    <t>河南省/新乡市/原阳县/齐街镇/冯庄村村民委员会</t>
  </si>
  <si>
    <t>店东村村民委员会</t>
  </si>
  <si>
    <t>河南省/新乡市/原阳县/齐街镇/店东村村民委员会</t>
  </si>
  <si>
    <t>楚圪垱村村民委员会</t>
  </si>
  <si>
    <t>河南省/新乡市/原阳县/齐街镇/楚圪垱村村民委员会</t>
  </si>
  <si>
    <t>刘文寨村村民委员会</t>
  </si>
  <si>
    <t>河南省/新乡市/原阳县/齐街镇/刘文寨村村民委员会</t>
  </si>
  <si>
    <t>高北村村民委员会</t>
  </si>
  <si>
    <t>河南省/新乡市/原阳县/齐街镇/高北村村民委员会</t>
  </si>
  <si>
    <t>瓜李村村民委员会</t>
  </si>
  <si>
    <t>河南省/新乡市/原阳县/齐街镇/瓜李村村民委员会</t>
  </si>
  <si>
    <t>高南村村民委员会</t>
  </si>
  <si>
    <t>河南省/新乡市/原阳县/齐街镇/高南村村民委员会</t>
  </si>
  <si>
    <t>杏园村村民委员会</t>
  </si>
  <si>
    <t>河南省/新乡市/原阳县/齐街镇/杏园村村民委员会</t>
  </si>
  <si>
    <t>赵胜庄村村民委员会</t>
  </si>
  <si>
    <t>河南省/新乡市/原阳县/齐街镇/赵胜庄村村民委员会</t>
  </si>
  <si>
    <t>牛博士寨村村民委员会</t>
  </si>
  <si>
    <t>河南省/新乡市/原阳县/齐街镇/牛博士寨村村民委员会</t>
  </si>
  <si>
    <t>西川村村民委员会</t>
  </si>
  <si>
    <t>河南省/新乡市/原阳县/齐街镇/西川村村民委员会</t>
  </si>
  <si>
    <t>柳园村村民委员会</t>
  </si>
  <si>
    <t>河南省/新乡市/原阳县/齐街镇/柳园村村民委员会</t>
  </si>
  <si>
    <t>南留侯村村民委员会</t>
  </si>
  <si>
    <t>河南省/新乡市/原阳县/齐街镇/南留侯村村民委员会</t>
  </si>
  <si>
    <t>孟寨村村民委员会</t>
  </si>
  <si>
    <t>河南省/新乡市/原阳县/齐街镇/孟寨村村民委员会</t>
  </si>
  <si>
    <t>河南省/新乡市/原阳县/齐街镇/西街村村民委员会</t>
  </si>
  <si>
    <t>楚寨村村民委员会</t>
  </si>
  <si>
    <t>河南省/新乡市/原阳县/齐街镇/楚寨村村民委员会</t>
  </si>
  <si>
    <t>河南省/新乡市/原阳县/齐街镇/马辛庄村村民委员会</t>
  </si>
  <si>
    <t>沙岗村村民委员会</t>
  </si>
  <si>
    <t>河南省/新乡市/原阳县/齐街镇/沙岗村村民委员会</t>
  </si>
  <si>
    <t>北黑石村村民委员会</t>
  </si>
  <si>
    <t>河南省/新乡市/原阳县/齐街镇/北黑石村村民委员会</t>
  </si>
  <si>
    <t>东川村村民委员会</t>
  </si>
  <si>
    <t>河南省/新乡市/原阳县/齐街镇/东川村村民委员会</t>
  </si>
  <si>
    <t>河南省/新乡市/原阳县/齐街镇/吴寨村村民委员会</t>
  </si>
  <si>
    <t>朱楼村村民委员会</t>
  </si>
  <si>
    <t>河南省/新乡市/原阳县/齐街镇/朱楼村村民委员会</t>
  </si>
  <si>
    <t>化庄村村民委员会</t>
  </si>
  <si>
    <t>河南省/新乡市/原阳县/齐街镇/化庄村村民委员会</t>
  </si>
  <si>
    <t>马滩铺村村民委员会</t>
  </si>
  <si>
    <t>河南省/新乡市/原阳县/齐街镇/马滩铺村村民委员会</t>
  </si>
  <si>
    <t>太平镇</t>
  </si>
  <si>
    <t>河南省/新乡市/原阳县//太平镇</t>
  </si>
  <si>
    <t>太南村村民委员会</t>
  </si>
  <si>
    <t>河南省/新乡市/原阳县/太平镇/太南村村民委员会</t>
  </si>
  <si>
    <t>太东村村民委员会</t>
  </si>
  <si>
    <t>河南省/新乡市/原阳县/太平镇/太东村村民委员会</t>
  </si>
  <si>
    <t>太北村村民委员会</t>
  </si>
  <si>
    <t>河南省/新乡市/原阳县/太平镇/太北村村民委员会</t>
  </si>
  <si>
    <t>河南省/新乡市/原阳县/太平镇/陈庄村村民委员会</t>
  </si>
  <si>
    <t>西衙寺村村民委员会</t>
  </si>
  <si>
    <t>河南省/新乡市/原阳县/太平镇/西衙寺村村民委员会</t>
  </si>
  <si>
    <t>堵庄村村民委员会</t>
  </si>
  <si>
    <t>河南省/新乡市/原阳县/太平镇/堵庄村村民委员会</t>
  </si>
  <si>
    <t>河南省/新乡市/原阳县/太平镇/贺庄村村民委员会</t>
  </si>
  <si>
    <t>河南省/新乡市/原阳县/太平镇/李庄村村民委员会</t>
  </si>
  <si>
    <t>油房屯村村民委员会</t>
  </si>
  <si>
    <t>河南省/新乡市/原阳县/太平镇/油房屯村村民委员会</t>
  </si>
  <si>
    <t>河南省/新乡市/原阳县/太平镇/黄庄村村民委员会</t>
  </si>
  <si>
    <t>黄亿庄村村民委员会</t>
  </si>
  <si>
    <t>河南省/新乡市/原阳县/太平镇/黄亿庄村村民委员会</t>
  </si>
  <si>
    <t>双楼王村村民委员会</t>
  </si>
  <si>
    <t>河南省/新乡市/原阳县/太平镇/双楼王村村民委员会</t>
  </si>
  <si>
    <t>水牛赵村村民委员会</t>
  </si>
  <si>
    <t>河南省/新乡市/原阳县/太平镇/水牛赵村村民委员会</t>
  </si>
  <si>
    <t>菜吴村村民委员会</t>
  </si>
  <si>
    <t>河南省/新乡市/原阳县/太平镇/菜吴村村民委员会</t>
  </si>
  <si>
    <t>贺张村村民委员会</t>
  </si>
  <si>
    <t>河南省/新乡市/原阳县/太平镇/贺张村村民委员会</t>
  </si>
  <si>
    <t>井庄村村民委员会</t>
  </si>
  <si>
    <t>河南省/新乡市/原阳县/太平镇/井庄村村民委员会</t>
  </si>
  <si>
    <t>尹庄村村民委员会</t>
  </si>
  <si>
    <t>河南省/新乡市/原阳县/太平镇/尹庄村村民委员会</t>
  </si>
  <si>
    <t>河南省/新乡市/原阳县/太平镇/段庄村村民委员会</t>
  </si>
  <si>
    <t>堵寨村村民委员会</t>
  </si>
  <si>
    <t>河南省/新乡市/原阳县/太平镇/堵寨村村民委员会</t>
  </si>
  <si>
    <t>周湾村村民委员会</t>
  </si>
  <si>
    <t>河南省/新乡市/原阳县/太平镇/周湾村村民委员会</t>
  </si>
  <si>
    <t>雁李村村民委员会</t>
  </si>
  <si>
    <t>河南省/新乡市/原阳县/太平镇/雁李村村民委员会</t>
  </si>
  <si>
    <t>祥符朱村村民委员会</t>
  </si>
  <si>
    <t>河南省/新乡市/原阳县/太平镇/祥符朱村村民委员会</t>
  </si>
  <si>
    <t>双井村村民委员会</t>
  </si>
  <si>
    <t>河南省/新乡市/原阳县/太平镇/双井村村民委员会</t>
  </si>
  <si>
    <t>衙东村村民委员会</t>
  </si>
  <si>
    <t>河南省/新乡市/原阳县/太平镇/衙东村村民委员会</t>
  </si>
  <si>
    <t>衙西村村民委员会</t>
  </si>
  <si>
    <t>河南省/新乡市/原阳县/太平镇/衙西村村民委员会</t>
  </si>
  <si>
    <t>西吴庄村村民委员会</t>
  </si>
  <si>
    <t>河南省/新乡市/原阳县/太平镇/西吴庄村村民委员会</t>
  </si>
  <si>
    <t>郑皋村村民委员会</t>
  </si>
  <si>
    <t>河南省/新乡市/原阳县/太平镇/郑皋村村民委员会</t>
  </si>
  <si>
    <t>新吴庄村村民委员会</t>
  </si>
  <si>
    <t>河南省/新乡市/原阳县/太平镇/新吴庄村村民委员会</t>
  </si>
  <si>
    <t>土寨村村民委员会</t>
  </si>
  <si>
    <t>河南省/新乡市/原阳县/太平镇/土寨村村民委员会</t>
  </si>
  <si>
    <t>虎张村村民委员会</t>
  </si>
  <si>
    <t>河南省/新乡市/原阳县/太平镇/虎张村村民委员会</t>
  </si>
  <si>
    <t>河南省/新乡市/原阳县/太平镇/于营村村民委员会</t>
  </si>
  <si>
    <t>盐运司村村民委员会</t>
  </si>
  <si>
    <t>河南省/新乡市/原阳县/太平镇/盐运司村村民委员会</t>
  </si>
  <si>
    <t>保铺村村民委员会</t>
  </si>
  <si>
    <t>河南省/新乡市/原阳县/太平镇/保铺村村民委员会</t>
  </si>
  <si>
    <t>肖堤村村民委员会</t>
  </si>
  <si>
    <t>河南省/新乡市/原阳县/太平镇/肖堤村村民委员会</t>
  </si>
  <si>
    <t>仝集村村民委员会</t>
  </si>
  <si>
    <t>河南省/新乡市/原阳县/太平镇/仝集村村民委员会</t>
  </si>
  <si>
    <t>楼张村村民委员会</t>
  </si>
  <si>
    <t>河南省/新乡市/原阳县/太平镇/楼张村村民委员会</t>
  </si>
  <si>
    <t>辛口村村民委员会</t>
  </si>
  <si>
    <t>河南省/新乡市/原阳县/太平镇/辛口村村民委员会</t>
  </si>
  <si>
    <t>付里庄村村民委员会</t>
  </si>
  <si>
    <t>河南省/新乡市/原阳县/太平镇/付里庄村村民委员会</t>
  </si>
  <si>
    <t>磨张村村民委员会</t>
  </si>
  <si>
    <t>河南省/新乡市/原阳县/太平镇/磨张村村民委员会</t>
  </si>
  <si>
    <t>扁担王村村民委员会</t>
  </si>
  <si>
    <t>河南省/新乡市/原阳县/太平镇/扁担王村村民委员会</t>
  </si>
  <si>
    <t>前白寨村村民委员会</t>
  </si>
  <si>
    <t>河南省/新乡市/原阳县/太平镇/前白寨村村民委员会</t>
  </si>
  <si>
    <t>后白寨村村民委员会</t>
  </si>
  <si>
    <t>河南省/新乡市/原阳县/太平镇/后白寨村村民委员会</t>
  </si>
  <si>
    <t>祥付营村村民委员会</t>
  </si>
  <si>
    <t>河南省/新乡市/原阳县/太平镇/祥付营村村民委员会</t>
  </si>
  <si>
    <t>双楼村村民委员会</t>
  </si>
  <si>
    <t>河南省/新乡市/原阳县/太平镇/双楼村村民委员会</t>
  </si>
  <si>
    <t>河南省/新乡市/原阳县/太平镇/申庄村村民委员会</t>
  </si>
  <si>
    <t>东老河村村民委员会</t>
  </si>
  <si>
    <t>河南省/新乡市/原阳县/太平镇/东老河村村民委员会</t>
  </si>
  <si>
    <t>梁寨村村民委员会</t>
  </si>
  <si>
    <t>河南省/新乡市/原阳县/太平镇/梁寨村村民委员会</t>
  </si>
  <si>
    <t>裴岭新村村民委员会</t>
  </si>
  <si>
    <t>河南省/新乡市/原阳县/太平镇/裴岭新村村民委员会</t>
  </si>
  <si>
    <t>福宁集镇</t>
  </si>
  <si>
    <t>河南省/新乡市/原阳县//福宁集镇</t>
  </si>
  <si>
    <t>河南省/新乡市/原阳县/福宁集镇/中岳村村民委员会</t>
  </si>
  <si>
    <t>河南省/新乡市/原阳县/福宁集镇/西寨村村民委员会</t>
  </si>
  <si>
    <t>河南省/新乡市/原阳县/福宁集镇/东寨村村民委员会</t>
  </si>
  <si>
    <t>后堤村村民委员会</t>
  </si>
  <si>
    <t>河南省/新乡市/原阳县/福宁集镇/后堤村村民委员会</t>
  </si>
  <si>
    <t>河南省/新乡市/原阳县/福宁集镇/东庄村村民委员会</t>
  </si>
  <si>
    <t>霸寨村村民委员会</t>
  </si>
  <si>
    <t>河南省/新乡市/原阳县/福宁集镇/霸寨村村民委员会</t>
  </si>
  <si>
    <t>秦庄村村民委员会</t>
  </si>
  <si>
    <t>河南省/新乡市/原阳县/福宁集镇/秦庄村村民委员会</t>
  </si>
  <si>
    <t>河南省/新乡市/原阳县/福宁集镇/王庄村村民委员会</t>
  </si>
  <si>
    <t>贺屯村村民委员会</t>
  </si>
  <si>
    <t>河南省/新乡市/原阳县/福宁集镇/贺屯村村民委员会</t>
  </si>
  <si>
    <t>武圪垱村村民委员会</t>
  </si>
  <si>
    <t>河南省/新乡市/原阳县/福宁集镇/武圪垱村村民委员会</t>
  </si>
  <si>
    <t>桑寨村村民委员会</t>
  </si>
  <si>
    <t>河南省/新乡市/原阳县/福宁集镇/桑寨村村民委员会</t>
  </si>
  <si>
    <t>河南省/新乡市/原阳县/福宁集镇/西关村村民委员会</t>
  </si>
  <si>
    <t>河南省/新乡市/原阳县/福宁集镇/东关村村民委员会</t>
  </si>
  <si>
    <t>西程寨村村民委员会</t>
  </si>
  <si>
    <t>河南省/新乡市/原阳县/福宁集镇/西程寨村村民委员会</t>
  </si>
  <si>
    <t>东程寨村村民委员会</t>
  </si>
  <si>
    <t>河南省/新乡市/原阳县/福宁集镇/东程寨村村民委员会</t>
  </si>
  <si>
    <t>小吴庄村村民委员会</t>
  </si>
  <si>
    <t>河南省/新乡市/原阳县/福宁集镇/小吴庄村村民委员会</t>
  </si>
  <si>
    <t>蔺寨村村民委员会</t>
  </si>
  <si>
    <t>河南省/新乡市/原阳县/福宁集镇/蔺寨村村民委员会</t>
  </si>
  <si>
    <t>甄杏兰村村民委员会</t>
  </si>
  <si>
    <t>河南省/新乡市/原阳县/福宁集镇/甄杏兰村村民委员会</t>
  </si>
  <si>
    <t>李杏兰村村民委员会</t>
  </si>
  <si>
    <t>河南省/新乡市/原阳县/福宁集镇/李杏兰村村民委员会</t>
  </si>
  <si>
    <t>刘杏兰村村民委员会</t>
  </si>
  <si>
    <t>河南省/新乡市/原阳县/福宁集镇/刘杏兰村村民委员会</t>
  </si>
  <si>
    <t>吴杏兰村村民委员会</t>
  </si>
  <si>
    <t>河南省/新乡市/原阳县/福宁集镇/吴杏兰村村民委员会</t>
  </si>
  <si>
    <t>黄杏兰村村民委员会</t>
  </si>
  <si>
    <t>河南省/新乡市/原阳县/福宁集镇/黄杏兰村村民委员会</t>
  </si>
  <si>
    <t>牛杏兰村村民委员会</t>
  </si>
  <si>
    <t>河南省/新乡市/原阳县/福宁集镇/牛杏兰村村民委员会</t>
  </si>
  <si>
    <t>蔺杏兰村村民委员会</t>
  </si>
  <si>
    <t>河南省/新乡市/原阳县/福宁集镇/蔺杏兰村村民委员会</t>
  </si>
  <si>
    <t>陈杏兰村村民委员会</t>
  </si>
  <si>
    <t>河南省/新乡市/原阳县/福宁集镇/陈杏兰村村民委员会</t>
  </si>
  <si>
    <t>马杏兰村村民委员会</t>
  </si>
  <si>
    <t>河南省/新乡市/原阳县/福宁集镇/马杏兰村村民委员会</t>
  </si>
  <si>
    <t>桂刘庄村村民委员会</t>
  </si>
  <si>
    <t>河南省/新乡市/原阳县/福宁集镇/桂刘庄村村民委员会</t>
  </si>
  <si>
    <t>毛杏兰村村民委员会</t>
  </si>
  <si>
    <t>河南省/新乡市/原阳县/福宁集镇/毛杏兰村村民委员会</t>
  </si>
  <si>
    <t>马兰庄村村民委员会</t>
  </si>
  <si>
    <t>河南省/新乡市/原阳县/福宁集镇/马兰庄村村民委员会</t>
  </si>
  <si>
    <t>王钦庄村村民委员会</t>
  </si>
  <si>
    <t>河南省/新乡市/原阳县/福宁集镇/王钦庄村村民委员会</t>
  </si>
  <si>
    <t>赵杏兰村村民委员会</t>
  </si>
  <si>
    <t>河南省/新乡市/原阳县/福宁集镇/赵杏兰村村民委员会</t>
  </si>
  <si>
    <t>张大夫寨村村民委员会</t>
  </si>
  <si>
    <t>河南省/新乡市/原阳县/福宁集镇/张大夫寨村村民委员会</t>
  </si>
  <si>
    <t>刘庵村村民委员会</t>
  </si>
  <si>
    <t>河南省/新乡市/原阳县/福宁集镇/刘庵村村民委员会</t>
  </si>
  <si>
    <t>西拐铺村村民委员会</t>
  </si>
  <si>
    <t>河南省/新乡市/原阳县/福宁集镇/西拐铺村村民委员会</t>
  </si>
  <si>
    <t>东拐铺村村民委员会</t>
  </si>
  <si>
    <t>河南省/新乡市/原阳县/福宁集镇/东拐铺村村民委员会</t>
  </si>
  <si>
    <t>蔡地城村村民委员会</t>
  </si>
  <si>
    <t>河南省/新乡市/原阳县/福宁集镇/蔡地城村村民委员会</t>
  </si>
  <si>
    <t>刘地城村村民委员会</t>
  </si>
  <si>
    <t>河南省/新乡市/原阳县/福宁集镇/刘地城村村民委员会</t>
  </si>
  <si>
    <t>高地城村村民委员会</t>
  </si>
  <si>
    <t>河南省/新乡市/原阳县/福宁集镇/高地城村村民委员会</t>
  </si>
  <si>
    <t>蒙地城村村民委员会</t>
  </si>
  <si>
    <t>河南省/新乡市/原阳县/福宁集镇/蒙地城村村民委员会</t>
  </si>
  <si>
    <t>河南省/新乡市/原阳县/福宁集镇/程庄村村民委员会</t>
  </si>
  <si>
    <t>板庄村村民委员会</t>
  </si>
  <si>
    <t>河南省/新乡市/原阳县/福宁集镇/板庄村村民委员会</t>
  </si>
  <si>
    <t>王杏兰村村民委员会</t>
  </si>
  <si>
    <t>河南省/新乡市/原阳县/福宁集镇/王杏兰村村民委员会</t>
  </si>
  <si>
    <t>河南省/新乡市/原阳县/福宁集镇/新建村村民委员会</t>
  </si>
  <si>
    <t>下湾新村村民委员会</t>
  </si>
  <si>
    <t>河南省/新乡市/原阳县/福宁集镇/下湾新村村民委员会</t>
  </si>
  <si>
    <t>官厂镇</t>
  </si>
  <si>
    <t>河南省/新乡市/原阳县//官厂镇</t>
  </si>
  <si>
    <t>官二村村民委员会</t>
  </si>
  <si>
    <t>河南省/新乡市/原阳县/官厂镇/官二村村民委员会</t>
  </si>
  <si>
    <t>全屋村村民委员会</t>
  </si>
  <si>
    <t>河南省/新乡市/原阳县/官厂镇/全屋村村民委员会</t>
  </si>
  <si>
    <t>三合庄村村民委员会</t>
  </si>
  <si>
    <t>河南省/新乡市/原阳县/官厂镇/三合庄村村民委员会</t>
  </si>
  <si>
    <t>金法奇庄村村民委员会</t>
  </si>
  <si>
    <t>河南省/新乡市/原阳县/官厂镇/金法奇庄村村民委员会</t>
  </si>
  <si>
    <t>黄练集村村民委员会</t>
  </si>
  <si>
    <t>河南省/新乡市/原阳县/官厂镇/黄练集村村民委员会</t>
  </si>
  <si>
    <t>河南省/新乡市/原阳县/官厂镇/小庄村村民委员会</t>
  </si>
  <si>
    <t>河南省/新乡市/原阳县/官厂镇/柳园村村民委员会</t>
  </si>
  <si>
    <t>李兴唐村村民委员会</t>
  </si>
  <si>
    <t>河南省/新乡市/原阳县/官厂镇/李兴唐村村民委员会</t>
  </si>
  <si>
    <t>河南省/新乡市/原阳县/官厂镇/高庄村村民委员会</t>
  </si>
  <si>
    <t>三里庄村村民委员会</t>
  </si>
  <si>
    <t>河南省/新乡市/原阳县/官厂镇/三里庄村村民委员会</t>
  </si>
  <si>
    <t>河南省/新乡市/原阳县/官厂镇/武庄村村民委员会</t>
  </si>
  <si>
    <t>益三庄村村民委员会</t>
  </si>
  <si>
    <t>河南省/新乡市/原阳县/官厂镇/益三庄村村民委员会</t>
  </si>
  <si>
    <t>河南省/新乡市/原阳县/官厂镇/何庄村村民委员会</t>
  </si>
  <si>
    <t>回回营村村民委员会</t>
  </si>
  <si>
    <t>河南省/新乡市/原阳县/官厂镇/回回营村村民委员会</t>
  </si>
  <si>
    <t>新厂村村民委员会</t>
  </si>
  <si>
    <t>河南省/新乡市/原阳县/官厂镇/新厂村村民委员会</t>
  </si>
  <si>
    <t>判官村村民委员会</t>
  </si>
  <si>
    <t>河南省/新乡市/原阳县/官厂镇/判官村村民委员会</t>
  </si>
  <si>
    <t>九龙泉村村民委员会</t>
  </si>
  <si>
    <t>河南省/新乡市/原阳县/官厂镇/九龙泉村村民委员会</t>
  </si>
  <si>
    <t>河南省/新乡市/原阳县/官厂镇/冯庄村村民委员会</t>
  </si>
  <si>
    <t>大李厂村村民委员会</t>
  </si>
  <si>
    <t>河南省/新乡市/原阳县/官厂镇/大李厂村村民委员会</t>
  </si>
  <si>
    <t>圈堤柳村村民委员会</t>
  </si>
  <si>
    <t>河南省/新乡市/原阳县/官厂镇/圈堤柳村村民委员会</t>
  </si>
  <si>
    <t>曹厂村村民委员会</t>
  </si>
  <si>
    <t>河南省/新乡市/原阳县/官厂镇/曹厂村村民委员会</t>
  </si>
  <si>
    <t>李悦厂村村民委员会</t>
  </si>
  <si>
    <t>河南省/新乡市/原阳县/官厂镇/李悦厂村村民委员会</t>
  </si>
  <si>
    <t>刘固村村民委员会</t>
  </si>
  <si>
    <t>河南省/新乡市/原阳县/官厂镇/刘固村村民委员会</t>
  </si>
  <si>
    <t>小刘固村村民委员会</t>
  </si>
  <si>
    <t>河南省/新乡市/原阳县/官厂镇/小刘固村村民委员会</t>
  </si>
  <si>
    <t>三旺庄村村民委员会</t>
  </si>
  <si>
    <t>河南省/新乡市/原阳县/官厂镇/三旺庄村村民委员会</t>
  </si>
  <si>
    <t>张守仁庄村村民委员会</t>
  </si>
  <si>
    <t>河南省/新乡市/原阳县/官厂镇/张守仁庄村村民委员会</t>
  </si>
  <si>
    <t>鲁厂村村民委员会</t>
  </si>
  <si>
    <t>河南省/新乡市/原阳县/官厂镇/鲁厂村村民委员会</t>
  </si>
  <si>
    <t>板张庄村村民委员会</t>
  </si>
  <si>
    <t>河南省/新乡市/原阳县/官厂镇/板张庄村村民委员会</t>
  </si>
  <si>
    <t>河南省/新乡市/原阳县/官厂镇/李庄村村民委员会</t>
  </si>
  <si>
    <t>娄谷堆村村民委员会</t>
  </si>
  <si>
    <t>河南省/新乡市/原阳县/官厂镇/娄谷堆村村民委员会</t>
  </si>
  <si>
    <t>黄寺村村民委员会</t>
  </si>
  <si>
    <t>河南省/新乡市/原阳县/官厂镇/黄寺村村民委员会</t>
  </si>
  <si>
    <t>黄毛厂村村民委员会</t>
  </si>
  <si>
    <t>河南省/新乡市/原阳县/官厂镇/黄毛厂村村民委员会</t>
  </si>
  <si>
    <t>冯厂村村民委员会</t>
  </si>
  <si>
    <t>河南省/新乡市/原阳县/官厂镇/冯厂村村民委员会</t>
  </si>
  <si>
    <t>官一村村民委员会</t>
  </si>
  <si>
    <t>河南省/新乡市/原阳县/官厂镇/官一村村民委员会</t>
  </si>
  <si>
    <t>官三村村民委员会</t>
  </si>
  <si>
    <t>河南省/新乡市/原阳县/官厂镇/官三村村民委员会</t>
  </si>
  <si>
    <t>河南省/新乡市/原阳县/官厂镇/刘庄村村民委员会</t>
  </si>
  <si>
    <t>河南省/新乡市/原阳县/官厂镇/吕庄村村民委员会</t>
  </si>
  <si>
    <t>大宾镇</t>
  </si>
  <si>
    <t>河南省/新乡市/原阳县//大宾镇</t>
  </si>
  <si>
    <t>大宾村村民委员会</t>
  </si>
  <si>
    <t>河南省/新乡市/原阳县/大宾镇/大宾村村民委员会</t>
  </si>
  <si>
    <t>越东村村民委员会</t>
  </si>
  <si>
    <t>河南省/新乡市/原阳县/大宾镇/越东村村民委员会</t>
  </si>
  <si>
    <t>薛大宾村村民委员会</t>
  </si>
  <si>
    <t>河南省/新乡市/原阳县/大宾镇/薛大宾村村民委员会</t>
  </si>
  <si>
    <t>李堤村村民委员会</t>
  </si>
  <si>
    <t>河南省/新乡市/原阳县/大宾镇/李堤村村民委员会</t>
  </si>
  <si>
    <t>马大宾村村民委员会</t>
  </si>
  <si>
    <t>河南省/新乡市/原阳县/大宾镇/马大宾村村民委员会</t>
  </si>
  <si>
    <t>河南省/新乡市/原阳县/大宾镇/小庄村村民委员会</t>
  </si>
  <si>
    <t>孙堤村村民委员会</t>
  </si>
  <si>
    <t>河南省/新乡市/原阳县/大宾镇/孙堤村村民委员会</t>
  </si>
  <si>
    <t>高名古村村民委员会</t>
  </si>
  <si>
    <t>河南省/新乡市/原阳县/大宾镇/高名古村村民委员会</t>
  </si>
  <si>
    <t>河南省/新乡市/原阳县/大宾镇/马头村村民委员会</t>
  </si>
  <si>
    <t>梁山村村民委员会</t>
  </si>
  <si>
    <t>河南省/新乡市/原阳县/大宾镇/梁山村村民委员会</t>
  </si>
  <si>
    <t>温堤村村民委员会</t>
  </si>
  <si>
    <t>河南省/新乡市/原阳县/大宾镇/温堤村村民委员会</t>
  </si>
  <si>
    <t>小大宾村村民委员会</t>
  </si>
  <si>
    <t>河南省/新乡市/原阳县/大宾镇/小大宾村村民委员会</t>
  </si>
  <si>
    <t>尚湾村村民委员会</t>
  </si>
  <si>
    <t>河南省/新乡市/原阳县/大宾镇/尚湾村村民委员会</t>
  </si>
  <si>
    <t>河南省/新乡市/原阳县/大宾镇/王营村村民委员会</t>
  </si>
  <si>
    <t>明石村村民委员会</t>
  </si>
  <si>
    <t>河南省/新乡市/原阳县/大宾镇/明石村村民委员会</t>
  </si>
  <si>
    <t>费辛庄村村民委员会</t>
  </si>
  <si>
    <t>河南省/新乡市/原阳县/大宾镇/费辛庄村村民委员会</t>
  </si>
  <si>
    <t>河南省/新乡市/原阳县/大宾镇/小毛庄村村民委员会</t>
  </si>
  <si>
    <t>安南村村民委员会</t>
  </si>
  <si>
    <t>河南省/新乡市/原阳县/大宾镇/安南村村民委员会</t>
  </si>
  <si>
    <t>沙岭村村民委员会</t>
  </si>
  <si>
    <t>河南省/新乡市/原阳县/大宾镇/沙岭村村民委员会</t>
  </si>
  <si>
    <t>刘江庄村村民委员会</t>
  </si>
  <si>
    <t>河南省/新乡市/原阳县/大宾镇/刘江庄村村民委员会</t>
  </si>
  <si>
    <t>安北村村民委员会</t>
  </si>
  <si>
    <t>河南省/新乡市/原阳县/大宾镇/安北村村民委员会</t>
  </si>
  <si>
    <t>宋大宾村村民委员会</t>
  </si>
  <si>
    <t>河南省/新乡市/原阳县/大宾镇/宋大宾村村民委员会</t>
  </si>
  <si>
    <t>老毛庄村村民委员会</t>
  </si>
  <si>
    <t>河南省/新乡市/原阳县/大宾镇/老毛庄村村民委员会</t>
  </si>
  <si>
    <t>贾湾村村民委员会</t>
  </si>
  <si>
    <t>河南省/新乡市/原阳县/大宾镇/贾湾村村民委员会</t>
  </si>
  <si>
    <t>金马张村村民委员会</t>
  </si>
  <si>
    <t>河南省/新乡市/原阳县/大宾镇/金马张村村民委员会</t>
  </si>
  <si>
    <t>河南省/新乡市/原阳县/大宾镇/杨庄村村民委员会</t>
  </si>
  <si>
    <t>西月石村村民委员会</t>
  </si>
  <si>
    <t>河南省/新乡市/原阳县/大宾镇/西月石村村民委员会</t>
  </si>
  <si>
    <t>小赵庄南村村民委员会</t>
  </si>
  <si>
    <t>河南省/新乡市/原阳县/大宾镇/小赵庄南村村民委员会</t>
  </si>
  <si>
    <t>小赵庄北村村民委员会</t>
  </si>
  <si>
    <t>河南省/新乡市/原阳县/大宾镇/小赵庄北村村民委员会</t>
  </si>
  <si>
    <t>河南省/新乡市/原阳县/大宾镇/田庄村村民委员会</t>
  </si>
  <si>
    <t>小大宾新村村民委员会</t>
  </si>
  <si>
    <t>河南省/新乡市/原阳县/大宾镇/小大宾新村村民委员会</t>
  </si>
  <si>
    <t>葛埠口乡</t>
  </si>
  <si>
    <t>河南省/新乡市/原阳县//葛埠口乡</t>
  </si>
  <si>
    <t>朱柳园村村民委员会</t>
  </si>
  <si>
    <t>河南省/新乡市/原阳县/葛埠口乡/朱柳园村村民委员会</t>
  </si>
  <si>
    <t>尹圪垱村村民委员会</t>
  </si>
  <si>
    <t>河南省/新乡市/原阳县/葛埠口乡/尹圪垱村村民委员会</t>
  </si>
  <si>
    <t>娄彩店村村民委员会</t>
  </si>
  <si>
    <t>河南省/新乡市/原阳县/葛埠口乡/娄彩店村村民委员会</t>
  </si>
  <si>
    <t>河南省/新乡市/原阳县/葛埠口乡/小王庄村村民委员会</t>
  </si>
  <si>
    <t>河南省/新乡市/原阳县/葛埠口乡/胡庄村村民委员会</t>
  </si>
  <si>
    <t>河南省/新乡市/原阳县/葛埠口乡/靳庄村村民委员会</t>
  </si>
  <si>
    <t>河南省/新乡市/原阳县/葛埠口乡/葛庄村村民委员会</t>
  </si>
  <si>
    <t>熊庄村村民委员会</t>
  </si>
  <si>
    <t>河南省/新乡市/原阳县/葛埠口乡/熊庄村村民委员会</t>
  </si>
  <si>
    <t>黑羊山南村村民委员会</t>
  </si>
  <si>
    <t>河南省/新乡市/原阳县/葛埠口乡/黑羊山南村村民委员会</t>
  </si>
  <si>
    <t>河南省/新乡市/原阳县/葛埠口乡/白寨村村民委员会</t>
  </si>
  <si>
    <t>黑羊山北村村民委员会</t>
  </si>
  <si>
    <t>河南省/新乡市/原阳县/葛埠口乡/黑羊山北村村民委员会</t>
  </si>
  <si>
    <t>河南省/新乡市/原阳县/葛埠口乡/杨湾村村民委员会</t>
  </si>
  <si>
    <t>李盘石村村民委员会</t>
  </si>
  <si>
    <t>河南省/新乡市/原阳县/葛埠口乡/李盘石村村民委员会</t>
  </si>
  <si>
    <t>李聪寨村村民委员会</t>
  </si>
  <si>
    <t>河南省/新乡市/原阳县/葛埠口乡/李聪寨村村民委员会</t>
  </si>
  <si>
    <t>河南省/新乡市/原阳县/葛埠口乡/范寨村村民委员会</t>
  </si>
  <si>
    <t>后卢寨村村民委员会</t>
  </si>
  <si>
    <t>河南省/新乡市/原阳县/葛埠口乡/后卢寨村村民委员会</t>
  </si>
  <si>
    <t>河南省/新乡市/原阳县/葛埠口乡/姬庄村村民委员会</t>
  </si>
  <si>
    <t>河南省/新乡市/原阳县/葛埠口乡/徐庄村村民委员会</t>
  </si>
  <si>
    <t>下马头村村民委员会</t>
  </si>
  <si>
    <t>河南省/新乡市/原阳县/葛埠口乡/下马头村村民委员会</t>
  </si>
  <si>
    <t>蒋庄乡</t>
  </si>
  <si>
    <t>河南省/新乡市/原阳县//蒋庄乡</t>
  </si>
  <si>
    <t>刘士英村村民委员会</t>
  </si>
  <si>
    <t>河南省/新乡市/原阳县/蒋庄乡/刘士英村村民委员会</t>
  </si>
  <si>
    <t>前宋庄村村民委员会</t>
  </si>
  <si>
    <t>河南省/新乡市/原阳县/蒋庄乡/前宋庄村村民委员会</t>
  </si>
  <si>
    <t>河南省/新乡市/原阳县/蒋庄乡/蒋庄村村民委员会</t>
  </si>
  <si>
    <t>杨厂村村民委员会</t>
  </si>
  <si>
    <t>河南省/新乡市/原阳县/蒋庄乡/杨厂村村民委员会</t>
  </si>
  <si>
    <t>靳屋村村民委员会</t>
  </si>
  <si>
    <t>河南省/新乡市/原阳县/蒋庄乡/靳屋村村民委员会</t>
  </si>
  <si>
    <t>牛刘尧村村民委员会</t>
  </si>
  <si>
    <t>河南省/新乡市/原阳县/蒋庄乡/牛刘尧村村民委员会</t>
  </si>
  <si>
    <t>银李庄村村民委员会</t>
  </si>
  <si>
    <t>河南省/新乡市/原阳县/蒋庄乡/银李庄村村民委员会</t>
  </si>
  <si>
    <t>后宋庄村村民委员会</t>
  </si>
  <si>
    <t>河南省/新乡市/原阳县/蒋庄乡/后宋庄村村民委员会</t>
  </si>
  <si>
    <t>杜屋村村民委员会</t>
  </si>
  <si>
    <t>河南省/新乡市/原阳县/蒋庄乡/杜屋村村民委员会</t>
  </si>
  <si>
    <t>张固村村民委员会</t>
  </si>
  <si>
    <t>河南省/新乡市/原阳县/蒋庄乡/张固村村民委员会</t>
  </si>
  <si>
    <t>孟尧村村民委员会</t>
  </si>
  <si>
    <t>河南省/新乡市/原阳县/蒋庄乡/孟尧村村民委员会</t>
  </si>
  <si>
    <t>裴刘尧村村民委员会</t>
  </si>
  <si>
    <t>河南省/新乡市/原阳县/蒋庄乡/裴刘尧村村民委员会</t>
  </si>
  <si>
    <t>河南省/新乡市/原阳县/蒋庄乡/王庄村村民委员会</t>
  </si>
  <si>
    <t>东王屋村村民委员会</t>
  </si>
  <si>
    <t>河南省/新乡市/原阳县/蒋庄乡/东王屋村村民委员会</t>
  </si>
  <si>
    <t>河南省/新乡市/原阳县/蒋庄乡/孟庄村村民委员会</t>
  </si>
  <si>
    <t>胡村铺村村民委员会</t>
  </si>
  <si>
    <t>河南省/新乡市/原阳县/蒋庄乡/胡村铺村村民委员会</t>
  </si>
  <si>
    <t>毛屋村村民委员会</t>
  </si>
  <si>
    <t>河南省/新乡市/原阳县/蒋庄乡/毛屋村村民委员会</t>
  </si>
  <si>
    <t>乔连山庄村村民委员会</t>
  </si>
  <si>
    <t>河南省/新乡市/原阳县/蒋庄乡/乔连山庄村村民委员会</t>
  </si>
  <si>
    <t>吕厂庄村村民委员会</t>
  </si>
  <si>
    <t>河南省/新乡市/原阳县/蒋庄乡/吕厂庄村村民委员会</t>
  </si>
  <si>
    <t>贾屋村村民委员会</t>
  </si>
  <si>
    <t>河南省/新乡市/原阳县/蒋庄乡/贾屋村村民委员会</t>
  </si>
  <si>
    <t>河南省/新乡市/原阳县/蒋庄乡/马庄村村民委员会</t>
  </si>
  <si>
    <t>河南省/新乡市/原阳县/蒋庄乡/胡庄村村民委员会</t>
  </si>
  <si>
    <t>河北沿村村民委员会</t>
  </si>
  <si>
    <t>河南省/新乡市/原阳县/蒋庄乡/河北沿村村民委员会</t>
  </si>
  <si>
    <t>堤东村村民委员会</t>
  </si>
  <si>
    <t>河南省/新乡市/原阳县/蒋庄乡/堤东村村民委员会</t>
  </si>
  <si>
    <t>周屋村村民委员会</t>
  </si>
  <si>
    <t>河南省/新乡市/原阳县/蒋庄乡/周屋村村民委员会</t>
  </si>
  <si>
    <t>河头村村民委员会</t>
  </si>
  <si>
    <t>河南省/新乡市/原阳县/蒋庄乡/河头村村民委员会</t>
  </si>
  <si>
    <t>西王屋村村民委员会</t>
  </si>
  <si>
    <t>河南省/新乡市/原阳县/蒋庄乡/西王屋村村民委员会</t>
  </si>
  <si>
    <t>张兰庄村村民委员会</t>
  </si>
  <si>
    <t>河南省/新乡市/原阳县/蒋庄乡/张兰庄村村民委员会</t>
  </si>
  <si>
    <t>官地村村民委员会</t>
  </si>
  <si>
    <t>河南省/新乡市/原阳县/蒋庄乡/官地村村民委员会</t>
  </si>
  <si>
    <t>张君府庄村村民委员会</t>
  </si>
  <si>
    <t>河南省/新乡市/原阳县/蒋庄乡/张君府庄村村民委员会</t>
  </si>
  <si>
    <t>小王屋村村民委员会</t>
  </si>
  <si>
    <t>河南省/新乡市/原阳县/蒋庄乡/小王屋村村民委员会</t>
  </si>
  <si>
    <t>东孟尧村村民委员会</t>
  </si>
  <si>
    <t>河南省/新乡市/原阳县/蒋庄乡/东孟尧村村民委员会</t>
  </si>
  <si>
    <t>薛朋庄村村民委员会</t>
  </si>
  <si>
    <t>河南省/新乡市/原阳县/蒋庄乡/薛朋庄村村民委员会</t>
  </si>
  <si>
    <t>沙圪垱村村民委员会</t>
  </si>
  <si>
    <t>河南省/新乡市/原阳县/蒋庄乡/沙圪垱村村民委员会</t>
  </si>
  <si>
    <t>小新庄村村民委员会</t>
  </si>
  <si>
    <t>河南省/新乡市/原阳县/蒋庄乡/小新庄村村民委员会</t>
  </si>
  <si>
    <t>段刘尧村村民委员会</t>
  </si>
  <si>
    <t>河南省/新乡市/原阳县/蒋庄乡/段刘尧村村民委员会</t>
  </si>
  <si>
    <t>宋刘尧村村民委员会</t>
  </si>
  <si>
    <t>河南省/新乡市/原阳县/蒋庄乡/宋刘尧村村民委员会</t>
  </si>
  <si>
    <t>徐刘尧村村民委员会</t>
  </si>
  <si>
    <t>河南省/新乡市/原阳县/蒋庄乡/徐刘尧村村民委员会</t>
  </si>
  <si>
    <t>娄王屋村村民委员会</t>
  </si>
  <si>
    <t>河南省/新乡市/原阳县/蒋庄乡/娄王屋村村民委员会</t>
  </si>
  <si>
    <t>薛屋村村民委员会</t>
  </si>
  <si>
    <t>河南省/新乡市/原阳县/蒋庄乡/薛屋村村民委员会</t>
  </si>
  <si>
    <t>南赵庄村村民委员会</t>
  </si>
  <si>
    <t>河南省/新乡市/原阳县/蒋庄乡/南赵庄村村民委员会</t>
  </si>
  <si>
    <t>拐河朱林场生活区</t>
  </si>
  <si>
    <t>河南省/新乡市/原阳县/蒋庄乡/拐河朱林场生活区</t>
  </si>
  <si>
    <t>陡门乡</t>
  </si>
  <si>
    <t>河南省/新乡市/原阳县//陡门乡</t>
  </si>
  <si>
    <t>陡东村村民委员会</t>
  </si>
  <si>
    <t>河南省/新乡市/原阳县/陡门乡/陡东村村民委员会</t>
  </si>
  <si>
    <t>河南省/新乡市/原阳县/陡门乡/范滩村村民委员会</t>
  </si>
  <si>
    <t>西三李村村民委员会</t>
  </si>
  <si>
    <t>河南省/新乡市/原阳县/陡门乡/西三李村村民委员会</t>
  </si>
  <si>
    <t>韦城村村民委员会</t>
  </si>
  <si>
    <t>河南省/新乡市/原阳县/陡门乡/韦城村村民委员会</t>
  </si>
  <si>
    <t>河南省/新乡市/原阳县/陡门乡/安庄村村民委员会</t>
  </si>
  <si>
    <t>河南省/新乡市/原阳县/陡门乡/周庄村村民委员会</t>
  </si>
  <si>
    <t>陡西村村民委员会</t>
  </si>
  <si>
    <t>河南省/新乡市/原阳县/陡门乡/陡西村村民委员会</t>
  </si>
  <si>
    <t>闫辛庄村村民委员会</t>
  </si>
  <si>
    <t>河南省/新乡市/原阳县/陡门乡/闫辛庄村村民委员会</t>
  </si>
  <si>
    <t>河南省/新乡市/原阳县/陡门乡/大吴庄村村民委员会</t>
  </si>
  <si>
    <t>仁村堤村村民委员会</t>
  </si>
  <si>
    <t>河南省/新乡市/原阳县/陡门乡/仁村堤村村民委员会</t>
  </si>
  <si>
    <t>大北村村民委员会</t>
  </si>
  <si>
    <t>河南省/新乡市/原阳县/陡门乡/大北村村民委员会</t>
  </si>
  <si>
    <t>河南省/新乡市/原阳县/陡门乡/曹庄村村民委员会</t>
  </si>
  <si>
    <t>河南省/新乡市/原阳县/陡门乡/刘庄村村民委员会</t>
  </si>
  <si>
    <t>赵张庄村村民委员会</t>
  </si>
  <si>
    <t>河南省/新乡市/原阳县/陡门乡/赵张庄村村民委员会</t>
  </si>
  <si>
    <t>邢堂村村民委员会</t>
  </si>
  <si>
    <t>河南省/新乡市/原阳县/陡门乡/邢堂村村民委员会</t>
  </si>
  <si>
    <t>后韦村村民委员会</t>
  </si>
  <si>
    <t>河南省/新乡市/原阳县/陡门乡/后韦村村民委员会</t>
  </si>
  <si>
    <t>张素庄村村民委员会</t>
  </si>
  <si>
    <t>河南省/新乡市/原阳县/陡门乡/张素庄村村民委员会</t>
  </si>
  <si>
    <t>河南省/新乡市/原阳县/陡门乡/朱庄村村民委员会</t>
  </si>
  <si>
    <t>靛池葛村村民委员会</t>
  </si>
  <si>
    <t>河南省/新乡市/原阳县/陡门乡/靛池葛村村民委员会</t>
  </si>
  <si>
    <t>河西张村村民委员会</t>
  </si>
  <si>
    <t>河南省/新乡市/原阳县/陡门乡/河西张村村民委员会</t>
  </si>
  <si>
    <t>三教堂村村民委员会</t>
  </si>
  <si>
    <t>河南省/新乡市/原阳县/陡门乡/三教堂村村民委员会</t>
  </si>
  <si>
    <t>大南村村民委员会</t>
  </si>
  <si>
    <t>河南省/新乡市/原阳县/陡门乡/大南村村民委员会</t>
  </si>
  <si>
    <t>河南省/新乡市/原阳县/陡门乡/徐庄村村民委员会</t>
  </si>
  <si>
    <t>大三李村村民委员会</t>
  </si>
  <si>
    <t>河南省/新乡市/原阳县/陡门乡/大三李村村民委员会</t>
  </si>
  <si>
    <t>河南省/新乡市/原阳县/陡门乡/桃园村村民委员会</t>
  </si>
  <si>
    <t>黑石村村民委员会</t>
  </si>
  <si>
    <t>河南省/新乡市/原阳县/陡门乡/黑石村村民委员会</t>
  </si>
  <si>
    <t>河南省/新乡市/原阳县/陡门乡/薛庄村村民委员会</t>
  </si>
  <si>
    <t>回湾村村民委员会</t>
  </si>
  <si>
    <t>河南省/新乡市/原阳县/陡门乡/回湾村村民委员会</t>
  </si>
  <si>
    <t>河南省/新乡市/原阳县/陡门乡/赵庄村村民委员会</t>
  </si>
  <si>
    <t>毕张村村民委员会</t>
  </si>
  <si>
    <t>河南省/新乡市/原阳县/陡门乡/毕张村村民委员会</t>
  </si>
  <si>
    <t>十六堡村村民委员会</t>
  </si>
  <si>
    <t>河南省/新乡市/原阳县/陡门乡/十六堡村村民委员会</t>
  </si>
  <si>
    <t>河南省/新乡市/原阳县/陡门乡/北王庄村村民委员会</t>
  </si>
  <si>
    <t>河南省/新乡市/原阳县/陡门乡/南王庄村村民委员会</t>
  </si>
  <si>
    <t>河南省/新乡市/原阳县/陡门乡/鲁庄村村民委员会</t>
  </si>
  <si>
    <t>河南省/新乡市/原阳县/陡门乡/大王庄村村民委员会</t>
  </si>
  <si>
    <t>河南省/新乡市/原阳县/陡门乡/马庄村村民委员会</t>
  </si>
  <si>
    <t>河南省/新乡市/原阳县/陡门乡/杨庄村村民委员会</t>
  </si>
  <si>
    <t>河南省/新乡市/原阳县/陡门乡/焦庄村村民委员会</t>
  </si>
  <si>
    <t>小闫庄村村民委员会</t>
  </si>
  <si>
    <t>河南省/新乡市/原阳县/陡门乡/小闫庄村村民委员会</t>
  </si>
  <si>
    <t>河南省/新乡市/原阳县/陡门乡/宋庄村村民委员会</t>
  </si>
  <si>
    <t>河南省/新乡市/原阳县/陡门乡/潘庄村村民委员会</t>
  </si>
  <si>
    <t>黑圪垱村村民委员会</t>
  </si>
  <si>
    <t>河南省/新乡市/原阳县/陡门乡/黑圪垱村村民委员会</t>
  </si>
  <si>
    <t>河南省/新乡市/原阳县/陡门乡/三官庙村村民委员会</t>
  </si>
  <si>
    <t>河南省/新乡市/原阳县/陡门乡/郭庄村村民委员会</t>
  </si>
  <si>
    <t>路寨乡</t>
  </si>
  <si>
    <t>河南省/新乡市/原阳县//路寨乡</t>
  </si>
  <si>
    <t>路东村村民委员会</t>
  </si>
  <si>
    <t>河南省/新乡市/原阳县/路寨乡/路东村村民委员会</t>
  </si>
  <si>
    <t>姚庄村村民委员会</t>
  </si>
  <si>
    <t>河南省/新乡市/原阳县/路寨乡/姚庄村村民委员会</t>
  </si>
  <si>
    <t>指挥寨村村民委员会</t>
  </si>
  <si>
    <t>河南省/新乡市/原阳县/路寨乡/指挥寨村村民委员会</t>
  </si>
  <si>
    <t>苏庄村村民委员会</t>
  </si>
  <si>
    <t>河南省/新乡市/原阳县/路寨乡/苏庄村村民委员会</t>
  </si>
  <si>
    <t>贾一村村民委员会</t>
  </si>
  <si>
    <t>河南省/新乡市/原阳县/路寨乡/贾一村村民委员会</t>
  </si>
  <si>
    <t>闫寨村村民委员会</t>
  </si>
  <si>
    <t>河南省/新乡市/原阳县/路寨乡/闫寨村村民委员会</t>
  </si>
  <si>
    <t>花王村村民委员会</t>
  </si>
  <si>
    <t>河南省/新乡市/原阳县/路寨乡/花王村村民委员会</t>
  </si>
  <si>
    <t>訾大夫寨村村民委员会</t>
  </si>
  <si>
    <t>河南省/新乡市/原阳县/路寨乡/訾大夫寨村村民委员会</t>
  </si>
  <si>
    <t>河南省/新乡市/原阳县/路寨乡/李庄村村民委员会</t>
  </si>
  <si>
    <t>路西村村民委员会</t>
  </si>
  <si>
    <t>河南省/新乡市/原阳县/路寨乡/路西村村民委员会</t>
  </si>
  <si>
    <t>后大柳村村民委员会</t>
  </si>
  <si>
    <t>河南省/新乡市/原阳县/路寨乡/后大柳村村民委员会</t>
  </si>
  <si>
    <t>河南省/新乡市/原阳县/路寨乡/吕寨村村民委员会</t>
  </si>
  <si>
    <t>河底铺村村民委员会</t>
  </si>
  <si>
    <t>河南省/新乡市/原阳县/路寨乡/河底铺村村民委员会</t>
  </si>
  <si>
    <t>贾四村村民委员会</t>
  </si>
  <si>
    <t>河南省/新乡市/原阳县/路寨乡/贾四村村民委员会</t>
  </si>
  <si>
    <t>贾三村村民委员会</t>
  </si>
  <si>
    <t>河南省/新乡市/原阳县/路寨乡/贾三村村民委员会</t>
  </si>
  <si>
    <t>殷寨村村民委员会</t>
  </si>
  <si>
    <t>河南省/新乡市/原阳县/路寨乡/殷寨村村民委员会</t>
  </si>
  <si>
    <t>河南省/新乡市/原阳县/路寨乡/何寨村村民委员会</t>
  </si>
  <si>
    <t>许南村村民委员会</t>
  </si>
  <si>
    <t>河南省/新乡市/原阳县/路寨乡/许南村村民委员会</t>
  </si>
  <si>
    <t>河南省/新乡市/原阳县/路寨乡/郑村村民委员会</t>
  </si>
  <si>
    <t>黄寨村村民委员会</t>
  </si>
  <si>
    <t>河南省/新乡市/原阳县/路寨乡/黄寨村村民委员会</t>
  </si>
  <si>
    <t>前大柳村村民委员会</t>
  </si>
  <si>
    <t>河南省/新乡市/原阳县/路寨乡/前大柳村村民委员会</t>
  </si>
  <si>
    <t>许北村村民委员会</t>
  </si>
  <si>
    <t>河南省/新乡市/原阳县/路寨乡/许北村村民委员会</t>
  </si>
  <si>
    <t>河南省/新乡市/原阳县/路寨乡/王村村民委员会</t>
  </si>
  <si>
    <t>河南省/新乡市/原阳县/路寨乡/西寨村村民委员会</t>
  </si>
  <si>
    <t>党寨村村民委员会</t>
  </si>
  <si>
    <t>河南省/新乡市/原阳县/路寨乡/党寨村村民委员会</t>
  </si>
  <si>
    <t>河南省/新乡市/原阳县/路寨乡/宋寨村村民委员会</t>
  </si>
  <si>
    <t>贾二村村民委员会</t>
  </si>
  <si>
    <t>河南省/新乡市/原阳县/路寨乡/贾二村村民委员会</t>
  </si>
  <si>
    <t>河南省/新乡市/原阳县/路寨乡/张庄村村民委员会</t>
  </si>
  <si>
    <t>别河村村民委员会</t>
  </si>
  <si>
    <t>河南省/新乡市/原阳县/路寨乡/别河村村民委员会</t>
  </si>
  <si>
    <t>河南省/新乡市/原阳县/路寨乡/曹庄村村民委员会</t>
  </si>
  <si>
    <t>河南省/新乡市/原阳县/路寨乡/河西张村村民委员会</t>
  </si>
  <si>
    <t>河南省/新乡市/原阳县/路寨乡/小寺村村民委员会</t>
  </si>
  <si>
    <t>河南省/新乡市/原阳县/路寨乡/许庄村村民委员会</t>
  </si>
  <si>
    <t>石门新村村民委员会</t>
  </si>
  <si>
    <t>河南省/新乡市/原阳县/路寨乡/石门新村村民委员会</t>
  </si>
  <si>
    <t>阳阿乡</t>
  </si>
  <si>
    <t>河南省/新乡市/原阳县//阳阿乡</t>
  </si>
  <si>
    <t>阳中村村民委员会</t>
  </si>
  <si>
    <t>河南省/新乡市/原阳县/阳阿乡/阳中村村民委员会</t>
  </si>
  <si>
    <t>献功村村民委员会</t>
  </si>
  <si>
    <t>河南省/新乡市/原阳县/阳阿乡/献功村村民委员会</t>
  </si>
  <si>
    <t>查地村村民委员会</t>
  </si>
  <si>
    <t>河南省/新乡市/原阳县/阳阿乡/查地村村民委员会</t>
  </si>
  <si>
    <t>小留村村民委员会</t>
  </si>
  <si>
    <t>河南省/新乡市/原阳县/阳阿乡/小留村村民委员会</t>
  </si>
  <si>
    <t>延西村村民委员会</t>
  </si>
  <si>
    <t>河南省/新乡市/原阳县/阳阿乡/延西村村民委员会</t>
  </si>
  <si>
    <t>延北村村民委员会</t>
  </si>
  <si>
    <t>河南省/新乡市/原阳县/阳阿乡/延北村村民委员会</t>
  </si>
  <si>
    <t>土山村村民委员会</t>
  </si>
  <si>
    <t>河南省/新乡市/原阳县/阳阿乡/土山村村民委员会</t>
  </si>
  <si>
    <t>河南省/新乡市/原阳县/阳阿乡/张庄村村民委员会</t>
  </si>
  <si>
    <t>八里沟村村民委员会</t>
  </si>
  <si>
    <t>河南省/新乡市/原阳县/阳阿乡/八里沟村村民委员会</t>
  </si>
  <si>
    <t>河南省/新乡市/原阳县/阳阿乡/黄庄村村民委员会</t>
  </si>
  <si>
    <t>河南省/新乡市/原阳县/阳阿乡/马庄村村民委员会</t>
  </si>
  <si>
    <t>延南村村民委员会</t>
  </si>
  <si>
    <t>河南省/新乡市/原阳县/阳阿乡/延南村村民委员会</t>
  </si>
  <si>
    <t>河南省/新乡市/原阳县/阳阿乡/陈庄村村民委员会</t>
  </si>
  <si>
    <t>河南省/新乡市/原阳县/阳阿乡/韩庄村村民委员会</t>
  </si>
  <si>
    <t>河南省/新乡市/原阳县/阳阿乡/李庄村村民委员会</t>
  </si>
  <si>
    <t>延东村村民委员会</t>
  </si>
  <si>
    <t>河南省/新乡市/原阳县/阳阿乡/延东村村民委员会</t>
  </si>
  <si>
    <t>河南省/新乡市/原阳县/阳阿乡/桑园村村民委员会</t>
  </si>
  <si>
    <t>河南省/新乡市/原阳县/阳阿乡/董庄村村民委员会</t>
  </si>
  <si>
    <t>宋圪垱村村民委员会</t>
  </si>
  <si>
    <t>河南省/新乡市/原阳县/阳阿乡/宋圪垱村村民委员会</t>
  </si>
  <si>
    <t>文定村村民委员会</t>
  </si>
  <si>
    <t>河南省/新乡市/原阳县/阳阿乡/文定村村民委员会</t>
  </si>
  <si>
    <t>河南省/新乡市/原阳县/阳阿乡/孙庄村村民委员会</t>
  </si>
  <si>
    <t>明盖村村民委员会</t>
  </si>
  <si>
    <t>河南省/新乡市/原阳县/阳阿乡/明盖村村民委员会</t>
  </si>
  <si>
    <t>河南省/新乡市/原阳县/阳阿乡/吴寨村村民委员会</t>
  </si>
  <si>
    <t>北裴寨村村民委员会</t>
  </si>
  <si>
    <t>河南省/新乡市/原阳县/阳阿乡/北裴寨村村民委员会</t>
  </si>
  <si>
    <t>阳东村村民委员会</t>
  </si>
  <si>
    <t>河南省/新乡市/原阳县/阳阿乡/阳东村村民委员会</t>
  </si>
  <si>
    <t>东于铺村村民委员会</t>
  </si>
  <si>
    <t>河南省/新乡市/原阳县/阳阿乡/东于铺村村民委员会</t>
  </si>
  <si>
    <t>娘娘庙村村民委员会</t>
  </si>
  <si>
    <t>河南省/新乡市/原阳县/阳阿乡/娘娘庙村村民委员会</t>
  </si>
  <si>
    <t>南裴寨村村民委员会</t>
  </si>
  <si>
    <t>河南省/新乡市/原阳县/阳阿乡/南裴寨村村民委员会</t>
  </si>
  <si>
    <t>河窑新村村民委员会</t>
  </si>
  <si>
    <t>河南省/新乡市/原阳县/阳阿乡/河窑新村村民委员会</t>
  </si>
  <si>
    <t>河南省/新乡市/原阳县/阳阿乡/焦楼村村民委员会</t>
  </si>
  <si>
    <t>张士道村村民委员会</t>
  </si>
  <si>
    <t>河南省/新乡市/原阳县/阳阿乡/张士道村村民委员会</t>
  </si>
  <si>
    <t>阳西村村民委员会</t>
  </si>
  <si>
    <t>河南省/新乡市/原阳县/阳阿乡/阳西村村民委员会</t>
  </si>
  <si>
    <t>河南省/新乡市/原阳县/阳阿乡/闫庄村村民委员会</t>
  </si>
  <si>
    <t>小吴寨村村民委员会</t>
  </si>
  <si>
    <t>河南省/新乡市/原阳县/阳阿乡/小吴寨村村民委员会</t>
  </si>
  <si>
    <t>河南省/新乡市/原阳县/阳阿乡/梁寨村村民委员会</t>
  </si>
  <si>
    <t>冯草固村村民委员会</t>
  </si>
  <si>
    <t>河南省/新乡市/原阳县/阳阿乡/冯草固村村民委员会</t>
  </si>
  <si>
    <t>靳堂乡</t>
  </si>
  <si>
    <t>河南省/新乡市/原阳县//靳堂乡</t>
  </si>
  <si>
    <t>靳堂村村民委员会</t>
  </si>
  <si>
    <t>河南省/新乡市/原阳县/靳堂乡/靳堂村村民委员会</t>
  </si>
  <si>
    <t>河南省/新乡市/原阳县/靳堂乡/石佛村村民委员会</t>
  </si>
  <si>
    <t>河南省/新乡市/原阳县/靳堂乡/王庄村村民委员会</t>
  </si>
  <si>
    <t>老刘庄村村民委员会</t>
  </si>
  <si>
    <t>河南省/新乡市/原阳县/靳堂乡/老刘庄村村民委员会</t>
  </si>
  <si>
    <t>东脑村村民委员会</t>
  </si>
  <si>
    <t>河南省/新乡市/原阳县/靳堂乡/东脑村村民委员会</t>
  </si>
  <si>
    <t>菜园张村村民委员会</t>
  </si>
  <si>
    <t>河南省/新乡市/原阳县/靳堂乡/菜园张村村民委员会</t>
  </si>
  <si>
    <t>姚寨村村民委员会</t>
  </si>
  <si>
    <t>河南省/新乡市/原阳县/靳堂乡/姚寨村村民委员会</t>
  </si>
  <si>
    <t>屈胡洞村村民委员会</t>
  </si>
  <si>
    <t>河南省/新乡市/原阳县/靳堂乡/屈胡洞村村民委员会</t>
  </si>
  <si>
    <t>宣化堡村村民委员会</t>
  </si>
  <si>
    <t>河南省/新乡市/原阳县/靳堂乡/宣化堡村村民委员会</t>
  </si>
  <si>
    <t>张寨村村民委员会</t>
  </si>
  <si>
    <t>河南省/新乡市/原阳县/靳堂乡/张寨村村民委员会</t>
  </si>
  <si>
    <t>张辛寨村村民委员会</t>
  </si>
  <si>
    <t>河南省/新乡市/原阳县/靳堂乡/张辛寨村村民委员会</t>
  </si>
  <si>
    <t>奶奶庙村村民委员会</t>
  </si>
  <si>
    <t>河南省/新乡市/原阳县/靳堂乡/奶奶庙村村民委员会</t>
  </si>
  <si>
    <t>夹滩村村民委员会</t>
  </si>
  <si>
    <t>河南省/新乡市/原阳县/靳堂乡/夹滩村村民委员会</t>
  </si>
  <si>
    <t>庄寨村村民委员会</t>
  </si>
  <si>
    <t>河南省/新乡市/原阳县/靳堂乡/庄寨村村民委员会</t>
  </si>
  <si>
    <t>包西村村民委员会</t>
  </si>
  <si>
    <t>河南省/新乡市/原阳县/靳堂乡/包西村村民委员会</t>
  </si>
  <si>
    <t>娄凤鸣庄村民委员会</t>
  </si>
  <si>
    <t>河南省/新乡市/原阳县/靳堂乡/娄凤鸣庄村民委员会</t>
  </si>
  <si>
    <t>赵厂村村民委员会</t>
  </si>
  <si>
    <t>河南省/新乡市/原阳县/靳堂乡/赵厂村村民委员会</t>
  </si>
  <si>
    <t>下沿村村民委员会</t>
  </si>
  <si>
    <t>河南省/新乡市/原阳县/靳堂乡/下沿村村民委员会</t>
  </si>
  <si>
    <t>张庵村村民委员会</t>
  </si>
  <si>
    <t>河南省/新乡市/原阳县/靳堂乡/张庵村村民委员会</t>
  </si>
  <si>
    <t>河南省/新乡市/原阳县/靳堂乡/曹庄村村民委员会</t>
  </si>
  <si>
    <t>南张庵村村民委员会</t>
  </si>
  <si>
    <t>河南省/新乡市/原阳县/靳堂乡/南张庵村村民委员会</t>
  </si>
  <si>
    <t>毛庵村村民委员会</t>
  </si>
  <si>
    <t>河南省/新乡市/原阳县/靳堂乡/毛庵村村民委员会</t>
  </si>
  <si>
    <t>包南村村民委员会</t>
  </si>
  <si>
    <t>河南省/新乡市/原阳县/靳堂乡/包南村村民委员会</t>
  </si>
  <si>
    <t>薛厂村村民委员会</t>
  </si>
  <si>
    <t>河南省/新乡市/原阳县/靳堂乡/薛厂村村民委员会</t>
  </si>
  <si>
    <t>安岗村村民委员会</t>
  </si>
  <si>
    <t>河南省/新乡市/原阳县/靳堂乡/安岗村村民委员会</t>
  </si>
  <si>
    <t>朱庵村村民委员会</t>
  </si>
  <si>
    <t>河南省/新乡市/原阳县/靳堂乡/朱庵村村民委员会</t>
  </si>
  <si>
    <t>毛楼村村民委员会</t>
  </si>
  <si>
    <t>河南省/新乡市/原阳县/靳堂乡/毛楼村村民委员会</t>
  </si>
  <si>
    <t>郝庵村村民委员会</t>
  </si>
  <si>
    <t>河南省/新乡市/原阳县/靳堂乡/郝庵村村民委员会</t>
  </si>
  <si>
    <t>南朱庄村村民委员会</t>
  </si>
  <si>
    <t>河南省/新乡市/原阳县/靳堂乡/南朱庄村村民委员会</t>
  </si>
  <si>
    <t>南刘庄村村民委员会</t>
  </si>
  <si>
    <t>河南省/新乡市/原阳县/靳堂乡/南刘庄村村民委员会</t>
  </si>
  <si>
    <t>包北村村民委员会</t>
  </si>
  <si>
    <t>河南省/新乡市/原阳县/靳堂乡/包北村村民委员会</t>
  </si>
  <si>
    <t>延津县</t>
  </si>
  <si>
    <t>河南省/新乡市///延津县</t>
  </si>
  <si>
    <t>文岩街道</t>
  </si>
  <si>
    <t>河南省/新乡市/延津县//文岩街道</t>
  </si>
  <si>
    <t>河南省/新乡市/延津县/文岩街道/西街居民委员会</t>
  </si>
  <si>
    <t>北街居民委员会</t>
  </si>
  <si>
    <t>河南省/新乡市/延津县/文岩街道/北街居民委员会</t>
  </si>
  <si>
    <t>河南省/新乡市/延津县/文岩街道/南街居民委员会</t>
  </si>
  <si>
    <t>河南省/新乡市/延津县/文岩街道/东街居民委员会</t>
  </si>
  <si>
    <t>三里庄居民委员会</t>
  </si>
  <si>
    <t>河南省/新乡市/延津县/文岩街道/三里庄居民委员会</t>
  </si>
  <si>
    <t>曹乡固村村民委员会</t>
  </si>
  <si>
    <t>河南省/新乡市/延津县/文岩街道/曹乡固村村民委员会</t>
  </si>
  <si>
    <t>王乡固村村民委员会</t>
  </si>
  <si>
    <t>河南省/新乡市/延津县/文岩街道/王乡固村村民委员会</t>
  </si>
  <si>
    <t>崔乡固村村民委员会</t>
  </si>
  <si>
    <t>河南省/新乡市/延津县/文岩街道/崔乡固村村民委员会</t>
  </si>
  <si>
    <t>文岩村村民委员会</t>
  </si>
  <si>
    <t>河南省/新乡市/延津县/文岩街道/文岩村村民委员会</t>
  </si>
  <si>
    <t>小潭村村民委员会</t>
  </si>
  <si>
    <t>河南省/新乡市/延津县/文岩街道/小潭村村民委员会</t>
  </si>
  <si>
    <t>史良村村民委员会</t>
  </si>
  <si>
    <t>河南省/新乡市/延津县/文岩街道/史良村村民委员会</t>
  </si>
  <si>
    <t>孔潭村村民委员会</t>
  </si>
  <si>
    <t>河南省/新乡市/延津县/文岩街道/孔潭村村民委员会</t>
  </si>
  <si>
    <t>大潭村村民委员会</t>
  </si>
  <si>
    <t>河南省/新乡市/延津县/文岩街道/大潭村村民委员会</t>
  </si>
  <si>
    <t>河南省/新乡市/延津县/文岩街道/小街村村民委员会</t>
  </si>
  <si>
    <t>青庄村村民委员会</t>
  </si>
  <si>
    <t>河南省/新乡市/延津县/文岩街道/青庄村村民委员会</t>
  </si>
  <si>
    <t>河南省/新乡市/延津县/文岩街道/甘泉村村民委员会</t>
  </si>
  <si>
    <t>潭龙街道</t>
  </si>
  <si>
    <t>河南省/新乡市/延津县//潭龙街道</t>
  </si>
  <si>
    <t>河南省/新乡市/延津县/潭龙街道/大潭村村民委员会</t>
  </si>
  <si>
    <t>固头村村民委员会</t>
  </si>
  <si>
    <t>河南省/新乡市/延津县/潭龙街道/固头村村民委员会</t>
  </si>
  <si>
    <t>李大吴村村民委员会</t>
  </si>
  <si>
    <t>河南省/新乡市/延津县/潭龙街道/李大吴村村民委员会</t>
  </si>
  <si>
    <t>闫大吴村村民委员会</t>
  </si>
  <si>
    <t>河南省/新乡市/延津县/潭龙街道/闫大吴村村民委员会</t>
  </si>
  <si>
    <t>周大吴村村民委员会</t>
  </si>
  <si>
    <t>河南省/新乡市/延津县/潭龙街道/周大吴村村民委员会</t>
  </si>
  <si>
    <t>甜水井村村民委员会</t>
  </si>
  <si>
    <t>河南省/新乡市/延津县/潭龙街道/甜水井村村民委员会</t>
  </si>
  <si>
    <t>河南省/新乡市/延津县/潭龙街道/寨子村村民委员会</t>
  </si>
  <si>
    <t>小吴村村民委员会</t>
  </si>
  <si>
    <t>河南省/新乡市/延津县/潭龙街道/小吴村村民委员会</t>
  </si>
  <si>
    <t>西里七村村村民委员会</t>
  </si>
  <si>
    <t>河南省/新乡市/延津县/潭龙街道/西里七村村村民委员会</t>
  </si>
  <si>
    <t>东里七村村村民委员会</t>
  </si>
  <si>
    <t>河南省/新乡市/延津县/潭龙街道/东里七村村村民委员会</t>
  </si>
  <si>
    <t>河南省/新乡市/延津县/潭龙街道/冯庄村村民委员会</t>
  </si>
  <si>
    <t>河南省/新乡市/延津县/潭龙街道/周庄村村民委员会</t>
  </si>
  <si>
    <t>河南省/新乡市/延津县/潭龙街道/王庄村村民委员会</t>
  </si>
  <si>
    <t>河南省/新乡市/延津县/潭龙街道/李庄村村民委员会</t>
  </si>
  <si>
    <t>河南省/新乡市/延津县/潭龙街道/十里铺村村民委员会</t>
  </si>
  <si>
    <t>河南省/新乡市/延津县/潭龙街道/郭庄村村民委员会</t>
  </si>
  <si>
    <t>河南省/新乡市/延津县/潭龙街道/尹庄村村民委员会</t>
  </si>
  <si>
    <t>小油房村村民委员会</t>
  </si>
  <si>
    <t>河南省/新乡市/延津县/潭龙街道/小油房村村民委员会</t>
  </si>
  <si>
    <t>东吐村村民委员会</t>
  </si>
  <si>
    <t>河南省/新乡市/延津县/潭龙街道/东吐村村民委员会</t>
  </si>
  <si>
    <t>塔铺街道</t>
  </si>
  <si>
    <t>河南省/新乡市/延津县//塔铺街道</t>
  </si>
  <si>
    <t>通郭村村民委员会</t>
  </si>
  <si>
    <t>河南省/新乡市/延津县/塔铺街道/通郭村村民委员会</t>
  </si>
  <si>
    <t>盐厂村村民委员会</t>
  </si>
  <si>
    <t>河南省/新乡市/延津县/塔铺街道/盐厂村村民委员会</t>
  </si>
  <si>
    <t>王魏庄村村民委员会</t>
  </si>
  <si>
    <t>河南省/新乡市/延津县/塔铺街道/王魏庄村村民委员会</t>
  </si>
  <si>
    <t>老任庄村村民委员会</t>
  </si>
  <si>
    <t>河南省/新乡市/延津县/塔铺街道/老任庄村村民委员会</t>
  </si>
  <si>
    <t>河南省/新乡市/延津县/塔铺街道/龙王庙村村民委员会</t>
  </si>
  <si>
    <t>沙门村村民委员会</t>
  </si>
  <si>
    <t>河南省/新乡市/延津县/塔铺街道/沙门村村民委员会</t>
  </si>
  <si>
    <t>小堤村村民委员会</t>
  </si>
  <si>
    <t>河南省/新乡市/延津县/塔铺街道/小堤村村民委员会</t>
  </si>
  <si>
    <t>十八里村村民委员会</t>
  </si>
  <si>
    <t>河南省/新乡市/延津县/塔铺街道/十八里村村民委员会</t>
  </si>
  <si>
    <t>河南省/新乡市/延津县/塔铺街道/杨庄村村民委员会</t>
  </si>
  <si>
    <t>南孟湾村村民委员会</t>
  </si>
  <si>
    <t>河南省/新乡市/延津县/塔铺街道/南孟湾村村民委员会</t>
  </si>
  <si>
    <t>胡堤村村民委员会</t>
  </si>
  <si>
    <t>河南省/新乡市/延津县/塔铺街道/胡堤村村民委员会</t>
  </si>
  <si>
    <t>河南省/新乡市/延津县/塔铺街道/郭庄村村民委员会</t>
  </si>
  <si>
    <t>北郑庄村村民委员会</t>
  </si>
  <si>
    <t>河南省/新乡市/延津县/塔铺街道/北郑庄村村民委员会</t>
  </si>
  <si>
    <t>北孟湾村村民委员会</t>
  </si>
  <si>
    <t>河南省/新乡市/延津县/塔铺街道/北孟湾村村民委员会</t>
  </si>
  <si>
    <t>沙口村村民委员会</t>
  </si>
  <si>
    <t>河南省/新乡市/延津县/塔铺街道/沙口村村民委员会</t>
  </si>
  <si>
    <t>南郑庄村村民委员会</t>
  </si>
  <si>
    <t>河南省/新乡市/延津县/塔铺街道/南郑庄村村民委员会</t>
  </si>
  <si>
    <t>万全庄村村民委员会</t>
  </si>
  <si>
    <t>河南省/新乡市/延津县/塔铺街道/万全庄村村民委员会</t>
  </si>
  <si>
    <t>塔一村民委员会</t>
  </si>
  <si>
    <t>河南省/新乡市/延津县/塔铺街道/塔一村民委员会</t>
  </si>
  <si>
    <t>塔二村民委员会</t>
  </si>
  <si>
    <t>河南省/新乡市/延津县/塔铺街道/塔二村民委员会</t>
  </si>
  <si>
    <t>任光屯村民委员会</t>
  </si>
  <si>
    <t>河南省/新乡市/延津县/塔铺街道/任光屯村民委员会</t>
  </si>
  <si>
    <t>大油房村民委员会</t>
  </si>
  <si>
    <t>河南省/新乡市/延津县/塔铺街道/大油房村民委员会</t>
  </si>
  <si>
    <t>河南省/新乡市/延津县/塔铺街道/太平庄村民委员会</t>
  </si>
  <si>
    <t>大柳树村民委员会</t>
  </si>
  <si>
    <t>河南省/新乡市/延津县/塔铺街道/大柳树村民委员会</t>
  </si>
  <si>
    <t>东屯镇</t>
  </si>
  <si>
    <t>河南省/新乡市/延津县//东屯镇</t>
  </si>
  <si>
    <t>东屯村村民委员会</t>
  </si>
  <si>
    <t>河南省/新乡市/延津县/东屯镇/东屯村村民委员会</t>
  </si>
  <si>
    <t>水花堡村村民委员会</t>
  </si>
  <si>
    <t>河南省/新乡市/延津县/东屯镇/水花堡村村民委员会</t>
  </si>
  <si>
    <t>汲津铺村村民委员会</t>
  </si>
  <si>
    <t>河南省/新乡市/延津县/东屯镇/汲津铺村村民委员会</t>
  </si>
  <si>
    <t>常堡村村民委员会</t>
  </si>
  <si>
    <t>河南省/新乡市/延津县/东屯镇/常堡村村民委员会</t>
  </si>
  <si>
    <t>东崔原庄村村民委员会</t>
  </si>
  <si>
    <t>河南省/新乡市/延津县/东屯镇/东崔原庄村村民委员会</t>
  </si>
  <si>
    <t>西崔原庄村村民委员会</t>
  </si>
  <si>
    <t>河南省/新乡市/延津县/东屯镇/西崔原庄村村民委员会</t>
  </si>
  <si>
    <t>西吴安屯村村民委员会</t>
  </si>
  <si>
    <t>河南省/新乡市/延津县/东屯镇/西吴安屯村村民委员会</t>
  </si>
  <si>
    <t>东吴安屯村村民委员会</t>
  </si>
  <si>
    <t>河南省/新乡市/延津县/东屯镇/东吴安屯村村民委员会</t>
  </si>
  <si>
    <t>河南省/新乡市/延津县/东屯镇/刘庄村村民委员会</t>
  </si>
  <si>
    <t>东张士屯村村民委员会</t>
  </si>
  <si>
    <t>河南省/新乡市/延津县/东屯镇/东张士屯村村民委员会</t>
  </si>
  <si>
    <t>西张士屯村村民委员会</t>
  </si>
  <si>
    <t>河南省/新乡市/延津县/东屯镇/西张士屯村村民委员会</t>
  </si>
  <si>
    <t>前庄里村村民委员会</t>
  </si>
  <si>
    <t>河南省/新乡市/延津县/东屯镇/前庄里村村民委员会</t>
  </si>
  <si>
    <t>后庄里村村民委员会</t>
  </si>
  <si>
    <t>河南省/新乡市/延津县/东屯镇/后庄里村村民委员会</t>
  </si>
  <si>
    <t>西屯村村民委员会</t>
  </si>
  <si>
    <t>河南省/新乡市/延津县/东屯镇/西屯村村民委员会</t>
  </si>
  <si>
    <t>河南省/新乡市/延津县/东屯镇/董庄村村民委员会</t>
  </si>
  <si>
    <t>河南省/新乡市/延津县/东屯镇/大王庄村村民委员会</t>
  </si>
  <si>
    <t>河南省/新乡市/延津县/东屯镇/胡庄村村民委员会</t>
  </si>
  <si>
    <t>郝光屯村村民委员会</t>
  </si>
  <si>
    <t>河南省/新乡市/延津县/东屯镇/郝光屯村村民委员会</t>
  </si>
  <si>
    <t>河南省/新乡市/延津县/东屯镇/小王庄村村民委员会</t>
  </si>
  <si>
    <t>小屯村村民委员会</t>
  </si>
  <si>
    <t>河南省/新乡市/延津县/东屯镇/小屯村村民委员会</t>
  </si>
  <si>
    <t>河南省/新乡市/延津县/东屯镇/大屯村村民委员会</t>
  </si>
  <si>
    <t>赵经庄村村民委员会</t>
  </si>
  <si>
    <t>河南省/新乡市/延津县/东屯镇/赵经庄村村民委员会</t>
  </si>
  <si>
    <t>丰庄镇</t>
  </si>
  <si>
    <t>河南省/新乡市/延津县//丰庄镇</t>
  </si>
  <si>
    <t>丰庄村民委员会</t>
  </si>
  <si>
    <t>河南省/新乡市/延津县/丰庄镇/丰庄村民委员会</t>
  </si>
  <si>
    <t>河南省/新乡市/延津县/丰庄镇/赵庄村民委员会</t>
  </si>
  <si>
    <t>河南省/新乡市/延津县/丰庄镇/殷庄村民委员会</t>
  </si>
  <si>
    <t>寇庄村民委员会</t>
  </si>
  <si>
    <t>河南省/新乡市/延津县/丰庄镇/寇庄村民委员会</t>
  </si>
  <si>
    <t>大罗寨村民委员会</t>
  </si>
  <si>
    <t>河南省/新乡市/延津县/丰庄镇/大罗寨村民委员会</t>
  </si>
  <si>
    <t>河南省/新乡市/延津县/丰庄镇/后王庄村民委员会</t>
  </si>
  <si>
    <t>河南省/新乡市/延津县/丰庄镇/前王庄村民委员会</t>
  </si>
  <si>
    <t>河南省/新乡市/延津县/丰庄镇/河道村民委员会</t>
  </si>
  <si>
    <t>河南省/新乡市/延津县/丰庄镇/侯庄村民委员会</t>
  </si>
  <si>
    <t>飞王村民委员会</t>
  </si>
  <si>
    <t>河南省/新乡市/延津县/丰庄镇/飞王村民委员会</t>
  </si>
  <si>
    <t>河南省/新乡市/延津县/丰庄镇/秦庄村民委员会</t>
  </si>
  <si>
    <t>绳屯村民委员会</t>
  </si>
  <si>
    <t>河南省/新乡市/延津县/丰庄镇/绳屯村民委员会</t>
  </si>
  <si>
    <t>侯屯村民委员会</t>
  </si>
  <si>
    <t>河南省/新乡市/延津县/丰庄镇/侯屯村民委员会</t>
  </si>
  <si>
    <t>席村村民委员会</t>
  </si>
  <si>
    <t>河南省/新乡市/延津县/丰庄镇/席村村民委员会</t>
  </si>
  <si>
    <t>河南省/新乡市/延津县/丰庄镇/桑村村民委员会</t>
  </si>
  <si>
    <t>李皮寨村民委员会</t>
  </si>
  <si>
    <t>河南省/新乡市/延津县/丰庄镇/李皮寨村民委员会</t>
  </si>
  <si>
    <t>河南省/新乡市/延津县/丰庄镇/高寨村民委员会</t>
  </si>
  <si>
    <t>南皮村民委员会</t>
  </si>
  <si>
    <t>河南省/新乡市/延津县/丰庄镇/南皮村民委员会</t>
  </si>
  <si>
    <t>河南省/新乡市/延津县/丰庄镇/路庄村民委员会</t>
  </si>
  <si>
    <t>石婆固镇</t>
  </si>
  <si>
    <t>河南省/新乡市/延津县//石婆固镇</t>
  </si>
  <si>
    <t>集北村民委员会</t>
  </si>
  <si>
    <t>河南省/新乡市/延津县/石婆固镇/集北村民委员会</t>
  </si>
  <si>
    <t>河南省/新乡市/延津县/石婆固镇/朱庄村民委员会</t>
  </si>
  <si>
    <t>小渭村民委员会</t>
  </si>
  <si>
    <t>河南省/新乡市/延津县/石婆固镇/小渭村民委员会</t>
  </si>
  <si>
    <t>东史庄村民委员会</t>
  </si>
  <si>
    <t>河南省/新乡市/延津县/石婆固镇/东史庄村民委员会</t>
  </si>
  <si>
    <t>河南省/新乡市/延津县/石婆固镇/西史庄村民委员会</t>
  </si>
  <si>
    <t>集南村民委员会</t>
  </si>
  <si>
    <t>河南省/新乡市/延津县/石婆固镇/集南村民委员会</t>
  </si>
  <si>
    <t>河南省/新乡市/延津县/石婆固镇/段庄村民委员会</t>
  </si>
  <si>
    <t>河南省/新乡市/延津县/石婆固镇/梨园村民委员会</t>
  </si>
  <si>
    <t>河南省/新乡市/延津县/石婆固镇/胡村村民委员会</t>
  </si>
  <si>
    <t>朱辛庄村民委员会</t>
  </si>
  <si>
    <t>河南省/新乡市/延津县/石婆固镇/朱辛庄村民委员会</t>
  </si>
  <si>
    <t>东龙王庙村民委员会</t>
  </si>
  <si>
    <t>河南省/新乡市/延津县/石婆固镇/东龙王庙村民委员会</t>
  </si>
  <si>
    <t>河南省/新乡市/延津县/石婆固镇/王庄村民委员会</t>
  </si>
  <si>
    <t>河南省/新乡市/延津县/石婆固镇/岳庄村民委员会</t>
  </si>
  <si>
    <t>北秦庄村民委员会</t>
  </si>
  <si>
    <t>河南省/新乡市/延津县/石婆固镇/北秦庄村民委员会</t>
  </si>
  <si>
    <t>河南省/新乡市/延津县/石婆固镇/胡庄村民委员会</t>
  </si>
  <si>
    <t>河南省/新乡市/延津县/石婆固镇/陶庄村民委员会</t>
  </si>
  <si>
    <t>黄家村民委员会</t>
  </si>
  <si>
    <t>河南省/新乡市/延津县/石婆固镇/黄家村民委员会</t>
  </si>
  <si>
    <t>河南省/新乡市/延津县/石婆固镇/吕店村民委员会</t>
  </si>
  <si>
    <t>关辛庄村民委员会</t>
  </si>
  <si>
    <t>河南省/新乡市/延津县/石婆固镇/关辛庄村民委员会</t>
  </si>
  <si>
    <t>里士村村民委员会</t>
  </si>
  <si>
    <t>河南省/新乡市/延津县/石婆固镇/里士村村民委员会</t>
  </si>
  <si>
    <t>里乡村村民委员会</t>
  </si>
  <si>
    <t>河南省/新乡市/延津县/石婆固镇/里乡村村民委员会</t>
  </si>
  <si>
    <t>里仁村村民委员会</t>
  </si>
  <si>
    <t>河南省/新乡市/延津县/石婆固镇/里仁村村民委员会</t>
  </si>
  <si>
    <t>老仪门村民委员会</t>
  </si>
  <si>
    <t>河南省/新乡市/延津县/石婆固镇/老仪门村民委员会</t>
  </si>
  <si>
    <t>河南省/新乡市/延津县/石婆固镇/马庄村民委员会</t>
  </si>
  <si>
    <t>东秦庄村民委员会</t>
  </si>
  <si>
    <t>河南省/新乡市/延津县/石婆固镇/东秦庄村民委员会</t>
  </si>
  <si>
    <t>南秦庄村民委员会</t>
  </si>
  <si>
    <t>河南省/新乡市/延津县/石婆固镇/南秦庄村民委员会</t>
  </si>
  <si>
    <t>西秦庄村民委员会</t>
  </si>
  <si>
    <t>河南省/新乡市/延津县/石婆固镇/西秦庄村民委员会</t>
  </si>
  <si>
    <t>王楼镇</t>
  </si>
  <si>
    <t>河南省/新乡市/延津县//王楼镇</t>
  </si>
  <si>
    <t>河南省/新乡市/延津县/王楼镇/王楼村村民委员会</t>
  </si>
  <si>
    <t>河南省/新乡市/延津县/王楼镇/任庄村村民委员会</t>
  </si>
  <si>
    <t>宋洼村村民委员会</t>
  </si>
  <si>
    <t>河南省/新乡市/延津县/王楼镇/宋洼村村民委员会</t>
  </si>
  <si>
    <t>千寨村村民委员会</t>
  </si>
  <si>
    <t>河南省/新乡市/延津县/王楼镇/千寨村村民委员会</t>
  </si>
  <si>
    <t>河南省/新乡市/延津县/王楼镇/蔡庄村村民委员会</t>
  </si>
  <si>
    <t>河南省/新乡市/延津县/王楼镇/老庄村村民委员会</t>
  </si>
  <si>
    <t>河南省/新乡市/延津县/王楼镇/孙庄村村民委员会</t>
  </si>
  <si>
    <t>吕桑科村村民委员会</t>
  </si>
  <si>
    <t>河南省/新乡市/延津县/王楼镇/吕桑科村村民委员会</t>
  </si>
  <si>
    <t>吴桑科村村民委员会</t>
  </si>
  <si>
    <t>河南省/新乡市/延津县/王楼镇/吴桑科村村民委员会</t>
  </si>
  <si>
    <t>河南省/新乡市/延津县/王楼镇/西陈村村民委员会</t>
  </si>
  <si>
    <t>丁赵村村民委员会</t>
  </si>
  <si>
    <t>河南省/新乡市/延津县/王楼镇/丁赵村村民委员会</t>
  </si>
  <si>
    <t>周厂村村民委员会</t>
  </si>
  <si>
    <t>河南省/新乡市/延津县/王楼镇/周厂村村民委员会</t>
  </si>
  <si>
    <t>河南省/新乡市/延津县/王楼镇/王庄村村民委员会</t>
  </si>
  <si>
    <t>河南省/新乡市/延津县/王楼镇/黄寺村村民委员会</t>
  </si>
  <si>
    <t>前牛村村民委员会</t>
  </si>
  <si>
    <t>河南省/新乡市/延津县/王楼镇/前牛村村民委员会</t>
  </si>
  <si>
    <t>冯二郎庙村村民委员会</t>
  </si>
  <si>
    <t>河南省/新乡市/延津县/王楼镇/冯二郎庙村村民委员会</t>
  </si>
  <si>
    <t>姜二郎庙村村民委员会</t>
  </si>
  <si>
    <t>河南省/新乡市/延津县/王楼镇/姜二郎庙村村民委员会</t>
  </si>
  <si>
    <t>徐二郎庙村村民委员会</t>
  </si>
  <si>
    <t>河南省/新乡市/延津县/王楼镇/徐二郎庙村村民委员会</t>
  </si>
  <si>
    <t>河南省/新乡市/延津县/王楼镇/新集村村民委员会</t>
  </si>
  <si>
    <t>后鲁邱村村民委员会</t>
  </si>
  <si>
    <t>河南省/新乡市/延津县/王楼镇/后鲁邱村村民委员会</t>
  </si>
  <si>
    <t>前鲁邱村村民委员会</t>
  </si>
  <si>
    <t>河南省/新乡市/延津县/王楼镇/前鲁邱村村民委员会</t>
  </si>
  <si>
    <t>河南省/新乡市/延津县/王楼镇/陈湾村村民委员会</t>
  </si>
  <si>
    <t>河南省/新乡市/延津县/王楼镇/李湾村村民委员会</t>
  </si>
  <si>
    <t>申湾村村民委员会</t>
  </si>
  <si>
    <t>河南省/新乡市/延津县/王楼镇/申湾村村民委员会</t>
  </si>
  <si>
    <t>河南省/新乡市/延津县/王楼镇/刘庄村村民委员会</t>
  </si>
  <si>
    <t>大城村村民委员会</t>
  </si>
  <si>
    <t>河南省/新乡市/延津县/王楼镇/大城村村民委员会</t>
  </si>
  <si>
    <t>张街村村民委员会</t>
  </si>
  <si>
    <t>河南省/新乡市/延津县/王楼镇/张街村村民委员会</t>
  </si>
  <si>
    <t>小城村村民委员会</t>
  </si>
  <si>
    <t>河南省/新乡市/延津县/王楼镇/小城村村民委员会</t>
  </si>
  <si>
    <t>郭里村村村民委员会</t>
  </si>
  <si>
    <t>河南省/新乡市/延津县/王楼镇/郭里村村村民委员会</t>
  </si>
  <si>
    <t>川留村村民委员会</t>
  </si>
  <si>
    <t>河南省/新乡市/延津县/王楼镇/川留村村民委员会</t>
  </si>
  <si>
    <t>乔杏庄村村民委员会</t>
  </si>
  <si>
    <t>河南省/新乡市/延津县/王楼镇/乔杏庄村村民委员会</t>
  </si>
  <si>
    <t>张杏庄村村民委员会</t>
  </si>
  <si>
    <t>河南省/新乡市/延津县/王楼镇/张杏庄村村民委员会</t>
  </si>
  <si>
    <t>吴杏庄村村民委员会</t>
  </si>
  <si>
    <t>河南省/新乡市/延津县/王楼镇/吴杏庄村村民委员会</t>
  </si>
  <si>
    <t>草店村村民委员会</t>
  </si>
  <si>
    <t>河南省/新乡市/延津县/王楼镇/草店村村民委员会</t>
  </si>
  <si>
    <t>河南省/新乡市/延津县/王楼镇/安庄村村民委员会</t>
  </si>
  <si>
    <t>僧固乡</t>
  </si>
  <si>
    <t>河南省/新乡市/延津县//僧固乡</t>
  </si>
  <si>
    <t>李僧固村民委员会</t>
  </si>
  <si>
    <t>河南省/新乡市/延津县/僧固乡/李僧固村民委员会</t>
  </si>
  <si>
    <t>申僧固村民委员会</t>
  </si>
  <si>
    <t>河南省/新乡市/延津县/僧固乡/申僧固村民委员会</t>
  </si>
  <si>
    <t>粱僧固村民委员会</t>
  </si>
  <si>
    <t>河南省/新乡市/延津县/僧固乡/粱僧固村民委员会</t>
  </si>
  <si>
    <t>河南省/新乡市/延津县/僧固乡/辛庄村民委员会</t>
  </si>
  <si>
    <t>大布村村民委员会</t>
  </si>
  <si>
    <t>河南省/新乡市/延津县/僧固乡/大布村村民委员会</t>
  </si>
  <si>
    <t>小布村村民委员会</t>
  </si>
  <si>
    <t>河南省/新乡市/延津县/僧固乡/小布村村民委员会</t>
  </si>
  <si>
    <t>河南省/新乡市/延津县/僧固乡/魏庄村民委员会</t>
  </si>
  <si>
    <t>辉县屯村民委员会</t>
  </si>
  <si>
    <t>河南省/新乡市/延津县/僧固乡/辉县屯村民委员会</t>
  </si>
  <si>
    <t>西史固村民委员会</t>
  </si>
  <si>
    <t>河南省/新乡市/延津县/僧固乡/西史固村民委员会</t>
  </si>
  <si>
    <t>东史固村民委员会</t>
  </si>
  <si>
    <t>河南省/新乡市/延津县/僧固乡/东史固村民委员会</t>
  </si>
  <si>
    <t>刘小庄村民委员会</t>
  </si>
  <si>
    <t>河南省/新乡市/延津县/僧固乡/刘小庄村民委员会</t>
  </si>
  <si>
    <t>翟小庄村民委员会</t>
  </si>
  <si>
    <t>河南省/新乡市/延津县/僧固乡/翟小庄村民委员会</t>
  </si>
  <si>
    <t>任小庄村民委员会</t>
  </si>
  <si>
    <t>河南省/新乡市/延津县/僧固乡/任小庄村民委员会</t>
  </si>
  <si>
    <t>东竹村村民委员会</t>
  </si>
  <si>
    <t>河南省/新乡市/延津县/僧固乡/东竹村村民委员会</t>
  </si>
  <si>
    <t>西竹村村民委员会</t>
  </si>
  <si>
    <t>河南省/新乡市/延津县/僧固乡/西竹村村民委员会</t>
  </si>
  <si>
    <t>大佛村村民委员会</t>
  </si>
  <si>
    <t>河南省/新乡市/延津县/僧固乡/大佛村村民委员会</t>
  </si>
  <si>
    <t>朱佛村村民委员会</t>
  </si>
  <si>
    <t>河南省/新乡市/延津县/僧固乡/朱佛村村民委员会</t>
  </si>
  <si>
    <t>德士村村民委员会</t>
  </si>
  <si>
    <t>河南省/新乡市/延津县/僧固乡/德士村村民委员会</t>
  </si>
  <si>
    <t>军寨村民委员会</t>
  </si>
  <si>
    <t>河南省/新乡市/延津县/僧固乡/军寨村民委员会</t>
  </si>
  <si>
    <t>王潭村村民委员会</t>
  </si>
  <si>
    <t>河南省/新乡市/延津县/僧固乡/王潭村村民委员会</t>
  </si>
  <si>
    <t>沙庄村村民委员会</t>
  </si>
  <si>
    <t>河南省/新乡市/延津县/僧固乡/沙庄村村民委员会</t>
  </si>
  <si>
    <t>河南省/新乡市/延津县/僧固乡/李庄村村民委员会</t>
  </si>
  <si>
    <t>位邱乡</t>
  </si>
  <si>
    <t>河南省/新乡市/延津县//位邱乡</t>
  </si>
  <si>
    <t>前魏邱村村民委员会</t>
  </si>
  <si>
    <t>河南省/新乡市/延津县/位邱乡/前魏邱村村民委员会</t>
  </si>
  <si>
    <t>尚柳洼村村民委员会</t>
  </si>
  <si>
    <t>河南省/新乡市/延津县/位邱乡/尚柳洼村村民委员会</t>
  </si>
  <si>
    <t>中魏邱村村民委员会</t>
  </si>
  <si>
    <t>河南省/新乡市/延津县/位邱乡/中魏邱村村民委员会</t>
  </si>
  <si>
    <t>后魏邱村村民委员会</t>
  </si>
  <si>
    <t>河南省/新乡市/延津县/位邱乡/后魏邱村村民委员会</t>
  </si>
  <si>
    <t>河南省/新乡市/延津县/位邱乡/吴庄村村民委员会</t>
  </si>
  <si>
    <t>获嘉屯村村民委员会</t>
  </si>
  <si>
    <t>河南省/新乡市/延津县/位邱乡/获嘉屯村村民委员会</t>
  </si>
  <si>
    <t>李恩村村民委员会</t>
  </si>
  <si>
    <t>河南省/新乡市/延津县/位邱乡/李恩村村民委员会</t>
  </si>
  <si>
    <t>前西南庄村村民委员会</t>
  </si>
  <si>
    <t>河南省/新乡市/延津县/位邱乡/前西南庄村村民委员会</t>
  </si>
  <si>
    <t>后西南庄村村民委员会</t>
  </si>
  <si>
    <t>河南省/新乡市/延津县/位邱乡/后西南庄村村民委员会</t>
  </si>
  <si>
    <t>班干村村民委员会</t>
  </si>
  <si>
    <t>河南省/新乡市/延津县/位邱乡/班干村村民委员会</t>
  </si>
  <si>
    <t>河南省/新乡市/延津县/位邱乡/马村村民委员会</t>
  </si>
  <si>
    <t>小韩庄村村民委员会</t>
  </si>
  <si>
    <t>河南省/新乡市/延津县/位邱乡/小韩庄村村民委员会</t>
  </si>
  <si>
    <t>八里庄村村民委员会</t>
  </si>
  <si>
    <t>河南省/新乡市/延津县/位邱乡/八里庄村村民委员会</t>
  </si>
  <si>
    <t>万户营村村民委员会</t>
  </si>
  <si>
    <t>河南省/新乡市/延津县/位邱乡/万户营村村民委员会</t>
  </si>
  <si>
    <t>北大柳村村民委员会</t>
  </si>
  <si>
    <t>河南省/新乡市/延津县/位邱乡/北大柳村村民委员会</t>
  </si>
  <si>
    <t>河南省/新乡市/延津县/位邱乡/宋庄村村民委员会</t>
  </si>
  <si>
    <t>河南省/新乡市/延津县/位邱乡/前大柳村村民委员会</t>
  </si>
  <si>
    <t>河南省/新乡市/延津县/位邱乡/后大柳村村民委员会</t>
  </si>
  <si>
    <t>河南省/新乡市/延津县/位邱乡/南宋村村民委员会</t>
  </si>
  <si>
    <t>朱寨村村民委员会</t>
  </si>
  <si>
    <t>河南省/新乡市/延津县/位邱乡/朱寨村村民委员会</t>
  </si>
  <si>
    <t>河南省/新乡市/延津县/位邱乡/李庄村村民委员会</t>
  </si>
  <si>
    <t>河南省/新乡市/延津县/位邱乡/齐村村民委员会</t>
  </si>
  <si>
    <t>南班胜固村村民委员会</t>
  </si>
  <si>
    <t>河南省/新乡市/延津县/位邱乡/南班胜固村村民委员会</t>
  </si>
  <si>
    <t>北班胜固村村民委员会</t>
  </si>
  <si>
    <t>河南省/新乡市/延津县/位邱乡/北班胜固村村民委员会</t>
  </si>
  <si>
    <t>河南省/新乡市/延津县/位邱乡/新庄村村民委员会</t>
  </si>
  <si>
    <t>河南省/新乡市/延津县/位邱乡/庞庄村村民委员会</t>
  </si>
  <si>
    <t>吴秀寨村村民委员会</t>
  </si>
  <si>
    <t>河南省/新乡市/延津县/位邱乡/吴秀寨村村民委员会</t>
  </si>
  <si>
    <t>赵留店村村民委员会</t>
  </si>
  <si>
    <t>河南省/新乡市/延津县/位邱乡/赵留店村村民委员会</t>
  </si>
  <si>
    <t>李留店村村民委员会</t>
  </si>
  <si>
    <t>河南省/新乡市/延津县/位邱乡/李留店村村民委员会</t>
  </si>
  <si>
    <t>董留店村村民委员会</t>
  </si>
  <si>
    <t>河南省/新乡市/延津县/位邱乡/董留店村村民委员会</t>
  </si>
  <si>
    <t>河南省/新乡市/延津县/位邱乡/贾庄村村民委员会</t>
  </si>
  <si>
    <t>红林村村民委员会</t>
  </si>
  <si>
    <t>河南省/新乡市/延津县/位邱乡/红林村村民委员会</t>
  </si>
  <si>
    <t>宋訾村村民委员会</t>
  </si>
  <si>
    <t>河南省/新乡市/延津县/位邱乡/宋訾村村民委员会</t>
  </si>
  <si>
    <t>何訾村村民委员会</t>
  </si>
  <si>
    <t>河南省/新乡市/延津县/位邱乡/何訾村村民委员会</t>
  </si>
  <si>
    <t>洼张村村民委员会</t>
  </si>
  <si>
    <t>河南省/新乡市/延津县/位邱乡/洼张村村民委员会</t>
  </si>
  <si>
    <t>王訾村村民委员会</t>
  </si>
  <si>
    <t>河南省/新乡市/延津县/位邱乡/王訾村村民委员会</t>
  </si>
  <si>
    <t>刘訾村村民委员会</t>
  </si>
  <si>
    <t>河南省/新乡市/延津县/位邱乡/刘訾村村民委员会</t>
  </si>
  <si>
    <t>河南省/新乡市/延津县/位邱乡/雷庄村村民委员会</t>
  </si>
  <si>
    <t>荆保寨村村民委员会</t>
  </si>
  <si>
    <t>河南省/新乡市/延津县/位邱乡/荆保寨村村民委员会</t>
  </si>
  <si>
    <t>沙河村村民委员会</t>
  </si>
  <si>
    <t>河南省/新乡市/延津县/位邱乡/沙河村村民委员会</t>
  </si>
  <si>
    <t>河南省/新乡市/延津县/位邱乡/魏庄村村民委员会</t>
  </si>
  <si>
    <t>杨林村村民委员会</t>
  </si>
  <si>
    <t>河南省/新乡市/延津县/位邱乡/杨林村村民委员会</t>
  </si>
  <si>
    <t>河南省/新乡市/延津县/位邱乡/杜庄村村民委员会</t>
  </si>
  <si>
    <t>张林村村民委员会</t>
  </si>
  <si>
    <t>河南省/新乡市/延津县/位邱乡/张林村村民委员会</t>
  </si>
  <si>
    <t>司寨乡</t>
  </si>
  <si>
    <t>河南省/新乡市/延津县//司寨乡</t>
  </si>
  <si>
    <t>新生屯村村民委员会</t>
  </si>
  <si>
    <t>河南省/新乡市/延津县/司寨乡/新生屯村村民委员会</t>
  </si>
  <si>
    <t>河南省/新乡市/延津县/司寨乡/于庄村村民委员会</t>
  </si>
  <si>
    <t>前司寨村村民委员会</t>
  </si>
  <si>
    <t>河南省/新乡市/延津县/司寨乡/前司寨村村民委员会</t>
  </si>
  <si>
    <t>后司寨村村民委员会</t>
  </si>
  <si>
    <t>河南省/新乡市/延津县/司寨乡/后司寨村村民委员会</t>
  </si>
  <si>
    <t>东南庄村村民委员会</t>
  </si>
  <si>
    <t>河南省/新乡市/延津县/司寨乡/东南庄村村民委员会</t>
  </si>
  <si>
    <t>王纸坊村村民委员会</t>
  </si>
  <si>
    <t>河南省/新乡市/延津县/司寨乡/王纸坊村村民委员会</t>
  </si>
  <si>
    <t>河南省/新乡市/延津县/司寨乡/李楼村村民委员会</t>
  </si>
  <si>
    <t>半坡张村村民委员会</t>
  </si>
  <si>
    <t>河南省/新乡市/延津县/司寨乡/半坡张村村民委员会</t>
  </si>
  <si>
    <t>袁纸坊村村民委员会</t>
  </si>
  <si>
    <t>河南省/新乡市/延津县/司寨乡/袁纸坊村村民委员会</t>
  </si>
  <si>
    <t>郑纸坊村村民委员会</t>
  </si>
  <si>
    <t>河南省/新乡市/延津县/司寨乡/郑纸坊村村民委员会</t>
  </si>
  <si>
    <t>前新乡屯村村民委员会</t>
  </si>
  <si>
    <t>河南省/新乡市/延津县/司寨乡/前新乡屯村村民委员会</t>
  </si>
  <si>
    <t>后新乡屯村村民委员会</t>
  </si>
  <si>
    <t>河南省/新乡市/延津县/司寨乡/后新乡屯村村民委员会</t>
  </si>
  <si>
    <t>曹柳洼村村民委员会</t>
  </si>
  <si>
    <t>河南省/新乡市/延津县/司寨乡/曹柳洼村村民委员会</t>
  </si>
  <si>
    <t>郭柳洼村村民委员会</t>
  </si>
  <si>
    <t>河南省/新乡市/延津县/司寨乡/郭柳洼村村民委员会</t>
  </si>
  <si>
    <t>岸下村村民委员会</t>
  </si>
  <si>
    <t>河南省/新乡市/延津县/司寨乡/岸下村村民委员会</t>
  </si>
  <si>
    <t>王杏庄村村民委员会</t>
  </si>
  <si>
    <t>河南省/新乡市/延津县/司寨乡/王杏庄村村民委员会</t>
  </si>
  <si>
    <t>小庞固村村民委员会</t>
  </si>
  <si>
    <t>河南省/新乡市/延津县/司寨乡/小庞固村村民委员会</t>
  </si>
  <si>
    <t>大庞固村村民委员会</t>
  </si>
  <si>
    <t>河南省/新乡市/延津县/司寨乡/大庞固村村民委员会</t>
  </si>
  <si>
    <t>高寨村村民委员会</t>
  </si>
  <si>
    <t>河南省/新乡市/延津县/司寨乡/高寨村村民委员会</t>
  </si>
  <si>
    <t>小仲村村民委员会</t>
  </si>
  <si>
    <t>河南省/新乡市/延津县/司寨乡/小仲村村民委员会</t>
  </si>
  <si>
    <t>小留固村村民委员会</t>
  </si>
  <si>
    <t>河南省/新乡市/延津县/司寨乡/小留固村村民委员会</t>
  </si>
  <si>
    <t>大留固村村民委员会</t>
  </si>
  <si>
    <t>河南省/新乡市/延津县/司寨乡/大留固村村民委员会</t>
  </si>
  <si>
    <t>尹柳洼村村民委员会</t>
  </si>
  <si>
    <t>河南省/新乡市/延津县/司寨乡/尹柳洼村村民委员会</t>
  </si>
  <si>
    <t>河南省/新乡市/延津县/司寨乡/张庄村村民委员会</t>
  </si>
  <si>
    <t>吴辛庄村村民委员会</t>
  </si>
  <si>
    <t>河南省/新乡市/延津县/司寨乡/吴辛庄村村民委员会</t>
  </si>
  <si>
    <t>通村村村民委员会</t>
  </si>
  <si>
    <t>河南省/新乡市/延津县/司寨乡/通村村村民委员会</t>
  </si>
  <si>
    <t>平陵村村民委员会</t>
  </si>
  <si>
    <t>河南省/新乡市/延津县/司寨乡/平陵村村民委员会</t>
  </si>
  <si>
    <t>河南省/新乡市/延津县/司寨乡/范庄村村民委员会</t>
  </si>
  <si>
    <t>马庄乡</t>
  </si>
  <si>
    <t>河南省/新乡市/延津县//马庄乡</t>
  </si>
  <si>
    <t>河南省/新乡市/延津县/马庄乡/马庄村村民委员会</t>
  </si>
  <si>
    <t>堤后村村民委员会</t>
  </si>
  <si>
    <t>河南省/新乡市/延津县/马庄乡/堤后村村民委员会</t>
  </si>
  <si>
    <t>原屯村村民委员会</t>
  </si>
  <si>
    <t>河南省/新乡市/延津县/马庄乡/原屯村村民委员会</t>
  </si>
  <si>
    <t>庙堤村村民委员会</t>
  </si>
  <si>
    <t>河南省/新乡市/延津县/马庄乡/庙堤村村民委员会</t>
  </si>
  <si>
    <t>常兴集村村民委员会</t>
  </si>
  <si>
    <t>河南省/新乡市/延津县/马庄乡/常兴集村村民委员会</t>
  </si>
  <si>
    <t>河南省/新乡市/延津县/马庄乡/油坊村村民委员会</t>
  </si>
  <si>
    <t>庞固寨村村民委员会</t>
  </si>
  <si>
    <t>河南省/新乡市/延津县/马庄乡/庞固寨村村民委员会</t>
  </si>
  <si>
    <t>高张寨村村民委员会</t>
  </si>
  <si>
    <t>河南省/新乡市/延津县/马庄乡/高张寨村村民委员会</t>
  </si>
  <si>
    <t>河南省/新乡市/延津县/马庄乡/袁庄村村民委员会</t>
  </si>
  <si>
    <t>罗滩村村民委员会</t>
  </si>
  <si>
    <t>河南省/新乡市/延津县/马庄乡/罗滩村村民委员会</t>
  </si>
  <si>
    <t>唐庄村村民委员会</t>
  </si>
  <si>
    <t>河南省/新乡市/延津县/马庄乡/唐庄村村民委员会</t>
  </si>
  <si>
    <t>河南省/新乡市/延津县/马庄乡/付庄村村民委员会</t>
  </si>
  <si>
    <t>前长堽村村民委员会</t>
  </si>
  <si>
    <t>河南省/新乡市/延津县/马庄乡/前长堽村村民委员会</t>
  </si>
  <si>
    <t>后长堽村村民委员会</t>
  </si>
  <si>
    <t>河南省/新乡市/延津县/马庄乡/后长堽村村民委员会</t>
  </si>
  <si>
    <t>车庄村村民委员会</t>
  </si>
  <si>
    <t>河南省/新乡市/延津县/马庄乡/车庄村村民委员会</t>
  </si>
  <si>
    <t>冯刘庄村村民委员会</t>
  </si>
  <si>
    <t>河南省/新乡市/延津县/马庄乡/冯刘庄村村民委员会</t>
  </si>
  <si>
    <t>石邱村村民委员会</t>
  </si>
  <si>
    <t>河南省/新乡市/延津县/马庄乡/石邱村村民委员会</t>
  </si>
  <si>
    <t>近古村村民委员会</t>
  </si>
  <si>
    <t>河南省/新乡市/延津县/马庄乡/近古村村民委员会</t>
  </si>
  <si>
    <t>郭新庄村村民委员会</t>
  </si>
  <si>
    <t>河南省/新乡市/延津县/马庄乡/郭新庄村村民委员会</t>
  </si>
  <si>
    <t>柴胡寨村村民委员会</t>
  </si>
  <si>
    <t>河南省/新乡市/延津县/马庄乡/柴胡寨村村民委员会</t>
  </si>
  <si>
    <t>刘枣庄村村民委员会</t>
  </si>
  <si>
    <t>河南省/新乡市/延津县/马庄乡/刘枣庄村村民委员会</t>
  </si>
  <si>
    <t>随庄村村民委员会</t>
  </si>
  <si>
    <t>河南省/新乡市/延津县/马庄乡/随庄村村民委员会</t>
  </si>
  <si>
    <t>常新庄村村民委员会</t>
  </si>
  <si>
    <t>河南省/新乡市/延津县/马庄乡/常新庄村村民委员会</t>
  </si>
  <si>
    <t>东王庄村村民委员会</t>
  </si>
  <si>
    <t>河南省/新乡市/延津县/马庄乡/东王庄村村民委员会</t>
  </si>
  <si>
    <t>荆庄村村民委员会</t>
  </si>
  <si>
    <t>河南省/新乡市/延津县/马庄乡/荆庄村村民委员会</t>
  </si>
  <si>
    <t>河南省/新乡市/延津县/马庄乡/许庄村村民委员会</t>
  </si>
  <si>
    <t>河南省/新乡市/延津县/马庄乡/于庄村村民委员会</t>
  </si>
  <si>
    <t>冯班枣村村民委员会</t>
  </si>
  <si>
    <t>河南省/新乡市/延津县/马庄乡/冯班枣村村民委员会</t>
  </si>
  <si>
    <t>水口村村民委员会</t>
  </si>
  <si>
    <t>河南省/新乡市/延津县/马庄乡/水口村村民委员会</t>
  </si>
  <si>
    <t>河南省/新乡市/延津县/马庄乡/宋庄村村民委员会</t>
  </si>
  <si>
    <t>河南省/新乡市/延津县/马庄乡/姬庄村村民委员会</t>
  </si>
  <si>
    <t>王泗坡村村民委员会</t>
  </si>
  <si>
    <t>河南省/新乡市/延津县/马庄乡/王泗坡村村民委员会</t>
  </si>
  <si>
    <t>延滑村村民委员会</t>
  </si>
  <si>
    <t>河南省/新乡市/延津县/马庄乡/延滑村村民委员会</t>
  </si>
  <si>
    <t>河南省/新乡市/延津县/马庄乡/老刘庄村村民委员会</t>
  </si>
  <si>
    <t>蒋班枣村村民委员会</t>
  </si>
  <si>
    <t>河南省/新乡市/延津县/马庄乡/蒋班枣村村民委员会</t>
  </si>
  <si>
    <t>苏班枣村村民委员会</t>
  </si>
  <si>
    <t>河南省/新乡市/延津县/马庄乡/苏班枣村村民委员会</t>
  </si>
  <si>
    <t>张班枣村村民委员会</t>
  </si>
  <si>
    <t>河南省/新乡市/延津县/马庄乡/张班枣村村民委员会</t>
  </si>
  <si>
    <t>野厂村村民委员会</t>
  </si>
  <si>
    <t>河南省/新乡市/延津县/马庄乡/野厂村村民委员会</t>
  </si>
  <si>
    <t>胙城乡</t>
  </si>
  <si>
    <t>河南省/新乡市/延津县//胙城乡</t>
  </si>
  <si>
    <t>胙城村村民委员会</t>
  </si>
  <si>
    <t>河南省/新乡市/延津县/胙城乡/胙城村村民委员会</t>
  </si>
  <si>
    <t>西辛庄村村民委员会</t>
  </si>
  <si>
    <t>河南省/新乡市/延津县/胙城乡/西辛庄村村民委员会</t>
  </si>
  <si>
    <t>前董固村村民委员会</t>
  </si>
  <si>
    <t>河南省/新乡市/延津县/胙城乡/前董固村村民委员会</t>
  </si>
  <si>
    <t>后董固村村民委员会</t>
  </si>
  <si>
    <t>河南省/新乡市/延津县/胙城乡/后董固村村民委员会</t>
  </si>
  <si>
    <t>河南省/新乡市/延津县/胙城乡/贾庄村村民委员会</t>
  </si>
  <si>
    <t>大韩庄村村民委员会</t>
  </si>
  <si>
    <t>河南省/新乡市/延津县/胙城乡/大韩庄村村民委员会</t>
  </si>
  <si>
    <t>东辛庄村村民委员会</t>
  </si>
  <si>
    <t>河南省/新乡市/延津县/胙城乡/东辛庄村村民委员会</t>
  </si>
  <si>
    <t>东小庄村村民委员会</t>
  </si>
  <si>
    <t>河南省/新乡市/延津县/胙城乡/东小庄村村民委员会</t>
  </si>
  <si>
    <t>西小庄村村民委员会</t>
  </si>
  <si>
    <t>河南省/新乡市/延津县/胙城乡/西小庄村村民委员会</t>
  </si>
  <si>
    <t>河南省/新乡市/延津县/胙城乡/高庄村村民委员会</t>
  </si>
  <si>
    <t>河南省/新乡市/延津县/胙城乡/刘庄村村民委员会</t>
  </si>
  <si>
    <t>兽医庄村村民委员会</t>
  </si>
  <si>
    <t>河南省/新乡市/延津县/胙城乡/兽医庄村村民委员会</t>
  </si>
  <si>
    <t>河南省/新乡市/延津县/胙城乡/袁庄村村民委员会</t>
  </si>
  <si>
    <t>河南省/新乡市/延津县/胙城乡/闫屯村村民委员会</t>
  </si>
  <si>
    <t>河南省/新乡市/延津县/胙城乡/张庄村村民委员会</t>
  </si>
  <si>
    <t>河南省/新乡市/延津县/胙城乡/王堤村村民委员会</t>
  </si>
  <si>
    <t>岵山铺村民委员会</t>
  </si>
  <si>
    <t>河南省/新乡市/延津县/胙城乡/岵山铺村民委员会</t>
  </si>
  <si>
    <t>河南省/新乡市/延津县/胙城乡/杨山村村民委员会</t>
  </si>
  <si>
    <t>官福山村村民委员会</t>
  </si>
  <si>
    <t>河南省/新乡市/延津县/胙城乡/官福山村村民委员会</t>
  </si>
  <si>
    <t>榆林乡</t>
  </si>
  <si>
    <t>河南省/新乡市/延津县//榆林乡</t>
  </si>
  <si>
    <t>榆林村村民委员会</t>
  </si>
  <si>
    <t>河南省/新乡市/延津县/榆林乡/榆林村村民委员会</t>
  </si>
  <si>
    <t>夹堤村村民委员会</t>
  </si>
  <si>
    <t>河南省/新乡市/延津县/榆林乡/夹堤村村民委员会</t>
  </si>
  <si>
    <t>河南省/新乡市/延津县/榆林乡/王村村民委员会</t>
  </si>
  <si>
    <t>东娄庄村村民委员会</t>
  </si>
  <si>
    <t>河南省/新乡市/延津县/榆林乡/东娄庄村村民委员会</t>
  </si>
  <si>
    <t>官厅村村民委员会</t>
  </si>
  <si>
    <t>河南省/新乡市/延津县/榆林乡/官厅村村民委员会</t>
  </si>
  <si>
    <t>芦厂村村民委员会</t>
  </si>
  <si>
    <t>河南省/新乡市/延津县/榆林乡/芦厂村村民委员会</t>
  </si>
  <si>
    <t>枣园村村民委员会</t>
  </si>
  <si>
    <t>河南省/新乡市/延津县/榆林乡/枣园村村民委员会</t>
  </si>
  <si>
    <t>河南省/新乡市/延津县/榆林乡/大韩庄村村民委员会</t>
  </si>
  <si>
    <t>河南省/新乡市/延津县/榆林乡/小韩庄村村民委员会</t>
  </si>
  <si>
    <t>西娄庄村村民委员会</t>
  </si>
  <si>
    <t>河南省/新乡市/延津县/榆林乡/西娄庄村村民委员会</t>
  </si>
  <si>
    <t>河南省/新乡市/延津县/榆林乡/西王庄村村民委员会</t>
  </si>
  <si>
    <t>石河村村民委员会</t>
  </si>
  <si>
    <t>河南省/新乡市/延津县/榆林乡/石河村村民委员会</t>
  </si>
  <si>
    <t>石堤村村民委员会</t>
  </si>
  <si>
    <t>河南省/新乡市/延津县/榆林乡/石堤村村民委员会</t>
  </si>
  <si>
    <t>新堤村村民委员会</t>
  </si>
  <si>
    <t>河南省/新乡市/延津县/榆林乡/新堤村村民委员会</t>
  </si>
  <si>
    <t>河南省/新乡市/延津县/榆林乡/高庄村村民委员会</t>
  </si>
  <si>
    <t>王厂村村民委员会</t>
  </si>
  <si>
    <t>河南省/新乡市/延津县/榆林乡/王厂村村民委员会</t>
  </si>
  <si>
    <t>袁河村村民委员会</t>
  </si>
  <si>
    <t>河南省/新乡市/延津县/榆林乡/袁河村村民委员会</t>
  </si>
  <si>
    <t>奡村村民委员会</t>
  </si>
  <si>
    <t>河南省/新乡市/延津县/榆林乡/奡村村民委员会</t>
  </si>
  <si>
    <t>新丰堤村村民委员会</t>
  </si>
  <si>
    <t>河南省/新乡市/延津县/榆林乡/新丰堤村村民委员会</t>
  </si>
  <si>
    <t>小里村村民委员会</t>
  </si>
  <si>
    <t>河南省/新乡市/延津县/榆林乡/小里村村民委员会</t>
  </si>
  <si>
    <t>西吐村村民委员会</t>
  </si>
  <si>
    <t>河南省/新乡市/延津县/榆林乡/西吐村村民委员会</t>
  </si>
  <si>
    <t>安乐庄村村民委员会</t>
  </si>
  <si>
    <t>河南省/新乡市/延津县/榆林乡/安乐庄村村民委员会</t>
  </si>
  <si>
    <t>东古墙村民委员会</t>
  </si>
  <si>
    <t>河南省/新乡市/延津县/榆林乡/东古墙村民委员会</t>
  </si>
  <si>
    <t>西古墙村民委员会</t>
  </si>
  <si>
    <t>河南省/新乡市/延津县/榆林乡/西古墙村民委员会</t>
  </si>
  <si>
    <t>南古墙村民委员会</t>
  </si>
  <si>
    <t>河南省/新乡市/延津县/榆林乡/南古墙村民委员会</t>
  </si>
  <si>
    <t>河南省/新乡市/延津县/榆林乡/徐庄村民委员会</t>
  </si>
  <si>
    <t>河南省/新乡市/延津县/榆林乡/罗庄村民委员会</t>
  </si>
  <si>
    <t>国营林场</t>
  </si>
  <si>
    <t>河南省/新乡市/延津县//国营林场</t>
  </si>
  <si>
    <t>国营林场虚拟社区</t>
  </si>
  <si>
    <t>河南省/新乡市/延津县/国营林场/国营林场虚拟社区</t>
  </si>
  <si>
    <t>新兴农场</t>
  </si>
  <si>
    <t>河南省/新乡市/延津县//新兴农场</t>
  </si>
  <si>
    <t>新兴农场虚拟生活区</t>
  </si>
  <si>
    <t>河南省/新乡市/延津县/新兴农场/新兴农场虚拟生活区</t>
  </si>
  <si>
    <t>新乡市食品工业聚集区</t>
  </si>
  <si>
    <t>河南省/新乡市/延津县//新乡市食品工业聚集区</t>
  </si>
  <si>
    <t>新乡市食品工业聚集区虚拟社区</t>
  </si>
  <si>
    <t>河南省/新乡市/延津县/新乡市食品工业聚集区/新乡市食品工业聚集区虚拟社区</t>
  </si>
  <si>
    <t>新乡市纺织工业聚集区</t>
  </si>
  <si>
    <t>河南省/新乡市/延津县//新乡市纺织工业聚集区</t>
  </si>
  <si>
    <t>新乡市纺织工业聚集区虚拟社区</t>
  </si>
  <si>
    <t>河南省/新乡市/延津县/新乡市纺织工业聚集区/新乡市纺织工业聚集区虚拟社区</t>
  </si>
  <si>
    <t>封丘县</t>
  </si>
  <si>
    <t>河南省/新乡市///封丘县</t>
  </si>
  <si>
    <t>河南省/新乡市/封丘县//城关镇</t>
  </si>
  <si>
    <t>河南省/新乡市/封丘县/城关镇/东街居民委员会</t>
  </si>
  <si>
    <t>河南省/新乡市/封丘县/城关镇/西街居民委员会</t>
  </si>
  <si>
    <t>河南省/新乡市/封丘县/城关镇/南街居民委员会</t>
  </si>
  <si>
    <t>河南省/新乡市/封丘县/城关镇/北街居民委员会</t>
  </si>
  <si>
    <t>前北场居民委员会</t>
  </si>
  <si>
    <t>河南省/新乡市/封丘县/城关镇/前北场居民委员会</t>
  </si>
  <si>
    <t>后北场居民委员会</t>
  </si>
  <si>
    <t>河南省/新乡市/封丘县/城关镇/后北场居民委员会</t>
  </si>
  <si>
    <t>大东关居民委员会</t>
  </si>
  <si>
    <t>河南省/新乡市/封丘县/城关镇/大东关居民委员会</t>
  </si>
  <si>
    <t>小东关居民委员会</t>
  </si>
  <si>
    <t>河南省/新乡市/封丘县/城关镇/小东关居民委员会</t>
  </si>
  <si>
    <t>周庄居民委员会</t>
  </si>
  <si>
    <t>河南省/新乡市/封丘县/城关镇/周庄居民委员会</t>
  </si>
  <si>
    <t>万庄居民委员会</t>
  </si>
  <si>
    <t>河南省/新乡市/封丘县/城关镇/万庄居民委员会</t>
  </si>
  <si>
    <t>郭场居民委员会</t>
  </si>
  <si>
    <t>河南省/新乡市/封丘县/城关镇/郭场居民委员会</t>
  </si>
  <si>
    <t>西关居民委员会</t>
  </si>
  <si>
    <t>河南省/新乡市/封丘县/城关镇/西关居民委员会</t>
  </si>
  <si>
    <t>南范庄居民委员会</t>
  </si>
  <si>
    <t>河南省/新乡市/封丘县/城关镇/南范庄居民委员会</t>
  </si>
  <si>
    <t>黄陵镇</t>
  </si>
  <si>
    <t>河南省/新乡市/封丘县//黄陵镇</t>
  </si>
  <si>
    <t>黄陵村民委员会</t>
  </si>
  <si>
    <t>河南省/新乡市/封丘县/黄陵镇/黄陵村民委员会</t>
  </si>
  <si>
    <t>平街村民委员会</t>
  </si>
  <si>
    <t>河南省/新乡市/封丘县/黄陵镇/平街村民委员会</t>
  </si>
  <si>
    <t>韩占村民委员会</t>
  </si>
  <si>
    <t>河南省/新乡市/封丘县/黄陵镇/韩占村民委员会</t>
  </si>
  <si>
    <t>小杜占村民委员会</t>
  </si>
  <si>
    <t>河南省/新乡市/封丘县/黄陵镇/小杜占村民委员会</t>
  </si>
  <si>
    <t>东孔村民委员会</t>
  </si>
  <si>
    <t>河南省/新乡市/封丘县/黄陵镇/东孔村民委员会</t>
  </si>
  <si>
    <t>西孔村民委员会</t>
  </si>
  <si>
    <t>河南省/新乡市/封丘县/黄陵镇/西孔村民委员会</t>
  </si>
  <si>
    <t>曹占村民委员会</t>
  </si>
  <si>
    <t>河南省/新乡市/封丘县/黄陵镇/曹占村民委员会</t>
  </si>
  <si>
    <t>文占村民委员会</t>
  </si>
  <si>
    <t>河南省/新乡市/封丘县/黄陵镇/文占村民委员会</t>
  </si>
  <si>
    <t>坡二里村民委员会</t>
  </si>
  <si>
    <t>河南省/新乡市/封丘县/黄陵镇/坡二里村民委员会</t>
  </si>
  <si>
    <t>河南省/新乡市/封丘县/黄陵镇/郭庄村民委员会</t>
  </si>
  <si>
    <t>渠占村民委员会</t>
  </si>
  <si>
    <t>河南省/新乡市/封丘县/黄陵镇/渠占村民委员会</t>
  </si>
  <si>
    <t>河南省/新乡市/封丘县/黄陵镇/高村村民委员会</t>
  </si>
  <si>
    <t>河南省/新乡市/封丘县/黄陵镇/宋庄村民委员会</t>
  </si>
  <si>
    <t>大杜占村民委员会</t>
  </si>
  <si>
    <t>河南省/新乡市/封丘县/黄陵镇/大杜占村民委员会</t>
  </si>
  <si>
    <t>三张坡村民委员会</t>
  </si>
  <si>
    <t>河南省/新乡市/封丘县/黄陵镇/三张坡村民委员会</t>
  </si>
  <si>
    <t>庄呼村民委员会</t>
  </si>
  <si>
    <t>河南省/新乡市/封丘县/黄陵镇/庄呼村民委员会</t>
  </si>
  <si>
    <t>陈占村民委员会</t>
  </si>
  <si>
    <t>河南省/新乡市/封丘县/黄陵镇/陈占村民委员会</t>
  </si>
  <si>
    <t>大山呼村民委员会</t>
  </si>
  <si>
    <t>河南省/新乡市/封丘县/黄陵镇/大山呼村民委员会</t>
  </si>
  <si>
    <t>齐占村民委员会</t>
  </si>
  <si>
    <t>河南省/新乡市/封丘县/黄陵镇/齐占村民委员会</t>
  </si>
  <si>
    <t>河南省/新乡市/封丘县/黄陵镇/李家寨村民委员会</t>
  </si>
  <si>
    <t>河南省/新乡市/封丘县/黄陵镇/闫庄村民委员会</t>
  </si>
  <si>
    <t>位占村民委员会</t>
  </si>
  <si>
    <t>河南省/新乡市/封丘县/黄陵镇/位占村民委员会</t>
  </si>
  <si>
    <t>河南省/新乡市/封丘县/黄陵镇/王庄村民委员会</t>
  </si>
  <si>
    <t>白王庄村民委员会</t>
  </si>
  <si>
    <t>河南省/新乡市/封丘县/黄陵镇/白王庄村民委员会</t>
  </si>
  <si>
    <t>旧黄陵村民委员会</t>
  </si>
  <si>
    <t>河南省/新乡市/封丘县/黄陵镇/旧黄陵村民委员会</t>
  </si>
  <si>
    <t>河南省/新乡市/封丘县/黄陵镇/孙庄村民委员会</t>
  </si>
  <si>
    <t>前刘店村民委员会</t>
  </si>
  <si>
    <t>河南省/新乡市/封丘县/黄陵镇/前刘店村民委员会</t>
  </si>
  <si>
    <t>潭村庙村民委员会</t>
  </si>
  <si>
    <t>河南省/新乡市/封丘县/黄陵镇/潭村庙村民委员会</t>
  </si>
  <si>
    <t>陶北村民委员会</t>
  </si>
  <si>
    <t>河南省/新乡市/封丘县/黄陵镇/陶北村民委员会</t>
  </si>
  <si>
    <t>板堂村民委员会</t>
  </si>
  <si>
    <t>河南省/新乡市/封丘县/黄陵镇/板堂村民委员会</t>
  </si>
  <si>
    <t>黄德镇</t>
  </si>
  <si>
    <t>河南省/新乡市/封丘县//黄德镇</t>
  </si>
  <si>
    <t>黄德村民委员会</t>
  </si>
  <si>
    <t>河南省/新乡市/封丘县/黄德镇/黄德村民委员会</t>
  </si>
  <si>
    <t>大关村民委员会</t>
  </si>
  <si>
    <t>河南省/新乡市/封丘县/黄德镇/大关村民委员会</t>
  </si>
  <si>
    <t>河南省/新乡市/封丘县/黄德镇/大张庄村民委员会</t>
  </si>
  <si>
    <t>河南省/新乡市/封丘县/黄德镇/小张庄村民委员会</t>
  </si>
  <si>
    <t>河南省/新乡市/封丘县/黄德镇/小庄村民委员会</t>
  </si>
  <si>
    <t>粱庄村民委员会</t>
  </si>
  <si>
    <t>河南省/新乡市/封丘县/黄德镇/粱庄村民委员会</t>
  </si>
  <si>
    <t>王陈庄村民委员会</t>
  </si>
  <si>
    <t>河南省/新乡市/封丘县/黄德镇/王陈庄村民委员会</t>
  </si>
  <si>
    <t>前老岸村民委员会</t>
  </si>
  <si>
    <t>河南省/新乡市/封丘县/黄德镇/前老岸村民委员会</t>
  </si>
  <si>
    <t>后老岸村民委员会</t>
  </si>
  <si>
    <t>河南省/新乡市/封丘县/黄德镇/后老岸村民委员会</t>
  </si>
  <si>
    <t>蒋东村民委员会</t>
  </si>
  <si>
    <t>河南省/新乡市/封丘县/黄德镇/蒋东村民委员会</t>
  </si>
  <si>
    <t>蒋西村民委员会</t>
  </si>
  <si>
    <t>河南省/新乡市/封丘县/黄德镇/蒋西村民委员会</t>
  </si>
  <si>
    <t>开寨村民委员会</t>
  </si>
  <si>
    <t>河南省/新乡市/封丘县/黄德镇/开寨村民委员会</t>
  </si>
  <si>
    <t>西于村民委员会</t>
  </si>
  <si>
    <t>河南省/新乡市/封丘县/黄德镇/西于村民委员会</t>
  </si>
  <si>
    <t>北范庄村民委员会</t>
  </si>
  <si>
    <t>河南省/新乡市/封丘县/黄德镇/北范庄村民委员会</t>
  </si>
  <si>
    <t>河南省/新乡市/封丘县/黄德镇/枣园村民委员会</t>
  </si>
  <si>
    <t>河南省/新乡市/封丘县/黄德镇/马庄村民委员会</t>
  </si>
  <si>
    <t>大庙杨村民委员会</t>
  </si>
  <si>
    <t>河南省/新乡市/封丘县/黄德镇/大庙杨村民委员会</t>
  </si>
  <si>
    <t>河南省/新乡市/封丘县/黄德镇/贾庄村民委员会</t>
  </si>
  <si>
    <t>小石桥村民委员会</t>
  </si>
  <si>
    <t>河南省/新乡市/封丘县/黄德镇/小石桥村民委员会</t>
  </si>
  <si>
    <t>梁固寺村民委员会</t>
  </si>
  <si>
    <t>河南省/新乡市/封丘县/黄德镇/梁固寺村民委员会</t>
  </si>
  <si>
    <t>南于村民委员会</t>
  </si>
  <si>
    <t>河南省/新乡市/封丘县/黄德镇/南于村民委员会</t>
  </si>
  <si>
    <t>小街村民委员会</t>
  </si>
  <si>
    <t>河南省/新乡市/封丘县/黄德镇/小街村民委员会</t>
  </si>
  <si>
    <t>河南省/新乡市/封丘县/黄德镇/北辛庄村民委员会</t>
  </si>
  <si>
    <t>河南省/新乡市/封丘县/黄德镇/叶寨村民委员会</t>
  </si>
  <si>
    <t>演马村民委员会</t>
  </si>
  <si>
    <t>河南省/新乡市/封丘县/黄德镇/演马村民委员会</t>
  </si>
  <si>
    <t>文岩村民委员会</t>
  </si>
  <si>
    <t>河南省/新乡市/封丘县/黄德镇/文岩村民委员会</t>
  </si>
  <si>
    <t>应举镇</t>
  </si>
  <si>
    <t>河南省/新乡市/封丘县//应举镇</t>
  </si>
  <si>
    <t>应举村民委员会</t>
  </si>
  <si>
    <t>河南省/新乡市/封丘县/应举镇/应举村民委员会</t>
  </si>
  <si>
    <t>西大村民委员会</t>
  </si>
  <si>
    <t>河南省/新乡市/封丘县/应举镇/西大村民委员会</t>
  </si>
  <si>
    <t>东大村民委员会</t>
  </si>
  <si>
    <t>河南省/新乡市/封丘县/应举镇/东大村民委员会</t>
  </si>
  <si>
    <t>西马房村民委员会</t>
  </si>
  <si>
    <t>河南省/新乡市/封丘县/应举镇/西马房村民委员会</t>
  </si>
  <si>
    <t>孙马台村民委员会</t>
  </si>
  <si>
    <t>河南省/新乡市/封丘县/应举镇/孙马台村民委员会</t>
  </si>
  <si>
    <t>河南省/新乡市/封丘县/应举镇/石楼村民委员会</t>
  </si>
  <si>
    <t>南范村民委员会</t>
  </si>
  <si>
    <t>河南省/新乡市/封丘县/应举镇/南范村民委员会</t>
  </si>
  <si>
    <t>高吕占村民委员会</t>
  </si>
  <si>
    <t>河南省/新乡市/封丘县/应举镇/高吕占村民委员会</t>
  </si>
  <si>
    <t>前小占村民委员会</t>
  </si>
  <si>
    <t>河南省/新乡市/封丘县/应举镇/前小占村民委员会</t>
  </si>
  <si>
    <t>宋小占村民委员会</t>
  </si>
  <si>
    <t>河南省/新乡市/封丘县/应举镇/宋小占村民委员会</t>
  </si>
  <si>
    <t>闫小占村民委员会</t>
  </si>
  <si>
    <t>河南省/新乡市/封丘县/应举镇/闫小占村民委员会</t>
  </si>
  <si>
    <t>毛占村民委员会</t>
  </si>
  <si>
    <t>河南省/新乡市/封丘县/应举镇/毛占村民委员会</t>
  </si>
  <si>
    <t>付里庄村民委员会</t>
  </si>
  <si>
    <t>河南省/新乡市/封丘县/应举镇/付里庄村民委员会</t>
  </si>
  <si>
    <t>丁占村民委员会</t>
  </si>
  <si>
    <t>河南省/新乡市/封丘县/应举镇/丁占村民委员会</t>
  </si>
  <si>
    <t>崔占村民委员会</t>
  </si>
  <si>
    <t>河南省/新乡市/封丘县/应举镇/崔占村民委员会</t>
  </si>
  <si>
    <t>石碑村民委员会</t>
  </si>
  <si>
    <t>河南省/新乡市/封丘县/应举镇/石碑村民委员会</t>
  </si>
  <si>
    <t>河南省/新乡市/封丘县/应举镇/杨村村民委员会</t>
  </si>
  <si>
    <t>范占村民委员会</t>
  </si>
  <si>
    <t>河南省/新乡市/封丘县/应举镇/范占村民委员会</t>
  </si>
  <si>
    <t>李郭庄村民委员会</t>
  </si>
  <si>
    <t>河南省/新乡市/封丘县/应举镇/李郭庄村民委员会</t>
  </si>
  <si>
    <t>张郭庄村民委员会</t>
  </si>
  <si>
    <t>河南省/新乡市/封丘县/应举镇/张郭庄村民委员会</t>
  </si>
  <si>
    <t>闫郭庄村民委员会</t>
  </si>
  <si>
    <t>河南省/新乡市/封丘县/应举镇/闫郭庄村民委员会</t>
  </si>
  <si>
    <t>龙化村民委员会</t>
  </si>
  <si>
    <t>河南省/新乡市/封丘县/应举镇/龙化村民委员会</t>
  </si>
  <si>
    <t>柳元村民委员会</t>
  </si>
  <si>
    <t>河南省/新乡市/封丘县/应举镇/柳元村民委员会</t>
  </si>
  <si>
    <t>河南省/新乡市/封丘县/应举镇/西范庄村民委员会</t>
  </si>
  <si>
    <t>西獐鹿市村民委员会</t>
  </si>
  <si>
    <t>河南省/新乡市/封丘县/应举镇/西獐鹿市村民委员会</t>
  </si>
  <si>
    <t>河南省/新乡市/封丘县/应举镇/西辛庄村民委员会</t>
  </si>
  <si>
    <t>阳五里村民委员会</t>
  </si>
  <si>
    <t>河南省/新乡市/封丘县/应举镇/阳五里村民委员会</t>
  </si>
  <si>
    <t>西斗门村民委员会</t>
  </si>
  <si>
    <t>河南省/新乡市/封丘县/应举镇/西斗门村民委员会</t>
  </si>
  <si>
    <t>东斗门村民委员会</t>
  </si>
  <si>
    <t>河南省/新乡市/封丘县/应举镇/东斗门村民委员会</t>
  </si>
  <si>
    <t>风坡村民委员会</t>
  </si>
  <si>
    <t>河南省/新乡市/封丘县/应举镇/风坡村民委员会</t>
  </si>
  <si>
    <t>雅铺村民委员会</t>
  </si>
  <si>
    <t>河南省/新乡市/封丘县/应举镇/雅铺村民委员会</t>
  </si>
  <si>
    <t>邵家寨村民委员会</t>
  </si>
  <si>
    <t>河南省/新乡市/封丘县/应举镇/邵家寨村民委员会</t>
  </si>
  <si>
    <t>后蒋寨村民委员会</t>
  </si>
  <si>
    <t>河南省/新乡市/封丘县/应举镇/后蒋寨村民委员会</t>
  </si>
  <si>
    <t>前蒋寨村民委员会</t>
  </si>
  <si>
    <t>河南省/新乡市/封丘县/应举镇/前蒋寨村民委员会</t>
  </si>
  <si>
    <t>邢南村民委员会</t>
  </si>
  <si>
    <t>河南省/新乡市/封丘县/应举镇/邢南村民委员会</t>
  </si>
  <si>
    <t>南关屯村民委员会</t>
  </si>
  <si>
    <t>河南省/新乡市/封丘县/应举镇/南关屯村民委员会</t>
  </si>
  <si>
    <t>北黄庄村民委员会</t>
  </si>
  <si>
    <t>河南省/新乡市/封丘县/应举镇/北黄庄村民委员会</t>
  </si>
  <si>
    <t>河南省/新乡市/封丘县/应举镇/小李庄村民委员会</t>
  </si>
  <si>
    <t>北葛寨村民委员会</t>
  </si>
  <si>
    <t>河南省/新乡市/封丘县/应举镇/北葛寨村民委员会</t>
  </si>
  <si>
    <t>大李村村民委员会</t>
  </si>
  <si>
    <t>河南省/新乡市/封丘县/应举镇/大李村村民委员会</t>
  </si>
  <si>
    <t>河南省/新乡市/封丘县/应举镇/陈庄村民委员会</t>
  </si>
  <si>
    <t>郭辛庄村民委员会</t>
  </si>
  <si>
    <t>河南省/新乡市/封丘县/应举镇/郭辛庄村民委员会</t>
  </si>
  <si>
    <t>河南省/新乡市/封丘县/应举镇/沙里村民委员会</t>
  </si>
  <si>
    <t>河南省/新乡市/封丘县/应举镇/朱庄村民委员会</t>
  </si>
  <si>
    <t>东獐鹿市村民委员会</t>
  </si>
  <si>
    <t>河南省/新乡市/封丘县/应举镇/东獐鹿市村民委员会</t>
  </si>
  <si>
    <t>铁坡村民委员会</t>
  </si>
  <si>
    <t>河南省/新乡市/封丘县/应举镇/铁坡村民委员会</t>
  </si>
  <si>
    <t>齐岗村民委员会</t>
  </si>
  <si>
    <t>河南省/新乡市/封丘县/应举镇/齐岗村民委员会</t>
  </si>
  <si>
    <t>河南省/新乡市/封丘县/应举镇/东王庄村民委员会</t>
  </si>
  <si>
    <t>河南省/新乡市/封丘县/应举镇/大王庄村民委员会</t>
  </si>
  <si>
    <t>后仝庄村民委员会</t>
  </si>
  <si>
    <t>河南省/新乡市/封丘县/应举镇/后仝庄村民委员会</t>
  </si>
  <si>
    <t>河南省/新乡市/封丘县/应举镇/黄庄村民委员会</t>
  </si>
  <si>
    <t>前仝庄村民委员会</t>
  </si>
  <si>
    <t>河南省/新乡市/封丘县/应举镇/前仝庄村民委员会</t>
  </si>
  <si>
    <t>河南省/新乡市/封丘县/应举镇/邵庄村民委员会</t>
  </si>
  <si>
    <t>河南省/新乡市/封丘县/应举镇/许庄村民委员会</t>
  </si>
  <si>
    <t>邢北村民委员会</t>
  </si>
  <si>
    <t>河南省/新乡市/封丘县/应举镇/邢北村民委员会</t>
  </si>
  <si>
    <t>陈桥镇</t>
  </si>
  <si>
    <t>河南省/新乡市/封丘县//陈桥镇</t>
  </si>
  <si>
    <t>陈桥村民委员会</t>
  </si>
  <si>
    <t>河南省/新乡市/封丘县/陈桥镇/陈桥村民委员会</t>
  </si>
  <si>
    <t>河南省/新乡市/封丘县/陈桥镇/古城村民委员会</t>
  </si>
  <si>
    <t>芦庄村民委员会</t>
  </si>
  <si>
    <t>河南省/新乡市/封丘县/陈桥镇/芦庄村民委员会</t>
  </si>
  <si>
    <t>裴楼村民委员会</t>
  </si>
  <si>
    <t>河南省/新乡市/封丘县/陈桥镇/裴楼村民委员会</t>
  </si>
  <si>
    <t>蒋寨村民委员会</t>
  </si>
  <si>
    <t>河南省/新乡市/封丘县/陈桥镇/蒋寨村民委员会</t>
  </si>
  <si>
    <t>河南省/新乡市/封丘县/陈桥镇/三合村村民委员会</t>
  </si>
  <si>
    <t>孙杏头村民委员会</t>
  </si>
  <si>
    <t>河南省/新乡市/封丘县/陈桥镇/孙杏头村民委员会</t>
  </si>
  <si>
    <t>三合头村民委员会</t>
  </si>
  <si>
    <t>河南省/新乡市/封丘县/陈桥镇/三合头村民委员会</t>
  </si>
  <si>
    <t>张杏头村民委员会</t>
  </si>
  <si>
    <t>河南省/新乡市/封丘县/陈桥镇/张杏头村民委员会</t>
  </si>
  <si>
    <t>河南省/新乡市/封丘县/陈桥镇/赵寨村民委员会</t>
  </si>
  <si>
    <t>刘白寨村民委员会</t>
  </si>
  <si>
    <t>河南省/新乡市/封丘县/陈桥镇/刘白寨村民委员会</t>
  </si>
  <si>
    <t>大贾村村民委员会</t>
  </si>
  <si>
    <t>河南省/新乡市/封丘县/陈桥镇/大贾村村民委员会</t>
  </si>
  <si>
    <t>小贾村村民委员会</t>
  </si>
  <si>
    <t>河南省/新乡市/封丘县/陈桥镇/小贾村村民委员会</t>
  </si>
  <si>
    <t>辛庄驿村民委员会</t>
  </si>
  <si>
    <t>河南省/新乡市/封丘县/陈桥镇/辛庄驿村民委员会</t>
  </si>
  <si>
    <t>东张八寨村民委员会</t>
  </si>
  <si>
    <t>河南省/新乡市/封丘县/陈桥镇/东张八寨村民委员会</t>
  </si>
  <si>
    <t>凤凰台村民委员会</t>
  </si>
  <si>
    <t>河南省/新乡市/封丘县/陈桥镇/凤凰台村民委员会</t>
  </si>
  <si>
    <t>韩堂村民委员会</t>
  </si>
  <si>
    <t>河南省/新乡市/封丘县/陈桥镇/韩堂村民委员会</t>
  </si>
  <si>
    <t>贺寨村民委员会</t>
  </si>
  <si>
    <t>河南省/新乡市/封丘县/陈桥镇/贺寨村民委员会</t>
  </si>
  <si>
    <t>河南省/新乡市/封丘县/陈桥镇/司庄村民委员会</t>
  </si>
  <si>
    <t>河南省/新乡市/封丘县/陈桥镇/关帝庙村民委员会</t>
  </si>
  <si>
    <t>白占村民委员会</t>
  </si>
  <si>
    <t>河南省/新乡市/封丘县/陈桥镇/白占村民委员会</t>
  </si>
  <si>
    <t>马张占村民委员会</t>
  </si>
  <si>
    <t>河南省/新乡市/封丘县/陈桥镇/马张占村民委员会</t>
  </si>
  <si>
    <t>杨占村民委员会</t>
  </si>
  <si>
    <t>河南省/新乡市/封丘县/陈桥镇/杨占村民委员会</t>
  </si>
  <si>
    <t>河南省/新乡市/封丘县/陈桥镇/南王庄村民委员会</t>
  </si>
  <si>
    <t>河南省/新乡市/封丘县/陈桥镇/张庄村民委员会</t>
  </si>
  <si>
    <t>东凡庄村民委员会</t>
  </si>
  <si>
    <t>河南省/新乡市/封丘县/陈桥镇/东凡庄村民委员会</t>
  </si>
  <si>
    <t>西凡庄村民委员会</t>
  </si>
  <si>
    <t>河南省/新乡市/封丘县/陈桥镇/西凡庄村民委员会</t>
  </si>
  <si>
    <t>辛东村民委员会</t>
  </si>
  <si>
    <t>河南省/新乡市/封丘县/陈桥镇/辛东村民委员会</t>
  </si>
  <si>
    <t>辛西村民委员会</t>
  </si>
  <si>
    <t>河南省/新乡市/封丘县/陈桥镇/辛西村民委员会</t>
  </si>
  <si>
    <t>李七寨村民委员会</t>
  </si>
  <si>
    <t>河南省/新乡市/封丘县/陈桥镇/李七寨村民委员会</t>
  </si>
  <si>
    <t>西香湖村民委员会</t>
  </si>
  <si>
    <t>河南省/新乡市/封丘县/陈桥镇/西香湖村民委员会</t>
  </si>
  <si>
    <t>二郎庙村民委员会</t>
  </si>
  <si>
    <t>河南省/新乡市/封丘县/陈桥镇/二郎庙村民委员会</t>
  </si>
  <si>
    <t>时寺村民委员会</t>
  </si>
  <si>
    <t>河南省/新乡市/封丘县/陈桥镇/时寺村民委员会</t>
  </si>
  <si>
    <t>何家铺村民委员会</t>
  </si>
  <si>
    <t>河南省/新乡市/封丘县/陈桥镇/何家铺村民委员会</t>
  </si>
  <si>
    <t>马李占村民委员会</t>
  </si>
  <si>
    <t>河南省/新乡市/封丘县/陈桥镇/马李占村民委员会</t>
  </si>
  <si>
    <t>下济庙村民委员会</t>
  </si>
  <si>
    <t>河南省/新乡市/封丘县/陈桥镇/下济庙村民委员会</t>
  </si>
  <si>
    <t>毋寺村民委员会</t>
  </si>
  <si>
    <t>河南省/新乡市/封丘县/陈桥镇/毋寺村民委员会</t>
  </si>
  <si>
    <t>西张八占村民委员会</t>
  </si>
  <si>
    <t>河南省/新乡市/封丘县/陈桥镇/西张八占村民委员会</t>
  </si>
  <si>
    <t>西赵占村民委员会</t>
  </si>
  <si>
    <t>河南省/新乡市/封丘县/陈桥镇/西赵占村民委员会</t>
  </si>
  <si>
    <t>轩占村民委员会</t>
  </si>
  <si>
    <t>河南省/新乡市/封丘县/陈桥镇/轩占村民委员会</t>
  </si>
  <si>
    <t>马厨占村民委员会</t>
  </si>
  <si>
    <t>河南省/新乡市/封丘县/陈桥镇/马厨占村民委员会</t>
  </si>
  <si>
    <t>东香湖村民委员会</t>
  </si>
  <si>
    <t>河南省/新乡市/封丘县/陈桥镇/东香湖村民委员会</t>
  </si>
  <si>
    <t>河南省/新乡市/封丘县/陈桥镇/时庄村民委员会</t>
  </si>
  <si>
    <t>河南省/新乡市/封丘县/陈桥镇/西马庄村民委员会</t>
  </si>
  <si>
    <t>险峰村民委员会</t>
  </si>
  <si>
    <t>河南省/新乡市/封丘县/陈桥镇/险峰村民委员会</t>
  </si>
  <si>
    <t>陈岭村民委员会</t>
  </si>
  <si>
    <t>河南省/新乡市/封丘县/陈桥镇/陈岭村民委员会</t>
  </si>
  <si>
    <t>赵岗镇</t>
  </si>
  <si>
    <t>河南省/新乡市/封丘县//赵岗镇</t>
  </si>
  <si>
    <t>河南省/新乡市/封丘县/赵岗镇/赵岗村民委员会</t>
  </si>
  <si>
    <t>河南省/新乡市/封丘县/赵岗镇/孙村村民委员会</t>
  </si>
  <si>
    <t>惠占村民委员会</t>
  </si>
  <si>
    <t>河南省/新乡市/封丘县/赵岗镇/惠占村民委员会</t>
  </si>
  <si>
    <t>前盘丘村民委员会</t>
  </si>
  <si>
    <t>河南省/新乡市/封丘县/赵岗镇/前盘丘村民委员会</t>
  </si>
  <si>
    <t>后盘丘村民委员会</t>
  </si>
  <si>
    <t>河南省/新乡市/封丘县/赵岗镇/后盘丘村民委员会</t>
  </si>
  <si>
    <t>宁盘丘村民委员会</t>
  </si>
  <si>
    <t>河南省/新乡市/封丘县/赵岗镇/宁盘丘村民委员会</t>
  </si>
  <si>
    <t>南王河村民委员会</t>
  </si>
  <si>
    <t>河南省/新乡市/封丘县/赵岗镇/南王河村民委员会</t>
  </si>
  <si>
    <t>小辛庄村民委员会</t>
  </si>
  <si>
    <t>河南省/新乡市/封丘县/赵岗镇/小辛庄村民委员会</t>
  </si>
  <si>
    <t>河南省/新乡市/封丘县/赵岗镇/庞村村民委员会</t>
  </si>
  <si>
    <t>庞店村民委员会</t>
  </si>
  <si>
    <t>河南省/新乡市/封丘县/赵岗镇/庞店村民委员会</t>
  </si>
  <si>
    <t>东白庄村民委员会</t>
  </si>
  <si>
    <t>河南省/新乡市/封丘县/赵岗镇/东白庄村民委员会</t>
  </si>
  <si>
    <t>马道村民委员会</t>
  </si>
  <si>
    <t>河南省/新乡市/封丘县/赵岗镇/马道村民委员会</t>
  </si>
  <si>
    <t>杏元村民委员会</t>
  </si>
  <si>
    <t>河南省/新乡市/封丘县/赵岗镇/杏元村民委员会</t>
  </si>
  <si>
    <t>南长岗村民委员会</t>
  </si>
  <si>
    <t>河南省/新乡市/封丘县/赵岗镇/南长岗村民委员会</t>
  </si>
  <si>
    <t>北长岗村民委员会</t>
  </si>
  <si>
    <t>河南省/新乡市/封丘县/赵岗镇/北长岗村民委员会</t>
  </si>
  <si>
    <t>纸房村民委员会</t>
  </si>
  <si>
    <t>河南省/新乡市/封丘县/赵岗镇/纸房村民委员会</t>
  </si>
  <si>
    <t>河南省/新乡市/封丘县/赵岗镇/李湾村民委员会</t>
  </si>
  <si>
    <t>河南省/新乡市/封丘县/赵岗镇/王湾村民委员会</t>
  </si>
  <si>
    <t>河南省/新乡市/封丘县/赵岗镇/孙湾村民委员会</t>
  </si>
  <si>
    <t>河南省/新乡市/封丘县/赵岗镇/翟庄村民委员会</t>
  </si>
  <si>
    <t>戚城村民委员会</t>
  </si>
  <si>
    <t>河南省/新乡市/封丘县/赵岗镇/戚城村民委员会</t>
  </si>
  <si>
    <t>双炉村民委员会</t>
  </si>
  <si>
    <t>河南省/新乡市/封丘县/赵岗镇/双炉村民委员会</t>
  </si>
  <si>
    <t>大辛村村民委员会</t>
  </si>
  <si>
    <t>河南省/新乡市/封丘县/赵岗镇/大辛村村民委员会</t>
  </si>
  <si>
    <t>裴固村民委员会</t>
  </si>
  <si>
    <t>河南省/新乡市/封丘县/赵岗镇/裴固村民委员会</t>
  </si>
  <si>
    <t>闫店村民委员会</t>
  </si>
  <si>
    <t>河南省/新乡市/封丘县/赵岗镇/闫店村民委员会</t>
  </si>
  <si>
    <t>东柳园村民委员会</t>
  </si>
  <si>
    <t>河南省/新乡市/封丘县/赵岗镇/东柳园村民委员会</t>
  </si>
  <si>
    <t>西柳园村民委员会</t>
  </si>
  <si>
    <t>河南省/新乡市/封丘县/赵岗镇/西柳园村民委员会</t>
  </si>
  <si>
    <t>河南省/新乡市/封丘县/赵岗镇/铁炉村民委员会</t>
  </si>
  <si>
    <t>北王河村民委员会</t>
  </si>
  <si>
    <t>河南省/新乡市/封丘县/赵岗镇/北王河村民委员会</t>
  </si>
  <si>
    <t>河南省/新乡市/封丘县/赵岗镇/罗庄村民委员会</t>
  </si>
  <si>
    <t>河南省/新乡市/封丘县/赵岗镇/老庄村民委员会</t>
  </si>
  <si>
    <t>河南省/新乡市/封丘县/赵岗镇/胡庄村民委员会</t>
  </si>
  <si>
    <t>河南省/新乡市/封丘县/赵岗镇/孟庄村民委员会</t>
  </si>
  <si>
    <t>东留固村民委员会</t>
  </si>
  <si>
    <t>河南省/新乡市/封丘县/赵岗镇/东留固村民委员会</t>
  </si>
  <si>
    <t>西留固村民委员会</t>
  </si>
  <si>
    <t>河南省/新乡市/封丘县/赵岗镇/西留固村民委员会</t>
  </si>
  <si>
    <t>后留固村民委员会</t>
  </si>
  <si>
    <t>河南省/新乡市/封丘县/赵岗镇/后留固村民委员会</t>
  </si>
  <si>
    <t>河南省/新乡市/封丘县/赵岗镇/赵庄村民委员会</t>
  </si>
  <si>
    <t>河南省/新乡市/封丘县/赵岗镇/马圪当村民委员会</t>
  </si>
  <si>
    <t>南辛兴村民委员会</t>
  </si>
  <si>
    <t>河南省/新乡市/封丘县/赵岗镇/南辛兴村民委员会</t>
  </si>
  <si>
    <t>留光镇</t>
  </si>
  <si>
    <t>河南省/新乡市/封丘县//留光镇</t>
  </si>
  <si>
    <t>留光村民委员会</t>
  </si>
  <si>
    <t>河南省/新乡市/封丘县/留光镇/留光村民委员会</t>
  </si>
  <si>
    <t>东周庄村民委员会</t>
  </si>
  <si>
    <t>河南省/新乡市/封丘县/留光镇/东周庄村民委员会</t>
  </si>
  <si>
    <t>河南省/新乡市/封丘县/留光镇/后寨村民委员会</t>
  </si>
  <si>
    <t>大卜寨村民委员会</t>
  </si>
  <si>
    <t>河南省/新乡市/封丘县/留光镇/大卜寨村民委员会</t>
  </si>
  <si>
    <t>王留固村民委员会</t>
  </si>
  <si>
    <t>河南省/新乡市/封丘县/留光镇/王留固村民委员会</t>
  </si>
  <si>
    <t>河南省/新乡市/封丘县/留光镇/小李庄村民委员会</t>
  </si>
  <si>
    <t>河南省/新乡市/封丘县/留光镇/于林村民委员会</t>
  </si>
  <si>
    <t>河南省/新乡市/封丘县/留光镇/谢庄村民委员会</t>
  </si>
  <si>
    <t>河南省/新乡市/封丘县/留光镇/杨庄村民委员会</t>
  </si>
  <si>
    <t>北侯村民委员会</t>
  </si>
  <si>
    <t>河南省/新乡市/封丘县/留光镇/北侯村民委员会</t>
  </si>
  <si>
    <t>青堆村民委员会</t>
  </si>
  <si>
    <t>河南省/新乡市/封丘县/留光镇/青堆村民委员会</t>
  </si>
  <si>
    <t>短堤村民委员会</t>
  </si>
  <si>
    <t>河南省/新乡市/封丘县/留光镇/短堤村民委员会</t>
  </si>
  <si>
    <t>河南省/新乡市/封丘县/留光镇/马村村民委员会</t>
  </si>
  <si>
    <t>河南省/新乡市/封丘县/留光镇/辛店村民委员会</t>
  </si>
  <si>
    <t>河南省/新乡市/封丘县/留光镇/耿村村民委员会</t>
  </si>
  <si>
    <t>李王庄村民委员会</t>
  </si>
  <si>
    <t>河南省/新乡市/封丘县/留光镇/李王庄村民委员会</t>
  </si>
  <si>
    <t>中王庄村民委员会</t>
  </si>
  <si>
    <t>河南省/新乡市/封丘县/留光镇/中王庄村民委员会</t>
  </si>
  <si>
    <t>合城村民委员会</t>
  </si>
  <si>
    <t>河南省/新乡市/封丘县/留光镇/合城村民委员会</t>
  </si>
  <si>
    <t>河南省/新乡市/封丘县/留光镇/陈庄村民委员会</t>
  </si>
  <si>
    <t>河南省/新乡市/封丘县/留光镇/东赵庄村民委员会</t>
  </si>
  <si>
    <t>河南省/新乡市/封丘县/留光镇/寺上村民委员会</t>
  </si>
  <si>
    <t>河南省/新乡市/封丘县/留光镇/胡村村民委员会</t>
  </si>
  <si>
    <t>河南省/新乡市/封丘县/留光镇/于庄村民委员会</t>
  </si>
  <si>
    <t>东林庄村民委员会</t>
  </si>
  <si>
    <t>河南省/新乡市/封丘县/留光镇/东林庄村民委员会</t>
  </si>
  <si>
    <t>小占村民委员会</t>
  </si>
  <si>
    <t>河南省/新乡市/封丘县/留光镇/小占村民委员会</t>
  </si>
  <si>
    <t>河南省/新乡市/封丘县/留光镇/聂庄村民委员会</t>
  </si>
  <si>
    <t>西林庄村民委员会</t>
  </si>
  <si>
    <t>河南省/新乡市/封丘县/留光镇/西林庄村民委员会</t>
  </si>
  <si>
    <t>河南省/新乡市/封丘县/留光镇/东王庄村民委员会</t>
  </si>
  <si>
    <t>潘店镇</t>
  </si>
  <si>
    <t>河南省/新乡市/封丘县//潘店镇</t>
  </si>
  <si>
    <t>潘店村民委员会</t>
  </si>
  <si>
    <t>河南省/新乡市/封丘县/潘店镇/潘店村民委员会</t>
  </si>
  <si>
    <t>大黑岗村民委员会</t>
  </si>
  <si>
    <t>河南省/新乡市/封丘县/潘店镇/大黑岗村民委员会</t>
  </si>
  <si>
    <t>张马牧村民委员会</t>
  </si>
  <si>
    <t>河南省/新乡市/封丘县/潘店镇/张马牧村民委员会</t>
  </si>
  <si>
    <t>李马牧村民委员会</t>
  </si>
  <si>
    <t>河南省/新乡市/封丘县/潘店镇/李马牧村民委员会</t>
  </si>
  <si>
    <t>车营村民委员会</t>
  </si>
  <si>
    <t>河南省/新乡市/封丘县/潘店镇/车营村民委员会</t>
  </si>
  <si>
    <t>河南省/新乡市/封丘县/潘店镇/小集村民委员会</t>
  </si>
  <si>
    <t>程马牧村民委员会</t>
  </si>
  <si>
    <t>河南省/新乡市/封丘县/潘店镇/程马牧村民委员会</t>
  </si>
  <si>
    <t>南老庄村民委员会</t>
  </si>
  <si>
    <t>河南省/新乡市/封丘县/潘店镇/南老庄村民委员会</t>
  </si>
  <si>
    <t>段堤村民委员会</t>
  </si>
  <si>
    <t>河南省/新乡市/封丘县/潘店镇/段堤村民委员会</t>
  </si>
  <si>
    <t>屯里村民委员会</t>
  </si>
  <si>
    <t>河南省/新乡市/封丘县/潘店镇/屯里村民委员会</t>
  </si>
  <si>
    <t>河南省/新乡市/封丘县/潘店镇/常庄村民委员会</t>
  </si>
  <si>
    <t>老薛庄村民委员会</t>
  </si>
  <si>
    <t>河南省/新乡市/封丘县/潘店镇/老薛庄村民委员会</t>
  </si>
  <si>
    <t>白阳寺村民委员会</t>
  </si>
  <si>
    <t>河南省/新乡市/封丘县/潘店镇/白阳寺村民委员会</t>
  </si>
  <si>
    <t>董马牧村民委员会</t>
  </si>
  <si>
    <t>河南省/新乡市/封丘县/潘店镇/董马牧村民委员会</t>
  </si>
  <si>
    <t>后石寨村民委员会</t>
  </si>
  <si>
    <t>河南省/新乡市/封丘县/潘店镇/后石寨村民委员会</t>
  </si>
  <si>
    <t>蔡东村民委员会</t>
  </si>
  <si>
    <t>河南省/新乡市/封丘县/潘店镇/蔡东村民委员会</t>
  </si>
  <si>
    <t>蔡西村民委员会</t>
  </si>
  <si>
    <t>河南省/新乡市/封丘县/潘店镇/蔡西村民委员会</t>
  </si>
  <si>
    <t>周口村民委员会</t>
  </si>
  <si>
    <t>河南省/新乡市/封丘县/潘店镇/周口村民委员会</t>
  </si>
  <si>
    <t>小黑岗村民委员会</t>
  </si>
  <si>
    <t>河南省/新乡市/封丘县/潘店镇/小黑岗村民委员会</t>
  </si>
  <si>
    <t>河南省/新乡市/封丘县/潘店镇/安寨村民委员会</t>
  </si>
  <si>
    <t>位营村民委员会</t>
  </si>
  <si>
    <t>河南省/新乡市/封丘县/潘店镇/位营村民委员会</t>
  </si>
  <si>
    <t>院寨村民委员会</t>
  </si>
  <si>
    <t>河南省/新乡市/封丘县/潘店镇/院寨村民委员会</t>
  </si>
  <si>
    <t>前石寨村民委员会</t>
  </si>
  <si>
    <t>河南省/新乡市/封丘县/潘店镇/前石寨村民委员会</t>
  </si>
  <si>
    <t>河南省/新乡市/封丘县/潘店镇/油坊村民委员会</t>
  </si>
  <si>
    <t>河南省/新乡市/封丘县/潘店镇/马庄村村民委员会</t>
  </si>
  <si>
    <t>河南省/新乡市/封丘县/潘店镇/东辛庄村民委员会</t>
  </si>
  <si>
    <t>河南省/新乡市/封丘县/潘店镇/牛庄村民委员会</t>
  </si>
  <si>
    <t>东申庄村民委员会</t>
  </si>
  <si>
    <t>河南省/新乡市/封丘县/潘店镇/东申庄村民委员会</t>
  </si>
  <si>
    <t>河南省/新乡市/封丘县/潘店镇/崔庄村民委员会</t>
  </si>
  <si>
    <t>中刘庄村民委员会</t>
  </si>
  <si>
    <t>河南省/新乡市/封丘县/潘店镇/中刘庄村民委员会</t>
  </si>
  <si>
    <t>孟寨村民委员会</t>
  </si>
  <si>
    <t>河南省/新乡市/封丘县/潘店镇/孟寨村民委员会</t>
  </si>
  <si>
    <t>河南省/新乡市/封丘县/潘店镇/陈家寨村民委员会</t>
  </si>
  <si>
    <t>大辛庄村民委员会</t>
  </si>
  <si>
    <t>河南省/新乡市/封丘县/潘店镇/大辛庄村民委员会</t>
  </si>
  <si>
    <t>河南省/新乡市/封丘县/潘店镇/牛寨村民委员会</t>
  </si>
  <si>
    <t>河南省/新乡市/封丘县/潘店镇/吴寨村民委员会</t>
  </si>
  <si>
    <t>河南省/新乡市/封丘县/潘店镇/营里村民委员会</t>
  </si>
  <si>
    <t>三合营村民委员会</t>
  </si>
  <si>
    <t>河南省/新乡市/封丘县/潘店镇/三合营村民委员会</t>
  </si>
  <si>
    <t>聂寨村民委员会</t>
  </si>
  <si>
    <t>河南省/新乡市/封丘县/潘店镇/聂寨村民委员会</t>
  </si>
  <si>
    <t>河南省/新乡市/封丘县/潘店镇/李寨村民委员会</t>
  </si>
  <si>
    <t>巨岗村民委员会</t>
  </si>
  <si>
    <t>河南省/新乡市/封丘县/潘店镇/巨岗村民委员会</t>
  </si>
  <si>
    <t>刑营村民委员会</t>
  </si>
  <si>
    <t>河南省/新乡市/封丘县/潘店镇/刑营村民委员会</t>
  </si>
  <si>
    <t>黑塔田村民委员会</t>
  </si>
  <si>
    <t>河南省/新乡市/封丘县/潘店镇/黑塔田村民委员会</t>
  </si>
  <si>
    <t>沿林庄村民委员会</t>
  </si>
  <si>
    <t>河南省/新乡市/封丘县/潘店镇/沿林庄村民委员会</t>
  </si>
  <si>
    <t>贾色村民委员会</t>
  </si>
  <si>
    <t>河南省/新乡市/封丘县/潘店镇/贾色村民委员会</t>
  </si>
  <si>
    <t>大岸村民委员会</t>
  </si>
  <si>
    <t>河南省/新乡市/封丘县/潘店镇/大岸村民委员会</t>
  </si>
  <si>
    <t>李庄镇</t>
  </si>
  <si>
    <t>河南省/新乡市/封丘县//李庄镇</t>
  </si>
  <si>
    <t>河南省/新乡市/封丘县/李庄镇/李庄村民委员会</t>
  </si>
  <si>
    <t>苦庄村民委员会</t>
  </si>
  <si>
    <t>河南省/新乡市/封丘县/李庄镇/苦庄村民委员会</t>
  </si>
  <si>
    <t>竹岗村民委员会</t>
  </si>
  <si>
    <t>河南省/新乡市/封丘县/李庄镇/竹岗村民委员会</t>
  </si>
  <si>
    <t>俄湾村民委员会</t>
  </si>
  <si>
    <t>河南省/新乡市/封丘县/李庄镇/俄湾村民委员会</t>
  </si>
  <si>
    <t>贯台村民委员会</t>
  </si>
  <si>
    <t>河南省/新乡市/封丘县/李庄镇/贯台村民委员会</t>
  </si>
  <si>
    <t>海庄村民委员会</t>
  </si>
  <si>
    <t>河南省/新乡市/封丘县/李庄镇/海庄村民委员会</t>
  </si>
  <si>
    <t>薛郭庄村民委员会</t>
  </si>
  <si>
    <t>河南省/新乡市/封丘县/李庄镇/薛郭庄村民委员会</t>
  </si>
  <si>
    <t>张曹村民委员会</t>
  </si>
  <si>
    <t>河南省/新乡市/封丘县/李庄镇/张曹村民委员会</t>
  </si>
  <si>
    <t>南曹村民委员会</t>
  </si>
  <si>
    <t>河南省/新乡市/封丘县/李庄镇/南曹村民委员会</t>
  </si>
  <si>
    <t>河南省/新乡市/封丘县/李庄镇/前辛庄村民委员会</t>
  </si>
  <si>
    <t>河南省/新乡市/封丘县/李庄镇/后辛庄村民委员会</t>
  </si>
  <si>
    <t>朱占村民委员会</t>
  </si>
  <si>
    <t>河南省/新乡市/封丘县/李庄镇/朱占村民委员会</t>
  </si>
  <si>
    <t>堤湾村民委员会</t>
  </si>
  <si>
    <t>河南省/新乡市/封丘县/李庄镇/堤湾村民委员会</t>
  </si>
  <si>
    <t>常占村民委员会</t>
  </si>
  <si>
    <t>河南省/新乡市/封丘县/李庄镇/常占村民委员会</t>
  </si>
  <si>
    <t>常西村民委员会</t>
  </si>
  <si>
    <t>河南省/新乡市/封丘县/李庄镇/常西村民委员会</t>
  </si>
  <si>
    <t>常东村民委员会</t>
  </si>
  <si>
    <t>河南省/新乡市/封丘县/李庄镇/常东村民委员会</t>
  </si>
  <si>
    <t>河南省/新乡市/封丘县/李庄镇/姚庄村民委员会</t>
  </si>
  <si>
    <t>河南省/新乡市/封丘县/李庄镇/张庄村民委员会</t>
  </si>
  <si>
    <t>顺河集村民委员会</t>
  </si>
  <si>
    <t>河南省/新乡市/封丘县/李庄镇/顺河集村民委员会</t>
  </si>
  <si>
    <t>三刘占村民委员会</t>
  </si>
  <si>
    <t>河南省/新乡市/封丘县/李庄镇/三刘占村民委员会</t>
  </si>
  <si>
    <t>潘占村民委员会</t>
  </si>
  <si>
    <t>河南省/新乡市/封丘县/李庄镇/潘占村民委员会</t>
  </si>
  <si>
    <t>河南省/新乡市/封丘县/李庄镇/刘庄村民委员会</t>
  </si>
  <si>
    <t>陈固镇</t>
  </si>
  <si>
    <t>河南省/新乡市/封丘县//陈固镇</t>
  </si>
  <si>
    <t>陈固村民委员会</t>
  </si>
  <si>
    <t>河南省/新乡市/封丘县/陈固镇/陈固村民委员会</t>
  </si>
  <si>
    <t>北邢庄村民委员会</t>
  </si>
  <si>
    <t>河南省/新乡市/封丘县/陈固镇/北邢庄村民委员会</t>
  </si>
  <si>
    <t>东丈八村民委员会</t>
  </si>
  <si>
    <t>河南省/新乡市/封丘县/陈固镇/东丈八村民委员会</t>
  </si>
  <si>
    <t>河南省/新乡市/封丘县/陈固镇/闫村村民委员会</t>
  </si>
  <si>
    <t>付固村民委员会</t>
  </si>
  <si>
    <t>河南省/新乡市/封丘县/陈固镇/付固村民委员会</t>
  </si>
  <si>
    <t>关屯村民委员会</t>
  </si>
  <si>
    <t>河南省/新乡市/封丘县/陈固镇/关屯村民委员会</t>
  </si>
  <si>
    <t>周家村村民委员会</t>
  </si>
  <si>
    <t>河南省/新乡市/封丘县/陈固镇/周家村村民委员会</t>
  </si>
  <si>
    <t>牛所村民委员会</t>
  </si>
  <si>
    <t>河南省/新乡市/封丘县/陈固镇/牛所村民委员会</t>
  </si>
  <si>
    <t>西守宫村民委员会</t>
  </si>
  <si>
    <t>河南省/新乡市/封丘县/陈固镇/西守宫村民委员会</t>
  </si>
  <si>
    <t>后李湾村民委员会</t>
  </si>
  <si>
    <t>河南省/新乡市/封丘县/陈固镇/后李湾村民委员会</t>
  </si>
  <si>
    <t>三里村村民委员会</t>
  </si>
  <si>
    <t>河南省/新乡市/封丘县/陈固镇/三里村村民委员会</t>
  </si>
  <si>
    <t>西丈八村民委员会</t>
  </si>
  <si>
    <t>河南省/新乡市/封丘县/陈固镇/西丈八村民委员会</t>
  </si>
  <si>
    <t>东守宫村民委员会</t>
  </si>
  <si>
    <t>河南省/新乡市/封丘县/陈固镇/东守宫村民委员会</t>
  </si>
  <si>
    <t>冯马台村民委员会</t>
  </si>
  <si>
    <t>河南省/新乡市/封丘县/陈固镇/冯马台村民委员会</t>
  </si>
  <si>
    <t>前吴村民委员会</t>
  </si>
  <si>
    <t>河南省/新乡市/封丘县/陈固镇/前吴村民委员会</t>
  </si>
  <si>
    <t>河南省/新乡市/封丘县/陈固镇/后河村民委员会</t>
  </si>
  <si>
    <t>前李湾村民委员会</t>
  </si>
  <si>
    <t>河南省/新乡市/封丘县/陈固镇/前李湾村民委员会</t>
  </si>
  <si>
    <t>河南省/新乡市/封丘县/陈固镇/小屯村民委员会</t>
  </si>
  <si>
    <t>塔北村民委员会</t>
  </si>
  <si>
    <t>河南省/新乡市/封丘县/陈固镇/塔北村民委员会</t>
  </si>
  <si>
    <t>东仲宫村民委员会</t>
  </si>
  <si>
    <t>河南省/新乡市/封丘县/陈固镇/东仲宫村民委员会</t>
  </si>
  <si>
    <t>李马台村民委员会</t>
  </si>
  <si>
    <t>河南省/新乡市/封丘县/陈固镇/李马台村民委员会</t>
  </si>
  <si>
    <t>梅口村民委员会</t>
  </si>
  <si>
    <t>河南省/新乡市/封丘县/陈固镇/梅口村民委员会</t>
  </si>
  <si>
    <t>西仲宫村民委员会</t>
  </si>
  <si>
    <t>河南省/新乡市/封丘县/陈固镇/西仲宫村民委员会</t>
  </si>
  <si>
    <t>居厢镇</t>
  </si>
  <si>
    <t>河南省/新乡市/封丘县//居厢镇</t>
  </si>
  <si>
    <t>居厢村民委员会</t>
  </si>
  <si>
    <t>河南省/新乡市/封丘县/居厢镇/居厢村民委员会</t>
  </si>
  <si>
    <t>白塔村民委员会</t>
  </si>
  <si>
    <t>河南省/新乡市/封丘县/居厢镇/白塔村民委员会</t>
  </si>
  <si>
    <t>河南省/新乡市/封丘县/居厢镇/河东村民委员会</t>
  </si>
  <si>
    <t>河南省/新乡市/封丘县/居厢镇/河西村民委员会</t>
  </si>
  <si>
    <t>冉固村民委员会</t>
  </si>
  <si>
    <t>河南省/新乡市/封丘县/居厢镇/冉固村民委员会</t>
  </si>
  <si>
    <t>山庄村民委员会</t>
  </si>
  <si>
    <t>河南省/新乡市/封丘县/居厢镇/山庄村民委员会</t>
  </si>
  <si>
    <t>河南省/新乡市/封丘县/居厢镇/辛庄村民委员会</t>
  </si>
  <si>
    <t>东辛安村民委员会</t>
  </si>
  <si>
    <t>河南省/新乡市/封丘县/居厢镇/东辛安村民委员会</t>
  </si>
  <si>
    <t>河南省/新乡市/封丘县/居厢镇/西辛安村民委员会</t>
  </si>
  <si>
    <t>柏占村民委员会</t>
  </si>
  <si>
    <t>河南省/新乡市/封丘县/居厢镇/柏占村民委员会</t>
  </si>
  <si>
    <t>小马寺村民委员会</t>
  </si>
  <si>
    <t>河南省/新乡市/封丘县/居厢镇/小马寺村民委员会</t>
  </si>
  <si>
    <t>后吴村村民委员会</t>
  </si>
  <si>
    <t>河南省/新乡市/封丘县/居厢镇/后吴村村民委员会</t>
  </si>
  <si>
    <t>纪店村民委员会</t>
  </si>
  <si>
    <t>河南省/新乡市/封丘县/居厢镇/纪店村民委员会</t>
  </si>
  <si>
    <t>河南省/新乡市/封丘县/居厢镇/桑村村民委员会</t>
  </si>
  <si>
    <t>河南省/新乡市/封丘县/居厢镇/季庄村民委员会</t>
  </si>
  <si>
    <t>大沙村民委员会</t>
  </si>
  <si>
    <t>河南省/新乡市/封丘县/居厢镇/大沙村民委员会</t>
  </si>
  <si>
    <t>小沙村民委员会</t>
  </si>
  <si>
    <t>河南省/新乡市/封丘县/居厢镇/小沙村民委员会</t>
  </si>
  <si>
    <t>安上集村民委员会</t>
  </si>
  <si>
    <t>河南省/新乡市/封丘县/居厢镇/安上集村民委员会</t>
  </si>
  <si>
    <t>大李湾村民委员会</t>
  </si>
  <si>
    <t>河南省/新乡市/封丘县/居厢镇/大李湾村民委员会</t>
  </si>
  <si>
    <t>鲁岗镇</t>
  </si>
  <si>
    <t>河南省/新乡市/封丘县//鲁岗镇</t>
  </si>
  <si>
    <t>鲁岗村民委员会</t>
  </si>
  <si>
    <t>河南省/新乡市/封丘县/鲁岗镇/鲁岗村民委员会</t>
  </si>
  <si>
    <t>河南省/新乡市/封丘县/鲁岗镇/东岗村民委员会</t>
  </si>
  <si>
    <t>前鲁岗村民委员会</t>
  </si>
  <si>
    <t>河南省/新乡市/封丘县/鲁岗镇/前鲁岗村民委员会</t>
  </si>
  <si>
    <t>祝店村民委员会</t>
  </si>
  <si>
    <t>河南省/新乡市/封丘县/鲁岗镇/祝店村民委员会</t>
  </si>
  <si>
    <t>白店村民委员会</t>
  </si>
  <si>
    <t>河南省/新乡市/封丘县/鲁岗镇/白店村民委员会</t>
  </si>
  <si>
    <t>河南省/新乡市/封丘县/鲁岗镇/官庄村民委员会</t>
  </si>
  <si>
    <t>康占村民委员会</t>
  </si>
  <si>
    <t>河南省/新乡市/封丘县/鲁岗镇/康占村民委员会</t>
  </si>
  <si>
    <t>刘留横村民委员会</t>
  </si>
  <si>
    <t>河南省/新乡市/封丘县/鲁岗镇/刘留横村民委员会</t>
  </si>
  <si>
    <t>苌留横村民委员会</t>
  </si>
  <si>
    <t>河南省/新乡市/封丘县/鲁岗镇/苌留横村民委员会</t>
  </si>
  <si>
    <t>赵留横村民委员会</t>
  </si>
  <si>
    <t>河南省/新乡市/封丘县/鲁岗镇/赵留横村民委员会</t>
  </si>
  <si>
    <t>后高士庄村民委员会</t>
  </si>
  <si>
    <t>河南省/新乡市/封丘县/鲁岗镇/后高士庄村民委员会</t>
  </si>
  <si>
    <t>前高士庄村民委员会</t>
  </si>
  <si>
    <t>河南省/新乡市/封丘县/鲁岗镇/前高士庄村民委员会</t>
  </si>
  <si>
    <t>卷子箱村民委员会</t>
  </si>
  <si>
    <t>河南省/新乡市/封丘县/鲁岗镇/卷子箱村民委员会</t>
  </si>
  <si>
    <t>孙占村民委员会</t>
  </si>
  <si>
    <t>河南省/新乡市/封丘县/鲁岗镇/孙占村民委员会</t>
  </si>
  <si>
    <t>罗罗文村民委员会</t>
  </si>
  <si>
    <t>河南省/新乡市/封丘县/鲁岗镇/罗罗文村民委员会</t>
  </si>
  <si>
    <t>周罗文村民委员会</t>
  </si>
  <si>
    <t>河南省/新乡市/封丘县/鲁岗镇/周罗文村民委员会</t>
  </si>
  <si>
    <t>徐罗文村民委员会</t>
  </si>
  <si>
    <t>河南省/新乡市/封丘县/鲁岗镇/徐罗文村民委员会</t>
  </si>
  <si>
    <t>陈罗文村民委员会</t>
  </si>
  <si>
    <t>河南省/新乡市/封丘县/鲁岗镇/陈罗文村民委员会</t>
  </si>
  <si>
    <t>焦罗文村民委员会</t>
  </si>
  <si>
    <t>河南省/新乡市/封丘县/鲁岗镇/焦罗文村民委员会</t>
  </si>
  <si>
    <t>刘产角村民委员会</t>
  </si>
  <si>
    <t>河南省/新乡市/封丘县/鲁岗镇/刘产角村民委员会</t>
  </si>
  <si>
    <t>李四河村民委员会</t>
  </si>
  <si>
    <t>河南省/新乡市/封丘县/鲁岗镇/李四河村民委员会</t>
  </si>
  <si>
    <t>高产角村民委员会</t>
  </si>
  <si>
    <t>河南省/新乡市/封丘县/鲁岗镇/高产角村民委员会</t>
  </si>
  <si>
    <t>郭产角村民委员会</t>
  </si>
  <si>
    <t>河南省/新乡市/封丘县/鲁岗镇/郭产角村民委员会</t>
  </si>
  <si>
    <t>东黄村营村民委员会</t>
  </si>
  <si>
    <t>河南省/新乡市/封丘县/鲁岗镇/东黄村营村民委员会</t>
  </si>
  <si>
    <t>西黄村营村民委员会</t>
  </si>
  <si>
    <t>河南省/新乡市/封丘县/鲁岗镇/西黄村营村民委员会</t>
  </si>
  <si>
    <t>闫产角村民委员会</t>
  </si>
  <si>
    <t>河南省/新乡市/封丘县/鲁岗镇/闫产角村民委员会</t>
  </si>
  <si>
    <t>齐寨村民委员会</t>
  </si>
  <si>
    <t>河南省/新乡市/封丘县/鲁岗镇/齐寨村民委员会</t>
  </si>
  <si>
    <t>和寨村民委员会</t>
  </si>
  <si>
    <t>河南省/新乡市/封丘县/鲁岗镇/和寨村民委员会</t>
  </si>
  <si>
    <t>河南省/新乡市/封丘县/鲁岗镇/东马庄村民委员会</t>
  </si>
  <si>
    <t>西蒋占村民委员会</t>
  </si>
  <si>
    <t>河南省/新乡市/封丘县/鲁岗镇/西蒋占村民委员会</t>
  </si>
  <si>
    <t>东蒋占村民委员会</t>
  </si>
  <si>
    <t>河南省/新乡市/封丘县/鲁岗镇/东蒋占村民委员会</t>
  </si>
  <si>
    <t>苌占村民委员会</t>
  </si>
  <si>
    <t>河南省/新乡市/封丘县/鲁岗镇/苌占村民委员会</t>
  </si>
  <si>
    <t>邓占村民委员会</t>
  </si>
  <si>
    <t>河南省/新乡市/封丘县/鲁岗镇/邓占村民委员会</t>
  </si>
  <si>
    <t>兴隆庄村民委员会</t>
  </si>
  <si>
    <t>河南省/新乡市/封丘县/鲁岗镇/兴隆庄村民委员会</t>
  </si>
  <si>
    <t>任占村民委员会</t>
  </si>
  <si>
    <t>河南省/新乡市/封丘县/鲁岗镇/任占村民委员会</t>
  </si>
  <si>
    <t>黄占村民委员会</t>
  </si>
  <si>
    <t>河南省/新乡市/封丘县/鲁岗镇/黄占村民委员会</t>
  </si>
  <si>
    <t>朱村铺村民委员会</t>
  </si>
  <si>
    <t>河南省/新乡市/封丘县/鲁岗镇/朱村铺村民委员会</t>
  </si>
  <si>
    <t>尹岗镇</t>
  </si>
  <si>
    <t>河南省/新乡市/封丘县//尹岗镇</t>
  </si>
  <si>
    <t>河南省/新乡市/封丘县/尹岗镇/大庄村民委员会</t>
  </si>
  <si>
    <t>禅房村民委员会</t>
  </si>
  <si>
    <t>河南省/新乡市/封丘县/尹岗镇/禅房村民委员会</t>
  </si>
  <si>
    <t>南文占村民委员会</t>
  </si>
  <si>
    <t>河南省/新乡市/封丘县/尹岗镇/南文占村民委员会</t>
  </si>
  <si>
    <t>辛占村民委员会</t>
  </si>
  <si>
    <t>河南省/新乡市/封丘县/尹岗镇/辛占村民委员会</t>
  </si>
  <si>
    <t>尹岗村民委员会</t>
  </si>
  <si>
    <t>河南省/新乡市/封丘县/尹岗镇/尹岗村民委员会</t>
  </si>
  <si>
    <t>碾庄村民委员会</t>
  </si>
  <si>
    <t>河南省/新乡市/封丘县/尹岗镇/碾庄村民委员会</t>
  </si>
  <si>
    <t>王李占村民委员会</t>
  </si>
  <si>
    <t>河南省/新乡市/封丘县/尹岗镇/王李占村民委员会</t>
  </si>
  <si>
    <t>艾村村民委员会</t>
  </si>
  <si>
    <t>河南省/新乡市/封丘县/尹岗镇/艾村村民委员会</t>
  </si>
  <si>
    <t>孙岗村民委员会</t>
  </si>
  <si>
    <t>河南省/新乡市/封丘县/尹岗镇/孙岗村民委员会</t>
  </si>
  <si>
    <t>河南省/新乡市/封丘县/尹岗镇/陈岗村民委员会</t>
  </si>
  <si>
    <t>西赵岗村民委员会</t>
  </si>
  <si>
    <t>河南省/新乡市/封丘县/尹岗镇/西赵岗村民委员会</t>
  </si>
  <si>
    <t>张岗村民委员会</t>
  </si>
  <si>
    <t>河南省/新乡市/封丘县/尹岗镇/张岗村民委员会</t>
  </si>
  <si>
    <t>河南省/新乡市/封丘县/尹岗镇/李堂村民委员会</t>
  </si>
  <si>
    <t>东赵岗村民委员会</t>
  </si>
  <si>
    <t>河南省/新乡市/封丘县/尹岗镇/东赵岗村民委员会</t>
  </si>
  <si>
    <t>杜辛庄村民委员会</t>
  </si>
  <si>
    <t>河南省/新乡市/封丘县/尹岗镇/杜辛庄村民委员会</t>
  </si>
  <si>
    <t>店集村民委员会</t>
  </si>
  <si>
    <t>河南省/新乡市/封丘县/尹岗镇/店集村民委员会</t>
  </si>
  <si>
    <t>苗占村民委员会</t>
  </si>
  <si>
    <t>河南省/新乡市/封丘县/尹岗镇/苗占村民委员会</t>
  </si>
  <si>
    <t>前王村民委员会</t>
  </si>
  <si>
    <t>河南省/新乡市/封丘县/尹岗镇/前王村民委员会</t>
  </si>
  <si>
    <t>河南省/新乡市/封丘县/尹岗镇/东杨庄村民委员会</t>
  </si>
  <si>
    <t>双王村民委员会</t>
  </si>
  <si>
    <t>河南省/新乡市/封丘县/尹岗镇/双王村民委员会</t>
  </si>
  <si>
    <t>河南省/新乡市/封丘县/尹岗镇/吴堂村民委员会</t>
  </si>
  <si>
    <t>河南省/新乡市/封丘县/尹岗镇/苏庄村民委员会</t>
  </si>
  <si>
    <t>河南省/新乡市/封丘县/尹岗镇/彭庄村民委员会</t>
  </si>
  <si>
    <t>东蒿寨村民委员会</t>
  </si>
  <si>
    <t>河南省/新乡市/封丘县/尹岗镇/东蒿寨村民委员会</t>
  </si>
  <si>
    <t>刘岗村民委员会</t>
  </si>
  <si>
    <t>河南省/新乡市/封丘县/尹岗镇/刘岗村民委员会</t>
  </si>
  <si>
    <t>西蒿寨村民委员会</t>
  </si>
  <si>
    <t>河南省/新乡市/封丘县/尹岗镇/西蒿寨村民委员会</t>
  </si>
  <si>
    <t>段占村民委员会</t>
  </si>
  <si>
    <t>河南省/新乡市/封丘县/尹岗镇/段占村民委员会</t>
  </si>
  <si>
    <t>张王庄村民委员会</t>
  </si>
  <si>
    <t>河南省/新乡市/封丘县/尹岗镇/张王庄村民委员会</t>
  </si>
  <si>
    <t>于占村民委员会</t>
  </si>
  <si>
    <t>河南省/新乡市/封丘县/尹岗镇/于占村民委员会</t>
  </si>
  <si>
    <t>河南省/新乡市/封丘县//城关乡</t>
  </si>
  <si>
    <t>三里辛居民委员会</t>
  </si>
  <si>
    <t>河南省/新乡市/封丘县/城关乡/三里辛居民委员会</t>
  </si>
  <si>
    <t>边庄居民委员会</t>
  </si>
  <si>
    <t>河南省/新乡市/封丘县/城关乡/边庄居民委员会</t>
  </si>
  <si>
    <t>北崔居民委员会</t>
  </si>
  <si>
    <t>河南省/新乡市/封丘县/城关乡/北崔居民委员会</t>
  </si>
  <si>
    <t>西孟庄居民委员会</t>
  </si>
  <si>
    <t>河南省/新乡市/封丘县/城关乡/西孟庄居民委员会</t>
  </si>
  <si>
    <t>中孟庄居民委员会</t>
  </si>
  <si>
    <t>河南省/新乡市/封丘县/城关乡/中孟庄居民委员会</t>
  </si>
  <si>
    <t>石庄居民委员会</t>
  </si>
  <si>
    <t>河南省/新乡市/封丘县/城关乡/石庄居民委员会</t>
  </si>
  <si>
    <t>水车里村民委员会</t>
  </si>
  <si>
    <t>河南省/新乡市/封丘县/城关乡/水车里村民委员会</t>
  </si>
  <si>
    <t>南崔村民委员会</t>
  </si>
  <si>
    <t>河南省/新乡市/封丘县/城关乡/南崔村民委员会</t>
  </si>
  <si>
    <t>河南省/新乡市/封丘县/城关乡/姜庄村民委员会</t>
  </si>
  <si>
    <t>河南省/新乡市/封丘县/城关乡/前王庄村民委员会</t>
  </si>
  <si>
    <t>一家王村民委员会</t>
  </si>
  <si>
    <t>河南省/新乡市/封丘县/城关乡/一家王村民委员会</t>
  </si>
  <si>
    <t>吕井村民委员会</t>
  </si>
  <si>
    <t>河南省/新乡市/封丘县/城关乡/吕井村民委员会</t>
  </si>
  <si>
    <t>河南省/新乡市/封丘县/城关乡/刘村村民委员会</t>
  </si>
  <si>
    <t>前葛台村民委员会</t>
  </si>
  <si>
    <t>河南省/新乡市/封丘县/城关乡/前葛台村民委员会</t>
  </si>
  <si>
    <t>后葛台村民委员会</t>
  </si>
  <si>
    <t>河南省/新乡市/封丘县/城关乡/后葛台村民委员会</t>
  </si>
  <si>
    <t>东孟庄村民委员会</t>
  </si>
  <si>
    <t>河南省/新乡市/封丘县/城关乡/东孟庄村民委员会</t>
  </si>
  <si>
    <t>师寨村民委员会</t>
  </si>
  <si>
    <t>河南省/新乡市/封丘县/城关乡/师寨村民委员会</t>
  </si>
  <si>
    <t>河南省/新乡市/封丘县/城关乡/王楼村民委员会</t>
  </si>
  <si>
    <t>五里井村民委员会</t>
  </si>
  <si>
    <t>河南省/新乡市/封丘县/城关乡/五里井村民委员会</t>
  </si>
  <si>
    <t>勾寨村民委员会</t>
  </si>
  <si>
    <t>河南省/新乡市/封丘县/城关乡/勾寨村民委员会</t>
  </si>
  <si>
    <t>西杨寺村民委员会</t>
  </si>
  <si>
    <t>河南省/新乡市/封丘县/城关乡/西杨寺村民委员会</t>
  </si>
  <si>
    <t>东杨寺村民委员会</t>
  </si>
  <si>
    <t>河南省/新乡市/封丘县/城关乡/东杨寺村民委员会</t>
  </si>
  <si>
    <t>万占村民委员会</t>
  </si>
  <si>
    <t>河南省/新乡市/封丘县/城关乡/万占村民委员会</t>
  </si>
  <si>
    <t>杨徐占村民委员会</t>
  </si>
  <si>
    <t>河南省/新乡市/封丘县/城关乡/杨徐占村民委员会</t>
  </si>
  <si>
    <t>山里占村民委员会</t>
  </si>
  <si>
    <t>河南省/新乡市/封丘县/城关乡/山里占村民委员会</t>
  </si>
  <si>
    <t>陈堂村民委员会</t>
  </si>
  <si>
    <t>河南省/新乡市/封丘县/城关乡/陈堂村民委员会</t>
  </si>
  <si>
    <t>布里寨村民委员会</t>
  </si>
  <si>
    <t>河南省/新乡市/封丘县/城关乡/布里寨村民委员会</t>
  </si>
  <si>
    <t>小娄堤村民委员会</t>
  </si>
  <si>
    <t>河南省/新乡市/封丘县/城关乡/小娄堤村民委员会</t>
  </si>
  <si>
    <t>后大章村民委员会</t>
  </si>
  <si>
    <t>河南省/新乡市/封丘县/城关乡/后大章村民委员会</t>
  </si>
  <si>
    <t>古佛寺村民委员会</t>
  </si>
  <si>
    <t>河南省/新乡市/封丘县/城关乡/古佛寺村民委员会</t>
  </si>
  <si>
    <t>臧堂村民委员会</t>
  </si>
  <si>
    <t>河南省/新乡市/封丘县/城关乡/臧堂村民委员会</t>
  </si>
  <si>
    <t>河南省/新乡市/封丘县/城关乡/李家庄村民委员会</t>
  </si>
  <si>
    <t>拐铺村民委员会</t>
  </si>
  <si>
    <t>河南省/新乡市/封丘县/城关乡/拐铺村民委员会</t>
  </si>
  <si>
    <t>路娄堤村民委员会</t>
  </si>
  <si>
    <t>河南省/新乡市/封丘县/城关乡/路娄堤村民委员会</t>
  </si>
  <si>
    <t>前九甲村民委员会</t>
  </si>
  <si>
    <t>河南省/新乡市/封丘县/城关乡/前九甲村民委员会</t>
  </si>
  <si>
    <t>贾辛庄村民委员会</t>
  </si>
  <si>
    <t>河南省/新乡市/封丘县/城关乡/贾辛庄村民委员会</t>
  </si>
  <si>
    <t>大娄堤村民委员会</t>
  </si>
  <si>
    <t>河南省/新乡市/封丘县/城关乡/大娄堤村民委员会</t>
  </si>
  <si>
    <t>东河村民委员会</t>
  </si>
  <si>
    <t>河南省/新乡市/封丘县/城关乡/东河村民委员会</t>
  </si>
  <si>
    <t>河南省/新乡市/封丘县/城关乡/西河村民委员会</t>
  </si>
  <si>
    <t>南葛寨村民委员会</t>
  </si>
  <si>
    <t>河南省/新乡市/封丘县/城关乡/南葛寨村民委员会</t>
  </si>
  <si>
    <t>后九甲村民委员会</t>
  </si>
  <si>
    <t>河南省/新乡市/封丘县/城关乡/后九甲村民委员会</t>
  </si>
  <si>
    <t>刘富寨村民委员会</t>
  </si>
  <si>
    <t>河南省/新乡市/封丘县/城关乡/刘富寨村民委员会</t>
  </si>
  <si>
    <t>汪寨村民委员会</t>
  </si>
  <si>
    <t>河南省/新乡市/封丘县/城关乡/汪寨村民委员会</t>
  </si>
  <si>
    <t>前大章村民委员会</t>
  </si>
  <si>
    <t>河南省/新乡市/封丘县/城关乡/前大章村民委员会</t>
  </si>
  <si>
    <t>河南省/新乡市/封丘县/城关乡/付庄村民委员会</t>
  </si>
  <si>
    <t>董堤村民委员会</t>
  </si>
  <si>
    <t>河南省/新乡市/封丘县/城关乡/董堤村民委员会</t>
  </si>
  <si>
    <t>水平郭村民委员会</t>
  </si>
  <si>
    <t>河南省/新乡市/封丘县/城关乡/水平郭村民委员会</t>
  </si>
  <si>
    <t>河南省/新乡市/封丘县/城关乡/西张庄村民委员会</t>
  </si>
  <si>
    <t>回族乡</t>
  </si>
  <si>
    <t>河南省/新乡市/封丘县//回族乡</t>
  </si>
  <si>
    <t>河南省/新乡市/封丘县/回族乡/白寺村民委员会</t>
  </si>
  <si>
    <t>前荆乡村民委员会</t>
  </si>
  <si>
    <t>河南省/新乡市/封丘县/回族乡/前荆乡村民委员会</t>
  </si>
  <si>
    <t>河南省/新乡市/封丘县/回族乡/白庄村民委员会</t>
  </si>
  <si>
    <t>河南省/新乡市/封丘县/回族乡/杨庄村民委员会</t>
  </si>
  <si>
    <t>后荆乡村民委员会</t>
  </si>
  <si>
    <t>河南省/新乡市/封丘县/回族乡/后荆乡村民委员会</t>
  </si>
  <si>
    <t>王村乡</t>
  </si>
  <si>
    <t>河南省/新乡市/封丘县//王村乡</t>
  </si>
  <si>
    <t>王王村居民委员会</t>
  </si>
  <si>
    <t>河南省/新乡市/封丘县/王村乡/王王村居民委员会</t>
  </si>
  <si>
    <t>河南省/新乡市/封丘县/王村乡/三里庄居民委员会</t>
  </si>
  <si>
    <t>新李庄居民委员会</t>
  </si>
  <si>
    <t>河南省/新乡市/封丘县/王村乡/新李庄居民委员会</t>
  </si>
  <si>
    <t>河南省/新乡市/封丘县/王村乡/范庄居民委员会</t>
  </si>
  <si>
    <t>火王庄居民委员会</t>
  </si>
  <si>
    <t>河南省/新乡市/封丘县/王村乡/火王庄居民委员会</t>
  </si>
  <si>
    <t>杜庄居民委员会</t>
  </si>
  <si>
    <t>河南省/新乡市/封丘县/王村乡/杜庄居民委员会</t>
  </si>
  <si>
    <t>段庄居民委员会</t>
  </si>
  <si>
    <t>河南省/新乡市/封丘县/王村乡/段庄居民委员会</t>
  </si>
  <si>
    <t>前方庄居民委员会</t>
  </si>
  <si>
    <t>河南省/新乡市/封丘县/王村乡/前方庄居民委员会</t>
  </si>
  <si>
    <t>贾王村村民委员会</t>
  </si>
  <si>
    <t>河南省/新乡市/封丘县/王村乡/贾王村村民委员会</t>
  </si>
  <si>
    <t>陈王村村民委员会</t>
  </si>
  <si>
    <t>河南省/新乡市/封丘县/王村乡/陈王村村民委员会</t>
  </si>
  <si>
    <t>刘王村村民委员会</t>
  </si>
  <si>
    <t>河南省/新乡市/封丘县/王村乡/刘王村村民委员会</t>
  </si>
  <si>
    <t>周王村村民委员会</t>
  </si>
  <si>
    <t>河南省/新乡市/封丘县/王村乡/周王村村民委员会</t>
  </si>
  <si>
    <t>边王村村民委员会</t>
  </si>
  <si>
    <t>河南省/新乡市/封丘县/王村乡/边王村村民委员会</t>
  </si>
  <si>
    <t>河南省/新乡市/封丘县/王村乡/崔王村村民委员会</t>
  </si>
  <si>
    <t>庙岗村民委员会</t>
  </si>
  <si>
    <t>河南省/新乡市/封丘县/王村乡/庙岗村民委员会</t>
  </si>
  <si>
    <t>北孟庄村民委员会</t>
  </si>
  <si>
    <t>河南省/新乡市/封丘县/王村乡/北孟庄村民委员会</t>
  </si>
  <si>
    <t>北汪占村民委员会</t>
  </si>
  <si>
    <t>河南省/新乡市/封丘县/王村乡/北汪占村民委员会</t>
  </si>
  <si>
    <t>前大马寺村民委员会</t>
  </si>
  <si>
    <t>河南省/新乡市/封丘县/王村乡/前大马寺村民委员会</t>
  </si>
  <si>
    <t>后大马寺村民委员会</t>
  </si>
  <si>
    <t>河南省/新乡市/封丘县/王村乡/后大马寺村民委员会</t>
  </si>
  <si>
    <t>汤庄村民委员会</t>
  </si>
  <si>
    <t>河南省/新乡市/封丘县/王村乡/汤庄村民委员会</t>
  </si>
  <si>
    <t>河南省/新乡市/封丘县/王村乡/刘庄村民委员会</t>
  </si>
  <si>
    <t>大马占村民委员会</t>
  </si>
  <si>
    <t>河南省/新乡市/封丘县/王村乡/大马占村民委员会</t>
  </si>
  <si>
    <t>瓦窑口村民委员会</t>
  </si>
  <si>
    <t>河南省/新乡市/封丘县/王村乡/瓦窑口村民委员会</t>
  </si>
  <si>
    <t>河南省/新乡市/封丘县/王村乡/小城村民委员会</t>
  </si>
  <si>
    <t>小马占村民委员会</t>
  </si>
  <si>
    <t>河南省/新乡市/封丘县/王村乡/小马占村民委员会</t>
  </si>
  <si>
    <t>岳占村民委员会</t>
  </si>
  <si>
    <t>河南省/新乡市/封丘县/王村乡/岳占村民委员会</t>
  </si>
  <si>
    <t>张郭村村民委员会</t>
  </si>
  <si>
    <t>河南省/新乡市/封丘县/王村乡/张郭村村民委员会</t>
  </si>
  <si>
    <t>后赵占村民委员会</t>
  </si>
  <si>
    <t>河南省/新乡市/封丘县/王村乡/后赵占村民委员会</t>
  </si>
  <si>
    <t>前赵占村民委员会</t>
  </si>
  <si>
    <t>河南省/新乡市/封丘县/王村乡/前赵占村民委员会</t>
  </si>
  <si>
    <t>前马台村民委员会</t>
  </si>
  <si>
    <t>河南省/新乡市/封丘县/王村乡/前马台村民委员会</t>
  </si>
  <si>
    <t>后马台村民委员会</t>
  </si>
  <si>
    <t>河南省/新乡市/封丘县/王村乡/后马台村民委员会</t>
  </si>
  <si>
    <t>新王庄村民委员会</t>
  </si>
  <si>
    <t>河南省/新乡市/封丘县/王村乡/新王庄村民委员会</t>
  </si>
  <si>
    <t>胜水源村民委员会</t>
  </si>
  <si>
    <t>河南省/新乡市/封丘县/王村乡/胜水源村民委员会</t>
  </si>
  <si>
    <t>徐占村民委员会</t>
  </si>
  <si>
    <t>河南省/新乡市/封丘县/王村乡/徐占村民委员会</t>
  </si>
  <si>
    <t>西万庄村民委员会</t>
  </si>
  <si>
    <t>河南省/新乡市/封丘县/王村乡/西万庄村民委员会</t>
  </si>
  <si>
    <t>后方庄村民委员会</t>
  </si>
  <si>
    <t>河南省/新乡市/封丘县/王村乡/后方庄村民委员会</t>
  </si>
  <si>
    <t>河南省/新乡市/封丘县/王村乡/申庄村民委员会</t>
  </si>
  <si>
    <t>河南省/新乡市/封丘县/王村乡/尚庄村民委员会</t>
  </si>
  <si>
    <t>牛场村民委员会</t>
  </si>
  <si>
    <t>河南省/新乡市/封丘县/王村乡/牛场村民委员会</t>
  </si>
  <si>
    <t>西洪村民委员会</t>
  </si>
  <si>
    <t>河南省/新乡市/封丘县/王村乡/西洪村民委员会</t>
  </si>
  <si>
    <t>瓦窑村民委员会</t>
  </si>
  <si>
    <t>河南省/新乡市/封丘县/王村乡/瓦窑村民委员会</t>
  </si>
  <si>
    <t>河南省/新乡市/封丘县/王村乡/韩庄村民委员会</t>
  </si>
  <si>
    <t>胡瓦窑村民委员会</t>
  </si>
  <si>
    <t>河南省/新乡市/封丘县/王村乡/胡瓦窑村民委员会</t>
  </si>
  <si>
    <t>宋所村民委员会</t>
  </si>
  <si>
    <t>河南省/新乡市/封丘县/王村乡/宋所村民委员会</t>
  </si>
  <si>
    <t>瓦窑店村民委员会</t>
  </si>
  <si>
    <t>河南省/新乡市/封丘县/王村乡/瓦窑店村民委员会</t>
  </si>
  <si>
    <t>汪贾村民委员会</t>
  </si>
  <si>
    <t>河南省/新乡市/封丘县/王村乡/汪贾村民委员会</t>
  </si>
  <si>
    <t>郑贾村民委员会</t>
  </si>
  <si>
    <t>河南省/新乡市/封丘县/王村乡/郑贾村民委员会</t>
  </si>
  <si>
    <t>张贾村民委员会</t>
  </si>
  <si>
    <t>河南省/新乡市/封丘县/王村乡/张贾村民委员会</t>
  </si>
  <si>
    <t>河南省/新乡市/封丘县/王村乡/西王庄村民委员会</t>
  </si>
  <si>
    <t>高王庄村民委员会</t>
  </si>
  <si>
    <t>河南省/新乡市/封丘县/王村乡/高王庄村民委员会</t>
  </si>
  <si>
    <t>荆宫乡</t>
  </si>
  <si>
    <t>河南省/新乡市/封丘县//荆宫乡</t>
  </si>
  <si>
    <t>雅宝寨村民委员会</t>
  </si>
  <si>
    <t>河南省/新乡市/封丘县/荆宫乡/雅宝寨村民委员会</t>
  </si>
  <si>
    <t>老齐寨村民委员会</t>
  </si>
  <si>
    <t>河南省/新乡市/封丘县/荆宫乡/老齐寨村民委员会</t>
  </si>
  <si>
    <t>小齐寨村民委员会</t>
  </si>
  <si>
    <t>河南省/新乡市/封丘县/荆宫乡/小齐寨村民委员会</t>
  </si>
  <si>
    <t>朱元寨村民委员会</t>
  </si>
  <si>
    <t>河南省/新乡市/封丘县/荆宫乡/朱元寨村民委员会</t>
  </si>
  <si>
    <t>水驿村民委员会</t>
  </si>
  <si>
    <t>河南省/新乡市/封丘县/荆宫乡/水驿村民委员会</t>
  </si>
  <si>
    <t>河南省/新乡市/封丘县/荆宫乡/北孙庄村民委员会</t>
  </si>
  <si>
    <t>洛占村民委员会</t>
  </si>
  <si>
    <t>河南省/新乡市/封丘县/荆宫乡/洛占村民委员会</t>
  </si>
  <si>
    <t>金龙口村民委员会</t>
  </si>
  <si>
    <t>河南省/新乡市/封丘县/荆宫乡/金龙口村民委员会</t>
  </si>
  <si>
    <t>蒋楼村民委员会</t>
  </si>
  <si>
    <t>河南省/新乡市/封丘县/荆宫乡/蒋楼村民委员会</t>
  </si>
  <si>
    <t>前桑元村民委员会</t>
  </si>
  <si>
    <t>河南省/新乡市/封丘县/荆宫乡/前桑元村民委员会</t>
  </si>
  <si>
    <t>后桑元村民委员会</t>
  </si>
  <si>
    <t>河南省/新乡市/封丘县/荆宫乡/后桑元村民委员会</t>
  </si>
  <si>
    <t>东大工村民委员会</t>
  </si>
  <si>
    <t>河南省/新乡市/封丘县/荆宫乡/东大工村民委员会</t>
  </si>
  <si>
    <t>南大工村民委员会</t>
  </si>
  <si>
    <t>河南省/新乡市/封丘县/荆宫乡/南大工村民委员会</t>
  </si>
  <si>
    <t>坝台村民委员会</t>
  </si>
  <si>
    <t>河南省/新乡市/封丘县/荆宫乡/坝台村民委员会</t>
  </si>
  <si>
    <t>河南省/新乡市/封丘县/荆宫乡/杨楼村民委员会</t>
  </si>
  <si>
    <t>三姓庄村民委员会</t>
  </si>
  <si>
    <t>河南省/新乡市/封丘县/荆宫乡/三姓庄村民委员会</t>
  </si>
  <si>
    <t>荆东村民委员会</t>
  </si>
  <si>
    <t>河南省/新乡市/封丘县/荆宫乡/荆东村民委员会</t>
  </si>
  <si>
    <t>荆西村民委员会</t>
  </si>
  <si>
    <t>河南省/新乡市/封丘县/荆宫乡/荆西村民委员会</t>
  </si>
  <si>
    <t>荆中村民委员会</t>
  </si>
  <si>
    <t>河南省/新乡市/封丘县/荆宫乡/荆中村民委员会</t>
  </si>
  <si>
    <t>荆南村民委员会</t>
  </si>
  <si>
    <t>河南省/新乡市/封丘县/荆宫乡/荆南村民委员会</t>
  </si>
  <si>
    <t>西堤村民委员会</t>
  </si>
  <si>
    <t>河南省/新乡市/封丘县/荆宫乡/西堤村民委员会</t>
  </si>
  <si>
    <t>河南省/新乡市/封丘县/荆宫乡/丁庄村民委员会</t>
  </si>
  <si>
    <t>顺南村民委员会</t>
  </si>
  <si>
    <t>河南省/新乡市/封丘县/荆宫乡/顺南村民委员会</t>
  </si>
  <si>
    <t>顺中村民委员会</t>
  </si>
  <si>
    <t>河南省/新乡市/封丘县/荆宫乡/顺中村民委员会</t>
  </si>
  <si>
    <t>顺北村民委员会</t>
  </si>
  <si>
    <t>河南省/新乡市/封丘县/荆宫乡/顺北村民委员会</t>
  </si>
  <si>
    <t>河南省/新乡市/封丘县/荆宫乡/孙庄村民委员会</t>
  </si>
  <si>
    <t>于店村民委员会</t>
  </si>
  <si>
    <t>河南省/新乡市/封丘县/荆宫乡/于店村民委员会</t>
  </si>
  <si>
    <t>仝蔡占村民委员会</t>
  </si>
  <si>
    <t>河南省/新乡市/封丘县/荆宫乡/仝蔡占村民委员会</t>
  </si>
  <si>
    <t>老鸦张村民委员会</t>
  </si>
  <si>
    <t>河南省/新乡市/封丘县/荆宫乡/老鸦张村民委员会</t>
  </si>
  <si>
    <t>南北庄村民委员会</t>
  </si>
  <si>
    <t>河南省/新乡市/封丘县/荆宫乡/南北庄村民委员会</t>
  </si>
  <si>
    <t>河南省/新乡市/封丘县/荆宫乡/郭庄村民委员会</t>
  </si>
  <si>
    <t>前钟銮城村民委员会</t>
  </si>
  <si>
    <t>河南省/新乡市/封丘县/荆宫乡/前钟銮城村民委员会</t>
  </si>
  <si>
    <t>胡蔡占村民委员会</t>
  </si>
  <si>
    <t>河南省/新乡市/封丘县/荆宫乡/胡蔡占村民委员会</t>
  </si>
  <si>
    <t>后钟銮城村民委员会</t>
  </si>
  <si>
    <t>河南省/新乡市/封丘县/荆宫乡/后钟銮城村民委员会</t>
  </si>
  <si>
    <t>马林占村民委员会</t>
  </si>
  <si>
    <t>河南省/新乡市/封丘县/荆宫乡/马林占村民委员会</t>
  </si>
  <si>
    <t>闫占村民委员会</t>
  </si>
  <si>
    <t>河南省/新乡市/封丘县/荆宫乡/闫占村民委员会</t>
  </si>
  <si>
    <t>河南省/新乡市/封丘县/荆宫乡/陈占村民委员会</t>
  </si>
  <si>
    <t>孙蔡占村民委员会</t>
  </si>
  <si>
    <t>河南省/新乡市/封丘县/荆宫乡/孙蔡占村民委员会</t>
  </si>
  <si>
    <t>曹岗乡</t>
  </si>
  <si>
    <t>河南省/新乡市/封丘县//曹岗乡</t>
  </si>
  <si>
    <t>曹岗村民委员会</t>
  </si>
  <si>
    <t>河南省/新乡市/封丘县/曹岗乡/曹岗村民委员会</t>
  </si>
  <si>
    <t>后府村民委员会</t>
  </si>
  <si>
    <t>河南省/新乡市/封丘县/曹岗乡/后府村民委员会</t>
  </si>
  <si>
    <t>班占村民委员会</t>
  </si>
  <si>
    <t>河南省/新乡市/封丘县/曹岗乡/班占村民委员会</t>
  </si>
  <si>
    <t>李和村民委员会</t>
  </si>
  <si>
    <t>河南省/新乡市/封丘县/曹岗乡/李和村民委员会</t>
  </si>
  <si>
    <t>耿堤村民委员会</t>
  </si>
  <si>
    <t>河南省/新乡市/封丘县/曹岗乡/耿堤村民委员会</t>
  </si>
  <si>
    <t>张占村民委员会</t>
  </si>
  <si>
    <t>河南省/新乡市/封丘县/曹岗乡/张占村民委员会</t>
  </si>
  <si>
    <t>清河集村民委员会</t>
  </si>
  <si>
    <t>河南省/新乡市/封丘县/曹岗乡/清河集村民委员会</t>
  </si>
  <si>
    <t>何柳园村民委员会</t>
  </si>
  <si>
    <t>河南省/新乡市/封丘县/曹岗乡/何柳园村民委员会</t>
  </si>
  <si>
    <t>邵占村民委员会</t>
  </si>
  <si>
    <t>河南省/新乡市/封丘县/曹岗乡/邵占村民委员会</t>
  </si>
  <si>
    <t>姚务村民委员会</t>
  </si>
  <si>
    <t>河南省/新乡市/封丘县/曹岗乡/姚务村民委员会</t>
  </si>
  <si>
    <t>前马常岗村民委员会</t>
  </si>
  <si>
    <t>河南省/新乡市/封丘县/曹岗乡/前马常岗村民委员会</t>
  </si>
  <si>
    <t>鹿和村民委员会</t>
  </si>
  <si>
    <t>河南省/新乡市/封丘县/曹岗乡/鹿和村民委员会</t>
  </si>
  <si>
    <t>谢马牧村民委员会</t>
  </si>
  <si>
    <t>河南省/新乡市/封丘县/曹岗乡/谢马牧村民委员会</t>
  </si>
  <si>
    <t>后马常岗村民委员会</t>
  </si>
  <si>
    <t>河南省/新乡市/封丘县/曹岗乡/后马常岗村民委员会</t>
  </si>
  <si>
    <t>后运墙村民委员会</t>
  </si>
  <si>
    <t>河南省/新乡市/封丘县/曹岗乡/后运墙村民委员会</t>
  </si>
  <si>
    <t>王马牧村民委员会</t>
  </si>
  <si>
    <t>河南省/新乡市/封丘县/曹岗乡/王马牧村民委员会</t>
  </si>
  <si>
    <t>丁杏头村民委员会</t>
  </si>
  <si>
    <t>河南省/新乡市/封丘县/曹岗乡/丁杏头村民委员会</t>
  </si>
  <si>
    <t>大柳园村民委员会</t>
  </si>
  <si>
    <t>河南省/新乡市/封丘县/曹岗乡/大柳园村民委员会</t>
  </si>
  <si>
    <t>郭杏头村民委员会</t>
  </si>
  <si>
    <t>河南省/新乡市/封丘县/曹岗乡/郭杏头村民委员会</t>
  </si>
  <si>
    <t>乔占村民委员会</t>
  </si>
  <si>
    <t>河南省/新乡市/封丘县/曹岗乡/乔占村民委员会</t>
  </si>
  <si>
    <t>王芦集村民委员会</t>
  </si>
  <si>
    <t>河南省/新乡市/封丘县/曹岗乡/王芦集村民委员会</t>
  </si>
  <si>
    <t>夹堤村民委员会</t>
  </si>
  <si>
    <t>河南省/新乡市/封丘县/曹岗乡/夹堤村民委员会</t>
  </si>
  <si>
    <t>厂门口村民委员会</t>
  </si>
  <si>
    <t>河南省/新乡市/封丘县/曹岗乡/厂门口村民委员会</t>
  </si>
  <si>
    <t>前运墙村民委员会</t>
  </si>
  <si>
    <t>河南省/新乡市/封丘县/曹岗乡/前运墙村民委员会</t>
  </si>
  <si>
    <t>马房村民委员会</t>
  </si>
  <si>
    <t>河南省/新乡市/封丘县/曹岗乡/马房村民委员会</t>
  </si>
  <si>
    <t>冯村乡</t>
  </si>
  <si>
    <t>河南省/新乡市/封丘县//冯村乡</t>
  </si>
  <si>
    <t>河南省/新乡市/封丘县/冯村乡/冯村村民委员会</t>
  </si>
  <si>
    <t>后冯村村民委员会</t>
  </si>
  <si>
    <t>河南省/新乡市/封丘县/冯村乡/后冯村村民委员会</t>
  </si>
  <si>
    <t>河南省/新乡市/封丘县/冯村乡/蔡村村民委员会</t>
  </si>
  <si>
    <t>河南省/新乡市/封丘县/冯村乡/聂村村民委员会</t>
  </si>
  <si>
    <t>李淳于村民委员会</t>
  </si>
  <si>
    <t>河南省/新乡市/封丘县/冯村乡/李淳于村民委员会</t>
  </si>
  <si>
    <t>野城村民委员会</t>
  </si>
  <si>
    <t>河南省/新乡市/封丘县/冯村乡/野城村民委员会</t>
  </si>
  <si>
    <t>潘固村民委员会</t>
  </si>
  <si>
    <t>河南省/新乡市/封丘县/冯村乡/潘固村民委员会</t>
  </si>
  <si>
    <t>小里薛村民委员会</t>
  </si>
  <si>
    <t>河南省/新乡市/封丘县/冯村乡/小里薛村民委员会</t>
  </si>
  <si>
    <t>前东吴村民委员会</t>
  </si>
  <si>
    <t>河南省/新乡市/封丘县/冯村乡/前东吴村民委员会</t>
  </si>
  <si>
    <t>大里薛村民委员会</t>
  </si>
  <si>
    <t>河南省/新乡市/封丘县/冯村乡/大里薛村民委员会</t>
  </si>
  <si>
    <t>后东吴村民委员会</t>
  </si>
  <si>
    <t>河南省/新乡市/封丘县/冯村乡/后东吴村民委员会</t>
  </si>
  <si>
    <t>河南省/新乡市/封丘县/冯村乡/大李庄村民委员会</t>
  </si>
  <si>
    <t>河南省/新乡市/封丘县/冯村乡/西王村村民委员会</t>
  </si>
  <si>
    <t>河南省/新乡市/封丘县/冯村乡/东王村村民委员会</t>
  </si>
  <si>
    <t>张广村民委员会</t>
  </si>
  <si>
    <t>河南省/新乡市/封丘县/冯村乡/张广村民委员会</t>
  </si>
  <si>
    <t>永头村民委员会</t>
  </si>
  <si>
    <t>河南省/新乡市/封丘县/冯村乡/永头村民委员会</t>
  </si>
  <si>
    <t>东韩丘村民委员会</t>
  </si>
  <si>
    <t>河南省/新乡市/封丘县/冯村乡/东韩丘村民委员会</t>
  </si>
  <si>
    <t>西韩丘村民委员会</t>
  </si>
  <si>
    <t>河南省/新乡市/封丘县/冯村乡/西韩丘村民委员会</t>
  </si>
  <si>
    <t>班九占村民委员会</t>
  </si>
  <si>
    <t>河南省/新乡市/封丘县/冯村乡/班九占村民委员会</t>
  </si>
  <si>
    <t>河南省/新乡市/封丘县/冯村乡/郑村村民委员会</t>
  </si>
  <si>
    <t>河南省/新乡市/封丘县/冯村乡/康庄村民委员会</t>
  </si>
  <si>
    <t>陈道村民委员会</t>
  </si>
  <si>
    <t>河南省/新乡市/封丘县/冯村乡/陈道村民委员会</t>
  </si>
  <si>
    <t>河南省/新乡市/封丘县/冯村乡/温庄村民委员会</t>
  </si>
  <si>
    <t>河南省/新乡市/封丘县/冯村乡/沙岗村民委员会</t>
  </si>
  <si>
    <t>赵彩村民委员会</t>
  </si>
  <si>
    <t>河南省/新乡市/封丘县/冯村乡/赵彩村民委员会</t>
  </si>
  <si>
    <t>夏候村民委员会</t>
  </si>
  <si>
    <t>河南省/新乡市/封丘县/冯村乡/夏候村民委员会</t>
  </si>
  <si>
    <t>刘淳于村民委员会</t>
  </si>
  <si>
    <t>河南省/新乡市/封丘县/冯村乡/刘淳于村民委员会</t>
  </si>
  <si>
    <t>谢菜园村民委员会</t>
  </si>
  <si>
    <t>河南省/新乡市/封丘县/冯村乡/谢菜园村民委员会</t>
  </si>
  <si>
    <t>秦淳于村民委员会</t>
  </si>
  <si>
    <t>河南省/新乡市/封丘县/冯村乡/秦淳于村民委员会</t>
  </si>
  <si>
    <t>田淳于村民委员会</t>
  </si>
  <si>
    <t>河南省/新乡市/封丘县/冯村乡/田淳于村民委员会</t>
  </si>
  <si>
    <t>宋淳于村民委员会</t>
  </si>
  <si>
    <t>河南省/新乡市/封丘县/冯村乡/宋淳于村民委员会</t>
  </si>
  <si>
    <t>新乡高新技术产业开发区</t>
  </si>
  <si>
    <t>河南省/新乡市///新乡高新技术产业开发区</t>
  </si>
  <si>
    <t>开发区关堤乡</t>
  </si>
  <si>
    <t>河南省/新乡市/新乡高新技术产业开发区//开发区关堤乡</t>
  </si>
  <si>
    <t>南马庄社区居民委员会</t>
  </si>
  <si>
    <t>河南省/新乡市/新乡高新技术产业开发区/开发区关堤乡/南马庄社区居民委员会</t>
  </si>
  <si>
    <t>河南省/新乡市/新乡高新技术产业开发区/开发区关堤乡/张八寨村民委员会</t>
  </si>
  <si>
    <t>河南省/新乡市/新乡高新技术产业开发区/开发区关堤乡/白马村民委员会</t>
  </si>
  <si>
    <t>河南省/新乡市/新乡高新技术产业开发区/开发区关堤乡/任庄村民委员会</t>
  </si>
  <si>
    <t>庄岩村民委员会</t>
  </si>
  <si>
    <t>河南省/新乡市/新乡高新技术产业开发区/开发区关堤乡/庄岩村民委员会</t>
  </si>
  <si>
    <t>大介山村民委员会</t>
  </si>
  <si>
    <t>河南省/新乡市/新乡高新技术产业开发区/开发区关堤乡/大介山村民委员会</t>
  </si>
  <si>
    <t>小介山村民委员会</t>
  </si>
  <si>
    <t>河南省/新乡市/新乡高新技术产业开发区/开发区关堤乡/小介山村民委员会</t>
  </si>
  <si>
    <t>郭小庄村民委员会</t>
  </si>
  <si>
    <t>河南省/新乡市/新乡高新技术产业开发区/开发区关堤乡/郭小庄村民委员会</t>
  </si>
  <si>
    <t>河南省/新乡市/新乡高新技术产业开发区/开发区关堤乡/刘庄村民委员会</t>
  </si>
  <si>
    <t>河南省/新乡市/新乡高新技术产业开发区/开发区关堤乡/司马村民委员会</t>
  </si>
  <si>
    <t>河南省/新乡市/新乡高新技术产业开发区/开发区关堤乡/柿园村民委员会</t>
  </si>
  <si>
    <t>塔小庄村民委员会</t>
  </si>
  <si>
    <t>河南省/新乡市/新乡高新技术产业开发区/开发区关堤乡/塔小庄村民委员会</t>
  </si>
  <si>
    <t>刘堤村民委员会</t>
  </si>
  <si>
    <t>河南省/新乡市/新乡高新技术产业开发区/开发区关堤乡/刘堤村民委员会</t>
  </si>
  <si>
    <t>马堤村民委员会</t>
  </si>
  <si>
    <t>河南省/新乡市/新乡高新技术产业开发区/开发区关堤乡/马堤村民委员会</t>
  </si>
  <si>
    <t>油房堤村民委员会</t>
  </si>
  <si>
    <t>河南省/新乡市/新乡高新技术产业开发区/开发区关堤乡/油房堤村民委员会</t>
  </si>
  <si>
    <t>东台头村民委员会</t>
  </si>
  <si>
    <t>河南省/新乡市/新乡高新技术产业开发区/开发区关堤乡/东台头村民委员会</t>
  </si>
  <si>
    <t>西台头村民委员会</t>
  </si>
  <si>
    <t>河南省/新乡市/新乡高新技术产业开发区/开发区关堤乡/西台头村民委员会</t>
  </si>
  <si>
    <t>东杨村民委员会</t>
  </si>
  <si>
    <t>河南省/新乡市/新乡高新技术产业开发区/开发区关堤乡/东杨村民委员会</t>
  </si>
  <si>
    <t>西杨村民委员会</t>
  </si>
  <si>
    <t>河南省/新乡市/新乡高新技术产业开发区/开发区关堤乡/西杨村民委员会</t>
  </si>
  <si>
    <t>振中街办事处</t>
  </si>
  <si>
    <t>河南省/新乡市/新乡高新技术产业开发区//振中街办事处</t>
  </si>
  <si>
    <t>启明社区居民委员会</t>
  </si>
  <si>
    <t>河南省/新乡市/新乡高新技术产业开发区/振中街办事处/启明社区居民委员会</t>
  </si>
  <si>
    <t>华天社区居民委员会</t>
  </si>
  <si>
    <t>河南省/新乡市/新乡高新技术产业开发区/振中街办事处/华天社区居民委员会</t>
  </si>
  <si>
    <t>双拥社区居民委员会</t>
  </si>
  <si>
    <t>河南省/新乡市/新乡高新技术产业开发区/振中街办事处/双拥社区居民委员会</t>
  </si>
  <si>
    <t>振兴社区</t>
  </si>
  <si>
    <t>河南省/新乡市/新乡高新技术产业开发区/振中街办事处/振兴社区</t>
  </si>
  <si>
    <t>金阳社区</t>
  </si>
  <si>
    <t>河南省/新乡市/新乡高新技术产业开发区/振中街办事处/金阳社区</t>
  </si>
  <si>
    <t>东升社区</t>
  </si>
  <si>
    <t>河南省/新乡市/新乡高新技术产业开发区/振中街办事处/东升社区</t>
  </si>
  <si>
    <t>桂苑社区</t>
  </si>
  <si>
    <t>河南省/新乡市/新乡高新技术产业开发区/振中街办事处/桂苑社区</t>
  </si>
  <si>
    <t>河南省/新乡市/新乡高新技术产业开发区/振中街办事处/崇文社区</t>
  </si>
  <si>
    <t>新乡经济技术开发区</t>
  </si>
  <si>
    <t>河南省/新乡市///新乡经济技术开发区</t>
  </si>
  <si>
    <t>纬七路街道</t>
  </si>
  <si>
    <t>河南省/新乡市/新乡经济技术开发区//纬七路街道</t>
  </si>
  <si>
    <t>张兴庄居民委员会</t>
  </si>
  <si>
    <t>河南省/新乡市/新乡经济技术开发区/纬七路街道/张兴庄居民委员会</t>
  </si>
  <si>
    <t>贾堤居民委员会</t>
  </si>
  <si>
    <t>河南省/新乡市/新乡经济技术开发区/纬七路街道/贾堤居民委员会</t>
  </si>
  <si>
    <t>北张兴庄居民委员会</t>
  </si>
  <si>
    <t>河南省/新乡市/新乡经济技术开发区/纬七路街道/北张兴庄居民委员会</t>
  </si>
  <si>
    <t>河南省/新乡市/新乡经济技术开发区/纬七路街道/邢庄村村民委员会</t>
  </si>
  <si>
    <t>第伍疃村村民委员民</t>
  </si>
  <si>
    <t>河南省/新乡市/新乡经济技术开发区/纬七路街道/第伍疃村村民委员民</t>
  </si>
  <si>
    <t>贾李庄村村民委员会</t>
  </si>
  <si>
    <t>河南省/新乡市/新乡经济技术开发区/纬七路街道/贾李庄村村民委员会</t>
  </si>
  <si>
    <t>河南省/新乡市/新乡经济技术开发区/纬七路街道/樊庄村村民委员会</t>
  </si>
  <si>
    <t>李胡寨村村民委员会</t>
  </si>
  <si>
    <t>河南省/新乡市/新乡经济技术开发区/纬七路街道/李胡寨村村民委员会</t>
  </si>
  <si>
    <t>河南省/新乡市/新乡经济技术开发区/纬七路街道/夏庄村村民委员会</t>
  </si>
  <si>
    <t>冯堤村村民委员会</t>
  </si>
  <si>
    <t>河南省/新乡市/新乡经济技术开发区/纬七路街道/冯堤村村民委员会</t>
  </si>
  <si>
    <t>位堤村村民委员会</t>
  </si>
  <si>
    <t>河南省/新乡市/新乡经济技术开发区/纬七路街道/位堤村村民委员会</t>
  </si>
  <si>
    <t>河南省/新乡市/新乡经济技术开发区/纬七路街道/大杨庄村村民委员会</t>
  </si>
  <si>
    <t>河南省/新乡市/新乡经济技术开发区/纬七路街道/姚庄村村民委员会</t>
  </si>
  <si>
    <t>获小庄村村民委员会</t>
  </si>
  <si>
    <t>河南省/新乡市/新乡经济技术开发区/纬七路街道/获小庄村村民委员会</t>
  </si>
  <si>
    <t>张河村村民委员会</t>
  </si>
  <si>
    <t>河南省/新乡市/新乡经济技术开发区/纬七路街道/张河村村民委员会</t>
  </si>
  <si>
    <t>河南省/新乡市/新乡经济技术开发区/纬七路街道/小杨庄村村民委员会</t>
  </si>
  <si>
    <t>郑庄村村民委员会</t>
  </si>
  <si>
    <t>河南省/新乡市/新乡经济技术开发区/纬七路街道/郑庄村村民委员会</t>
  </si>
  <si>
    <t>新乡市平原城乡一体化示范区</t>
  </si>
  <si>
    <t>河南省/新乡市///新乡市平原城乡一体化示范区</t>
  </si>
  <si>
    <t>龙源街道</t>
  </si>
  <si>
    <t>河南省/新乡市/新乡市平原城乡一体化示范区//龙源街道</t>
  </si>
  <si>
    <t>河南省/新乡市/新乡市平原城乡一体化示范区/龙源街道/新庄村民委员会</t>
  </si>
  <si>
    <t>新王村村民委员会</t>
  </si>
  <si>
    <t>河南省/新乡市/新乡市平原城乡一体化示范区/龙源街道/新王村村民委员会</t>
  </si>
  <si>
    <t>河南省/新乡市/新乡市平原城乡一体化示范区/龙源街道/王村村民委员会</t>
  </si>
  <si>
    <t>河南省/新乡市/新乡市平原城乡一体化示范区/龙源街道/刘庄村民委员会</t>
  </si>
  <si>
    <t>胡堂庄村民委员会</t>
  </si>
  <si>
    <t>河南省/新乡市/新乡市平原城乡一体化示范区/龙源街道/胡堂庄村民委员会</t>
  </si>
  <si>
    <t>河南省/新乡市/新乡市平原城乡一体化示范区/龙源街道/新村村民委员会</t>
  </si>
  <si>
    <t>河南省/新乡市/新乡市平原城乡一体化示范区/龙源街道/杨庄村民委员会</t>
  </si>
  <si>
    <t>河南省/新乡市/新乡市平原城乡一体化示范区/龙源街道/吴庄村民委员会</t>
  </si>
  <si>
    <t>河南省/新乡市/新乡市平原城乡一体化示范区/龙源街道/仓西村民委员会</t>
  </si>
  <si>
    <t>圈楼村民委员会</t>
  </si>
  <si>
    <t>河南省/新乡市/新乡市平原城乡一体化示范区/龙源街道/圈楼村民委员会</t>
  </si>
  <si>
    <t>农牧场生活区</t>
  </si>
  <si>
    <t>河南省/新乡市/新乡市平原城乡一体化示范区/龙源街道/农牧场生活区</t>
  </si>
  <si>
    <t>原武镇</t>
  </si>
  <si>
    <t>河南省/新乡市/新乡市平原城乡一体化示范区//原武镇</t>
  </si>
  <si>
    <t>河南省/新乡市/新乡市平原城乡一体化示范区/原武镇/南街村民委员会</t>
  </si>
  <si>
    <t>河南省/新乡市/新乡市平原城乡一体化示范区/原武镇/南关村民委员会</t>
  </si>
  <si>
    <t>河南省/新乡市/新乡市平原城乡一体化示范区/原武镇/东街村民委员会</t>
  </si>
  <si>
    <t>河南省/新乡市/新乡市平原城乡一体化示范区/原武镇/北街村民委员会</t>
  </si>
  <si>
    <t>河南省/新乡市/新乡市平原城乡一体化示范区/原武镇/西街村民委员会</t>
  </si>
  <si>
    <t>西关村民委员会</t>
  </si>
  <si>
    <t>河南省/新乡市/新乡市平原城乡一体化示范区/原武镇/西关村民委员会</t>
  </si>
  <si>
    <t>河南省/新乡市/新乡市平原城乡一体化示范区/原武镇/西徐庄村民委员会</t>
  </si>
  <si>
    <t>前七里村民委员会</t>
  </si>
  <si>
    <t>河南省/新乡市/新乡市平原城乡一体化示范区/原武镇/前七里村民委员会</t>
  </si>
  <si>
    <t>后七里村民委员会</t>
  </si>
  <si>
    <t>河南省/新乡市/新乡市平原城乡一体化示范区/原武镇/后七里村民委员会</t>
  </si>
  <si>
    <t>河南省/新乡市/新乡市平原城乡一体化示范区/原武镇/古城村民委员会</t>
  </si>
  <si>
    <t>菜王村民委员会</t>
  </si>
  <si>
    <t>河南省/新乡市/新乡市平原城乡一体化示范区/原武镇/菜王村民委员会</t>
  </si>
  <si>
    <t>河南省/新乡市/新乡市平原城乡一体化示范区/原武镇/白塔村民委员会</t>
  </si>
  <si>
    <t>师徐庄村民委员会</t>
  </si>
  <si>
    <t>河南省/新乡市/新乡市平原城乡一体化示范区/原武镇/师徐庄村民委员会</t>
  </si>
  <si>
    <t>小村村民委员会</t>
  </si>
  <si>
    <t>河南省/新乡市/新乡市平原城乡一体化示范区/原武镇/小村村民委员会</t>
  </si>
  <si>
    <t>民李庄村民委员会</t>
  </si>
  <si>
    <t>河南省/新乡市/新乡市平原城乡一体化示范区/原武镇/民李庄村民委员会</t>
  </si>
  <si>
    <t>小徐庄村民委员会</t>
  </si>
  <si>
    <t>河南省/新乡市/新乡市平原城乡一体化示范区/原武镇/小徐庄村民委员会</t>
  </si>
  <si>
    <t>东合角村民委员会</t>
  </si>
  <si>
    <t>河南省/新乡市/新乡市平原城乡一体化示范区/原武镇/东合角村民委员会</t>
  </si>
  <si>
    <t>西合角村民委员会</t>
  </si>
  <si>
    <t>河南省/新乡市/新乡市平原城乡一体化示范区/原武镇/西合角村民委员会</t>
  </si>
  <si>
    <t>杨大寨村民委员会</t>
  </si>
  <si>
    <t>河南省/新乡市/新乡市平原城乡一体化示范区/原武镇/杨大寨村民委员会</t>
  </si>
  <si>
    <t>东娄庄村民委员会</t>
  </si>
  <si>
    <t>河南省/新乡市/新乡市平原城乡一体化示范区/原武镇/东娄庄村民委员会</t>
  </si>
  <si>
    <t>王告庄村民委员会</t>
  </si>
  <si>
    <t>河南省/新乡市/新乡市平原城乡一体化示范区/原武镇/王告庄村民委员会</t>
  </si>
  <si>
    <t>河南省/新乡市/新乡市平原城乡一体化示范区/原武镇/梨园村民委员会</t>
  </si>
  <si>
    <t>河南省/新乡市/新乡市平原城乡一体化示范区/原武镇/牛庄村民委员会</t>
  </si>
  <si>
    <t>香王庄村民委员会</t>
  </si>
  <si>
    <t>河南省/新乡市/新乡市平原城乡一体化示范区/原武镇/香王庄村民委员会</t>
  </si>
  <si>
    <t>后教村民委员会</t>
  </si>
  <si>
    <t>河南省/新乡市/新乡市平原城乡一体化示范区/原武镇/后教村民委员会</t>
  </si>
  <si>
    <t>狮子岗新村村民委员会</t>
  </si>
  <si>
    <t>河南省/新乡市/新乡市平原城乡一体化示范区/原武镇/狮子岗新村村民委员会</t>
  </si>
  <si>
    <t>师寨镇</t>
  </si>
  <si>
    <t>河南省/新乡市/新乡市平原城乡一体化示范区//师寨镇</t>
  </si>
  <si>
    <t>河南省/新乡市/新乡市平原城乡一体化示范区/师寨镇/师寨村民委员会</t>
  </si>
  <si>
    <t>五柳集村民委员会</t>
  </si>
  <si>
    <t>河南省/新乡市/新乡市平原城乡一体化示范区/师寨镇/五柳集村民委员会</t>
  </si>
  <si>
    <t>河南省/新乡市/新乡市平原城乡一体化示范区/师寨镇/何庄村民委员会</t>
  </si>
  <si>
    <t>赵清庄村民委员会</t>
  </si>
  <si>
    <t>河南省/新乡市/新乡市平原城乡一体化示范区/师寨镇/赵清庄村民委员会</t>
  </si>
  <si>
    <t>张洼村民委员会</t>
  </si>
  <si>
    <t>河南省/新乡市/新乡市平原城乡一体化示范区/师寨镇/张洼村民委员会</t>
  </si>
  <si>
    <t>许堂村民委员会</t>
  </si>
  <si>
    <t>河南省/新乡市/新乡市平原城乡一体化示范区/师寨镇/许堂村民委员会</t>
  </si>
  <si>
    <t>河南省/新乡市/新乡市平原城乡一体化示范区/师寨镇/黑龙潭村民委员会</t>
  </si>
  <si>
    <t>河南省/新乡市/新乡市平原城乡一体化示范区/师寨镇/安庄村民委员会</t>
  </si>
  <si>
    <t>大城村民委员会</t>
  </si>
  <si>
    <t>河南省/新乡市/新乡市平原城乡一体化示范区/师寨镇/大城村民委员会</t>
  </si>
  <si>
    <t>西中磁村民委员会</t>
  </si>
  <si>
    <t>河南省/新乡市/新乡市平原城乡一体化示范区/师寨镇/西中磁村民委员会</t>
  </si>
  <si>
    <t>盐坡村民委员会</t>
  </si>
  <si>
    <t>河南省/新乡市/新乡市平原城乡一体化示范区/师寨镇/盐坡村民委员会</t>
  </si>
  <si>
    <t>河南省/新乡市/新乡市平原城乡一体化示范区/师寨镇/柴庄村民委员会</t>
  </si>
  <si>
    <t>东磁村民委员会</t>
  </si>
  <si>
    <t>河南省/新乡市/新乡市平原城乡一体化示范区/师寨镇/东磁村民委员会</t>
  </si>
  <si>
    <t>南香山村民委员会</t>
  </si>
  <si>
    <t>河南省/新乡市/新乡市平原城乡一体化示范区/师寨镇/南香山村民委员会</t>
  </si>
  <si>
    <t>马铁庄村民委员会</t>
  </si>
  <si>
    <t>河南省/新乡市/新乡市平原城乡一体化示范区/师寨镇/马铁庄村民委员会</t>
  </si>
  <si>
    <t>河南省/新乡市/新乡市平原城乡一体化示范区/师寨镇/新集村民委员会</t>
  </si>
  <si>
    <t>近科楼村民委员会</t>
  </si>
  <si>
    <t>河南省/新乡市/新乡市平原城乡一体化示范区/师寨镇/近科楼村民委员会</t>
  </si>
  <si>
    <t>西磁村民委员会</t>
  </si>
  <si>
    <t>河南省/新乡市/新乡市平原城乡一体化示范区/师寨镇/西磁村民委员会</t>
  </si>
  <si>
    <t>河南省/新乡市/新乡市平原城乡一体化示范区/师寨镇/邢庄村民委员会</t>
  </si>
  <si>
    <t>河南省/新乡市/新乡市平原城乡一体化示范区/师寨镇/苗楼村民委员会</t>
  </si>
  <si>
    <t>东中磁村民委员会</t>
  </si>
  <si>
    <t>河南省/新乡市/新乡市平原城乡一体化示范区/师寨镇/东中磁村民委员会</t>
  </si>
  <si>
    <t>大徐庄村民委员会</t>
  </si>
  <si>
    <t>河南省/新乡市/新乡市平原城乡一体化示范区/师寨镇/大徐庄村民委员会</t>
  </si>
  <si>
    <t>香时庄村民委员会</t>
  </si>
  <si>
    <t>河南省/新乡市/新乡市平原城乡一体化示范区/师寨镇/香时庄村民委员会</t>
  </si>
  <si>
    <t>河南省/新乡市/新乡市平原城乡一体化示范区/师寨镇/南赵庄村民委员会</t>
  </si>
  <si>
    <t>河南省/新乡市/新乡市平原城乡一体化示范区/师寨镇/王堂村民委员会</t>
  </si>
  <si>
    <t>小赵庄村民委员会</t>
  </si>
  <si>
    <t>河南省/新乡市/新乡市平原城乡一体化示范区/师寨镇/小赵庄村民委员会</t>
  </si>
  <si>
    <t>师庄村民委员会</t>
  </si>
  <si>
    <t>河南省/新乡市/新乡市平原城乡一体化示范区/师寨镇/师庄村民委员会</t>
  </si>
  <si>
    <t>峪里新村民委员会</t>
  </si>
  <si>
    <t>河南省/新乡市/新乡市平原城乡一体化示范区/师寨镇/峪里新村民委员会</t>
  </si>
  <si>
    <t>韩董庄镇</t>
  </si>
  <si>
    <t>河南省/新乡市/新乡市平原城乡一体化示范区//韩董庄镇</t>
  </si>
  <si>
    <t>韩董庄村民委员会</t>
  </si>
  <si>
    <t>河南省/新乡市/新乡市平原城乡一体化示范区/韩董庄镇/韩董庄村民委员会</t>
  </si>
  <si>
    <t>草坡村民委员会</t>
  </si>
  <si>
    <t>河南省/新乡市/新乡市平原城乡一体化示范区/韩董庄镇/草坡村民委员会</t>
  </si>
  <si>
    <t>王合村民委员会</t>
  </si>
  <si>
    <t>河南省/新乡市/新乡市平原城乡一体化示范区/韩董庄镇/王合村民委员会</t>
  </si>
  <si>
    <t>河南省/新乡市/新乡市平原城乡一体化示范区/韩董庄镇/南窑村民委员会</t>
  </si>
  <si>
    <t>河南省/新乡市/新乡市平原城乡一体化示范区/韩董庄镇/府庄村民委员会</t>
  </si>
  <si>
    <t>河南省/新乡市/新乡市平原城乡一体化示范区/韩董庄镇/孔庄村民委员会</t>
  </si>
  <si>
    <t>老孟庄村民委员会</t>
  </si>
  <si>
    <t>河南省/新乡市/新乡市平原城乡一体化示范区/韩董庄镇/老孟庄村民委员会</t>
  </si>
  <si>
    <t>李屋村民委员会</t>
  </si>
  <si>
    <t>河南省/新乡市/新乡市平原城乡一体化示范区/韩董庄镇/李屋村民委员会</t>
  </si>
  <si>
    <t>拾区村民委员会</t>
  </si>
  <si>
    <t>河南省/新乡市/新乡市平原城乡一体化示范区/韩董庄镇/拾区村民委员会</t>
  </si>
  <si>
    <t>苏双井村民委员会</t>
  </si>
  <si>
    <t>河南省/新乡市/新乡市平原城乡一体化示范区/韩董庄镇/苏双井村民委员会</t>
  </si>
  <si>
    <t>赵美屋村民委员会</t>
  </si>
  <si>
    <t>河南省/新乡市/新乡市平原城乡一体化示范区/韩董庄镇/赵美屋村民委员会</t>
  </si>
  <si>
    <t>河南省/新乡市/新乡市平原城乡一体化示范区/韩董庄镇/荒庄村民委员会</t>
  </si>
  <si>
    <t>车庄村民委员会</t>
  </si>
  <si>
    <t>河南省/新乡市/新乡市平原城乡一体化示范区/韩董庄镇/车庄村民委员会</t>
  </si>
  <si>
    <t>官地村民委员会</t>
  </si>
  <si>
    <t>河南省/新乡市/新乡市平原城乡一体化示范区/韩董庄镇/官地村民委员会</t>
  </si>
  <si>
    <t>焦庵村民委员会</t>
  </si>
  <si>
    <t>河南省/新乡市/新乡市平原城乡一体化示范区/韩董庄镇/焦庵村民委员会</t>
  </si>
  <si>
    <t>杨厂村民委员会</t>
  </si>
  <si>
    <t>河南省/新乡市/新乡市平原城乡一体化示范区/韩董庄镇/杨厂村民委员会</t>
  </si>
  <si>
    <t>里河沿村民委员会</t>
  </si>
  <si>
    <t>河南省/新乡市/新乡市平原城乡一体化示范区/韩董庄镇/里河沿村民委员会</t>
  </si>
  <si>
    <t>姬屋村民委员会</t>
  </si>
  <si>
    <t>河南省/新乡市/新乡市平原城乡一体化示范区/韩董庄镇/姬屋村民委员会</t>
  </si>
  <si>
    <t>河南省/新乡市/新乡市平原城乡一体化示范区/韩董庄镇/孟庄村民委员会</t>
  </si>
  <si>
    <t>吴厂村民委员会</t>
  </si>
  <si>
    <t>河南省/新乡市/新乡市平原城乡一体化示范区/韩董庄镇/吴厂村民委员会</t>
  </si>
  <si>
    <t>韩屋村民委员会</t>
  </si>
  <si>
    <t>河南省/新乡市/新乡市平原城乡一体化示范区/韩董庄镇/韩屋村民委员会</t>
  </si>
  <si>
    <t>大董庄村民委员会</t>
  </si>
  <si>
    <t>河南省/新乡市/新乡市平原城乡一体化示范区/韩董庄镇/大董庄村民委员会</t>
  </si>
  <si>
    <t>朱贵庄村民委员会</t>
  </si>
  <si>
    <t>河南省/新乡市/新乡市平原城乡一体化示范区/韩董庄镇/朱贵庄村民委员会</t>
  </si>
  <si>
    <t>焦双井村民委员会</t>
  </si>
  <si>
    <t>河南省/新乡市/新乡市平原城乡一体化示范区/韩董庄镇/焦双井村民委员会</t>
  </si>
  <si>
    <t>裴屋村民委员会</t>
  </si>
  <si>
    <t>河南省/新乡市/新乡市平原城乡一体化示范区/韩董庄镇/裴屋村民委员会</t>
  </si>
  <si>
    <t>河南省/新乡市/新乡市平原城乡一体化示范区/韩董庄镇/任庄村民委员会</t>
  </si>
  <si>
    <t>三仙屋村民委员会</t>
  </si>
  <si>
    <t>河南省/新乡市/新乡市平原城乡一体化示范区/韩董庄镇/三仙屋村民委员会</t>
  </si>
  <si>
    <t>张双井村民委员会</t>
  </si>
  <si>
    <t>河南省/新乡市/新乡市平原城乡一体化示范区/韩董庄镇/张双井村民委员会</t>
  </si>
  <si>
    <t>祝楼乡</t>
  </si>
  <si>
    <t>河南省/新乡市/新乡市平原城乡一体化示范区//祝楼乡</t>
  </si>
  <si>
    <t>祝楼村民委员会</t>
  </si>
  <si>
    <t>河南省/新乡市/新乡市平原城乡一体化示范区/祝楼乡/祝楼村民委员会</t>
  </si>
  <si>
    <t>口里村民委员会</t>
  </si>
  <si>
    <t>河南省/新乡市/新乡市平原城乡一体化示范区/祝楼乡/口里村民委员会</t>
  </si>
  <si>
    <t>东圈村民委员会</t>
  </si>
  <si>
    <t>河南省/新乡市/新乡市平原城乡一体化示范区/祝楼乡/东圈村民委员会</t>
  </si>
  <si>
    <t>小胡庄村民委员会</t>
  </si>
  <si>
    <t>河南省/新乡市/新乡市平原城乡一体化示范区/祝楼乡/小胡庄村民委员会</t>
  </si>
  <si>
    <t>新阳村民委员会</t>
  </si>
  <si>
    <t>河南省/新乡市/新乡市平原城乡一体化示范区/祝楼乡/新阳村民委员会</t>
  </si>
  <si>
    <t>王录村民委员会</t>
  </si>
  <si>
    <t>河南省/新乡市/新乡市平原城乡一体化示范区/祝楼乡/王录村民委员会</t>
  </si>
  <si>
    <t>西胡庄村民委员会</t>
  </si>
  <si>
    <t>河南省/新乡市/新乡市平原城乡一体化示范区/祝楼乡/西胡庄村民委员会</t>
  </si>
  <si>
    <t>河南省/新乡市/新乡市平原城乡一体化示范区/祝楼乡/夹堤村民委员会</t>
  </si>
  <si>
    <t>河南省/新乡市/新乡市平原城乡一体化示范区/祝楼乡/姚村村民委员会</t>
  </si>
  <si>
    <t>卞庄村民委员会</t>
  </si>
  <si>
    <t>河南省/新乡市/新乡市平原城乡一体化示范区/祝楼乡/卞庄村民委员会</t>
  </si>
  <si>
    <t>种庄村民委员会</t>
  </si>
  <si>
    <t>河南省/新乡市/新乡市平原城乡一体化示范区/祝楼乡/种庄村民委员会</t>
  </si>
  <si>
    <t>河南省/新乡市/新乡市平原城乡一体化示范区/祝楼乡/北胡庄村民委员会</t>
  </si>
  <si>
    <t>新城村民委员会</t>
  </si>
  <si>
    <t>河南省/新乡市/新乡市平原城乡一体化示范区/祝楼乡/新城村民委员会</t>
  </si>
  <si>
    <t>蒙城村民委员会</t>
  </si>
  <si>
    <t>河南省/新乡市/新乡市平原城乡一体化示范区/祝楼乡/蒙城村民委员会</t>
  </si>
  <si>
    <t>西圈村民委员会</t>
  </si>
  <si>
    <t>河南省/新乡市/新乡市平原城乡一体化示范区/祝楼乡/西圈村民委员会</t>
  </si>
  <si>
    <t>大胡庄村民委员会</t>
  </si>
  <si>
    <t>河南省/新乡市/新乡市平原城乡一体化示范区/祝楼乡/大胡庄村民委员会</t>
  </si>
  <si>
    <t>宋楼村民委员会</t>
  </si>
  <si>
    <t>河南省/新乡市/新乡市平原城乡一体化示范区/祝楼乡/宋楼村民委员会</t>
  </si>
  <si>
    <t>西闫庄村民委员会</t>
  </si>
  <si>
    <t>河南省/新乡市/新乡市平原城乡一体化示范区/祝楼乡/西闫庄村民委员会</t>
  </si>
  <si>
    <t>桥北乡</t>
  </si>
  <si>
    <t>河南省/新乡市/新乡市平原城乡一体化示范区//桥北乡</t>
  </si>
  <si>
    <t>马井村民委员会</t>
  </si>
  <si>
    <t>河南省/新乡市/新乡市平原城乡一体化示范区/桥北乡/马井村民委员会</t>
  </si>
  <si>
    <t>河南省/新乡市/新乡市平原城乡一体化示范区/桥北乡/马庄村民委员会</t>
  </si>
  <si>
    <t>南胡庄村民委员会</t>
  </si>
  <si>
    <t>河南省/新乡市/新乡市平原城乡一体化示范区/桥北乡/南胡庄村民委员会</t>
  </si>
  <si>
    <t>盐店庄村民委员会</t>
  </si>
  <si>
    <t>河南省/新乡市/新乡市平原城乡一体化示范区/桥北乡/盐店庄村民委员会</t>
  </si>
  <si>
    <t>河南省/新乡市/新乡市平原城乡一体化示范区/桥北乡/大张庄村民委员会</t>
  </si>
  <si>
    <t>河南省/新乡市/新乡市平原城乡一体化示范区/桥北乡/范庄村民委员会</t>
  </si>
  <si>
    <t>河南省/新乡市/新乡市平原城乡一体化示范区/桥北乡/杨庄村民委员会</t>
  </si>
  <si>
    <t>河南省/新乡市/新乡市平原城乡一体化示范区/桥北乡/司庄村民委员会</t>
  </si>
  <si>
    <t>小新庄村民委员会</t>
  </si>
  <si>
    <t>河南省/新乡市/新乡市平原城乡一体化示范区/桥北乡/小新庄村民委员会</t>
  </si>
  <si>
    <t>葛韩庄村民委员会</t>
  </si>
  <si>
    <t>河南省/新乡市/新乡市平原城乡一体化示范区/桥北乡/葛韩庄村民委员会</t>
  </si>
  <si>
    <t>河南省/新乡市/新乡市平原城乡一体化示范区/桥北乡/季庄村民委员会</t>
  </si>
  <si>
    <t>洪庄村民委员会</t>
  </si>
  <si>
    <t>河南省/新乡市/新乡市平原城乡一体化示范区/桥北乡/洪庄村民委员会</t>
  </si>
  <si>
    <t>李涛庄村民委员会</t>
  </si>
  <si>
    <t>河南省/新乡市/新乡市平原城乡一体化示范区/桥北乡/李涛庄村民委员会</t>
  </si>
  <si>
    <t>河南省/新乡市/新乡市平原城乡一体化示范区/桥北乡/老庄村民委员会</t>
  </si>
  <si>
    <t>河南省/新乡市/新乡市平原城乡一体化示范区/桥北乡/小张庄村民委员会</t>
  </si>
  <si>
    <t>司窑庄村民委员会</t>
  </si>
  <si>
    <t>河南省/新乡市/新乡市平原城乡一体化示范区/桥北乡/司窑庄村民委员会</t>
  </si>
  <si>
    <t>尤拐村民委员会</t>
  </si>
  <si>
    <t>河南省/新乡市/新乡市平原城乡一体化示范区/桥北乡/尤拐村民委员会</t>
  </si>
  <si>
    <t>河南省/新乡市/新乡市平原城乡一体化示范区/桥北乡/小刘庄村民委员会</t>
  </si>
  <si>
    <t>刘庵村民委员会</t>
  </si>
  <si>
    <t>河南省/新乡市/新乡市平原城乡一体化示范区/桥北乡/刘庵村民委员会</t>
  </si>
  <si>
    <t>刘合庄村民委员会</t>
  </si>
  <si>
    <t>河南省/新乡市/新乡市平原城乡一体化示范区/桥北乡/刘合庄村民委员会</t>
  </si>
  <si>
    <t>破车庄村民委员会</t>
  </si>
  <si>
    <t>河南省/新乡市/新乡市平原城乡一体化示范区/桥北乡/破车庄村民委员会</t>
  </si>
  <si>
    <t>卫辉市</t>
  </si>
  <si>
    <t>河南省/新乡市///卫辉市</t>
  </si>
  <si>
    <t>汲水镇</t>
  </si>
  <si>
    <t>河南省/新乡市/卫辉市//汲水镇</t>
  </si>
  <si>
    <t>河南省/新乡市/卫辉市/汲水镇/建设路社区居民委员会</t>
  </si>
  <si>
    <t>沿淀街社区居民委员会</t>
  </si>
  <si>
    <t>河南省/新乡市/卫辉市/汲水镇/沿淀街社区居民委员会</t>
  </si>
  <si>
    <t>德北街社区居民委员会</t>
  </si>
  <si>
    <t>河南省/新乡市/卫辉市/汲水镇/德北街社区居民委员会</t>
  </si>
  <si>
    <t>辛庄街社区居民委员会</t>
  </si>
  <si>
    <t>河南省/新乡市/卫辉市/汲水镇/辛庄街社区居民委员会</t>
  </si>
  <si>
    <t>德南街社区居民委员会</t>
  </si>
  <si>
    <t>河南省/新乡市/卫辉市/汲水镇/德南街社区居民委员会</t>
  </si>
  <si>
    <t>河南省/新乡市/卫辉市/汲水镇/徐庄社区居民委员会</t>
  </si>
  <si>
    <t>前李良屯社区居民委员会</t>
  </si>
  <si>
    <t>河南省/新乡市/卫辉市/汲水镇/前李良屯社区居民委员会</t>
  </si>
  <si>
    <t>贺生屯村民委员会</t>
  </si>
  <si>
    <t>河南省/新乡市/卫辉市/汲水镇/贺生屯村民委员会</t>
  </si>
  <si>
    <t>河南省/新乡市/卫辉市/汲水镇/石庄村民委员会</t>
  </si>
  <si>
    <t>后李良屯村民委员会</t>
  </si>
  <si>
    <t>河南省/新乡市/卫辉市/汲水镇/后李良屯村民委员会</t>
  </si>
  <si>
    <t>河南省/新乡市/卫辉市/汲水镇/下园村民委员会</t>
  </si>
  <si>
    <t>河南省/新乡市/卫辉市/汲水镇/辛庄村民委员会</t>
  </si>
  <si>
    <t>八里屯村民委员会</t>
  </si>
  <si>
    <t>河南省/新乡市/卫辉市/汲水镇/八里屯村民委员会</t>
  </si>
  <si>
    <t>薛屯村民委员会</t>
  </si>
  <si>
    <t>河南省/新乡市/卫辉市/汲水镇/薛屯村民委员会</t>
  </si>
  <si>
    <t>太公镇</t>
  </si>
  <si>
    <t>河南省/新乡市/卫辉市//太公镇</t>
  </si>
  <si>
    <t>前太公泉村民委员会</t>
  </si>
  <si>
    <t>河南省/新乡市/卫辉市/太公镇/前太公泉村民委员会</t>
  </si>
  <si>
    <t>神头村民委员会</t>
  </si>
  <si>
    <t>河南省/新乡市/卫辉市/太公镇/神头村民委员会</t>
  </si>
  <si>
    <t>西寺庄村民委员会</t>
  </si>
  <si>
    <t>河南省/新乡市/卫辉市/太公镇/西寺庄村民委员会</t>
  </si>
  <si>
    <t>东寺庄村民委员会</t>
  </si>
  <si>
    <t>河南省/新乡市/卫辉市/太公镇/东寺庄村民委员会</t>
  </si>
  <si>
    <t>沙沟涧村民委员会</t>
  </si>
  <si>
    <t>河南省/新乡市/卫辉市/太公镇/沙沟涧村民委员会</t>
  </si>
  <si>
    <t>郭坡村民委员会</t>
  </si>
  <si>
    <t>河南省/新乡市/卫辉市/太公镇/郭坡村民委员会</t>
  </si>
  <si>
    <t>西陈召村民委员会</t>
  </si>
  <si>
    <t>河南省/新乡市/卫辉市/太公镇/西陈召村民委员会</t>
  </si>
  <si>
    <t>东陈召村民委员会</t>
  </si>
  <si>
    <t>河南省/新乡市/卫辉市/太公镇/东陈召村民委员会</t>
  </si>
  <si>
    <t>韩窑村民委员会</t>
  </si>
  <si>
    <t>河南省/新乡市/卫辉市/太公镇/韩窑村民委员会</t>
  </si>
  <si>
    <t>黄山村民委员会</t>
  </si>
  <si>
    <t>河南省/新乡市/卫辉市/太公镇/黄山村民委员会</t>
  </si>
  <si>
    <t>河南省/新乡市/卫辉市/太公镇/田窑村民委员会</t>
  </si>
  <si>
    <t>河南省/新乡市/卫辉市/太公镇/田湾村民委员会</t>
  </si>
  <si>
    <t>来湾村民委员会</t>
  </si>
  <si>
    <t>河南省/新乡市/卫辉市/太公镇/来湾村民委员会</t>
  </si>
  <si>
    <t>河南省/新乡市/卫辉市/太公镇/贾庄村民委员会</t>
  </si>
  <si>
    <t>河南省/新乡市/卫辉市/太公镇/牛窑村民委员会</t>
  </si>
  <si>
    <t>芳兰村民委员会</t>
  </si>
  <si>
    <t>河南省/新乡市/卫辉市/太公镇/芳兰村民委员会</t>
  </si>
  <si>
    <t>祁窑村民委员会</t>
  </si>
  <si>
    <t>河南省/新乡市/卫辉市/太公镇/祁窑村民委员会</t>
  </si>
  <si>
    <t>后太公泉村民委员会</t>
  </si>
  <si>
    <t>河南省/新乡市/卫辉市/太公镇/后太公泉村民委员会</t>
  </si>
  <si>
    <t>道士坟村民委员会</t>
  </si>
  <si>
    <t>河南省/新乡市/卫辉市/太公镇/道士坟村民委员会</t>
  </si>
  <si>
    <t>河南省/新乡市/卫辉市/太公镇/宋庄村民委员会</t>
  </si>
  <si>
    <t>河南省/新乡市/卫辉市/太公镇/朱庄村民委员会</t>
  </si>
  <si>
    <t>古子涧村民委员会</t>
  </si>
  <si>
    <t>河南省/新乡市/卫辉市/太公镇/古子涧村民委员会</t>
  </si>
  <si>
    <t>山后李庄村民委员会</t>
  </si>
  <si>
    <t>河南省/新乡市/卫辉市/太公镇/山后李庄村民委员会</t>
  </si>
  <si>
    <t>西代村村民委员会</t>
  </si>
  <si>
    <t>河南省/新乡市/卫辉市/太公镇/西代村村民委员会</t>
  </si>
  <si>
    <t>东代村村民委员会</t>
  </si>
  <si>
    <t>河南省/新乡市/卫辉市/太公镇/东代村村民委员会</t>
  </si>
  <si>
    <t>河南省/新乡市/卫辉市/太公镇/吕村村民委员会</t>
  </si>
  <si>
    <t>张王屯村民委员会</t>
  </si>
  <si>
    <t>河南省/新乡市/卫辉市/太公镇/张王屯村民委员会</t>
  </si>
  <si>
    <t>西寺门村民委员会</t>
  </si>
  <si>
    <t>河南省/新乡市/卫辉市/太公镇/西寺门村民委员会</t>
  </si>
  <si>
    <t>东寺门村民委员会</t>
  </si>
  <si>
    <t>河南省/新乡市/卫辉市/太公镇/东寺门村民委员会</t>
  </si>
  <si>
    <t>温寺门村民委员会</t>
  </si>
  <si>
    <t>河南省/新乡市/卫辉市/太公镇/温寺门村民委员会</t>
  </si>
  <si>
    <t>大漫流村民委员会</t>
  </si>
  <si>
    <t>河南省/新乡市/卫辉市/太公镇/大漫流村民委员会</t>
  </si>
  <si>
    <t>许漫流村民委员会</t>
  </si>
  <si>
    <t>河南省/新乡市/卫辉市/太公镇/许漫流村民委员会</t>
  </si>
  <si>
    <t>孙杏村镇</t>
  </si>
  <si>
    <t>河南省/新乡市/卫辉市//孙杏村镇</t>
  </si>
  <si>
    <t>孙杏村村民委员会</t>
  </si>
  <si>
    <t>河南省/新乡市/卫辉市/孙杏村镇/孙杏村村民委员会</t>
  </si>
  <si>
    <t>史洼村民委员会</t>
  </si>
  <si>
    <t>河南省/新乡市/卫辉市/孙杏村镇/史洼村民委员会</t>
  </si>
  <si>
    <t>秦堤村民委员会</t>
  </si>
  <si>
    <t>河南省/新乡市/卫辉市/孙杏村镇/秦堤村民委员会</t>
  </si>
  <si>
    <t>汲城一村村民委员会</t>
  </si>
  <si>
    <t>河南省/新乡市/卫辉市/孙杏村镇/汲城一村村民委员会</t>
  </si>
  <si>
    <t>汲城二村村民委员会</t>
  </si>
  <si>
    <t>河南省/新乡市/卫辉市/孙杏村镇/汲城二村村民委员会</t>
  </si>
  <si>
    <t>汲城三村村民委员会</t>
  </si>
  <si>
    <t>河南省/新乡市/卫辉市/孙杏村镇/汲城三村村民委员会</t>
  </si>
  <si>
    <t>娘娘庙前街村民委员会</t>
  </si>
  <si>
    <t>河南省/新乡市/卫辉市/孙杏村镇/娘娘庙前街村民委员会</t>
  </si>
  <si>
    <t>娘娘庙后街村民委员会</t>
  </si>
  <si>
    <t>河南省/新乡市/卫辉市/孙杏村镇/娘娘庙后街村民委员会</t>
  </si>
  <si>
    <t>段先屯村民委员会</t>
  </si>
  <si>
    <t>河南省/新乡市/卫辉市/孙杏村镇/段先屯村民委员会</t>
  </si>
  <si>
    <t>西藏庄村民委员会</t>
  </si>
  <si>
    <t>河南省/新乡市/卫辉市/孙杏村镇/西藏庄村民委员会</t>
  </si>
  <si>
    <t>杨大屯村民委员会</t>
  </si>
  <si>
    <t>河南省/新乡市/卫辉市/孙杏村镇/杨大屯村民委员会</t>
  </si>
  <si>
    <t>王奎屯村民委员会</t>
  </si>
  <si>
    <t>河南省/新乡市/卫辉市/孙杏村镇/王奎屯村民委员会</t>
  </si>
  <si>
    <t>河南省/新乡市/卫辉市/孙杏村镇/七里铺村民委员会</t>
  </si>
  <si>
    <t>河南省/新乡市/卫辉市/孙杏村镇/南辛庄村民委员会</t>
  </si>
  <si>
    <t>张武店村民委员会</t>
  </si>
  <si>
    <t>河南省/新乡市/卫辉市/孙杏村镇/张武店村民委员会</t>
  </si>
  <si>
    <t>大任庄村民委员会</t>
  </si>
  <si>
    <t>河南省/新乡市/卫辉市/孙杏村镇/大任庄村民委员会</t>
  </si>
  <si>
    <t>河南省/新乡市/卫辉市/孙杏村镇/堡上村民委员会</t>
  </si>
  <si>
    <t>河南省/新乡市/卫辉市//后河镇</t>
  </si>
  <si>
    <t>河南省/新乡市/卫辉市/后河镇/后河村民委员会</t>
  </si>
  <si>
    <t>河南省/新乡市/卫辉市/后河镇/杨庄村民委员会</t>
  </si>
  <si>
    <t>河南省/新乡市/卫辉市/后河镇/刘庄村民委员会</t>
  </si>
  <si>
    <t>河南省/新乡市/卫辉市/后河镇/史庄村民委员会</t>
  </si>
  <si>
    <t>王志屯村民委员会</t>
  </si>
  <si>
    <t>河南省/新乡市/卫辉市/后河镇/王志屯村民委员会</t>
  </si>
  <si>
    <t>河南省/新乡市/卫辉市/后河镇/赵庄村民委员会</t>
  </si>
  <si>
    <t>河南省/新乡市/卫辉市/后河镇/田庄村民委员会</t>
  </si>
  <si>
    <t>河南省/新乡市/卫辉市/后河镇/段庄村民委员会</t>
  </si>
  <si>
    <t>河南省/新乡市/卫辉市/后河镇/范庄村民委员会</t>
  </si>
  <si>
    <t>河南省/新乡市/卫辉市/后河镇/申庄村民委员会</t>
  </si>
  <si>
    <t>河南省/新乡市/卫辉市/后河镇/韦庄村民委员会</t>
  </si>
  <si>
    <t>河南省/新乡市/卫辉市/后河镇/孔庄村民委员会</t>
  </si>
  <si>
    <t>皇庄村民委员会</t>
  </si>
  <si>
    <t>河南省/新乡市/卫辉市/后河镇/皇庄村民委员会</t>
  </si>
  <si>
    <t>庄里村民委员会</t>
  </si>
  <si>
    <t>河南省/新乡市/卫辉市/后河镇/庄里村民委员会</t>
  </si>
  <si>
    <t>前下庄村民委员会</t>
  </si>
  <si>
    <t>河南省/新乡市/卫辉市/后河镇/前下庄村民委员会</t>
  </si>
  <si>
    <t>后下庄村民委员会</t>
  </si>
  <si>
    <t>河南省/新乡市/卫辉市/后河镇/后下庄村民委员会</t>
  </si>
  <si>
    <t>河南省/新乡市/卫辉市/后河镇/陈庄村民委员会</t>
  </si>
  <si>
    <t>邢李庄村民委员会</t>
  </si>
  <si>
    <t>河南省/新乡市/卫辉市/后河镇/邢李庄村民委员会</t>
  </si>
  <si>
    <t>朱毛庄村民委员会</t>
  </si>
  <si>
    <t>河南省/新乡市/卫辉市/后河镇/朱毛庄村民委员会</t>
  </si>
  <si>
    <t>河南省/新乡市/卫辉市/后河镇/东张庄村民委员会</t>
  </si>
  <si>
    <t>河南省/新乡市/卫辉市/后河镇/关帝庙村民委员会</t>
  </si>
  <si>
    <t>河南省/新乡市/卫辉市/后河镇/寺上村民委员会</t>
  </si>
  <si>
    <t>乎沱村民委员会</t>
  </si>
  <si>
    <t>河南省/新乡市/卫辉市/后河镇/乎沱村民委员会</t>
  </si>
  <si>
    <t>台上村民委员会</t>
  </si>
  <si>
    <t>河南省/新乡市/卫辉市/后河镇/台上村民委员会</t>
  </si>
  <si>
    <t>河南省/新乡市/卫辉市/后河镇/雷庄村民委员会</t>
  </si>
  <si>
    <t>李张屯村民委员会</t>
  </si>
  <si>
    <t>河南省/新乡市/卫辉市/后河镇/李张屯村民委员会</t>
  </si>
  <si>
    <t>河南省/新乡市/卫辉市/后河镇/刘堤村民委员会</t>
  </si>
  <si>
    <t>李兴村村民委员会</t>
  </si>
  <si>
    <t>河南省/新乡市/卫辉市/后河镇/李兴村村民委员会</t>
  </si>
  <si>
    <t>李劳庄村民委员会</t>
  </si>
  <si>
    <t>河南省/新乡市/卫辉市/后河镇/李劳庄村民委员会</t>
  </si>
  <si>
    <t>河南省/新乡市/卫辉市/后河镇/大辛庄村民委员会</t>
  </si>
  <si>
    <t>李亨屯村民委员会</t>
  </si>
  <si>
    <t>河南省/新乡市/卫辉市/后河镇/李亨屯村民委员会</t>
  </si>
  <si>
    <t>河南省/新乡市/卫辉市/后河镇/曹庄村民委员会</t>
  </si>
  <si>
    <t>河南省/新乡市/卫辉市/后河镇/小辛庄村民委员会</t>
  </si>
  <si>
    <t>李源屯镇</t>
  </si>
  <si>
    <t>河南省/新乡市/卫辉市//李源屯镇</t>
  </si>
  <si>
    <t>东李源屯村民委员会</t>
  </si>
  <si>
    <t>河南省/新乡市/卫辉市/李源屯镇/东李源屯村民委员会</t>
  </si>
  <si>
    <t>河南省/新乡市/卫辉市/李源屯镇/东良村村民委员会</t>
  </si>
  <si>
    <t>西良村村民委员会</t>
  </si>
  <si>
    <t>河南省/新乡市/卫辉市/李源屯镇/西良村村民委员会</t>
  </si>
  <si>
    <t>前李庄村民委员会</t>
  </si>
  <si>
    <t>河南省/新乡市/卫辉市/李源屯镇/前李庄村民委员会</t>
  </si>
  <si>
    <t>后李庄村民委员会</t>
  </si>
  <si>
    <t>河南省/新乡市/卫辉市/李源屯镇/后李庄村民委员会</t>
  </si>
  <si>
    <t>呈王屯村民委员会</t>
  </si>
  <si>
    <t>河南省/新乡市/卫辉市/李源屯镇/呈王屯村民委员会</t>
  </si>
  <si>
    <t>梁寺村民委员会</t>
  </si>
  <si>
    <t>河南省/新乡市/卫辉市/李源屯镇/梁寺村民委员会</t>
  </si>
  <si>
    <t>河南省/新乡市/卫辉市/李源屯镇/吴庄村民委员会</t>
  </si>
  <si>
    <t>户庄村民委员会</t>
  </si>
  <si>
    <t>河南省/新乡市/卫辉市/李源屯镇/户庄村民委员会</t>
  </si>
  <si>
    <t>河南省/新乡市/卫辉市/李源屯镇/任庄村民委员会</t>
  </si>
  <si>
    <t>南路庄村民委员会</t>
  </si>
  <si>
    <t>河南省/新乡市/卫辉市/李源屯镇/南路庄村民委员会</t>
  </si>
  <si>
    <t>王岸村村民委员会</t>
  </si>
  <si>
    <t>河南省/新乡市/卫辉市/李源屯镇/王岸村村民委员会</t>
  </si>
  <si>
    <t>西口村民委员会</t>
  </si>
  <si>
    <t>河南省/新乡市/卫辉市/李源屯镇/西口村民委员会</t>
  </si>
  <si>
    <t>东董庄村民委员会</t>
  </si>
  <si>
    <t>河南省/新乡市/卫辉市/李源屯镇/东董庄村民委员会</t>
  </si>
  <si>
    <t>牌杨庄村民委员会</t>
  </si>
  <si>
    <t>河南省/新乡市/卫辉市/李源屯镇/牌杨庄村民委员会</t>
  </si>
  <si>
    <t>彦村村民委员会</t>
  </si>
  <si>
    <t>河南省/新乡市/卫辉市/李源屯镇/彦村村民委员会</t>
  </si>
  <si>
    <t>田湾村村民委员会</t>
  </si>
  <si>
    <t>河南省/新乡市/卫辉市/李源屯镇/田湾村村民委员会</t>
  </si>
  <si>
    <t>侯湾村村民委员会</t>
  </si>
  <si>
    <t>河南省/新乡市/卫辉市/李源屯镇/侯湾村村民委员会</t>
  </si>
  <si>
    <t>河南省/新乡市/卫辉市/李源屯镇/马湾村村民委员会</t>
  </si>
  <si>
    <t>河南省/新乡市/卫辉市/李源屯镇/东湾村村民委员会</t>
  </si>
  <si>
    <t>大李湾村村民委员会</t>
  </si>
  <si>
    <t>河南省/新乡市/卫辉市/李源屯镇/大李湾村村民委员会</t>
  </si>
  <si>
    <t>李岸村村民委员会</t>
  </si>
  <si>
    <t>河南省/新乡市/卫辉市/李源屯镇/李岸村村民委员会</t>
  </si>
  <si>
    <t>前白河村民委员会</t>
  </si>
  <si>
    <t>河南省/新乡市/卫辉市/李源屯镇/前白河村民委员会</t>
  </si>
  <si>
    <t>后白河村民委员会</t>
  </si>
  <si>
    <t>河南省/新乡市/卫辉市/李源屯镇/后白河村民委员会</t>
  </si>
  <si>
    <t>北鲁庄村民委员会</t>
  </si>
  <si>
    <t>河南省/新乡市/卫辉市/李源屯镇/北鲁庄村民委员会</t>
  </si>
  <si>
    <t>河南省/新乡市/卫辉市/李源屯镇/小沙村民委员会</t>
  </si>
  <si>
    <t>河南省/新乡市/卫辉市/李源屯镇/南屯村民委员会</t>
  </si>
  <si>
    <t>榆林庄村民委员会</t>
  </si>
  <si>
    <t>河南省/新乡市/卫辉市/李源屯镇/榆林庄村民委员会</t>
  </si>
  <si>
    <t>河南省/新乡市/卫辉市/李源屯镇/王湾村民委员会</t>
  </si>
  <si>
    <t>西李源屯村民委员会</t>
  </si>
  <si>
    <t>河南省/新乡市/卫辉市/李源屯镇/西李源屯村民委员会</t>
  </si>
  <si>
    <t>河南省/新乡市/卫辉市/李源屯镇/南李庄村民委员会</t>
  </si>
  <si>
    <t>王堤村民委员会</t>
  </si>
  <si>
    <t>河南省/新乡市/卫辉市/李源屯镇/王堤村民委员会</t>
  </si>
  <si>
    <t>河南省/新乡市/卫辉市//唐庄镇</t>
  </si>
  <si>
    <t>河南省/新乡市/卫辉市/唐庄镇/崔庄村民委员会</t>
  </si>
  <si>
    <t>河南省/新乡市/卫辉市/唐庄镇/唐庄村民委员会</t>
  </si>
  <si>
    <t>河南省/新乡市/卫辉市/唐庄镇/秦庄村民委员会</t>
  </si>
  <si>
    <t>石骆驼村民委员会</t>
  </si>
  <si>
    <t>河南省/新乡市/卫辉市/唐庄镇/石骆驼村民委员会</t>
  </si>
  <si>
    <t>河南省/新乡市/卫辉市/唐庄镇/官庄村民委员会</t>
  </si>
  <si>
    <t>西田庄村民委员会</t>
  </si>
  <si>
    <t>河南省/新乡市/卫辉市/唐庄镇/西田庄村民委员会</t>
  </si>
  <si>
    <t>双兰村民委员会</t>
  </si>
  <si>
    <t>河南省/新乡市/卫辉市/唐庄镇/双兰村民委员会</t>
  </si>
  <si>
    <t>石屏村民委员会</t>
  </si>
  <si>
    <t>河南省/新乡市/卫辉市/唐庄镇/石屏村民委员会</t>
  </si>
  <si>
    <t>西代庄村民委员会</t>
  </si>
  <si>
    <t>河南省/新乡市/卫辉市/唐庄镇/西代庄村民委员会</t>
  </si>
  <si>
    <t>郭全屯村民委员会</t>
  </si>
  <si>
    <t>河南省/新乡市/卫辉市/唐庄镇/郭全屯村民委员会</t>
  </si>
  <si>
    <t>仁里屯村民委员会</t>
  </si>
  <si>
    <t>河南省/新乡市/卫辉市/唐庄镇/仁里屯村民委员会</t>
  </si>
  <si>
    <t>南社村民委员会</t>
  </si>
  <si>
    <t>河南省/新乡市/卫辉市/唐庄镇/南社村民委员会</t>
  </si>
  <si>
    <t>河南省/新乡市/卫辉市/唐庄镇/姚庄村民委员会</t>
  </si>
  <si>
    <t>山彪村民委员会</t>
  </si>
  <si>
    <t>河南省/新乡市/卫辉市/唐庄镇/山彪村民委员会</t>
  </si>
  <si>
    <t>索屯村民委员会</t>
  </si>
  <si>
    <t>河南省/新乡市/卫辉市/唐庄镇/索屯村民委员会</t>
  </si>
  <si>
    <t>六庄店村民委员会</t>
  </si>
  <si>
    <t>河南省/新乡市/卫辉市/唐庄镇/六庄店村民委员会</t>
  </si>
  <si>
    <t>娄召村民委员会</t>
  </si>
  <si>
    <t>河南省/新乡市/卫辉市/唐庄镇/娄召村民委员会</t>
  </si>
  <si>
    <t>河南省/新乡市/卫辉市/唐庄镇/郝庄村民委员会</t>
  </si>
  <si>
    <t>岗槽村民委员会</t>
  </si>
  <si>
    <t>河南省/新乡市/卫辉市/唐庄镇/岗槽村民委员会</t>
  </si>
  <si>
    <t>河南省/新乡市/卫辉市/唐庄镇/侯庄村民委员会</t>
  </si>
  <si>
    <t>东司马村民委员会</t>
  </si>
  <si>
    <t>河南省/新乡市/卫辉市/唐庄镇/东司马村民委员会</t>
  </si>
  <si>
    <t>大司马村民委员会</t>
  </si>
  <si>
    <t>河南省/新乡市/卫辉市/唐庄镇/大司马村民委员会</t>
  </si>
  <si>
    <t>河洼村民委员会</t>
  </si>
  <si>
    <t>河南省/新乡市/卫辉市/唐庄镇/河洼村民委员会</t>
  </si>
  <si>
    <t>河南省/新乡市/卫辉市/唐庄镇/盆窑村民委员会</t>
  </si>
  <si>
    <t>河南省/新乡市/卫辉市/唐庄镇/田窑村民委员会</t>
  </si>
  <si>
    <t>连岩村民委员会</t>
  </si>
  <si>
    <t>河南省/新乡市/卫辉市/唐庄镇/连岩村民委员会</t>
  </si>
  <si>
    <t>河南省/新乡市/卫辉市/唐庄镇/后沟村民委员会</t>
  </si>
  <si>
    <t>南司马村民委员会</t>
  </si>
  <si>
    <t>河南省/新乡市/卫辉市/唐庄镇/南司马村民委员会</t>
  </si>
  <si>
    <t>虎掌沟村民委员会</t>
  </si>
  <si>
    <t>河南省/新乡市/卫辉市/唐庄镇/虎掌沟村民委员会</t>
  </si>
  <si>
    <t>靳湾村民委员会</t>
  </si>
  <si>
    <t>河南省/新乡市/卫辉市/唐庄镇/靳湾村民委员会</t>
  </si>
  <si>
    <t>河南省/新乡市/卫辉市/唐庄镇/张家庄村民委员会</t>
  </si>
  <si>
    <t>河南省/新乡市/卫辉市/唐庄镇/谷驼村民委员会</t>
  </si>
  <si>
    <t>温康社区村民委员会</t>
  </si>
  <si>
    <t>河南省/新乡市/卫辉市/唐庄镇/温康社区村民委员会</t>
  </si>
  <si>
    <t>上乐村镇</t>
  </si>
  <si>
    <t>河南省/新乡市/卫辉市//上乐村镇</t>
  </si>
  <si>
    <t>上一村村民委员会</t>
  </si>
  <si>
    <t>河南省/新乡市/卫辉市/上乐村镇/上一村村民委员会</t>
  </si>
  <si>
    <t>上二村村民委员会</t>
  </si>
  <si>
    <t>河南省/新乡市/卫辉市/上乐村镇/上二村村民委员会</t>
  </si>
  <si>
    <t>上三村村民委员会</t>
  </si>
  <si>
    <t>河南省/新乡市/卫辉市/上乐村镇/上三村村民委员会</t>
  </si>
  <si>
    <t>上四村村民委员会</t>
  </si>
  <si>
    <t>河南省/新乡市/卫辉市/上乐村镇/上四村村民委员会</t>
  </si>
  <si>
    <t>河南省/新乡市/卫辉市/上乐村镇/北辛庄村民委员会</t>
  </si>
  <si>
    <t>河南省/新乡市/卫辉市/上乐村镇/军营村民委员会</t>
  </si>
  <si>
    <t>河南省/新乡市/卫辉市/上乐村镇/段庄村民委员会</t>
  </si>
  <si>
    <t>琉璃堂村民委员会</t>
  </si>
  <si>
    <t>河南省/新乡市/卫辉市/上乐村镇/琉璃堂村民委员会</t>
  </si>
  <si>
    <t>河南省/新乡市/卫辉市/上乐村镇/赵村村民委员会</t>
  </si>
  <si>
    <t>河南省/新乡市/卫辉市/上乐村镇/史村村民委员会</t>
  </si>
  <si>
    <t>凡店村民委员会</t>
  </si>
  <si>
    <t>河南省/新乡市/卫辉市/上乐村镇/凡店村民委员会</t>
  </si>
  <si>
    <t>西板桥村民委员会</t>
  </si>
  <si>
    <t>河南省/新乡市/卫辉市/上乐村镇/西板桥村民委员会</t>
  </si>
  <si>
    <t>原板桥村民委员会</t>
  </si>
  <si>
    <t>河南省/新乡市/卫辉市/上乐村镇/原板桥村民委员会</t>
  </si>
  <si>
    <t>刘板桥村民委员会</t>
  </si>
  <si>
    <t>河南省/新乡市/卫辉市/上乐村镇/刘板桥村民委员会</t>
  </si>
  <si>
    <t>东板桥村民委员会</t>
  </si>
  <si>
    <t>河南省/新乡市/卫辉市/上乐村镇/东板桥村民委员会</t>
  </si>
  <si>
    <t>曲律村民委员会</t>
  </si>
  <si>
    <t>河南省/新乡市/卫辉市/上乐村镇/曲律村民委员会</t>
  </si>
  <si>
    <t>皇甫村民委员会</t>
  </si>
  <si>
    <t>河南省/新乡市/卫辉市/上乐村镇/皇甫村民委员会</t>
  </si>
  <si>
    <t>河南省/新乡市/卫辉市/上乐村镇/小河口村民委员会</t>
  </si>
  <si>
    <t>河南省/新乡市/卫辉市/上乐村镇/宋村村民委员会</t>
  </si>
  <si>
    <t>闳夭村村民委员会</t>
  </si>
  <si>
    <t>河南省/新乡市/卫辉市/上乐村镇/闳夭村村民委员会</t>
  </si>
  <si>
    <t>西沿村民委员会</t>
  </si>
  <si>
    <t>河南省/新乡市/卫辉市/上乐村镇/西沿村民委员会</t>
  </si>
  <si>
    <t>河南省/新乡市/卫辉市/上乐村镇/南坡村民委员会</t>
  </si>
  <si>
    <t>庄严寺村民委员会</t>
  </si>
  <si>
    <t>河南省/新乡市/卫辉市/上乐村镇/庄严寺村民委员会</t>
  </si>
  <si>
    <t>庄严村民委员会</t>
  </si>
  <si>
    <t>河南省/新乡市/卫辉市/上乐村镇/庄严村民委员会</t>
  </si>
  <si>
    <t>河南省/新乡市/卫辉市/上乐村镇/李庄村民委员会</t>
  </si>
  <si>
    <t>河南省/新乡市/卫辉市/上乐村镇/武庄村民委员会</t>
  </si>
  <si>
    <t>河南省/新乡市/卫辉市/上乐村镇/张庄村民委员会</t>
  </si>
  <si>
    <t>河南省/新乡市/卫辉市/上乐村镇/董庄村村民委员会</t>
  </si>
  <si>
    <t>河南省/新乡市/卫辉市/上乐村镇/左庄村民委员会</t>
  </si>
  <si>
    <t>船流庄村民委员会</t>
  </si>
  <si>
    <t>河南省/新乡市/卫辉市/上乐村镇/船流庄村民委员会</t>
  </si>
  <si>
    <t>河南省/新乡市/卫辉市/上乐村镇/东关庄村民委员会</t>
  </si>
  <si>
    <t>河南省/新乡市/卫辉市/上乐村镇/西关庄村民委员会</t>
  </si>
  <si>
    <t>后天平村民委员会</t>
  </si>
  <si>
    <t>河南省/新乡市/卫辉市/上乐村镇/后天平村民委员会</t>
  </si>
  <si>
    <t>狮豹头乡</t>
  </si>
  <si>
    <t>河南省/新乡市/卫辉市//狮豹头乡</t>
  </si>
  <si>
    <t>沙掌村民委员会</t>
  </si>
  <si>
    <t>河南省/新乡市/卫辉市/狮豹头乡/沙掌村民委员会</t>
  </si>
  <si>
    <t>塔岗村民委员会</t>
  </si>
  <si>
    <t>河南省/新乡市/卫辉市/狮豹头乡/塔岗村民委员会</t>
  </si>
  <si>
    <t>河南省/新乡市/卫辉市/狮豹头乡/东沟村民委员会</t>
  </si>
  <si>
    <t>河南省/新乡市/卫辉市/狮豹头乡/柳树沟村民委员会</t>
  </si>
  <si>
    <t>羊湾村民委员会</t>
  </si>
  <si>
    <t>河南省/新乡市/卫辉市/狮豹头乡/羊湾村民委员会</t>
  </si>
  <si>
    <t>李沿沟村民委员会</t>
  </si>
  <si>
    <t>河南省/新乡市/卫辉市/狮豹头乡/李沿沟村民委员会</t>
  </si>
  <si>
    <t>小店河村民委员会</t>
  </si>
  <si>
    <t>河南省/新乡市/卫辉市/狮豹头乡/小店河村民委员会</t>
  </si>
  <si>
    <t>河南省/新乡市/卫辉市/狮豹头乡/龙卧村民委员会</t>
  </si>
  <si>
    <t>南岭村民委员会</t>
  </si>
  <si>
    <t>河南省/新乡市/卫辉市/狮豹头乡/南岭村民委员会</t>
  </si>
  <si>
    <t>河南省/新乡市/卫辉市/狮豹头乡/白寺村民委员会</t>
  </si>
  <si>
    <t>黄叶村民委员会</t>
  </si>
  <si>
    <t>河南省/新乡市/卫辉市/狮豹头乡/黄叶村民委员会</t>
  </si>
  <si>
    <t>河南省/新乡市/卫辉市/狮豹头乡/北庄村民委员会</t>
  </si>
  <si>
    <t>猿猴沟村民委员会</t>
  </si>
  <si>
    <t>河南省/新乡市/卫辉市/狮豹头乡/猿猴沟村民委员会</t>
  </si>
  <si>
    <t>山岭村民委员会</t>
  </si>
  <si>
    <t>河南省/新乡市/卫辉市/狮豹头乡/山岭村民委员会</t>
  </si>
  <si>
    <t>雪白庄村民委员会</t>
  </si>
  <si>
    <t>河南省/新乡市/卫辉市/狮豹头乡/雪白庄村民委员会</t>
  </si>
  <si>
    <t>正面村民委员会</t>
  </si>
  <si>
    <t>河南省/新乡市/卫辉市/狮豹头乡/正面村民委员会</t>
  </si>
  <si>
    <t>范坡村民委员会</t>
  </si>
  <si>
    <t>河南省/新乡市/卫辉市/狮豹头乡/范坡村民委员会</t>
  </si>
  <si>
    <t>里峪村民委员会</t>
  </si>
  <si>
    <t>河南省/新乡市/卫辉市/狮豹头乡/里峪村民委员会</t>
  </si>
  <si>
    <t>河南省/新乡市/卫辉市/狮豹头乡/罗圈村民委员会</t>
  </si>
  <si>
    <t>东拴马村民委员会</t>
  </si>
  <si>
    <t>河南省/新乡市/卫辉市/狮豹头乡/东拴马村民委员会</t>
  </si>
  <si>
    <t>龙卧岩村民委员会</t>
  </si>
  <si>
    <t>河南省/新乡市/卫辉市/狮豹头乡/龙卧岩村民委员会</t>
  </si>
  <si>
    <t>河南省/新乡市/卫辉市/狮豹头乡/水峪村民委员会</t>
  </si>
  <si>
    <t>南寨沟村民委员会</t>
  </si>
  <si>
    <t>河南省/新乡市/卫辉市/狮豹头乡/南寨沟村民委员会</t>
  </si>
  <si>
    <t>西拴马村民委员会</t>
  </si>
  <si>
    <t>河南省/新乡市/卫辉市/狮豹头乡/西拴马村民委员会</t>
  </si>
  <si>
    <t>蜘蛛窑村民委员会</t>
  </si>
  <si>
    <t>河南省/新乡市/卫辉市/狮豹头乡/蜘蛛窑村民委员会</t>
  </si>
  <si>
    <t>寺东坡村民委员会</t>
  </si>
  <si>
    <t>河南省/新乡市/卫辉市/狮豹头乡/寺东坡村民委员会</t>
  </si>
  <si>
    <t>流水村民委员会</t>
  </si>
  <si>
    <t>河南省/新乡市/卫辉市/狮豹头乡/流水村民委员会</t>
  </si>
  <si>
    <t>土池村民委员会</t>
  </si>
  <si>
    <t>河南省/新乡市/卫辉市/狮豹头乡/土池村民委员会</t>
  </si>
  <si>
    <t>茧厂岭村民委员会</t>
  </si>
  <si>
    <t>河南省/新乡市/卫辉市/狮豹头乡/茧厂岭村民委员会</t>
  </si>
  <si>
    <t>虎地郊村民委员会</t>
  </si>
  <si>
    <t>河南省/新乡市/卫辉市/狮豹头乡/虎地郊村民委员会</t>
  </si>
  <si>
    <t>定沟村民委员会</t>
  </si>
  <si>
    <t>河南省/新乡市/卫辉市/狮豹头乡/定沟村民委员会</t>
  </si>
  <si>
    <t>河南省/新乡市/卫辉市/狮豹头乡/柳树岭村民委员会</t>
  </si>
  <si>
    <t>大池山村民委员会</t>
  </si>
  <si>
    <t>河南省/新乡市/卫辉市/狮豹头乡/大池山村民委员会</t>
  </si>
  <si>
    <t>猴头脑村民委员会</t>
  </si>
  <si>
    <t>河南省/新乡市/卫辉市/狮豹头乡/猴头脑村民委员会</t>
  </si>
  <si>
    <t>南吾沟村民委员会</t>
  </si>
  <si>
    <t>河南省/新乡市/卫辉市/狮豹头乡/南吾沟村民委员会</t>
  </si>
  <si>
    <t>河南省/新乡市/卫辉市/狮豹头乡/李家沟村民委员会</t>
  </si>
  <si>
    <t>花园村民委员会</t>
  </si>
  <si>
    <t>河南省/新乡市/卫辉市/狮豹头乡/花园村民委员会</t>
  </si>
  <si>
    <t>猴梯村民委员会</t>
  </si>
  <si>
    <t>河南省/新乡市/卫辉市/狮豹头乡/猴梯村民委员会</t>
  </si>
  <si>
    <t>潘梯村民委员会</t>
  </si>
  <si>
    <t>河南省/新乡市/卫辉市/狮豹头乡/潘梯村民委员会</t>
  </si>
  <si>
    <t>红岭沟村民委员会</t>
  </si>
  <si>
    <t>河南省/新乡市/卫辉市/狮豹头乡/红岭沟村民委员会</t>
  </si>
  <si>
    <t>抵鹿泉村民委员会</t>
  </si>
  <si>
    <t>河南省/新乡市/卫辉市/狮豹头乡/抵鹿泉村民委员会</t>
  </si>
  <si>
    <t>河南省/新乡市/卫辉市/狮豹头乡/靳庄村民委员会</t>
  </si>
  <si>
    <t>安都乡</t>
  </si>
  <si>
    <t>河南省/新乡市/卫辉市//安都乡</t>
  </si>
  <si>
    <t>秦安都村民委员会</t>
  </si>
  <si>
    <t>河南省/新乡市/卫辉市/安都乡/秦安都村民委员会</t>
  </si>
  <si>
    <t>牛安都村民委员会</t>
  </si>
  <si>
    <t>河南省/新乡市/卫辉市/安都乡/牛安都村民委员会</t>
  </si>
  <si>
    <t>高安都村民委员会</t>
  </si>
  <si>
    <t>河南省/新乡市/卫辉市/安都乡/高安都村民委员会</t>
  </si>
  <si>
    <t>大谷驼村民委员会</t>
  </si>
  <si>
    <t>河南省/新乡市/卫辉市/安都乡/大谷驼村民委员会</t>
  </si>
  <si>
    <t>大双村民委员会</t>
  </si>
  <si>
    <t>河南省/新乡市/卫辉市/安都乡/大双村民委员会</t>
  </si>
  <si>
    <t>河南省/新乡市/卫辉市/安都乡/南关村村民委员会</t>
  </si>
  <si>
    <t>北关村村民委员会</t>
  </si>
  <si>
    <t>河南省/新乡市/卫辉市/安都乡/北关村村民委员会</t>
  </si>
  <si>
    <t>施平村民委员会</t>
  </si>
  <si>
    <t>河南省/新乡市/卫辉市/安都乡/施平村民委员会</t>
  </si>
  <si>
    <t>井岗村民委员会</t>
  </si>
  <si>
    <t>河南省/新乡市/卫辉市/安都乡/井岗村民委员会</t>
  </si>
  <si>
    <t>庄和村民委员会</t>
  </si>
  <si>
    <t>河南省/新乡市/卫辉市/安都乡/庄和村民委员会</t>
  </si>
  <si>
    <t>斜道村民委员会</t>
  </si>
  <si>
    <t>河南省/新乡市/卫辉市/安都乡/斜道村民委员会</t>
  </si>
  <si>
    <t>杨井村民委员会</t>
  </si>
  <si>
    <t>河南省/新乡市/卫辉市/安都乡/杨井村民委员会</t>
  </si>
  <si>
    <t>后杨村村民委员会</t>
  </si>
  <si>
    <t>河南省/新乡市/卫辉市/安都乡/后杨村村民委员会</t>
  </si>
  <si>
    <t>河南省/新乡市/卫辉市/安都乡/康庄村民委员会</t>
  </si>
  <si>
    <t>前杨村村民委员会</t>
  </si>
  <si>
    <t>河南省/新乡市/卫辉市/安都乡/前杨村村民委员会</t>
  </si>
  <si>
    <t>饮马庄村民委员会</t>
  </si>
  <si>
    <t>河南省/新乡市/卫辉市/安都乡/饮马庄村民委员会</t>
  </si>
  <si>
    <t>下枣庄村民委员会</t>
  </si>
  <si>
    <t>河南省/新乡市/卫辉市/安都乡/下枣庄村民委员会</t>
  </si>
  <si>
    <t>上枣庄村民委员会</t>
  </si>
  <si>
    <t>河南省/新乡市/卫辉市/安都乡/上枣庄村民委员会</t>
  </si>
  <si>
    <t>河南省/新乡市/卫辉市/安都乡/口头村民委员会</t>
  </si>
  <si>
    <t>马胡同村民委员会</t>
  </si>
  <si>
    <t>河南省/新乡市/卫辉市/安都乡/马胡同村民委员会</t>
  </si>
  <si>
    <t>沧河村民委员会</t>
  </si>
  <si>
    <t>河南省/新乡市/卫辉市/安都乡/沧河村民委员会</t>
  </si>
  <si>
    <t>秦窑村民委员会</t>
  </si>
  <si>
    <t>河南省/新乡市/卫辉市/安都乡/秦窑村民委员会</t>
  </si>
  <si>
    <t>三皇庄村民委员会</t>
  </si>
  <si>
    <t>河南省/新乡市/卫辉市/安都乡/三皇庄村民委员会</t>
  </si>
  <si>
    <t>潞洲屯村民委员会</t>
  </si>
  <si>
    <t>河南省/新乡市/卫辉市/安都乡/潞洲屯村民委员会</t>
  </si>
  <si>
    <t>王二庄村民委员会</t>
  </si>
  <si>
    <t>河南省/新乡市/卫辉市/安都乡/王二庄村民委员会</t>
  </si>
  <si>
    <t>北安都村民委员会</t>
  </si>
  <si>
    <t>河南省/新乡市/卫辉市/安都乡/北安都村民委员会</t>
  </si>
  <si>
    <t>君子村村民委员会</t>
  </si>
  <si>
    <t>河南省/新乡市/卫辉市/安都乡/君子村村民委员会</t>
  </si>
  <si>
    <t>河南省/新乡市/卫辉市/安都乡/沙庄村民委员会</t>
  </si>
  <si>
    <t>刘全庄村民委员会</t>
  </si>
  <si>
    <t>河南省/新乡市/卫辉市/安都乡/刘全庄村民委员会</t>
  </si>
  <si>
    <t>马连庄村民委员会</t>
  </si>
  <si>
    <t>河南省/新乡市/卫辉市/安都乡/马连庄村民委员会</t>
  </si>
  <si>
    <t>河南省/新乡市/卫辉市/安都乡/新庄村民委员会</t>
  </si>
  <si>
    <t>山新庄村民委员会</t>
  </si>
  <si>
    <t>河南省/新乡市/卫辉市/安都乡/山新庄村民委员会</t>
  </si>
  <si>
    <t>顿坊店乡</t>
  </si>
  <si>
    <t>河南省/新乡市/卫辉市//顿坊店乡</t>
  </si>
  <si>
    <t>顿坊店村民委员会</t>
  </si>
  <si>
    <t>河南省/新乡市/卫辉市/顿坊店乡/顿坊店村民委员会</t>
  </si>
  <si>
    <t>河南省/新乡市/卫辉市/顿坊店乡/西南庄村民委员会</t>
  </si>
  <si>
    <t>甘庄村民委员会</t>
  </si>
  <si>
    <t>河南省/新乡市/卫辉市/顿坊店乡/甘庄村民委员会</t>
  </si>
  <si>
    <t>河南省/新乡市/卫辉市/顿坊店乡/新村村民委员会</t>
  </si>
  <si>
    <t>河南省/新乡市/卫辉市/顿坊店乡/水屯村民委员会</t>
  </si>
  <si>
    <t>河南省/新乡市/卫辉市/顿坊店乡/黄庄村民委员会</t>
  </si>
  <si>
    <t>上马营村民委员会</t>
  </si>
  <si>
    <t>河南省/新乡市/卫辉市/顿坊店乡/上马营村民委员会</t>
  </si>
  <si>
    <t>河南省/新乡市/卫辉市/顿坊店乡/关屯村民委员会</t>
  </si>
  <si>
    <t>下马营村民委员会</t>
  </si>
  <si>
    <t>河南省/新乡市/卫辉市/顿坊店乡/下马营村民委员会</t>
  </si>
  <si>
    <t>前稻香村民委员会</t>
  </si>
  <si>
    <t>河南省/新乡市/卫辉市/顿坊店乡/前稻香村民委员会</t>
  </si>
  <si>
    <t>后稻香村民委员会</t>
  </si>
  <si>
    <t>河南省/新乡市/卫辉市/顿坊店乡/后稻香村民委员会</t>
  </si>
  <si>
    <t>清水河村民委员会</t>
  </si>
  <si>
    <t>河南省/新乡市/卫辉市/顿坊店乡/清水河村民委员会</t>
  </si>
  <si>
    <t>闫屯村民委员会</t>
  </si>
  <si>
    <t>河南省/新乡市/卫辉市/顿坊店乡/闫屯村民委员会</t>
  </si>
  <si>
    <t>河南省/新乡市/卫辉市/顿坊店乡/牛场村民委员会</t>
  </si>
  <si>
    <t>小双村民委员会</t>
  </si>
  <si>
    <t>河南省/新乡市/卫辉市/顿坊店乡/小双村民委员会</t>
  </si>
  <si>
    <t>郜村村民委员会</t>
  </si>
  <si>
    <t>河南省/新乡市/卫辉市/顿坊店乡/郜村村民委员会</t>
  </si>
  <si>
    <t>吉营村民委员会</t>
  </si>
  <si>
    <t>河南省/新乡市/卫辉市/顿坊店乡/吉营村民委员会</t>
  </si>
  <si>
    <t>军屯村民委员会</t>
  </si>
  <si>
    <t>河南省/新乡市/卫辉市/顿坊店乡/军屯村民委员会</t>
  </si>
  <si>
    <t>黄土岗村民委员会</t>
  </si>
  <si>
    <t>河南省/新乡市/卫辉市/顿坊店乡/黄土岗村民委员会</t>
  </si>
  <si>
    <t>河南省/新乡市/卫辉市/顿坊店乡/后庄村民委员会</t>
  </si>
  <si>
    <t>比干庙村民委员会</t>
  </si>
  <si>
    <t>河南省/新乡市/卫辉市/顿坊店乡/比干庙村民委员会</t>
  </si>
  <si>
    <t>柳庄乡</t>
  </si>
  <si>
    <t>河南省/新乡市/卫辉市//柳庄乡</t>
  </si>
  <si>
    <t>柳庄村民委员会</t>
  </si>
  <si>
    <t>河南省/新乡市/卫辉市/柳庄乡/柳庄村民委员会</t>
  </si>
  <si>
    <t>河南省/新乡市/卫辉市/柳庄乡/蒋庄村民委员会</t>
  </si>
  <si>
    <t>金庄村民委员会</t>
  </si>
  <si>
    <t>河南省/新乡市/卫辉市/柳庄乡/金庄村民委员会</t>
  </si>
  <si>
    <t>焦浩屯村民委员会</t>
  </si>
  <si>
    <t>河南省/新乡市/卫辉市/柳庄乡/焦浩屯村民委员会</t>
  </si>
  <si>
    <t>南唐庄村民委员会</t>
  </si>
  <si>
    <t>河南省/新乡市/卫辉市/柳庄乡/南唐庄村民委员会</t>
  </si>
  <si>
    <t>河南省/新乡市/卫辉市/柳庄乡/枣林村民委员会</t>
  </si>
  <si>
    <t>虎头庄村民委员会</t>
  </si>
  <si>
    <t>河南省/新乡市/卫辉市/柳庄乡/虎头庄村民委员会</t>
  </si>
  <si>
    <t>李进宝屯村民委员会</t>
  </si>
  <si>
    <t>河南省/新乡市/卫辉市/柳庄乡/李进宝屯村民委员会</t>
  </si>
  <si>
    <t>河南省/新乡市/卫辉市/柳庄乡/董庄村民委员会</t>
  </si>
  <si>
    <t>西王彦士屯村民委员会</t>
  </si>
  <si>
    <t>河南省/新乡市/卫辉市/柳庄乡/西王彦士屯村民委员会</t>
  </si>
  <si>
    <t>王彦士屯村民委员会</t>
  </si>
  <si>
    <t>河南省/新乡市/卫辉市/柳庄乡/王彦士屯村民委员会</t>
  </si>
  <si>
    <t>边庄村民委员会</t>
  </si>
  <si>
    <t>河南省/新乡市/卫辉市/柳庄乡/边庄村民委员会</t>
  </si>
  <si>
    <t>许屯村民委员会</t>
  </si>
  <si>
    <t>河南省/新乡市/卫辉市/柳庄乡/许屯村民委员会</t>
  </si>
  <si>
    <t>栗寨村民委员会</t>
  </si>
  <si>
    <t>河南省/新乡市/卫辉市/柳庄乡/栗寨村民委员会</t>
  </si>
  <si>
    <t>吕绪屯村民委员会</t>
  </si>
  <si>
    <t>河南省/新乡市/卫辉市/柳庄乡/吕绪屯村民委员会</t>
  </si>
  <si>
    <t>河南省/新乡市/卫辉市/柳庄乡/大张庄村民委员会</t>
  </si>
  <si>
    <t>河南省/新乡市/卫辉市/柳庄乡/庞庄村民委员会</t>
  </si>
  <si>
    <t>河南省/新乡市/卫辉市/柳庄乡/八里庄村民委员会</t>
  </si>
  <si>
    <t>小任庄村民委员会</t>
  </si>
  <si>
    <t>河南省/新乡市/卫辉市/柳庄乡/小任庄村民委员会</t>
  </si>
  <si>
    <t>庞寨乡</t>
  </si>
  <si>
    <t>河南省/新乡市/卫辉市//庞寨乡</t>
  </si>
  <si>
    <t>河南省/新乡市/卫辉市/庞寨乡/小屯村民委员会</t>
  </si>
  <si>
    <t>东崔庄村民委员会</t>
  </si>
  <si>
    <t>河南省/新乡市/卫辉市/庞寨乡/东崔庄村民委员会</t>
  </si>
  <si>
    <t>梨园一村村民委员会</t>
  </si>
  <si>
    <t>河南省/新乡市/卫辉市/庞寨乡/梨园一村村民委员会</t>
  </si>
  <si>
    <t>梨园二村村民委员会</t>
  </si>
  <si>
    <t>河南省/新乡市/卫辉市/庞寨乡/梨园二村村民委员会</t>
  </si>
  <si>
    <t>梨园三村村民委员会</t>
  </si>
  <si>
    <t>河南省/新乡市/卫辉市/庞寨乡/梨园三村村民委员会</t>
  </si>
  <si>
    <t>庞寨村民委员会</t>
  </si>
  <si>
    <t>河南省/新乡市/卫辉市/庞寨乡/庞寨村民委员会</t>
  </si>
  <si>
    <t>东纸坊村民委员会</t>
  </si>
  <si>
    <t>河南省/新乡市/卫辉市/庞寨乡/东纸坊村民委员会</t>
  </si>
  <si>
    <t>万户寨村民委员会</t>
  </si>
  <si>
    <t>河南省/新乡市/卫辉市/庞寨乡/万户寨村民委员会</t>
  </si>
  <si>
    <t>河南省/新乡市/卫辉市/庞寨乡/孙庄村民委员会</t>
  </si>
  <si>
    <t>西夹堤村民委员会</t>
  </si>
  <si>
    <t>河南省/新乡市/卫辉市/庞寨乡/西夹堤村民委员会</t>
  </si>
  <si>
    <t>东夹堤村民委员会</t>
  </si>
  <si>
    <t>河南省/新乡市/卫辉市/庞寨乡/东夹堤村民委员会</t>
  </si>
  <si>
    <t>西柳位村民委员会</t>
  </si>
  <si>
    <t>河南省/新乡市/卫辉市/庞寨乡/西柳位村民委员会</t>
  </si>
  <si>
    <t>东柳位村民委员会</t>
  </si>
  <si>
    <t>河南省/新乡市/卫辉市/庞寨乡/东柳位村民委员会</t>
  </si>
  <si>
    <t>河南省/新乡市/卫辉市//城郊乡</t>
  </si>
  <si>
    <t>纱厂街社区居民委员会</t>
  </si>
  <si>
    <t>河南省/新乡市/卫辉市/城郊乡/纱厂街社区居民委员会</t>
  </si>
  <si>
    <t>道西街社区居民委员会</t>
  </si>
  <si>
    <t>河南省/新乡市/卫辉市/城郊乡/道西街社区居民委员会</t>
  </si>
  <si>
    <t>县前街社区居民委员会</t>
  </si>
  <si>
    <t>河南省/新乡市/卫辉市/城郊乡/县前街社区居民委员会</t>
  </si>
  <si>
    <t>马市街社区居民委员会</t>
  </si>
  <si>
    <t>河南省/新乡市/卫辉市/城郊乡/马市街社区居民委员会</t>
  </si>
  <si>
    <t>下街社区居民委员会</t>
  </si>
  <si>
    <t>河南省/新乡市/卫辉市/城郊乡/下街社区居民委员会</t>
  </si>
  <si>
    <t>卫洲社区居民委员会</t>
  </si>
  <si>
    <t>河南省/新乡市/卫辉市/城郊乡/卫洲社区居民委员会</t>
  </si>
  <si>
    <t>河南省/新乡市/卫辉市/城郊乡/纸坊社区居民委员会</t>
  </si>
  <si>
    <t>南张庄社区居民委员会</t>
  </si>
  <si>
    <t>河南省/新乡市/卫辉市/城郊乡/南张庄社区居民委员会</t>
  </si>
  <si>
    <t>河南省/新乡市/卫辉市/城郊乡/东关村民委员会</t>
  </si>
  <si>
    <t>河南省/新乡市/卫辉市/城郊乡/北关村民委员会</t>
  </si>
  <si>
    <t>南马头村民委员会</t>
  </si>
  <si>
    <t>河南省/新乡市/卫辉市/城郊乡/南马头村民委员会</t>
  </si>
  <si>
    <t>东马头村民委员会</t>
  </si>
  <si>
    <t>河南省/新乡市/卫辉市/城郊乡/东马头村民委员会</t>
  </si>
  <si>
    <t>北马头村民委员会</t>
  </si>
  <si>
    <t>河南省/新乡市/卫辉市/城郊乡/北马头村民委员会</t>
  </si>
  <si>
    <t>司湾村民委员会</t>
  </si>
  <si>
    <t>河南省/新乡市/卫辉市/城郊乡/司湾村民委员会</t>
  </si>
  <si>
    <t>河园村民委员会</t>
  </si>
  <si>
    <t>河南省/新乡市/卫辉市/城郊乡/河园村民委员会</t>
  </si>
  <si>
    <t>河南省/新乡市/卫辉市/城郊乡/唐岗村民委员会</t>
  </si>
  <si>
    <t>河南省/新乡市/卫辉市/城郊乡/代庄村民委员会</t>
  </si>
  <si>
    <t>河南省/新乡市/卫辉市/城郊乡/牛庄村民委员会</t>
  </si>
  <si>
    <t>倪湾村民委员会</t>
  </si>
  <si>
    <t>河南省/新乡市/卫辉市/城郊乡/倪湾村民委员会</t>
  </si>
  <si>
    <t>大关庄村民委员会</t>
  </si>
  <si>
    <t>河南省/新乡市/卫辉市/城郊乡/大关庄村民委员会</t>
  </si>
  <si>
    <t>余连庄村民委员会</t>
  </si>
  <si>
    <t>河南省/新乡市/卫辉市/城郊乡/余连庄村民委员会</t>
  </si>
  <si>
    <t>河南省/新乡市/卫辉市/城郊乡/王村村民委员会</t>
  </si>
  <si>
    <t>东天平村民委员会</t>
  </si>
  <si>
    <t>河南省/新乡市/卫辉市/城郊乡/东天平村民委员会</t>
  </si>
  <si>
    <t>前天平村民委员会</t>
  </si>
  <si>
    <t>河南省/新乡市/卫辉市/城郊乡/前天平村民委员会</t>
  </si>
  <si>
    <t>府君庙村民委员会</t>
  </si>
  <si>
    <t>河南省/新乡市/卫辉市/城郊乡/府君庙村民委员会</t>
  </si>
  <si>
    <t>河南省/新乡市/卫辉市/城郊乡/周湾村民委员会</t>
  </si>
  <si>
    <t>河南省/新乡市/卫辉市/城郊乡/邵庄村民委员会</t>
  </si>
  <si>
    <t>吴坡村民委员会</t>
  </si>
  <si>
    <t>河南省/新乡市/卫辉市/城郊乡/吴坡村民委员会</t>
  </si>
  <si>
    <t>孙坡村民委员会</t>
  </si>
  <si>
    <t>河南省/新乡市/卫辉市/城郊乡/孙坡村民委员会</t>
  </si>
  <si>
    <t>河南省/新乡市/卫辉市/城郊乡/王庄村民委员会</t>
  </si>
  <si>
    <t>毛楼村民委员会</t>
  </si>
  <si>
    <t>河南省/新乡市/卫辉市/城郊乡/毛楼村民委员会</t>
  </si>
  <si>
    <t>徐堤村民委员会</t>
  </si>
  <si>
    <t>河南省/新乡市/卫辉市/城郊乡/徐堤村民委员会</t>
  </si>
  <si>
    <t>河南省/新乡市/卫辉市/城郊乡/纪庄村民委员会</t>
  </si>
  <si>
    <t>河南省/新乡市/卫辉市/城郊乡/焦庄村民委员会</t>
  </si>
  <si>
    <t>河南省/新乡市/卫辉市/城郊乡/洪庄村民委员会</t>
  </si>
  <si>
    <t>卫辉市高效农业服务中心</t>
  </si>
  <si>
    <t>河南省/新乡市/卫辉市//卫辉市高效农业服务中心</t>
  </si>
  <si>
    <t>卫辉市高效农业服务中心虚拟生活区</t>
  </si>
  <si>
    <t>河南省/新乡市/卫辉市/卫辉市高效农业服务中心/卫辉市高效农业服务中心虚拟生活区</t>
  </si>
  <si>
    <t>东风农场</t>
  </si>
  <si>
    <t>河南省/新乡市/卫辉市//东风农场</t>
  </si>
  <si>
    <t>东风农场虚拟生活区</t>
  </si>
  <si>
    <t>河南省/新乡市/卫辉市/东风农场/东风农场虚拟生活区</t>
  </si>
  <si>
    <t>苗圃场</t>
  </si>
  <si>
    <t>河南省/新乡市/卫辉市//苗圃场</t>
  </si>
  <si>
    <t>苗圃社区虚拟生活区</t>
  </si>
  <si>
    <t>河南省/新乡市/卫辉市/苗圃场/苗圃社区虚拟生活区</t>
  </si>
  <si>
    <t>农科所</t>
  </si>
  <si>
    <t>河南省/新乡市/卫辉市//农科所</t>
  </si>
  <si>
    <t>农科所社区虚拟生活区</t>
  </si>
  <si>
    <t>河南省/新乡市/卫辉市/农科所/农科所社区虚拟生活区</t>
  </si>
  <si>
    <t>五四农场</t>
  </si>
  <si>
    <t>河南省/新乡市/卫辉市//五四农场</t>
  </si>
  <si>
    <t>五四农场虚拟生活区</t>
  </si>
  <si>
    <t>河南省/新乡市/卫辉市/五四农场/五四农场虚拟生活区</t>
  </si>
  <si>
    <t>辉县市</t>
  </si>
  <si>
    <t>河南省/新乡市///辉县市</t>
  </si>
  <si>
    <t>河南省/新乡市/辉县市//城关街道</t>
  </si>
  <si>
    <t>东关居民委员会</t>
  </si>
  <si>
    <t>河南省/新乡市/辉县市/城关街道/东关居民委员会</t>
  </si>
  <si>
    <t>城后街居民委员会</t>
  </si>
  <si>
    <t>河南省/新乡市/辉县市/城关街道/城后街居民委员会</t>
  </si>
  <si>
    <t>河南省/新乡市/辉县市/城关街道/南关居民委员会</t>
  </si>
  <si>
    <t>城内居民委员会</t>
  </si>
  <si>
    <t>河南省/新乡市/辉县市/城关街道/城内居民委员会</t>
  </si>
  <si>
    <t>河南省/新乡市/辉县市/城关街道/西关居民委员会</t>
  </si>
  <si>
    <t>吕巷居民委员会</t>
  </si>
  <si>
    <t>河南省/新乡市/辉县市/城关街道/吕巷居民委员会</t>
  </si>
  <si>
    <t>东石河居民委员会</t>
  </si>
  <si>
    <t>河南省/新乡市/辉县市/城关街道/东石河居民委员会</t>
  </si>
  <si>
    <t>新新居民委员会</t>
  </si>
  <si>
    <t>河南省/新乡市/辉县市/城关街道/新新居民委员会</t>
  </si>
  <si>
    <t>郊南居民委员会</t>
  </si>
  <si>
    <t>河南省/新乡市/辉县市/城关街道/郊南居民委员会</t>
  </si>
  <si>
    <t>南关西街居民委员会</t>
  </si>
  <si>
    <t>河南省/新乡市/辉县市/城关街道/南关西街居民委员会</t>
  </si>
  <si>
    <t>南关东街居民委员会</t>
  </si>
  <si>
    <t>河南省/新乡市/辉县市/城关街道/南关东街居民委员会</t>
  </si>
  <si>
    <t>新建街居民委员会</t>
  </si>
  <si>
    <t>河南省/新乡市/辉县市/城关街道/新建街居民委员会</t>
  </si>
  <si>
    <t>河南省/新乡市/辉县市/城关街道/南大街居民委员会</t>
  </si>
  <si>
    <t>东大街居民委员会</t>
  </si>
  <si>
    <t>河南省/新乡市/辉县市/城关街道/东大街居民委员会</t>
  </si>
  <si>
    <t>河南省/新乡市/辉县市/城关街道/西大街居民委员会</t>
  </si>
  <si>
    <t>牌坊街居民委员会</t>
  </si>
  <si>
    <t>河南省/新乡市/辉县市/城关街道/牌坊街居民委员会</t>
  </si>
  <si>
    <t>中心路居民委员会</t>
  </si>
  <si>
    <t>河南省/新乡市/辉县市/城关街道/中心路居民委员会</t>
  </si>
  <si>
    <t>东环路居民委员会</t>
  </si>
  <si>
    <t>河南省/新乡市/辉县市/城关街道/东环路居民委员会</t>
  </si>
  <si>
    <t>西环路居民委员会</t>
  </si>
  <si>
    <t>河南省/新乡市/辉县市/城关街道/西环路居民委员会</t>
  </si>
  <si>
    <t>四路口村民委员会</t>
  </si>
  <si>
    <t>河南省/新乡市/辉县市/城关街道/四路口村民委员会</t>
  </si>
  <si>
    <t>新桥村民委员会</t>
  </si>
  <si>
    <t>河南省/新乡市/辉县市/城关街道/新桥村民委员会</t>
  </si>
  <si>
    <t>南冯庄村民委员会</t>
  </si>
  <si>
    <t>河南省/新乡市/辉县市/城关街道/南冯庄村民委员会</t>
  </si>
  <si>
    <t>河南省/新乡市/辉县市/城关街道/花园村民委员会</t>
  </si>
  <si>
    <t>河南省/新乡市/辉县市/城关街道/东新庄村民委员会</t>
  </si>
  <si>
    <t>胡桥街道</t>
  </si>
  <si>
    <t>河南省/新乡市/辉县市//胡桥街道</t>
  </si>
  <si>
    <t>三小营居民委员会</t>
  </si>
  <si>
    <t>河南省/新乡市/辉县市/胡桥街道/三小营居民委员会</t>
  </si>
  <si>
    <t>胡桥居民委员会</t>
  </si>
  <si>
    <t>河南省/新乡市/辉县市/胡桥街道/胡桥居民委员会</t>
  </si>
  <si>
    <t>南冀庄居民委员会</t>
  </si>
  <si>
    <t>河南省/新乡市/辉县市/胡桥街道/南冀庄居民委员会</t>
  </si>
  <si>
    <t>油房头居民委员会</t>
  </si>
  <si>
    <t>河南省/新乡市/辉县市/胡桥街道/油房头居民委员会</t>
  </si>
  <si>
    <t>樊寨村民委员会</t>
  </si>
  <si>
    <t>河南省/新乡市/辉县市/胡桥街道/樊寨村民委员会</t>
  </si>
  <si>
    <t>八十亩地村民委员会</t>
  </si>
  <si>
    <t>河南省/新乡市/辉县市/胡桥街道/八十亩地村民委员会</t>
  </si>
  <si>
    <t>河南省/新乡市/辉县市/胡桥街道/太平庄村民委员会</t>
  </si>
  <si>
    <t>所可楼村民委员会</t>
  </si>
  <si>
    <t>河南省/新乡市/辉县市/胡桥街道/所可楼村民委员会</t>
  </si>
  <si>
    <t>河南省/新乡市/辉县市/胡桥街道/张湾村民委员会</t>
  </si>
  <si>
    <t>河南省/新乡市/辉县市/胡桥街道/段庄村民委员会</t>
  </si>
  <si>
    <t>裴闸村民委员会</t>
  </si>
  <si>
    <t>河南省/新乡市/辉县市/胡桥街道/裴闸村民委员会</t>
  </si>
  <si>
    <t>请下佛村民委员会</t>
  </si>
  <si>
    <t>河南省/新乡市/辉县市/胡桥街道/请下佛村民委员会</t>
  </si>
  <si>
    <t>南观营村民委员会</t>
  </si>
  <si>
    <t>河南省/新乡市/辉县市/胡桥街道/南观营村民委员会</t>
  </si>
  <si>
    <t>南云门村民委员会</t>
  </si>
  <si>
    <t>河南省/新乡市/辉县市/胡桥街道/南云门村民委员会</t>
  </si>
  <si>
    <t>时小庄村民委员会</t>
  </si>
  <si>
    <t>河南省/新乡市/辉县市/胡桥街道/时小庄村民委员会</t>
  </si>
  <si>
    <t>河南省/新乡市/辉县市/胡桥街道/刘小庄村民委员会</t>
  </si>
  <si>
    <t>董小庄村民委员会</t>
  </si>
  <si>
    <t>河南省/新乡市/辉县市/胡桥街道/董小庄村民委员会</t>
  </si>
  <si>
    <t>薄壁镇</t>
  </si>
  <si>
    <t>河南省/新乡市/辉县市//薄壁镇</t>
  </si>
  <si>
    <t>薄壁一街村民委员会</t>
  </si>
  <si>
    <t>河南省/新乡市/辉县市/薄壁镇/薄壁一街村民委员会</t>
  </si>
  <si>
    <t>薄壁二街村民委员会</t>
  </si>
  <si>
    <t>河南省/新乡市/辉县市/薄壁镇/薄壁二街村民委员会</t>
  </si>
  <si>
    <t>薄壁三街村民委员会</t>
  </si>
  <si>
    <t>河南省/新乡市/辉县市/薄壁镇/薄壁三街村民委员会</t>
  </si>
  <si>
    <t>薄壁四街村民委员会</t>
  </si>
  <si>
    <t>河南省/新乡市/辉县市/薄壁镇/薄壁四街村民委员会</t>
  </si>
  <si>
    <t>薄壁五街村民委员会</t>
  </si>
  <si>
    <t>河南省/新乡市/辉县市/薄壁镇/薄壁五街村民委员会</t>
  </si>
  <si>
    <t>薄壁六街村民委员会</t>
  </si>
  <si>
    <t>河南省/新乡市/辉县市/薄壁镇/薄壁六街村民委员会</t>
  </si>
  <si>
    <t>河南省/新乡市/辉县市/薄壁镇/王村村民委员会</t>
  </si>
  <si>
    <t>龙浴寺村民委员会</t>
  </si>
  <si>
    <t>河南省/新乡市/辉县市/薄壁镇/龙浴寺村民委员会</t>
  </si>
  <si>
    <t>白云寺村民委员会</t>
  </si>
  <si>
    <t>河南省/新乡市/辉县市/薄壁镇/白云寺村民委员会</t>
  </si>
  <si>
    <t>焦泉营村民委员会</t>
  </si>
  <si>
    <t>河南省/新乡市/辉县市/薄壁镇/焦泉营村民委员会</t>
  </si>
  <si>
    <t>焦泉村民委员会</t>
  </si>
  <si>
    <t>河南省/新乡市/辉县市/薄壁镇/焦泉村民委员会</t>
  </si>
  <si>
    <t>振国村民委员会</t>
  </si>
  <si>
    <t>河南省/新乡市/辉县市/薄壁镇/振国村民委员会</t>
  </si>
  <si>
    <t>程焦泉村民委员会</t>
  </si>
  <si>
    <t>河南省/新乡市/辉县市/薄壁镇/程焦泉村民委员会</t>
  </si>
  <si>
    <t>谷堆坡村民委员会</t>
  </si>
  <si>
    <t>河南省/新乡市/辉县市/薄壁镇/谷堆坡村民委员会</t>
  </si>
  <si>
    <t>大海乡村民委员会</t>
  </si>
  <si>
    <t>河南省/新乡市/辉县市/薄壁镇/大海乡村民委员会</t>
  </si>
  <si>
    <t>新安村村民委员会</t>
  </si>
  <si>
    <t>河南省/新乡市/辉县市/薄壁镇/新安村村民委员会</t>
  </si>
  <si>
    <t>张泉河村民委员会</t>
  </si>
  <si>
    <t>河南省/新乡市/辉县市/薄壁镇/张泉河村民委员会</t>
  </si>
  <si>
    <t>观流河村民委员会</t>
  </si>
  <si>
    <t>河南省/新乡市/辉县市/薄壁镇/观流河村民委员会</t>
  </si>
  <si>
    <t>张志屯村民委员会</t>
  </si>
  <si>
    <t>河南省/新乡市/辉县市/薄壁镇/张志屯村民委员会</t>
  </si>
  <si>
    <t>南程村村民委员会</t>
  </si>
  <si>
    <t>河南省/新乡市/辉县市/薄壁镇/南程村村民委员会</t>
  </si>
  <si>
    <t>大北程村村民委员会</t>
  </si>
  <si>
    <t>河南省/新乡市/辉县市/薄壁镇/大北程村村民委员会</t>
  </si>
  <si>
    <t>小北程村村民委员会</t>
  </si>
  <si>
    <t>河南省/新乡市/辉县市/薄壁镇/小北程村村民委员会</t>
  </si>
  <si>
    <t>河南省/新乡市/辉县市/薄壁镇/孟村村民委员会</t>
  </si>
  <si>
    <t>洛营村民委员会</t>
  </si>
  <si>
    <t>河南省/新乡市/辉县市/薄壁镇/洛营村民委员会</t>
  </si>
  <si>
    <t>上马庄村民委员会</t>
  </si>
  <si>
    <t>河南省/新乡市/辉县市/薄壁镇/上马庄村民委员会</t>
  </si>
  <si>
    <t>西何庄村民委员会</t>
  </si>
  <si>
    <t>河南省/新乡市/辉县市/薄壁镇/西何庄村民委员会</t>
  </si>
  <si>
    <t>圪针庄村民委员会</t>
  </si>
  <si>
    <t>河南省/新乡市/辉县市/薄壁镇/圪针庄村民委员会</t>
  </si>
  <si>
    <t>东沈庄村民委员会</t>
  </si>
  <si>
    <t>河南省/新乡市/辉县市/薄壁镇/东沈庄村民委员会</t>
  </si>
  <si>
    <t>西沈庄村民委员会</t>
  </si>
  <si>
    <t>河南省/新乡市/辉县市/薄壁镇/西沈庄村民委员会</t>
  </si>
  <si>
    <t>沟湾村民委员会</t>
  </si>
  <si>
    <t>河南省/新乡市/辉县市/薄壁镇/沟湾村民委员会</t>
  </si>
  <si>
    <t>河南省/新乡市/辉县市/薄壁镇/周庄村民委员会</t>
  </si>
  <si>
    <t>铁匠庄村民委员会</t>
  </si>
  <si>
    <t>河南省/新乡市/辉县市/薄壁镇/铁匠庄村民委员会</t>
  </si>
  <si>
    <t>平甸村民委员会</t>
  </si>
  <si>
    <t>河南省/新乡市/辉县市/薄壁镇/平甸村民委员会</t>
  </si>
  <si>
    <t>潭头村民委员会</t>
  </si>
  <si>
    <t>河南省/新乡市/辉县市/薄壁镇/潭头村民委员会</t>
  </si>
  <si>
    <t>河南省/新乡市/辉县市/薄壁镇/西沟村民委员会</t>
  </si>
  <si>
    <t>宝泉村民委员会</t>
  </si>
  <si>
    <t>河南省/新乡市/辉县市/薄壁镇/宝泉村民委员会</t>
  </si>
  <si>
    <t>河南省/新乡市/辉县市/薄壁镇/东寨村民委员会</t>
  </si>
  <si>
    <t>峪河镇</t>
  </si>
  <si>
    <t>河南省/新乡市/辉县市//峪河镇</t>
  </si>
  <si>
    <t>峪河一街村民委员会</t>
  </si>
  <si>
    <t>河南省/新乡市/辉县市/峪河镇/峪河一街村民委员会</t>
  </si>
  <si>
    <t>峪河二街村民委员会</t>
  </si>
  <si>
    <t>河南省/新乡市/辉县市/峪河镇/峪河二街村民委员会</t>
  </si>
  <si>
    <t>峪河三街村民委员会</t>
  </si>
  <si>
    <t>河南省/新乡市/辉县市/峪河镇/峪河三街村民委员会</t>
  </si>
  <si>
    <t>峪河四街村民委员会</t>
  </si>
  <si>
    <t>河南省/新乡市/辉县市/峪河镇/峪河四街村民委员会</t>
  </si>
  <si>
    <t>峪河五街村民委员会</t>
  </si>
  <si>
    <t>河南省/新乡市/辉县市/峪河镇/峪河五街村民委员会</t>
  </si>
  <si>
    <t>峪河六街村民委员会</t>
  </si>
  <si>
    <t>河南省/新乡市/辉县市/峪河镇/峪河六街村民委员会</t>
  </si>
  <si>
    <t>张铁屯村民委员会</t>
  </si>
  <si>
    <t>河南省/新乡市/辉县市/峪河镇/张铁屯村民委员会</t>
  </si>
  <si>
    <t>姚屯村民委员会</t>
  </si>
  <si>
    <t>河南省/新乡市/辉县市/峪河镇/姚屯村民委员会</t>
  </si>
  <si>
    <t>河南省/新乡市/辉县市/峪河镇/小营村民委员会</t>
  </si>
  <si>
    <t>河南省/新乡市/辉县市/峪河镇/张家庄村民委员会</t>
  </si>
  <si>
    <t>河南省/新乡市/辉县市/峪河镇/大屯村民委员会</t>
  </si>
  <si>
    <t>河南省/新乡市/辉县市/峪河镇/小屯村民委员会</t>
  </si>
  <si>
    <t>河南省/新乡市/辉县市/峪河镇/毛庄村民委员会</t>
  </si>
  <si>
    <t>小作村民委员会</t>
  </si>
  <si>
    <t>河南省/新乡市/辉县市/峪河镇/小作村民委员会</t>
  </si>
  <si>
    <t>重泉村民委员会</t>
  </si>
  <si>
    <t>河南省/新乡市/辉县市/峪河镇/重泉村民委员会</t>
  </si>
  <si>
    <t>李千户营村民委员会</t>
  </si>
  <si>
    <t>河南省/新乡市/辉县市/峪河镇/李千户营村民委员会</t>
  </si>
  <si>
    <t>吉家岗村民委员会</t>
  </si>
  <si>
    <t>河南省/新乡市/辉县市/峪河镇/吉家岗村民委员会</t>
  </si>
  <si>
    <t>裴村营村民委员会</t>
  </si>
  <si>
    <t>河南省/新乡市/辉县市/峪河镇/裴村营村民委员会</t>
  </si>
  <si>
    <t>许本营村民委员会</t>
  </si>
  <si>
    <t>河南省/新乡市/辉县市/峪河镇/许本营村民委员会</t>
  </si>
  <si>
    <t>肖吕村村民委员会</t>
  </si>
  <si>
    <t>河南省/新乡市/辉县市/峪河镇/肖吕村村民委员会</t>
  </si>
  <si>
    <t>河南省/新乡市/辉县市/峪河镇/蒋庄村民委员会</t>
  </si>
  <si>
    <t>河南省/新乡市/辉县市/峪河镇/孔庄村民委员会</t>
  </si>
  <si>
    <t>丰城村民委员会</t>
  </si>
  <si>
    <t>河南省/新乡市/辉县市/峪河镇/丰城村民委员会</t>
  </si>
  <si>
    <t>河南省/新乡市/辉县市/峪河镇/姬庄村民委员会</t>
  </si>
  <si>
    <t>穆家营村民委员会</t>
  </si>
  <si>
    <t>河南省/新乡市/辉县市/峪河镇/穆家营村民委员会</t>
  </si>
  <si>
    <t>西淹沟村民委员会</t>
  </si>
  <si>
    <t>河南省/新乡市/辉县市/峪河镇/西淹沟村民委员会</t>
  </si>
  <si>
    <t>东淹沟村民委员会</t>
  </si>
  <si>
    <t>河南省/新乡市/辉县市/峪河镇/东淹沟村民委员会</t>
  </si>
  <si>
    <t>河南省/新乡市/辉县市/峪河镇/马庄村民委员会</t>
  </si>
  <si>
    <t>河南省/新乡市/辉县市/峪河镇/齐庄村民委员会</t>
  </si>
  <si>
    <t>河南省/新乡市/辉县市/峪河镇/西寺庄村民委员会</t>
  </si>
  <si>
    <t>河南省/新乡市/辉县市/峪河镇/东寺庄村民委员会</t>
  </si>
  <si>
    <t>河南省/新乡市/辉县市/峪河镇/渔村村民委员会</t>
  </si>
  <si>
    <t>河南省/新乡市/辉县市/峪河镇/何庄村民委员会</t>
  </si>
  <si>
    <t>百泉镇</t>
  </si>
  <si>
    <t>河南省/新乡市/辉县市//百泉镇</t>
  </si>
  <si>
    <t>百泉居民委员会</t>
  </si>
  <si>
    <t>河南省/新乡市/辉县市/百泉镇/百泉居民委员会</t>
  </si>
  <si>
    <t>八盘磨居民委员会</t>
  </si>
  <si>
    <t>河南省/新乡市/辉县市/百泉镇/八盘磨居民委员会</t>
  </si>
  <si>
    <t>楼根居民委员会</t>
  </si>
  <si>
    <t>河南省/新乡市/辉县市/百泉镇/楼根居民委员会</t>
  </si>
  <si>
    <t>东刘店居民委员会</t>
  </si>
  <si>
    <t>河南省/新乡市/辉县市/百泉镇/东刘店居民委员会</t>
  </si>
  <si>
    <t>金河小屯居民委员会</t>
  </si>
  <si>
    <t>河南省/新乡市/辉县市/百泉镇/金河小屯居民委员会</t>
  </si>
  <si>
    <t>杨庄居民委员会</t>
  </si>
  <si>
    <t>河南省/新乡市/辉县市/百泉镇/杨庄居民委员会</t>
  </si>
  <si>
    <t>赵庄居民委员会</t>
  </si>
  <si>
    <t>河南省/新乡市/辉县市/百泉镇/赵庄居民委员会</t>
  </si>
  <si>
    <t>河南省/新乡市/辉县市/百泉镇/王家庄居民委员会</t>
  </si>
  <si>
    <t>西王庄居民委员会</t>
  </si>
  <si>
    <t>河南省/新乡市/辉县市/百泉镇/西王庄居民委员会</t>
  </si>
  <si>
    <t>大官庄居民委员会</t>
  </si>
  <si>
    <t>河南省/新乡市/辉县市/百泉镇/大官庄居民委员会</t>
  </si>
  <si>
    <t>小官庄居民委员会</t>
  </si>
  <si>
    <t>河南省/新乡市/辉县市/百泉镇/小官庄居民委员会</t>
  </si>
  <si>
    <t>湖东居民委员会</t>
  </si>
  <si>
    <t>河南省/新乡市/辉县市/百泉镇/湖东居民委员会</t>
  </si>
  <si>
    <t>梅溪居民委员会</t>
  </si>
  <si>
    <t>河南省/新乡市/辉县市/百泉镇/梅溪居民委员会</t>
  </si>
  <si>
    <t>铁路北居民委员会</t>
  </si>
  <si>
    <t>河南省/新乡市/辉县市/百泉镇/铁路北居民委员会</t>
  </si>
  <si>
    <t>郊东居民委员会</t>
  </si>
  <si>
    <t>河南省/新乡市/辉县市/百泉镇/郊东居民委员会</t>
  </si>
  <si>
    <t>梅溪村民委员会</t>
  </si>
  <si>
    <t>河南省/新乡市/辉县市/百泉镇/梅溪村民委员会</t>
  </si>
  <si>
    <t>河南省/新乡市/辉县市/百泉镇/小官庄村民委员会</t>
  </si>
  <si>
    <t>河南省/新乡市/辉县市/百泉镇/大官庄村民委员会</t>
  </si>
  <si>
    <t>五里沟村民委员会</t>
  </si>
  <si>
    <t>河南省/新乡市/辉县市/百泉镇/五里沟村民委员会</t>
  </si>
  <si>
    <t>后窑村民委员会</t>
  </si>
  <si>
    <t>河南省/新乡市/辉县市/百泉镇/后窑村民委员会</t>
  </si>
  <si>
    <t>富庄村民委员会</t>
  </si>
  <si>
    <t>河南省/新乡市/辉县市/百泉镇/富庄村民委员会</t>
  </si>
  <si>
    <t>东井峪村民委员会</t>
  </si>
  <si>
    <t>河南省/新乡市/辉县市/百泉镇/东井峪村民委员会</t>
  </si>
  <si>
    <t>西井峪村民委员会</t>
  </si>
  <si>
    <t>河南省/新乡市/辉县市/百泉镇/西井峪村民委员会</t>
  </si>
  <si>
    <t>土坡村民委员会</t>
  </si>
  <si>
    <t>河南省/新乡市/辉县市/百泉镇/土坡村民委员会</t>
  </si>
  <si>
    <t>石棚村民委员会</t>
  </si>
  <si>
    <t>河南省/新乡市/辉县市/百泉镇/石棚村民委员会</t>
  </si>
  <si>
    <t>上吕村村民委员会</t>
  </si>
  <si>
    <t>河南省/新乡市/辉县市/百泉镇/上吕村村民委员会</t>
  </si>
  <si>
    <t>下吕村村民委员会</t>
  </si>
  <si>
    <t>河南省/新乡市/辉县市/百泉镇/下吕村村民委员会</t>
  </si>
  <si>
    <t>河南省/新乡市/辉县市/百泉镇/北关村村民委员会</t>
  </si>
  <si>
    <t>河南省/新乡市/辉县市/百泉镇/南关村村民委员会</t>
  </si>
  <si>
    <t>赵雷村民委员会</t>
  </si>
  <si>
    <t>河南省/新乡市/辉县市/百泉镇/赵雷村民委员会</t>
  </si>
  <si>
    <t>张雷村民委员会</t>
  </si>
  <si>
    <t>河南省/新乡市/辉县市/百泉镇/张雷村民委员会</t>
  </si>
  <si>
    <t>河南省/新乡市/辉县市/百泉镇/方山村民委员会</t>
  </si>
  <si>
    <t>西刘店村民委员会</t>
  </si>
  <si>
    <t>河南省/新乡市/辉县市/百泉镇/西刘店村民委员会</t>
  </si>
  <si>
    <t>河南省/新乡市/辉县市//孟庄镇</t>
  </si>
  <si>
    <t>河南省/新乡市/辉县市/孟庄镇/孟庄村民委员会</t>
  </si>
  <si>
    <t>路固村民委员会</t>
  </si>
  <si>
    <t>河南省/新乡市/辉县市/孟庄镇/路固村民委员会</t>
  </si>
  <si>
    <t>河南省/新乡市/辉县市/孟庄镇/段屯村民委员会</t>
  </si>
  <si>
    <t>涧头村民委员会</t>
  </si>
  <si>
    <t>河南省/新乡市/辉县市/孟庄镇/涧头村民委员会</t>
  </si>
  <si>
    <t>东夏峰村民委员会</t>
  </si>
  <si>
    <t>河南省/新乡市/辉县市/孟庄镇/东夏峰村民委员会</t>
  </si>
  <si>
    <t>西夏峰村民委员会</t>
  </si>
  <si>
    <t>河南省/新乡市/辉县市/孟庄镇/西夏峰村民委员会</t>
  </si>
  <si>
    <t>南田庄村民委员会</t>
  </si>
  <si>
    <t>河南省/新乡市/辉县市/孟庄镇/南田庄村民委员会</t>
  </si>
  <si>
    <t>北田庄村民委员会</t>
  </si>
  <si>
    <t>河南省/新乡市/辉县市/孟庄镇/北田庄村民委员会</t>
  </si>
  <si>
    <t>河南省/新乡市/辉县市/孟庄镇/常屯村民委员会</t>
  </si>
  <si>
    <t>郑屯村民委员会</t>
  </si>
  <si>
    <t>河南省/新乡市/辉县市/孟庄镇/郑屯村民委员会</t>
  </si>
  <si>
    <t>河南省/新乡市/辉县市/孟庄镇/高村村民委员会</t>
  </si>
  <si>
    <t>范屯村民委员会</t>
  </si>
  <si>
    <t>河南省/新乡市/辉县市/孟庄镇/范屯村民委员会</t>
  </si>
  <si>
    <t>前李固村民委员会</t>
  </si>
  <si>
    <t>河南省/新乡市/辉县市/孟庄镇/前李固村民委员会</t>
  </si>
  <si>
    <t>中李固村民委员会</t>
  </si>
  <si>
    <t>河南省/新乡市/辉县市/孟庄镇/中李固村民委员会</t>
  </si>
  <si>
    <t>后李固村民委员会</t>
  </si>
  <si>
    <t>河南省/新乡市/辉县市/孟庄镇/后李固村民委员会</t>
  </si>
  <si>
    <t>孟坟村民委员会</t>
  </si>
  <si>
    <t>河南省/新乡市/辉县市/孟庄镇/孟坟村民委员会</t>
  </si>
  <si>
    <t>南陈马村民委员会</t>
  </si>
  <si>
    <t>河南省/新乡市/辉县市/孟庄镇/南陈马村民委员会</t>
  </si>
  <si>
    <t>大蒲水村民委员会</t>
  </si>
  <si>
    <t>河南省/新乡市/辉县市/孟庄镇/大蒲水村民委员会</t>
  </si>
  <si>
    <t>小蒲水村民委员会</t>
  </si>
  <si>
    <t>河南省/新乡市/辉县市/孟庄镇/小蒲水村民委员会</t>
  </si>
  <si>
    <t>河南省/新乡市/辉县市/孟庄镇/郭村村民委员会</t>
  </si>
  <si>
    <t>河南省/新乡市/辉县市/孟庄镇/徐村村民委员会</t>
  </si>
  <si>
    <t>河南省/新乡市/辉县市/孟庄镇/侯村村民委员会</t>
  </si>
  <si>
    <t>烟墩村民委员会</t>
  </si>
  <si>
    <t>河南省/新乡市/辉县市/孟庄镇/烟墩村民委员会</t>
  </si>
  <si>
    <t>小吕村村民委员会</t>
  </si>
  <si>
    <t>河南省/新乡市/辉县市/孟庄镇/小吕村村民委员会</t>
  </si>
  <si>
    <t>河南省/新乡市/辉县市/孟庄镇/梁村村民委员会</t>
  </si>
  <si>
    <t>河南省/新乡市/辉县市/孟庄镇/三里屯村民委员会</t>
  </si>
  <si>
    <t>河南省/新乡市/辉县市/孟庄镇/南李庄村民委员会</t>
  </si>
  <si>
    <t>河南省/新乡市/辉县市//常村镇</t>
  </si>
  <si>
    <t>河南省/新乡市/辉县市/常村镇/常东村民委员会</t>
  </si>
  <si>
    <t>河南省/新乡市/辉县市/常村镇/常西村民委员会</t>
  </si>
  <si>
    <t>常北村民委员会</t>
  </si>
  <si>
    <t>河南省/新乡市/辉县市/常村镇/常北村民委员会</t>
  </si>
  <si>
    <t>荒里村民委员会</t>
  </si>
  <si>
    <t>河南省/新乡市/辉县市/常村镇/荒里村民委员会</t>
  </si>
  <si>
    <t>古章村民委员会</t>
  </si>
  <si>
    <t>河南省/新乡市/辉县市/常村镇/古章村民委员会</t>
  </si>
  <si>
    <t>百间寺村民委员会</t>
  </si>
  <si>
    <t>河南省/新乡市/辉县市/常村镇/百间寺村民委员会</t>
  </si>
  <si>
    <t>沿东村民委员会</t>
  </si>
  <si>
    <t>河南省/新乡市/辉县市/常村镇/沿东村民委员会</t>
  </si>
  <si>
    <t>沿西村民委员会</t>
  </si>
  <si>
    <t>河南省/新乡市/辉县市/常村镇/沿西村民委员会</t>
  </si>
  <si>
    <t>沿北村民委员会</t>
  </si>
  <si>
    <t>河南省/新乡市/辉县市/常村镇/沿北村民委员会</t>
  </si>
  <si>
    <t>石圪节村民委员会</t>
  </si>
  <si>
    <t>河南省/新乡市/辉县市/常村镇/石圪节村民委员会</t>
  </si>
  <si>
    <t>冯窑村民委员会</t>
  </si>
  <si>
    <t>河南省/新乡市/辉县市/常村镇/冯窑村民委员会</t>
  </si>
  <si>
    <t>周卜村村民委员会</t>
  </si>
  <si>
    <t>河南省/新乡市/辉县市/常村镇/周卜村村民委员会</t>
  </si>
  <si>
    <t>固东村民委员会</t>
  </si>
  <si>
    <t>河南省/新乡市/辉县市/常村镇/固东村民委员会</t>
  </si>
  <si>
    <t>固南村民委员会</t>
  </si>
  <si>
    <t>河南省/新乡市/辉县市/常村镇/固南村民委员会</t>
  </si>
  <si>
    <t>固西村民委员会</t>
  </si>
  <si>
    <t>河南省/新乡市/辉县市/常村镇/固西村民委员会</t>
  </si>
  <si>
    <t>毡匠屯村民委员会</t>
  </si>
  <si>
    <t>河南省/新乡市/辉县市/常村镇/毡匠屯村民委员会</t>
  </si>
  <si>
    <t>赵凝屯村民委员会</t>
  </si>
  <si>
    <t>河南省/新乡市/辉县市/常村镇/赵凝屯村民委员会</t>
  </si>
  <si>
    <t>北陈马村民委员会</t>
  </si>
  <si>
    <t>河南省/新乡市/辉县市/常村镇/北陈马村民委员会</t>
  </si>
  <si>
    <t>河南省/新乡市/辉县市/常村镇/东杨庄村民委员会</t>
  </si>
  <si>
    <t>王村铺村民委员会</t>
  </si>
  <si>
    <t>河南省/新乡市/辉县市/常村镇/王村铺村民委员会</t>
  </si>
  <si>
    <t>申屯村民委员会</t>
  </si>
  <si>
    <t>河南省/新乡市/辉县市/常村镇/申屯村民委员会</t>
  </si>
  <si>
    <t>西连岩村民委员会</t>
  </si>
  <si>
    <t>河南省/新乡市/辉县市/常村镇/西连岩村民委员会</t>
  </si>
  <si>
    <t>河南省/新乡市/辉县市/常村镇/井沟村民委员会</t>
  </si>
  <si>
    <t>罗池村民委员会</t>
  </si>
  <si>
    <t>河南省/新乡市/辉县市/常村镇/罗池村民委员会</t>
  </si>
  <si>
    <t>郝凹村民委员会</t>
  </si>
  <si>
    <t>河南省/新乡市/辉县市/常村镇/郝凹村民委员会</t>
  </si>
  <si>
    <t>宰坡村民委员会</t>
  </si>
  <si>
    <t>河南省/新乡市/辉县市/常村镇/宰坡村民委员会</t>
  </si>
  <si>
    <t>万桑村民委员会</t>
  </si>
  <si>
    <t>河南省/新乡市/辉县市/常村镇/万桑村民委员会</t>
  </si>
  <si>
    <t>燕窝村民委员会</t>
  </si>
  <si>
    <t>河南省/新乡市/辉县市/常村镇/燕窝村民委员会</t>
  </si>
  <si>
    <t>磊山村民委员会</t>
  </si>
  <si>
    <t>河南省/新乡市/辉县市/常村镇/磊山村民委员会</t>
  </si>
  <si>
    <t>党子口村民委员会</t>
  </si>
  <si>
    <t>河南省/新乡市/辉县市/常村镇/党子口村民委员会</t>
  </si>
  <si>
    <t>王井村民委员会</t>
  </si>
  <si>
    <t>河南省/新乡市/辉县市/常村镇/王井村民委员会</t>
  </si>
  <si>
    <t>河南省/新乡市/辉县市/常村镇/胡坡村民委员会</t>
  </si>
  <si>
    <t>侯家坡村民委员会</t>
  </si>
  <si>
    <t>河南省/新乡市/辉县市/常村镇/侯家坡村民委员会</t>
  </si>
  <si>
    <t>沿江村民委员会</t>
  </si>
  <si>
    <t>河南省/新乡市/辉县市/常村镇/沿江村民委员会</t>
  </si>
  <si>
    <t>仓房村民委员会</t>
  </si>
  <si>
    <t>河南省/新乡市/辉县市/常村镇/仓房村民委员会</t>
  </si>
  <si>
    <t>吴村镇</t>
  </si>
  <si>
    <t>河南省/新乡市/辉县市//吴村镇</t>
  </si>
  <si>
    <t>吴村一街村民委员会</t>
  </si>
  <si>
    <t>河南省/新乡市/辉县市/吴村镇/吴村一街村民委员会</t>
  </si>
  <si>
    <t>吴村二街村民委员会</t>
  </si>
  <si>
    <t>河南省/新乡市/辉县市/吴村镇/吴村二街村民委员会</t>
  </si>
  <si>
    <t>吴村三街村民委员会</t>
  </si>
  <si>
    <t>河南省/新乡市/辉县市/吴村镇/吴村三街村民委员会</t>
  </si>
  <si>
    <t>河南省/新乡市/辉县市/吴村镇/张屯村民委员会</t>
  </si>
  <si>
    <t>河南省/新乡市/辉县市/吴村镇/潘村村民委员会</t>
  </si>
  <si>
    <t>王展村民委员会</t>
  </si>
  <si>
    <t>河南省/新乡市/辉县市/吴村镇/王展村民委员会</t>
  </si>
  <si>
    <t>团相村民委员会</t>
  </si>
  <si>
    <t>河南省/新乡市/辉县市/吴村镇/团相村民委员会</t>
  </si>
  <si>
    <t>新张村村民委员会</t>
  </si>
  <si>
    <t>河南省/新乡市/辉县市/吴村镇/新张村村民委员会</t>
  </si>
  <si>
    <t>河南省/新乡市/辉县市/吴村镇/鲁庄村民委员会</t>
  </si>
  <si>
    <t>山阳村民委员会</t>
  </si>
  <si>
    <t>河南省/新乡市/辉县市/吴村镇/山阳村民委员会</t>
  </si>
  <si>
    <t>五冲河村民委员会</t>
  </si>
  <si>
    <t>河南省/新乡市/辉县市/吴村镇/五冲河村民委员会</t>
  </si>
  <si>
    <t>河南省/新乡市/辉县市/吴村镇/官店村民委员会</t>
  </si>
  <si>
    <t>协店村民委员会</t>
  </si>
  <si>
    <t>河南省/新乡市/辉县市/吴村镇/协店村民委员会</t>
  </si>
  <si>
    <t>邓城村民委员会</t>
  </si>
  <si>
    <t>河南省/新乡市/辉县市/吴村镇/邓城村民委员会</t>
  </si>
  <si>
    <t>杨启营村民委员会</t>
  </si>
  <si>
    <t>河南省/新乡市/辉县市/吴村镇/杨启营村民委员会</t>
  </si>
  <si>
    <t>王范村民委员会</t>
  </si>
  <si>
    <t>河南省/新乡市/辉县市/吴村镇/王范村民委员会</t>
  </si>
  <si>
    <t>张王寨村民委员会</t>
  </si>
  <si>
    <t>河南省/新乡市/辉县市/吴村镇/张王寨村民委员会</t>
  </si>
  <si>
    <t>东常务村民委员会</t>
  </si>
  <si>
    <t>河南省/新乡市/辉县市/吴村镇/东常务村民委员会</t>
  </si>
  <si>
    <t>西常务村民委员会</t>
  </si>
  <si>
    <t>河南省/新乡市/辉县市/吴村镇/西常务村民委员会</t>
  </si>
  <si>
    <t>南常务村民委员会</t>
  </si>
  <si>
    <t>河南省/新乡市/辉县市/吴村镇/南常务村民委员会</t>
  </si>
  <si>
    <t>延和村民委员会</t>
  </si>
  <si>
    <t>河南省/新乡市/辉县市/吴村镇/延和村民委员会</t>
  </si>
  <si>
    <t>尚厂村民委员会</t>
  </si>
  <si>
    <t>河南省/新乡市/辉县市/吴村镇/尚厂村民委员会</t>
  </si>
  <si>
    <t>荒里村村民委员会</t>
  </si>
  <si>
    <t>河南省/新乡市/辉县市/吴村镇/荒里村村民委员会</t>
  </si>
  <si>
    <t>落安营村民委员会</t>
  </si>
  <si>
    <t>河南省/新乡市/辉县市/吴村镇/落安营村民委员会</t>
  </si>
  <si>
    <t>河南省/新乡市/辉县市/吴村镇/小庄村民委员会</t>
  </si>
  <si>
    <t>河南省/新乡市/辉县市/吴村镇/三王庄村民委员会</t>
  </si>
  <si>
    <t>王放营村民委员会</t>
  </si>
  <si>
    <t>河南省/新乡市/辉县市/吴村镇/王放营村民委员会</t>
  </si>
  <si>
    <t>新落营村民委员会</t>
  </si>
  <si>
    <t>河南省/新乡市/辉县市/吴村镇/新落营村民委员会</t>
  </si>
  <si>
    <t>王敬屯村民委员会</t>
  </si>
  <si>
    <t>河南省/新乡市/辉县市/吴村镇/王敬屯村民委员会</t>
  </si>
  <si>
    <t>南宿村民委员会</t>
  </si>
  <si>
    <t>河南省/新乡市/辉县市/吴村镇/南宿村民委员会</t>
  </si>
  <si>
    <t>新安屯村民委员会</t>
  </si>
  <si>
    <t>河南省/新乡市/辉县市/吴村镇/新安屯村民委员会</t>
  </si>
  <si>
    <t>卧龙岗村民委员会</t>
  </si>
  <si>
    <t>河南省/新乡市/辉县市/吴村镇/卧龙岗村民委员会</t>
  </si>
  <si>
    <t>杭庄村民委员会</t>
  </si>
  <si>
    <t>河南省/新乡市/辉县市/吴村镇/杭庄村民委员会</t>
  </si>
  <si>
    <t>黎虎庄村民委员会</t>
  </si>
  <si>
    <t>河南省/新乡市/辉县市/吴村镇/黎虎庄村民委员会</t>
  </si>
  <si>
    <t>河南省/新乡市/辉县市/吴村镇/赵屯村民委员会</t>
  </si>
  <si>
    <t>河南省/新乡市/辉县市/吴村镇/郭屯村民委员会</t>
  </si>
  <si>
    <t>王里村民委员会</t>
  </si>
  <si>
    <t>河南省/新乡市/辉县市/吴村镇/王里村民委员会</t>
  </si>
  <si>
    <t>南土高村民委员会</t>
  </si>
  <si>
    <t>河南省/新乡市/辉县市/吴村镇/南土高村民委员会</t>
  </si>
  <si>
    <t>北土高村民委员会</t>
  </si>
  <si>
    <t>河南省/新乡市/辉县市/吴村镇/北土高村民委员会</t>
  </si>
  <si>
    <t>河南省/新乡市/辉县市/吴村镇/老孟庄村民委员会</t>
  </si>
  <si>
    <t>柳湾村民委员会</t>
  </si>
  <si>
    <t>河南省/新乡市/辉县市/吴村镇/柳湾村民委员会</t>
  </si>
  <si>
    <t>赵和庄村民委员会</t>
  </si>
  <si>
    <t>河南省/新乡市/辉县市/吴村镇/赵和庄村民委员会</t>
  </si>
  <si>
    <t>南村镇</t>
  </si>
  <si>
    <t>河南省/新乡市/辉县市//南村镇</t>
  </si>
  <si>
    <t>南村东村民委员会</t>
  </si>
  <si>
    <t>河南省/新乡市/辉县市/南村镇/南村东村民委员会</t>
  </si>
  <si>
    <t>河南省/新乡市/辉县市/南村镇/司东村民委员会</t>
  </si>
  <si>
    <t>北东坡村民委员会</t>
  </si>
  <si>
    <t>河南省/新乡市/辉县市/南村镇/北东坡村民委员会</t>
  </si>
  <si>
    <t>河南省/新乡市/辉县市/南村镇/东村村民委员会</t>
  </si>
  <si>
    <t>河南省/新乡市/辉县市/南村镇/河北村民委员会</t>
  </si>
  <si>
    <t>南东坡村民委员会</t>
  </si>
  <si>
    <t>河南省/新乡市/辉县市/南村镇/南东坡村民委员会</t>
  </si>
  <si>
    <t>南村北村民委员会</t>
  </si>
  <si>
    <t>河南省/新乡市/辉县市/南村镇/南村北村民委员会</t>
  </si>
  <si>
    <t>司北村民委员会</t>
  </si>
  <si>
    <t>河南省/新乡市/辉县市/南村镇/司北村民委员会</t>
  </si>
  <si>
    <t>河南省/新乡市/辉县市/南村镇/尚庄村民委员会</t>
  </si>
  <si>
    <t>河南省/新乡市/辉县市/南村镇/楼村村民委员会</t>
  </si>
  <si>
    <t>石盆村民委员会</t>
  </si>
  <si>
    <t>河南省/新乡市/辉县市/南村镇/石盆村民委员会</t>
  </si>
  <si>
    <t>槲树庄村民委员会</t>
  </si>
  <si>
    <t>河南省/新乡市/辉县市/南村镇/槲树庄村民委员会</t>
  </si>
  <si>
    <t>新贾庄村民委员会</t>
  </si>
  <si>
    <t>河南省/新乡市/辉县市/南村镇/新贾庄村民委员会</t>
  </si>
  <si>
    <t>河南省/新乡市/辉县市/南村镇/新村村民委员会</t>
  </si>
  <si>
    <t>河南省/新乡市/辉县市/南村镇/牛王庙村民委员会</t>
  </si>
  <si>
    <t>界地村民委员会</t>
  </si>
  <si>
    <t>河南省/新乡市/辉县市/南村镇/界地村民委员会</t>
  </si>
  <si>
    <t>鸭村村民委员会</t>
  </si>
  <si>
    <t>河南省/新乡市/辉县市/南村镇/鸭村村民委员会</t>
  </si>
  <si>
    <t>河南省/新乡市/辉县市/南村镇/魏沟村民委员会</t>
  </si>
  <si>
    <t>河南省/新乡市/辉县市/南村镇/西王村村民委员会</t>
  </si>
  <si>
    <t>河南省/新乡市/辉县市/南村镇/南王庄村民委员会</t>
  </si>
  <si>
    <t>刘家池村民委员会</t>
  </si>
  <si>
    <t>河南省/新乡市/辉县市/南村镇/刘家池村民委员会</t>
  </si>
  <si>
    <t>寺泉村民委员会</t>
  </si>
  <si>
    <t>河南省/新乡市/辉县市/南村镇/寺泉村民委员会</t>
  </si>
  <si>
    <t>河南省/新乡市/辉县市/南村镇/丁庄村民委员会</t>
  </si>
  <si>
    <t>西占村民委员会</t>
  </si>
  <si>
    <t>河南省/新乡市/辉县市/南村镇/西占村民委员会</t>
  </si>
  <si>
    <t>二冲村民委员会</t>
  </si>
  <si>
    <t>河南省/新乡市/辉县市/南村镇/二冲村民委员会</t>
  </si>
  <si>
    <t>南寨镇</t>
  </si>
  <si>
    <t>河南省/新乡市/辉县市//南寨镇</t>
  </si>
  <si>
    <t>河南省/新乡市/辉县市/南寨镇/南寨村民委员会</t>
  </si>
  <si>
    <t>北寨村民委员会</t>
  </si>
  <si>
    <t>河南省/新乡市/辉县市/南寨镇/北寨村民委员会</t>
  </si>
  <si>
    <t>石门口村民委员会</t>
  </si>
  <si>
    <t>河南省/新乡市/辉县市/南寨镇/石门口村民委员会</t>
  </si>
  <si>
    <t>张台寺村民委员会</t>
  </si>
  <si>
    <t>河南省/新乡市/辉县市/南寨镇/张台寺村民委员会</t>
  </si>
  <si>
    <t>羊郊村民委员会</t>
  </si>
  <si>
    <t>河南省/新乡市/辉县市/南寨镇/羊郊村民委员会</t>
  </si>
  <si>
    <t>北流村民委员会</t>
  </si>
  <si>
    <t>河南省/新乡市/辉县市/南寨镇/北流村民委员会</t>
  </si>
  <si>
    <t>后地村民委员会</t>
  </si>
  <si>
    <t>河南省/新乡市/辉县市/南寨镇/后地村民委员会</t>
  </si>
  <si>
    <t>坝前村民委员会</t>
  </si>
  <si>
    <t>河南省/新乡市/辉县市/南寨镇/坝前村民委员会</t>
  </si>
  <si>
    <t>大全地村民委员会</t>
  </si>
  <si>
    <t>河南省/新乡市/辉县市/南寨镇/大全地村民委员会</t>
  </si>
  <si>
    <t>要街村民委员会</t>
  </si>
  <si>
    <t>河南省/新乡市/辉县市/南寨镇/要街村民委员会</t>
  </si>
  <si>
    <t>河南省/新乡市/辉县市/南寨镇/东坡村民委员会</t>
  </si>
  <si>
    <t>蒿地掌村民委员会</t>
  </si>
  <si>
    <t>河南省/新乡市/辉县市/南寨镇/蒿地掌村民委员会</t>
  </si>
  <si>
    <t>河南省/新乡市/辉县市/南寨镇/三官庙村民委员会</t>
  </si>
  <si>
    <t>大院村民委员会</t>
  </si>
  <si>
    <t>河南省/新乡市/辉县市/南寨镇/大院村民委员会</t>
  </si>
  <si>
    <t>营寺沟村民委员会</t>
  </si>
  <si>
    <t>河南省/新乡市/辉县市/南寨镇/营寺沟村民委员会</t>
  </si>
  <si>
    <t>北岸泉村民委员会</t>
  </si>
  <si>
    <t>河南省/新乡市/辉县市/南寨镇/北岸泉村民委员会</t>
  </si>
  <si>
    <t>清水坪村民委员会</t>
  </si>
  <si>
    <t>河南省/新乡市/辉县市/南寨镇/清水坪村民委员会</t>
  </si>
  <si>
    <t>雁翅口村民委员会</t>
  </si>
  <si>
    <t>河南省/新乡市/辉县市/南寨镇/雁翅口村民委员会</t>
  </si>
  <si>
    <t>东管村民委员会</t>
  </si>
  <si>
    <t>河南省/新乡市/辉县市/南寨镇/东管村民委员会</t>
  </si>
  <si>
    <t>孙石窑村民委员会</t>
  </si>
  <si>
    <t>河南省/新乡市/辉县市/南寨镇/孙石窑村民委员会</t>
  </si>
  <si>
    <t>秋沟村民委员会</t>
  </si>
  <si>
    <t>河南省/新乡市/辉县市/南寨镇/秋沟村民委员会</t>
  </si>
  <si>
    <t>槲漫村民委员会</t>
  </si>
  <si>
    <t>河南省/新乡市/辉县市/南寨镇/槲漫村民委员会</t>
  </si>
  <si>
    <t>南湾村民委员会</t>
  </si>
  <si>
    <t>河南省/新乡市/辉县市/南寨镇/南湾村民委员会</t>
  </si>
  <si>
    <t>三郊口村民委员会</t>
  </si>
  <si>
    <t>河南省/新乡市/辉县市/南寨镇/三郊口村民委员会</t>
  </si>
  <si>
    <t>河南省/新乡市/辉县市/南寨镇/柿园村民委员会</t>
  </si>
  <si>
    <t>齐王寨村民委员会</t>
  </si>
  <si>
    <t>河南省/新乡市/辉县市/南寨镇/齐王寨村民委员会</t>
  </si>
  <si>
    <t>凤凰山村民委员会</t>
  </si>
  <si>
    <t>河南省/新乡市/辉县市/南寨镇/凤凰山村民委员会</t>
  </si>
  <si>
    <t>上腊江村民委员会</t>
  </si>
  <si>
    <t>河南省/新乡市/辉县市/南寨镇/上腊江村民委员会</t>
  </si>
  <si>
    <t>上八里镇</t>
  </si>
  <si>
    <t>河南省/新乡市/辉县市//上八里镇</t>
  </si>
  <si>
    <t>上八里村民委员会</t>
  </si>
  <si>
    <t>河南省/新乡市/辉县市/上八里镇/上八里村民委员会</t>
  </si>
  <si>
    <t>中八里村民委员会</t>
  </si>
  <si>
    <t>河南省/新乡市/辉县市/上八里镇/中八里村民委员会</t>
  </si>
  <si>
    <t>下八里村民委员会</t>
  </si>
  <si>
    <t>河南省/新乡市/辉县市/上八里镇/下八里村民委员会</t>
  </si>
  <si>
    <t>郎岸村民委员会</t>
  </si>
  <si>
    <t>河南省/新乡市/辉县市/上八里镇/郎岸村民委员会</t>
  </si>
  <si>
    <t>白古潭村民委员会</t>
  </si>
  <si>
    <t>河南省/新乡市/辉县市/上八里镇/白古潭村民委员会</t>
  </si>
  <si>
    <t>石门店村民委员会</t>
  </si>
  <si>
    <t>河南省/新乡市/辉县市/上八里镇/石门店村民委员会</t>
  </si>
  <si>
    <t>马头口村民委员会</t>
  </si>
  <si>
    <t>河南省/新乡市/辉县市/上八里镇/马头口村民委员会</t>
  </si>
  <si>
    <t>河南省/新乡市/辉县市/上八里镇/阎庄村民委员会</t>
  </si>
  <si>
    <t>北何庄村民委员会</t>
  </si>
  <si>
    <t>河南省/新乡市/辉县市/上八里镇/北何庄村民委员会</t>
  </si>
  <si>
    <t>鸭口村民委员会</t>
  </si>
  <si>
    <t>河南省/新乡市/辉县市/上八里镇/鸭口村民委员会</t>
  </si>
  <si>
    <t>杨树庄村民委员会</t>
  </si>
  <si>
    <t>河南省/新乡市/辉县市/上八里镇/杨树庄村民委员会</t>
  </si>
  <si>
    <t>河南省/新乡市/辉县市/上八里镇/西坡村民委员会</t>
  </si>
  <si>
    <t>关山村民委员会</t>
  </si>
  <si>
    <t>河南省/新乡市/辉县市/上八里镇/关山村民委员会</t>
  </si>
  <si>
    <t>松树坪村民委员会</t>
  </si>
  <si>
    <t>河南省/新乡市/辉县市/上八里镇/松树坪村民委员会</t>
  </si>
  <si>
    <t>回龙村民委员会</t>
  </si>
  <si>
    <t>河南省/新乡市/辉县市/上八里镇/回龙村民委员会</t>
  </si>
  <si>
    <t>和寺庵村民委员会</t>
  </si>
  <si>
    <t>河南省/新乡市/辉县市/上八里镇/和寺庵村民委员会</t>
  </si>
  <si>
    <t>杨和寺村民委员会</t>
  </si>
  <si>
    <t>河南省/新乡市/辉县市/上八里镇/杨和寺村民委员会</t>
  </si>
  <si>
    <t>北云门镇</t>
  </si>
  <si>
    <t>河南省/新乡市/辉县市//北云门镇</t>
  </si>
  <si>
    <t>北云门村民委员会</t>
  </si>
  <si>
    <t>河南省/新乡市/辉县市/北云门镇/北云门村民委员会</t>
  </si>
  <si>
    <t>中小营村民委员会</t>
  </si>
  <si>
    <t>河南省/新乡市/辉县市/北云门镇/中小营村民委员会</t>
  </si>
  <si>
    <t>中疃村民委员会</t>
  </si>
  <si>
    <t>河南省/新乡市/辉县市/北云门镇/中疃村民委员会</t>
  </si>
  <si>
    <t>魏小庄村民委员会</t>
  </si>
  <si>
    <t>河南省/新乡市/辉县市/北云门镇/魏小庄村民委员会</t>
  </si>
  <si>
    <t>河南省/新乡市/辉县市/北云门镇/张小庄村民委员会</t>
  </si>
  <si>
    <t>雷店村民委员会</t>
  </si>
  <si>
    <t>河南省/新乡市/辉县市/北云门镇/雷店村民委员会</t>
  </si>
  <si>
    <t>九圣营村民委员会</t>
  </si>
  <si>
    <t>河南省/新乡市/辉县市/北云门镇/九圣营村民委员会</t>
  </si>
  <si>
    <t>朱桥村民委员会</t>
  </si>
  <si>
    <t>河南省/新乡市/辉县市/北云门镇/朱桥村民委员会</t>
  </si>
  <si>
    <t>前卓水村民委员会</t>
  </si>
  <si>
    <t>河南省/新乡市/辉县市/北云门镇/前卓水村民委员会</t>
  </si>
  <si>
    <t>后卓水村民委员会</t>
  </si>
  <si>
    <t>河南省/新乡市/辉县市/北云门镇/后卓水村民委员会</t>
  </si>
  <si>
    <t>韩小庄村民委员会</t>
  </si>
  <si>
    <t>河南省/新乡市/辉县市/北云门镇/韩小庄村民委员会</t>
  </si>
  <si>
    <t>河南省/新乡市/辉县市/北云门镇/柳林村民委员会</t>
  </si>
  <si>
    <t>河南省/新乡市/辉县市/北云门镇/纸坊村民委员会</t>
  </si>
  <si>
    <t>姜姚固村民委员会</t>
  </si>
  <si>
    <t>河南省/新乡市/辉县市/北云门镇/姜姚固村民委员会</t>
  </si>
  <si>
    <t>河南省/新乡市/辉县市/北云门镇/北阳村民委员会</t>
  </si>
  <si>
    <t>沙屯村民委员会</t>
  </si>
  <si>
    <t>河南省/新乡市/辉县市/北云门镇/沙屯村民委员会</t>
  </si>
  <si>
    <t>南姚固村民委员会</t>
  </si>
  <si>
    <t>河南省/新乡市/辉县市/北云门镇/南姚固村民委员会</t>
  </si>
  <si>
    <t>河南省/新乡市/辉县市/北云门镇/冯庄村民委员会</t>
  </si>
  <si>
    <t>河南省/新乡市/辉县市/北云门镇/任村村民委员会</t>
  </si>
  <si>
    <t>老格村民委员会</t>
  </si>
  <si>
    <t>河南省/新乡市/辉县市/北云门镇/老格村民委员会</t>
  </si>
  <si>
    <t>大花木村民委员会</t>
  </si>
  <si>
    <t>河南省/新乡市/辉县市/北云门镇/大花木村民委员会</t>
  </si>
  <si>
    <t>河南省/新乡市/辉县市/北云门镇/圪垱村民委员会</t>
  </si>
  <si>
    <t>东丁庄村民委员会</t>
  </si>
  <si>
    <t>河南省/新乡市/辉县市/北云门镇/东丁庄村民委员会</t>
  </si>
  <si>
    <t>西丁庄村民委员会</t>
  </si>
  <si>
    <t>河南省/新乡市/辉县市/北云门镇/西丁庄村民委员会</t>
  </si>
  <si>
    <t>宋坦村民委员会</t>
  </si>
  <si>
    <t>河南省/新乡市/辉县市/北云门镇/宋坦村民委员会</t>
  </si>
  <si>
    <t>姬家寨村民委员会</t>
  </si>
  <si>
    <t>河南省/新乡市/辉县市/北云门镇/姬家寨村民委员会</t>
  </si>
  <si>
    <t>前凡城村民委员会</t>
  </si>
  <si>
    <t>河南省/新乡市/辉县市/北云门镇/前凡城村民委员会</t>
  </si>
  <si>
    <t>后凡城村民委员会</t>
  </si>
  <si>
    <t>河南省/新乡市/辉县市/北云门镇/后凡城村民委员会</t>
  </si>
  <si>
    <t>西木庄村民委员会</t>
  </si>
  <si>
    <t>河南省/新乡市/辉县市/北云门镇/西木庄村民委员会</t>
  </si>
  <si>
    <t>占城镇</t>
  </si>
  <si>
    <t>河南省/新乡市/辉县市//占城镇</t>
  </si>
  <si>
    <t>大占城村民委员会</t>
  </si>
  <si>
    <t>河南省/新乡市/辉县市/占城镇/大占城村民委员会</t>
  </si>
  <si>
    <t>何张莫村民委员会</t>
  </si>
  <si>
    <t>河南省/新乡市/辉县市/占城镇/何张莫村民委员会</t>
  </si>
  <si>
    <t>宋张莫村民委员会</t>
  </si>
  <si>
    <t>河南省/新乡市/辉县市/占城镇/宋张莫村民委员会</t>
  </si>
  <si>
    <t>陈张莫村民委员会</t>
  </si>
  <si>
    <t>河南省/新乡市/辉县市/占城镇/陈张莫村民委员会</t>
  </si>
  <si>
    <t>马张莫村民委员会</t>
  </si>
  <si>
    <t>河南省/新乡市/辉县市/占城镇/马张莫村民委员会</t>
  </si>
  <si>
    <t>张莫小营村民委员会</t>
  </si>
  <si>
    <t>河南省/新乡市/辉县市/占城镇/张莫小营村民委员会</t>
  </si>
  <si>
    <t>河南省/新乡市/辉县市/占城镇/陶村村民委员会</t>
  </si>
  <si>
    <t>李连屯村民委员会</t>
  </si>
  <si>
    <t>河南省/新乡市/辉县市/占城镇/李连屯村民委员会</t>
  </si>
  <si>
    <t>北靳村村民委员会</t>
  </si>
  <si>
    <t>河南省/新乡市/辉县市/占城镇/北靳村村民委员会</t>
  </si>
  <si>
    <t>河南省/新乡市/辉县市/占城镇/王庄村民委员会</t>
  </si>
  <si>
    <t>南靳村村民委员会</t>
  </si>
  <si>
    <t>河南省/新乡市/辉县市/占城镇/南靳村村民委员会</t>
  </si>
  <si>
    <t>南小营村民委员会</t>
  </si>
  <si>
    <t>河南省/新乡市/辉县市/占城镇/南小营村民委员会</t>
  </si>
  <si>
    <t>河南省/新乡市/辉县市/占城镇/师庄村民委员会</t>
  </si>
  <si>
    <t>小占城村民委员会</t>
  </si>
  <si>
    <t>河南省/新乡市/辉县市/占城镇/小占城村民委员会</t>
  </si>
  <si>
    <t>三卫营村民委员会</t>
  </si>
  <si>
    <t>河南省/新乡市/辉县市/占城镇/三卫营村民委员会</t>
  </si>
  <si>
    <t>沟西庄村民委员会</t>
  </si>
  <si>
    <t>河南省/新乡市/辉县市/占城镇/沟西庄村民委员会</t>
  </si>
  <si>
    <t>王官营村民委员会</t>
  </si>
  <si>
    <t>河南省/新乡市/辉县市/占城镇/王官营村民委员会</t>
  </si>
  <si>
    <t>河南省/新乡市/辉县市/占城镇/和庄村民委员会</t>
  </si>
  <si>
    <t>南樊村村民委员会</t>
  </si>
  <si>
    <t>河南省/新乡市/辉县市/占城镇/南樊村村民委员会</t>
  </si>
  <si>
    <t>东樊村村民委员会</t>
  </si>
  <si>
    <t>河南省/新乡市/辉县市/占城镇/东樊村村民委员会</t>
  </si>
  <si>
    <t>西樊村村民委员会</t>
  </si>
  <si>
    <t>河南省/新乡市/辉县市/占城镇/西樊村村民委员会</t>
  </si>
  <si>
    <t>蔡旗营村民委员会</t>
  </si>
  <si>
    <t>河南省/新乡市/辉县市/占城镇/蔡旗营村民委员会</t>
  </si>
  <si>
    <t>周圪垱村民委员会</t>
  </si>
  <si>
    <t>河南省/新乡市/辉县市/占城镇/周圪垱村民委员会</t>
  </si>
  <si>
    <t>大梁冢村民委员会</t>
  </si>
  <si>
    <t>河南省/新乡市/辉县市/占城镇/大梁冢村民委员会</t>
  </si>
  <si>
    <t>河南省/新乡市/辉县市/占城镇/小马庄村民委员会</t>
  </si>
  <si>
    <t>北小营村民委员会</t>
  </si>
  <si>
    <t>河南省/新乡市/辉县市/占城镇/北小营村民委员会</t>
  </si>
  <si>
    <t>冯官营村民委员会</t>
  </si>
  <si>
    <t>河南省/新乡市/辉县市/占城镇/冯官营村民委员会</t>
  </si>
  <si>
    <t>北马营村民委员会</t>
  </si>
  <si>
    <t>河南省/新乡市/辉县市/占城镇/北马营村民委员会</t>
  </si>
  <si>
    <t>冀屯镇</t>
  </si>
  <si>
    <t>河南省/新乡市/辉县市//冀屯镇</t>
  </si>
  <si>
    <t>冀屯村民委员会</t>
  </si>
  <si>
    <t>河南省/新乡市/辉县市/冀屯镇/冀屯村民委员会</t>
  </si>
  <si>
    <t>西岳村村民委员会</t>
  </si>
  <si>
    <t>河南省/新乡市/辉县市/冀屯镇/西岳村村民委员会</t>
  </si>
  <si>
    <t>范家屯村民委员会</t>
  </si>
  <si>
    <t>河南省/新乡市/辉县市/冀屯镇/范家屯村民委员会</t>
  </si>
  <si>
    <t>张千屯村民委员会</t>
  </si>
  <si>
    <t>河南省/新乡市/辉县市/冀屯镇/张千屯村民委员会</t>
  </si>
  <si>
    <t>前桥位村民委员会</t>
  </si>
  <si>
    <t>河南省/新乡市/辉县市/冀屯镇/前桥位村民委员会</t>
  </si>
  <si>
    <t>后桥位村民委员会</t>
  </si>
  <si>
    <t>河南省/新乡市/辉县市/冀屯镇/后桥位村民委员会</t>
  </si>
  <si>
    <t>河南省/新乡市/辉县市/冀屯镇/后屯村民委员会</t>
  </si>
  <si>
    <t>南坦村民委员会</t>
  </si>
  <si>
    <t>河南省/新乡市/辉县市/冀屯镇/南坦村民委员会</t>
  </si>
  <si>
    <t>南流村民委员会</t>
  </si>
  <si>
    <t>河南省/新乡市/辉县市/冀屯镇/南流村民委员会</t>
  </si>
  <si>
    <t>马正屯村民委员会</t>
  </si>
  <si>
    <t>河南省/新乡市/辉县市/冀屯镇/马正屯村民委员会</t>
  </si>
  <si>
    <t>东北流村民委员会</t>
  </si>
  <si>
    <t>河南省/新乡市/辉县市/冀屯镇/东北流村民委员会</t>
  </si>
  <si>
    <t>西北流村民委员会</t>
  </si>
  <si>
    <t>河南省/新乡市/辉县市/冀屯镇/西北流村民委员会</t>
  </si>
  <si>
    <t>文庄村民委员会</t>
  </si>
  <si>
    <t>河南省/新乡市/辉县市/冀屯镇/文庄村民委员会</t>
  </si>
  <si>
    <t>麻小营村民委员会</t>
  </si>
  <si>
    <t>河南省/新乡市/辉县市/冀屯镇/麻小营村民委员会</t>
  </si>
  <si>
    <t>小麻村村民委员会</t>
  </si>
  <si>
    <t>河南省/新乡市/辉县市/冀屯镇/小麻村村民委员会</t>
  </si>
  <si>
    <t>大麻村村民委员会</t>
  </si>
  <si>
    <t>河南省/新乡市/辉县市/冀屯镇/大麻村村民委员会</t>
  </si>
  <si>
    <t>白草岗村民委员会</t>
  </si>
  <si>
    <t>河南省/新乡市/辉县市/冀屯镇/白草岗村民委员会</t>
  </si>
  <si>
    <t>赵流河村民委员会</t>
  </si>
  <si>
    <t>河南省/新乡市/辉县市/冀屯镇/赵流河村民委员会</t>
  </si>
  <si>
    <t>东王河村民委员会</t>
  </si>
  <si>
    <t>河南省/新乡市/辉县市/冀屯镇/东王河村民委员会</t>
  </si>
  <si>
    <t>西王河村民委员会</t>
  </si>
  <si>
    <t>河南省/新乡市/辉县市/冀屯镇/西王河村民委员会</t>
  </si>
  <si>
    <t>河南省/新乡市/辉县市/冀屯镇/南王河村民委员会</t>
  </si>
  <si>
    <t>河南省/新乡市/辉县市/冀屯镇/包公庙村民委员会</t>
  </si>
  <si>
    <t>褚邱村民委员会</t>
  </si>
  <si>
    <t>河南省/新乡市/辉县市/冀屯镇/褚邱村民委员会</t>
  </si>
  <si>
    <t>早生村民委员会</t>
  </si>
  <si>
    <t>河南省/新乡市/辉县市/冀屯镇/早生村民委员会</t>
  </si>
  <si>
    <t>宪录村村民委员会</t>
  </si>
  <si>
    <t>河南省/新乡市/辉县市/冀屯镇/宪录村村民委员会</t>
  </si>
  <si>
    <t>河南省/新乡市/辉县市/冀屯镇/亮马台村民委员会</t>
  </si>
  <si>
    <t>益三村村民委员会</t>
  </si>
  <si>
    <t>河南省/新乡市/辉县市/冀屯镇/益三村村民委员会</t>
  </si>
  <si>
    <t>前姚村村民委员会</t>
  </si>
  <si>
    <t>河南省/新乡市/辉县市/冀屯镇/前姚村村民委员会</t>
  </si>
  <si>
    <t>后姚村村民委员会</t>
  </si>
  <si>
    <t>河南省/新乡市/辉县市/冀屯镇/后姚村村民委员会</t>
  </si>
  <si>
    <t>西耿村村民委员会</t>
  </si>
  <si>
    <t>河南省/新乡市/辉县市/冀屯镇/西耿村村民委员会</t>
  </si>
  <si>
    <t>上官庄村民委员会</t>
  </si>
  <si>
    <t>河南省/新乡市/辉县市/冀屯镇/上官庄村民委员会</t>
  </si>
  <si>
    <t>小凹村民委员会</t>
  </si>
  <si>
    <t>河南省/新乡市/辉县市/冀屯镇/小凹村民委员会</t>
  </si>
  <si>
    <t>大凹村民委员会</t>
  </si>
  <si>
    <t>河南省/新乡市/辉县市/冀屯镇/大凹村民委员会</t>
  </si>
  <si>
    <t>黄水乡</t>
  </si>
  <si>
    <t>河南省/新乡市/辉县市//黄水乡</t>
  </si>
  <si>
    <t>黄水村民委员会</t>
  </si>
  <si>
    <t>河南省/新乡市/辉县市/黄水乡/黄水村民委员会</t>
  </si>
  <si>
    <t>朱凹村民委员会</t>
  </si>
  <si>
    <t>河南省/新乡市/辉县市/黄水乡/朱凹村民委员会</t>
  </si>
  <si>
    <t>白马峪村民委员会</t>
  </si>
  <si>
    <t>河南省/新乡市/辉县市/黄水乡/白马峪村民委员会</t>
  </si>
  <si>
    <t>新小庄村民委员会</t>
  </si>
  <si>
    <t>河南省/新乡市/辉县市/黄水乡/新小庄村民委员会</t>
  </si>
  <si>
    <t>河南省/新乡市/辉县市/黄水乡/河西村民委员会</t>
  </si>
  <si>
    <t>河南省/新乡市/辉县市/黄水乡/龙门村民委员会</t>
  </si>
  <si>
    <t>白甘泉村民委员会</t>
  </si>
  <si>
    <t>河南省/新乡市/辉县市/黄水乡/白甘泉村民委员会</t>
  </si>
  <si>
    <t>河南省/新乡市/辉县市/黄水乡/牛王村村民委员会</t>
  </si>
  <si>
    <t>西平村民委员会</t>
  </si>
  <si>
    <t>河南省/新乡市/辉县市/黄水乡/西平村民委员会</t>
  </si>
  <si>
    <t>河南省/新乡市/辉县市/黄水乡/龙王庙村民委员会</t>
  </si>
  <si>
    <t>韩口村民委员会</t>
  </si>
  <si>
    <t>河南省/新乡市/辉县市/黄水乡/韩口村民委员会</t>
  </si>
  <si>
    <t>土梯村民委员会</t>
  </si>
  <si>
    <t>河南省/新乡市/辉县市/黄水乡/土梯村民委员会</t>
  </si>
  <si>
    <t>龙水梯村民委员会</t>
  </si>
  <si>
    <t>河南省/新乡市/辉县市/黄水乡/龙水梯村民委员会</t>
  </si>
  <si>
    <t>拍石头乡</t>
  </si>
  <si>
    <t>河南省/新乡市/辉县市//拍石头乡</t>
  </si>
  <si>
    <t>拍石头村民委员会</t>
  </si>
  <si>
    <t>河南省/新乡市/辉县市/拍石头乡/拍石头村民委员会</t>
  </si>
  <si>
    <t>河南省/新乡市/辉县市/拍石头乡/圪道村民委员会</t>
  </si>
  <si>
    <t>松贡水村民委员会</t>
  </si>
  <si>
    <t>河南省/新乡市/辉县市/拍石头乡/松贡水村民委员会</t>
  </si>
  <si>
    <t>张飞城村民委员会</t>
  </si>
  <si>
    <t>河南省/新乡市/辉县市/拍石头乡/张飞城村民委员会</t>
  </si>
  <si>
    <t>四里厂村民委员会</t>
  </si>
  <si>
    <t>河南省/新乡市/辉县市/拍石头乡/四里厂村民委员会</t>
  </si>
  <si>
    <t>海棠厂村民委员会</t>
  </si>
  <si>
    <t>河南省/新乡市/辉县市/拍石头乡/海棠厂村民委员会</t>
  </si>
  <si>
    <t>寨凹村民委员会</t>
  </si>
  <si>
    <t>河南省/新乡市/辉县市/拍石头乡/寨凹村民委员会</t>
  </si>
  <si>
    <t>江脑村民委员会</t>
  </si>
  <si>
    <t>河南省/新乡市/辉县市/拍石头乡/江脑村民委员会</t>
  </si>
  <si>
    <t>张泗沟村民委员会</t>
  </si>
  <si>
    <t>河南省/新乡市/辉县市/拍石头乡/张泗沟村民委员会</t>
  </si>
  <si>
    <t>河南省/新乡市/辉县市/拍石头乡/横岭村民委员会</t>
  </si>
  <si>
    <t>宝泉凹村民委员会</t>
  </si>
  <si>
    <t>河南省/新乡市/辉县市/拍石头乡/宝泉凹村民委员会</t>
  </si>
  <si>
    <t>黑沟水村民委员会</t>
  </si>
  <si>
    <t>河南省/新乡市/辉县市/拍石头乡/黑沟水村民委员会</t>
  </si>
  <si>
    <t>蒿坪村民委员会</t>
  </si>
  <si>
    <t>河南省/新乡市/辉县市/拍石头乡/蒿坪村民委员会</t>
  </si>
  <si>
    <t>照壁山村民委员会</t>
  </si>
  <si>
    <t>河南省/新乡市/辉县市/拍石头乡/照壁山村民委员会</t>
  </si>
  <si>
    <t>牛骨湾村民委员会</t>
  </si>
  <si>
    <t>河南省/新乡市/辉县市/拍石头乡/牛骨湾村民委员会</t>
  </si>
  <si>
    <t>杨家岭村民委员会</t>
  </si>
  <si>
    <t>河南省/新乡市/辉县市/拍石头乡/杨家岭村民委员会</t>
  </si>
  <si>
    <t>付家庄村民委员会</t>
  </si>
  <si>
    <t>河南省/新乡市/辉县市/拍石头乡/付家庄村民委员会</t>
  </si>
  <si>
    <t>高庄乡</t>
  </si>
  <si>
    <t>河南省/新乡市/辉县市//高庄乡</t>
  </si>
  <si>
    <t>河南省/新乡市/辉县市/高庄乡/高庄村民委员会</t>
  </si>
  <si>
    <t>后郭雷村民委员会</t>
  </si>
  <si>
    <t>河南省/新乡市/辉县市/高庄乡/后郭雷村民委员会</t>
  </si>
  <si>
    <t>大史村村民委员会</t>
  </si>
  <si>
    <t>河南省/新乡市/辉县市/高庄乡/大史村村民委员会</t>
  </si>
  <si>
    <t>河南省/新乡市/辉县市/高庄乡/郝庄村民委员会</t>
  </si>
  <si>
    <t>河南省/新乡市/辉县市/高庄乡/孙村村民委员会</t>
  </si>
  <si>
    <t>北冀庄村民委员会</t>
  </si>
  <si>
    <t>河南省/新乡市/辉县市/高庄乡/北冀庄村民委员会</t>
  </si>
  <si>
    <t>河南省/新乡市/辉县市/高庄乡/祝庄村民委员会</t>
  </si>
  <si>
    <t>河南省/新乡市/辉县市/高庄乡/庞村村民委员会</t>
  </si>
  <si>
    <t>北新庄村民委员会</t>
  </si>
  <si>
    <t>河南省/新乡市/辉县市/高庄乡/北新庄村民委员会</t>
  </si>
  <si>
    <t>河南省/新乡市/辉县市/高庄乡/岳村村民委员会</t>
  </si>
  <si>
    <t>金章村民委员会</t>
  </si>
  <si>
    <t>河南省/新乡市/辉县市/高庄乡/金章村民委员会</t>
  </si>
  <si>
    <t>前郭雷村民委员会</t>
  </si>
  <si>
    <t>河南省/新乡市/辉县市/高庄乡/前郭雷村民委员会</t>
  </si>
  <si>
    <t>六台山村民委员会</t>
  </si>
  <si>
    <t>河南省/新乡市/辉县市/高庄乡/六台山村民委员会</t>
  </si>
  <si>
    <t>火岔沟村民委员会</t>
  </si>
  <si>
    <t>河南省/新乡市/辉县市/高庄乡/火岔沟村民委员会</t>
  </si>
  <si>
    <t>白道村民委员会</t>
  </si>
  <si>
    <t>河南省/新乡市/辉县市/高庄乡/白道村民委员会</t>
  </si>
  <si>
    <t>贾沟村民委员会</t>
  </si>
  <si>
    <t>河南省/新乡市/辉县市/高庄乡/贾沟村民委员会</t>
  </si>
  <si>
    <t>河南省/新乡市/辉县市/高庄乡/苏村村委会</t>
  </si>
  <si>
    <t>东池头村委会</t>
  </si>
  <si>
    <t>河南省/新乡市/辉县市/高庄乡/东池头村委会</t>
  </si>
  <si>
    <t>西池头村委会</t>
  </si>
  <si>
    <t>河南省/新乡市/辉县市/高庄乡/西池头村委会</t>
  </si>
  <si>
    <t>河南省/新乡市/辉县市/高庄乡/土楼村委会</t>
  </si>
  <si>
    <t>盘底庄村委会</t>
  </si>
  <si>
    <t>河南省/新乡市/辉县市/高庄乡/盘底庄村委会</t>
  </si>
  <si>
    <t>河南省/新乡市/辉县市/高庄乡/宋庄村委会</t>
  </si>
  <si>
    <t>河南省/新乡市/辉县市/高庄乡/石井村委会</t>
  </si>
  <si>
    <t>张村乡</t>
  </si>
  <si>
    <t>河南省/新乡市/辉县市//张村乡</t>
  </si>
  <si>
    <t>河南省/新乡市/辉县市/张村乡/张村村民委员会</t>
  </si>
  <si>
    <t>河南省/新乡市/辉县市/张村乡/牛村村民委员会</t>
  </si>
  <si>
    <t>裴寨村民委员会</t>
  </si>
  <si>
    <t>河南省/新乡市/辉县市/张村乡/裴寨村民委员会</t>
  </si>
  <si>
    <t>河南省/新乡市/辉县市/张村乡/贾庄村民委员会</t>
  </si>
  <si>
    <t>三庆村村民委员会</t>
  </si>
  <si>
    <t>河南省/新乡市/辉县市/张村乡/三庆村村民委员会</t>
  </si>
  <si>
    <t>杨圪垱村民委员会</t>
  </si>
  <si>
    <t>河南省/新乡市/辉县市/张村乡/杨圪垱村民委员会</t>
  </si>
  <si>
    <t>河南省/新乡市/辉县市/张村乡/沙锅窑村民委员会</t>
  </si>
  <si>
    <t>河南省/新乡市/辉县市/张村乡/柴庄村民委员会</t>
  </si>
  <si>
    <t>杨闾村民委员会</t>
  </si>
  <si>
    <t>河南省/新乡市/辉县市/张村乡/杨闾村民委员会</t>
  </si>
  <si>
    <t>河南省/新乡市/辉县市/张村乡/大王庄村民委员会</t>
  </si>
  <si>
    <t>井南凹村民委员会</t>
  </si>
  <si>
    <t>河南省/新乡市/辉县市/张村乡/井南凹村民委员会</t>
  </si>
  <si>
    <t>山前村民委员会</t>
  </si>
  <si>
    <t>河南省/新乡市/辉县市/张村乡/山前村民委员会</t>
  </si>
  <si>
    <t>河南省/新乡市/辉县市/张村乡/樊庄村民委员会</t>
  </si>
  <si>
    <t>郗庄村民委员会</t>
  </si>
  <si>
    <t>河南省/新乡市/辉县市/张村乡/郗庄村民委员会</t>
  </si>
  <si>
    <t>滑峪村民委员会</t>
  </si>
  <si>
    <t>河南省/新乡市/辉县市/张村乡/滑峪村民委员会</t>
  </si>
  <si>
    <t>河南省/新乡市/辉县市/张村乡/枣园村民委员会</t>
  </si>
  <si>
    <t>河南省/新乡市/辉县市/张村乡/里沟村民委员会</t>
  </si>
  <si>
    <t>和漫村民委员会</t>
  </si>
  <si>
    <t>河南省/新乡市/辉县市/张村乡/和漫村民委员会</t>
  </si>
  <si>
    <t>河南省/新乡市/辉县市/张村乡/赵窑村民委员会</t>
  </si>
  <si>
    <t>平岭村民委员会</t>
  </si>
  <si>
    <t>河南省/新乡市/辉县市/张村乡/平岭村民委员会</t>
  </si>
  <si>
    <t>汪沟村民委员会</t>
  </si>
  <si>
    <t>河南省/新乡市/辉县市/张村乡/汪沟村民委员会</t>
  </si>
  <si>
    <t>宰河村民委员会</t>
  </si>
  <si>
    <t>河南省/新乡市/辉县市/张村乡/宰河村民委员会</t>
  </si>
  <si>
    <t>流河村民委员会</t>
  </si>
  <si>
    <t>河南省/新乡市/辉县市/张村乡/流河村民委员会</t>
  </si>
  <si>
    <t>黄道水村民委员会</t>
  </si>
  <si>
    <t>河南省/新乡市/辉县市/张村乡/黄道水村民委员会</t>
  </si>
  <si>
    <t>赵固乡</t>
  </si>
  <si>
    <t>河南省/新乡市/辉县市//赵固乡</t>
  </si>
  <si>
    <t>赵固东村民委员会</t>
  </si>
  <si>
    <t>河南省/新乡市/辉县市/赵固乡/赵固东村民委员会</t>
  </si>
  <si>
    <t>赵固西村民委员会</t>
  </si>
  <si>
    <t>河南省/新乡市/辉县市/赵固乡/赵固西村民委员会</t>
  </si>
  <si>
    <t>河南省/新乡市/辉县市/赵固乡/南小庄村民委员会</t>
  </si>
  <si>
    <t>韩营村民委员会</t>
  </si>
  <si>
    <t>河南省/新乡市/辉县市/赵固乡/韩营村民委员会</t>
  </si>
  <si>
    <t>板桥村民委员会</t>
  </si>
  <si>
    <t>河南省/新乡市/辉县市/赵固乡/板桥村民委员会</t>
  </si>
  <si>
    <t>河南省/新乡市/辉县市/赵固乡/小岗村民委员会</t>
  </si>
  <si>
    <t>大罗召村民委员会</t>
  </si>
  <si>
    <t>河南省/新乡市/辉县市/赵固乡/大罗召村民委员会</t>
  </si>
  <si>
    <t>小罗召村民委员会</t>
  </si>
  <si>
    <t>河南省/新乡市/辉县市/赵固乡/小罗召村民委员会</t>
  </si>
  <si>
    <t>河南省/新乡市/辉县市/赵固乡/袁庄村民委员会</t>
  </si>
  <si>
    <t>花木村民委员会</t>
  </si>
  <si>
    <t>河南省/新乡市/辉县市/赵固乡/花木村民委员会</t>
  </si>
  <si>
    <t>苗固村民委员会</t>
  </si>
  <si>
    <t>河南省/新乡市/辉县市/赵固乡/苗固村民委员会</t>
  </si>
  <si>
    <t>河南省/新乡市/辉县市/赵固乡/武庄村民委员会</t>
  </si>
  <si>
    <t>河南省/新乡市/辉县市/赵固乡/高庙村民委员会</t>
  </si>
  <si>
    <t>下官庄村民委员会</t>
  </si>
  <si>
    <t>河南省/新乡市/辉县市/赵固乡/下官庄村民委员会</t>
  </si>
  <si>
    <t>卢庄村民委员会</t>
  </si>
  <si>
    <t>河南省/新乡市/辉县市/赵固乡/卢庄村民委员会</t>
  </si>
  <si>
    <t>小寺村民委员会</t>
  </si>
  <si>
    <t>河南省/新乡市/辉县市/赵固乡/小寺村民委员会</t>
  </si>
  <si>
    <t>大沙窝村民委员会</t>
  </si>
  <si>
    <t>河南省/新乡市/辉县市/赵固乡/大沙窝村民委员会</t>
  </si>
  <si>
    <t>小沙窝村民委员会</t>
  </si>
  <si>
    <t>河南省/新乡市/辉县市/赵固乡/小沙窝村民委员会</t>
  </si>
  <si>
    <t>三合店村民委员会</t>
  </si>
  <si>
    <t>河南省/新乡市/辉县市/赵固乡/三合店村民委员会</t>
  </si>
  <si>
    <t>后田庄村民委员会</t>
  </si>
  <si>
    <t>河南省/新乡市/辉县市/赵固乡/后田庄村民委员会</t>
  </si>
  <si>
    <t>前田庄村民委员会</t>
  </si>
  <si>
    <t>河南省/新乡市/辉县市/赵固乡/前田庄村民委员会</t>
  </si>
  <si>
    <t>河西小庄村民委员会</t>
  </si>
  <si>
    <t>河南省/新乡市/辉县市/赵固乡/河西小庄村民委员会</t>
  </si>
  <si>
    <t>大富庄村民委员会</t>
  </si>
  <si>
    <t>河南省/新乡市/辉县市/赵固乡/大富庄村民委员会</t>
  </si>
  <si>
    <t>东耿村村民委员会</t>
  </si>
  <si>
    <t>河南省/新乡市/辉县市/赵固乡/东耿村村民委员会</t>
  </si>
  <si>
    <t>聂桥村民委员会</t>
  </si>
  <si>
    <t>河南省/新乡市/辉县市/赵固乡/聂桥村民委员会</t>
  </si>
  <si>
    <t>河南省/新乡市/辉县市/赵固乡/胡村村民委员会</t>
  </si>
  <si>
    <t>河南省/新乡市/辉县市/赵固乡/北张庄村民委员会</t>
  </si>
  <si>
    <t>毛屯村民委员会</t>
  </si>
  <si>
    <t>河南省/新乡市/辉县市/赵固乡/毛屯村民委员会</t>
  </si>
  <si>
    <t>河南省/新乡市/辉县市/赵固乡/安庄村民委员会</t>
  </si>
  <si>
    <t>胡村店村民委员会</t>
  </si>
  <si>
    <t>河南省/新乡市/辉县市/赵固乡/胡村店村民委员会</t>
  </si>
  <si>
    <t>西平罗乡</t>
  </si>
  <si>
    <t>河南省/新乡市/辉县市//西平罗乡</t>
  </si>
  <si>
    <t>西平罗村民委员会</t>
  </si>
  <si>
    <t>河南省/新乡市/辉县市/西平罗乡/西平罗村民委员会</t>
  </si>
  <si>
    <t>姜沟村民委员会</t>
  </si>
  <si>
    <t>河南省/新乡市/辉县市/西平罗乡/姜沟村民委员会</t>
  </si>
  <si>
    <t>鹿庄村民委员会</t>
  </si>
  <si>
    <t>河南省/新乡市/辉县市/西平罗乡/鹿庄村民委员会</t>
  </si>
  <si>
    <t>白土岗村民委员会</t>
  </si>
  <si>
    <t>河南省/新乡市/辉县市/西平罗乡/白土岗村民委员会</t>
  </si>
  <si>
    <t>东峪村民委员会</t>
  </si>
  <si>
    <t>河南省/新乡市/辉县市/西平罗乡/东峪村民委员会</t>
  </si>
  <si>
    <t>荣花村民委员会</t>
  </si>
  <si>
    <t>河南省/新乡市/辉县市/西平罗乡/荣花村民委员会</t>
  </si>
  <si>
    <t>莲花村民委员会</t>
  </si>
  <si>
    <t>河南省/新乡市/辉县市/西平罗乡/莲花村民委员会</t>
  </si>
  <si>
    <t>柏树湾村民委员会</t>
  </si>
  <si>
    <t>河南省/新乡市/辉县市/西平罗乡/柏树湾村民委员会</t>
  </si>
  <si>
    <t>兆村村民委员会</t>
  </si>
  <si>
    <t>河南省/新乡市/辉县市/西平罗乡/兆村村民委员会</t>
  </si>
  <si>
    <t>郎山村民委员会</t>
  </si>
  <si>
    <t>河南省/新乡市/辉县市/西平罗乡/郎山村民委员会</t>
  </si>
  <si>
    <t>大罗口村民委员会</t>
  </si>
  <si>
    <t>河南省/新乡市/辉县市/西平罗乡/大罗口村民委员会</t>
  </si>
  <si>
    <t>南平罗村民委员会</t>
  </si>
  <si>
    <t>河南省/新乡市/辉县市/西平罗乡/南平罗村民委员会</t>
  </si>
  <si>
    <t>河南省/新乡市/辉县市/西平罗乡/张庄村民委员会</t>
  </si>
  <si>
    <t>圪档坡村民委员会</t>
  </si>
  <si>
    <t>河南省/新乡市/辉县市/西平罗乡/圪档坡村民委员会</t>
  </si>
  <si>
    <t>山怀村民委员会</t>
  </si>
  <si>
    <t>河南省/新乡市/辉县市/西平罗乡/山怀村民委员会</t>
  </si>
  <si>
    <t>中平村村民委员会</t>
  </si>
  <si>
    <t>河南省/新乡市/辉县市/西平罗乡/中平村村民委员会</t>
  </si>
  <si>
    <t>东沙岗村民委员会</t>
  </si>
  <si>
    <t>河南省/新乡市/辉县市/西平罗乡/东沙岗村民委员会</t>
  </si>
  <si>
    <t>西沙岗村民委员会</t>
  </si>
  <si>
    <t>河南省/新乡市/辉县市/西平罗乡/西沙岗村民委员会</t>
  </si>
  <si>
    <t>梨园沟村民委员会</t>
  </si>
  <si>
    <t>河南省/新乡市/辉县市/西平罗乡/梨园沟村民委员会</t>
  </si>
  <si>
    <t>洪洲乡</t>
  </si>
  <si>
    <t>河南省/新乡市/辉县市//洪洲乡</t>
  </si>
  <si>
    <t>西孟庄村民委员会</t>
  </si>
  <si>
    <t>河南省/新乡市/辉县市/洪洲乡/西孟庄村民委员会</t>
  </si>
  <si>
    <t>新乡庄村民委员会</t>
  </si>
  <si>
    <t>河南省/新乡市/辉县市/洪洲乡/新乡庄村民委员会</t>
  </si>
  <si>
    <t>五里河村民委员会</t>
  </si>
  <si>
    <t>河南省/新乡市/辉县市/洪洲乡/五里河村民委员会</t>
  </si>
  <si>
    <t>茅草庄村民委员会</t>
  </si>
  <si>
    <t>河南省/新乡市/辉县市/洪洲乡/茅草庄村民委员会</t>
  </si>
  <si>
    <t>西土楼村民委员会</t>
  </si>
  <si>
    <t>河南省/新乡市/辉县市/洪洲乡/西土楼村民委员会</t>
  </si>
  <si>
    <t>四里庙村民委员会</t>
  </si>
  <si>
    <t>河南省/新乡市/辉县市/洪洲乡/四里庙村民委员会</t>
  </si>
  <si>
    <t>河南省/新乡市/辉县市/洪洲乡/大刘庄村民委员会</t>
  </si>
  <si>
    <t>沙窑乡</t>
  </si>
  <si>
    <t>河南省/新乡市/辉县市//沙窑乡</t>
  </si>
  <si>
    <t>沙窑村民委员会</t>
  </si>
  <si>
    <t>河南省/新乡市/辉县市/沙窑乡/沙窑村民委员会</t>
  </si>
  <si>
    <t>水寨窑村民委员会</t>
  </si>
  <si>
    <t>河南省/新乡市/辉县市/沙窑乡/水寨窑村民委员会</t>
  </si>
  <si>
    <t>河南省/新乡市/辉县市/沙窑乡/南窑村民委员会</t>
  </si>
  <si>
    <t>北沙水村民委员会</t>
  </si>
  <si>
    <t>河南省/新乡市/辉县市/沙窑乡/北沙水村民委员会</t>
  </si>
  <si>
    <t>南沙水村民委员会</t>
  </si>
  <si>
    <t>河南省/新乡市/辉县市/沙窑乡/南沙水村民委员会</t>
  </si>
  <si>
    <t>中腊江村民委员会</t>
  </si>
  <si>
    <t>河南省/新乡市/辉县市/沙窑乡/中腊江村民委员会</t>
  </si>
  <si>
    <t>水磨村民委员会</t>
  </si>
  <si>
    <t>河南省/新乡市/辉县市/沙窑乡/水磨村民委员会</t>
  </si>
  <si>
    <t>南坪村民委员会</t>
  </si>
  <si>
    <t>河南省/新乡市/辉县市/沙窑乡/南坪村民委员会</t>
  </si>
  <si>
    <t>郭亮村民委员会</t>
  </si>
  <si>
    <t>河南省/新乡市/辉县市/沙窑乡/郭亮村民委员会</t>
  </si>
  <si>
    <t>井郊村民委员会</t>
  </si>
  <si>
    <t>河南省/新乡市/辉县市/沙窑乡/井郊村民委员会</t>
  </si>
  <si>
    <t>河南省/新乡市/辉县市/沙窑乡/岭西村民委员会</t>
  </si>
  <si>
    <t>石门郊村民委员会</t>
  </si>
  <si>
    <t>河南省/新乡市/辉县市/沙窑乡/石门郊村民委员会</t>
  </si>
  <si>
    <t>涧顶村民委员会</t>
  </si>
  <si>
    <t>河南省/新乡市/辉县市/沙窑乡/涧顶村民委员会</t>
  </si>
  <si>
    <t>河南省/新乡市/辉县市/沙窑乡/后庄村民委员会</t>
  </si>
  <si>
    <t>河南省/新乡市/辉县市/沙窑乡/新庄村民委员会</t>
  </si>
  <si>
    <t>河南省/新乡市/辉县市/沙窑乡/白庙村民委员会</t>
  </si>
  <si>
    <t>河南省/新乡市/辉县市/沙窑乡/小井村民委员会</t>
  </si>
  <si>
    <t>金牛寺村民委员会</t>
  </si>
  <si>
    <t>河南省/新乡市/辉县市/沙窑乡/金牛寺村民委员会</t>
  </si>
  <si>
    <t>长垣市</t>
  </si>
  <si>
    <t>河南省/新乡市///长垣市</t>
  </si>
  <si>
    <t>蒲西街道</t>
  </si>
  <si>
    <t>河南省/新乡市/长垣市//蒲西街道</t>
  </si>
  <si>
    <t>宏大社区居民委员会</t>
  </si>
  <si>
    <t>河南省/新乡市/长垣市/蒲西街道/宏大社区居民委员会</t>
  </si>
  <si>
    <t>卫华社区居民委员会</t>
  </si>
  <si>
    <t>河南省/新乡市/长垣市/蒲西街道/卫华社区居民委员会</t>
  </si>
  <si>
    <t>亿隆社区居民委员会</t>
  </si>
  <si>
    <t>河南省/新乡市/长垣市/蒲西街道/亿隆社区居民委员会</t>
  </si>
  <si>
    <t>恒友社区居民委员会</t>
  </si>
  <si>
    <t>河南省/新乡市/长垣市/蒲西街道/恒友社区居民委员会</t>
  </si>
  <si>
    <t>建蒲社区居民委员会</t>
  </si>
  <si>
    <t>河南省/新乡市/长垣市/蒲西街道/建蒲社区居民委员会</t>
  </si>
  <si>
    <t>蒲光社区居民委员会</t>
  </si>
  <si>
    <t>河南省/新乡市/长垣市/蒲西街道/蒲光社区居民委员会</t>
  </si>
  <si>
    <t>河南省/新乡市/长垣市/蒲西街道/西关社区居民委员会</t>
  </si>
  <si>
    <t>如意社区居民委员会</t>
  </si>
  <si>
    <t>河南省/新乡市/长垣市/蒲西街道/如意社区居民委员会</t>
  </si>
  <si>
    <t>兴盛社区居民委员会</t>
  </si>
  <si>
    <t>河南省/新乡市/长垣市/蒲西街道/兴盛社区居民委员会</t>
  </si>
  <si>
    <t>漏粉庄社区居民委员会</t>
  </si>
  <si>
    <t>河南省/新乡市/长垣市/蒲西街道/漏粉庄社区居民委员会</t>
  </si>
  <si>
    <t>河南省/新乡市/长垣市/蒲西街道/向阳社区居民委员会</t>
  </si>
  <si>
    <t>河南省/新乡市/长垣市/蒲西街道/崔庄村委会</t>
  </si>
  <si>
    <t>菜北村委会</t>
  </si>
  <si>
    <t>河南省/新乡市/长垣市/蒲西街道/菜北村委会</t>
  </si>
  <si>
    <t>河南省/新乡市/长垣市/蒲西街道/王庄村委会</t>
  </si>
  <si>
    <t>河南省/新乡市/长垣市/蒲西街道/胡庄村委会</t>
  </si>
  <si>
    <t>菜南村委会</t>
  </si>
  <si>
    <t>河南省/新乡市/长垣市/蒲西街道/菜南村委会</t>
  </si>
  <si>
    <t>荆岗屯西村委会</t>
  </si>
  <si>
    <t>河南省/新乡市/长垣市/蒲西街道/荆岗屯西村委会</t>
  </si>
  <si>
    <t>荆岗屯东村委会</t>
  </si>
  <si>
    <t>河南省/新乡市/长垣市/蒲西街道/荆岗屯东村委会</t>
  </si>
  <si>
    <t>西关村村委会</t>
  </si>
  <si>
    <t>河南省/新乡市/长垣市/蒲西街道/西关村村委会</t>
  </si>
  <si>
    <t>小大张村委会</t>
  </si>
  <si>
    <t>河南省/新乡市/长垣市/蒲西街道/小大张村委会</t>
  </si>
  <si>
    <t>河南省/新乡市/长垣市/蒲西街道/玉皇庙村委会</t>
  </si>
  <si>
    <t>太子屯村委会</t>
  </si>
  <si>
    <t>河南省/新乡市/长垣市/蒲西街道/太子屯村委会</t>
  </si>
  <si>
    <t>河南省/新乡市/长垣市/蒲西街道/宋庄村委会</t>
  </si>
  <si>
    <t>河南省/新乡市/长垣市/蒲西街道/杨寨村委会</t>
  </si>
  <si>
    <t>河南省/新乡市/长垣市/蒲西街道/大张村村委会</t>
  </si>
  <si>
    <t>侯屯村委会</t>
  </si>
  <si>
    <t>河南省/新乡市/长垣市/蒲西街道/侯屯村委会</t>
  </si>
  <si>
    <t>云寨村委会</t>
  </si>
  <si>
    <t>河南省/新乡市/长垣市/蒲西街道/云寨村委会</t>
  </si>
  <si>
    <t>米屯村委会</t>
  </si>
  <si>
    <t>河南省/新乡市/长垣市/蒲西街道/米屯村委会</t>
  </si>
  <si>
    <t>孙小张村委会</t>
  </si>
  <si>
    <t>河南省/新乡市/长垣市/蒲西街道/孙小张村委会</t>
  </si>
  <si>
    <t>蒲东街道</t>
  </si>
  <si>
    <t>河南省/新乡市/长垣市//蒲东街道</t>
  </si>
  <si>
    <t>金贝山社区居民委员会</t>
  </si>
  <si>
    <t>河南省/新乡市/长垣市/蒲东街道/金贝山社区居民委员会</t>
  </si>
  <si>
    <t>河南省/新乡市/长垣市/蒲东街道/南街社区居民委员会</t>
  </si>
  <si>
    <t>顿庄社区居民委员会</t>
  </si>
  <si>
    <t>河南省/新乡市/长垣市/蒲东街道/顿庄社区居民委员会</t>
  </si>
  <si>
    <t>华庭社区居民委员会</t>
  </si>
  <si>
    <t>河南省/新乡市/长垣市/蒲东街道/华庭社区居民委员会</t>
  </si>
  <si>
    <t>同心社区居民委员会</t>
  </si>
  <si>
    <t>河南省/新乡市/长垣市/蒲东街道/同心社区居民委员会</t>
  </si>
  <si>
    <t>同德社区居民委员会</t>
  </si>
  <si>
    <t>河南省/新乡市/长垣市/蒲东街道/同德社区居民委员会</t>
  </si>
  <si>
    <t>同富社区居民委员会</t>
  </si>
  <si>
    <t>河南省/新乡市/长垣市/蒲东街道/同富社区居民委员会</t>
  </si>
  <si>
    <t>同庆社区居民委员会</t>
  </si>
  <si>
    <t>河南省/新乡市/长垣市/蒲东街道/同庆社区居民委员会</t>
  </si>
  <si>
    <t>河南省/新乡市/长垣市/蒲东街道/东街村委会</t>
  </si>
  <si>
    <t>河南省/新乡市/长垣市/蒲东街道/西街村委会</t>
  </si>
  <si>
    <t>北关村委会</t>
  </si>
  <si>
    <t>河南省/新乡市/长垣市/蒲东街道/北关村委会</t>
  </si>
  <si>
    <t>中心街村委会</t>
  </si>
  <si>
    <t>河南省/新乡市/长垣市/蒲东街道/中心街村委会</t>
  </si>
  <si>
    <t>河南省/新乡市/长垣市/蒲东街道/东关村委会</t>
  </si>
  <si>
    <t>河南省/新乡市/长垣市/蒲东街道/南关村委会</t>
  </si>
  <si>
    <t>河南省/新乡市/长垣市/蒲东街道/岳庄村委会</t>
  </si>
  <si>
    <t>河南省/新乡市/长垣市/蒲东街道/吕楼村委会</t>
  </si>
  <si>
    <t>五里铺村委会</t>
  </si>
  <si>
    <t>河南省/新乡市/长垣市/蒲东街道/五里铺村委会</t>
  </si>
  <si>
    <t>河南省/新乡市/长垣市/蒲东街道/姚寨村委会</t>
  </si>
  <si>
    <t>孔场村委会</t>
  </si>
  <si>
    <t>河南省/新乡市/长垣市/蒲东街道/孔场村委会</t>
  </si>
  <si>
    <t>河南省/新乡市/长垣市/蒲东街道/杨庄村委会</t>
  </si>
  <si>
    <t>柴堤村委会</t>
  </si>
  <si>
    <t>河南省/新乡市/长垣市/蒲东街道/柴堤村委会</t>
  </si>
  <si>
    <t>河南省/新乡市/长垣市/蒲东街道/苏寨村委会</t>
  </si>
  <si>
    <t>河南省/新乡市/长垣市/蒲东街道/王楼村委会</t>
  </si>
  <si>
    <t>七里庄村委会</t>
  </si>
  <si>
    <t>河南省/新乡市/长垣市/蒲东街道/七里庄村委会</t>
  </si>
  <si>
    <t>八里张村委会</t>
  </si>
  <si>
    <t>河南省/新乡市/长垣市/蒲东街道/八里张村委会</t>
  </si>
  <si>
    <t>五里屯村委会</t>
  </si>
  <si>
    <t>河南省/新乡市/长垣市/蒲东街道/五里屯村委会</t>
  </si>
  <si>
    <t>河南省/新乡市/长垣市/蒲东街道/郭寨村委会</t>
  </si>
  <si>
    <t>徐楼村委会</t>
  </si>
  <si>
    <t>河南省/新乡市/长垣市/蒲东街道/徐楼村委会</t>
  </si>
  <si>
    <t>丹庙村委会</t>
  </si>
  <si>
    <t>河南省/新乡市/长垣市/蒲东街道/丹庙村委会</t>
  </si>
  <si>
    <t>河南省/新乡市/长垣市/蒲东街道/贾寨村委会</t>
  </si>
  <si>
    <t>罗镇屯村委会</t>
  </si>
  <si>
    <t>河南省/新乡市/长垣市/蒲东街道/罗镇屯村委会</t>
  </si>
  <si>
    <t>河南省/新乡市/长垣市/蒲东街道/小岗村委会</t>
  </si>
  <si>
    <t>单寨村委会</t>
  </si>
  <si>
    <t>河南省/新乡市/长垣市/蒲东街道/单寨村委会</t>
  </si>
  <si>
    <t>学堂岗村委会</t>
  </si>
  <si>
    <t>河南省/新乡市/长垣市/蒲东街道/学堂岗村委会</t>
  </si>
  <si>
    <t>河南省/新乡市/长垣市/蒲东街道/林庄村委会</t>
  </si>
  <si>
    <t>南蒲街道</t>
  </si>
  <si>
    <t>河南省/新乡市/长垣市//南蒲街道</t>
  </si>
  <si>
    <t>阔寨社区居民委员会</t>
  </si>
  <si>
    <t>河南省/新乡市/长垣市/南蒲街道/阔寨社区居民委员会</t>
  </si>
  <si>
    <t>河南省/新乡市/长垣市/南蒲街道/张寨村委会</t>
  </si>
  <si>
    <t>西郭庄村委会</t>
  </si>
  <si>
    <t>河南省/新乡市/长垣市/南蒲街道/西郭庄村委会</t>
  </si>
  <si>
    <t>庞相如村委会</t>
  </si>
  <si>
    <t>河南省/新乡市/长垣市/南蒲街道/庞相如村委会</t>
  </si>
  <si>
    <t>黄相如村委会</t>
  </si>
  <si>
    <t>河南省/新乡市/长垣市/南蒲街道/黄相如村委会</t>
  </si>
  <si>
    <t>河南省/新乡市/长垣市/南蒲街道/梨园村委会</t>
  </si>
  <si>
    <t>郜坡村委会</t>
  </si>
  <si>
    <t>河南省/新乡市/长垣市/南蒲街道/郜坡村委会</t>
  </si>
  <si>
    <t>后寺谷村委会</t>
  </si>
  <si>
    <t>河南省/新乡市/长垣市/南蒲街道/后寺谷村委会</t>
  </si>
  <si>
    <t>前寺谷村委会</t>
  </si>
  <si>
    <t>河南省/新乡市/长垣市/南蒲街道/前寺谷村委会</t>
  </si>
  <si>
    <t>甄庄村委会</t>
  </si>
  <si>
    <t>河南省/新乡市/长垣市/南蒲街道/甄庄村委会</t>
  </si>
  <si>
    <t>木岗村委会</t>
  </si>
  <si>
    <t>河南省/新乡市/长垣市/南蒲街道/木岗村委会</t>
  </si>
  <si>
    <t>翟寨村委会</t>
  </si>
  <si>
    <t>河南省/新乡市/长垣市/南蒲街道/翟寨村委会</t>
  </si>
  <si>
    <t>河南省/新乡市/长垣市/南蒲街道/朱庄村委会</t>
  </si>
  <si>
    <t>雨淋头村委会</t>
  </si>
  <si>
    <t>河南省/新乡市/长垣市/南蒲街道/雨淋头村委会</t>
  </si>
  <si>
    <t>河南省/新乡市/长垣市/南蒲街道/何寨村委会</t>
  </si>
  <si>
    <t>西瓦棚村委会</t>
  </si>
  <si>
    <t>河南省/新乡市/长垣市/南蒲街道/西瓦棚村委会</t>
  </si>
  <si>
    <t>夹堤村委会</t>
  </si>
  <si>
    <t>河南省/新乡市/长垣市/南蒲街道/夹堤村委会</t>
  </si>
  <si>
    <t>鲁山村委会</t>
  </si>
  <si>
    <t>河南省/新乡市/长垣市/南蒲街道/鲁山村委会</t>
  </si>
  <si>
    <t>樊屯村委会</t>
  </si>
  <si>
    <t>河南省/新乡市/长垣市/南蒲街道/樊屯村委会</t>
  </si>
  <si>
    <t>河南省/新乡市/长垣市/南蒲街道/杜村村委会</t>
  </si>
  <si>
    <t>庄科村委会</t>
  </si>
  <si>
    <t>河南省/新乡市/长垣市/南蒲街道/庄科村委会</t>
  </si>
  <si>
    <t>高店村委会</t>
  </si>
  <si>
    <t>河南省/新乡市/长垣市/南蒲街道/高店村委会</t>
  </si>
  <si>
    <t>枣科村委会</t>
  </si>
  <si>
    <t>河南省/新乡市/长垣市/南蒲街道/枣科村委会</t>
  </si>
  <si>
    <t>河南省/新乡市/长垣市/南蒲街道/邵寨村委会</t>
  </si>
  <si>
    <t>河南省/新乡市/长垣市/南蒲街道/赵店村委会</t>
  </si>
  <si>
    <t>乔堤村委会</t>
  </si>
  <si>
    <t>河南省/新乡市/长垣市/南蒲街道/乔堤村委会</t>
  </si>
  <si>
    <t>河南省/新乡市/长垣市/南蒲街道/金寨村委会</t>
  </si>
  <si>
    <t>木掀店村委会</t>
  </si>
  <si>
    <t>河南省/新乡市/长垣市/南蒲街道/木掀店村委会</t>
  </si>
  <si>
    <t>河南省/新乡市/长垣市/南蒲街道/孔庄村委会</t>
  </si>
  <si>
    <t>陶行村委会</t>
  </si>
  <si>
    <t>河南省/新乡市/长垣市/南蒲街道/陶行村委会</t>
  </si>
  <si>
    <t>河南省/新乡市/长垣市/南蒲街道/牛店村委会</t>
  </si>
  <si>
    <t>司坡村委会</t>
  </si>
  <si>
    <t>河南省/新乡市/长垣市/南蒲街道/司坡村委会</t>
  </si>
  <si>
    <t>东郭庄村委会</t>
  </si>
  <si>
    <t>河南省/新乡市/长垣市/南蒲街道/东郭庄村委会</t>
  </si>
  <si>
    <t>河南省/新乡市/长垣市/南蒲街道/赵庄村委会</t>
  </si>
  <si>
    <t>王堤村委会</t>
  </si>
  <si>
    <t>河南省/新乡市/长垣市/南蒲街道/王堤村委会</t>
  </si>
  <si>
    <t>严小张村委会</t>
  </si>
  <si>
    <t>河南省/新乡市/长垣市/南蒲街道/严小张村委会</t>
  </si>
  <si>
    <t>东瓦棚村委会</t>
  </si>
  <si>
    <t>河南省/新乡市/长垣市/南蒲街道/东瓦棚村委会</t>
  </si>
  <si>
    <t>蒲北街道</t>
  </si>
  <si>
    <t>河南省/新乡市/长垣市//蒲北街道</t>
  </si>
  <si>
    <t>蒲苑社区居民委员会</t>
  </si>
  <si>
    <t>河南省/新乡市/长垣市/蒲北街道/蒲苑社区居民委员会</t>
  </si>
  <si>
    <t>小务口村委会</t>
  </si>
  <si>
    <t>河南省/新乡市/长垣市/蒲北街道/小务口村委会</t>
  </si>
  <si>
    <t>前杨楼村委会</t>
  </si>
  <si>
    <t>河南省/新乡市/长垣市/蒲北街道/前杨楼村委会</t>
  </si>
  <si>
    <t>河南省/新乡市/长垣市/蒲北街道/西梨园村委会</t>
  </si>
  <si>
    <t>殷庄村委会</t>
  </si>
  <si>
    <t>河南省/新乡市/长垣市/蒲北街道/殷庄村委会</t>
  </si>
  <si>
    <t>吕阵村委会</t>
  </si>
  <si>
    <t>河南省/新乡市/长垣市/蒲北街道/吕阵村委会</t>
  </si>
  <si>
    <t>河南省/新乡市/长垣市/蒲北街道/高寨村委会</t>
  </si>
  <si>
    <t>河南省/新乡市/长垣市/蒲北街道/杜楼村委会</t>
  </si>
  <si>
    <t>聂店村委会</t>
  </si>
  <si>
    <t>河南省/新乡市/长垣市/蒲北街道/聂店村委会</t>
  </si>
  <si>
    <t>北堆村委会</t>
  </si>
  <si>
    <t>河南省/新乡市/长垣市/蒲北街道/北堆村委会</t>
  </si>
  <si>
    <t>南堆村委会</t>
  </si>
  <si>
    <t>河南省/新乡市/长垣市/蒲北街道/南堆村委会</t>
  </si>
  <si>
    <t>河南省/新乡市/长垣市/蒲北街道/史庄村委会</t>
  </si>
  <si>
    <t>杨滑枣村委会</t>
  </si>
  <si>
    <t>河南省/新乡市/长垣市/蒲北街道/杨滑枣村委会</t>
  </si>
  <si>
    <t>河南省/新乡市/长垣市/蒲北街道/琉璃庙村委会</t>
  </si>
  <si>
    <t>徐屯村委会</t>
  </si>
  <si>
    <t>河南省/新乡市/长垣市/蒲北街道/徐屯村委会</t>
  </si>
  <si>
    <t>河南省/新乡市/长垣市/蒲北街道/张屯村委会</t>
  </si>
  <si>
    <t>段屯村委会</t>
  </si>
  <si>
    <t>河南省/新乡市/长垣市/蒲北街道/段屯村委会</t>
  </si>
  <si>
    <t>朱滑枣村委会</t>
  </si>
  <si>
    <t>河南省/新乡市/长垣市/蒲北街道/朱滑枣村委会</t>
  </si>
  <si>
    <t>河南省/新乡市/长垣市/蒲北街道/王庄村委会</t>
  </si>
  <si>
    <t>邢固屯村委会</t>
  </si>
  <si>
    <t>河南省/新乡市/长垣市/蒲北街道/邢固屯村委会</t>
  </si>
  <si>
    <t>邢固堤村委会</t>
  </si>
  <si>
    <t>河南省/新乡市/长垣市/蒲北街道/邢固堤村委会</t>
  </si>
  <si>
    <t>河南省/新乡市/长垣市/蒲北街道/董寨村委会</t>
  </si>
  <si>
    <t>河南省/新乡市/长垣市/蒲北街道/程庄村委会</t>
  </si>
  <si>
    <t>闫寨村委会</t>
  </si>
  <si>
    <t>河南省/新乡市/长垣市/蒲北街道/闫寨村委会</t>
  </si>
  <si>
    <t>魏庄街道</t>
  </si>
  <si>
    <t>河南省/新乡市/长垣市//魏庄街道</t>
  </si>
  <si>
    <t>魏庄社区居民委员会</t>
  </si>
  <si>
    <t>河南省/新乡市/长垣市/魏庄街道/魏庄社区居民委员会</t>
  </si>
  <si>
    <t>卢参木村委会</t>
  </si>
  <si>
    <t>河南省/新乡市/长垣市/魏庄街道/卢参木村委会</t>
  </si>
  <si>
    <t>任寨村委会</t>
  </si>
  <si>
    <t>河南省/新乡市/长垣市/魏庄街道/任寨村委会</t>
  </si>
  <si>
    <t>河南省/新乡市/长垣市/魏庄街道/花园村委会</t>
  </si>
  <si>
    <t>河南省/新乡市/长垣市/魏庄街道/张庄村委会</t>
  </si>
  <si>
    <t>王了墙村委会</t>
  </si>
  <si>
    <t>河南省/新乡市/长垣市/魏庄街道/王了墙村委会</t>
  </si>
  <si>
    <t>韩了墙村委会</t>
  </si>
  <si>
    <t>河南省/新乡市/长垣市/魏庄街道/韩了墙村委会</t>
  </si>
  <si>
    <t>东了墙东村委会</t>
  </si>
  <si>
    <t>河南省/新乡市/长垣市/魏庄街道/东了墙东村委会</t>
  </si>
  <si>
    <t>东了墙西村委会</t>
  </si>
  <si>
    <t>河南省/新乡市/长垣市/魏庄街道/东了墙西村委会</t>
  </si>
  <si>
    <t>河南省/新乡市/长垣市/魏庄街道/马房村委会</t>
  </si>
  <si>
    <t>河南省/新乡市/长垣市/魏庄街道/董寨村委会</t>
  </si>
  <si>
    <t>河南省/新乡市/长垣市/魏庄街道/王庄村委会</t>
  </si>
  <si>
    <t>郑堤村委会</t>
  </si>
  <si>
    <t>河南省/新乡市/长垣市/魏庄街道/郑堤村委会</t>
  </si>
  <si>
    <t>河南省/新乡市/长垣市/魏庄街道/周庄村委会</t>
  </si>
  <si>
    <t>信寨村委会</t>
  </si>
  <si>
    <t>河南省/新乡市/长垣市/魏庄街道/信寨村委会</t>
  </si>
  <si>
    <t>河南省/新乡市/长垣市/魏庄街道/王寨村委会</t>
  </si>
  <si>
    <t>邢口村委会</t>
  </si>
  <si>
    <t>河南省/新乡市/长垣市/魏庄街道/邢口村委会</t>
  </si>
  <si>
    <t>傅堤村委会</t>
  </si>
  <si>
    <t>河南省/新乡市/长垣市/魏庄街道/傅堤村委会</t>
  </si>
  <si>
    <t>大傅寨村委会</t>
  </si>
  <si>
    <t>河南省/新乡市/长垣市/魏庄街道/大傅寨村委会</t>
  </si>
  <si>
    <t>华寨村委会</t>
  </si>
  <si>
    <t>河南省/新乡市/长垣市/魏庄街道/华寨村委会</t>
  </si>
  <si>
    <t>合阳村委会</t>
  </si>
  <si>
    <t>河南省/新乡市/长垣市/魏庄街道/合阳村委会</t>
  </si>
  <si>
    <t>西杨庄村委会</t>
  </si>
  <si>
    <t>河南省/新乡市/长垣市/魏庄街道/西杨庄村委会</t>
  </si>
  <si>
    <t>大车西村委会</t>
  </si>
  <si>
    <t>河南省/新乡市/长垣市/魏庄街道/大车西村委会</t>
  </si>
  <si>
    <t>大车东村委会</t>
  </si>
  <si>
    <t>河南省/新乡市/长垣市/魏庄街道/大车东村委会</t>
  </si>
  <si>
    <t>河南省/新乡市/长垣市/魏庄街道/梁寨村委会</t>
  </si>
  <si>
    <t>河南省/新乡市/长垣市/魏庄街道/李庄村委会</t>
  </si>
  <si>
    <t>总管村委会</t>
  </si>
  <si>
    <t>河南省/新乡市/长垣市/魏庄街道/总管村委会</t>
  </si>
  <si>
    <t>河南省/新乡市/长垣市/魏庄街道/孟寨村委会</t>
  </si>
  <si>
    <t>河南省/新乡市/长垣市/魏庄街道/丁寨村委会</t>
  </si>
  <si>
    <t>河南省/新乡市/长垣市/魏庄街道/杨楼村委会</t>
  </si>
  <si>
    <t>后刘口村委会</t>
  </si>
  <si>
    <t>河南省/新乡市/长垣市/魏庄街道/后刘口村委会</t>
  </si>
  <si>
    <t>前刘口村委会</t>
  </si>
  <si>
    <t>河南省/新乡市/长垣市/魏庄街道/前刘口村委会</t>
  </si>
  <si>
    <t>侯寨村委会</t>
  </si>
  <si>
    <t>河南省/新乡市/长垣市/魏庄街道/侯寨村委会</t>
  </si>
  <si>
    <t>王刘村委会</t>
  </si>
  <si>
    <t>河南省/新乡市/长垣市/魏庄街道/王刘村委会</t>
  </si>
  <si>
    <t>河南省/新乡市/长垣市/魏庄街道/岳寨村委会</t>
  </si>
  <si>
    <t>茅芦店村委会</t>
  </si>
  <si>
    <t>河南省/新乡市/长垣市/魏庄街道/茅芦店村委会</t>
  </si>
  <si>
    <t>戚寺村委会</t>
  </si>
  <si>
    <t>河南省/新乡市/长垣市/魏庄街道/戚寺村委会</t>
  </si>
  <si>
    <t>孙堂村委会</t>
  </si>
  <si>
    <t>河南省/新乡市/长垣市/魏庄街道/孙堂村委会</t>
  </si>
  <si>
    <t>大留寺村委会</t>
  </si>
  <si>
    <t>河南省/新乡市/长垣市/魏庄街道/大留寺村委会</t>
  </si>
  <si>
    <t>东董寨村民委员会</t>
  </si>
  <si>
    <t>河南省/新乡市/长垣市/魏庄街道/东董寨村民委员会</t>
  </si>
  <si>
    <t>河南省/新乡市/长垣市/魏庄街道/高寨村委会</t>
  </si>
  <si>
    <t>河南省/新乡市/长垣市/魏庄街道/陈寨村委会</t>
  </si>
  <si>
    <t>后参木村委会</t>
  </si>
  <si>
    <t>河南省/新乡市/长垣市/魏庄街道/后参木村委会</t>
  </si>
  <si>
    <t>前参木村委会</t>
  </si>
  <si>
    <t>河南省/新乡市/长垣市/魏庄街道/前参木村委会</t>
  </si>
  <si>
    <t>毛参木村委会</t>
  </si>
  <si>
    <t>河南省/新乡市/长垣市/魏庄街道/毛参木村委会</t>
  </si>
  <si>
    <t>林参木村委会</t>
  </si>
  <si>
    <t>河南省/新乡市/长垣市/魏庄街道/林参木村委会</t>
  </si>
  <si>
    <t>丁栾镇</t>
  </si>
  <si>
    <t>河南省/新乡市/长垣市//丁栾镇</t>
  </si>
  <si>
    <t>丁西村村民委会</t>
  </si>
  <si>
    <t>河南省/新乡市/长垣市/丁栾镇/丁西村村民委会</t>
  </si>
  <si>
    <t>丁东村村民委会</t>
  </si>
  <si>
    <t>河南省/新乡市/长垣市/丁栾镇/丁东村村民委会</t>
  </si>
  <si>
    <t>丁南村村民委会</t>
  </si>
  <si>
    <t>河南省/新乡市/长垣市/丁栾镇/丁南村村民委会</t>
  </si>
  <si>
    <t>丁北村村民委会</t>
  </si>
  <si>
    <t>河南省/新乡市/长垣市/丁栾镇/丁北村村民委会</t>
  </si>
  <si>
    <t>浮邱店村委会</t>
  </si>
  <si>
    <t>河南省/新乡市/长垣市/丁栾镇/浮邱店村委会</t>
  </si>
  <si>
    <t>止胡寨村委会</t>
  </si>
  <si>
    <t>河南省/新乡市/长垣市/丁栾镇/止胡寨村委会</t>
  </si>
  <si>
    <t>河南省/新乡市/长垣市/丁栾镇/杨庄村村委会</t>
  </si>
  <si>
    <t>河南省/新乡市/长垣市/丁栾镇/田庄村委会</t>
  </si>
  <si>
    <t>马盘池村委会</t>
  </si>
  <si>
    <t>河南省/新乡市/长垣市/丁栾镇/马盘池村委会</t>
  </si>
  <si>
    <t>罗章寨村委会</t>
  </si>
  <si>
    <t>河南省/新乡市/长垣市/丁栾镇/罗章寨村委会</t>
  </si>
  <si>
    <t>尚寨村委会</t>
  </si>
  <si>
    <t>河南省/新乡市/长垣市/丁栾镇/尚寨村委会</t>
  </si>
  <si>
    <t>王师古寨村委会</t>
  </si>
  <si>
    <t>河南省/新乡市/长垣市/丁栾镇/王师古寨村委会</t>
  </si>
  <si>
    <t>中刘师古寨村委会</t>
  </si>
  <si>
    <t>河南省/新乡市/长垣市/丁栾镇/中刘师古寨村委会</t>
  </si>
  <si>
    <t>西刘师古寨村委会</t>
  </si>
  <si>
    <t>河南省/新乡市/长垣市/丁栾镇/西刘师古寨村委会</t>
  </si>
  <si>
    <t>后马良堌村委会</t>
  </si>
  <si>
    <t>河南省/新乡市/长垣市/丁栾镇/后马良堌村委会</t>
  </si>
  <si>
    <t>河南省/新乡市/长垣市/丁栾镇/王寨村委会</t>
  </si>
  <si>
    <t>河南省/新乡市/长垣市/丁栾镇/段庄村委会</t>
  </si>
  <si>
    <t>东角城村委会</t>
  </si>
  <si>
    <t>河南省/新乡市/长垣市/丁栾镇/东角城村委会</t>
  </si>
  <si>
    <t>前吴庄村委会</t>
  </si>
  <si>
    <t>河南省/新乡市/长垣市/丁栾镇/前吴庄村委会</t>
  </si>
  <si>
    <t>后吴庄村委会</t>
  </si>
  <si>
    <t>河南省/新乡市/长垣市/丁栾镇/后吴庄村委会</t>
  </si>
  <si>
    <t>上官村委会</t>
  </si>
  <si>
    <t>河南省/新乡市/长垣市/丁栾镇/上官村委会</t>
  </si>
  <si>
    <t>河南省/新乡市/长垣市/丁栾镇/韩寨村委会</t>
  </si>
  <si>
    <t>朱官桥村委会</t>
  </si>
  <si>
    <t>河南省/新乡市/长垣市/丁栾镇/朱官桥村委会</t>
  </si>
  <si>
    <t>薛官桥村委会</t>
  </si>
  <si>
    <t>河南省/新乡市/长垣市/丁栾镇/薛官桥村委会</t>
  </si>
  <si>
    <t>大沙邱村委会</t>
  </si>
  <si>
    <t>河南省/新乡市/长垣市/丁栾镇/大沙邱村委会</t>
  </si>
  <si>
    <t>刘沙邱村委会</t>
  </si>
  <si>
    <t>河南省/新乡市/长垣市/丁栾镇/刘沙邱村委会</t>
  </si>
  <si>
    <t>杨沙邱村委会</t>
  </si>
  <si>
    <t>河南省/新乡市/长垣市/丁栾镇/杨沙邱村委会</t>
  </si>
  <si>
    <t>杜沙邱村委会</t>
  </si>
  <si>
    <t>河南省/新乡市/长垣市/丁栾镇/杜沙邱村委会</t>
  </si>
  <si>
    <t>曹沙邱村委会</t>
  </si>
  <si>
    <t>河南省/新乡市/长垣市/丁栾镇/曹沙邱村委会</t>
  </si>
  <si>
    <t>河南省/新乡市/长垣市/丁栾镇/史庄村委会</t>
  </si>
  <si>
    <t>前马良堌村委会</t>
  </si>
  <si>
    <t>河南省/新乡市/长垣市/丁栾镇/前马良堌村委会</t>
  </si>
  <si>
    <t>官路西村委会</t>
  </si>
  <si>
    <t>河南省/新乡市/长垣市/丁栾镇/官路西村委会</t>
  </si>
  <si>
    <t>官路东村委会</t>
  </si>
  <si>
    <t>河南省/新乡市/长垣市/丁栾镇/官路东村委会</t>
  </si>
  <si>
    <t>打兰寨村委会</t>
  </si>
  <si>
    <t>河南省/新乡市/长垣市/丁栾镇/打兰寨村委会</t>
  </si>
  <si>
    <t>樊相镇</t>
  </si>
  <si>
    <t>河南省/新乡市/长垣市//樊相镇</t>
  </si>
  <si>
    <t>樊东村委会</t>
  </si>
  <si>
    <t>河南省/新乡市/长垣市/樊相镇/樊东村委会</t>
  </si>
  <si>
    <t>河南省/新乡市/长垣市/樊相镇/冯寨村委会</t>
  </si>
  <si>
    <t>河南省/新乡市/长垣市/樊相镇/胡庄村委会</t>
  </si>
  <si>
    <t>谷寨村委会</t>
  </si>
  <si>
    <t>河南省/新乡市/长垣市/樊相镇/谷寨村委会</t>
  </si>
  <si>
    <t>河南省/新乡市/长垣市/樊相镇/孙寨村委会</t>
  </si>
  <si>
    <t>小屯村委会</t>
  </si>
  <si>
    <t>河南省/新乡市/长垣市/樊相镇/小屯村委会</t>
  </si>
  <si>
    <t>河南省/新乡市/长垣市/樊相镇/白寨村委会</t>
  </si>
  <si>
    <t>河南省/新乡市/长垣市/樊相镇/秦庄村委会</t>
  </si>
  <si>
    <t>河南省/新乡市/长垣市/樊相镇/韩寨村委会</t>
  </si>
  <si>
    <t>蔡口村委会</t>
  </si>
  <si>
    <t>河南省/新乡市/长垣市/樊相镇/蔡口村委会</t>
  </si>
  <si>
    <t>河南省/新乡市/长垣市/樊相镇/上官村委会</t>
  </si>
  <si>
    <t>邢张庄村委会</t>
  </si>
  <si>
    <t>河南省/新乡市/长垣市/樊相镇/邢张庄村委会</t>
  </si>
  <si>
    <t>于庄村委会</t>
  </si>
  <si>
    <t>河南省/新乡市/长垣市/樊相镇/于庄村委会</t>
  </si>
  <si>
    <t>梁庙村委会</t>
  </si>
  <si>
    <t>河南省/新乡市/长垣市/樊相镇/梁庙村委会</t>
  </si>
  <si>
    <t>樊西村委会</t>
  </si>
  <si>
    <t>河南省/新乡市/长垣市/樊相镇/樊西村委会</t>
  </si>
  <si>
    <t>北樊相村委会</t>
  </si>
  <si>
    <t>河南省/新乡市/长垣市/樊相镇/北樊相村委会</t>
  </si>
  <si>
    <t>樊北村委会</t>
  </si>
  <si>
    <t>河南省/新乡市/长垣市/樊相镇/樊北村委会</t>
  </si>
  <si>
    <t>樊南村委会</t>
  </si>
  <si>
    <t>河南省/新乡市/长垣市/樊相镇/樊南村委会</t>
  </si>
  <si>
    <t>北成功村委会</t>
  </si>
  <si>
    <t>河南省/新乡市/长垣市/樊相镇/北成功村委会</t>
  </si>
  <si>
    <t>连辅村委会</t>
  </si>
  <si>
    <t>河南省/新乡市/长垣市/樊相镇/连辅村委会</t>
  </si>
  <si>
    <t>酒寨村委会</t>
  </si>
  <si>
    <t>河南省/新乡市/长垣市/樊相镇/酒寨村委会</t>
  </si>
  <si>
    <t>河南省/新乡市/长垣市/樊相镇/高庙村委会</t>
  </si>
  <si>
    <t>河南省/新乡市/长垣市/樊相镇/李庄村委会</t>
  </si>
  <si>
    <t>八里井村委会</t>
  </si>
  <si>
    <t>河南省/新乡市/长垣市/樊相镇/八里井村委会</t>
  </si>
  <si>
    <t>大张庄村委会</t>
  </si>
  <si>
    <t>河南省/新乡市/长垣市/樊相镇/大张庄村委会</t>
  </si>
  <si>
    <t>王辛店村委会</t>
  </si>
  <si>
    <t>河南省/新乡市/长垣市/樊相镇/王辛店村委会</t>
  </si>
  <si>
    <t>吴屯村委会</t>
  </si>
  <si>
    <t>河南省/新乡市/长垣市/樊相镇/吴屯村委会</t>
  </si>
  <si>
    <t>大碾村委会</t>
  </si>
  <si>
    <t>河南省/新乡市/长垣市/樊相镇/大碾村委会</t>
  </si>
  <si>
    <t>河南省/新乡市/长垣市/樊相镇/留村村委会</t>
  </si>
  <si>
    <t>张辛店村委会</t>
  </si>
  <si>
    <t>河南省/新乡市/长垣市/樊相镇/张辛店村委会</t>
  </si>
  <si>
    <t>韩屯村委会</t>
  </si>
  <si>
    <t>河南省/新乡市/长垣市/樊相镇/韩屯村委会</t>
  </si>
  <si>
    <t>李辛店村委会</t>
  </si>
  <si>
    <t>河南省/新乡市/长垣市/樊相镇/李辛店村委会</t>
  </si>
  <si>
    <t>八黑马寨村委会</t>
  </si>
  <si>
    <t>河南省/新乡市/长垣市/樊相镇/八黑马寨村委会</t>
  </si>
  <si>
    <t>董辛店村委会</t>
  </si>
  <si>
    <t>河南省/新乡市/长垣市/樊相镇/董辛店村委会</t>
  </si>
  <si>
    <t>青岗东街村委会</t>
  </si>
  <si>
    <t>河南省/新乡市/长垣市/樊相镇/青岗东街村委会</t>
  </si>
  <si>
    <t>青岗南街村委会</t>
  </si>
  <si>
    <t>河南省/新乡市/长垣市/樊相镇/青岗南街村委会</t>
  </si>
  <si>
    <t>青岗北街村委会</t>
  </si>
  <si>
    <t>河南省/新乡市/长垣市/樊相镇/青岗北街村委会</t>
  </si>
  <si>
    <t>恼里镇</t>
  </si>
  <si>
    <t>河南省/新乡市/长垣市//恼里镇</t>
  </si>
  <si>
    <t>恼里村委会</t>
  </si>
  <si>
    <t>河南省/新乡市/长垣市/恼里镇/恼里村委会</t>
  </si>
  <si>
    <t>碱场村委会</t>
  </si>
  <si>
    <t>河南省/新乡市/长垣市/恼里镇/碱场村委会</t>
  </si>
  <si>
    <t>西辛庄村委会</t>
  </si>
  <si>
    <t>河南省/新乡市/长垣市/恼里镇/西辛庄村委会</t>
  </si>
  <si>
    <t>东辛庄村委会</t>
  </si>
  <si>
    <t>河南省/新乡市/长垣市/恼里镇/东辛庄村委会</t>
  </si>
  <si>
    <t>周村口村委会</t>
  </si>
  <si>
    <t>河南省/新乡市/长垣市/恼里镇/周村口村委会</t>
  </si>
  <si>
    <t>武寨村委会</t>
  </si>
  <si>
    <t>河南省/新乡市/长垣市/恼里镇/武寨村委会</t>
  </si>
  <si>
    <t>河南省/新乡市/长垣市/恼里镇/冯寨村委会</t>
  </si>
  <si>
    <t>小岸村委会</t>
  </si>
  <si>
    <t>河南省/新乡市/长垣市/恼里镇/小岸村委会</t>
  </si>
  <si>
    <t>南杨庄村委会</t>
  </si>
  <si>
    <t>河南省/新乡市/长垣市/恼里镇/南杨庄村委会</t>
  </si>
  <si>
    <t>乌岗村委会</t>
  </si>
  <si>
    <t>河南省/新乡市/长垣市/恼里镇/乌岗村委会</t>
  </si>
  <si>
    <t>河南省/新乡市/长垣市/恼里镇/胡寨村委会</t>
  </si>
  <si>
    <t>河南省/新乡市/长垣市/恼里镇/蔡寨村委会</t>
  </si>
  <si>
    <t>河南省/新乡市/长垣市/恼里镇/小辛庄村委会</t>
  </si>
  <si>
    <t>小马寨村委会</t>
  </si>
  <si>
    <t>河南省/新乡市/长垣市/恼里镇/小马寨村委会</t>
  </si>
  <si>
    <t>高章士村委会</t>
  </si>
  <si>
    <t>河南省/新乡市/长垣市/恼里镇/高章士村委会</t>
  </si>
  <si>
    <t>前文户村委会</t>
  </si>
  <si>
    <t>河南省/新乡市/长垣市/恼里镇/前文户村委会</t>
  </si>
  <si>
    <t>郑辛庄村委会</t>
  </si>
  <si>
    <t>河南省/新乡市/长垣市/恼里镇/郑辛庄村委会</t>
  </si>
  <si>
    <t>后文户村委会</t>
  </si>
  <si>
    <t>河南省/新乡市/长垣市/恼里镇/后文户村委会</t>
  </si>
  <si>
    <t>大马寨村委会</t>
  </si>
  <si>
    <t>河南省/新乡市/长垣市/恼里镇/大马寨村委会</t>
  </si>
  <si>
    <t>河南省/新乡市/长垣市/恼里镇/左寨村委会</t>
  </si>
  <si>
    <t>西沙窝村委会</t>
  </si>
  <si>
    <t>河南省/新乡市/长垣市/恼里镇/西沙窝村委会</t>
  </si>
  <si>
    <t>东沙窝村委会</t>
  </si>
  <si>
    <t>河南省/新乡市/长垣市/恼里镇/东沙窝村委会</t>
  </si>
  <si>
    <t>武楼村委会</t>
  </si>
  <si>
    <t>河南省/新乡市/长垣市/恼里镇/武楼村委会</t>
  </si>
  <si>
    <t>河南省/新乡市/长垣市/恼里镇/六里庄村委会</t>
  </si>
  <si>
    <t>东油坊寨村委会</t>
  </si>
  <si>
    <t>河南省/新乡市/长垣市/恼里镇/东油坊寨村委会</t>
  </si>
  <si>
    <t>西油房寨村委会</t>
  </si>
  <si>
    <t>河南省/新乡市/长垣市/恼里镇/西油房寨村委会</t>
  </si>
  <si>
    <t>吴寨村委会</t>
  </si>
  <si>
    <t>河南省/新乡市/长垣市/恼里镇/吴寨村委会</t>
  </si>
  <si>
    <t>前龙相村委会</t>
  </si>
  <si>
    <t>河南省/新乡市/长垣市/恼里镇/前龙相村委会</t>
  </si>
  <si>
    <t>后龙相村委会</t>
  </si>
  <si>
    <t>河南省/新乡市/长垣市/恼里镇/后龙相村委会</t>
  </si>
  <si>
    <t>东龙相村委会</t>
  </si>
  <si>
    <t>河南省/新乡市/长垣市/恼里镇/东龙相村委会</t>
  </si>
  <si>
    <t>河南省/新乡市/长垣市//常村镇</t>
  </si>
  <si>
    <t>常西村委会</t>
  </si>
  <si>
    <t>河南省/新乡市/长垣市/常村镇/常西村委会</t>
  </si>
  <si>
    <t>马东村委会</t>
  </si>
  <si>
    <t>河南省/新乡市/长垣市/常村镇/马东村委会</t>
  </si>
  <si>
    <t>马西村委会</t>
  </si>
  <si>
    <t>河南省/新乡市/长垣市/常村镇/马西村委会</t>
  </si>
  <si>
    <t>马南村委会</t>
  </si>
  <si>
    <t>河南省/新乡市/长垣市/常村镇/马南村委会</t>
  </si>
  <si>
    <t>前大郭村委会</t>
  </si>
  <si>
    <t>河南省/新乡市/长垣市/常村镇/前大郭村委会</t>
  </si>
  <si>
    <t>后大郭村委会</t>
  </si>
  <si>
    <t>河南省/新乡市/长垣市/常村镇/后大郭村委会</t>
  </si>
  <si>
    <t>河南省/新乡市/长垣市/常村镇/贺庄村委会</t>
  </si>
  <si>
    <t>河南省/新乡市/长垣市/常村镇/吕庄村委会</t>
  </si>
  <si>
    <t>新建村委会</t>
  </si>
  <si>
    <t>河南省/新乡市/长垣市/常村镇/新建村委会</t>
  </si>
  <si>
    <t>河南省/新乡市/长垣市/常村镇/小郭村委会</t>
  </si>
  <si>
    <t>东刘庄村委会</t>
  </si>
  <si>
    <t>河南省/新乡市/长垣市/常村镇/东刘庄村委会</t>
  </si>
  <si>
    <t>柳桥村委会</t>
  </si>
  <si>
    <t>河南省/新乡市/长垣市/常村镇/柳桥村委会</t>
  </si>
  <si>
    <t>唐家庄村委会</t>
  </si>
  <si>
    <t>河南省/新乡市/长垣市/常村镇/唐家庄村委会</t>
  </si>
  <si>
    <t>河南省/新乡市/长垣市/常村镇/朱寨村委会</t>
  </si>
  <si>
    <t>河南省/新乡市/长垣市/常村镇/李寨村委会</t>
  </si>
  <si>
    <t>河南省/新乡市/长垣市/常村镇/王寨村委会</t>
  </si>
  <si>
    <t>常东村委会</t>
  </si>
  <si>
    <t>河南省/新乡市/长垣市/常村镇/常东村委会</t>
  </si>
  <si>
    <t>河南省/新乡市/长垣市/常村镇/韦庄村委会</t>
  </si>
  <si>
    <t>岳刘庄村委会</t>
  </si>
  <si>
    <t>河南省/新乡市/长垣市/常村镇/岳刘庄村委会</t>
  </si>
  <si>
    <t>前孙东村委会</t>
  </si>
  <si>
    <t>河南省/新乡市/长垣市/常村镇/前孙东村委会</t>
  </si>
  <si>
    <t>后孙东村委会</t>
  </si>
  <si>
    <t>河南省/新乡市/长垣市/常村镇/后孙东村委会</t>
  </si>
  <si>
    <t>牛河村委会</t>
  </si>
  <si>
    <t>河南省/新乡市/长垣市/常村镇/牛河村委会</t>
  </si>
  <si>
    <t>司河村委会</t>
  </si>
  <si>
    <t>河南省/新乡市/长垣市/常村镇/司河村委会</t>
  </si>
  <si>
    <t>河南省/新乡市/长垣市/常村镇/高村村委会</t>
  </si>
  <si>
    <t>营里村委会</t>
  </si>
  <si>
    <t>河南省/新乡市/长垣市/常村镇/营里村委会</t>
  </si>
  <si>
    <t>河南省/新乡市/长垣市/常村镇/郝寨村委会</t>
  </si>
  <si>
    <t>北辛兴村委会</t>
  </si>
  <si>
    <t>河南省/新乡市/长垣市/常村镇/北辛兴村委会</t>
  </si>
  <si>
    <t>河南省/新乡市/长垣市/常村镇/宁庄村委会</t>
  </si>
  <si>
    <t>大石桥村委会</t>
  </si>
  <si>
    <t>河南省/新乡市/长垣市/常村镇/大石桥村委会</t>
  </si>
  <si>
    <t>河南省/新乡市/长垣市/常村镇/罗庄村委会</t>
  </si>
  <si>
    <t>小堤西村委会</t>
  </si>
  <si>
    <t>河南省/新乡市/长垣市/常村镇/小堤西村委会</t>
  </si>
  <si>
    <t>大堤西村委会</t>
  </si>
  <si>
    <t>河南省/新乡市/长垣市/常村镇/大堤西村委会</t>
  </si>
  <si>
    <t>马北村委会</t>
  </si>
  <si>
    <t>河南省/新乡市/长垣市/常村镇/马北村委会</t>
  </si>
  <si>
    <t>大前村委会</t>
  </si>
  <si>
    <t>河南省/新乡市/长垣市/常村镇/大前村委会</t>
  </si>
  <si>
    <t>大后村委会</t>
  </si>
  <si>
    <t>河南省/新乡市/长垣市/常村镇/大后村委会</t>
  </si>
  <si>
    <t>刘唐村委会</t>
  </si>
  <si>
    <t>河南省/新乡市/长垣市/常村镇/刘唐村委会</t>
  </si>
  <si>
    <t>河南省/新乡市/长垣市/常村镇/小屯村委会</t>
  </si>
  <si>
    <t>侯唐村委会</t>
  </si>
  <si>
    <t>河南省/新乡市/长垣市/常村镇/侯唐村委会</t>
  </si>
  <si>
    <t>河南省/新乡市/长垣市/常村镇/韩庄村委会</t>
  </si>
  <si>
    <t>油坊寨村委会</t>
  </si>
  <si>
    <t>河南省/新乡市/长垣市/常村镇/油坊寨村委会</t>
  </si>
  <si>
    <t>赵堤镇</t>
  </si>
  <si>
    <t>河南省/新乡市/长垣市//赵堤镇</t>
  </si>
  <si>
    <t>前桑园村</t>
  </si>
  <si>
    <t>河南省/新乡市/长垣市/赵堤镇/前桑园村</t>
  </si>
  <si>
    <t>中桑园村</t>
  </si>
  <si>
    <t>河南省/新乡市/长垣市/赵堤镇/中桑园村</t>
  </si>
  <si>
    <t>后桑园村</t>
  </si>
  <si>
    <t>河南省/新乡市/长垣市/赵堤镇/后桑园村</t>
  </si>
  <si>
    <t>河里韩村委会</t>
  </si>
  <si>
    <t>河南省/新乡市/长垣市/赵堤镇/河里韩村委会</t>
  </si>
  <si>
    <t>聚村村委会</t>
  </si>
  <si>
    <t>河南省/新乡市/长垣市/赵堤镇/聚村村委会</t>
  </si>
  <si>
    <t>马坡村委会</t>
  </si>
  <si>
    <t>河南省/新乡市/长垣市/赵堤镇/马坡村委会</t>
  </si>
  <si>
    <t>河南省/新乡市/长垣市/赵堤镇/大寨村委会</t>
  </si>
  <si>
    <t>河南省/新乡市/长垣市/赵堤镇/小寨村委会</t>
  </si>
  <si>
    <t>后刘村委会</t>
  </si>
  <si>
    <t>河南省/新乡市/长垣市/赵堤镇/后刘村委会</t>
  </si>
  <si>
    <t>河南省/新乡市/长垣市/赵堤镇/李村村委会</t>
  </si>
  <si>
    <t>河南省/新乡市/长垣市/赵堤镇/白庄村委会</t>
  </si>
  <si>
    <t>东赵堤村委会</t>
  </si>
  <si>
    <t>河南省/新乡市/长垣市/赵堤镇/东赵堤村委会</t>
  </si>
  <si>
    <t>前小渠村委会</t>
  </si>
  <si>
    <t>河南省/新乡市/长垣市/赵堤镇/前小渠村委会</t>
  </si>
  <si>
    <t>后小渠村委会</t>
  </si>
  <si>
    <t>河南省/新乡市/长垣市/赵堤镇/后小渠村委会</t>
  </si>
  <si>
    <t>瓦屋寨村委会</t>
  </si>
  <si>
    <t>河南省/新乡市/长垣市/赵堤镇/瓦屋寨村委会</t>
  </si>
  <si>
    <t>河南省/新乡市/长垣市/赵堤镇/黄岗村委会</t>
  </si>
  <si>
    <t>西赵堤村委会</t>
  </si>
  <si>
    <t>河南省/新乡市/长垣市/赵堤镇/西赵堤村委会</t>
  </si>
  <si>
    <t>新东村委会</t>
  </si>
  <si>
    <t>河南省/新乡市/长垣市/赵堤镇/新东村委会</t>
  </si>
  <si>
    <t>新西村委会</t>
  </si>
  <si>
    <t>河南省/新乡市/长垣市/赵堤镇/新西村委会</t>
  </si>
  <si>
    <t>东马村委会</t>
  </si>
  <si>
    <t>河南省/新乡市/长垣市/赵堤镇/东马村委会</t>
  </si>
  <si>
    <t>东岸下村委会</t>
  </si>
  <si>
    <t>河南省/新乡市/长垣市/赵堤镇/东岸下村委会</t>
  </si>
  <si>
    <t>河南省/新乡市/长垣市/赵堤镇/李家村村委会</t>
  </si>
  <si>
    <t>河南省/新乡市/长垣市/赵堤镇/尚寨村委会</t>
  </si>
  <si>
    <t>河南省/新乡市/长垣市/赵堤镇/鲍家村委会</t>
  </si>
  <si>
    <t>河南省/新乡市/长垣市/赵堤镇/孙庄村委会</t>
  </si>
  <si>
    <t>河南省/新乡市/长垣市/赵堤镇/杨庄村委会</t>
  </si>
  <si>
    <t>大浪口村委会</t>
  </si>
  <si>
    <t>河南省/新乡市/长垣市/赵堤镇/大浪口村委会</t>
  </si>
  <si>
    <t>前冯家村委会</t>
  </si>
  <si>
    <t>河南省/新乡市/长垣市/赵堤镇/前冯家村委会</t>
  </si>
  <si>
    <t>东朱家村委会</t>
  </si>
  <si>
    <t>河南省/新乡市/长垣市/赵堤镇/东朱家村委会</t>
  </si>
  <si>
    <t>河南省/新乡市/长垣市/赵堤镇/宋庄村委会</t>
  </si>
  <si>
    <t>孟岗镇</t>
  </si>
  <si>
    <t>河南省/新乡市/长垣市//孟岗镇</t>
  </si>
  <si>
    <t>孟岗村委会</t>
  </si>
  <si>
    <t>河南省/新乡市/长垣市/孟岗镇/孟岗村委会</t>
  </si>
  <si>
    <t>李户占村委会</t>
  </si>
  <si>
    <t>河南省/新乡市/长垣市/孟岗镇/李户占村委会</t>
  </si>
  <si>
    <t>郜楼村委会</t>
  </si>
  <si>
    <t>河南省/新乡市/长垣市/孟岗镇/郜楼村委会</t>
  </si>
  <si>
    <t>邱村村委会</t>
  </si>
  <si>
    <t>河南省/新乡市/长垣市/孟岗镇/邱村村委会</t>
  </si>
  <si>
    <t>十五里河村委会</t>
  </si>
  <si>
    <t>河南省/新乡市/长垣市/孟岗镇/十五里河村委会</t>
  </si>
  <si>
    <t>河南省/新乡市/长垣市/孟岗镇/田庄村委会</t>
  </si>
  <si>
    <t>步占村委会</t>
  </si>
  <si>
    <t>河南省/新乡市/长垣市/孟岗镇/步占村委会</t>
  </si>
  <si>
    <t>焦占村委会</t>
  </si>
  <si>
    <t>河南省/新乡市/长垣市/孟岗镇/焦占村委会</t>
  </si>
  <si>
    <t>河南省/新乡市/长垣市/孟岗镇/纸房村委会</t>
  </si>
  <si>
    <t>河南省/新乡市/长垣市/孟岗镇/赵庄村委会</t>
  </si>
  <si>
    <t>伯玉村委会</t>
  </si>
  <si>
    <t>河南省/新乡市/长垣市/孟岗镇/伯玉村委会</t>
  </si>
  <si>
    <t>香里张村委会</t>
  </si>
  <si>
    <t>河南省/新乡市/长垣市/孟岗镇/香里张村委会</t>
  </si>
  <si>
    <t>侯石头庄村委会</t>
  </si>
  <si>
    <t>河南省/新乡市/长垣市/孟岗镇/侯石头庄村委会</t>
  </si>
  <si>
    <t>张小占村委会</t>
  </si>
  <si>
    <t>河南省/新乡市/长垣市/孟岗镇/张小占村委会</t>
  </si>
  <si>
    <t>尚小占村委会</t>
  </si>
  <si>
    <t>河南省/新乡市/长垣市/孟岗镇/尚小占村委会</t>
  </si>
  <si>
    <t>河南省/新乡市/长垣市/孟岗镇/六里庄村委会</t>
  </si>
  <si>
    <t>田石头庄村委会</t>
  </si>
  <si>
    <t>河南省/新乡市/长垣市/孟岗镇/田石头庄村委会</t>
  </si>
  <si>
    <t>河南省/新乡市/长垣市/孟岗镇/二郎庙村委会</t>
  </si>
  <si>
    <t>九棘南街村委会</t>
  </si>
  <si>
    <t>河南省/新乡市/长垣市/孟岗镇/九棘南街村委会</t>
  </si>
  <si>
    <t>西陈村委会</t>
  </si>
  <si>
    <t>河南省/新乡市/长垣市/孟岗镇/西陈村委会</t>
  </si>
  <si>
    <t>孔村村委会</t>
  </si>
  <si>
    <t>河南省/新乡市/长垣市/孟岗镇/孔村村委会</t>
  </si>
  <si>
    <t>河南省/新乡市/长垣市/孟岗镇/苇园村委会</t>
  </si>
  <si>
    <t>河南省/新乡市/长垣市/孟岗镇/大王庄村委会</t>
  </si>
  <si>
    <t>杨占村委会</t>
  </si>
  <si>
    <t>河南省/新乡市/长垣市/孟岗镇/杨占村委会</t>
  </si>
  <si>
    <t>河南省/新乡市/长垣市/孟岗镇/冯湾村委会</t>
  </si>
  <si>
    <t>河南省/新乡市/长垣市/孟岗镇/张庄村委会</t>
  </si>
  <si>
    <t>孙占村委会</t>
  </si>
  <si>
    <t>河南省/新乡市/长垣市/孟岗镇/孙占村委会</t>
  </si>
  <si>
    <t>埝南村委会</t>
  </si>
  <si>
    <t>河南省/新乡市/长垣市/孟岗镇/埝南村委会</t>
  </si>
  <si>
    <t>野占村委会</t>
  </si>
  <si>
    <t>河南省/新乡市/长垣市/孟岗镇/野占村委会</t>
  </si>
  <si>
    <t>吴占村委会</t>
  </si>
  <si>
    <t>河南省/新乡市/长垣市/孟岗镇/吴占村委会</t>
  </si>
  <si>
    <t>石头庄村委会</t>
  </si>
  <si>
    <t>河南省/新乡市/长垣市/孟岗镇/石头庄村委会</t>
  </si>
  <si>
    <t>王石头庄村委会</t>
  </si>
  <si>
    <t>河南省/新乡市/长垣市/孟岗镇/王石头庄村委会</t>
  </si>
  <si>
    <t>九棘北街村委会</t>
  </si>
  <si>
    <t>河南省/新乡市/长垣市/孟岗镇/九棘北街村委会</t>
  </si>
  <si>
    <t>北陈村委会</t>
  </si>
  <si>
    <t>河南省/新乡市/长垣市/孟岗镇/北陈村委会</t>
  </si>
  <si>
    <t>满村镇</t>
  </si>
  <si>
    <t>河南省/新乡市/长垣市//满村镇</t>
  </si>
  <si>
    <t>后满村委会</t>
  </si>
  <si>
    <t>河南省/新乡市/长垣市/满村镇/后满村委会</t>
  </si>
  <si>
    <t>吴坡村委会</t>
  </si>
  <si>
    <t>河南省/新乡市/长垣市/满村镇/吴坡村委会</t>
  </si>
  <si>
    <t>唐洼村委会</t>
  </si>
  <si>
    <t>河南省/新乡市/长垣市/满村镇/唐洼村委会</t>
  </si>
  <si>
    <t>河南省/新乡市/长垣市/满村镇/毛庄村委会</t>
  </si>
  <si>
    <t>河南省/新乡市/长垣市/满村镇/三官庙村委会</t>
  </si>
  <si>
    <t>河南省/新乡市/长垣市/满村镇/新庄村委会</t>
  </si>
  <si>
    <t>老李庄村委会</t>
  </si>
  <si>
    <t>河南省/新乡市/长垣市/满村镇/老李庄村委会</t>
  </si>
  <si>
    <t>双庙口村委会</t>
  </si>
  <si>
    <t>河南省/新乡市/长垣市/满村镇/双庙口村委会</t>
  </si>
  <si>
    <t>邓东村委会</t>
  </si>
  <si>
    <t>河南省/新乡市/长垣市/满村镇/邓东村委会</t>
  </si>
  <si>
    <t>邓北村委会</t>
  </si>
  <si>
    <t>河南省/新乡市/长垣市/满村镇/邓北村委会</t>
  </si>
  <si>
    <t>曹吕村委会</t>
  </si>
  <si>
    <t>河南省/新乡市/长垣市/满村镇/曹吕村委会</t>
  </si>
  <si>
    <t>大杨楼村委会</t>
  </si>
  <si>
    <t>河南省/新乡市/长垣市/满村镇/大杨楼村委会</t>
  </si>
  <si>
    <t>苏吕村委会</t>
  </si>
  <si>
    <t>河南省/新乡市/长垣市/满村镇/苏吕村委会</t>
  </si>
  <si>
    <t>邓西村委会</t>
  </si>
  <si>
    <t>河南省/新乡市/长垣市/满村镇/邓西村委会</t>
  </si>
  <si>
    <t>前墙村委会</t>
  </si>
  <si>
    <t>河南省/新乡市/长垣市/满村镇/前墙村委会</t>
  </si>
  <si>
    <t>陈墙村委会</t>
  </si>
  <si>
    <t>河南省/新乡市/长垣市/满村镇/陈墙村委会</t>
  </si>
  <si>
    <t>前满村委会</t>
  </si>
  <si>
    <t>河南省/新乡市/长垣市/满村镇/前满村委会</t>
  </si>
  <si>
    <t>河南省/新乡市/长垣市/满村镇/东梨园村委会</t>
  </si>
  <si>
    <t>小吕村委会</t>
  </si>
  <si>
    <t>河南省/新乡市/长垣市/满村镇/小吕村委会</t>
  </si>
  <si>
    <t>吕村寺村委会</t>
  </si>
  <si>
    <t>河南省/新乡市/长垣市/满村镇/吕村寺村委会</t>
  </si>
  <si>
    <t>冯墙村委会</t>
  </si>
  <si>
    <t>河南省/新乡市/长垣市/满村镇/冯墙村委会</t>
  </si>
  <si>
    <t>宜邱村委会</t>
  </si>
  <si>
    <t>河南省/新乡市/长垣市/满村镇/宜邱村委会</t>
  </si>
  <si>
    <t>周宜邱村委会</t>
  </si>
  <si>
    <t>河南省/新乡市/长垣市/满村镇/周宜邱村委会</t>
  </si>
  <si>
    <t>苗寨镇</t>
  </si>
  <si>
    <t>河南省/新乡市/长垣市//苗寨镇</t>
  </si>
  <si>
    <t>苗寨村委会</t>
  </si>
  <si>
    <t>河南省/新乡市/长垣市/苗寨镇/苗寨村委会</t>
  </si>
  <si>
    <t>前李拐村委会</t>
  </si>
  <si>
    <t>河南省/新乡市/长垣市/苗寨镇/前李拐村委会</t>
  </si>
  <si>
    <t>后李拐村委会</t>
  </si>
  <si>
    <t>河南省/新乡市/长垣市/苗寨镇/后李拐村委会</t>
  </si>
  <si>
    <t>河南省/新乡市/长垣市/苗寨镇/闫庄村委会</t>
  </si>
  <si>
    <t>河南省/新乡市/长垣市/苗寨镇/张寨村委会</t>
  </si>
  <si>
    <t>河南省/新乡市/长垣市/苗寨镇/安寨村委会</t>
  </si>
  <si>
    <t>河南省/新乡市/长垣市/苗寨镇/林寨村委会</t>
  </si>
  <si>
    <t>文寨村委会</t>
  </si>
  <si>
    <t>河南省/新乡市/长垣市/苗寨镇/文寨村委会</t>
  </si>
  <si>
    <t>前宋庄村委会</t>
  </si>
  <si>
    <t>河南省/新乡市/长垣市/苗寨镇/前宋庄村委会</t>
  </si>
  <si>
    <t>后宋庄村委会</t>
  </si>
  <si>
    <t>河南省/新乡市/长垣市/苗寨镇/后宋庄村委会</t>
  </si>
  <si>
    <t>田寨村委会</t>
  </si>
  <si>
    <t>河南省/新乡市/长垣市/苗寨镇/田寨村委会</t>
  </si>
  <si>
    <t>河南省/新乡市/长垣市/苗寨镇/梁寨村委会</t>
  </si>
  <si>
    <t>坟台村委会</t>
  </si>
  <si>
    <t>河南省/新乡市/长垣市/苗寨镇/坟台村委会</t>
  </si>
  <si>
    <t>河南省/新乡市/长垣市/苗寨镇/韩寨村委会</t>
  </si>
  <si>
    <t>小街村委会</t>
  </si>
  <si>
    <t>河南省/新乡市/长垣市/苗寨镇/小街村委会</t>
  </si>
  <si>
    <t>许寨村委会</t>
  </si>
  <si>
    <t>河南省/新乡市/长垣市/苗寨镇/许寨村委会</t>
  </si>
  <si>
    <t>南岳村委会</t>
  </si>
  <si>
    <t>河南省/新乡市/长垣市/苗寨镇/南岳村委会</t>
  </si>
  <si>
    <t>东庙村委会</t>
  </si>
  <si>
    <t>河南省/新乡市/长垣市/苗寨镇/东庙村委会</t>
  </si>
  <si>
    <t>后辛庄村委会</t>
  </si>
  <si>
    <t>河南省/新乡市/长垣市/苗寨镇/后辛庄村委会</t>
  </si>
  <si>
    <t>河南省/新乡市/长垣市/苗寨镇/武寨村委会</t>
  </si>
  <si>
    <t>河南省/新乡市/长垣市/苗寨镇/西关村委会</t>
  </si>
  <si>
    <t>九堽村委会</t>
  </si>
  <si>
    <t>河南省/新乡市/长垣市/苗寨镇/九堽村委会</t>
  </si>
  <si>
    <t>马野庄村委会</t>
  </si>
  <si>
    <t>河南省/新乡市/长垣市/苗寨镇/马野庄村委会</t>
  </si>
  <si>
    <t>河南省/新乡市/长垣市/苗寨镇/杜寨村委会</t>
  </si>
  <si>
    <t>河南省/新乡市/长垣市/苗寨镇/杨楼村委会</t>
  </si>
  <si>
    <t>东榆林村委会</t>
  </si>
  <si>
    <t>河南省/新乡市/长垣市/苗寨镇/东榆林村委会</t>
  </si>
  <si>
    <t>西榆林村委会</t>
  </si>
  <si>
    <t>河南省/新乡市/长垣市/苗寨镇/西榆林村委会</t>
  </si>
  <si>
    <t>何吕张村委会</t>
  </si>
  <si>
    <t>河南省/新乡市/长垣市/苗寨镇/何吕张村委会</t>
  </si>
  <si>
    <t>河南省/新乡市/长垣市/苗寨镇/高庄村委会</t>
  </si>
  <si>
    <t>河南省/新乡市/长垣市/苗寨镇/魏寨村委会</t>
  </si>
  <si>
    <t>西旧城村委会</t>
  </si>
  <si>
    <t>河南省/新乡市/长垣市/苗寨镇/西旧城村委会</t>
  </si>
  <si>
    <t>苏旧城村委会</t>
  </si>
  <si>
    <t>河南省/新乡市/长垣市/苗寨镇/苏旧城村委会</t>
  </si>
  <si>
    <t>西柳冢村委会</t>
  </si>
  <si>
    <t>河南省/新乡市/长垣市/苗寨镇/西柳冢村委会</t>
  </si>
  <si>
    <t>东柳冢村委会</t>
  </si>
  <si>
    <t>河南省/新乡市/长垣市/苗寨镇/东柳冢村委会</t>
  </si>
  <si>
    <t>河南省/新乡市/长垣市/苗寨镇/贾庄村委会</t>
  </si>
  <si>
    <t>胡口村委会</t>
  </si>
  <si>
    <t>河南省/新乡市/长垣市/苗寨镇/胡口村委会</t>
  </si>
  <si>
    <t>东旧城村委会</t>
  </si>
  <si>
    <t>河南省/新乡市/长垣市/苗寨镇/东旧城村委会</t>
  </si>
  <si>
    <t>张三寨镇</t>
  </si>
  <si>
    <t>河南省/新乡市/长垣市//张三寨镇</t>
  </si>
  <si>
    <t>张东村委会</t>
  </si>
  <si>
    <t>河南省/新乡市/长垣市/张三寨镇/张东村委会</t>
  </si>
  <si>
    <t>张北村委会</t>
  </si>
  <si>
    <t>河南省/新乡市/长垣市/张三寨镇/张北村委会</t>
  </si>
  <si>
    <t>张西村委会</t>
  </si>
  <si>
    <t>河南省/新乡市/长垣市/张三寨镇/张西村委会</t>
  </si>
  <si>
    <t>张南村委会</t>
  </si>
  <si>
    <t>河南省/新乡市/长垣市/张三寨镇/张南村委会</t>
  </si>
  <si>
    <t>临河村委会</t>
  </si>
  <si>
    <t>河南省/新乡市/长垣市/张三寨镇/临河村委会</t>
  </si>
  <si>
    <t>河南省/新乡市/长垣市/张三寨镇/新寨村委会</t>
  </si>
  <si>
    <t>马安和村委会</t>
  </si>
  <si>
    <t>河南省/新乡市/长垣市/张三寨镇/马安和村委会</t>
  </si>
  <si>
    <t>崔安和村委会</t>
  </si>
  <si>
    <t>河南省/新乡市/长垣市/张三寨镇/崔安和村委会</t>
  </si>
  <si>
    <t>陈安和村委会</t>
  </si>
  <si>
    <t>河南省/新乡市/长垣市/张三寨镇/陈安和村委会</t>
  </si>
  <si>
    <t>虎头寨村委会</t>
  </si>
  <si>
    <t>河南省/新乡市/长垣市/张三寨镇/虎头寨村委会</t>
  </si>
  <si>
    <t>皮东村委会</t>
  </si>
  <si>
    <t>河南省/新乡市/长垣市/张三寨镇/皮东村委会</t>
  </si>
  <si>
    <t>肖官桥村委会</t>
  </si>
  <si>
    <t>河南省/新乡市/长垣市/张三寨镇/肖官桥村委会</t>
  </si>
  <si>
    <t>河南省/新乡市/长垣市/张三寨镇/草坡村委会</t>
  </si>
  <si>
    <t>横堤村委会</t>
  </si>
  <si>
    <t>河南省/新乡市/长垣市/张三寨镇/横堤村委会</t>
  </si>
  <si>
    <t>李官桥村委会</t>
  </si>
  <si>
    <t>河南省/新乡市/长垣市/张三寨镇/李官桥村委会</t>
  </si>
  <si>
    <t>焦官桥村委会</t>
  </si>
  <si>
    <t>河南省/新乡市/长垣市/张三寨镇/焦官桥村委会</t>
  </si>
  <si>
    <t>小屋村委会</t>
  </si>
  <si>
    <t>河南省/新乡市/长垣市/张三寨镇/小屋村委会</t>
  </si>
  <si>
    <t>河道村委会</t>
  </si>
  <si>
    <t>河南省/新乡市/长垣市/张三寨镇/河道村委会</t>
  </si>
  <si>
    <t>官桥营村委会</t>
  </si>
  <si>
    <t>河南省/新乡市/长垣市/张三寨镇/官桥营村委会</t>
  </si>
  <si>
    <t>河南省/新乡市/长垣市/张三寨镇/韩村村委会</t>
  </si>
  <si>
    <t>西角城村委会</t>
  </si>
  <si>
    <t>河南省/新乡市/长垣市/张三寨镇/西角城村委会</t>
  </si>
  <si>
    <t>张卜寨村委会</t>
  </si>
  <si>
    <t>河南省/新乡市/长垣市/张三寨镇/张卜寨村委会</t>
  </si>
  <si>
    <t>大堽东村委会</t>
  </si>
  <si>
    <t>河南省/新乡市/长垣市/张三寨镇/大堽东村委会</t>
  </si>
  <si>
    <t>大堽西村委会</t>
  </si>
  <si>
    <t>河南省/新乡市/长垣市/张三寨镇/大堽西村委会</t>
  </si>
  <si>
    <t>大堽前村委会</t>
  </si>
  <si>
    <t>河南省/新乡市/长垣市/张三寨镇/大堽前村委会</t>
  </si>
  <si>
    <t>皮北村委会</t>
  </si>
  <si>
    <t>河南省/新乡市/长垣市/张三寨镇/皮北村委会</t>
  </si>
  <si>
    <t>皮西村委会</t>
  </si>
  <si>
    <t>河南省/新乡市/长垣市/张三寨镇/皮西村委会</t>
  </si>
  <si>
    <t>皮前村委会</t>
  </si>
  <si>
    <t>河南省/新乡市/长垣市/张三寨镇/皮前村委会</t>
  </si>
  <si>
    <t>方里镇</t>
  </si>
  <si>
    <t>河南省/新乡市/长垣市//方里镇</t>
  </si>
  <si>
    <t>方南村委会</t>
  </si>
  <si>
    <t>河南省/新乡市/长垣市/方里镇/方南村委会</t>
  </si>
  <si>
    <t>翟疃村委会</t>
  </si>
  <si>
    <t>河南省/新乡市/长垣市/方里镇/翟疃村委会</t>
  </si>
  <si>
    <t>葛堂村委会</t>
  </si>
  <si>
    <t>河南省/新乡市/长垣市/方里镇/葛堂村委会</t>
  </si>
  <si>
    <t>河南省/新乡市/长垣市/方里镇/王庄村委会</t>
  </si>
  <si>
    <t>雷店村委会</t>
  </si>
  <si>
    <t>河南省/新乡市/长垣市/方里镇/雷店村委会</t>
  </si>
  <si>
    <t>邢寨村委会</t>
  </si>
  <si>
    <t>河南省/新乡市/长垣市/方里镇/邢寨村委会</t>
  </si>
  <si>
    <t>河南省/新乡市/长垣市/方里镇/翟寨村委会</t>
  </si>
  <si>
    <t>方东村委会</t>
  </si>
  <si>
    <t>河南省/新乡市/长垣市/方里镇/方东村委会</t>
  </si>
  <si>
    <t>方西村委会</t>
  </si>
  <si>
    <t>河南省/新乡市/长垣市/方里镇/方西村委会</t>
  </si>
  <si>
    <t>河南省/新乡市/长垣市/方里镇/郭寨村委会</t>
  </si>
  <si>
    <t>河南省/新乡市/长垣市/方里镇/张庄村委会</t>
  </si>
  <si>
    <t>三娘寨村委会</t>
  </si>
  <si>
    <t>河南省/新乡市/长垣市/方里镇/三娘寨村委会</t>
  </si>
  <si>
    <t>董营村委会</t>
  </si>
  <si>
    <t>河南省/新乡市/长垣市/方里镇/董营村委会</t>
  </si>
  <si>
    <t>河南省/新乡市/长垣市/方里镇/吕庄村委会</t>
  </si>
  <si>
    <t>前瓦屋村委会</t>
  </si>
  <si>
    <t>河南省/新乡市/长垣市/方里镇/前瓦屋村委会</t>
  </si>
  <si>
    <t>后瓦屋村委会</t>
  </si>
  <si>
    <t>河南省/新乡市/长垣市/方里镇/后瓦屋村委会</t>
  </si>
  <si>
    <t>河南省/新乡市/长垣市/方里镇/王寨村委会</t>
  </si>
  <si>
    <t>河南省/新乡市/长垣市/方里镇/铁炉村委会</t>
  </si>
  <si>
    <t>河南省/新乡市/长垣市/方里镇/苏庄村委会</t>
  </si>
  <si>
    <t>河南省/新乡市/长垣市/方里镇/黄村村委会</t>
  </si>
  <si>
    <t>河南省/新乡市/长垣市/方里镇/邵寨村委会</t>
  </si>
  <si>
    <t>西李村委会</t>
  </si>
  <si>
    <t>河南省/新乡市/长垣市/方里镇/西李村委会</t>
  </si>
  <si>
    <t>河南省/新乡市/长垣市/方里镇/周庄村委会</t>
  </si>
  <si>
    <t>河南省/新乡市/长垣市/方里镇/陈庄村委会</t>
  </si>
  <si>
    <t>新楼村委会</t>
  </si>
  <si>
    <t>河南省/新乡市/长垣市/方里镇/新楼村委会</t>
  </si>
  <si>
    <t>文庄村委会</t>
  </si>
  <si>
    <t>河南省/新乡市/长垣市/方里镇/文庄村委会</t>
  </si>
  <si>
    <t>河南省/新乡市/长垣市/方里镇/刘庄村委会</t>
  </si>
  <si>
    <t>户堌村委会</t>
  </si>
  <si>
    <t>河南省/新乡市/长垣市/方里镇/户堌村委会</t>
  </si>
  <si>
    <t>佘家镇</t>
  </si>
  <si>
    <t>河南省/新乡市/长垣市//佘家镇</t>
  </si>
  <si>
    <t>佘西村委会</t>
  </si>
  <si>
    <t>河南省/新乡市/长垣市/佘家镇/佘西村委会</t>
  </si>
  <si>
    <t>杨板城村委会</t>
  </si>
  <si>
    <t>河南省/新乡市/长垣市/佘家镇/杨板城村委会</t>
  </si>
  <si>
    <t>河南省/新乡市/长垣市/佘家镇/南王庄村委会</t>
  </si>
  <si>
    <t>河南省/新乡市/长垣市/佘家镇/高店村委会</t>
  </si>
  <si>
    <t>佘东村委会</t>
  </si>
  <si>
    <t>河南省/新乡市/长垣市/佘家镇/佘东村委会</t>
  </si>
  <si>
    <t>朱口村委会</t>
  </si>
  <si>
    <t>河南省/新乡市/长垣市/佘家镇/朱口村委会</t>
  </si>
  <si>
    <t>后佘村委会</t>
  </si>
  <si>
    <t>河南省/新乡市/长垣市/佘家镇/后佘村委会</t>
  </si>
  <si>
    <t>钟家村委会</t>
  </si>
  <si>
    <t>河南省/新乡市/长垣市/佘家镇/钟家村委会</t>
  </si>
  <si>
    <t>河南省/新乡市/长垣市/佘家镇/北关村委会</t>
  </si>
  <si>
    <t>苗找寨村委会</t>
  </si>
  <si>
    <t>河南省/新乡市/长垣市/佘家镇/苗找寨村委会</t>
  </si>
  <si>
    <t>武找寨村委会</t>
  </si>
  <si>
    <t>河南省/新乡市/长垣市/佘家镇/武找寨村委会</t>
  </si>
  <si>
    <t>河南省/新乡市/长垣市/佘家镇/南关村委会</t>
  </si>
  <si>
    <t>东张弓寨村委会</t>
  </si>
  <si>
    <t>河南省/新乡市/长垣市/佘家镇/东张弓寨村委会</t>
  </si>
  <si>
    <t>牛庄村委会</t>
  </si>
  <si>
    <t>河南省/新乡市/长垣市/佘家镇/牛庄村委会</t>
  </si>
  <si>
    <t>西郝家村委会</t>
  </si>
  <si>
    <t>河南省/新乡市/长垣市/佘家镇/西郝家村委会</t>
  </si>
  <si>
    <t>佘南村委会</t>
  </si>
  <si>
    <t>河南省/新乡市/长垣市/佘家镇/佘南村委会</t>
  </si>
  <si>
    <t>河南省/新乡市/长垣市/佘家镇/赵家村委会</t>
  </si>
  <si>
    <t>西黄找寨村委会</t>
  </si>
  <si>
    <t>河南省/新乡市/长垣市/佘家镇/西黄找寨村委会</t>
  </si>
  <si>
    <t>东黄找寨村委会</t>
  </si>
  <si>
    <t>河南省/新乡市/长垣市/佘家镇/东黄找寨村委会</t>
  </si>
  <si>
    <t>河南省/新乡市/长垣市/佘家镇/葛寨村委会</t>
  </si>
  <si>
    <t>前楼村委会</t>
  </si>
  <si>
    <t>河南省/新乡市/长垣市/佘家镇/前楼村委会</t>
  </si>
  <si>
    <t>东邵二寨村委会</t>
  </si>
  <si>
    <t>河南省/新乡市/长垣市/佘家镇/东邵二寨村委会</t>
  </si>
  <si>
    <t>河里高村委会</t>
  </si>
  <si>
    <t>河南省/新乡市/长垣市/佘家镇/河里高村委会</t>
  </si>
  <si>
    <t>北邵二寨村委会</t>
  </si>
  <si>
    <t>河南省/新乡市/长垣市/佘家镇/北邵二寨村委会</t>
  </si>
  <si>
    <t>河南省/新乡市/长垣市/佘家镇/车寨村委会</t>
  </si>
  <si>
    <t>魁王庄村委会</t>
  </si>
  <si>
    <t>河南省/新乡市/长垣市/佘家镇/魁王庄村委会</t>
  </si>
  <si>
    <t>邵二寨村委会</t>
  </si>
  <si>
    <t>河南省/新乡市/长垣市/佘家镇/邵二寨村委会</t>
  </si>
  <si>
    <t>河南省/新乡市/长垣市/佘家镇/陈庄村委会</t>
  </si>
  <si>
    <t>王岸下村委会</t>
  </si>
  <si>
    <t>河南省/新乡市/长垣市/佘家镇/王岸下村委会</t>
  </si>
  <si>
    <t>东连庄村委会</t>
  </si>
  <si>
    <t>河南省/新乡市/长垣市/佘家镇/东连庄村委会</t>
  </si>
  <si>
    <t>佘新庄村委会</t>
  </si>
  <si>
    <t>河南省/新乡市/长垣市/佘家镇/佘新庄村委会</t>
  </si>
  <si>
    <t>翟家村委会</t>
  </si>
  <si>
    <t>河南省/新乡市/长垣市/佘家镇/翟家村委会</t>
  </si>
  <si>
    <t>高岸下村委会</t>
  </si>
  <si>
    <t>河南省/新乡市/长垣市/佘家镇/高岸下村委会</t>
  </si>
  <si>
    <t>郭岸下村委会</t>
  </si>
  <si>
    <t>河南省/新乡市/长垣市/佘家镇/郭岸下村委会</t>
  </si>
  <si>
    <t>西连庄村委会</t>
  </si>
  <si>
    <t>河南省/新乡市/长垣市/佘家镇/西连庄村委会</t>
  </si>
  <si>
    <t>金岸下村委会</t>
  </si>
  <si>
    <t>河南省/新乡市/长垣市/佘家镇/金岸下村委会</t>
  </si>
  <si>
    <t>西韩板城村委会</t>
  </si>
  <si>
    <t>河南省/新乡市/长垣市/佘家镇/西韩板城村委会</t>
  </si>
  <si>
    <t>寺门村委会</t>
  </si>
  <si>
    <t>河南省/新乡市/长垣市/佘家镇/寺门村委会</t>
  </si>
  <si>
    <t>太平庄村委会</t>
  </si>
  <si>
    <t>河南省/新乡市/长垣市/佘家镇/太平庄村委会</t>
  </si>
  <si>
    <t>西邵二寨村委会</t>
  </si>
  <si>
    <t>河南省/新乡市/长垣市/佘家镇/西邵二寨村委会</t>
  </si>
  <si>
    <t>河南省/新乡市/长垣市/佘家镇/东关村委会</t>
  </si>
  <si>
    <t>新起寨村委会</t>
  </si>
  <si>
    <t>河南省/新乡市/长垣市/佘家镇/新起寨村委会</t>
  </si>
  <si>
    <t>西张弓寨村委会</t>
  </si>
  <si>
    <t>河南省/新乡市/长垣市/佘家镇/西张弓寨村委会</t>
  </si>
  <si>
    <t>河南省/新乡市/长垣市/佘家镇/黄庄村委会</t>
  </si>
  <si>
    <t>西庄村委会</t>
  </si>
  <si>
    <t>河南省/新乡市/长垣市/佘家镇/西庄村委会</t>
  </si>
  <si>
    <t>韩板城村委会</t>
  </si>
  <si>
    <t>河南省/新乡市/长垣市/佘家镇/韩板城村委会</t>
  </si>
  <si>
    <t>陈板城村委会</t>
  </si>
  <si>
    <t>河南省/新乡市/长垣市/佘家镇/陈板城村委会</t>
  </si>
  <si>
    <t>东郝家村委会</t>
  </si>
  <si>
    <t>河南省/新乡市/长垣市/佘家镇/东郝家村委会</t>
  </si>
  <si>
    <t>河南省/新乡市/长垣市/佘家镇/南寨村委会</t>
  </si>
  <si>
    <t>芦岗乡</t>
  </si>
  <si>
    <t>河南省/新乡市/长垣市//芦岗乡</t>
  </si>
  <si>
    <t>河南省/新乡市/长垣市/芦岗乡/芦岗村委会</t>
  </si>
  <si>
    <t>河南省/新乡市/长垣市/芦岗乡/西陈村委会</t>
  </si>
  <si>
    <t>王芦岗村委会</t>
  </si>
  <si>
    <t>河南省/新乡市/长垣市/芦岗乡/王芦岗村委会</t>
  </si>
  <si>
    <t>冯楼村委会</t>
  </si>
  <si>
    <t>河南省/新乡市/长垣市/芦岗乡/冯楼村委会</t>
  </si>
  <si>
    <t>官路张村委会</t>
  </si>
  <si>
    <t>河南省/新乡市/长垣市/芦岗乡/官路张村委会</t>
  </si>
  <si>
    <t>河南省/新乡市/长垣市/芦岗乡/马寨村委会</t>
  </si>
  <si>
    <t>习礼王村委会</t>
  </si>
  <si>
    <t>河南省/新乡市/长垣市/芦岗乡/习礼王村委会</t>
  </si>
  <si>
    <t>河南省/新乡市/长垣市/芦岗乡/双庙村委会</t>
  </si>
  <si>
    <t>三青观村委会</t>
  </si>
  <si>
    <t>河南省/新乡市/长垣市/芦岗乡/三青观村委会</t>
  </si>
  <si>
    <t>河南省/新乡市/长垣市/芦岗乡/杨桥村委会</t>
  </si>
  <si>
    <t>刘慈寨村委会</t>
  </si>
  <si>
    <t>河南省/新乡市/长垣市/芦岗乡/刘慈寨村委会</t>
  </si>
  <si>
    <t>韩庙村委会</t>
  </si>
  <si>
    <t>河南省/新乡市/长垣市/芦岗乡/韩庙村委会</t>
  </si>
  <si>
    <t>河南省/新乡市/长垣市/芦岗乡/小辛庄村委会</t>
  </si>
  <si>
    <t>姬寨村委会</t>
  </si>
  <si>
    <t>河南省/新乡市/长垣市/芦岗乡/姬寨村委会</t>
  </si>
  <si>
    <t>白河村委会</t>
  </si>
  <si>
    <t>河南省/新乡市/长垣市/芦岗乡/白河村委会</t>
  </si>
  <si>
    <t>河南省/新乡市/长垣市/芦岗乡/李寨村委会</t>
  </si>
  <si>
    <t>杜店村委会</t>
  </si>
  <si>
    <t>河南省/新乡市/长垣市/芦岗乡/杜店村委会</t>
  </si>
  <si>
    <t>东河集村委会</t>
  </si>
  <si>
    <t>河南省/新乡市/长垣市/芦岗乡/东河集村委会</t>
  </si>
  <si>
    <t>乔寨村委会</t>
  </si>
  <si>
    <t>河南省/新乡市/长垣市/芦岗乡/乔寨村委会</t>
  </si>
  <si>
    <t>滑店村委会</t>
  </si>
  <si>
    <t>河南省/新乡市/长垣市/芦岗乡/滑店村委会</t>
  </si>
  <si>
    <t>浆水李村委会</t>
  </si>
  <si>
    <t>河南省/新乡市/长垣市/芦岗乡/浆水李村委会</t>
  </si>
  <si>
    <t>关公刘村委会</t>
  </si>
  <si>
    <t>河南省/新乡市/长垣市/芦岗乡/关公刘村委会</t>
  </si>
  <si>
    <t>东小青村委会</t>
  </si>
  <si>
    <t>河南省/新乡市/长垣市/芦岗乡/东小青村委会</t>
  </si>
  <si>
    <t>中小青村委会</t>
  </si>
  <si>
    <t>河南省/新乡市/长垣市/芦岗乡/中小青村委会</t>
  </si>
  <si>
    <t>西小青村委会</t>
  </si>
  <si>
    <t>河南省/新乡市/长垣市/芦岗乡/西小青村委会</t>
  </si>
  <si>
    <t>河南省/新乡市/长垣市/芦岗乡/张寨村委会</t>
  </si>
  <si>
    <t>王辛庄村委会</t>
  </si>
  <si>
    <t>河南省/新乡市/长垣市/芦岗乡/王辛庄村委会</t>
  </si>
  <si>
    <t>大付寨村委会</t>
  </si>
  <si>
    <t>河南省/新乡市/长垣市/芦岗乡/大付寨村委会</t>
  </si>
  <si>
    <t>周营村委会</t>
  </si>
  <si>
    <t>河南省/新乡市/长垣市/芦岗乡/周营村委会</t>
  </si>
  <si>
    <t>河南省/新乡市/长垣市/芦岗乡/姜庄村委会</t>
  </si>
  <si>
    <t>河南省/新乡市/长垣市/芦岗乡/刘堂村委会</t>
  </si>
  <si>
    <t>河南省/新乡市/长垣市/芦岗乡/金寨村委会</t>
  </si>
  <si>
    <t>河南省/新乡市/长垣市/芦岗乡/韩寨村委会</t>
  </si>
  <si>
    <t>郑寨村委会</t>
  </si>
  <si>
    <t>河南省/新乡市/长垣市/芦岗乡/郑寨村委会</t>
  </si>
  <si>
    <t>河南省/新乡市/长垣市/芦岗乡/程寨村委会</t>
  </si>
  <si>
    <t>河南省/新乡市/长垣市/芦岗乡/王寨村委会</t>
  </si>
  <si>
    <t>河南省/新乡市/长垣市/芦岗乡/尚寨村委会</t>
  </si>
  <si>
    <t>河南省/新乡市/长垣市/芦岗乡/杨寨村委会</t>
  </si>
  <si>
    <t>河南省/新乡市/长垣市/芦岗乡/崔寨村委会</t>
  </si>
  <si>
    <t>河南省/新乡市/长垣市/芦岗乡/程庄村委会</t>
  </si>
  <si>
    <t>七古柳村委会</t>
  </si>
  <si>
    <t>河南省/新乡市/长垣市/芦岗乡/七古柳村委会</t>
  </si>
  <si>
    <t>武邱乡</t>
  </si>
  <si>
    <t>河南省/新乡市/长垣市//武邱乡</t>
  </si>
  <si>
    <t>武丘村民委员会</t>
  </si>
  <si>
    <t>河南省/新乡市/长垣市/武邱乡/武丘村民委员会</t>
  </si>
  <si>
    <t>滩丘村委会</t>
  </si>
  <si>
    <t>河南省/新乡市/长垣市/武邱乡/滩丘村委会</t>
  </si>
  <si>
    <t>卓寨村委会</t>
  </si>
  <si>
    <t>河南省/新乡市/长垣市/武邱乡/卓寨村委会</t>
  </si>
  <si>
    <t>河南省/新乡市/长垣市/武邱乡/纸房村委会</t>
  </si>
  <si>
    <t>敬寨村民委员会</t>
  </si>
  <si>
    <t>河南省/新乡市/长垣市/武邱乡/敬寨村民委员会</t>
  </si>
  <si>
    <t>前师家村民委员会</t>
  </si>
  <si>
    <t>河南省/新乡市/长垣市/武邱乡/前师家村民委员会</t>
  </si>
  <si>
    <t>后师家村民委员会</t>
  </si>
  <si>
    <t>河南省/新乡市/长垣市/武邱乡/后师家村民委员会</t>
  </si>
  <si>
    <t>顿家村民委员会</t>
  </si>
  <si>
    <t>河南省/新乡市/长垣市/武邱乡/顿家村民委员会</t>
  </si>
  <si>
    <t>清城村民委员会</t>
  </si>
  <si>
    <t>河南省/新乡市/长垣市/武邱乡/清城村民委员会</t>
  </si>
  <si>
    <t>河自上村委会</t>
  </si>
  <si>
    <t>河南省/新乡市/长垣市/武邱乡/河自上村委会</t>
  </si>
  <si>
    <t>河南省/新乡市/长垣市/武邱乡/罗圈村民委员会</t>
  </si>
  <si>
    <t>罗占村民委员会</t>
  </si>
  <si>
    <t>河南省/新乡市/长垣市/武邱乡/罗占村民委员会</t>
  </si>
  <si>
    <t>河南省/新乡市/长垣市/武邱乡/陈寨村民委员会</t>
  </si>
  <si>
    <t>三义村民委员会</t>
  </si>
  <si>
    <t>河南省/新乡市/长垣市/武邱乡/三义村民委员会</t>
  </si>
  <si>
    <t>河南省/新乡市/长垣市/武邱乡/尚寨村民委员会</t>
  </si>
  <si>
    <t>河南省/新乡市/长垣市/武邱乡/牛庄村民委员会</t>
  </si>
  <si>
    <t>于寨村民委员会</t>
  </si>
  <si>
    <t>河南省/新乡市/长垣市/武邱乡/于寨村民委员会</t>
  </si>
  <si>
    <t>南嘴村民委员会</t>
  </si>
  <si>
    <t>河南省/新乡市/长垣市/武邱乡/南嘴村民委员会</t>
  </si>
  <si>
    <t>灰池村民委员会</t>
  </si>
  <si>
    <t>河南省/新乡市/长垣市/武邱乡/灰池村民委员会</t>
  </si>
  <si>
    <t>红门村民委员会</t>
  </si>
  <si>
    <t>河南省/新乡市/长垣市/武邱乡/红门村民委员会</t>
  </si>
  <si>
    <t>勾家村民委员会</t>
  </si>
  <si>
    <t>河南省/新乡市/长垣市/武邱乡/勾家村民委员会</t>
  </si>
  <si>
    <t>三合村民委员会</t>
  </si>
  <si>
    <t>河南省/新乡市/长垣市/武邱乡/三合村民委员会</t>
  </si>
  <si>
    <t>河南省/新乡市/长垣市/武邱乡/张庄村委会</t>
  </si>
  <si>
    <t>茅庄村民委员会</t>
  </si>
  <si>
    <t>河南省/新乡市/长垣市/武邱乡/茅庄村民委员会</t>
  </si>
  <si>
    <t>南何店村民委员会</t>
  </si>
  <si>
    <t>河南省/新乡市/长垣市/武邱乡/南何店村民委员会</t>
  </si>
  <si>
    <t>小渠村委会</t>
  </si>
  <si>
    <t>河南省/新乡市/长垣市/武邱乡/小渠村委会</t>
  </si>
  <si>
    <t>西角集村民委员会</t>
  </si>
  <si>
    <t>河南省/新乡市/长垣市/武邱乡/西角集村民委员会</t>
  </si>
  <si>
    <t>鲍寨村民委员会</t>
  </si>
  <si>
    <t>河南省/新乡市/长垣市/武邱乡/鲍寨村民委员会</t>
  </si>
  <si>
    <t>北嘴村民委员会</t>
  </si>
  <si>
    <t>河南省/新乡市/长垣市/武邱乡/北嘴村民委员会</t>
  </si>
  <si>
    <t>神台庙村民委员会</t>
  </si>
  <si>
    <t>河南省/新乡市/长垣市/武邱乡/神台庙村民委员会</t>
  </si>
  <si>
    <t>河南省/新乡市/长垣市/武邱乡/黄寨村民委员会</t>
  </si>
  <si>
    <t>罗家村民委员会</t>
  </si>
  <si>
    <t>河南省/新乡市/长垣市/武邱乡/罗家村民委员会</t>
  </si>
  <si>
    <t>曹店村民委员会</t>
  </si>
  <si>
    <t>河南省/新乡市/长垣市/武邱乡/曹店村民委员会</t>
  </si>
  <si>
    <t>长村里村民委员会</t>
  </si>
  <si>
    <t>河南省/新乡市/长垣市/武邱乡/长村里村民委员会</t>
  </si>
  <si>
    <t>河南省/新乡市/长垣市/武邱乡/赵庄村民委员会</t>
  </si>
  <si>
    <t>河南省/新乡市/长垣市/武邱乡/马寨村委会</t>
  </si>
  <si>
    <t>河南长垣起重工业园区管理委员会</t>
  </si>
  <si>
    <t>河南省/新乡市/长垣市//河南长垣起重工业园区管理委员会</t>
  </si>
  <si>
    <t>起重园区虚拟社区</t>
  </si>
  <si>
    <t>河南省/新乡市/长垣市/河南长垣起重工业园区管理委员会/起重园区虚拟社区</t>
  </si>
  <si>
    <t>西工生活区</t>
  </si>
  <si>
    <t>河南省/新乡市///西工生活区</t>
  </si>
  <si>
    <t>办事处</t>
  </si>
  <si>
    <t>河南省/新乡市/西工生活区//办事处</t>
  </si>
  <si>
    <t>中州铝厂社区居委会</t>
  </si>
  <si>
    <t>河南省/新乡市/西工生活区/办事处/中州铝厂社区居委会</t>
  </si>
  <si>
    <t>河南省/新乡市/西工生活区/办事处/花庄村委会</t>
  </si>
  <si>
    <t>招民庄村委会</t>
  </si>
  <si>
    <t>河南省/新乡市/西工生活区/办事处/招民庄村委会</t>
  </si>
  <si>
    <t>后庄村委会</t>
  </si>
  <si>
    <t>河南省/新乡市/西工生活区/办事处/后庄村委会</t>
  </si>
  <si>
    <t>焦作市</t>
  </si>
  <si>
    <t>河南省////焦作市</t>
  </si>
  <si>
    <t>河南省/焦作市///市辖区</t>
  </si>
  <si>
    <t>解放区</t>
  </si>
  <si>
    <t>河南省/焦作市///解放区</t>
  </si>
  <si>
    <t>民生街道</t>
  </si>
  <si>
    <t>河南省/焦作市/解放区//民生街道</t>
  </si>
  <si>
    <t>枫华园社区居民委员会</t>
  </si>
  <si>
    <t>河南省/焦作市/解放区/民生街道/枫华园社区居民委员会</t>
  </si>
  <si>
    <t>民生街社区居民委员会</t>
  </si>
  <si>
    <t>河南省/焦作市/解放区/民生街道/民生街社区居民委员会</t>
  </si>
  <si>
    <t>学苑社区居民委员会</t>
  </si>
  <si>
    <t>河南省/焦作市/解放区/民生街道/学苑社区居民委员会</t>
  </si>
  <si>
    <t>学生路社区居民委员会</t>
  </si>
  <si>
    <t>河南省/焦作市/解放区/民生街道/学生路社区居民委员会</t>
  </si>
  <si>
    <t>世纪新区社区居民委员会</t>
  </si>
  <si>
    <t>河南省/焦作市/解放区/民生街道/世纪新区社区居民委员会</t>
  </si>
  <si>
    <t>民主街道</t>
  </si>
  <si>
    <t>河南省/焦作市/解放区//民主街道</t>
  </si>
  <si>
    <t>焦作街社区居民委员会</t>
  </si>
  <si>
    <t>河南省/焦作市/解放区/民主街道/焦作街社区居民委员会</t>
  </si>
  <si>
    <t>道清理社区居民委员会</t>
  </si>
  <si>
    <t>河南省/焦作市/解放区/民主街道/道清理社区居民委员会</t>
  </si>
  <si>
    <t>月季苑社区居民委员会</t>
  </si>
  <si>
    <t>河南省/焦作市/解放区/民主街道/月季苑社区居民委员会</t>
  </si>
  <si>
    <t>民权街社区居民委员会</t>
  </si>
  <si>
    <t>河南省/焦作市/解放区/民主街道/民权街社区居民委员会</t>
  </si>
  <si>
    <t>河南省/焦作市/解放区//新华街道</t>
  </si>
  <si>
    <t>河南省/焦作市/解放区/新华街道/鑫源社区居民委员会</t>
  </si>
  <si>
    <t>鸿源社区居民委员会</t>
  </si>
  <si>
    <t>河南省/焦作市/解放区/新华街道/鸿源社区居民委员会</t>
  </si>
  <si>
    <t>丰源社区居民委员会</t>
  </si>
  <si>
    <t>河南省/焦作市/解放区/新华街道/丰源社区居民委员会</t>
  </si>
  <si>
    <t>焦西街道</t>
  </si>
  <si>
    <t>河南省/焦作市/解放区//焦西街道</t>
  </si>
  <si>
    <t>河南省/焦作市/解放区/焦西街道/园林社区居民委员会</t>
  </si>
  <si>
    <t>河南省/焦作市/解放区/焦西街道/祥和社区居民委员会</t>
  </si>
  <si>
    <t>电翔社区居民委员会</t>
  </si>
  <si>
    <t>河南省/焦作市/解放区/焦西街道/电翔社区居民委员会</t>
  </si>
  <si>
    <t>电建社区居民委员会</t>
  </si>
  <si>
    <t>河南省/焦作市/解放区/焦西街道/电建社区居民委员会</t>
  </si>
  <si>
    <t>焦南街道</t>
  </si>
  <si>
    <t>河南省/焦作市/解放区//焦南街道</t>
  </si>
  <si>
    <t>河南省/焦作市/解放区/焦南街道/中州社区居民委员会</t>
  </si>
  <si>
    <t>河南省/焦作市/解放区/焦南街道/朝阳社区居民委员会</t>
  </si>
  <si>
    <t>河南省/焦作市/解放区/焦南街道/火车站社区居民委员会</t>
  </si>
  <si>
    <t>河南省/焦作市/解放区/焦南街道/友谊路社区居民委员会</t>
  </si>
  <si>
    <t>平光社区居民委员会</t>
  </si>
  <si>
    <t>河南省/焦作市/解放区/焦南街道/平光社区居民委员会</t>
  </si>
  <si>
    <t>河南省/焦作市/解放区/焦南街道/站东社区居民委员会</t>
  </si>
  <si>
    <t>焦北街道</t>
  </si>
  <si>
    <t>河南省/焦作市/解放区//焦北街道</t>
  </si>
  <si>
    <t>花园街社区居民委员会</t>
  </si>
  <si>
    <t>河南省/焦作市/解放区/焦北街道/花园街社区居民委员会</t>
  </si>
  <si>
    <t>民主北路社区居民委员会</t>
  </si>
  <si>
    <t>河南省/焦作市/解放区/焦北街道/民主北路社区居民委员会</t>
  </si>
  <si>
    <t>河南省/焦作市/解放区/焦北街道/幸福街社区居民委员会</t>
  </si>
  <si>
    <t>七百间街道</t>
  </si>
  <si>
    <t>河南省/焦作市/解放区//七百间街道</t>
  </si>
  <si>
    <t>太行西路社区居民委员会</t>
  </si>
  <si>
    <t>河南省/焦作市/解放区/七百间街道/太行西路社区居民委员会</t>
  </si>
  <si>
    <t>环北西路社区居民委员会</t>
  </si>
  <si>
    <t>河南省/焦作市/解放区/七百间街道/环北西路社区居民委员会</t>
  </si>
  <si>
    <t>陶瓷路社区居民委员会</t>
  </si>
  <si>
    <t>河南省/焦作市/解放区/七百间街道/陶瓷路社区居民委员会</t>
  </si>
  <si>
    <t>西城美苑社区居民委员会</t>
  </si>
  <si>
    <t>河南省/焦作市/解放区/七百间街道/西城美苑社区居民委员会</t>
  </si>
  <si>
    <t>上白作街道</t>
  </si>
  <si>
    <t>河南省/焦作市/解放区//上白作街道</t>
  </si>
  <si>
    <t>上白作社区居民委员会</t>
  </si>
  <si>
    <t>河南省/焦作市/解放区/上白作街道/上白作社区居民委员会</t>
  </si>
  <si>
    <t>洪河社区居民委员会</t>
  </si>
  <si>
    <t>河南省/焦作市/解放区/上白作街道/洪河社区居民委员会</t>
  </si>
  <si>
    <t>龙寺社区居民委员会</t>
  </si>
  <si>
    <t>河南省/焦作市/解放区/上白作街道/龙寺社区居民委员会</t>
  </si>
  <si>
    <t>闫河社区居民委员会</t>
  </si>
  <si>
    <t>河南省/焦作市/解放区/上白作街道/闫河社区居民委员会</t>
  </si>
  <si>
    <t>狮涧社区居民委员会</t>
  </si>
  <si>
    <t>河南省/焦作市/解放区/上白作街道/狮涧社区居民委员会</t>
  </si>
  <si>
    <t>老牛河社区居民委员会</t>
  </si>
  <si>
    <t>河南省/焦作市/解放区/上白作街道/老牛河社区居民委员会</t>
  </si>
  <si>
    <t>春林社区居民委员会</t>
  </si>
  <si>
    <t>河南省/焦作市/解放区/上白作街道/春林社区居民委员会</t>
  </si>
  <si>
    <t>田涧社区居民委员会</t>
  </si>
  <si>
    <t>河南省/焦作市/解放区/上白作街道/田涧社区居民委员会</t>
  </si>
  <si>
    <t>马涧社区居民委员会</t>
  </si>
  <si>
    <t>河南省/焦作市/解放区/上白作街道/马涧社区居民委员会</t>
  </si>
  <si>
    <t>河南省/焦作市/解放区/上白作街道/小庄社区居民委员会</t>
  </si>
  <si>
    <t>河南省/焦作市/解放区/上白作街道/河阳社区居民委员会</t>
  </si>
  <si>
    <t>王褚街道</t>
  </si>
  <si>
    <t>河南省/焦作市/解放区//王褚街道</t>
  </si>
  <si>
    <t>东于村社区居民委员会</t>
  </si>
  <si>
    <t>河南省/焦作市/解放区/王褚街道/东于村社区居民委员会</t>
  </si>
  <si>
    <t>西于村社区居民委员会</t>
  </si>
  <si>
    <t>河南省/焦作市/解放区/王褚街道/西于村社区居民委员会</t>
  </si>
  <si>
    <t>河南省/焦作市/解放区/王褚街道/小王庄社区居民委员会</t>
  </si>
  <si>
    <t>东王褚社区居民委员会</t>
  </si>
  <si>
    <t>河南省/焦作市/解放区/王褚街道/东王褚社区居民委员会</t>
  </si>
  <si>
    <t>西王褚社区居民委员会</t>
  </si>
  <si>
    <t>河南省/焦作市/解放区/王褚街道/西王褚社区居民委员会</t>
  </si>
  <si>
    <t>新店社区居民委员会</t>
  </si>
  <si>
    <t>河南省/焦作市/解放区/王褚街道/新店社区居民委员会</t>
  </si>
  <si>
    <t>新庄社区居民委员会</t>
  </si>
  <si>
    <t>河南省/焦作市/解放区/王褚街道/新庄社区居民委员会</t>
  </si>
  <si>
    <t>士林社区居民委员会</t>
  </si>
  <si>
    <t>河南省/焦作市/解放区/王褚街道/士林社区居民委员会</t>
  </si>
  <si>
    <t>嘉禾屯社区居民委员会</t>
  </si>
  <si>
    <t>河南省/焦作市/解放区/王褚街道/嘉禾屯社区居民委员会</t>
  </si>
  <si>
    <t>都市路社区居民委员会</t>
  </si>
  <si>
    <t>河南省/焦作市/解放区/王褚街道/都市路社区居民委员会</t>
  </si>
  <si>
    <t>站南社区居民委员会</t>
  </si>
  <si>
    <t>河南省/焦作市/解放区/王褚街道/站南社区居民委员会</t>
  </si>
  <si>
    <t>锦祥花园社区居民委员会</t>
  </si>
  <si>
    <t>河南省/焦作市/解放区/王褚街道/锦祥花园社区居民委员会</t>
  </si>
  <si>
    <t>锦江现代城社区居民委员会</t>
  </si>
  <si>
    <t>河南省/焦作市/解放区/王褚街道/锦江现代城社区居民委员会</t>
  </si>
  <si>
    <t>小北张村民委员会</t>
  </si>
  <si>
    <t>河南省/焦作市/解放区/王褚街道/小北张村民委员会</t>
  </si>
  <si>
    <t>河南省/焦作市/解放区/王褚街道/后庄村民委员会</t>
  </si>
  <si>
    <t>河南省/焦作市/解放区/王褚街道/郭村村民委员会</t>
  </si>
  <si>
    <t>灵泉陂村民委员会</t>
  </si>
  <si>
    <t>河南省/焦作市/解放区/王褚街道/灵泉陂村民委员会</t>
  </si>
  <si>
    <t>中站区</t>
  </si>
  <si>
    <t>河南省/焦作市///中站区</t>
  </si>
  <si>
    <t>李封街道</t>
  </si>
  <si>
    <t>河南省/焦作市/中站区//李封街道</t>
  </si>
  <si>
    <t>怡光社区居民委员会</t>
  </si>
  <si>
    <t>河南省/焦作市/中站区/李封街道/怡光社区居民委员会</t>
  </si>
  <si>
    <t>紫荆社区居民委员会</t>
  </si>
  <si>
    <t>河南省/焦作市/中站区/李封街道/紫荆社区居民委员会</t>
  </si>
  <si>
    <t>衡苑社区居民委员会</t>
  </si>
  <si>
    <t>河南省/焦作市/中站区/李封街道/衡苑社区居民委员会</t>
  </si>
  <si>
    <t>河南省/焦作市/中站区/李封街道/向阳社区居民委员会</t>
  </si>
  <si>
    <t>王封街道</t>
  </si>
  <si>
    <t>河南省/焦作市/中站区//王封街道</t>
  </si>
  <si>
    <t>河南省/焦作市/中站区/王封街道/瑞丰社区居民委员会</t>
  </si>
  <si>
    <t>丁香社区居民委员会</t>
  </si>
  <si>
    <t>河南省/焦作市/中站区/王封街道/丁香社区居民委员会</t>
  </si>
  <si>
    <t>河南省/焦作市/中站区/王封街道/朝阳社区居民委员会</t>
  </si>
  <si>
    <t>春晓社区居民委员会</t>
  </si>
  <si>
    <t>河南省/焦作市/中站区/王封街道/春晓社区居民委员会</t>
  </si>
  <si>
    <t>朱村街道</t>
  </si>
  <si>
    <t>河南省/焦作市/中站区//朱村街道</t>
  </si>
  <si>
    <t>梅苑社区居民委员会</t>
  </si>
  <si>
    <t>河南省/焦作市/中站区/朱村街道/梅苑社区居民委员会</t>
  </si>
  <si>
    <t>河南省/焦作市/中站区/朱村街道/西苑社区居民委员会</t>
  </si>
  <si>
    <t>冯封街道</t>
  </si>
  <si>
    <t>河南省/焦作市/中站区//冯封街道</t>
  </si>
  <si>
    <t>雪莲社区</t>
  </si>
  <si>
    <t>河南省/焦作市/中站区/冯封街道/雪莲社区</t>
  </si>
  <si>
    <t>龙洞街道</t>
  </si>
  <si>
    <t>河南省/焦作市/中站区//龙洞街道</t>
  </si>
  <si>
    <t>武钢社区</t>
  </si>
  <si>
    <t>河南省/焦作市/中站区/龙洞街道/武钢社区</t>
  </si>
  <si>
    <t>月山街道</t>
  </si>
  <si>
    <t>河南省/焦作市/中站区//月山街道</t>
  </si>
  <si>
    <t>月山社区</t>
  </si>
  <si>
    <t>河南省/焦作市/中站区/月山街道/月山社区</t>
  </si>
  <si>
    <t>丹河街道</t>
  </si>
  <si>
    <t>河南省/焦作市/中站区//丹河街道</t>
  </si>
  <si>
    <t>丹河社区</t>
  </si>
  <si>
    <t>河南省/焦作市/中站区/丹河街道/丹河社区</t>
  </si>
  <si>
    <t>许衡街道</t>
  </si>
  <si>
    <t>河南省/焦作市/中站区//许衡街道</t>
  </si>
  <si>
    <t>东王封村村民委员会</t>
  </si>
  <si>
    <t>河南省/焦作市/中站区/许衡街道/东王封村村民委员会</t>
  </si>
  <si>
    <t>李封一村村民委员会</t>
  </si>
  <si>
    <t>河南省/焦作市/中站区/许衡街道/李封一村村民委员会</t>
  </si>
  <si>
    <t>李封二村村民委员会</t>
  </si>
  <si>
    <t>河南省/焦作市/中站区/许衡街道/李封二村村民委员会</t>
  </si>
  <si>
    <t>李封三村村民委员会</t>
  </si>
  <si>
    <t>河南省/焦作市/中站区/许衡街道/李封三村村民委员会</t>
  </si>
  <si>
    <t>西王封村村民委员会</t>
  </si>
  <si>
    <t>河南省/焦作市/中站区/许衡街道/西王封村村民委员会</t>
  </si>
  <si>
    <t>东冯封村村民委员会</t>
  </si>
  <si>
    <t>河南省/焦作市/中站区/许衡街道/东冯封村村民委员会</t>
  </si>
  <si>
    <t>西冯封村村民委员会</t>
  </si>
  <si>
    <t>河南省/焦作市/中站区/许衡街道/西冯封村村民委员会</t>
  </si>
  <si>
    <t>河南省/焦作市/中站区/许衡街道/王庄村村民委员会</t>
  </si>
  <si>
    <t>河南省/焦作市/中站区/许衡街道/新庄村村民委员会</t>
  </si>
  <si>
    <t>府城街道</t>
  </si>
  <si>
    <t>河南省/焦作市/中站区//府城街道</t>
  </si>
  <si>
    <t>北朱村村民委员会</t>
  </si>
  <si>
    <t>河南省/焦作市/中站区/府城街道/北朱村村民委员会</t>
  </si>
  <si>
    <t>南敬村村民委员会</t>
  </si>
  <si>
    <t>河南省/焦作市/中站区/府城街道/南敬村村民委员会</t>
  </si>
  <si>
    <t>北敬村村民委员会</t>
  </si>
  <si>
    <t>河南省/焦作市/中站区/府城街道/北敬村村民委员会</t>
  </si>
  <si>
    <t>启心村村民委员会</t>
  </si>
  <si>
    <t>河南省/焦作市/中站区/府城街道/启心村村民委员会</t>
  </si>
  <si>
    <t>府城村村民委员会</t>
  </si>
  <si>
    <t>河南省/焦作市/中站区/府城街道/府城村村民委员会</t>
  </si>
  <si>
    <t>造店村村民委员会</t>
  </si>
  <si>
    <t>河南省/焦作市/中站区/府城街道/造店村村民委员会</t>
  </si>
  <si>
    <t>店后村村民委员会</t>
  </si>
  <si>
    <t>河南省/焦作市/中站区/府城街道/店后村村民委员会</t>
  </si>
  <si>
    <t>南朱村村民委员会</t>
  </si>
  <si>
    <t>河南省/焦作市/中站区/府城街道/南朱村村民委员会</t>
  </si>
  <si>
    <t>小尚村村民委员会</t>
  </si>
  <si>
    <t>河南省/焦作市/中站区/府城街道/小尚村村民委员会</t>
  </si>
  <si>
    <t>大家作村村民委员会</t>
  </si>
  <si>
    <t>河南省/焦作市/中站区/府城街道/大家作村村民委员会</t>
  </si>
  <si>
    <t>六家作村村民委员会</t>
  </si>
  <si>
    <t>河南省/焦作市/中站区/府城街道/六家作村村民委员会</t>
  </si>
  <si>
    <t>老君庙村村民委员会</t>
  </si>
  <si>
    <t>河南省/焦作市/中站区/府城街道/老君庙村村民委员会</t>
  </si>
  <si>
    <t>龙翔街道</t>
  </si>
  <si>
    <t>河南省/焦作市/中站区//龙翔街道</t>
  </si>
  <si>
    <t>龙洞村村民委员会</t>
  </si>
  <si>
    <t>河南省/焦作市/中站区/龙翔街道/龙洞村村民委员会</t>
  </si>
  <si>
    <t>河口村村民委员会</t>
  </si>
  <si>
    <t>河南省/焦作市/中站区/龙翔街道/河口村村民委员会</t>
  </si>
  <si>
    <t>河南省/焦作市/中站区/龙翔街道/西张庄村村民委员会</t>
  </si>
  <si>
    <t>河南省/焦作市/中站区/龙翔街道/刘庄村村民委员会</t>
  </si>
  <si>
    <t>河南省/焦作市/中站区/龙翔街道/寺后村村民委员会</t>
  </si>
  <si>
    <t>河南省/焦作市/中站区/龙翔街道/大洼村村民委员会</t>
  </si>
  <si>
    <t>栗井村村民委员会</t>
  </si>
  <si>
    <t>河南省/焦作市/中站区/龙翔街道/栗井村村民委员会</t>
  </si>
  <si>
    <t>周窑村村民委员会</t>
  </si>
  <si>
    <t>河南省/焦作市/中站区/龙翔街道/周窑村村民委员会</t>
  </si>
  <si>
    <t>河南省/焦作市/中站区/龙翔街道/东张庄村村民委员会</t>
  </si>
  <si>
    <t>许河村村民委员会</t>
  </si>
  <si>
    <t>河南省/焦作市/中站区/龙翔街道/许河村村民委员会</t>
  </si>
  <si>
    <t>河南省/焦作市/中站区/龙翔街道/赵庄村村民委员会</t>
  </si>
  <si>
    <t>北业村村民委员会</t>
  </si>
  <si>
    <t>河南省/焦作市/中站区/龙翔街道/北业村村民委员会</t>
  </si>
  <si>
    <t>河南省/焦作市/中站区/龙翔街道/桑园村村民委员会</t>
  </si>
  <si>
    <t>十二会村村民委员会</t>
  </si>
  <si>
    <t>河南省/焦作市/中站区/龙翔街道/十二会村村民委员会</t>
  </si>
  <si>
    <t>马村区</t>
  </si>
  <si>
    <t>河南省/焦作市///马村区</t>
  </si>
  <si>
    <t>马村街道</t>
  </si>
  <si>
    <t>河南省/焦作市/马村区//马村街道</t>
  </si>
  <si>
    <t>河南省/焦作市/马村区/马村街道/阳光社区居民委员会</t>
  </si>
  <si>
    <t>丽园社区居民委员会</t>
  </si>
  <si>
    <t>河南省/焦作市/马村区/马村街道/丽园社区居民委员会</t>
  </si>
  <si>
    <t>水采社区居民委员会</t>
  </si>
  <si>
    <t>河南省/焦作市/马村区/马村街道/水采社区居民委员会</t>
  </si>
  <si>
    <t>颐春社区居民委员会</t>
  </si>
  <si>
    <t>河南省/焦作市/马村区/马村街道/颐春社区居民委员会</t>
  </si>
  <si>
    <t>河南省/焦作市/马村区/马村街道/中兴社区居民委员会</t>
  </si>
  <si>
    <t>河南省/焦作市/马村区/马村街道/丽景社区居民委员会</t>
  </si>
  <si>
    <t>河南省/焦作市/马村区/马村街道/梅苑社区居民委员会</t>
  </si>
  <si>
    <t>河南省/焦作市/马村区/马村街道/白庄村民委员会</t>
  </si>
  <si>
    <t>靳作村村民委员会</t>
  </si>
  <si>
    <t>河南省/焦作市/马村区/马村街道/靳作村村民委员会</t>
  </si>
  <si>
    <t>河南省/焦作市/马村区/马村街道/下马村村民委员会</t>
  </si>
  <si>
    <t>武王街道</t>
  </si>
  <si>
    <t>河南省/焦作市/马村区//武王街道</t>
  </si>
  <si>
    <t>河南省/焦作市/马村区/武王街道/东孔庄村民委员会</t>
  </si>
  <si>
    <t>北孔庄村民委员会</t>
  </si>
  <si>
    <t>河南省/焦作市/马村区/武王街道/北孔庄村民委员会</t>
  </si>
  <si>
    <t>西孔庄村民委员会</t>
  </si>
  <si>
    <t>河南省/焦作市/马村区/武王街道/西孔庄村民委员会</t>
  </si>
  <si>
    <t>河南省/焦作市/马村区/武王街道/秦庄村村民委员会</t>
  </si>
  <si>
    <t>张弓村民委员会</t>
  </si>
  <si>
    <t>河南省/焦作市/马村区/武王街道/张弓村民委员会</t>
  </si>
  <si>
    <t>郭张弓村民委员会</t>
  </si>
  <si>
    <t>河南省/焦作市/马村区/武王街道/郭张弓村民委员会</t>
  </si>
  <si>
    <t>范张弓村民委员会</t>
  </si>
  <si>
    <t>河南省/焦作市/马村区/武王街道/范张弓村民委员会</t>
  </si>
  <si>
    <t>河南省/焦作市/马村区/武王街道/邓庄村民委员会</t>
  </si>
  <si>
    <t>王母泉村民委员会</t>
  </si>
  <si>
    <t>河南省/焦作市/马村区/武王街道/王母泉村民委员会</t>
  </si>
  <si>
    <t>冯营街道</t>
  </si>
  <si>
    <t>河南省/焦作市/马村区//冯营街道</t>
  </si>
  <si>
    <t>河南省/焦作市/马村区/冯营街道/东苑社区居民委员会</t>
  </si>
  <si>
    <t>冯营社区居民委员会</t>
  </si>
  <si>
    <t>河南省/焦作市/马村区/冯营街道/冯营社区居民委员会</t>
  </si>
  <si>
    <t>河南省/焦作市/马村区//九里山街道</t>
  </si>
  <si>
    <t>九里山社区居民委员会</t>
  </si>
  <si>
    <t>河南省/焦作市/马村区/九里山街道/九里山社区居民委员会</t>
  </si>
  <si>
    <t>演马社区居民委员会</t>
  </si>
  <si>
    <t>河南省/焦作市/马村区/九里山街道/演马社区居民委员会</t>
  </si>
  <si>
    <t>待王街道</t>
  </si>
  <si>
    <t>河南省/焦作市/马村区//待王街道</t>
  </si>
  <si>
    <t>待王社区居民委员会</t>
  </si>
  <si>
    <t>河南省/焦作市/马村区/待王街道/待王社区居民委员会</t>
  </si>
  <si>
    <t>和谐家园社区居民委员会</t>
  </si>
  <si>
    <t>河南省/焦作市/马村区/待王街道/和谐家园社区居民委员会</t>
  </si>
  <si>
    <t>河南省/焦作市/马村区/待王街道/锦华社区居民委员会</t>
  </si>
  <si>
    <t>西待王村民委员会</t>
  </si>
  <si>
    <t>河南省/焦作市/马村区/待王街道/西待王村民委员会</t>
  </si>
  <si>
    <t>待王村民委员会</t>
  </si>
  <si>
    <t>河南省/焦作市/马村区/待王街道/待王村民委员会</t>
  </si>
  <si>
    <t>义门村民委员会</t>
  </si>
  <si>
    <t>河南省/焦作市/马村区/待王街道/义门村民委员会</t>
  </si>
  <si>
    <t>河南省/焦作市/马村区/待王街道/王庄村民委员会</t>
  </si>
  <si>
    <t>河南省/焦作市/马村区/待王街道/小庄村民委员会</t>
  </si>
  <si>
    <t>河南省/焦作市/马村区/待王街道/小王村民委员会</t>
  </si>
  <si>
    <t>安阳城街道</t>
  </si>
  <si>
    <t>河南省/焦作市/马村区//安阳城街道</t>
  </si>
  <si>
    <t>安阳城村村民委员会</t>
  </si>
  <si>
    <t>河南省/焦作市/马村区/安阳城街道/安阳城村村民委员会</t>
  </si>
  <si>
    <t>姜冯营村民委员会</t>
  </si>
  <si>
    <t>河南省/焦作市/马村区/安阳城街道/姜冯营村民委员会</t>
  </si>
  <si>
    <t>魏冯营村民委员会</t>
  </si>
  <si>
    <t>河南省/焦作市/马村区/安阳城街道/魏冯营村民委员会</t>
  </si>
  <si>
    <t>庞冯营村民委员会</t>
  </si>
  <si>
    <t>河南省/焦作市/马村区/安阳城街道/庞冯营村民委员会</t>
  </si>
  <si>
    <t>马冯营村民委员会</t>
  </si>
  <si>
    <t>河南省/焦作市/马村区/安阳城街道/马冯营村民委员会</t>
  </si>
  <si>
    <t>土门掌村民委员会</t>
  </si>
  <si>
    <t>河南省/焦作市/马村区/安阳城街道/土门掌村民委员会</t>
  </si>
  <si>
    <t>后岳村村民委员会</t>
  </si>
  <si>
    <t>河南省/焦作市/马村区/安阳城街道/后岳村村民委员会</t>
  </si>
  <si>
    <t>前岳村村民委员会</t>
  </si>
  <si>
    <t>河南省/焦作市/马村区/安阳城街道/前岳村村民委员会</t>
  </si>
  <si>
    <t>河南省/焦作市/马村区/安阳城街道/南岗村民委员会</t>
  </si>
  <si>
    <t>上刘庄村民委员会</t>
  </si>
  <si>
    <t>河南省/焦作市/马村区/安阳城街道/上刘庄村民委员会</t>
  </si>
  <si>
    <t>谷堆后村民委员会</t>
  </si>
  <si>
    <t>河南省/焦作市/马村区/安阳城街道/谷堆后村民委员会</t>
  </si>
  <si>
    <t>河南省/焦作市/马村区/安阳城街道/庙前村民委员会</t>
  </si>
  <si>
    <t>河南省/焦作市/马村区/安阳城街道/小李庄村民委员会</t>
  </si>
  <si>
    <t>河南省/焦作市/马村区/安阳城街道/李庄村民委员会</t>
  </si>
  <si>
    <t>田门村民委员会</t>
  </si>
  <si>
    <t>河南省/焦作市/马村区/安阳城街道/田门村民委员会</t>
  </si>
  <si>
    <t>马界村民委员会</t>
  </si>
  <si>
    <t>河南省/焦作市/马村区/安阳城街道/马界村民委员会</t>
  </si>
  <si>
    <t>山底村民委员会</t>
  </si>
  <si>
    <t>河南省/焦作市/马村区/安阳城街道/山底村民委员会</t>
  </si>
  <si>
    <t>河南省/焦作市/马村区/安阳城街道/罗庄村民委员会</t>
  </si>
  <si>
    <t>义庄村民委员会</t>
  </si>
  <si>
    <t>河南省/焦作市/马村区/安阳城街道/义庄村民委员会</t>
  </si>
  <si>
    <t>河南省/焦作市/马村区/安阳城街道/东马村村民委员会</t>
  </si>
  <si>
    <t>河南省/焦作市/马村区/安阳城街道/毛寨村民委员会</t>
  </si>
  <si>
    <t>张田河村民委员会</t>
  </si>
  <si>
    <t>河南省/焦作市/马村区/安阳城街道/张田河村民委员会</t>
  </si>
  <si>
    <t>西韩王村民委员会</t>
  </si>
  <si>
    <t>河南省/焦作市/马村区/安阳城街道/西韩王村民委员会</t>
  </si>
  <si>
    <t>东韩王村民委员会</t>
  </si>
  <si>
    <t>河南省/焦作市/马村区/安阳城街道/东韩王村民委员会</t>
  </si>
  <si>
    <t>演马街道</t>
  </si>
  <si>
    <t>河南省/焦作市/马村区//演马街道</t>
  </si>
  <si>
    <t>河南省/焦作市/马村区/演马街道/演马村民委员会</t>
  </si>
  <si>
    <t>西演马村民委员会</t>
  </si>
  <si>
    <t>河南省/焦作市/马村区/演马街道/西演马村民委员会</t>
  </si>
  <si>
    <t>前夏庄村民委员会</t>
  </si>
  <si>
    <t>河南省/焦作市/马村区/演马街道/前夏庄村民委员会</t>
  </si>
  <si>
    <t>后夏庄村民委员会</t>
  </si>
  <si>
    <t>河南省/焦作市/马村区/演马街道/后夏庄村民委员会</t>
  </si>
  <si>
    <t>王张村村民委员会</t>
  </si>
  <si>
    <t>河南省/焦作市/马村区/演马街道/王张村村民委员会</t>
  </si>
  <si>
    <t>小卢庄村民委员会</t>
  </si>
  <si>
    <t>河南省/焦作市/马村区/演马街道/小卢庄村民委员会</t>
  </si>
  <si>
    <t>仓上村民委员会</t>
  </si>
  <si>
    <t>河南省/焦作市/马村区/演马街道/仓上村民委员会</t>
  </si>
  <si>
    <t>亮马村民委员会</t>
  </si>
  <si>
    <t>河南省/焦作市/马村区/演马街道/亮马村民委员会</t>
  </si>
  <si>
    <t>河南省/焦作市/马村区/演马街道/陆村村民委员会</t>
  </si>
  <si>
    <t>河南省/焦作市/马村区/演马街道/赵屯村民委员会</t>
  </si>
  <si>
    <t>河南省/焦作市/马村区/演马街道/高寨村民委员会</t>
  </si>
  <si>
    <t>河南省/焦作市/马村区/演马街道/山后村民委员会</t>
  </si>
  <si>
    <t>河南省/焦作市/马村区/演马街道/北庄村民委员会</t>
  </si>
  <si>
    <t>寺庄村民委员会</t>
  </si>
  <si>
    <t>河南省/焦作市/马村区/演马街道/寺庄村民委员会</t>
  </si>
  <si>
    <t>河南省/焦作市/马村区/演马街道/耿村村民委员会</t>
  </si>
  <si>
    <t>聩城寨村民委员会</t>
  </si>
  <si>
    <t>河南省/焦作市/马村区/演马街道/聩城寨村民委员会</t>
  </si>
  <si>
    <t>前蒋村村民委员会</t>
  </si>
  <si>
    <t>河南省/焦作市/马村区/演马街道/前蒋村村民委员会</t>
  </si>
  <si>
    <t>油坊蒋村村民委员会</t>
  </si>
  <si>
    <t>河南省/焦作市/马村区/演马街道/油坊蒋村村民委员会</t>
  </si>
  <si>
    <t>韩蒋村村民委员会</t>
  </si>
  <si>
    <t>河南省/焦作市/马村区/演马街道/韩蒋村村民委员会</t>
  </si>
  <si>
    <t>赵蒋村村民委员会</t>
  </si>
  <si>
    <t>河南省/焦作市/马村区/演马街道/赵蒋村村民委员会</t>
  </si>
  <si>
    <t>河南省/焦作市/马村区/演马街道/魏村村民委员会</t>
  </si>
  <si>
    <t>河南省/焦作市/马村区/演马街道/官庄村民委员会</t>
  </si>
  <si>
    <t>山阳区</t>
  </si>
  <si>
    <t>河南省/焦作市///山阳区</t>
  </si>
  <si>
    <t>东方红街道</t>
  </si>
  <si>
    <t>河南省/焦作市/山阳区//东方红街道</t>
  </si>
  <si>
    <t>文化巷社区居民委员会</t>
  </si>
  <si>
    <t>河南省/焦作市/山阳区/东方红街道/文化巷社区居民委员会</t>
  </si>
  <si>
    <t>河南省/焦作市/山阳区/东方红街道/广场社区居民委员会</t>
  </si>
  <si>
    <t>河南省/焦作市/山阳区/东方红街道/和平街社区居民委员会</t>
  </si>
  <si>
    <t>东焦作社区居民委员会</t>
  </si>
  <si>
    <t>河南省/焦作市/山阳区/东方红街道/东焦作社区居民委员会</t>
  </si>
  <si>
    <t>焦东街道</t>
  </si>
  <si>
    <t>河南省/焦作市/山阳区//焦东街道</t>
  </si>
  <si>
    <t>东花园社区居民委员会</t>
  </si>
  <si>
    <t>河南省/焦作市/山阳区/焦东街道/东花园社区居民委员会</t>
  </si>
  <si>
    <t>六号院社区居民委员会</t>
  </si>
  <si>
    <t>河南省/焦作市/山阳区/焦东街道/六号院社区居民委员会</t>
  </si>
  <si>
    <t>松鹤园社区居民委员会</t>
  </si>
  <si>
    <t>河南省/焦作市/山阳区/焦东街道/松鹤园社区居民委员会</t>
  </si>
  <si>
    <t>新东苑社区居民委员会</t>
  </si>
  <si>
    <t>河南省/焦作市/山阳区/焦东街道/新东苑社区居民委员会</t>
  </si>
  <si>
    <t>百间房街道</t>
  </si>
  <si>
    <t>河南省/焦作市/山阳区//百间房街道</t>
  </si>
  <si>
    <t>富康社区居民委员会</t>
  </si>
  <si>
    <t>河南省/焦作市/山阳区/百间房街道/富康社区居民委员会</t>
  </si>
  <si>
    <t>凤凰社区居民委员会</t>
  </si>
  <si>
    <t>河南省/焦作市/山阳区/百间房街道/凤凰社区居民委员会</t>
  </si>
  <si>
    <t>太行街道</t>
  </si>
  <si>
    <t>河南省/焦作市/山阳区//太行街道</t>
  </si>
  <si>
    <t>宏兴社区居民委员会</t>
  </si>
  <si>
    <t>河南省/焦作市/山阳区/太行街道/宏兴社区居民委员会</t>
  </si>
  <si>
    <t>华盛社区居民委员会</t>
  </si>
  <si>
    <t>河南省/焦作市/山阳区/太行街道/华盛社区居民委员会</t>
  </si>
  <si>
    <t>河南省/焦作市/山阳区/太行街道/阳光社区居民委员会</t>
  </si>
  <si>
    <t>辉源社区居民委员会</t>
  </si>
  <si>
    <t>河南省/焦作市/山阳区/太行街道/辉源社区居民委员会</t>
  </si>
  <si>
    <t>艺新街道</t>
  </si>
  <si>
    <t>河南省/焦作市/山阳区//艺新街道</t>
  </si>
  <si>
    <t>艺新社区居民委员会</t>
  </si>
  <si>
    <t>河南省/焦作市/山阳区/艺新街道/艺新社区居民委员会</t>
  </si>
  <si>
    <t>工字路社区居民委员会</t>
  </si>
  <si>
    <t>河南省/焦作市/山阳区/艺新街道/工字路社区居民委员会</t>
  </si>
  <si>
    <t>五号院社区居民委员会</t>
  </si>
  <si>
    <t>河南省/焦作市/山阳区/艺新街道/五号院社区居民委员会</t>
  </si>
  <si>
    <t>群英新村社区居民委员会</t>
  </si>
  <si>
    <t>河南省/焦作市/山阳区/艺新街道/群英新村社区居民委员会</t>
  </si>
  <si>
    <t>成丰路社区居民委员会</t>
  </si>
  <si>
    <t>河南省/焦作市/山阳区/艺新街道/成丰路社区居民委员会</t>
  </si>
  <si>
    <t>光亚街道</t>
  </si>
  <si>
    <t>河南省/焦作市/山阳区//光亚街道</t>
  </si>
  <si>
    <t>河南省/焦作市/山阳区/光亚街道/康乐社区居民委员会</t>
  </si>
  <si>
    <t>铁十五局社区居民委员会</t>
  </si>
  <si>
    <t>河南省/焦作市/山阳区/光亚街道/铁十五局社区居民委员会</t>
  </si>
  <si>
    <t>光亚社区居民委员会</t>
  </si>
  <si>
    <t>河南省/焦作市/山阳区/光亚街道/光亚社区居民委员会</t>
  </si>
  <si>
    <t>工业东路社区居民委员会</t>
  </si>
  <si>
    <t>河南省/焦作市/山阳区/光亚街道/工业东路社区居民委员会</t>
  </si>
  <si>
    <t>定和街道</t>
  </si>
  <si>
    <t>河南省/焦作市/山阳区//定和街道</t>
  </si>
  <si>
    <t>河南省/焦作市/山阳区/定和街道/新兴社区居民委员会</t>
  </si>
  <si>
    <t>万方桥社区居民委员会</t>
  </si>
  <si>
    <t>河南省/焦作市/山阳区/定和街道/万方桥社区居民委员会</t>
  </si>
  <si>
    <t>龙源湖社区居民委员会</t>
  </si>
  <si>
    <t>河南省/焦作市/山阳区/定和街道/龙源湖社区居民委员会</t>
  </si>
  <si>
    <t>丰收社区居民委员会</t>
  </si>
  <si>
    <t>河南省/焦作市/山阳区/定和街道/丰收社区居民委员会</t>
  </si>
  <si>
    <t>中星街道</t>
  </si>
  <si>
    <t>河南省/焦作市/山阳区//中星街道</t>
  </si>
  <si>
    <t>陶源社区居民委员会</t>
  </si>
  <si>
    <t>河南省/焦作市/山阳区/中星街道/陶源社区居民委员会</t>
  </si>
  <si>
    <t>河南省/焦作市/山阳区/中星街道/李河村民委员会</t>
  </si>
  <si>
    <t>上马村民委员会</t>
  </si>
  <si>
    <t>河南省/焦作市/山阳区/中星街道/上马村民委员会</t>
  </si>
  <si>
    <t>中马村民委员会</t>
  </si>
  <si>
    <t>河南省/焦作市/山阳区/中星街道/中马村民委员会</t>
  </si>
  <si>
    <t>李贵作村民委员会</t>
  </si>
  <si>
    <t>河南省/焦作市/山阳区/中星街道/李贵作村民委员会</t>
  </si>
  <si>
    <t>寺河村民委员会</t>
  </si>
  <si>
    <t>河南省/焦作市/山阳区/中星街道/寺河村民委员会</t>
  </si>
  <si>
    <t>河南省/焦作市/山阳区/中星街道/高岭村民委员会</t>
  </si>
  <si>
    <t>桶张河村民委员会</t>
  </si>
  <si>
    <t>河南省/焦作市/山阳区/中星街道/桶张河村民委员会</t>
  </si>
  <si>
    <t>巡返村民委员会</t>
  </si>
  <si>
    <t>河南省/焦作市/山阳区/中星街道/巡返村民委员会</t>
  </si>
  <si>
    <t>庙河村民委员会</t>
  </si>
  <si>
    <t>河南省/焦作市/山阳区/中星街道/庙河村民委员会</t>
  </si>
  <si>
    <t>冯河村民委员会</t>
  </si>
  <si>
    <t>河南省/焦作市/山阳区/中星街道/冯河村民委员会</t>
  </si>
  <si>
    <t>河南省/焦作市/山阳区//新城街道</t>
  </si>
  <si>
    <t>常宏社区居民委员会</t>
  </si>
  <si>
    <t>河南省/焦作市/山阳区/新城街道/常宏社区居民委员会</t>
  </si>
  <si>
    <t>郝杰社区居民委员会</t>
  </si>
  <si>
    <t>河南省/焦作市/山阳区/新城街道/郝杰社区居民委员会</t>
  </si>
  <si>
    <t>恩华社区居民委员会</t>
  </si>
  <si>
    <t>河南省/焦作市/山阳区/新城街道/恩华社区居民委员会</t>
  </si>
  <si>
    <t>嘉隆社区居民委员会</t>
  </si>
  <si>
    <t>河南省/焦作市/山阳区/新城街道/嘉隆社区居民委员会</t>
  </si>
  <si>
    <t>河南省/焦作市/山阳区/新城街道/古城社区居民委员会</t>
  </si>
  <si>
    <t>亿祥社区居民委员会</t>
  </si>
  <si>
    <t>河南省/焦作市/山阳区/新城街道/亿祥社区居民委员会</t>
  </si>
  <si>
    <t>春源社区居民委员会</t>
  </si>
  <si>
    <t>河南省/焦作市/山阳区/新城街道/春源社区居民委员会</t>
  </si>
  <si>
    <t>恩村一街村民委员会</t>
  </si>
  <si>
    <t>河南省/焦作市/山阳区/新城街道/恩村一街村民委员会</t>
  </si>
  <si>
    <t>墙北村民委员会</t>
  </si>
  <si>
    <t>河南省/焦作市/山阳区/新城街道/墙北村民委员会</t>
  </si>
  <si>
    <t>苏蔺村民委员会</t>
  </si>
  <si>
    <t>河南省/焦作市/山阳区/新城街道/苏蔺村民委员会</t>
  </si>
  <si>
    <t>墙南村民委员会</t>
  </si>
  <si>
    <t>河南省/焦作市/山阳区/新城街道/墙南村民委员会</t>
  </si>
  <si>
    <t>恩村二街村民委员会</t>
  </si>
  <si>
    <t>河南省/焦作市/山阳区/新城街道/恩村二街村民委员会</t>
  </si>
  <si>
    <t>恩村三街村民委员会</t>
  </si>
  <si>
    <t>河南省/焦作市/山阳区/新城街道/恩村三街村民委员会</t>
  </si>
  <si>
    <t>河南省/焦作市/山阳区/新城街道/张庄村民委员会</t>
  </si>
  <si>
    <t>河南省/焦作市/山阳区/新城街道/柳庄村民委员会</t>
  </si>
  <si>
    <t>定和村民委员会</t>
  </si>
  <si>
    <t>河南省/焦作市/山阳区/新城街道/定和村民委员会</t>
  </si>
  <si>
    <t>修武县</t>
  </si>
  <si>
    <t>河南省/焦作市///修武县</t>
  </si>
  <si>
    <t>河南省/焦作市/修武县//城关镇</t>
  </si>
  <si>
    <t>南关居委会</t>
  </si>
  <si>
    <t>河南省/焦作市/修武县/城关镇/南关居委会</t>
  </si>
  <si>
    <t>河南省/焦作市/修武县/城关镇/新兴街居委会</t>
  </si>
  <si>
    <t>车站居委会</t>
  </si>
  <si>
    <t>河南省/焦作市/修武县/城关镇/车站居委会</t>
  </si>
  <si>
    <t>城南居委会</t>
  </si>
  <si>
    <t>河南省/焦作市/修武县/城关镇/城南居委会</t>
  </si>
  <si>
    <t>老城居委会</t>
  </si>
  <si>
    <t>河南省/焦作市/修武县/城关镇/老城居委会</t>
  </si>
  <si>
    <t>河南省/焦作市/修武县/城关镇/城东居委会</t>
  </si>
  <si>
    <t>城西居委会</t>
  </si>
  <si>
    <t>河南省/焦作市/修武县/城关镇/城西居委会</t>
  </si>
  <si>
    <t>河南省/焦作市/修武县/城关镇/东门村民委员会</t>
  </si>
  <si>
    <t>河南省/焦作市/修武县/城关镇/东关村民委员会</t>
  </si>
  <si>
    <t>河南省/焦作市/修武县/城关镇/刘庄村民委员会</t>
  </si>
  <si>
    <t>秦厂村民委员会</t>
  </si>
  <si>
    <t>河南省/焦作市/修武县/城关镇/秦厂村民委员会</t>
  </si>
  <si>
    <t>河南省/焦作市/修武县/城关镇/侯庄村民委员会</t>
  </si>
  <si>
    <t>北门村民委员会</t>
  </si>
  <si>
    <t>河南省/焦作市/修武县/城关镇/北门村民委员会</t>
  </si>
  <si>
    <t>河南省/焦作市/修武县/城关镇/北关村民委员会</t>
  </si>
  <si>
    <t>河南省/焦作市/修武县/城关镇/王庄村民委员会</t>
  </si>
  <si>
    <t>顺城关村民委员会</t>
  </si>
  <si>
    <t>河南省/焦作市/修武县/城关镇/顺城关村民委员会</t>
  </si>
  <si>
    <t>新街村民委员会</t>
  </si>
  <si>
    <t>河南省/焦作市/修武县/城关镇/新街村民委员会</t>
  </si>
  <si>
    <t>赵厂村民委员会</t>
  </si>
  <si>
    <t>河南省/焦作市/修武县/城关镇/赵厂村民委员会</t>
  </si>
  <si>
    <t>南门村民委员会</t>
  </si>
  <si>
    <t>河南省/焦作市/修武县/城关镇/南门村民委员会</t>
  </si>
  <si>
    <t>刘桥村民委员会</t>
  </si>
  <si>
    <t>河南省/焦作市/修武县/城关镇/刘桥村民委员会</t>
  </si>
  <si>
    <t>西门村民委员会</t>
  </si>
  <si>
    <t>河南省/焦作市/修武县/城关镇/西门村民委员会</t>
  </si>
  <si>
    <t>河南省/焦作市/修武县/城关镇/西关村民委员会</t>
  </si>
  <si>
    <t>王官庄村民委员会</t>
  </si>
  <si>
    <t>河南省/焦作市/修武县/城关镇/王官庄村民委员会</t>
  </si>
  <si>
    <t>尚楼村民委员会</t>
  </si>
  <si>
    <t>河南省/焦作市/修武县/城关镇/尚楼村民委员会</t>
  </si>
  <si>
    <t>河北新庄村民委员会</t>
  </si>
  <si>
    <t>河南省/焦作市/修武县/城关镇/河北新庄村民委员会</t>
  </si>
  <si>
    <t>河南省/焦作市/修武县/城关镇/杨厂村民委员会</t>
  </si>
  <si>
    <t>关爷庙村民委员会</t>
  </si>
  <si>
    <t>河南省/焦作市/修武县/城关镇/关爷庙村民委员会</t>
  </si>
  <si>
    <t>江旁庄村民委员会</t>
  </si>
  <si>
    <t>河南省/焦作市/修武县/城关镇/江旁庄村民委员会</t>
  </si>
  <si>
    <t>河南省/焦作市/修武县/城关镇/三里屯村民委员会</t>
  </si>
  <si>
    <t>小韩村村民委员会</t>
  </si>
  <si>
    <t>河南省/焦作市/修武县/城关镇/小韩村村民委员会</t>
  </si>
  <si>
    <t>小梁庄村民委员会</t>
  </si>
  <si>
    <t>河南省/焦作市/修武县/城关镇/小梁庄村民委员会</t>
  </si>
  <si>
    <t>南台村民委员会</t>
  </si>
  <si>
    <t>河南省/焦作市/修武县/城关镇/南台村民委员会</t>
  </si>
  <si>
    <t>河南省/焦作市/修武县/城关镇/郭屯村民委员会</t>
  </si>
  <si>
    <t>河南省/焦作市/修武县/城关镇/大韩村村民委员会</t>
  </si>
  <si>
    <t>大梁庄村民委员会</t>
  </si>
  <si>
    <t>河南省/焦作市/修武县/城关镇/大梁庄村民委员会</t>
  </si>
  <si>
    <t>河南省/焦作市/修武县/城关镇/闫庄村民委员会</t>
  </si>
  <si>
    <t>七贤镇</t>
  </si>
  <si>
    <t>河南省/焦作市/修武县//七贤镇</t>
  </si>
  <si>
    <t>方煤社区居委会</t>
  </si>
  <si>
    <t>河南省/焦作市/修武县/七贤镇/方煤社区居委会</t>
  </si>
  <si>
    <t>云台社区居民委员会</t>
  </si>
  <si>
    <t>河南省/焦作市/修武县/七贤镇/云台社区居民委员会</t>
  </si>
  <si>
    <t>河南省/焦作市/修武县/七贤镇/方庄村民委员会</t>
  </si>
  <si>
    <t>东下庄村民委员会</t>
  </si>
  <si>
    <t>河南省/焦作市/修武县/七贤镇/东下庄村民委员会</t>
  </si>
  <si>
    <t>西下庄村民委员会</t>
  </si>
  <si>
    <t>河南省/焦作市/修武县/七贤镇/西下庄村民委员会</t>
  </si>
  <si>
    <t>蔡坡村民委员会</t>
  </si>
  <si>
    <t>河南省/焦作市/修武县/七贤镇/蔡坡村民委员会</t>
  </si>
  <si>
    <t>坡前村民委员会</t>
  </si>
  <si>
    <t>河南省/焦作市/修武县/七贤镇/坡前村民委员会</t>
  </si>
  <si>
    <t>宰湾村民委员会</t>
  </si>
  <si>
    <t>河南省/焦作市/修武县/七贤镇/宰湾村民委员会</t>
  </si>
  <si>
    <t>河南省/焦作市/修武县/七贤镇/韩庄村民委员会</t>
  </si>
  <si>
    <t>西涧村民委员会</t>
  </si>
  <si>
    <t>河南省/焦作市/修武县/七贤镇/西涧村民委员会</t>
  </si>
  <si>
    <t>佐眼村民委员会</t>
  </si>
  <si>
    <t>河南省/焦作市/修武县/七贤镇/佐眼村民委员会</t>
  </si>
  <si>
    <t>里窑村民委员会</t>
  </si>
  <si>
    <t>河南省/焦作市/修武县/七贤镇/里窑村民委员会</t>
  </si>
  <si>
    <t>外窑村民委员会</t>
  </si>
  <si>
    <t>河南省/焦作市/修武县/七贤镇/外窑村民委员会</t>
  </si>
  <si>
    <t>平窑村民委员会</t>
  </si>
  <si>
    <t>河南省/焦作市/修武县/七贤镇/平窑村民委员会</t>
  </si>
  <si>
    <t>河南省/焦作市/修武县/七贤镇/崔庄村民委员会</t>
  </si>
  <si>
    <t>孙窑村民委员会</t>
  </si>
  <si>
    <t>河南省/焦作市/修武县/七贤镇/孙窑村民委员会</t>
  </si>
  <si>
    <t>河南省/焦作市/修武县/七贤镇/赵窑村民委员会</t>
  </si>
  <si>
    <t>河南省/焦作市/修武县/七贤镇/王窑村民委员会</t>
  </si>
  <si>
    <t>河南省/焦作市/修武县/七贤镇/小官庄村民委员会</t>
  </si>
  <si>
    <t>河南省/焦作市/修武县/七贤镇/白庄村民委员会</t>
  </si>
  <si>
    <t>北孟村村民委员会</t>
  </si>
  <si>
    <t>河南省/焦作市/修武县/七贤镇/北孟村村民委员会</t>
  </si>
  <si>
    <t>沿山村民委员会</t>
  </si>
  <si>
    <t>河南省/焦作市/修武县/七贤镇/沿山村民委员会</t>
  </si>
  <si>
    <t>古汉村民委员会</t>
  </si>
  <si>
    <t>河南省/焦作市/修武县/七贤镇/古汉村民委员会</t>
  </si>
  <si>
    <t>赤庄村民委员会</t>
  </si>
  <si>
    <t>河南省/焦作市/修武县/七贤镇/赤庄村民委员会</t>
  </si>
  <si>
    <t>沙墙村民委员会</t>
  </si>
  <si>
    <t>河南省/焦作市/修武县/七贤镇/沙墙村民委员会</t>
  </si>
  <si>
    <t>河南省/焦作市/修武县/七贤镇/铁匠庄村民委员会</t>
  </si>
  <si>
    <t>河南省/焦作市/修武县/七贤镇/丁村村民委员会</t>
  </si>
  <si>
    <t>申国村民委员会</t>
  </si>
  <si>
    <t>河南省/焦作市/修武县/七贤镇/申国村民委员会</t>
  </si>
  <si>
    <t>河南省/焦作市/修武县/七贤镇/北王庄村民委员会</t>
  </si>
  <si>
    <t>郇封镇</t>
  </si>
  <si>
    <t>河南省/焦作市/修武县//郇封镇</t>
  </si>
  <si>
    <t>郇封村民委员会</t>
  </si>
  <si>
    <t>河南省/焦作市/修武县/郇封镇/郇封村民委员会</t>
  </si>
  <si>
    <t>河南省/焦作市/修武县/郇封镇/焦庄村民委员会</t>
  </si>
  <si>
    <t>东常村村民委员会</t>
  </si>
  <si>
    <t>河南省/焦作市/修武县/郇封镇/东常村村民委员会</t>
  </si>
  <si>
    <t>前雁门村民委员会</t>
  </si>
  <si>
    <t>河南省/焦作市/修武县/郇封镇/前雁门村民委员会</t>
  </si>
  <si>
    <t>后雁门村民委员会</t>
  </si>
  <si>
    <t>河南省/焦作市/修武县/郇封镇/后雁门村民委员会</t>
  </si>
  <si>
    <t>军庄村民委员会</t>
  </si>
  <si>
    <t>河南省/焦作市/修武县/郇封镇/军庄村民委员会</t>
  </si>
  <si>
    <t>小位村村民委员会</t>
  </si>
  <si>
    <t>河南省/焦作市/修武县/郇封镇/小位村村民委员会</t>
  </si>
  <si>
    <t>大位村村民委员会</t>
  </si>
  <si>
    <t>河南省/焦作市/修武县/郇封镇/大位村村民委员会</t>
  </si>
  <si>
    <t>小文案村民委员会</t>
  </si>
  <si>
    <t>河南省/焦作市/修武县/郇封镇/小文案村民委员会</t>
  </si>
  <si>
    <t>大文案村民委员会</t>
  </si>
  <si>
    <t>河南省/焦作市/修武县/郇封镇/大文案村民委员会</t>
  </si>
  <si>
    <t>大纸坊村民委员会</t>
  </si>
  <si>
    <t>河南省/焦作市/修武县/郇封镇/大纸坊村民委员会</t>
  </si>
  <si>
    <t>河南省/焦作市/修武县/郇封镇/田庄村民委员会</t>
  </si>
  <si>
    <t>河南省/焦作市/修武县/郇封镇/陈村村民委员会</t>
  </si>
  <si>
    <t>雪庄村民委员会</t>
  </si>
  <si>
    <t>河南省/焦作市/修武县/郇封镇/雪庄村民委员会</t>
  </si>
  <si>
    <t>南柳村民委员会</t>
  </si>
  <si>
    <t>河南省/焦作市/修武县/郇封镇/南柳村民委员会</t>
  </si>
  <si>
    <t>小兰封村民委员会</t>
  </si>
  <si>
    <t>河南省/焦作市/修武县/郇封镇/小兰封村民委员会</t>
  </si>
  <si>
    <t>古庄村民委员会</t>
  </si>
  <si>
    <t>河南省/焦作市/修武县/郇封镇/古庄村民委员会</t>
  </si>
  <si>
    <t>西常村村民委员会</t>
  </si>
  <si>
    <t>河南省/焦作市/修武县/郇封镇/西常村村民委员会</t>
  </si>
  <si>
    <t>中常村村民委员会</t>
  </si>
  <si>
    <t>河南省/焦作市/修武县/郇封镇/中常村村民委员会</t>
  </si>
  <si>
    <t>京里村村民委员会</t>
  </si>
  <si>
    <t>河南省/焦作市/修武县/郇封镇/京里村村民委员会</t>
  </si>
  <si>
    <t>千仓村民委员会</t>
  </si>
  <si>
    <t>河南省/焦作市/修武县/郇封镇/千仓村民委员会</t>
  </si>
  <si>
    <t>庞屯村民委员会</t>
  </si>
  <si>
    <t>河南省/焦作市/修武县/郇封镇/庞屯村民委员会</t>
  </si>
  <si>
    <t>河南省/焦作市/修武县/郇封镇/东新庄村民委员会</t>
  </si>
  <si>
    <t>河南省/焦作市/修武县/郇封镇/李庄村民委员会</t>
  </si>
  <si>
    <t>河南省/焦作市/修武县/郇封镇/常庄村民委员会</t>
  </si>
  <si>
    <t>官司桥村民委员会</t>
  </si>
  <si>
    <t>河南省/焦作市/修武县/郇封镇/官司桥村民委员会</t>
  </si>
  <si>
    <t>常桥村民委员会</t>
  </si>
  <si>
    <t>河南省/焦作市/修武县/郇封镇/常桥村民委员会</t>
  </si>
  <si>
    <t>河南省/焦作市/修武县/郇封镇/官司村民委员会</t>
  </si>
  <si>
    <t>河南省/焦作市/修武县/郇封镇/东王庄村民委员会</t>
  </si>
  <si>
    <t>河南省/焦作市/修武县/郇封镇/二十里铺村民委员会</t>
  </si>
  <si>
    <t>万箱铺村民委员会</t>
  </si>
  <si>
    <t>河南省/焦作市/修武县/郇封镇/万箱铺村民委员会</t>
  </si>
  <si>
    <t>裕国庄村民委员会</t>
  </si>
  <si>
    <t>河南省/焦作市/修武县/郇封镇/裕国庄村民委员会</t>
  </si>
  <si>
    <t>王里长屯村民委员会</t>
  </si>
  <si>
    <t>河南省/焦作市/修武县/郇封镇/王里长屯村民委员会</t>
  </si>
  <si>
    <t>河南省/焦作市/修武县/郇封镇/十里铺村民委员会</t>
  </si>
  <si>
    <t>小纸坊村民委员会</t>
  </si>
  <si>
    <t>河南省/焦作市/修武县/郇封镇/小纸坊村民委员会</t>
  </si>
  <si>
    <t>河南省/焦作市/修武县/郇封镇/葛庄村民委员会</t>
  </si>
  <si>
    <t>河南省/焦作市/修武县//周庄镇</t>
  </si>
  <si>
    <t>河南省/焦作市/修武县/周庄镇/周庄村民委员会</t>
  </si>
  <si>
    <t>西刘庄村民委员会</t>
  </si>
  <si>
    <t>河南省/焦作市/修武县/周庄镇/西刘庄村民委员会</t>
  </si>
  <si>
    <t>五里堡村民委员会</t>
  </si>
  <si>
    <t>河南省/焦作市/修武县/周庄镇/五里堡村民委员会</t>
  </si>
  <si>
    <t>张弓铺村民委员会</t>
  </si>
  <si>
    <t>河南省/焦作市/修武县/周庄镇/张弓铺村民委员会</t>
  </si>
  <si>
    <t>郜屯村民委员会</t>
  </si>
  <si>
    <t>河南省/焦作市/修武县/周庄镇/郜屯村民委员会</t>
  </si>
  <si>
    <t>河南省/焦作市/修武县/周庄镇/孔村村民委员会</t>
  </si>
  <si>
    <t>东长位村民委员会</t>
  </si>
  <si>
    <t>河南省/焦作市/修武县/周庄镇/东长位村民委员会</t>
  </si>
  <si>
    <t>河南省/焦作市/修武县/周庄镇/孟村村民委员会</t>
  </si>
  <si>
    <t>洼村村民委员会</t>
  </si>
  <si>
    <t>河南省/焦作市/修武县/周庄镇/洼村村民委员会</t>
  </si>
  <si>
    <t>河南省/焦作市/修武县/周庄镇/曹村村民委员会</t>
  </si>
  <si>
    <t>河南省/焦作市/修武县/周庄镇/李村村民委员会</t>
  </si>
  <si>
    <t>云台山镇</t>
  </si>
  <si>
    <t>河南省/焦作市/修武县//云台山镇</t>
  </si>
  <si>
    <t>岸上村民委员会</t>
  </si>
  <si>
    <t>河南省/焦作市/修武县/云台山镇/岸上村民委员会</t>
  </si>
  <si>
    <t>古洞窑村民委员会</t>
  </si>
  <si>
    <t>河南省/焦作市/修武县/云台山镇/古洞窑村民委员会</t>
  </si>
  <si>
    <t>河南省/焦作市/修武县/云台山镇/西沟村民委员会</t>
  </si>
  <si>
    <t>纸坊沟村民委员会</t>
  </si>
  <si>
    <t>河南省/焦作市/修武县/云台山镇/纸坊沟村民委员会</t>
  </si>
  <si>
    <t>横河村民委员会</t>
  </si>
  <si>
    <t>河南省/焦作市/修武县/云台山镇/横河村民委员会</t>
  </si>
  <si>
    <t>片马村民委员会</t>
  </si>
  <si>
    <t>河南省/焦作市/修武县/云台山镇/片马村民委员会</t>
  </si>
  <si>
    <t>一斗水村民委员会</t>
  </si>
  <si>
    <t>河南省/焦作市/修武县/云台山镇/一斗水村民委员会</t>
  </si>
  <si>
    <t>兵盘村民委员会</t>
  </si>
  <si>
    <t>河南省/焦作市/修武县/云台山镇/兵盘村民委员会</t>
  </si>
  <si>
    <t>河南省/焦作市/修武县/云台山镇/龙门村民委员会</t>
  </si>
  <si>
    <t>东岭后村民委员会</t>
  </si>
  <si>
    <t>河南省/焦作市/修武县/云台山镇/东岭后村民委员会</t>
  </si>
  <si>
    <t>王屯乡</t>
  </si>
  <si>
    <t>河南省/焦作市/修武县//王屯乡</t>
  </si>
  <si>
    <t>东延陵村民委员会</t>
  </si>
  <si>
    <t>河南省/焦作市/修武县/王屯乡/东延陵村民委员会</t>
  </si>
  <si>
    <t>郜延陵村民委员会</t>
  </si>
  <si>
    <t>河南省/焦作市/修武县/王屯乡/郜延陵村民委员会</t>
  </si>
  <si>
    <t>河南省/焦作市/修武县/王屯乡/王村村民委员会</t>
  </si>
  <si>
    <t>河南省/焦作市/修武县/王屯乡/东黄村村民委员会</t>
  </si>
  <si>
    <t>河南省/焦作市/修武县/王屯乡/西黄村村民委员会</t>
  </si>
  <si>
    <t>河南省/焦作市/修武县/王屯乡/新庄村民委员会</t>
  </si>
  <si>
    <t>周流村民委员会</t>
  </si>
  <si>
    <t>河南省/焦作市/修武县/王屯乡/周流村民委员会</t>
  </si>
  <si>
    <t>河南省/焦作市/修武县/王屯乡/付屯村民委员会</t>
  </si>
  <si>
    <t>河南省/焦作市/修武县/王屯乡/前董村村民委员会</t>
  </si>
  <si>
    <t>后董村村民委员会</t>
  </si>
  <si>
    <t>河南省/焦作市/修武县/王屯乡/后董村村民委员会</t>
  </si>
  <si>
    <t>前南孟村民委员会</t>
  </si>
  <si>
    <t>河南省/焦作市/修武县/王屯乡/前南孟村民委员会</t>
  </si>
  <si>
    <t>后南孟村民委员会</t>
  </si>
  <si>
    <t>河南省/焦作市/修武县/王屯乡/后南孟村民委员会</t>
  </si>
  <si>
    <t>河南省/焦作市/修武县/王屯乡/王屯村民委员会</t>
  </si>
  <si>
    <t>河南省/焦作市/修武县/王屯乡/段屯村民委员会</t>
  </si>
  <si>
    <t>河南省/焦作市/修武县/王屯乡/范庄村民委员会</t>
  </si>
  <si>
    <t>习村村民委员会</t>
  </si>
  <si>
    <t>河南省/焦作市/修武县/王屯乡/习村村民委员会</t>
  </si>
  <si>
    <t>五里源乡</t>
  </si>
  <si>
    <t>河南省/焦作市/修武县//五里源乡</t>
  </si>
  <si>
    <t>五里源村民委员会</t>
  </si>
  <si>
    <t>河南省/焦作市/修武县/五里源乡/五里源村民委员会</t>
  </si>
  <si>
    <t>河南省/焦作市/修武县/五里源乡/南庄村民委员会</t>
  </si>
  <si>
    <t>马坊村民委员会</t>
  </si>
  <si>
    <t>河南省/焦作市/修武县/五里源乡/马坊村民委员会</t>
  </si>
  <si>
    <t>李固村民委员会</t>
  </si>
  <si>
    <t>河南省/焦作市/修武县/五里源乡/李固村民委员会</t>
  </si>
  <si>
    <t>北焦庄村民委员会</t>
  </si>
  <si>
    <t>河南省/焦作市/修武县/五里源乡/北焦庄村民委员会</t>
  </si>
  <si>
    <t>东水寨村民委员会</t>
  </si>
  <si>
    <t>河南省/焦作市/修武县/五里源乡/东水寨村民委员会</t>
  </si>
  <si>
    <t>西水寨村民委员会</t>
  </si>
  <si>
    <t>河南省/焦作市/修武县/五里源乡/西水寨村民委员会</t>
  </si>
  <si>
    <t>河南省/焦作市/修武县/五里源乡/东板桥村民委员会</t>
  </si>
  <si>
    <t>河南省/焦作市/修武县/五里源乡/西板桥村民委员会</t>
  </si>
  <si>
    <t>朱营村民委员会</t>
  </si>
  <si>
    <t>河南省/焦作市/修武县/五里源乡/朱营村民委员会</t>
  </si>
  <si>
    <t>大堤屯村民委员会</t>
  </si>
  <si>
    <t>河南省/焦作市/修武县/五里源乡/大堤屯村民委员会</t>
  </si>
  <si>
    <t>葛寺村民委员会</t>
  </si>
  <si>
    <t>河南省/焦作市/修武县/五里源乡/葛寺村民委员会</t>
  </si>
  <si>
    <t>碑桥村民委员会</t>
  </si>
  <si>
    <t>河南省/焦作市/修武县/五里源乡/碑桥村民委员会</t>
  </si>
  <si>
    <t>烈杠营村民委员会</t>
  </si>
  <si>
    <t>河南省/焦作市/修武县/五里源乡/烈杠营村民委员会</t>
  </si>
  <si>
    <t>河南省/焦作市/修武县/五里源乡/北辛庄村民委员会</t>
  </si>
  <si>
    <t>钓台营村民委员会</t>
  </si>
  <si>
    <t>河南省/焦作市/修武县/五里源乡/钓台营村民委员会</t>
  </si>
  <si>
    <t>小泊村民委员会</t>
  </si>
  <si>
    <t>河南省/焦作市/修武县/五里源乡/小泊村民委员会</t>
  </si>
  <si>
    <t>河南省/焦作市/修武县/五里源乡/河湾村民委员会</t>
  </si>
  <si>
    <t>磨台营村民委员会</t>
  </si>
  <si>
    <t>河南省/焦作市/修武县/五里源乡/磨台营村民委员会</t>
  </si>
  <si>
    <t>河南省/焦作市/修武县/五里源乡/小张庄村民委员会</t>
  </si>
  <si>
    <t>河南省/焦作市/修武县/五里源乡/卧龙岗村民委员会</t>
  </si>
  <si>
    <t>马道河村民委员会</t>
  </si>
  <si>
    <t>河南省/焦作市/修武县/五里源乡/马道河村民委员会</t>
  </si>
  <si>
    <t>西村乡</t>
  </si>
  <si>
    <t>河南省/焦作市/修武县//西村乡</t>
  </si>
  <si>
    <t>河南省/焦作市/修武县/西村乡/西村村民委员会</t>
  </si>
  <si>
    <t>小南坡村民委员会</t>
  </si>
  <si>
    <t>河南省/焦作市/修武县/西村乡/小南坡村民委员会</t>
  </si>
  <si>
    <t>磨石坡村民委员会</t>
  </si>
  <si>
    <t>河南省/焦作市/修武县/西村乡/磨石坡村民委员会</t>
  </si>
  <si>
    <t>河南省/焦作市/修武县/西村乡/柿园村民委员会</t>
  </si>
  <si>
    <t>甲板创村民委员会</t>
  </si>
  <si>
    <t>河南省/焦作市/修武县/西村乡/甲板创村民委员会</t>
  </si>
  <si>
    <t>六股涧村民委员会</t>
  </si>
  <si>
    <t>河南省/焦作市/修武县/西村乡/六股涧村民委员会</t>
  </si>
  <si>
    <t>小东村村民委员会</t>
  </si>
  <si>
    <t>河南省/焦作市/修武县/西村乡/小东村村民委员会</t>
  </si>
  <si>
    <t>洞湾村民委员会</t>
  </si>
  <si>
    <t>河南省/焦作市/修武县/西村乡/洞湾村民委员会</t>
  </si>
  <si>
    <t>田坪村民委员会</t>
  </si>
  <si>
    <t>河南省/焦作市/修武县/西村乡/田坪村民委员会</t>
  </si>
  <si>
    <t>当阳峪村民委员会</t>
  </si>
  <si>
    <t>河南省/焦作市/修武县/西村乡/当阳峪村民委员会</t>
  </si>
  <si>
    <t>北洼村村民委员会</t>
  </si>
  <si>
    <t>河南省/焦作市/修武县/西村乡/北洼村村民委员会</t>
  </si>
  <si>
    <t>圪料返村民委员会</t>
  </si>
  <si>
    <t>河南省/焦作市/修武县/西村乡/圪料返村民委员会</t>
  </si>
  <si>
    <t>西交口村民委员会</t>
  </si>
  <si>
    <t>河南省/焦作市/修武县/西村乡/西交口村民委员会</t>
  </si>
  <si>
    <t>东交口村民委员会</t>
  </si>
  <si>
    <t>河南省/焦作市/修武县/西村乡/东交口村民委员会</t>
  </si>
  <si>
    <t>西岭后村民委员会</t>
  </si>
  <si>
    <t>河南省/焦作市/修武县/西村乡/西岭后村民委员会</t>
  </si>
  <si>
    <t>西大掌村民委员会</t>
  </si>
  <si>
    <t>河南省/焦作市/修武县/西村乡/西大掌村民委员会</t>
  </si>
  <si>
    <t>艾曲村民委员会</t>
  </si>
  <si>
    <t>河南省/焦作市/修武县/西村乡/艾曲村民委员会</t>
  </si>
  <si>
    <t>大东村村民委员会</t>
  </si>
  <si>
    <t>河南省/焦作市/修武县/西村乡/大东村村民委员会</t>
  </si>
  <si>
    <t>大南坡村村民委员会</t>
  </si>
  <si>
    <t>河南省/焦作市/修武县/西村乡/大南坡村村民委员会</t>
  </si>
  <si>
    <t>孟泉村民委员会</t>
  </si>
  <si>
    <t>河南省/焦作市/修武县/西村乡/孟泉村民委员会</t>
  </si>
  <si>
    <t>虎路峪村民委员会</t>
  </si>
  <si>
    <t>河南省/焦作市/修武县/西村乡/虎路峪村民委员会</t>
  </si>
  <si>
    <t>黑岩村民委员会</t>
  </si>
  <si>
    <t>河南省/焦作市/修武县/西村乡/黑岩村民委员会</t>
  </si>
  <si>
    <t>东大掌村民委员会</t>
  </si>
  <si>
    <t>河南省/焦作市/修武县/西村乡/东大掌村民委员会</t>
  </si>
  <si>
    <t>河南省/焦作市/修武县/西村乡/宋营村民委员会</t>
  </si>
  <si>
    <t>金岭坡村民委员会</t>
  </si>
  <si>
    <t>河南省/焦作市/修武县/西村乡/金岭坡村民委员会</t>
  </si>
  <si>
    <t>葡萄峪村民委员会</t>
  </si>
  <si>
    <t>河南省/焦作市/修武县/西村乡/葡萄峪村民委员会</t>
  </si>
  <si>
    <t>小东沟村民委员会</t>
  </si>
  <si>
    <t>河南省/焦作市/修武县/西村乡/小东沟村民委员会</t>
  </si>
  <si>
    <t>河南省/焦作市/修武县/西村乡/双庙村民委员会</t>
  </si>
  <si>
    <t>平顶窑村民委员会</t>
  </si>
  <si>
    <t>河南省/焦作市/修武县/西村乡/平顶窑村民委员会</t>
  </si>
  <si>
    <t>长岭村民委员会</t>
  </si>
  <si>
    <t>河南省/焦作市/修武县/西村乡/长岭村民委员会</t>
  </si>
  <si>
    <t>河南省/焦作市/修武县/西村乡/孤山村民委员会</t>
  </si>
  <si>
    <t>河南省/焦作市/修武县/西村乡/后河村民委员会</t>
  </si>
  <si>
    <t>河南省/焦作市/修武县/西村乡/裴庄村民委员会</t>
  </si>
  <si>
    <t>影寺村民委员会</t>
  </si>
  <si>
    <t>河南省/焦作市/修武县/西村乡/影寺村民委员会</t>
  </si>
  <si>
    <t>河南省/焦作市/修武县/西村乡/桃园村民委员会</t>
  </si>
  <si>
    <t>小营工贸区</t>
  </si>
  <si>
    <t>河南省/焦作市/修武县//小营工贸区</t>
  </si>
  <si>
    <t>河南省/焦作市/修武县/小营工贸区/小营村民委员会</t>
  </si>
  <si>
    <t>博爱县</t>
  </si>
  <si>
    <t>河南省/焦作市///博爱县</t>
  </si>
  <si>
    <t>博爱县清化镇街道</t>
  </si>
  <si>
    <t>河南省/焦作市/博爱县//博爱县清化镇街道</t>
  </si>
  <si>
    <t>八街居民委员会</t>
  </si>
  <si>
    <t>河南省/焦作市/博爱县/博爱县清化镇街道/八街居民委员会</t>
  </si>
  <si>
    <t>三街居民委员会</t>
  </si>
  <si>
    <t>河南省/焦作市/博爱县/博爱县清化镇街道/三街居民委员会</t>
  </si>
  <si>
    <t>五街居民委员会</t>
  </si>
  <si>
    <t>河南省/焦作市/博爱县/博爱县清化镇街道/五街居民委员会</t>
  </si>
  <si>
    <t>六街居民委员会</t>
  </si>
  <si>
    <t>河南省/焦作市/博爱县/博爱县清化镇街道/六街居民委员会</t>
  </si>
  <si>
    <t>七街居民委员会</t>
  </si>
  <si>
    <t>河南省/焦作市/博爱县/博爱县清化镇街道/七街居民委员会</t>
  </si>
  <si>
    <t>十街居民委员会</t>
  </si>
  <si>
    <t>河南省/焦作市/博爱县/博爱县清化镇街道/十街居民委员会</t>
  </si>
  <si>
    <t>河南省/焦作市/博爱县/博爱县清化镇街道/西关居民委员会</t>
  </si>
  <si>
    <t>河南省/焦作市/博爱县/博爱县清化镇街道/西关村民委员会</t>
  </si>
  <si>
    <t>三街村民委员会</t>
  </si>
  <si>
    <t>河南省/焦作市/博爱县/博爱县清化镇街道/三街村民委员会</t>
  </si>
  <si>
    <t>五街村民委员会</t>
  </si>
  <si>
    <t>河南省/焦作市/博爱县/博爱县清化镇街道/五街村民委员会</t>
  </si>
  <si>
    <t>六街村民委员会</t>
  </si>
  <si>
    <t>河南省/焦作市/博爱县/博爱县清化镇街道/六街村民委员会</t>
  </si>
  <si>
    <t>七街村民委员会</t>
  </si>
  <si>
    <t>河南省/焦作市/博爱县/博爱县清化镇街道/七街村民委员会</t>
  </si>
  <si>
    <t>八街村民委员会</t>
  </si>
  <si>
    <t>河南省/焦作市/博爱县/博爱县清化镇街道/八街村民委员会</t>
  </si>
  <si>
    <t>十街村民委员会</t>
  </si>
  <si>
    <t>河南省/焦作市/博爱县/博爱县清化镇街道/十街村民委员会</t>
  </si>
  <si>
    <t>河南省/焦作市/博爱县/博爱县清化镇街道/南关村民委员会</t>
  </si>
  <si>
    <t>河南省/焦作市/博爱县/博爱县清化镇街道/牛王庙村民委员会</t>
  </si>
  <si>
    <t>牛顺庄村民委员会</t>
  </si>
  <si>
    <t>河南省/焦作市/博爱县/博爱县清化镇街道/牛顺庄村民委员会</t>
  </si>
  <si>
    <t>河南省/焦作市/博爱县/博爱县清化镇街道/高庄村民委员会</t>
  </si>
  <si>
    <t>河南省/焦作市/博爱县/博爱县清化镇街道/官庄村民委员会</t>
  </si>
  <si>
    <t>小中里村民委员会</t>
  </si>
  <si>
    <t>河南省/焦作市/博爱县/博爱县清化镇街道/小中里村民委员会</t>
  </si>
  <si>
    <t>砖井村民委员会</t>
  </si>
  <si>
    <t>河南省/焦作市/博爱县/博爱县清化镇街道/砖井村民委员会</t>
  </si>
  <si>
    <t>河南省/焦作市/博爱县/博爱县清化镇街道/罗庄村民委员会</t>
  </si>
  <si>
    <t>北朱营村民委员会</t>
  </si>
  <si>
    <t>河南省/焦作市/博爱县/博爱县清化镇街道/北朱营村民委员会</t>
  </si>
  <si>
    <t>南朱营村民委员会</t>
  </si>
  <si>
    <t>河南省/焦作市/博爱县/博爱县清化镇街道/南朱营村民委员会</t>
  </si>
  <si>
    <t>太子庄村民委员会</t>
  </si>
  <si>
    <t>河南省/焦作市/博爱县/博爱县清化镇街道/太子庄村民委员会</t>
  </si>
  <si>
    <t>前莎庄村民委员会</t>
  </si>
  <si>
    <t>河南省/焦作市/博爱县/博爱县清化镇街道/前莎庄村民委员会</t>
  </si>
  <si>
    <t>后莎庄村民委员会</t>
  </si>
  <si>
    <t>河南省/焦作市/博爱县/博爱县清化镇街道/后莎庄村民委员会</t>
  </si>
  <si>
    <t>河南省/焦作市/博爱县/博爱县清化镇街道/葛庄村民委员会</t>
  </si>
  <si>
    <t>河南省/焦作市/博爱县/博爱县清化镇街道/高庙村民委员会</t>
  </si>
  <si>
    <t>河南省/焦作市/博爱县/博爱县清化镇街道/王庄村民委员会</t>
  </si>
  <si>
    <t>博爱县鸿昌街道</t>
  </si>
  <si>
    <t>河南省/焦作市/博爱县//博爱县鸿昌街道</t>
  </si>
  <si>
    <t>九街社区居民委员会</t>
  </si>
  <si>
    <t>河南省/焦作市/博爱县/博爱县鸿昌街道/九街社区居民委员会</t>
  </si>
  <si>
    <t>二街居民委员会</t>
  </si>
  <si>
    <t>河南省/焦作市/博爱县/博爱县鸿昌街道/二街居民委员会</t>
  </si>
  <si>
    <t>北关居民委员会</t>
  </si>
  <si>
    <t>河南省/焦作市/博爱县/博爱县鸿昌街道/北关居民委员会</t>
  </si>
  <si>
    <t>四街居民委员会</t>
  </si>
  <si>
    <t>河南省/焦作市/博爱县/博爱县鸿昌街道/四街居民委员会</t>
  </si>
  <si>
    <t>祥云小区居民委员会</t>
  </si>
  <si>
    <t>河南省/焦作市/博爱县/博爱县鸿昌街道/祥云小区居民委员会</t>
  </si>
  <si>
    <t>二街村民委员会</t>
  </si>
  <si>
    <t>河南省/焦作市/博爱县/博爱县鸿昌街道/二街村民委员会</t>
  </si>
  <si>
    <t>四街村民委员会</t>
  </si>
  <si>
    <t>河南省/焦作市/博爱县/博爱县鸿昌街道/四街村民委员会</t>
  </si>
  <si>
    <t>麻庄村民委员会</t>
  </si>
  <si>
    <t>河南省/焦作市/博爱县/博爱县鸿昌街道/麻庄村民委员会</t>
  </si>
  <si>
    <t>原马营村民委员会</t>
  </si>
  <si>
    <t>河南省/焦作市/博爱县/博爱县鸿昌街道/原马营村民委员会</t>
  </si>
  <si>
    <t>河南省/焦作市/博爱县/博爱县鸿昌街道/西庄村民委员会</t>
  </si>
  <si>
    <t>前乔村民委员会</t>
  </si>
  <si>
    <t>河南省/焦作市/博爱县/博爱县鸿昌街道/前乔村民委员会</t>
  </si>
  <si>
    <t>河南省/焦作市/博爱县/博爱县鸿昌街道/下庄村民委员会</t>
  </si>
  <si>
    <t>七方村民委员会</t>
  </si>
  <si>
    <t>河南省/焦作市/博爱县/博爱县鸿昌街道/七方村民委员会</t>
  </si>
  <si>
    <t>河南省/焦作市/博爱县/博爱县鸿昌街道/阎庄村民委员会</t>
  </si>
  <si>
    <t>下期城村民委员会</t>
  </si>
  <si>
    <t>河南省/焦作市/博爱县/博爱县鸿昌街道/下期城村民委员会</t>
  </si>
  <si>
    <t>河南省/焦作市/博爱县/博爱县鸿昌街道/马营村民委员会</t>
  </si>
  <si>
    <t>芦桥村民委员会</t>
  </si>
  <si>
    <t>河南省/焦作市/博爱县/博爱县鸿昌街道/芦桥村民委员会</t>
  </si>
  <si>
    <t>马营观村民委员会</t>
  </si>
  <si>
    <t>河南省/焦作市/博爱县/博爱县鸿昌街道/马营观村民委员会</t>
  </si>
  <si>
    <t>博爱县柏山镇</t>
  </si>
  <si>
    <t>河南省/焦作市/博爱县//博爱县柏山镇</t>
  </si>
  <si>
    <t>柏山村民委员会</t>
  </si>
  <si>
    <t>河南省/焦作市/博爱县/博爱县柏山镇/柏山村民委员会</t>
  </si>
  <si>
    <t>杨洞村民委员会</t>
  </si>
  <si>
    <t>河南省/焦作市/博爱县/博爱县柏山镇/杨洞村民委员会</t>
  </si>
  <si>
    <t>上期城村民委员会</t>
  </si>
  <si>
    <t>河南省/焦作市/博爱县/博爱县柏山镇/上期城村民委员会</t>
  </si>
  <si>
    <t>上屯村民委员会</t>
  </si>
  <si>
    <t>河南省/焦作市/博爱县/博爱县柏山镇/上屯村民委员会</t>
  </si>
  <si>
    <t>李洼村民委员会</t>
  </si>
  <si>
    <t>河南省/焦作市/博爱县/博爱县柏山镇/李洼村民委员会</t>
  </si>
  <si>
    <t>水运村民委员会</t>
  </si>
  <si>
    <t>河南省/焦作市/博爱县/博爱县柏山镇/水运村民委员会</t>
  </si>
  <si>
    <t>贵屯村民委员会</t>
  </si>
  <si>
    <t>河南省/焦作市/博爱县/博爱县柏山镇/贵屯村民委员会</t>
  </si>
  <si>
    <t>酒奉村民委员会</t>
  </si>
  <si>
    <t>河南省/焦作市/博爱县/博爱县柏山镇/酒奉村民委员会</t>
  </si>
  <si>
    <t>倒槐树村民委员会</t>
  </si>
  <si>
    <t>河南省/焦作市/博爱县/博爱县柏山镇/倒槐树村民委员会</t>
  </si>
  <si>
    <t>大中里村民委员会</t>
  </si>
  <si>
    <t>河南省/焦作市/博爱县/博爱县柏山镇/大中里村民委员会</t>
  </si>
  <si>
    <t>义沟村民委员会</t>
  </si>
  <si>
    <t>河南省/焦作市/博爱县/博爱县柏山镇/义沟村民委员会</t>
  </si>
  <si>
    <t>博爱县月山镇</t>
  </si>
  <si>
    <t>河南省/焦作市/博爱县//博爱县月山镇</t>
  </si>
  <si>
    <t>河南省/焦作市/博爱县/博爱县月山镇/上庄村民委员会</t>
  </si>
  <si>
    <t>河南省/焦作市/博爱县/博爱县月山镇/花园村民委员会</t>
  </si>
  <si>
    <t>后乔村民委员会</t>
  </si>
  <si>
    <t>河南省/焦作市/博爱县/博爱县月山镇/后乔村民委员会</t>
  </si>
  <si>
    <t>河南省/焦作市/博爱县/博爱县月山镇/小辛庄村民委员会</t>
  </si>
  <si>
    <t>牛磨村民委员会</t>
  </si>
  <si>
    <t>河南省/焦作市/博爱县/博爱县月山镇/牛磨村民委员会</t>
  </si>
  <si>
    <t>河南省/焦作市/博爱县/博爱县月山镇/苏寨村民委员会</t>
  </si>
  <si>
    <t>司中道村民委员会</t>
  </si>
  <si>
    <t>河南省/焦作市/博爱县/博爱县月山镇/司中道村民委员会</t>
  </si>
  <si>
    <t>侯山村村民委员会</t>
  </si>
  <si>
    <t>河南省/焦作市/博爱县/博爱县月山镇/侯山村村民委员会</t>
  </si>
  <si>
    <t>杨中道村民委员会</t>
  </si>
  <si>
    <t>河南省/焦作市/博爱县/博爱县月山镇/杨中道村民委员会</t>
  </si>
  <si>
    <t>河南省/焦作市/博爱县/博爱县月山镇/乔村村民委员会</t>
  </si>
  <si>
    <t>河南省/焦作市/博爱县/博爱县月山镇/石桥村民委员会</t>
  </si>
  <si>
    <t>皂角树村民委员会</t>
  </si>
  <si>
    <t>河南省/焦作市/博爱县/博爱县月山镇/皂角树村民委员会</t>
  </si>
  <si>
    <t>河南省/焦作市/博爱县/博爱县月山镇/西杨庄村民委员会</t>
  </si>
  <si>
    <t>前庄西村民委员会</t>
  </si>
  <si>
    <t>河南省/焦作市/博爱县/博爱县月山镇/前庄西村民委员会</t>
  </si>
  <si>
    <t>后庄西村民委员会</t>
  </si>
  <si>
    <t>河南省/焦作市/博爱县/博爱县月山镇/后庄西村民委员会</t>
  </si>
  <si>
    <t>九府庄村民委员会</t>
  </si>
  <si>
    <t>河南省/焦作市/博爱县/博爱县月山镇/九府庄村民委员会</t>
  </si>
  <si>
    <t>图王村民委员会</t>
  </si>
  <si>
    <t>河南省/焦作市/博爱县/博爱县月山镇/图王村民委员会</t>
  </si>
  <si>
    <t>河南省/焦作市/博爱县/博爱县月山镇/黄岭村民委员会</t>
  </si>
  <si>
    <t>东矾厂村民委员会</t>
  </si>
  <si>
    <t>河南省/焦作市/博爱县/博爱县月山镇/东矾厂村民委员会</t>
  </si>
  <si>
    <t>西矾厂村民委员会</t>
  </si>
  <si>
    <t>河南省/焦作市/博爱县/博爱县月山镇/西矾厂村民委员会</t>
  </si>
  <si>
    <t>博爱县许良镇</t>
  </si>
  <si>
    <t>河南省/焦作市/博爱县//博爱县许良镇</t>
  </si>
  <si>
    <t>许良村民委员会</t>
  </si>
  <si>
    <t>河南省/焦作市/博爱县/博爱县许良镇/许良村民委员会</t>
  </si>
  <si>
    <t>西中道村民委员会</t>
  </si>
  <si>
    <t>河南省/焦作市/博爱县/博爱县许良镇/西中道村民委员会</t>
  </si>
  <si>
    <t>冯竹园村民委员会</t>
  </si>
  <si>
    <t>河南省/焦作市/博爱县/博爱县许良镇/冯竹园村民委员会</t>
  </si>
  <si>
    <t>连张村民委员会</t>
  </si>
  <si>
    <t>河南省/焦作市/博爱县/博爱县许良镇/连张村民委员会</t>
  </si>
  <si>
    <t>河南省/焦作市/博爱县/博爱县许良镇/大辛庄村民委员会</t>
  </si>
  <si>
    <t>狄林村民委员会</t>
  </si>
  <si>
    <t>河南省/焦作市/博爱县/博爱县许良镇/狄林村民委员会</t>
  </si>
  <si>
    <t>河南省/焦作市/博爱县/博爱县许良镇/吕店村民委员会</t>
  </si>
  <si>
    <t>江岭堡村民委员会</t>
  </si>
  <si>
    <t>河南省/焦作市/博爱县/博爱县许良镇/江岭堡村民委员会</t>
  </si>
  <si>
    <t>下水磨村民委员会</t>
  </si>
  <si>
    <t>河南省/焦作市/博爱县/博爱县许良镇/下水磨村民委员会</t>
  </si>
  <si>
    <t>南道村民委员会</t>
  </si>
  <si>
    <t>河南省/焦作市/博爱县/博爱县许良镇/南道村民委员会</t>
  </si>
  <si>
    <t>泗沟村民委员会</t>
  </si>
  <si>
    <t>河南省/焦作市/博爱县/博爱县许良镇/泗沟村民委员会</t>
  </si>
  <si>
    <t>陈范村村民委员会</t>
  </si>
  <si>
    <t>河南省/焦作市/博爱县/博爱县许良镇/陈范村村民委员会</t>
  </si>
  <si>
    <t>机房村民委员会</t>
  </si>
  <si>
    <t>河南省/焦作市/博爱县/博爱县许良镇/机房村民委员会</t>
  </si>
  <si>
    <t>河南省/焦作市/博爱县/博爱县许良镇/范庄村民委员会</t>
  </si>
  <si>
    <t>河南省/焦作市/博爱县/博爱县许良镇/唐庄村民委员会</t>
  </si>
  <si>
    <t>赵后村民委员会</t>
  </si>
  <si>
    <t>河南省/焦作市/博爱县/博爱县许良镇/赵后村民委员会</t>
  </si>
  <si>
    <t>三栗庄村民委员会</t>
  </si>
  <si>
    <t>河南省/焦作市/博爱县/博爱县许良镇/三栗庄村民委员会</t>
  </si>
  <si>
    <t>小东庄村民委员会</t>
  </si>
  <si>
    <t>河南省/焦作市/博爱县/博爱县许良镇/小东庄村民委员会</t>
  </si>
  <si>
    <t>下伏头村民委员会</t>
  </si>
  <si>
    <t>河南省/焦作市/博爱县/博爱县许良镇/下伏头村民委员会</t>
  </si>
  <si>
    <t>许湾村民委员会</t>
  </si>
  <si>
    <t>河南省/焦作市/博爱县/博爱县许良镇/许湾村民委员会</t>
  </si>
  <si>
    <t>吴窑村民委员会</t>
  </si>
  <si>
    <t>河南省/焦作市/博爱县/博爱县许良镇/吴窑村民委员会</t>
  </si>
  <si>
    <t>河南省/焦作市/博爱县/博爱县许良镇/于庄村民委员会</t>
  </si>
  <si>
    <t>郭顶村民委员会</t>
  </si>
  <si>
    <t>河南省/焦作市/博爱县/博爱县许良镇/郭顶村民委员会</t>
  </si>
  <si>
    <t>博爱县磨头镇</t>
  </si>
  <si>
    <t>河南省/焦作市/博爱县//博爱县磨头镇</t>
  </si>
  <si>
    <t>磨头村民委员会</t>
  </si>
  <si>
    <t>河南省/焦作市/博爱县/博爱县磨头镇/磨头村民委员会</t>
  </si>
  <si>
    <t>河南省/焦作市/博爱县/博爱县磨头镇/大屯村民委员会</t>
  </si>
  <si>
    <t>东张赶村民委员会</t>
  </si>
  <si>
    <t>河南省/焦作市/博爱县/博爱县磨头镇/东张赶村民委员会</t>
  </si>
  <si>
    <t>河南省/焦作市/博爱县/博爱县磨头镇/小屯村民委员会</t>
  </si>
  <si>
    <t>河南省/焦作市/博爱县/博爱县磨头镇/小庄村民委员会</t>
  </si>
  <si>
    <t>前十里村民委员会</t>
  </si>
  <si>
    <t>河南省/焦作市/博爱县/博爱县磨头镇/前十里村民委员会</t>
  </si>
  <si>
    <t>后十里村民委员会</t>
  </si>
  <si>
    <t>河南省/焦作市/博爱县/博爱县磨头镇/后十里村民委员会</t>
  </si>
  <si>
    <t>东马村民委员会</t>
  </si>
  <si>
    <t>河南省/焦作市/博爱县/博爱县磨头镇/东马村民委员会</t>
  </si>
  <si>
    <t>前牛庄村民委员会</t>
  </si>
  <si>
    <t>河南省/焦作市/博爱县/博爱县磨头镇/前牛庄村民委员会</t>
  </si>
  <si>
    <t>胭粉庄村民委员会</t>
  </si>
  <si>
    <t>河南省/焦作市/博爱县/博爱县磨头镇/胭粉庄村民委员会</t>
  </si>
  <si>
    <t>河南省/焦作市/博爱县/博爱县磨头镇/柳庄村民委员会</t>
  </si>
  <si>
    <t>河南省/焦作市/博爱县/博爱县磨头镇/东南村村民委员会</t>
  </si>
  <si>
    <t>河南省/焦作市/博爱县/博爱县磨头镇/西南村村民委员会</t>
  </si>
  <si>
    <t>西李洼村民委员会</t>
  </si>
  <si>
    <t>河南省/焦作市/博爱县/博爱县磨头镇/西李洼村民委员会</t>
  </si>
  <si>
    <t>王保村民委员会</t>
  </si>
  <si>
    <t>河南省/焦作市/博爱县/博爱县磨头镇/王保村民委员会</t>
  </si>
  <si>
    <t>河南省/焦作市/博爱县/博爱县磨头镇/蔡庄村民委员会</t>
  </si>
  <si>
    <t>河南省/焦作市/博爱县/博爱县磨头镇/陈庄村民委员会</t>
  </si>
  <si>
    <t>河南省/焦作市/博爱县/博爱县磨头镇/原庄村民委员会</t>
  </si>
  <si>
    <t>际东村民委员会</t>
  </si>
  <si>
    <t>河南省/焦作市/博爱县/博爱县磨头镇/际东村民委员会</t>
  </si>
  <si>
    <t>际西村民委员会</t>
  </si>
  <si>
    <t>河南省/焦作市/博爱县/博爱县磨头镇/际西村民委员会</t>
  </si>
  <si>
    <t>西张赶村民委员会</t>
  </si>
  <si>
    <t>河南省/焦作市/博爱县/博爱县磨头镇/西张赶村民委员会</t>
  </si>
  <si>
    <t>瞿庄村民委员会</t>
  </si>
  <si>
    <t>河南省/焦作市/博爱县/博爱县磨头镇/瞿庄村民委员会</t>
  </si>
  <si>
    <t>河南省/焦作市/博爱县/博爱县磨头镇/崔庄村民委员会</t>
  </si>
  <si>
    <t>关王庙村民委员会</t>
  </si>
  <si>
    <t>河南省/焦作市/博爱县/博爱县磨头镇/关王庙村民委员会</t>
  </si>
  <si>
    <t>河南省/焦作市/博爱县/博爱县磨头镇/玉皇庙村民委员会</t>
  </si>
  <si>
    <t>南十字村民委员会</t>
  </si>
  <si>
    <t>河南省/焦作市/博爱县/博爱县磨头镇/南十字村民委员会</t>
  </si>
  <si>
    <t>二仙庙村民委员会</t>
  </si>
  <si>
    <t>河南省/焦作市/博爱县/博爱县磨头镇/二仙庙村民委员会</t>
  </si>
  <si>
    <t>闪拐村民委员会</t>
  </si>
  <si>
    <t>河南省/焦作市/博爱县/博爱县磨头镇/闪拐村民委员会</t>
  </si>
  <si>
    <t>大礼元村民委员会</t>
  </si>
  <si>
    <t>河南省/焦作市/博爱县/博爱县磨头镇/大礼元村民委员会</t>
  </si>
  <si>
    <t>尚后村民委员会</t>
  </si>
  <si>
    <t>河南省/焦作市/博爱县/博爱县磨头镇/尚后村民委员会</t>
  </si>
  <si>
    <t>河南省/焦作市/博爱县/博爱县磨头镇/前李村民委员会</t>
  </si>
  <si>
    <t>西西庄村民委员会</t>
  </si>
  <si>
    <t>河南省/焦作市/博爱县/博爱县磨头镇/西西庄村民委员会</t>
  </si>
  <si>
    <t>狮口村民委员会</t>
  </si>
  <si>
    <t>河南省/焦作市/博爱县/博爱县磨头镇/狮口村民委员会</t>
  </si>
  <si>
    <t>北十字村民委员会</t>
  </si>
  <si>
    <t>河南省/焦作市/博爱县/博爱县磨头镇/北十字村民委员会</t>
  </si>
  <si>
    <t>博爱县孝敬镇</t>
  </si>
  <si>
    <t>河南省/焦作市/博爱县//博爱县孝敬镇</t>
  </si>
  <si>
    <t>孝敬村民委员会</t>
  </si>
  <si>
    <t>河南省/焦作市/博爱县/博爱县孝敬镇/孝敬村民委员会</t>
  </si>
  <si>
    <t>河南省/焦作市/博爱县/博爱县孝敬镇/张村村民委员会</t>
  </si>
  <si>
    <t>河南省/焦作市/博爱县/博爱县孝敬镇/蒋村村民委员会</t>
  </si>
  <si>
    <t>河南省/焦作市/博爱县/博爱县孝敬镇/留村村民委员会</t>
  </si>
  <si>
    <t>河南省/焦作市/博爱县/博爱县孝敬镇/任村村民委员会</t>
  </si>
  <si>
    <t>大岩村民委员会</t>
  </si>
  <si>
    <t>河南省/焦作市/博爱县/博爱县孝敬镇/大岩村民委员会</t>
  </si>
  <si>
    <t>小岩村民委员会</t>
  </si>
  <si>
    <t>河南省/焦作市/博爱县/博爱县孝敬镇/小岩村民委员会</t>
  </si>
  <si>
    <t>河南省/焦作市/博爱县/博爱县孝敬镇/程村村民委员会</t>
  </si>
  <si>
    <t>河南省/焦作市/博爱县/博爱县孝敬镇/小王庄村民委员会</t>
  </si>
  <si>
    <t>扒庄村民委员会</t>
  </si>
  <si>
    <t>河南省/焦作市/博爱县/博爱县孝敬镇/扒庄村民委员会</t>
  </si>
  <si>
    <t>西王贺村民委员会</t>
  </si>
  <si>
    <t>河南省/焦作市/博爱县/博爱县孝敬镇/西王贺村民委员会</t>
  </si>
  <si>
    <t>东王贺村民委员会</t>
  </si>
  <si>
    <t>河南省/焦作市/博爱县/博爱县孝敬镇/东王贺村民委员会</t>
  </si>
  <si>
    <t>西内都村民委员会</t>
  </si>
  <si>
    <t>河南省/焦作市/博爱县/博爱县孝敬镇/西内都村民委员会</t>
  </si>
  <si>
    <t>中内都村民委员会</t>
  </si>
  <si>
    <t>河南省/焦作市/博爱县/博爱县孝敬镇/中内都村民委员会</t>
  </si>
  <si>
    <t>东内都村民委员会</t>
  </si>
  <si>
    <t>河南省/焦作市/博爱县/博爱县孝敬镇/东内都村民委员会</t>
  </si>
  <si>
    <t>东界沟村民委员会</t>
  </si>
  <si>
    <t>河南省/焦作市/博爱县/博爱县孝敬镇/东界沟村民委员会</t>
  </si>
  <si>
    <t>西界沟村民委员会</t>
  </si>
  <si>
    <t>河南省/焦作市/博爱县/博爱县孝敬镇/西界沟村民委员会</t>
  </si>
  <si>
    <t>河南省/焦作市/博爱县/博爱县孝敬镇/吴庄村民委员会</t>
  </si>
  <si>
    <t>河南省/焦作市/博爱县/博爱县孝敬镇/徐庄村民委员会</t>
  </si>
  <si>
    <t>南水屯村民委员会</t>
  </si>
  <si>
    <t>河南省/焦作市/博爱县/博爱县孝敬镇/南水屯村民委员会</t>
  </si>
  <si>
    <t>北水屯村民委员会</t>
  </si>
  <si>
    <t>河南省/焦作市/博爱县/博爱县孝敬镇/北水屯村民委员会</t>
  </si>
  <si>
    <t>赵郭村民委员会</t>
  </si>
  <si>
    <t>河南省/焦作市/博爱县/博爱县孝敬镇/赵郭村民委员会</t>
  </si>
  <si>
    <t>东原庄村民委员会</t>
  </si>
  <si>
    <t>河南省/焦作市/博爱县/博爱县孝敬镇/东原庄村民委员会</t>
  </si>
  <si>
    <t>坞庄村民委员会</t>
  </si>
  <si>
    <t>河南省/焦作市/博爱县/博爱县孝敬镇/坞庄村民委员会</t>
  </si>
  <si>
    <t>河南省/焦作市/博爱县/博爱县孝敬镇/唐村村民委员会</t>
  </si>
  <si>
    <t>河南省/焦作市/博爱县/博爱县孝敬镇/齐村村民委员会</t>
  </si>
  <si>
    <t>河南省/焦作市/博爱县/博爱县孝敬镇/双庙村民委员会</t>
  </si>
  <si>
    <t>木锨庄村民委员会</t>
  </si>
  <si>
    <t>河南省/焦作市/博爱县/博爱县孝敬镇/木锨庄村民委员会</t>
  </si>
  <si>
    <t>博爱县寨豁乡</t>
  </si>
  <si>
    <t>河南省/焦作市/博爱县//博爱县寨豁乡</t>
  </si>
  <si>
    <t>寨豁村民委员会</t>
  </si>
  <si>
    <t>河南省/焦作市/博爱县/博爱县寨豁乡/寨豁村民委员会</t>
  </si>
  <si>
    <t>焦谷堆村民委员会</t>
  </si>
  <si>
    <t>河南省/焦作市/博爱县/博爱县寨豁乡/焦谷堆村民委员会</t>
  </si>
  <si>
    <t>河南省/焦作市/博爱县/博爱县寨豁乡/南坡村民委员会</t>
  </si>
  <si>
    <t>小底村民委员会</t>
  </si>
  <si>
    <t>河南省/焦作市/博爱县/博爱县寨豁乡/小底村民委员会</t>
  </si>
  <si>
    <t>河南省/焦作市/博爱县/博爱县寨豁乡/桥沟村民委员会</t>
  </si>
  <si>
    <t>玄坦庙村民委员会</t>
  </si>
  <si>
    <t>河南省/焦作市/博爱县/博爱县寨豁乡/玄坦庙村民委员会</t>
  </si>
  <si>
    <t>南田院村民委员会</t>
  </si>
  <si>
    <t>河南省/焦作市/博爱县/博爱县寨豁乡/南田院村民委员会</t>
  </si>
  <si>
    <t>探花庄村民委员会</t>
  </si>
  <si>
    <t>河南省/焦作市/博爱县/博爱县寨豁乡/探花庄村民委员会</t>
  </si>
  <si>
    <t>东仲水村民委员会</t>
  </si>
  <si>
    <t>河南省/焦作市/博爱县/博爱县寨豁乡/东仲水村民委员会</t>
  </si>
  <si>
    <t>大底村民委员会</t>
  </si>
  <si>
    <t>河南省/焦作市/博爱县/博爱县寨豁乡/大底村民委员会</t>
  </si>
  <si>
    <t>河南省/焦作市/博爱县/博爱县寨豁乡/茶棚村民委员会</t>
  </si>
  <si>
    <t>馒头山村民委员会</t>
  </si>
  <si>
    <t>河南省/焦作市/博爱县/博爱县寨豁乡/馒头山村民委员会</t>
  </si>
  <si>
    <t>司窑村民委员会</t>
  </si>
  <si>
    <t>河南省/焦作市/博爱县/博爱县寨豁乡/司窑村民委员会</t>
  </si>
  <si>
    <t>青天河村民委员会</t>
  </si>
  <si>
    <t>河南省/焦作市/博爱县/博爱县寨豁乡/青天河村民委员会</t>
  </si>
  <si>
    <t>张毛光村民委员会</t>
  </si>
  <si>
    <t>河南省/焦作市/博爱县/博爱县寨豁乡/张毛光村民委员会</t>
  </si>
  <si>
    <t>河南省/焦作市/博爱县/博爱县寨豁乡/方山村民委员会</t>
  </si>
  <si>
    <t>河南省/焦作市/博爱县/博爱县寨豁乡/谢庄村民委员会</t>
  </si>
  <si>
    <t>黄塘村民委员会</t>
  </si>
  <si>
    <t>河南省/焦作市/博爱县/博爱县寨豁乡/黄塘村民委员会</t>
  </si>
  <si>
    <t>张三街村民委员会</t>
  </si>
  <si>
    <t>河南省/焦作市/博爱县/博爱县寨豁乡/张三街村民委员会</t>
  </si>
  <si>
    <t>下岭后村民委员会</t>
  </si>
  <si>
    <t>河南省/焦作市/博爱县/博爱县寨豁乡/下岭后村民委员会</t>
  </si>
  <si>
    <t>汉高城村民委员会</t>
  </si>
  <si>
    <t>河南省/焦作市/博爱县/博爱县寨豁乡/汉高城村民委员会</t>
  </si>
  <si>
    <t>上岭后村民委员会</t>
  </si>
  <si>
    <t>河南省/焦作市/博爱县/博爱县寨豁乡/上岭后村民委员会</t>
  </si>
  <si>
    <t>白坡村民委员会</t>
  </si>
  <si>
    <t>河南省/焦作市/博爱县/博爱县寨豁乡/白坡村民委员会</t>
  </si>
  <si>
    <t>江岭村民委员会</t>
  </si>
  <si>
    <t>河南省/焦作市/博爱县/博爱县寨豁乡/江岭村民委员会</t>
  </si>
  <si>
    <t>博爱县金城乡</t>
  </si>
  <si>
    <t>河南省/焦作市/博爱县//博爱县金城乡</t>
  </si>
  <si>
    <t>西金城村民委员会</t>
  </si>
  <si>
    <t>河南省/焦作市/博爱县/博爱县金城乡/西金城村民委员会</t>
  </si>
  <si>
    <t>东马营村民委员会</t>
  </si>
  <si>
    <t>河南省/焦作市/博爱县/博爱县金城乡/东马营村民委员会</t>
  </si>
  <si>
    <t>北里村民委员会</t>
  </si>
  <si>
    <t>河南省/焦作市/博爱县/博爱县金城乡/北里村民委员会</t>
  </si>
  <si>
    <t>西碑村民委员会</t>
  </si>
  <si>
    <t>河南省/焦作市/博爱县/博爱县金城乡/西碑村民委员会</t>
  </si>
  <si>
    <t>钟庄村民委员会</t>
  </si>
  <si>
    <t>河南省/焦作市/博爱县/博爱县金城乡/钟庄村民委员会</t>
  </si>
  <si>
    <t>东碑村民委员会</t>
  </si>
  <si>
    <t>河南省/焦作市/博爱县/博爱县金城乡/东碑村民委员会</t>
  </si>
  <si>
    <t>河南省/焦作市/博爱县/博爱县金城乡/王保村民委员会</t>
  </si>
  <si>
    <t>河南省/焦作市/博爱县/博爱县金城乡/南庄村民委员会</t>
  </si>
  <si>
    <t>南邱村村民委员会</t>
  </si>
  <si>
    <t>河南省/焦作市/博爱县/博爱县金城乡/南邱村村民委员会</t>
  </si>
  <si>
    <t>东邱村村民委员会</t>
  </si>
  <si>
    <t>河南省/焦作市/博爱县/博爱县金城乡/东邱村村民委员会</t>
  </si>
  <si>
    <t>西邱村村民委员会</t>
  </si>
  <si>
    <t>河南省/焦作市/博爱县/博爱县金城乡/西邱村村民委员会</t>
  </si>
  <si>
    <t>禹庄村民委员会</t>
  </si>
  <si>
    <t>河南省/焦作市/博爱县/博爱县金城乡/禹庄村民委员会</t>
  </si>
  <si>
    <t>河南省/焦作市/博爱县/博爱县金城乡/史庄村民委员会</t>
  </si>
  <si>
    <t>东金城村民委员会</t>
  </si>
  <si>
    <t>河南省/焦作市/博爱县/博爱县金城乡/东金城村民委员会</t>
  </si>
  <si>
    <t>西马营村民委员会</t>
  </si>
  <si>
    <t>河南省/焦作市/博爱县/博爱县金城乡/西马营村民委员会</t>
  </si>
  <si>
    <t>张茹集村民委员会</t>
  </si>
  <si>
    <t>河南省/焦作市/博爱县/博爱县金城乡/张茹集村民委员会</t>
  </si>
  <si>
    <t>西良仕村民委员会</t>
  </si>
  <si>
    <t>河南省/焦作市/博爱县/博爱县金城乡/西良仕村民委员会</t>
  </si>
  <si>
    <t>河南省/焦作市/博爱县/博爱县金城乡/秦庄村民委员会</t>
  </si>
  <si>
    <t>东良仕村民委员会</t>
  </si>
  <si>
    <t>河南省/焦作市/博爱县/博爱县金城乡/东良仕村民委员会</t>
  </si>
  <si>
    <t>西张茹村民委员会</t>
  </si>
  <si>
    <t>河南省/焦作市/博爱县/博爱县金城乡/西张茹村民委员会</t>
  </si>
  <si>
    <t>南里村民委员会</t>
  </si>
  <si>
    <t>河南省/焦作市/博爱县/博爱县金城乡/南里村民委员会</t>
  </si>
  <si>
    <t>白马沟村民委员会</t>
  </si>
  <si>
    <t>河南省/焦作市/博爱县/博爱县金城乡/白马沟村民委员会</t>
  </si>
  <si>
    <t>南张茹村民委员会</t>
  </si>
  <si>
    <t>河南省/焦作市/博爱县/博爱县金城乡/南张茹村民委员会</t>
  </si>
  <si>
    <t>武阁寨村民委员会</t>
  </si>
  <si>
    <t>河南省/焦作市/博爱县/博爱县金城乡/武阁寨村民委员会</t>
  </si>
  <si>
    <t>张武村村民委员会</t>
  </si>
  <si>
    <t>河南省/焦作市/博爱县/博爱县金城乡/张武村村民委员会</t>
  </si>
  <si>
    <t>河南省/焦作市/博爱县/博爱县金城乡/刘村村民委员会</t>
  </si>
  <si>
    <t>河南省/焦作市/博爱县/博爱县金城乡/薛村村民委员会</t>
  </si>
  <si>
    <t>河南省/焦作市/博爱县/博爱县金城乡/韩庄村民委员会</t>
  </si>
  <si>
    <t>国营博爱农场</t>
  </si>
  <si>
    <t>河南省/焦作市/博爱县//国营博爱农场</t>
  </si>
  <si>
    <t>农场虚拟社区</t>
  </si>
  <si>
    <t>河南省/焦作市/博爱县/国营博爱农场/农场虚拟社区</t>
  </si>
  <si>
    <t>武陟县</t>
  </si>
  <si>
    <t>河南省/焦作市///武陟县</t>
  </si>
  <si>
    <t>木城街道</t>
  </si>
  <si>
    <t>河南省/焦作市/武陟县//木城街道</t>
  </si>
  <si>
    <t>河南省/焦作市/武陟县/木城街道/建设社区居民委员会</t>
  </si>
  <si>
    <t>和平社区居民委员会</t>
  </si>
  <si>
    <t>河南省/焦作市/武陟县/木城街道/和平社区居民委员会</t>
  </si>
  <si>
    <t>河南省/焦作市/武陟县/木城街道/胜利社区居民委员会</t>
  </si>
  <si>
    <t>河南省/焦作市/武陟县/木城街道/红旗社区居民委员会</t>
  </si>
  <si>
    <t>河南省/焦作市/武陟县/木城街道/朝阳社区居民委员会</t>
  </si>
  <si>
    <t>建设村民委员会</t>
  </si>
  <si>
    <t>河南省/焦作市/武陟县/木城街道/建设村民委员会</t>
  </si>
  <si>
    <t>和平村民委员会</t>
  </si>
  <si>
    <t>河南省/焦作市/武陟县/木城街道/和平村民委员会</t>
  </si>
  <si>
    <t>胜利村民委员会</t>
  </si>
  <si>
    <t>河南省/焦作市/武陟县/木城街道/胜利村民委员会</t>
  </si>
  <si>
    <t>河南省/焦作市/武陟县/木城街道/北街村民委员会</t>
  </si>
  <si>
    <t>河南省/焦作市/武陟县/木城街道/西街村民委员会</t>
  </si>
  <si>
    <t>余原村村民委员会</t>
  </si>
  <si>
    <t>河南省/焦作市/武陟县/木城街道/余原村村民委员会</t>
  </si>
  <si>
    <t>河南省/焦作市/武陟县/木城街道/小原村村民委员会</t>
  </si>
  <si>
    <t>河南省/焦作市/武陟县/木城街道/原庄村民委员会</t>
  </si>
  <si>
    <t>河南省/焦作市/武陟县/木城街道/东关村民委员会</t>
  </si>
  <si>
    <t>河南省/焦作市/武陟县//龙源街道</t>
  </si>
  <si>
    <t>河南省/焦作市/武陟县/龙源街道/石寺社区居民委员会</t>
  </si>
  <si>
    <t>徐岗社区居民委员会</t>
  </si>
  <si>
    <t>河南省/焦作市/武陟县/龙源街道/徐岗社区居民委员会</t>
  </si>
  <si>
    <t>龙睡台社区居民委员会</t>
  </si>
  <si>
    <t>河南省/焦作市/武陟县/龙源街道/龙睡台社区居民委员会</t>
  </si>
  <si>
    <t>西仲许社区居民委员会</t>
  </si>
  <si>
    <t>河南省/焦作市/武陟县/龙源街道/西仲许社区居民委员会</t>
  </si>
  <si>
    <t>东仲许社区居民委员会</t>
  </si>
  <si>
    <t>河南省/焦作市/武陟县/龙源街道/东仲许社区居民委员会</t>
  </si>
  <si>
    <t>河南省/焦作市/武陟县/龙源街道/润城社区居民委员会</t>
  </si>
  <si>
    <t>龙源村村民委员会</t>
  </si>
  <si>
    <t>河南省/焦作市/武陟县/龙源街道/龙源村村民委员会</t>
  </si>
  <si>
    <t>河南省/焦作市/武陟县/龙源街道/孙庄村民委员会</t>
  </si>
  <si>
    <t>西石寺村民委员会</t>
  </si>
  <si>
    <t>河南省/焦作市/武陟县/龙源街道/西石寺村民委员会</t>
  </si>
  <si>
    <t>万花庄村民委员会</t>
  </si>
  <si>
    <t>河南省/焦作市/武陟县/龙源街道/万花庄村民委员会</t>
  </si>
  <si>
    <t>西仲许村民委员会</t>
  </si>
  <si>
    <t>河南省/焦作市/武陟县/龙源街道/西仲许村民委员会</t>
  </si>
  <si>
    <t>东仲许村民委员会</t>
  </si>
  <si>
    <t>河南省/焦作市/武陟县/龙源街道/东仲许村民委员会</t>
  </si>
  <si>
    <t>河南省/焦作市/武陟县/龙源街道/常庄村民委员会</t>
  </si>
  <si>
    <t>央庄村民委员会</t>
  </si>
  <si>
    <t>河南省/焦作市/武陟县/龙源街道/央庄村民委员会</t>
  </si>
  <si>
    <t>后龙睡村民委员会</t>
  </si>
  <si>
    <t>河南省/焦作市/武陟县/龙源街道/后龙睡村民委员会</t>
  </si>
  <si>
    <t>古徐店村民委员会</t>
  </si>
  <si>
    <t>河南省/焦作市/武陟县/龙源街道/古徐店村民委员会</t>
  </si>
  <si>
    <t>祝徐店村民委员会</t>
  </si>
  <si>
    <t>河南省/焦作市/武陟县/龙源街道/祝徐店村民委员会</t>
  </si>
  <si>
    <t>阎徐店村民委员会</t>
  </si>
  <si>
    <t>河南省/焦作市/武陟县/龙源街道/阎徐店村民委员会</t>
  </si>
  <si>
    <t>卢徐店村民委员会</t>
  </si>
  <si>
    <t>河南省/焦作市/武陟县/龙源街道/卢徐店村民委员会</t>
  </si>
  <si>
    <t>梁徐店村民委员会</t>
  </si>
  <si>
    <t>河南省/焦作市/武陟县/龙源街道/梁徐店村民委员会</t>
  </si>
  <si>
    <t>白徐店村民委员会</t>
  </si>
  <si>
    <t>河南省/焦作市/武陟县/龙源街道/白徐店村民委员会</t>
  </si>
  <si>
    <t>小徐岗村民委员会</t>
  </si>
  <si>
    <t>河南省/焦作市/武陟县/龙源街道/小徐岗村民委员会</t>
  </si>
  <si>
    <t>任徐店村民委员会</t>
  </si>
  <si>
    <t>河南省/焦作市/武陟县/龙源街道/任徐店村民委员会</t>
  </si>
  <si>
    <t>龙泉街道</t>
  </si>
  <si>
    <t>河南省/焦作市/武陟县//龙泉街道</t>
  </si>
  <si>
    <t>西马曲社区居民委员会</t>
  </si>
  <si>
    <t>河南省/焦作市/武陟县/龙泉街道/西马曲社区居民委员会</t>
  </si>
  <si>
    <t>东马曲社区居民委员会</t>
  </si>
  <si>
    <t>河南省/焦作市/武陟县/龙泉街道/东马曲社区居民委员会</t>
  </si>
  <si>
    <t>三郭社区居民委员会</t>
  </si>
  <si>
    <t>河南省/焦作市/武陟县/龙泉街道/三郭社区居民委员会</t>
  </si>
  <si>
    <t>北贾社区居民委员会</t>
  </si>
  <si>
    <t>河南省/焦作市/武陟县/龙泉街道/北贾社区居民委员会</t>
  </si>
  <si>
    <t>南贾社区居民委员会</t>
  </si>
  <si>
    <t>河南省/焦作市/武陟县/龙泉街道/南贾社区居民委员会</t>
  </si>
  <si>
    <t>河南省/焦作市/武陟县/龙泉街道/辛庄社区居民委员会</t>
  </si>
  <si>
    <t>西马曲村民委员会</t>
  </si>
  <si>
    <t>河南省/焦作市/武陟县/龙泉街道/西马曲村民委员会</t>
  </si>
  <si>
    <t>东马曲村民委员会</t>
  </si>
  <si>
    <t>河南省/焦作市/武陟县/龙泉街道/东马曲村民委员会</t>
  </si>
  <si>
    <t>三里庄村民委员会</t>
  </si>
  <si>
    <t>河南省/焦作市/武陟县/龙泉街道/三里庄村民委员会</t>
  </si>
  <si>
    <t>郭堤村民委员会</t>
  </si>
  <si>
    <t>河南省/焦作市/武陟县/龙泉街道/郭堤村民委员会</t>
  </si>
  <si>
    <t>北贾村民委员会</t>
  </si>
  <si>
    <t>河南省/焦作市/武陟县/龙泉街道/北贾村民委员会</t>
  </si>
  <si>
    <t>南贾村民委员会</t>
  </si>
  <si>
    <t>河南省/焦作市/武陟县/龙泉街道/南贾村民委员会</t>
  </si>
  <si>
    <t>黄树村民委员会</t>
  </si>
  <si>
    <t>河南省/焦作市/武陟县/龙泉街道/黄树村民委员会</t>
  </si>
  <si>
    <t>荆辛庄村民委员会</t>
  </si>
  <si>
    <t>河南省/焦作市/武陟县/龙泉街道/荆辛庄村民委员会</t>
  </si>
  <si>
    <t>西小庄村民委员会</t>
  </si>
  <si>
    <t>河南省/焦作市/武陟县/龙泉街道/西小庄村民委员会</t>
  </si>
  <si>
    <t>木栾街道</t>
  </si>
  <si>
    <t>河南省/焦作市/武陟县//木栾街道</t>
  </si>
  <si>
    <t>龙泽社区居民委员会</t>
  </si>
  <si>
    <t>河南省/焦作市/武陟县/木栾街道/龙泽社区居民委员会</t>
  </si>
  <si>
    <t>河南省/焦作市/武陟县/木栾街道/大城村民委员会</t>
  </si>
  <si>
    <t>前牛村民委员会</t>
  </si>
  <si>
    <t>河南省/焦作市/武陟县/木栾街道/前牛村民委员会</t>
  </si>
  <si>
    <t>后牛村民委员会</t>
  </si>
  <si>
    <t>河南省/焦作市/武陟县/木栾街道/后牛村民委员会</t>
  </si>
  <si>
    <t>河南省/焦作市/武陟县/木栾街道/小岩村民委员会</t>
  </si>
  <si>
    <t>高伊村民委员会</t>
  </si>
  <si>
    <t>河南省/焦作市/武陟县/木栾街道/高伊村民委员会</t>
  </si>
  <si>
    <t>河南省/焦作市/武陟县/木栾街道/西水寨村民委员会</t>
  </si>
  <si>
    <t>詹店镇</t>
  </si>
  <si>
    <t>河南省/焦作市/武陟县//詹店镇</t>
  </si>
  <si>
    <t>何营东村民委员会</t>
  </si>
  <si>
    <t>河南省/焦作市/武陟县/詹店镇/何营东村民委员会</t>
  </si>
  <si>
    <t>何营西村民委员会</t>
  </si>
  <si>
    <t>河南省/焦作市/武陟县/詹店镇/何营西村民委员会</t>
  </si>
  <si>
    <t>雁赵庄村民委员会</t>
  </si>
  <si>
    <t>河南省/焦作市/武陟县/詹店镇/雁赵庄村民委员会</t>
  </si>
  <si>
    <t>小许庄村民委员会</t>
  </si>
  <si>
    <t>河南省/焦作市/武陟县/詹店镇/小许庄村民委员会</t>
  </si>
  <si>
    <t>大许庄村民委员会</t>
  </si>
  <si>
    <t>河南省/焦作市/武陟县/詹店镇/大许庄村民委员会</t>
  </si>
  <si>
    <t>河南省/焦作市/武陟县/詹店镇/魏庄村民委员会</t>
  </si>
  <si>
    <t>詹东村民委员会</t>
  </si>
  <si>
    <t>河南省/焦作市/武陟县/詹店镇/詹东村民委员会</t>
  </si>
  <si>
    <t>詹西村民委员会</t>
  </si>
  <si>
    <t>河南省/焦作市/武陟县/詹店镇/詹西村民委员会</t>
  </si>
  <si>
    <t>河南省/焦作市/武陟县/詹店镇/李庄村民委员会</t>
  </si>
  <si>
    <t>老田庵村民委员会</t>
  </si>
  <si>
    <t>河南省/焦作市/武陟县/詹店镇/老田庵村民委员会</t>
  </si>
  <si>
    <t>河南省/焦作市/武陟县/詹店镇/小庄村民委员会</t>
  </si>
  <si>
    <t>河南省/焦作市/武陟县/詹店镇/冯庄村民委员会</t>
  </si>
  <si>
    <t>小茶堡村民委员会</t>
  </si>
  <si>
    <t>河南省/焦作市/武陟县/詹店镇/小茶堡村民委员会</t>
  </si>
  <si>
    <t>杨延井村民委员会</t>
  </si>
  <si>
    <t>河南省/焦作市/武陟县/詹店镇/杨延井村民委员会</t>
  </si>
  <si>
    <t>郭庵村民委员会</t>
  </si>
  <si>
    <t>河南省/焦作市/武陟县/詹店镇/郭庵村民委员会</t>
  </si>
  <si>
    <t>大茶堡村民委员会</t>
  </si>
  <si>
    <t>河南省/焦作市/武陟县/詹店镇/大茶堡村民委员会</t>
  </si>
  <si>
    <t>何井村民委员会</t>
  </si>
  <si>
    <t>河南省/焦作市/武陟县/詹店镇/何井村民委员会</t>
  </si>
  <si>
    <t>东厂村民委员会</t>
  </si>
  <si>
    <t>河南省/焦作市/武陟县/詹店镇/东厂村民委员会</t>
  </si>
  <si>
    <t>溜村村民委员会</t>
  </si>
  <si>
    <t>河南省/焦作市/武陟县/詹店镇/溜村村民委员会</t>
  </si>
  <si>
    <t>东大刘庄村民委员会</t>
  </si>
  <si>
    <t>河南省/焦作市/武陟县/詹店镇/东大刘庄村民委员会</t>
  </si>
  <si>
    <t>王菜园村民委员会</t>
  </si>
  <si>
    <t>河南省/焦作市/武陟县/詹店镇/王菜园村民委员会</t>
  </si>
  <si>
    <t>河南省/焦作市/武陟县/詹店镇/王庄村民委员会</t>
  </si>
  <si>
    <t>河南省/焦作市/武陟县/詹店镇/陈庄村民委员会</t>
  </si>
  <si>
    <t>河南省/焦作市/武陟县/詹店镇/宋庄村民委员会</t>
  </si>
  <si>
    <t>河南省/焦作市/武陟县/詹店镇/马营村民委员会</t>
  </si>
  <si>
    <t>张菜园村民委员会</t>
  </si>
  <si>
    <t>河南省/焦作市/武陟县/詹店镇/张菜园村民委员会</t>
  </si>
  <si>
    <t>小马营村民委员会</t>
  </si>
  <si>
    <t>河南省/焦作市/武陟县/詹店镇/小马营村民委员会</t>
  </si>
  <si>
    <t>西陶镇</t>
  </si>
  <si>
    <t>河南省/焦作市/武陟县//西陶镇</t>
  </si>
  <si>
    <t>西陶村民委员会</t>
  </si>
  <si>
    <t>河南省/焦作市/武陟县/西陶镇/西陶村民委员会</t>
  </si>
  <si>
    <t>河南省/焦作市/武陟县/西陶镇/周家庄村民委员会</t>
  </si>
  <si>
    <t>河南省/焦作市/武陟县/西陶镇/郭庄村民委员会</t>
  </si>
  <si>
    <t>西白水村民委员会</t>
  </si>
  <si>
    <t>河南省/焦作市/武陟县/西陶镇/西白水村民委员会</t>
  </si>
  <si>
    <t>南东陶村民委员会</t>
  </si>
  <si>
    <t>河南省/焦作市/武陟县/西陶镇/南东陶村民委员会</t>
  </si>
  <si>
    <t>东滑封村民委员会</t>
  </si>
  <si>
    <t>河南省/焦作市/武陟县/西陶镇/东滑封村民委员会</t>
  </si>
  <si>
    <t>中东陶村民委员会</t>
  </si>
  <si>
    <t>河南省/焦作市/武陟县/西陶镇/中东陶村民委员会</t>
  </si>
  <si>
    <t>河南省/焦作市/武陟县/西陶镇/北阳村民委员会</t>
  </si>
  <si>
    <t>河南省/焦作市/武陟县/西陶镇/南阳村民委员会</t>
  </si>
  <si>
    <t>交斜铺村民委员会</t>
  </si>
  <si>
    <t>河南省/焦作市/武陟县/西陶镇/交斜铺村民委员会</t>
  </si>
  <si>
    <t>河南省/焦作市/武陟县/西陶镇/古城村民委员会</t>
  </si>
  <si>
    <t>魁张镇村民委员会</t>
  </si>
  <si>
    <t>河南省/焦作市/武陟县/西陶镇/魁张镇村民委员会</t>
  </si>
  <si>
    <t>古樊村民委员会</t>
  </si>
  <si>
    <t>河南省/焦作市/武陟县/西陶镇/古樊村民委员会</t>
  </si>
  <si>
    <t>小南张村民委员会</t>
  </si>
  <si>
    <t>河南省/焦作市/武陟县/西陶镇/小南张村民委员会</t>
  </si>
  <si>
    <t>王顺村民委员会</t>
  </si>
  <si>
    <t>河南省/焦作市/武陟县/西陶镇/王顺村民委员会</t>
  </si>
  <si>
    <t>大南张村民委员会</t>
  </si>
  <si>
    <t>河南省/焦作市/武陟县/西陶镇/大南张村民委员会</t>
  </si>
  <si>
    <t>河南省/焦作市/武陟县/西陶镇/陶村村民委员会</t>
  </si>
  <si>
    <t>东白水村民委员会</t>
  </si>
  <si>
    <t>河南省/焦作市/武陟县/西陶镇/东白水村民委员会</t>
  </si>
  <si>
    <t>石荆村民委员会</t>
  </si>
  <si>
    <t>河南省/焦作市/武陟县/西陶镇/石荆村民委员会</t>
  </si>
  <si>
    <t>张武村民委员会</t>
  </si>
  <si>
    <t>河南省/焦作市/武陟县/西陶镇/张武村民委员会</t>
  </si>
  <si>
    <t>北东陶村民委员会</t>
  </si>
  <si>
    <t>河南省/焦作市/武陟县/西陶镇/北东陶村民委员会</t>
  </si>
  <si>
    <t>西滑封村民委员会</t>
  </si>
  <si>
    <t>河南省/焦作市/武陟县/西陶镇/西滑封村民委员会</t>
  </si>
  <si>
    <t>谢旗营镇</t>
  </si>
  <si>
    <t>河南省/焦作市/武陟县//谢旗营镇</t>
  </si>
  <si>
    <t>谢旗营村民委员会</t>
  </si>
  <si>
    <t>河南省/焦作市/武陟县/谢旗营镇/谢旗营村民委员会</t>
  </si>
  <si>
    <t>蒯村村民委员会</t>
  </si>
  <si>
    <t>河南省/焦作市/武陟县/谢旗营镇/蒯村村民委员会</t>
  </si>
  <si>
    <t>兰封村民委员会</t>
  </si>
  <si>
    <t>河南省/焦作市/武陟县/谢旗营镇/兰封村民委员会</t>
  </si>
  <si>
    <t>辛杨村民委员会</t>
  </si>
  <si>
    <t>河南省/焦作市/武陟县/谢旗营镇/辛杨村民委员会</t>
  </si>
  <si>
    <t>亢杨村民委员会</t>
  </si>
  <si>
    <t>河南省/焦作市/武陟县/谢旗营镇/亢杨村民委员会</t>
  </si>
  <si>
    <t>冯李村民委员会</t>
  </si>
  <si>
    <t>河南省/焦作市/武陟县/谢旗营镇/冯李村民委员会</t>
  </si>
  <si>
    <t>和杨村民委员会</t>
  </si>
  <si>
    <t>河南省/焦作市/武陟县/谢旗营镇/和杨村民委员会</t>
  </si>
  <si>
    <t>前高村民委员会</t>
  </si>
  <si>
    <t>河南省/焦作市/武陟县/谢旗营镇/前高村民委员会</t>
  </si>
  <si>
    <t>后高村民委员会</t>
  </si>
  <si>
    <t>河南省/焦作市/武陟县/谢旗营镇/后高村民委员会</t>
  </si>
  <si>
    <t>河南省/焦作市/武陟县/谢旗营镇/徐庄村民委员会</t>
  </si>
  <si>
    <t>程封村民委员会</t>
  </si>
  <si>
    <t>河南省/焦作市/武陟县/谢旗营镇/程封村民委员会</t>
  </si>
  <si>
    <t>河南省/焦作市/武陟县/谢旗营镇/宋庄村民委员会</t>
  </si>
  <si>
    <t>扈庄村民委员会</t>
  </si>
  <si>
    <t>河南省/焦作市/武陟县/谢旗营镇/扈庄村民委员会</t>
  </si>
  <si>
    <t>庙小段村民委员会</t>
  </si>
  <si>
    <t>河南省/焦作市/武陟县/谢旗营镇/庙小段村民委员会</t>
  </si>
  <si>
    <t>王道村民委员会</t>
  </si>
  <si>
    <t>河南省/焦作市/武陟县/谢旗营镇/王道村民委员会</t>
  </si>
  <si>
    <t>河南省/焦作市/武陟县/谢旗营镇/杨村村民委员会</t>
  </si>
  <si>
    <t>张官滩村民委员会</t>
  </si>
  <si>
    <t>河南省/焦作市/武陟县/谢旗营镇/张官滩村民委员会</t>
  </si>
  <si>
    <t>梁官滩村民委员会</t>
  </si>
  <si>
    <t>河南省/焦作市/武陟县/谢旗营镇/梁官滩村民委员会</t>
  </si>
  <si>
    <t>刘官滩村民委员会</t>
  </si>
  <si>
    <t>河南省/焦作市/武陟县/谢旗营镇/刘官滩村民委员会</t>
  </si>
  <si>
    <t>后圪当村民委员会</t>
  </si>
  <si>
    <t>河南省/焦作市/武陟县/谢旗营镇/后圪当村民委员会</t>
  </si>
  <si>
    <t>南大段村民委员会</t>
  </si>
  <si>
    <t>河南省/焦作市/武陟县/谢旗营镇/南大段村民委员会</t>
  </si>
  <si>
    <t>北大段村民委员会</t>
  </si>
  <si>
    <t>河南省/焦作市/武陟县/谢旗营镇/北大段村民委员会</t>
  </si>
  <si>
    <t>北小段村民委员会</t>
  </si>
  <si>
    <t>河南省/焦作市/武陟县/谢旗营镇/北小段村民委员会</t>
  </si>
  <si>
    <t>陈堤村民委员会</t>
  </si>
  <si>
    <t>河南省/焦作市/武陟县/谢旗营镇/陈堤村民委员会</t>
  </si>
  <si>
    <t>河南省/焦作市/武陟县/谢旗营镇/小寨村民委员会</t>
  </si>
  <si>
    <t>陈小段村民委员会</t>
  </si>
  <si>
    <t>河南省/焦作市/武陟县/谢旗营镇/陈小段村民委员会</t>
  </si>
  <si>
    <t>薛小段村民委员会</t>
  </si>
  <si>
    <t>河南省/焦作市/武陟县/谢旗营镇/薛小段村民委员会</t>
  </si>
  <si>
    <t>杨堂村民委员会</t>
  </si>
  <si>
    <t>河南省/焦作市/武陟县/谢旗营镇/杨堂村民委员会</t>
  </si>
  <si>
    <t>大封镇</t>
  </si>
  <si>
    <t>河南省/焦作市/武陟县//大封镇</t>
  </si>
  <si>
    <t>东唐郭村民委员会</t>
  </si>
  <si>
    <t>河南省/焦作市/武陟县/大封镇/东唐郭村民委员会</t>
  </si>
  <si>
    <t>西唐郭村民委员会</t>
  </si>
  <si>
    <t>河南省/焦作市/武陟县/大封镇/西唐郭村民委员会</t>
  </si>
  <si>
    <t>驾部一村民委员会</t>
  </si>
  <si>
    <t>河南省/焦作市/武陟县/大封镇/驾部一村民委员会</t>
  </si>
  <si>
    <t>驾部二村民委员会</t>
  </si>
  <si>
    <t>河南省/焦作市/武陟县/大封镇/驾部二村民委员会</t>
  </si>
  <si>
    <t>驾部三村民委员会</t>
  </si>
  <si>
    <t>河南省/焦作市/武陟县/大封镇/驾部三村民委员会</t>
  </si>
  <si>
    <t>驾部四村民委员会</t>
  </si>
  <si>
    <t>河南省/焦作市/武陟县/大封镇/驾部四村民委员会</t>
  </si>
  <si>
    <t>驾部五村民委员会</t>
  </si>
  <si>
    <t>河南省/焦作市/武陟县/大封镇/驾部五村民委员会</t>
  </si>
  <si>
    <t>驾部六村民委员会</t>
  </si>
  <si>
    <t>河南省/焦作市/武陟县/大封镇/驾部六村民委员会</t>
  </si>
  <si>
    <t>河南省/焦作市/武陟县/大封镇/东岩村民委员会</t>
  </si>
  <si>
    <t>河南省/焦作市/武陟县/大封镇/西岩村民委员会</t>
  </si>
  <si>
    <t>大封村民委员会</t>
  </si>
  <si>
    <t>河南省/焦作市/武陟县/大封镇/大封村民委员会</t>
  </si>
  <si>
    <t>南湖村民委员会</t>
  </si>
  <si>
    <t>河南省/焦作市/武陟县/大封镇/南湖村民委员会</t>
  </si>
  <si>
    <t>河南省/焦作市/武陟县/大封镇/赵庄村民委员会</t>
  </si>
  <si>
    <t>董宋村民委员会</t>
  </si>
  <si>
    <t>河南省/焦作市/武陟县/大封镇/董宋村民委员会</t>
  </si>
  <si>
    <t>寨上村民委员会</t>
  </si>
  <si>
    <t>河南省/焦作市/武陟县/大封镇/寨上村民委员会</t>
  </si>
  <si>
    <t>东水运村民委员会</t>
  </si>
  <si>
    <t>河南省/焦作市/武陟县/大封镇/东水运村民委员会</t>
  </si>
  <si>
    <t>南孟迁村民委员会</t>
  </si>
  <si>
    <t>河南省/焦作市/武陟县/大封镇/南孟迁村民委员会</t>
  </si>
  <si>
    <t>北孟迁村民委员会</t>
  </si>
  <si>
    <t>河南省/焦作市/武陟县/大封镇/北孟迁村民委员会</t>
  </si>
  <si>
    <t>老达寨村民委员会</t>
  </si>
  <si>
    <t>河南省/焦作市/武陟县/大封镇/老达寨村民委员会</t>
  </si>
  <si>
    <t>南催庄村民委员会</t>
  </si>
  <si>
    <t>河南省/焦作市/武陟县/大封镇/南催庄村民委员会</t>
  </si>
  <si>
    <t>老催庄村民委员会</t>
  </si>
  <si>
    <t>河南省/焦作市/武陟县/大封镇/老催庄村民委员会</t>
  </si>
  <si>
    <t>保安庄村民委员会</t>
  </si>
  <si>
    <t>河南省/焦作市/武陟县/大封镇/保安庄村民委员会</t>
  </si>
  <si>
    <t>前孔村村民委员会</t>
  </si>
  <si>
    <t>河南省/焦作市/武陟县/大封镇/前孔村村民委员会</t>
  </si>
  <si>
    <t>后孔村村民委员会</t>
  </si>
  <si>
    <t>河南省/焦作市/武陟县/大封镇/后孔村村民委员会</t>
  </si>
  <si>
    <t>小孔村村民委员会</t>
  </si>
  <si>
    <t>河南省/焦作市/武陟县/大封镇/小孔村村民委员会</t>
  </si>
  <si>
    <t>孟门村民委员会</t>
  </si>
  <si>
    <t>河南省/焦作市/武陟县/大封镇/孟门村民委员会</t>
  </si>
  <si>
    <t>河南省/焦作市/武陟县/大封镇/大屯村民委员会</t>
  </si>
  <si>
    <t>河南省/焦作市/武陟县/大封镇/南屯村民委员会</t>
  </si>
  <si>
    <t>河南省/焦作市/武陟县/大封镇/东屯村民委员会</t>
  </si>
  <si>
    <t>河南省/焦作市/武陟县/大封镇/大司马村民委员会</t>
  </si>
  <si>
    <t>司马岗村民委员会</t>
  </si>
  <si>
    <t>河南省/焦作市/武陟县/大封镇/司马岗村民委员会</t>
  </si>
  <si>
    <t>王落村村民委员会</t>
  </si>
  <si>
    <t>河南省/焦作市/武陟县/大封镇/王落村村民委员会</t>
  </si>
  <si>
    <t>乔庙镇</t>
  </si>
  <si>
    <t>河南省/焦作市/武陟县//乔庙镇</t>
  </si>
  <si>
    <t>河南省/焦作市/武陟县/乔庙镇/杨村村民委员会</t>
  </si>
  <si>
    <t>前赵村村民委员会</t>
  </si>
  <si>
    <t>河南省/焦作市/武陟县/乔庙镇/前赵村村民委员会</t>
  </si>
  <si>
    <t>后赵村村民委员会</t>
  </si>
  <si>
    <t>河南省/焦作市/武陟县/乔庙镇/后赵村村民委员会</t>
  </si>
  <si>
    <t>河南省/焦作市/武陟县/乔庙镇/韩村村民委员会</t>
  </si>
  <si>
    <t>河南省/焦作市/武陟县/乔庙镇/黄村村民委员会</t>
  </si>
  <si>
    <t>河南省/焦作市/武陟县/乔庙镇/张村村民委员会</t>
  </si>
  <si>
    <t>杨洼一街村民委员会</t>
  </si>
  <si>
    <t>河南省/焦作市/武陟县/乔庙镇/杨洼一街村民委员会</t>
  </si>
  <si>
    <t>杨洼二街村民委员会</t>
  </si>
  <si>
    <t>河南省/焦作市/武陟县/乔庙镇/杨洼二街村民委员会</t>
  </si>
  <si>
    <t>杨洼三街村民委员会</t>
  </si>
  <si>
    <t>河南省/焦作市/武陟县/乔庙镇/杨洼三街村民委员会</t>
  </si>
  <si>
    <t>河南省/焦作市/武陟县/乔庙镇/刘庄村民委员会</t>
  </si>
  <si>
    <t>马宣寨村民委员会</t>
  </si>
  <si>
    <t>河南省/焦作市/武陟县/乔庙镇/马宣寨村民委员会</t>
  </si>
  <si>
    <t>河南省/焦作市/武陟县/乔庙镇/张寨村民委员会</t>
  </si>
  <si>
    <t>前冯堤村民委员会</t>
  </si>
  <si>
    <t>河南省/焦作市/武陟县/乔庙镇/前冯堤村民委员会</t>
  </si>
  <si>
    <t>后冯堤村民委员会</t>
  </si>
  <si>
    <t>河南省/焦作市/武陟县/乔庙镇/后冯堤村民委员会</t>
  </si>
  <si>
    <t>冯庵村民委员会</t>
  </si>
  <si>
    <t>河南省/焦作市/武陟县/乔庙镇/冯庵村民委员会</t>
  </si>
  <si>
    <t>邸郃村民委员会</t>
  </si>
  <si>
    <t>河南省/焦作市/武陟县/乔庙镇/邸郃村民委员会</t>
  </si>
  <si>
    <t>河南省/焦作市/武陟县/乔庙镇/孟村村民委员会</t>
  </si>
  <si>
    <t>冯丈村民委员会</t>
  </si>
  <si>
    <t>河南省/焦作市/武陟县/乔庙镇/冯丈村民委员会</t>
  </si>
  <si>
    <t>宋陵村民委员会</t>
  </si>
  <si>
    <t>河南省/焦作市/武陟县/乔庙镇/宋陵村民委员会</t>
  </si>
  <si>
    <t>商村村民委员会</t>
  </si>
  <si>
    <t>河南省/焦作市/武陟县/乔庙镇/商村村民委员会</t>
  </si>
  <si>
    <t>河南省/焦作市/武陟县/乔庙镇/陈村村民委员会</t>
  </si>
  <si>
    <t>河南省/焦作市/武陟县/乔庙镇/李村村民委员会</t>
  </si>
  <si>
    <t>千村村民委员会</t>
  </si>
  <si>
    <t>河南省/焦作市/武陟县/乔庙镇/千村村民委员会</t>
  </si>
  <si>
    <t>河南省/焦作市/武陟县/乔庙镇/关王庙村民委员会</t>
  </si>
  <si>
    <t>河南省/焦作市/武陟县/乔庙镇/周村村民委员会</t>
  </si>
  <si>
    <t>河南省/焦作市/武陟县/乔庙镇/杜村村民委员会</t>
  </si>
  <si>
    <t>詹堤村民委员会</t>
  </si>
  <si>
    <t>河南省/焦作市/武陟县/乔庙镇/詹堤村民委员会</t>
  </si>
  <si>
    <t>河南省/焦作市/武陟县/乔庙镇/马村村民委员会</t>
  </si>
  <si>
    <t>圪当店镇</t>
  </si>
  <si>
    <t>河南省/焦作市/武陟县//圪当店镇</t>
  </si>
  <si>
    <t>圪当店村民委员会</t>
  </si>
  <si>
    <t>河南省/焦作市/武陟县/圪当店镇/圪当店村民委员会</t>
  </si>
  <si>
    <t>河南省/焦作市/武陟县/圪当店镇/岗头村民委员会</t>
  </si>
  <si>
    <t>王伊村民委员会</t>
  </si>
  <si>
    <t>河南省/焦作市/武陟县/圪当店镇/王伊村民委员会</t>
  </si>
  <si>
    <t>程伊村民委员会</t>
  </si>
  <si>
    <t>河南省/焦作市/武陟县/圪当店镇/程伊村民委员会</t>
  </si>
  <si>
    <t>秦伊村民委员会</t>
  </si>
  <si>
    <t>河南省/焦作市/武陟县/圪当店镇/秦伊村民委员会</t>
  </si>
  <si>
    <t>河南省/焦作市/武陟县/圪当店镇/冯村村民委员会</t>
  </si>
  <si>
    <t>汤王堤村民委员会</t>
  </si>
  <si>
    <t>河南省/焦作市/武陟县/圪当店镇/汤王堤村民委员会</t>
  </si>
  <si>
    <t>河南省/焦作市/武陟县/圪当店镇/邢庄村民委员会</t>
  </si>
  <si>
    <t>河南省/焦作市/武陟县/圪当店镇/毛庄村民委员会</t>
  </si>
  <si>
    <t>毛庵村民委员会</t>
  </si>
  <si>
    <t>河南省/焦作市/武陟县/圪当店镇/毛庵村民委员会</t>
  </si>
  <si>
    <t>河南省/焦作市/武陟县/圪当店镇/安庄村民委员会</t>
  </si>
  <si>
    <t>河南省/焦作市/武陟县/圪当店镇/郭庵村民委员会</t>
  </si>
  <si>
    <t>河南省/焦作市/武陟县/圪当店镇/小刘庄村民委员会</t>
  </si>
  <si>
    <t>河南省/焦作市/武陟县/圪当店镇/白庙村民委员会</t>
  </si>
  <si>
    <t>观音堂村民委员会</t>
  </si>
  <si>
    <t>河南省/焦作市/武陟县/圪当店镇/观音堂村民委员会</t>
  </si>
  <si>
    <t>河南省/焦作市/武陟县/圪当店镇/耿村村民委员会</t>
  </si>
  <si>
    <t>河南省/焦作市/武陟县/圪当店镇/西王庄村民委员会</t>
  </si>
  <si>
    <t>宝村村民委员会</t>
  </si>
  <si>
    <t>河南省/焦作市/武陟县/圪当店镇/宝村村民委员会</t>
  </si>
  <si>
    <t>嘉应观乡</t>
  </si>
  <si>
    <t>河南省/焦作市/武陟县//嘉应观乡</t>
  </si>
  <si>
    <t>二铺营村民委员会</t>
  </si>
  <si>
    <t>河南省/焦作市/武陟县/嘉应观乡/二铺营村民委员会</t>
  </si>
  <si>
    <t>河南省/焦作市/武陟县/嘉应观乡/刘村村民委员会</t>
  </si>
  <si>
    <t>西五村村民委员会</t>
  </si>
  <si>
    <t>河南省/焦作市/武陟县/嘉应观乡/西五村村民委员会</t>
  </si>
  <si>
    <t>河南省/焦作市/武陟县/嘉应观乡/大刘庄村民委员会</t>
  </si>
  <si>
    <t>河南省/焦作市/武陟县/嘉应观乡/杨庄村民委员会</t>
  </si>
  <si>
    <t>河南省/焦作市/武陟县/嘉应观乡/东水寨村民委员会</t>
  </si>
  <si>
    <t>中水寨村民委员会</t>
  </si>
  <si>
    <t>河南省/焦作市/武陟县/嘉应观乡/中水寨村民委员会</t>
  </si>
  <si>
    <t>河南省/焦作市/武陟县/嘉应观乡/东小庄村民委员会</t>
  </si>
  <si>
    <t>吴小营村民委员会</t>
  </si>
  <si>
    <t>河南省/焦作市/武陟县/嘉应观乡/吴小营村民委员会</t>
  </si>
  <si>
    <t>河南省/焦作市/武陟县/嘉应观乡/范庄村民委员会</t>
  </si>
  <si>
    <t>河南省/焦作市/武陟县/嘉应观乡/西营村民委员会</t>
  </si>
  <si>
    <t>河南省/焦作市/武陟县/嘉应观乡/东营村民委员会</t>
  </si>
  <si>
    <t>御坝村民委员会</t>
  </si>
  <si>
    <t>河南省/焦作市/武陟县/嘉应观乡/御坝村民委员会</t>
  </si>
  <si>
    <t>河南省/焦作市/武陟县/嘉应观乡/秦厂村民委员会</t>
  </si>
  <si>
    <t>河南省/焦作市/武陟县/嘉应观乡/后小庄村民委员会</t>
  </si>
  <si>
    <t>三阳乡</t>
  </si>
  <si>
    <t>河南省/焦作市/武陟县//三阳乡</t>
  </si>
  <si>
    <t>河南省/焦作市/武陟县/三阳乡/三阳村民委员会</t>
  </si>
  <si>
    <t>河南省/焦作市/武陟县/三阳乡/樊庄村民委员会</t>
  </si>
  <si>
    <t>河南省/焦作市/武陟县/三阳乡/冢头村民委员会</t>
  </si>
  <si>
    <t>西尚村村民委员会</t>
  </si>
  <si>
    <t>河南省/焦作市/武陟县/三阳乡/西尚村村民委员会</t>
  </si>
  <si>
    <t>柴尚村村民委员会</t>
  </si>
  <si>
    <t>河南省/焦作市/武陟县/三阳乡/柴尚村村民委员会</t>
  </si>
  <si>
    <t>河南省/焦作市/武陟县/三阳乡/南小庄村民委员会</t>
  </si>
  <si>
    <t>河南省/焦作市/武陟县/三阳乡/北小庄村民委员会</t>
  </si>
  <si>
    <t>河南省/焦作市/武陟县/三阳乡/前刘庄村民委员会</t>
  </si>
  <si>
    <t>河南省/焦作市/武陟县/三阳乡/后刘庄村民委员会</t>
  </si>
  <si>
    <t>西封村民委员会</t>
  </si>
  <si>
    <t>河南省/焦作市/武陟县/三阳乡/西封村民委员会</t>
  </si>
  <si>
    <t>北樊村民委员会</t>
  </si>
  <si>
    <t>河南省/焦作市/武陟县/三阳乡/北樊村民委员会</t>
  </si>
  <si>
    <t>大樊村民委员会</t>
  </si>
  <si>
    <t>河南省/焦作市/武陟县/三阳乡/大樊村民委员会</t>
  </si>
  <si>
    <t>河南省/焦作市/武陟县/三阳乡/傅村村民委员会</t>
  </si>
  <si>
    <t>小刘村村民委员会</t>
  </si>
  <si>
    <t>河南省/焦作市/武陟县/三阳乡/小刘村村民委员会</t>
  </si>
  <si>
    <t>段口村民委员会</t>
  </si>
  <si>
    <t>河南省/焦作市/武陟县/三阳乡/段口村民委员会</t>
  </si>
  <si>
    <t>河南省/焦作市/武陟县/三阳乡/王家庄村民委员会</t>
  </si>
  <si>
    <t>炉里村民委员会</t>
  </si>
  <si>
    <t>河南省/焦作市/武陟县/三阳乡/炉里村民委员会</t>
  </si>
  <si>
    <t>中封村民委员会</t>
  </si>
  <si>
    <t>河南省/焦作市/武陟县/三阳乡/中封村民委员会</t>
  </si>
  <si>
    <t>李梧槚村民委员会</t>
  </si>
  <si>
    <t>河南省/焦作市/武陟县/三阳乡/李梧槚村民委员会</t>
  </si>
  <si>
    <t>裴梧槚村民委员会</t>
  </si>
  <si>
    <t>河南省/焦作市/武陟县/三阳乡/裴梧槚村民委员会</t>
  </si>
  <si>
    <t>河南省/焦作市/武陟县/三阳乡/苗庄村民委员会</t>
  </si>
  <si>
    <t>北张村村民委员会</t>
  </si>
  <si>
    <t>河南省/焦作市/武陟县/三阳乡/北张村村民委员会</t>
  </si>
  <si>
    <t>河南省/焦作市/武陟县/三阳乡/牛庄村民委员会</t>
  </si>
  <si>
    <t>东大原村民委员会</t>
  </si>
  <si>
    <t>河南省/焦作市/武陟县/三阳乡/东大原村民委员会</t>
  </si>
  <si>
    <t>西大原村民委员会</t>
  </si>
  <si>
    <t>河南省/焦作市/武陟县/三阳乡/西大原村民委员会</t>
  </si>
  <si>
    <t>东尚村村民委员会</t>
  </si>
  <si>
    <t>河南省/焦作市/武陟县/三阳乡/东尚村村民委员会</t>
  </si>
  <si>
    <t>留后村民委员会</t>
  </si>
  <si>
    <t>河南省/焦作市/武陟县/三阳乡/留后村民委员会</t>
  </si>
  <si>
    <t>小油村村民委员会</t>
  </si>
  <si>
    <t>河南省/焦作市/武陟县/三阳乡/小油村村民委员会</t>
  </si>
  <si>
    <t>大油村村民委员会</t>
  </si>
  <si>
    <t>河南省/焦作市/武陟县/三阳乡/大油村村民委员会</t>
  </si>
  <si>
    <t>代村村民委员会</t>
  </si>
  <si>
    <t>河南省/焦作市/武陟县/三阳乡/代村村民委员会</t>
  </si>
  <si>
    <t>丰顺店村民委员会</t>
  </si>
  <si>
    <t>河南省/焦作市/武陟县/三阳乡/丰顺店村民委员会</t>
  </si>
  <si>
    <t>大聂村村民委员会</t>
  </si>
  <si>
    <t>河南省/焦作市/武陟县/三阳乡/大聂村村民委员会</t>
  </si>
  <si>
    <t>河南省/焦作市/武陟县/三阳乡/张桥村民委员会</t>
  </si>
  <si>
    <t>河南省/焦作市/武陟县/三阳乡/小麻村村民委员会</t>
  </si>
  <si>
    <t>小聂村村民委员会</t>
  </si>
  <si>
    <t>河南省/焦作市/武陟县/三阳乡/小聂村村民委员会</t>
  </si>
  <si>
    <t>中聂村村民委员会</t>
  </si>
  <si>
    <t>河南省/焦作市/武陟县/三阳乡/中聂村村民委员会</t>
  </si>
  <si>
    <t>南田塘村民委员会</t>
  </si>
  <si>
    <t>河南省/焦作市/武陟县/三阳乡/南田塘村民委员会</t>
  </si>
  <si>
    <t>小董乡</t>
  </si>
  <si>
    <t>河南省/焦作市/武陟县//小董乡</t>
  </si>
  <si>
    <t>北王村民委员会</t>
  </si>
  <si>
    <t>河南省/焦作市/武陟县/小董乡/北王村民委员会</t>
  </si>
  <si>
    <t>河南省/焦作市/武陟县/小董乡/高村村民委员会</t>
  </si>
  <si>
    <t>大陶村村民委员会</t>
  </si>
  <si>
    <t>河南省/焦作市/武陟县/小董乡/大陶村村民委员会</t>
  </si>
  <si>
    <t>河南省/焦作市/武陟县/小董乡/南官庄村民委员会</t>
  </si>
  <si>
    <t>南归善村民委员会</t>
  </si>
  <si>
    <t>河南省/焦作市/武陟县/小董乡/南归善村民委员会</t>
  </si>
  <si>
    <t>北归善村民委员会</t>
  </si>
  <si>
    <t>河南省/焦作市/武陟县/小董乡/北归善村民委员会</t>
  </si>
  <si>
    <t>小董村民委员会</t>
  </si>
  <si>
    <t>河南省/焦作市/武陟县/小董乡/小董村民委员会</t>
  </si>
  <si>
    <t>卧牛庄村民委员会</t>
  </si>
  <si>
    <t>河南省/焦作市/武陟县/小董乡/卧牛庄村民委员会</t>
  </si>
  <si>
    <t>河南省/焦作市/武陟县/小董乡/贾村村民委员会</t>
  </si>
  <si>
    <t>南耿村村民委员会</t>
  </si>
  <si>
    <t>河南省/焦作市/武陟县/小董乡/南耿村村民委员会</t>
  </si>
  <si>
    <t>北耿村村民委员会</t>
  </si>
  <si>
    <t>河南省/焦作市/武陟县/小董乡/北耿村村民委员会</t>
  </si>
  <si>
    <t>河南省/焦作市/武陟县/小董乡/磨庄村民委员会</t>
  </si>
  <si>
    <t>河南省/焦作市/武陟县/小董乡/岗头村民委员会</t>
  </si>
  <si>
    <t>新李庄村民委员会</t>
  </si>
  <si>
    <t>河南省/焦作市/武陟县/小董乡/新李庄村民委员会</t>
  </si>
  <si>
    <t>河南省/焦作市/武陟县/小董乡/乔庄村民委员会</t>
  </si>
  <si>
    <t>楼下村民委员会</t>
  </si>
  <si>
    <t>河南省/焦作市/武陟县/小董乡/楼下村民委员会</t>
  </si>
  <si>
    <t>河南省/焦作市/武陟县/小董乡/朱村村民委员会</t>
  </si>
  <si>
    <t>沁阳村民委员会</t>
  </si>
  <si>
    <t>河南省/焦作市/武陟县/小董乡/沁阳村民委员会</t>
  </si>
  <si>
    <t>渠下村民委员会</t>
  </si>
  <si>
    <t>河南省/焦作市/武陟县/小董乡/渠下村民委员会</t>
  </si>
  <si>
    <t>南王村民委员会</t>
  </si>
  <si>
    <t>河南省/焦作市/武陟县/小董乡/南王村民委员会</t>
  </si>
  <si>
    <t>大虹桥乡</t>
  </si>
  <si>
    <t>河南省/焦作市/武陟县//大虹桥乡</t>
  </si>
  <si>
    <t>大虹桥村民委员会</t>
  </si>
  <si>
    <t>河南省/焦作市/武陟县/大虹桥乡/大虹桥村民委员会</t>
  </si>
  <si>
    <t>河南省/焦作市/武陟县/大虹桥乡/岳庄村民委员会</t>
  </si>
  <si>
    <t>西小虹村民委员会</t>
  </si>
  <si>
    <t>河南省/焦作市/武陟县/大虹桥乡/西小虹村民委员会</t>
  </si>
  <si>
    <t>东小虹村民委员会</t>
  </si>
  <si>
    <t>河南省/焦作市/武陟县/大虹桥乡/东小虹村民委员会</t>
  </si>
  <si>
    <t>寺王庄村民委员会</t>
  </si>
  <si>
    <t>河南省/焦作市/武陟县/大虹桥乡/寺王庄村民委员会</t>
  </si>
  <si>
    <t>小高山村民委员会</t>
  </si>
  <si>
    <t>河南省/焦作市/武陟县/大虹桥乡/小高山村民委员会</t>
  </si>
  <si>
    <t>大高山村民委员会</t>
  </si>
  <si>
    <t>河南省/焦作市/武陟县/大虹桥乡/大高山村民委员会</t>
  </si>
  <si>
    <t>南虹桥村民委员会</t>
  </si>
  <si>
    <t>河南省/焦作市/武陟县/大虹桥乡/南虹桥村民委员会</t>
  </si>
  <si>
    <t>河南省/焦作市/武陟县/大虹桥乡/彭庄村民委员会</t>
  </si>
  <si>
    <t>曲村村民委员会</t>
  </si>
  <si>
    <t>河南省/焦作市/武陟县/大虹桥乡/曲村村民委员会</t>
  </si>
  <si>
    <t>西温村村民委员会</t>
  </si>
  <si>
    <t>河南省/焦作市/武陟县/大虹桥乡/西温村村民委员会</t>
  </si>
  <si>
    <t>东温村村民委员会</t>
  </si>
  <si>
    <t>河南省/焦作市/武陟县/大虹桥乡/东温村村民委员会</t>
  </si>
  <si>
    <t>赵北古村民委员会</t>
  </si>
  <si>
    <t>河南省/焦作市/武陟县/大虹桥乡/赵北古村民委员会</t>
  </si>
  <si>
    <t>陈北古村民委员会</t>
  </si>
  <si>
    <t>河南省/焦作市/武陟县/大虹桥乡/陈北古村民委员会</t>
  </si>
  <si>
    <t>李北古村民委员会</t>
  </si>
  <si>
    <t>河南省/焦作市/武陟县/大虹桥乡/李北古村民委员会</t>
  </si>
  <si>
    <t>原北古村民委员会</t>
  </si>
  <si>
    <t>河南省/焦作市/武陟县/大虹桥乡/原北古村民委员会</t>
  </si>
  <si>
    <t>西高庄村民委员会</t>
  </si>
  <si>
    <t>河南省/焦作市/武陟县/大虹桥乡/西高庄村民委员会</t>
  </si>
  <si>
    <t>东高庄村民委员会</t>
  </si>
  <si>
    <t>河南省/焦作市/武陟县/大虹桥乡/东高庄村民委员会</t>
  </si>
  <si>
    <t>南古村民委员会</t>
  </si>
  <si>
    <t>河南省/焦作市/武陟县/大虹桥乡/南古村民委员会</t>
  </si>
  <si>
    <t>东阳召村民委员会</t>
  </si>
  <si>
    <t>河南省/焦作市/武陟县/大虹桥乡/东阳召村民委员会</t>
  </si>
  <si>
    <t>西阳召村民委员会</t>
  </si>
  <si>
    <t>河南省/焦作市/武陟县/大虹桥乡/西阳召村民委员会</t>
  </si>
  <si>
    <t>河南省/焦作市/武陟县/大虹桥乡/东刘村村民委员会</t>
  </si>
  <si>
    <t>河南省/焦作市/武陟县/大虹桥乡/西刘村村民委员会</t>
  </si>
  <si>
    <t>冢后村民委员会</t>
  </si>
  <si>
    <t>河南省/焦作市/武陟县/大虹桥乡/冢后村民委员会</t>
  </si>
  <si>
    <t>后阳城村民委员会</t>
  </si>
  <si>
    <t>河南省/焦作市/武陟县/大虹桥乡/后阳城村民委员会</t>
  </si>
  <si>
    <t>郭下村民委员会</t>
  </si>
  <si>
    <t>河南省/焦作市/武陟县/大虹桥乡/郭下村民委员会</t>
  </si>
  <si>
    <t>前阳城村民委员会</t>
  </si>
  <si>
    <t>河南省/焦作市/武陟县/大虹桥乡/前阳城村民委员会</t>
  </si>
  <si>
    <t>蒋岗村民委员会</t>
  </si>
  <si>
    <t>河南省/焦作市/武陟县/大虹桥乡/蒋岗村民委员会</t>
  </si>
  <si>
    <t>原马蓬村民委员会</t>
  </si>
  <si>
    <t>河南省/焦作市/武陟县/大虹桥乡/原马蓬村民委员会</t>
  </si>
  <si>
    <t>李马蓬村民委员会</t>
  </si>
  <si>
    <t>河南省/焦作市/武陟县/大虹桥乡/李马蓬村民委员会</t>
  </si>
  <si>
    <t>童贯村民委员会</t>
  </si>
  <si>
    <t>河南省/焦作市/武陟县/大虹桥乡/童贯村民委员会</t>
  </si>
  <si>
    <t>河南省/焦作市/武陟县/大虹桥乡/南关村民委员会</t>
  </si>
  <si>
    <t>布庄村民委员会</t>
  </si>
  <si>
    <t>河南省/焦作市/武陟县/大虹桥乡/布庄村民委员会</t>
  </si>
  <si>
    <t>河南省/焦作市/武陟县/大虹桥乡/老城村民委员会</t>
  </si>
  <si>
    <t>河南省/焦作市/武陟县/大虹桥乡/杨庄村民委员会</t>
  </si>
  <si>
    <t>朱原村村民委员会</t>
  </si>
  <si>
    <t>河南省/焦作市/武陟县/大虹桥乡/朱原村村民委员会</t>
  </si>
  <si>
    <t>土城村民委员会</t>
  </si>
  <si>
    <t>河南省/焦作市/武陟县/大虹桥乡/土城村民委员会</t>
  </si>
  <si>
    <t>河南省/焦作市/武陟县/大虹桥乡/王张村村民委员会</t>
  </si>
  <si>
    <t>李张村村民委员会</t>
  </si>
  <si>
    <t>河南省/焦作市/武陟县/大虹桥乡/李张村村民委员会</t>
  </si>
  <si>
    <t>安张村村民委员会</t>
  </si>
  <si>
    <t>河南省/焦作市/武陟县/大虹桥乡/安张村村民委员会</t>
  </si>
  <si>
    <t>韩张村村民委员会</t>
  </si>
  <si>
    <t>河南省/焦作市/武陟县/大虹桥乡/韩张村村民委员会</t>
  </si>
  <si>
    <t>东张村村民委员会</t>
  </si>
  <si>
    <t>河南省/焦作市/武陟县/大虹桥乡/东张村村民委员会</t>
  </si>
  <si>
    <t>南张村村民委员会</t>
  </si>
  <si>
    <t>河南省/焦作市/武陟县/大虹桥乡/南张村村民委员会</t>
  </si>
  <si>
    <t>原和村民委员会</t>
  </si>
  <si>
    <t>河南省/焦作市/武陟县/大虹桥乡/原和村民委员会</t>
  </si>
  <si>
    <t>西司徒村民委员会</t>
  </si>
  <si>
    <t>河南省/焦作市/武陟县/大虹桥乡/西司徒村民委员会</t>
  </si>
  <si>
    <t>中司徒村民委员会</t>
  </si>
  <si>
    <t>河南省/焦作市/武陟县/大虹桥乡/中司徒村民委员会</t>
  </si>
  <si>
    <t>河南省/焦作市/武陟县/大虹桥乡/官庄村民委员会</t>
  </si>
  <si>
    <t>八里岗村民委员会</t>
  </si>
  <si>
    <t>河南省/焦作市/武陟县/大虹桥乡/八里岗村民委员会</t>
  </si>
  <si>
    <t>韩原村村民委员会</t>
  </si>
  <si>
    <t>河南省/焦作市/武陟县/大虹桥乡/韩原村村民委员会</t>
  </si>
  <si>
    <t>河南省/焦作市/武陟县//北郭乡</t>
  </si>
  <si>
    <t>小司马村民委员会</t>
  </si>
  <si>
    <t>河南省/焦作市/武陟县/北郭乡/小司马村民委员会</t>
  </si>
  <si>
    <t>贾作村民委员会</t>
  </si>
  <si>
    <t>河南省/焦作市/武陟县/北郭乡/贾作村民委员会</t>
  </si>
  <si>
    <t>河南省/焦作市/武陟县/北郭乡/裴庄村民委员会</t>
  </si>
  <si>
    <t>北郭东村民委员会</t>
  </si>
  <si>
    <t>河南省/焦作市/武陟县/北郭乡/北郭东村民委员会</t>
  </si>
  <si>
    <t>北郭西村民委员会</t>
  </si>
  <si>
    <t>河南省/焦作市/武陟县/北郭乡/北郭西村民委员会</t>
  </si>
  <si>
    <t>河南省/焦作市/武陟县/北郭乡/蔡庄村民委员会</t>
  </si>
  <si>
    <t>益庄村民委员会</t>
  </si>
  <si>
    <t>河南省/焦作市/武陟县/北郭乡/益庄村民委员会</t>
  </si>
  <si>
    <t>南古岗村民委员会</t>
  </si>
  <si>
    <t>河南省/焦作市/武陟县/北郭乡/南古岗村民委员会</t>
  </si>
  <si>
    <t>河南省/焦作市/武陟县/北郭乡/下庄村民委员会</t>
  </si>
  <si>
    <t>河南省/焦作市/武陟县/北郭乡/上庄村民委员会</t>
  </si>
  <si>
    <t>西余会村民委员会</t>
  </si>
  <si>
    <t>河南省/焦作市/武陟县/北郭乡/西余会村民委员会</t>
  </si>
  <si>
    <t>韩余会村民委员会</t>
  </si>
  <si>
    <t>河南省/焦作市/武陟县/北郭乡/韩余会村民委员会</t>
  </si>
  <si>
    <t>索余会村民委员会</t>
  </si>
  <si>
    <t>河南省/焦作市/武陟县/北郭乡/索余会村民委员会</t>
  </si>
  <si>
    <t>镇南庄村民委员会</t>
  </si>
  <si>
    <t>河南省/焦作市/武陟县/北郭乡/镇南庄村民委员会</t>
  </si>
  <si>
    <t>高余会村民委员会</t>
  </si>
  <si>
    <t>河南省/焦作市/武陟县/北郭乡/高余会村民委员会</t>
  </si>
  <si>
    <t>东西岗村民委员会</t>
  </si>
  <si>
    <t>河南省/焦作市/武陟县/北郭乡/东西岗村民委员会</t>
  </si>
  <si>
    <t>城子村民委员会</t>
  </si>
  <si>
    <t>河南省/焦作市/武陟县/北郭乡/城子村民委员会</t>
  </si>
  <si>
    <t>河南省/焦作市/武陟县/北郭乡/东安村民委员会</t>
  </si>
  <si>
    <t>解封村民委员会</t>
  </si>
  <si>
    <t>河南省/焦作市/武陟县/北郭乡/解封村民委员会</t>
  </si>
  <si>
    <t>任后庄村民委员会</t>
  </si>
  <si>
    <t>河南省/焦作市/武陟县/北郭乡/任后庄村民委员会</t>
  </si>
  <si>
    <t>原岗村民委员会</t>
  </si>
  <si>
    <t>河南省/焦作市/武陟县/北郭乡/原岗村民委员会</t>
  </si>
  <si>
    <t>罗作村民委员会</t>
  </si>
  <si>
    <t>河南省/焦作市/武陟县/北郭乡/罗作村民委员会</t>
  </si>
  <si>
    <t>李后庄村民委员会</t>
  </si>
  <si>
    <t>河南省/焦作市/武陟县/北郭乡/李后庄村民委员会</t>
  </si>
  <si>
    <t>马后庄村民委员会</t>
  </si>
  <si>
    <t>河南省/焦作市/武陟县/北郭乡/马后庄村民委员会</t>
  </si>
  <si>
    <t>涧沟村民委员会</t>
  </si>
  <si>
    <t>河南省/焦作市/武陟县/北郭乡/涧沟村民委员会</t>
  </si>
  <si>
    <t>西草亭村民委员会</t>
  </si>
  <si>
    <t>河南省/焦作市/武陟县/北郭乡/西草亭村民委员会</t>
  </si>
  <si>
    <t>东草亭村民委员会</t>
  </si>
  <si>
    <t>河南省/焦作市/武陟县/北郭乡/东草亭村民委员会</t>
  </si>
  <si>
    <t>方陵村民委员会</t>
  </si>
  <si>
    <t>河南省/焦作市/武陟县/北郭乡/方陵村民委员会</t>
  </si>
  <si>
    <t>岳马蓬村民委员会</t>
  </si>
  <si>
    <t>河南省/焦作市/武陟县/北郭乡/岳马蓬村民委员会</t>
  </si>
  <si>
    <t>赵马蓬村民委员会</t>
  </si>
  <si>
    <t>河南省/焦作市/武陟县/北郭乡/赵马蓬村民委员会</t>
  </si>
  <si>
    <t>武陟宁郭农场</t>
  </si>
  <si>
    <t>河南省/焦作市/武陟县//武陟宁郭农场</t>
  </si>
  <si>
    <t>宁郭农场虚拟生活区</t>
  </si>
  <si>
    <t>河南省/焦作市/武陟县/武陟宁郭农场/宁郭农场虚拟生活区</t>
  </si>
  <si>
    <t>温县</t>
  </si>
  <si>
    <t>河南省/焦作市///温县</t>
  </si>
  <si>
    <t>温泉街道</t>
  </si>
  <si>
    <t>河南省/焦作市/温县//温泉街道</t>
  </si>
  <si>
    <t>马道街居民委员会</t>
  </si>
  <si>
    <t>河南省/焦作市/温县/温泉街道/马道街居民委员会</t>
  </si>
  <si>
    <t>河南省/焦作市/温县/温泉街道/南大街居民委员会</t>
  </si>
  <si>
    <t>育才街居民委员会</t>
  </si>
  <si>
    <t>河南省/焦作市/温县/温泉街道/育才街居民委员会</t>
  </si>
  <si>
    <t>北新街居民委员会</t>
  </si>
  <si>
    <t>河南省/焦作市/温县/温泉街道/北新街居民委员会</t>
  </si>
  <si>
    <t>河南省/焦作市/温县/温泉街道/东关街居民委员会</t>
  </si>
  <si>
    <t>怀源社区居民委员会</t>
  </si>
  <si>
    <t>河南省/焦作市/温县/温泉街道/怀源社区居民委员会</t>
  </si>
  <si>
    <t>尚武社区居民委员会</t>
  </si>
  <si>
    <t>河南省/焦作市/温县/温泉街道/尚武社区居民委员会</t>
  </si>
  <si>
    <t>崇仁社区居民委员会</t>
  </si>
  <si>
    <t>河南省/焦作市/温县/温泉街道/崇仁社区居民委员会</t>
  </si>
  <si>
    <t>青峰社区居民委员会</t>
  </si>
  <si>
    <t>河南省/焦作市/温县/温泉街道/青峰社区居民委员会</t>
  </si>
  <si>
    <t>东梁所村民委员会</t>
  </si>
  <si>
    <t>河南省/焦作市/温县/温泉街道/东梁所村民委员会</t>
  </si>
  <si>
    <t>西梁所村民委员会</t>
  </si>
  <si>
    <t>河南省/焦作市/温县/温泉街道/西梁所村民委员会</t>
  </si>
  <si>
    <t>前东南王村民委员会</t>
  </si>
  <si>
    <t>河南省/焦作市/温县/温泉街道/前东南王村民委员会</t>
  </si>
  <si>
    <t>后东南王村民委员会</t>
  </si>
  <si>
    <t>河南省/焦作市/温县/温泉街道/后东南王村民委员会</t>
  </si>
  <si>
    <t>河南省/焦作市/温县/温泉街道/南张村村民委员会</t>
  </si>
  <si>
    <t>刘门庄村民委员会</t>
  </si>
  <si>
    <t>河南省/焦作市/温县/温泉街道/刘门庄村民委员会</t>
  </si>
  <si>
    <t>柴门庄村民委员会</t>
  </si>
  <si>
    <t>河南省/焦作市/温县/温泉街道/柴门庄村民委员会</t>
  </si>
  <si>
    <t>郑门庄村村民委员会</t>
  </si>
  <si>
    <t>河南省/焦作市/温县/温泉街道/郑门庄村村民委员会</t>
  </si>
  <si>
    <t>觉世头村民委员会</t>
  </si>
  <si>
    <t>河南省/焦作市/温县/温泉街道/觉世头村民委员会</t>
  </si>
  <si>
    <t>西南王村民委员会</t>
  </si>
  <si>
    <t>河南省/焦作市/温县/温泉街道/西南王村民委员会</t>
  </si>
  <si>
    <t>岳村街道</t>
  </si>
  <si>
    <t>河南省/焦作市/温县//岳村街道</t>
  </si>
  <si>
    <t>建设街居民委员会</t>
  </si>
  <si>
    <t>河南省/焦作市/温县/岳村街道/建设街居民委员会</t>
  </si>
  <si>
    <t>河南省/焦作市/温县/岳村街道/新建街居民委员会</t>
  </si>
  <si>
    <t>永兴街居民委员会</t>
  </si>
  <si>
    <t>河南省/焦作市/温县/岳村街道/永兴街居民委员会</t>
  </si>
  <si>
    <t>工茂街居民委员会</t>
  </si>
  <si>
    <t>河南省/焦作市/温县/岳村街道/工茂街居民委员会</t>
  </si>
  <si>
    <t>福利街居民委员会</t>
  </si>
  <si>
    <t>河南省/焦作市/温县/岳村街道/福利街居民委员会</t>
  </si>
  <si>
    <t>弘达社区居民委员会</t>
  </si>
  <si>
    <t>河南省/焦作市/温县/岳村街道/弘达社区居民委员会</t>
  </si>
  <si>
    <t>河南省/焦作市/温县/岳村街道/岳村村民委员会</t>
  </si>
  <si>
    <t>前秦岭岗村民委员会</t>
  </si>
  <si>
    <t>河南省/焦作市/温县/岳村街道/前秦岭岗村民委员会</t>
  </si>
  <si>
    <t>后秦岭岗村民委员会</t>
  </si>
  <si>
    <t>河南省/焦作市/温县/岳村街道/后秦岭岗村民委员会</t>
  </si>
  <si>
    <t>河南省/焦作市/温县/岳村街道/三家庄村民委员会</t>
  </si>
  <si>
    <t>牛洼村民委员会</t>
  </si>
  <si>
    <t>河南省/焦作市/温县/岳村街道/牛洼村民委员会</t>
  </si>
  <si>
    <t>河南省/焦作市/温县/岳村街道/吕村村民委员会</t>
  </si>
  <si>
    <t>韩郭作村民委员会</t>
  </si>
  <si>
    <t>河南省/焦作市/温县/岳村街道/韩郭作村民委员会</t>
  </si>
  <si>
    <t>西郭作村民委员会</t>
  </si>
  <si>
    <t>河南省/焦作市/温县/岳村街道/西郭作村民委员会</t>
  </si>
  <si>
    <t>赵郭作村民委员会</t>
  </si>
  <si>
    <t>河南省/焦作市/温县/岳村街道/赵郭作村民委员会</t>
  </si>
  <si>
    <t>裴昌庙村民委员会</t>
  </si>
  <si>
    <t>河南省/焦作市/温县/岳村街道/裴昌庙村民委员会</t>
  </si>
  <si>
    <t>五里远村民委员会</t>
  </si>
  <si>
    <t>河南省/焦作市/温县/岳村街道/五里远村民委员会</t>
  </si>
  <si>
    <t>边沟村民委员会</t>
  </si>
  <si>
    <t>河南省/焦作市/温县/岳村街道/边沟村民委员会</t>
  </si>
  <si>
    <t>方头村民委员会</t>
  </si>
  <si>
    <t>河南省/焦作市/温县/岳村街道/方头村民委员会</t>
  </si>
  <si>
    <t>河南省/焦作市/温县/岳村街道/杨庄村民委员会</t>
  </si>
  <si>
    <t>河南省/焦作市/温县/岳村街道/西坡村民委员会</t>
  </si>
  <si>
    <t>河南省/焦作市/温县/岳村街道/东坡村民委员会</t>
  </si>
  <si>
    <t>贺村村民委员会</t>
  </si>
  <si>
    <t>河南省/焦作市/温县/岳村街道/贺村村民委员会</t>
  </si>
  <si>
    <t>关白庄一村村委会</t>
  </si>
  <si>
    <t>河南省/焦作市/温县/岳村街道/关白庄一村村委会</t>
  </si>
  <si>
    <t>张羌街道</t>
  </si>
  <si>
    <t>河南省/焦作市/温县//张羌街道</t>
  </si>
  <si>
    <t>张圪垱村民委员会</t>
  </si>
  <si>
    <t>河南省/焦作市/温县/张羌街道/张圪垱村民委员会</t>
  </si>
  <si>
    <t>南张羌村民委员会</t>
  </si>
  <si>
    <t>河南省/焦作市/温县/张羌街道/南张羌村民委员会</t>
  </si>
  <si>
    <t>北张羌村民委员会</t>
  </si>
  <si>
    <t>河南省/焦作市/温县/张羌街道/北张羌村民委员会</t>
  </si>
  <si>
    <t>常店村民委员会</t>
  </si>
  <si>
    <t>河南省/焦作市/温县/张羌街道/常店村民委员会</t>
  </si>
  <si>
    <t>河南省/焦作市/温县/张羌街道/马庄村民委员会</t>
  </si>
  <si>
    <t>大渠河村民委员会</t>
  </si>
  <si>
    <t>河南省/焦作市/温县/张羌街道/大渠河村民委员会</t>
  </si>
  <si>
    <t>北渠河村民委员会</t>
  </si>
  <si>
    <t>河南省/焦作市/温县/张羌街道/北渠河村民委员会</t>
  </si>
  <si>
    <t>南渠河村民委员会</t>
  </si>
  <si>
    <t>河南省/焦作市/温县/张羌街道/南渠河村民委员会</t>
  </si>
  <si>
    <t>河南省/焦作市/温县/张羌街道/朱沟村民委员会</t>
  </si>
  <si>
    <t>河南省/焦作市/温县/张羌街道/段沟村民委员会</t>
  </si>
  <si>
    <t>陆庄村民委员会</t>
  </si>
  <si>
    <t>河南省/焦作市/温县/张羌街道/陆庄村民委员会</t>
  </si>
  <si>
    <t>卫沟村民委员会</t>
  </si>
  <si>
    <t>河南省/焦作市/温县/张羌街道/卫沟村民委员会</t>
  </si>
  <si>
    <t>河南省/焦作市/温县/张羌街道/杨沟村民委员会</t>
  </si>
  <si>
    <t>冉沟村民委员会</t>
  </si>
  <si>
    <t>河南省/焦作市/温县/张羌街道/冉沟村民委员会</t>
  </si>
  <si>
    <t>徐沟村民委员会</t>
  </si>
  <si>
    <t>河南省/焦作市/温县/张羌街道/徐沟村民委员会</t>
  </si>
  <si>
    <t>前上作村民委员会</t>
  </si>
  <si>
    <t>河南省/焦作市/温县/张羌街道/前上作村民委员会</t>
  </si>
  <si>
    <t>后上作村民委员会</t>
  </si>
  <si>
    <t>河南省/焦作市/温县/张羌街道/后上作村民委员会</t>
  </si>
  <si>
    <t>黄河街道</t>
  </si>
  <si>
    <t>河南省/焦作市/温县//黄河街道</t>
  </si>
  <si>
    <t>盐东村民委员会</t>
  </si>
  <si>
    <t>河南省/焦作市/温县/黄河街道/盐东村民委员会</t>
  </si>
  <si>
    <t>麻峪村民委员会</t>
  </si>
  <si>
    <t>河南省/焦作市/温县/黄河街道/麻峪村民委员会</t>
  </si>
  <si>
    <t>平王村民委员会</t>
  </si>
  <si>
    <t>河南省/焦作市/温县/黄河街道/平王村民委员会</t>
  </si>
  <si>
    <t>下石井村民委员会</t>
  </si>
  <si>
    <t>河南省/焦作市/温县/黄河街道/下石井村民委员会</t>
  </si>
  <si>
    <t>北冶村民委员会</t>
  </si>
  <si>
    <t>河南省/焦作市/温县/黄河街道/北冶村民委员会</t>
  </si>
  <si>
    <t>朱家庄村民委员会</t>
  </si>
  <si>
    <t>河南省/焦作市/温县/黄河街道/朱家庄村民委员会</t>
  </si>
  <si>
    <t>关白庄二村村民委员会</t>
  </si>
  <si>
    <t>河南省/焦作市/温县/黄河街道/关白庄二村村民委员会</t>
  </si>
  <si>
    <t>东张王庄村民委员会</t>
  </si>
  <si>
    <t>河南省/焦作市/温县/黄河街道/东张王庄村民委员会</t>
  </si>
  <si>
    <t>中张王庄村民委员会</t>
  </si>
  <si>
    <t>河南省/焦作市/温县/黄河街道/中张王庄村民委员会</t>
  </si>
  <si>
    <t>西张王庄村民委员会</t>
  </si>
  <si>
    <t>河南省/焦作市/温县/黄河街道/西张王庄村民委员会</t>
  </si>
  <si>
    <t>河南省/焦作市/温县/黄河街道/张庄村民委员会</t>
  </si>
  <si>
    <t>滩王庄村民委员会</t>
  </si>
  <si>
    <t>河南省/焦作市/温县/黄河街道/滩王庄村民委员会</t>
  </si>
  <si>
    <t>滩陆庄村民委员会</t>
  </si>
  <si>
    <t>河南省/焦作市/温县/黄河街道/滩陆庄村民委员会</t>
  </si>
  <si>
    <t>祥云镇</t>
  </si>
  <si>
    <t>河南省/焦作市/温县//祥云镇</t>
  </si>
  <si>
    <t>祥云镇村村民委员会</t>
  </si>
  <si>
    <t>河南省/焦作市/温县/祥云镇/祥云镇村村民委员会</t>
  </si>
  <si>
    <t>东南王村民委员会</t>
  </si>
  <si>
    <t>河南省/焦作市/温县/祥云镇/东南王村民委员会</t>
  </si>
  <si>
    <t>大尚村民委员会</t>
  </si>
  <si>
    <t>河南省/焦作市/温县/祥云镇/大尚村民委员会</t>
  </si>
  <si>
    <t>喜合村民委员会</t>
  </si>
  <si>
    <t>河南省/焦作市/温县/祥云镇/喜合村民委员会</t>
  </si>
  <si>
    <t>张寺村民委员会</t>
  </si>
  <si>
    <t>河南省/焦作市/温县/祥云镇/张寺村民委员会</t>
  </si>
  <si>
    <t>作礼村民委员会</t>
  </si>
  <si>
    <t>河南省/焦作市/温县/祥云镇/作礼村民委员会</t>
  </si>
  <si>
    <t>薛召村民委员会</t>
  </si>
  <si>
    <t>河南省/焦作市/温县/祥云镇/薛召村民委员会</t>
  </si>
  <si>
    <t>王召村民委员会</t>
  </si>
  <si>
    <t>河南省/焦作市/温县/祥云镇/王召村民委员会</t>
  </si>
  <si>
    <t>关召村民委员会</t>
  </si>
  <si>
    <t>河南省/焦作市/温县/祥云镇/关召村民委员会</t>
  </si>
  <si>
    <t>晁召村民委员会</t>
  </si>
  <si>
    <t>河南省/焦作市/温县/祥云镇/晁召村民委员会</t>
  </si>
  <si>
    <t>留尚村民委员会</t>
  </si>
  <si>
    <t>河南省/焦作市/温县/祥云镇/留尚村民委员会</t>
  </si>
  <si>
    <t>河南省/焦作市/温县/祥云镇/古贤村民委员会</t>
  </si>
  <si>
    <t>河南省/焦作市/温县/祥云镇/夏庄村民委员会</t>
  </si>
  <si>
    <t>罗坡底村民委员会</t>
  </si>
  <si>
    <t>河南省/焦作市/温县/祥云镇/罗坡底村民委员会</t>
  </si>
  <si>
    <t>河南省/焦作市/温县/祥云镇/苏庄村民委员会</t>
  </si>
  <si>
    <t>河南省/焦作市/温县/祥云镇/闫庄村民委员会</t>
  </si>
  <si>
    <t>赵马村民委员会</t>
  </si>
  <si>
    <t>河南省/焦作市/温县/祥云镇/赵马村民委员会</t>
  </si>
  <si>
    <t>吴丈村民委员会</t>
  </si>
  <si>
    <t>河南省/焦作市/温县/祥云镇/吴丈村民委员会</t>
  </si>
  <si>
    <t>大玉兰村民委员会</t>
  </si>
  <si>
    <t>河南省/焦作市/温县/祥云镇/大玉兰村民委员会</t>
  </si>
  <si>
    <t>河南省/焦作市/温县/祥云镇/南贾村民委员会</t>
  </si>
  <si>
    <t>河南省/焦作市/温县/祥云镇/北贾村民委员会</t>
  </si>
  <si>
    <t>李召村民委员会</t>
  </si>
  <si>
    <t>河南省/焦作市/温县/祥云镇/李召村民委员会</t>
  </si>
  <si>
    <t>太康村民委员会</t>
  </si>
  <si>
    <t>河南省/焦作市/温县/祥云镇/太康村民委员会</t>
  </si>
  <si>
    <t>王羊店村民委员会</t>
  </si>
  <si>
    <t>河南省/焦作市/温县/祥云镇/王羊店村民委员会</t>
  </si>
  <si>
    <t>河南省/焦作市/温县/祥云镇/西沟村民委员会</t>
  </si>
  <si>
    <t>王坟村民委员会</t>
  </si>
  <si>
    <t>河南省/焦作市/温县/祥云镇/王坟村民委员会</t>
  </si>
  <si>
    <t>石渠村民委员会</t>
  </si>
  <si>
    <t>河南省/焦作市/温县/祥云镇/石渠村民委员会</t>
  </si>
  <si>
    <t>裴岭新村村委会</t>
  </si>
  <si>
    <t>河南省/焦作市/温县/祥云镇/裴岭新村村委会</t>
  </si>
  <si>
    <t>番田镇</t>
  </si>
  <si>
    <t>河南省/焦作市/温县//番田镇</t>
  </si>
  <si>
    <t>番田村民委员会</t>
  </si>
  <si>
    <t>河南省/焦作市/温县/番田镇/番田村民委员会</t>
  </si>
  <si>
    <t>河南省/焦作市/温县/番田镇/王庄村民委员会</t>
  </si>
  <si>
    <t>河南省/焦作市/温县/番田镇/原庄村民委员会</t>
  </si>
  <si>
    <t>白沟作村民委员会</t>
  </si>
  <si>
    <t>河南省/焦作市/温县/番田镇/白沟作村民委员会</t>
  </si>
  <si>
    <t>河南省/焦作市/温县/番田镇/郑庄村民委员会</t>
  </si>
  <si>
    <t>西小吴村民委员会</t>
  </si>
  <si>
    <t>河南省/焦作市/温县/番田镇/西小吴村民委员会</t>
  </si>
  <si>
    <t>河南省/焦作市/温县/番田镇/蔡庄村民委员会</t>
  </si>
  <si>
    <t>小金香村民委员会</t>
  </si>
  <si>
    <t>河南省/焦作市/温县/番田镇/小金香村民委员会</t>
  </si>
  <si>
    <t>大金香村民委员会</t>
  </si>
  <si>
    <t>河南省/焦作市/温县/番田镇/大金香村民委员会</t>
  </si>
  <si>
    <t>河南省/焦作市/温县/番田镇/段村村民委员会</t>
  </si>
  <si>
    <t>三陵村民委员会</t>
  </si>
  <si>
    <t>河南省/焦作市/温县/番田镇/三陵村民委员会</t>
  </si>
  <si>
    <t>河南省/焦作市/温县/番田镇/范庄村民委员会</t>
  </si>
  <si>
    <t>大吴村民委员会</t>
  </si>
  <si>
    <t>河南省/焦作市/温县/番田镇/大吴村民委员会</t>
  </si>
  <si>
    <t>河南省/焦作市/温县/番田镇/宋村村民委员会</t>
  </si>
  <si>
    <t>河南省/焦作市/温县/番田镇/秦庄村民委员会</t>
  </si>
  <si>
    <t>东口村民委员会</t>
  </si>
  <si>
    <t>河南省/焦作市/温县/番田镇/东口村民委员会</t>
  </si>
  <si>
    <t>余村村民委员会</t>
  </si>
  <si>
    <t>河南省/焦作市/温县/番田镇/余村村民委员会</t>
  </si>
  <si>
    <t>前峻山村民委员会</t>
  </si>
  <si>
    <t>河南省/焦作市/温县/番田镇/前峻山村民委员会</t>
  </si>
  <si>
    <t>后峻山村民委员会</t>
  </si>
  <si>
    <t>河南省/焦作市/温县/番田镇/后峻山村民委员会</t>
  </si>
  <si>
    <t>东小吴村民委员会</t>
  </si>
  <si>
    <t>河南省/焦作市/温县/番田镇/东小吴村民委员会</t>
  </si>
  <si>
    <t>后杨垒村民委员会</t>
  </si>
  <si>
    <t>河南省/焦作市/温县/番田镇/后杨垒村民委员会</t>
  </si>
  <si>
    <t>孙郝庄村民委员会</t>
  </si>
  <si>
    <t>河南省/焦作市/温县/番田镇/孙郝庄村民委员会</t>
  </si>
  <si>
    <t>刘谢村民委员会</t>
  </si>
  <si>
    <t>河南省/焦作市/温县/番田镇/刘谢村民委员会</t>
  </si>
  <si>
    <t>王太保村民委员会</t>
  </si>
  <si>
    <t>河南省/焦作市/温县/番田镇/王太保村民委员会</t>
  </si>
  <si>
    <t>王薛村民委员会</t>
  </si>
  <si>
    <t>河南省/焦作市/温县/番田镇/王薛村民委员会</t>
  </si>
  <si>
    <t>南镇村民委员会</t>
  </si>
  <si>
    <t>河南省/焦作市/温县/番田镇/南镇村民委员会</t>
  </si>
  <si>
    <t>前杨垒村民委员会</t>
  </si>
  <si>
    <t>河南省/焦作市/温县/番田镇/前杨垒村民委员会</t>
  </si>
  <si>
    <t>河南省/焦作市/温县/番田镇/北孟村村民委员会</t>
  </si>
  <si>
    <t>南孟村村民委员会</t>
  </si>
  <si>
    <t>河南省/焦作市/温县/番田镇/南孟村村民委员会</t>
  </si>
  <si>
    <t>树楼村民委员会</t>
  </si>
  <si>
    <t>河南省/焦作市/温县/番田镇/树楼村民委员会</t>
  </si>
  <si>
    <t>河南省/焦作市/温县/番田镇/殷庄村民委员会</t>
  </si>
  <si>
    <t>前北马村民委员会</t>
  </si>
  <si>
    <t>河南省/焦作市/温县/番田镇/前北马村民委员会</t>
  </si>
  <si>
    <t>后北马村民委员会</t>
  </si>
  <si>
    <t>河南省/焦作市/温县/番田镇/后北马村民委员会</t>
  </si>
  <si>
    <t>刘马庄村民委员会</t>
  </si>
  <si>
    <t>河南省/焦作市/温县/番田镇/刘马庄村民委员会</t>
  </si>
  <si>
    <t>东留石村民委员会</t>
  </si>
  <si>
    <t>河南省/焦作市/温县/番田镇/东留石村民委员会</t>
  </si>
  <si>
    <t>西留石村民委员会</t>
  </si>
  <si>
    <t>河南省/焦作市/温县/番田镇/西留石村民委员会</t>
  </si>
  <si>
    <t>东城外村民委员会</t>
  </si>
  <si>
    <t>河南省/焦作市/温县/番田镇/东城外村民委员会</t>
  </si>
  <si>
    <t>西城外村民委员会</t>
  </si>
  <si>
    <t>河南省/焦作市/温县/番田镇/西城外村民委员会</t>
  </si>
  <si>
    <t>南张伦村民委员会</t>
  </si>
  <si>
    <t>河南省/焦作市/温县/番田镇/南张伦村民委员会</t>
  </si>
  <si>
    <t>西南马村民委员会</t>
  </si>
  <si>
    <t>河南省/焦作市/温县/番田镇/西南马村民委员会</t>
  </si>
  <si>
    <t>王张伦村民委员会</t>
  </si>
  <si>
    <t>河南省/焦作市/温县/番田镇/王张伦村民委员会</t>
  </si>
  <si>
    <t>三张伦村民委员会</t>
  </si>
  <si>
    <t>河南省/焦作市/温县/番田镇/三张伦村民委员会</t>
  </si>
  <si>
    <t>黄庄镇</t>
  </si>
  <si>
    <t>河南省/焦作市/温县//黄庄镇</t>
  </si>
  <si>
    <t>河南省/焦作市/温县/黄庄镇/黄庄村村民委员会</t>
  </si>
  <si>
    <t>河南省/焦作市/温县/黄庄镇/康庄村民委员会</t>
  </si>
  <si>
    <t>东留村民委员会</t>
  </si>
  <si>
    <t>河南省/焦作市/温县/黄庄镇/东留村民委员会</t>
  </si>
  <si>
    <t>西留村民委员会</t>
  </si>
  <si>
    <t>河南省/焦作市/温县/黄庄镇/西留村民委员会</t>
  </si>
  <si>
    <t>东虢村民委员会</t>
  </si>
  <si>
    <t>河南省/焦作市/温县/黄庄镇/东虢村民委员会</t>
  </si>
  <si>
    <t>西虢村民委员会</t>
  </si>
  <si>
    <t>河南省/焦作市/温县/黄庄镇/西虢村民委员会</t>
  </si>
  <si>
    <t>河南省/焦作市/温县/黄庄镇/林村村民委员会</t>
  </si>
  <si>
    <t>林李庄村民委员会</t>
  </si>
  <si>
    <t>河南省/焦作市/温县/黄庄镇/林李庄村民委员会</t>
  </si>
  <si>
    <t>南韩村村民委员会</t>
  </si>
  <si>
    <t>河南省/焦作市/温县/黄庄镇/南韩村村民委员会</t>
  </si>
  <si>
    <t>河南省/焦作市/温县/黄庄镇/白庄村民委员会</t>
  </si>
  <si>
    <t>河南省/焦作市/温县/黄庄镇/东韩村村民委员会</t>
  </si>
  <si>
    <t>西韩村村民委员会</t>
  </si>
  <si>
    <t>河南省/焦作市/温县/黄庄镇/西韩村村民委员会</t>
  </si>
  <si>
    <t>东高召村民委员会</t>
  </si>
  <si>
    <t>河南省/焦作市/温县/黄庄镇/东高召村民委员会</t>
  </si>
  <si>
    <t>西高召村民委员会</t>
  </si>
  <si>
    <t>河南省/焦作市/温县/黄庄镇/西高召村民委员会</t>
  </si>
  <si>
    <t>北镇村民委员会</t>
  </si>
  <si>
    <t>河南省/焦作市/温县/黄庄镇/北镇村民委员会</t>
  </si>
  <si>
    <t>河南省/焦作市/温县/黄庄镇/珍珠村民委员会</t>
  </si>
  <si>
    <t>卫村村民委员会</t>
  </si>
  <si>
    <t>河南省/焦作市/温县/黄庄镇/卫村村民委员会</t>
  </si>
  <si>
    <t>河南省/焦作市/温县/黄庄镇/西郭村村民委员会</t>
  </si>
  <si>
    <t>河南省/焦作市/温县/黄庄镇/东郭村村民委员会</t>
  </si>
  <si>
    <t>郭李庄村民委员会</t>
  </si>
  <si>
    <t>河南省/焦作市/温县/黄庄镇/郭李庄村民委员会</t>
  </si>
  <si>
    <t>买庄村民委员会</t>
  </si>
  <si>
    <t>河南省/焦作市/温县/黄庄镇/买庄村民委员会</t>
  </si>
  <si>
    <t>河南省/焦作市/温县/黄庄镇/耿庄村民委员会</t>
  </si>
  <si>
    <t>西林召村民委员会</t>
  </si>
  <si>
    <t>河南省/焦作市/温县/黄庄镇/西林召村民委员会</t>
  </si>
  <si>
    <t>牛林肇村民委员会</t>
  </si>
  <si>
    <t>河南省/焦作市/温县/黄庄镇/牛林肇村民委员会</t>
  </si>
  <si>
    <t>前张庄村民委员会</t>
  </si>
  <si>
    <t>河南省/焦作市/温县/黄庄镇/前张庄村民委员会</t>
  </si>
  <si>
    <t>后张庄村民委员会</t>
  </si>
  <si>
    <t>河南省/焦作市/温县/黄庄镇/后张庄村民委员会</t>
  </si>
  <si>
    <t>闫杨门村民委员会</t>
  </si>
  <si>
    <t>河南省/焦作市/温县/黄庄镇/闫杨门村民委员会</t>
  </si>
  <si>
    <t>卜杨门村民委员会</t>
  </si>
  <si>
    <t>河南省/焦作市/温县/黄庄镇/卜杨门村民委员会</t>
  </si>
  <si>
    <t>余杨门村民委员会</t>
  </si>
  <si>
    <t>河南省/焦作市/温县/黄庄镇/余杨门村民委员会</t>
  </si>
  <si>
    <t>东林肇村民委员会</t>
  </si>
  <si>
    <t>河南省/焦作市/温县/黄庄镇/东林肇村民委员会</t>
  </si>
  <si>
    <t>河南省/焦作市/温县/黄庄镇/常庄村民委员会</t>
  </si>
  <si>
    <t>河南省/焦作市/温县/黄庄镇/东宋庄村民委员会</t>
  </si>
  <si>
    <t>河南省/焦作市/温县/黄庄镇/西宋庄村民委员会</t>
  </si>
  <si>
    <t>徐吕村民委员会</t>
  </si>
  <si>
    <t>河南省/焦作市/温县/黄庄镇/徐吕村民委员会</t>
  </si>
  <si>
    <t>蒲被村民委员会</t>
  </si>
  <si>
    <t>河南省/焦作市/温县/黄庄镇/蒲被村民委员会</t>
  </si>
  <si>
    <t>河南省/焦作市/温县/黄庄镇/姚庄村民委员会</t>
  </si>
  <si>
    <t>董杨门村民委员会</t>
  </si>
  <si>
    <t>河南省/焦作市/温县/黄庄镇/董杨门村民委员会</t>
  </si>
  <si>
    <t>郑杨门村民委员会</t>
  </si>
  <si>
    <t>河南省/焦作市/温县/黄庄镇/郑杨门村民委员会</t>
  </si>
  <si>
    <t>訾杨门村民委员会</t>
  </si>
  <si>
    <t>河南省/焦作市/温县/黄庄镇/訾杨门村民委员会</t>
  </si>
  <si>
    <t>任杨门村民委员会</t>
  </si>
  <si>
    <t>河南省/焦作市/温县/黄庄镇/任杨门村民委员会</t>
  </si>
  <si>
    <t>前崔庄村民委员会</t>
  </si>
  <si>
    <t>河南省/焦作市/温县/黄庄镇/前崔庄村民委员会</t>
  </si>
  <si>
    <t>后崔庄村民委员会</t>
  </si>
  <si>
    <t>河南省/焦作市/温县/黄庄镇/后崔庄村民委员会</t>
  </si>
  <si>
    <t>刁李庄村民委员会</t>
  </si>
  <si>
    <t>河南省/焦作市/温县/黄庄镇/刁李庄村民委员会</t>
  </si>
  <si>
    <t>河南省/焦作市/温县/黄庄镇/米庄村民委员会</t>
  </si>
  <si>
    <t>西王村民委员会</t>
  </si>
  <si>
    <t>河南省/焦作市/温县/黄庄镇/西王村民委员会</t>
  </si>
  <si>
    <t>东王里村民委员会</t>
  </si>
  <si>
    <t>河南省/焦作市/温县/黄庄镇/东王里村民委员会</t>
  </si>
  <si>
    <t>西王里村民委员会</t>
  </si>
  <si>
    <t>河南省/焦作市/温县/黄庄镇/西王里村民委员会</t>
  </si>
  <si>
    <t>南王里村民委员会</t>
  </si>
  <si>
    <t>河南省/焦作市/温县/黄庄镇/南王里村民委员会</t>
  </si>
  <si>
    <t>武德镇</t>
  </si>
  <si>
    <t>河南省/焦作市/温县//武德镇</t>
  </si>
  <si>
    <t>武德镇村民委员会</t>
  </si>
  <si>
    <t>河南省/焦作市/温县/武德镇/武德镇村民委员会</t>
  </si>
  <si>
    <t>西张计村民委员会</t>
  </si>
  <si>
    <t>河南省/焦作市/温县/武德镇/西张计村民委员会</t>
  </si>
  <si>
    <t>吴卜村村民委员会</t>
  </si>
  <si>
    <t>河南省/焦作市/温县/武德镇/吴卜村村民委员会</t>
  </si>
  <si>
    <t>慕庄村民委员会</t>
  </si>
  <si>
    <t>河南省/焦作市/温县/武德镇/慕庄村民委员会</t>
  </si>
  <si>
    <t>河南省/焦作市/温县/武德镇/新村村民委员会</t>
  </si>
  <si>
    <t>宋冯蔺村民委员会</t>
  </si>
  <si>
    <t>河南省/焦作市/温县/武德镇/宋冯蔺村民委员会</t>
  </si>
  <si>
    <t>胡冯蔺村民委员会</t>
  </si>
  <si>
    <t>河南省/焦作市/温县/武德镇/胡冯蔺村民委员会</t>
  </si>
  <si>
    <t>田冯蔺村民委员会</t>
  </si>
  <si>
    <t>河南省/焦作市/温县/武德镇/田冯蔺村民委员会</t>
  </si>
  <si>
    <t>马冯蔺村民委员会</t>
  </si>
  <si>
    <t>河南省/焦作市/温县/武德镇/马冯蔺村民委员会</t>
  </si>
  <si>
    <t>北保封村民委员会</t>
  </si>
  <si>
    <t>河南省/焦作市/温县/武德镇/北保封村民委员会</t>
  </si>
  <si>
    <t>广庄村民委员会</t>
  </si>
  <si>
    <t>河南省/焦作市/温县/武德镇/广庄村民委员会</t>
  </si>
  <si>
    <t>河南省/焦作市/温县/武德镇/宋庄村民委员会</t>
  </si>
  <si>
    <t>东张相村民委员会</t>
  </si>
  <si>
    <t>河南省/焦作市/温县/武德镇/东张相村民委员会</t>
  </si>
  <si>
    <t>西张相村民委员会</t>
  </si>
  <si>
    <t>河南省/焦作市/温县/武德镇/西张相村民委员会</t>
  </si>
  <si>
    <t>花园头村民委员会</t>
  </si>
  <si>
    <t>河南省/焦作市/温县/武德镇/花园头村民委员会</t>
  </si>
  <si>
    <t>徐堡西街村民委员会</t>
  </si>
  <si>
    <t>河南省/焦作市/温县/武德镇/徐堡西街村民委员会</t>
  </si>
  <si>
    <t>徐堡中街村民委员会</t>
  </si>
  <si>
    <t>河南省/焦作市/温县/武德镇/徐堡中街村民委员会</t>
  </si>
  <si>
    <t>徐堡北街村民委员会</t>
  </si>
  <si>
    <t>河南省/焦作市/温县/武德镇/徐堡北街村民委员会</t>
  </si>
  <si>
    <t>徐堡东街村民委员会</t>
  </si>
  <si>
    <t>河南省/焦作市/温县/武德镇/徐堡东街村民委员会</t>
  </si>
  <si>
    <t>徐堡南街村民委员会</t>
  </si>
  <si>
    <t>河南省/焦作市/温县/武德镇/徐堡南街村民委员会</t>
  </si>
  <si>
    <t>亢村村民委员会</t>
  </si>
  <si>
    <t>河南省/焦作市/温县/武德镇/亢村村民委员会</t>
  </si>
  <si>
    <t>西冷村民委员会</t>
  </si>
  <si>
    <t>河南省/焦作市/温县/武德镇/西冷村民委员会</t>
  </si>
  <si>
    <t>苏王村民委员会</t>
  </si>
  <si>
    <t>河南省/焦作市/温县/武德镇/苏王村民委员会</t>
  </si>
  <si>
    <t>东南徐堡村民委员会</t>
  </si>
  <si>
    <t>河南省/焦作市/温县/武德镇/东南徐堡村民委员会</t>
  </si>
  <si>
    <t>西南徐堡村委会</t>
  </si>
  <si>
    <t>河南省/焦作市/温县/武德镇/西南徐堡村委会</t>
  </si>
  <si>
    <t>大善台村民委员会</t>
  </si>
  <si>
    <t>河南省/焦作市/温县/武德镇/大善台村民委员会</t>
  </si>
  <si>
    <t>南善台村民委员会</t>
  </si>
  <si>
    <t>河南省/焦作市/温县/武德镇/南善台村民委员会</t>
  </si>
  <si>
    <t>赵堡镇</t>
  </si>
  <si>
    <t>河南省/焦作市/温县//赵堡镇</t>
  </si>
  <si>
    <t>赵堡村民委员会</t>
  </si>
  <si>
    <t>河南省/焦作市/温县/赵堡镇/赵堡村民委员会</t>
  </si>
  <si>
    <t>西水运村民委员会</t>
  </si>
  <si>
    <t>河南省/焦作市/温县/赵堡镇/西水运村民委员会</t>
  </si>
  <si>
    <t>南孟封村民委员会</t>
  </si>
  <si>
    <t>河南省/焦作市/温县/赵堡镇/南孟封村民委员会</t>
  </si>
  <si>
    <t>北孟封村民委员会</t>
  </si>
  <si>
    <t>河南省/焦作市/温县/赵堡镇/北孟封村民委员会</t>
  </si>
  <si>
    <t>南保封村民委员会</t>
  </si>
  <si>
    <t>河南省/焦作市/温县/赵堡镇/南保封村民委员会</t>
  </si>
  <si>
    <t>郑老庄村民委员会</t>
  </si>
  <si>
    <t>河南省/焦作市/温县/赵堡镇/郑老庄村民委员会</t>
  </si>
  <si>
    <t>河南省/焦作市/温县/赵堡镇/大黄庄村民委员会</t>
  </si>
  <si>
    <t>小黄庄村民委员会</t>
  </si>
  <si>
    <t>河南省/焦作市/温县/赵堡镇/小黄庄村民委员会</t>
  </si>
  <si>
    <t>河南省/焦作市/温县/赵堡镇/东新庄村民委员会</t>
  </si>
  <si>
    <t>河南省/焦作市/温县/赵堡镇/西新庄村民委员会</t>
  </si>
  <si>
    <t>河南省/焦作市/温县/赵堡镇/陈沟村民委员会</t>
  </si>
  <si>
    <t>河南省/焦作市/温县/赵堡镇/刘圪垱村民委员会</t>
  </si>
  <si>
    <t>陈新庄村民委员会</t>
  </si>
  <si>
    <t>河南省/焦作市/温县/赵堡镇/陈新庄村民委员会</t>
  </si>
  <si>
    <t>辛堂村民委员会</t>
  </si>
  <si>
    <t>河南省/焦作市/温县/赵堡镇/辛堂村民委员会</t>
  </si>
  <si>
    <t>河南省/焦作市/温县/赵堡镇/西马村村民委员会</t>
  </si>
  <si>
    <t>河南省/焦作市/温县/赵堡镇/中马村村民委员会</t>
  </si>
  <si>
    <t>河南省/焦作市/温县/赵堡镇/东马村村民委员会</t>
  </si>
  <si>
    <t>北平皋村民委员会</t>
  </si>
  <si>
    <t>河南省/焦作市/温县/赵堡镇/北平皋村民委员会</t>
  </si>
  <si>
    <t>南平皋村民委员会</t>
  </si>
  <si>
    <t>河南省/焦作市/温县/赵堡镇/南平皋村民委员会</t>
  </si>
  <si>
    <t>军地滩村民委员会</t>
  </si>
  <si>
    <t>河南省/焦作市/温县/赵堡镇/军地滩村民委员会</t>
  </si>
  <si>
    <t>东平滩村民委员会</t>
  </si>
  <si>
    <t>河南省/焦作市/温县/赵堡镇/东平滩村民委员会</t>
  </si>
  <si>
    <t>汜水滩村民委员会</t>
  </si>
  <si>
    <t>河南省/焦作市/温县/赵堡镇/汜水滩村民委员会</t>
  </si>
  <si>
    <t>招贤乡</t>
  </si>
  <si>
    <t>河南省/焦作市/温县//招贤乡</t>
  </si>
  <si>
    <t>西招贤村民委员会</t>
  </si>
  <si>
    <t>河南省/焦作市/温县/招贤乡/西招贤村民委员会</t>
  </si>
  <si>
    <t>东招贤村民委员会</t>
  </si>
  <si>
    <t>河南省/焦作市/温县/招贤乡/东招贤村民委员会</t>
  </si>
  <si>
    <t>西辛村村民委员会</t>
  </si>
  <si>
    <t>河南省/焦作市/温县/招贤乡/西辛村村民委员会</t>
  </si>
  <si>
    <t>中辛村村民委员会</t>
  </si>
  <si>
    <t>河南省/焦作市/温县/招贤乡/中辛村村民委员会</t>
  </si>
  <si>
    <t>东辛村村民委员会</t>
  </si>
  <si>
    <t>河南省/焦作市/温县/招贤乡/东辛村村民委员会</t>
  </si>
  <si>
    <t>河南省/焦作市/温县/招贤乡/古城村民委员会</t>
  </si>
  <si>
    <t>安乐寨村村民委员会</t>
  </si>
  <si>
    <t>河南省/焦作市/温县/招贤乡/安乐寨村村民委员会</t>
  </si>
  <si>
    <t>上苑村村民委员会</t>
  </si>
  <si>
    <t>河南省/焦作市/温县/招贤乡/上苑村村民委员会</t>
  </si>
  <si>
    <t>河南省/焦作市/温县/招贤乡/护庄村村民委员会</t>
  </si>
  <si>
    <t>河南省/焦作市/温县/招贤乡/单庄村民委员会</t>
  </si>
  <si>
    <t>河南省/焦作市/温县/招贤乡/小营村村民委员会</t>
  </si>
  <si>
    <t>河南省/焦作市/温县/招贤乡/郑庄村民委员会</t>
  </si>
  <si>
    <t>河南省/焦作市/温县/招贤乡/河西村民委员会</t>
  </si>
  <si>
    <t>龙渠村村民委员会</t>
  </si>
  <si>
    <t>河南省/焦作市/温县/招贤乡/龙渠村村民委员会</t>
  </si>
  <si>
    <t>太涧村村民委员会</t>
  </si>
  <si>
    <t>河南省/焦作市/温县/招贤乡/太涧村村民委员会</t>
  </si>
  <si>
    <t>仓头村村民委员会</t>
  </si>
  <si>
    <t>河南省/焦作市/温县/招贤乡/仓头村村民委员会</t>
  </si>
  <si>
    <t>北冷乡</t>
  </si>
  <si>
    <t>河南省/焦作市/温县//北冷乡</t>
  </si>
  <si>
    <t>北冷村民委员会</t>
  </si>
  <si>
    <t>河南省/焦作市/温县/北冷乡/北冷村民委员会</t>
  </si>
  <si>
    <t>西南冷村民委员会</t>
  </si>
  <si>
    <t>河南省/焦作市/温县/北冷乡/西南冷村民委员会</t>
  </si>
  <si>
    <t>东南冷村民委员会</t>
  </si>
  <si>
    <t>河南省/焦作市/温县/北冷乡/东南冷村民委员会</t>
  </si>
  <si>
    <t>西保丰村民委员会</t>
  </si>
  <si>
    <t>河南省/焦作市/温县/北冷乡/西保丰村民委员会</t>
  </si>
  <si>
    <t>东保丰村民委员会</t>
  </si>
  <si>
    <t>河南省/焦作市/温县/北冷乡/东保丰村民委员会</t>
  </si>
  <si>
    <t>河南省/焦作市/温县/北冷乡/杜庄村民委员会</t>
  </si>
  <si>
    <t>陈卜庄村民委员会</t>
  </si>
  <si>
    <t>河南省/焦作市/温县/北冷乡/陈卜庄村民委员会</t>
  </si>
  <si>
    <t>靳冯吝村民委员会</t>
  </si>
  <si>
    <t>河南省/焦作市/温县/北冷乡/靳冯吝村民委员会</t>
  </si>
  <si>
    <t>东周村村民委员会</t>
  </si>
  <si>
    <t>河南省/焦作市/温县/北冷乡/东周村村民委员会</t>
  </si>
  <si>
    <t>西周村村民委员会</t>
  </si>
  <si>
    <t>河南省/焦作市/温县/北冷乡/西周村村民委员会</t>
  </si>
  <si>
    <t>许北张村民委员会</t>
  </si>
  <si>
    <t>河南省/焦作市/温县/北冷乡/许北张村民委员会</t>
  </si>
  <si>
    <t>国营温县农场</t>
  </si>
  <si>
    <t>河南省/焦作市/温县//国营温县农场</t>
  </si>
  <si>
    <t>河南省/焦作市/温县/国营温县农场/农场虚拟生活区</t>
  </si>
  <si>
    <t>焦作城乡一体化示范区</t>
  </si>
  <si>
    <t>河南省/焦作市///焦作城乡一体化示范区</t>
  </si>
  <si>
    <t>李万街道</t>
  </si>
  <si>
    <t>河南省/焦作市/焦作城乡一体化示范区//李万街道</t>
  </si>
  <si>
    <t>韩愈路社区居民委员会</t>
  </si>
  <si>
    <t>河南省/焦作市/焦作城乡一体化示范区/李万街道/韩愈路社区居民委员会</t>
  </si>
  <si>
    <t>竹林路社区居民委员会</t>
  </si>
  <si>
    <t>河南省/焦作市/焦作城乡一体化示范区/李万街道/竹林路社区居民委员会</t>
  </si>
  <si>
    <t>河南省/焦作市/焦作城乡一体化示范区/李万街道/秦屯村民委员会</t>
  </si>
  <si>
    <t>耿作村民委员会</t>
  </si>
  <si>
    <t>河南省/焦作市/焦作城乡一体化示范区/李万街道/耿作村民委员会</t>
  </si>
  <si>
    <t>南张村民委员会</t>
  </si>
  <si>
    <t>河南省/焦作市/焦作城乡一体化示范区/李万街道/南张村民委员会</t>
  </si>
  <si>
    <t>宝丰寨村民委员会</t>
  </si>
  <si>
    <t>河南省/焦作市/焦作城乡一体化示范区/李万街道/宝丰寨村民委员会</t>
  </si>
  <si>
    <t>西大寨村民委员会</t>
  </si>
  <si>
    <t>河南省/焦作市/焦作城乡一体化示范区/李万街道/西大寨村民委员会</t>
  </si>
  <si>
    <t>永治屯村民委员会</t>
  </si>
  <si>
    <t>河南省/焦作市/焦作城乡一体化示范区/李万街道/永治屯村民委员会</t>
  </si>
  <si>
    <t>河南省/焦作市/焦作城乡一体化示范区/李万街道/杨庄村民委员会</t>
  </si>
  <si>
    <t>大北张村民委员会</t>
  </si>
  <si>
    <t>河南省/焦作市/焦作城乡一体化示范区/李万街道/大北张村民委员会</t>
  </si>
  <si>
    <t>北李万村民委员会</t>
  </si>
  <si>
    <t>河南省/焦作市/焦作城乡一体化示范区/李万街道/北李万村民委员会</t>
  </si>
  <si>
    <t>文苑街道</t>
  </si>
  <si>
    <t>河南省/焦作市/焦作城乡一体化示范区//文苑街道</t>
  </si>
  <si>
    <t>河南省/焦作市/焦作城乡一体化示范区/文苑街道/东方社区居民委员会</t>
  </si>
  <si>
    <t>理工大社区居民委员会</t>
  </si>
  <si>
    <t>河南省/焦作市/焦作城乡一体化示范区/文苑街道/理工大社区居民委员会</t>
  </si>
  <si>
    <t>和屯村民委员会</t>
  </si>
  <si>
    <t>河南省/焦作市/焦作城乡一体化示范区/文苑街道/和屯村民委员会</t>
  </si>
  <si>
    <t>永兴屯村民委员会</t>
  </si>
  <si>
    <t>河南省/焦作市/焦作城乡一体化示范区/文苑街道/永兴屯村民委员会</t>
  </si>
  <si>
    <t>芦堡村民委员会</t>
  </si>
  <si>
    <t>河南省/焦作市/焦作城乡一体化示范区/文苑街道/芦堡村民委员会</t>
  </si>
  <si>
    <t>钦平陵村民委员会</t>
  </si>
  <si>
    <t>河南省/焦作市/焦作城乡一体化示范区/文苑街道/钦平陵村民委员会</t>
  </si>
  <si>
    <t>史平陵村民委员会</t>
  </si>
  <si>
    <t>河南省/焦作市/焦作城乡一体化示范区/文苑街道/史平陵村民委员会</t>
  </si>
  <si>
    <t>周平陵村民委员会</t>
  </si>
  <si>
    <t>河南省/焦作市/焦作城乡一体化示范区/文苑街道/周平陵村民委员会</t>
  </si>
  <si>
    <t>抄平陵村民委员会</t>
  </si>
  <si>
    <t>河南省/焦作市/焦作城乡一体化示范区/文苑街道/抄平陵村民委员会</t>
  </si>
  <si>
    <t>韩平陵村民委员会</t>
  </si>
  <si>
    <t>河南省/焦作市/焦作城乡一体化示范区/文苑街道/韩平陵村民委员会</t>
  </si>
  <si>
    <t>住郭庄村民委员会</t>
  </si>
  <si>
    <t>河南省/焦作市/焦作城乡一体化示范区/文苑街道/住郭庄村民委员会</t>
  </si>
  <si>
    <t>张建屯村民委员会</t>
  </si>
  <si>
    <t>河南省/焦作市/焦作城乡一体化示范区/文苑街道/张建屯村民委员会</t>
  </si>
  <si>
    <t>仇化庄村民委员会</t>
  </si>
  <si>
    <t>河南省/焦作市/焦作城乡一体化示范区/文苑街道/仇化庄村民委员会</t>
  </si>
  <si>
    <t>南李万村民委员会</t>
  </si>
  <si>
    <t>河南省/焦作市/焦作城乡一体化示范区/文苑街道/南李万村民委员会</t>
  </si>
  <si>
    <t>文昌街道</t>
  </si>
  <si>
    <t>河南省/焦作市/焦作城乡一体化示范区//文昌街道</t>
  </si>
  <si>
    <t>金炉村民委员会</t>
  </si>
  <si>
    <t>河南省/焦作市/焦作城乡一体化示范区/文昌街道/金炉村民委员会</t>
  </si>
  <si>
    <t>河南省/焦作市/焦作城乡一体化示范区/文昌街道/辛庄村村民委员会</t>
  </si>
  <si>
    <t>姚郭庄村民委员会</t>
  </si>
  <si>
    <t>河南省/焦作市/焦作城乡一体化示范区/文昌街道/姚郭庄村民委员会</t>
  </si>
  <si>
    <t>河南省/焦作市/焦作城乡一体化示范区/文昌街道/杨庄村民委员会</t>
  </si>
  <si>
    <t>石庄村村民委员会</t>
  </si>
  <si>
    <t>河南省/焦作市/焦作城乡一体化示范区/文昌街道/石庄村村民委员会</t>
  </si>
  <si>
    <t>前南谢村民委员会</t>
  </si>
  <si>
    <t>河南省/焦作市/焦作城乡一体化示范区/文昌街道/前南谢村民委员会</t>
  </si>
  <si>
    <t>后南谢村民委员会</t>
  </si>
  <si>
    <t>河南省/焦作市/焦作城乡一体化示范区/文昌街道/后南谢村民委员会</t>
  </si>
  <si>
    <t>新安镇村民委员会</t>
  </si>
  <si>
    <t>河南省/焦作市/焦作城乡一体化示范区/文昌街道/新安镇村民委员会</t>
  </si>
  <si>
    <t>河南省/焦作市/焦作城乡一体化示范区/文昌街道/铁匠庄村民委员会</t>
  </si>
  <si>
    <t>大寨村民委员会</t>
  </si>
  <si>
    <t>河南省/焦作市/焦作城乡一体化示范区/文昌街道/大寨村民委员会</t>
  </si>
  <si>
    <t>河南省/焦作市/焦作城乡一体化示范区/文昌街道/小寨村民委员会</t>
  </si>
  <si>
    <t>东学固村民委员会</t>
  </si>
  <si>
    <t>河南省/焦作市/焦作城乡一体化示范区/文昌街道/东学固村民委员会</t>
  </si>
  <si>
    <t>河南省/焦作市/焦作城乡一体化示范区/文昌街道/马庄村民委员会</t>
  </si>
  <si>
    <t>河南省/焦作市/焦作城乡一体化示范区/文昌街道/朱庄村民委员会</t>
  </si>
  <si>
    <t>北俎近村民委员会</t>
  </si>
  <si>
    <t>河南省/焦作市/焦作城乡一体化示范区/文昌街道/北俎近村民委员会</t>
  </si>
  <si>
    <t>北霍村村民委员会</t>
  </si>
  <si>
    <t>河南省/焦作市/焦作城乡一体化示范区/文昌街道/北霍村村民委员会</t>
  </si>
  <si>
    <t>河南省/焦作市/焦作城乡一体化示范区/文昌街道/靳村村民委员会</t>
  </si>
  <si>
    <t>东俎近村民委员会</t>
  </si>
  <si>
    <t>河南省/焦作市/焦作城乡一体化示范区/文昌街道/东俎近村民委员会</t>
  </si>
  <si>
    <t>西俎近村民委员会</t>
  </si>
  <si>
    <t>河南省/焦作市/焦作城乡一体化示范区/文昌街道/西俎近村民委员会</t>
  </si>
  <si>
    <t>河南省/焦作市/焦作城乡一体化示范区/文昌街道/大高村村民委员会</t>
  </si>
  <si>
    <t>北高村村民委员会</t>
  </si>
  <si>
    <t>河南省/焦作市/焦作城乡一体化示范区/文昌街道/北高村村民委员会</t>
  </si>
  <si>
    <t>河南省/焦作市/焦作城乡一体化示范区/文昌街道/李屯村民委员会</t>
  </si>
  <si>
    <t>河南省/焦作市/焦作城乡一体化示范区/文昌街道/孙村村民委员会</t>
  </si>
  <si>
    <t>河南省/焦作市/焦作城乡一体化示范区/文昌街道/南马庄村民委员会</t>
  </si>
  <si>
    <t>河南省/焦作市/焦作城乡一体化示范区/文昌街道/杨楼村民委员会</t>
  </si>
  <si>
    <t>西长位村民委员会</t>
  </si>
  <si>
    <t>河南省/焦作市/焦作城乡一体化示范区/文昌街道/西长位村民委员会</t>
  </si>
  <si>
    <t>马范桥村民委员会</t>
  </si>
  <si>
    <t>河南省/焦作市/焦作城乡一体化示范区/文昌街道/马范桥村民委员会</t>
  </si>
  <si>
    <t>纪孟村民委员会</t>
  </si>
  <si>
    <t>河南省/焦作市/焦作城乡一体化示范区/文昌街道/纪孟村民委员会</t>
  </si>
  <si>
    <t>陈范桥村民委员会</t>
  </si>
  <si>
    <t>河南省/焦作市/焦作城乡一体化示范区/文昌街道/陈范桥村民委员会</t>
  </si>
  <si>
    <t>南霍村村民委员会</t>
  </si>
  <si>
    <t>河南省/焦作市/焦作城乡一体化示范区/文昌街道/南霍村村民委员会</t>
  </si>
  <si>
    <t>张延陵村民委员会</t>
  </si>
  <si>
    <t>河南省/焦作市/焦作城乡一体化示范区/文昌街道/张延陵村民委员会</t>
  </si>
  <si>
    <t>刘范村村民委员会</t>
  </si>
  <si>
    <t>河南省/焦作市/焦作城乡一体化示范区/文昌街道/刘范村村民委员会</t>
  </si>
  <si>
    <t>薛延陵村民委员会</t>
  </si>
  <si>
    <t>河南省/焦作市/焦作城乡一体化示范区/文昌街道/薛延陵村民委员会</t>
  </si>
  <si>
    <t>石范桥村民委员会</t>
  </si>
  <si>
    <t>河南省/焦作市/焦作城乡一体化示范区/文昌街道/石范桥村民委员会</t>
  </si>
  <si>
    <t>北雎村村民委员会</t>
  </si>
  <si>
    <t>河南省/焦作市/焦作城乡一体化示范区/文昌街道/北雎村村民委员会</t>
  </si>
  <si>
    <t>刘范桥村民委员会</t>
  </si>
  <si>
    <t>河南省/焦作市/焦作城乡一体化示范区/文昌街道/刘范桥村民委员会</t>
  </si>
  <si>
    <t>阳庙镇</t>
  </si>
  <si>
    <t>河南省/焦作市/焦作城乡一体化示范区//阳庙镇</t>
  </si>
  <si>
    <t>河南省/焦作市/焦作城乡一体化示范区/阳庙镇/杨庄村民委员会</t>
  </si>
  <si>
    <t>北西尚村民委员会</t>
  </si>
  <si>
    <t>河南省/焦作市/焦作城乡一体化示范区/阳庙镇/北西尚村民委员会</t>
  </si>
  <si>
    <t>鹿村村民委员会</t>
  </si>
  <si>
    <t>河南省/焦作市/焦作城乡一体化示范区/阳庙镇/鹿村村民委员会</t>
  </si>
  <si>
    <t>河南省/焦作市/焦作城乡一体化示范区/阳庙镇/聂村村民委员会</t>
  </si>
  <si>
    <t>沙丘铺村民委员会</t>
  </si>
  <si>
    <t>河南省/焦作市/焦作城乡一体化示范区/阳庙镇/沙丘铺村民委员会</t>
  </si>
  <si>
    <t>南西尚村民委员会</t>
  </si>
  <si>
    <t>河南省/焦作市/焦作城乡一体化示范区/阳庙镇/南西尚村民委员会</t>
  </si>
  <si>
    <t>河南省/焦作市/焦作城乡一体化示范区/阳庙镇/马庄村民委员会</t>
  </si>
  <si>
    <t>河南省/焦作市/焦作城乡一体化示范区/阳庙镇/和庄村民委员会</t>
  </si>
  <si>
    <t>河南省/焦作市/焦作城乡一体化示范区/阳庙镇/贺村村民委员会</t>
  </si>
  <si>
    <t>河南省/焦作市/焦作城乡一体化示范区/阳庙镇/小梁庄村民委员会</t>
  </si>
  <si>
    <t>李鹿宿村民委员会</t>
  </si>
  <si>
    <t>河南省/焦作市/焦作城乡一体化示范区/阳庙镇/李鹿宿村民委员会</t>
  </si>
  <si>
    <t>沈鹿宿村民委员会</t>
  </si>
  <si>
    <t>河南省/焦作市/焦作城乡一体化示范区/阳庙镇/沈鹿宿村民委员会</t>
  </si>
  <si>
    <t>梁陈村民委员会</t>
  </si>
  <si>
    <t>河南省/焦作市/焦作城乡一体化示范区/阳庙镇/梁陈村民委员会</t>
  </si>
  <si>
    <t>前四村民委员会</t>
  </si>
  <si>
    <t>河南省/焦作市/焦作城乡一体化示范区/阳庙镇/前四村民委员会</t>
  </si>
  <si>
    <t>阳邑村民委员会</t>
  </si>
  <si>
    <t>河南省/焦作市/焦作城乡一体化示范区/阳庙镇/阳邑村民委员会</t>
  </si>
  <si>
    <t>宁郭镇</t>
  </si>
  <si>
    <t>河南省/焦作市/焦作城乡一体化示范区//宁郭镇</t>
  </si>
  <si>
    <t>宁郭村村民委员会</t>
  </si>
  <si>
    <t>河南省/焦作市/焦作城乡一体化示范区/宁郭镇/宁郭村村民委员会</t>
  </si>
  <si>
    <t>河南省/焦作市/焦作城乡一体化示范区/宁郭镇/邱庄村村民委员会</t>
  </si>
  <si>
    <t>河南省/焦作市/焦作城乡一体化示范区/宁郭镇/东尚村村民委员会</t>
  </si>
  <si>
    <t>大驾村村民委员会</t>
  </si>
  <si>
    <t>河南省/焦作市/焦作城乡一体化示范区/宁郭镇/大驾村村民委员会</t>
  </si>
  <si>
    <t>河南省/焦作市/焦作城乡一体化示范区/宁郭镇/黄庄村村民委员会</t>
  </si>
  <si>
    <t>河南省/焦作市/焦作城乡一体化示范区/宁郭镇/石庄村村民委员会</t>
  </si>
  <si>
    <t>河南省/焦作市/焦作城乡一体化示范区/宁郭镇/北田村村民委员会</t>
  </si>
  <si>
    <t>河南省/焦作市/焦作城乡一体化示范区/宁郭镇/小李庄村村民委员会</t>
  </si>
  <si>
    <t>河南省/焦作市/焦作城乡一体化示范区/宁郭镇/大麻村村民委员会</t>
  </si>
  <si>
    <t>河南省/焦作市/焦作城乡一体化示范区/宁郭镇/张庄村村民委员会</t>
  </si>
  <si>
    <t>乔洼村村民委员会</t>
  </si>
  <si>
    <t>河南省/焦作市/焦作城乡一体化示范区/宁郭镇/乔洼村村民委员会</t>
  </si>
  <si>
    <t>河南省/焦作市/焦作城乡一体化示范区/宁郭镇/马村村民委员会</t>
  </si>
  <si>
    <t>北官庄村村民委员会</t>
  </si>
  <si>
    <t>河南省/焦作市/焦作城乡一体化示范区/宁郭镇/北官庄村村民委员会</t>
  </si>
  <si>
    <t>河南省/焦作市/焦作城乡一体化示范区/宁郭镇/大李村村民委员会</t>
  </si>
  <si>
    <t>岳梧贾村村民委员会</t>
  </si>
  <si>
    <t>河南省/焦作市/焦作城乡一体化示范区/宁郭镇/岳梧贾村村民委员会</t>
  </si>
  <si>
    <t>姜毛庄村村民委员会</t>
  </si>
  <si>
    <t>河南省/焦作市/焦作城乡一体化示范区/宁郭镇/姜毛庄村村民委员会</t>
  </si>
  <si>
    <t>南睢村村民委员会</t>
  </si>
  <si>
    <t>河南省/焦作市/焦作城乡一体化示范区/宁郭镇/南睢村村民委员会</t>
  </si>
  <si>
    <t>扬梧贾村村民委员会</t>
  </si>
  <si>
    <t>河南省/焦作市/焦作城乡一体化示范区/宁郭镇/扬梧贾村村民委员会</t>
  </si>
  <si>
    <t>苏家作乡</t>
  </si>
  <si>
    <t>河南省/焦作市/焦作城乡一体化示范区//苏家作乡</t>
  </si>
  <si>
    <t>司家寨村民委员会</t>
  </si>
  <si>
    <t>河南省/焦作市/焦作城乡一体化示范区/苏家作乡/司家寨村民委员会</t>
  </si>
  <si>
    <t>寨卜昌村民委员会</t>
  </si>
  <si>
    <t>河南省/焦作市/焦作城乡一体化示范区/苏家作乡/寨卜昌村民委员会</t>
  </si>
  <si>
    <t>刘路村民委员会</t>
  </si>
  <si>
    <t>河南省/焦作市/焦作城乡一体化示范区/苏家作乡/刘路村民委员会</t>
  </si>
  <si>
    <t>候卜昌村民委员会</t>
  </si>
  <si>
    <t>河南省/焦作市/焦作城乡一体化示范区/苏家作乡/候卜昌村民委员会</t>
  </si>
  <si>
    <t>车家作村民委员会</t>
  </si>
  <si>
    <t>河南省/焦作市/焦作城乡一体化示范区/苏家作乡/车家作村民委员会</t>
  </si>
  <si>
    <t>怀村村民委员会</t>
  </si>
  <si>
    <t>河南省/焦作市/焦作城乡一体化示范区/苏家作乡/怀村村民委员会</t>
  </si>
  <si>
    <t>河南省/焦作市/焦作城乡一体化示范区/苏家作乡/西官庄村民委员会</t>
  </si>
  <si>
    <t>河南省/焦作市/焦作城乡一体化示范区/苏家作乡/东官庄村民委员会</t>
  </si>
  <si>
    <t>河南省/焦作市/焦作城乡一体化示范区/苏家作乡/吉庄村民委员会</t>
  </si>
  <si>
    <t>封庄村民委员会</t>
  </si>
  <si>
    <t>河南省/焦作市/焦作城乡一体化示范区/苏家作乡/封庄村民委员会</t>
  </si>
  <si>
    <t>南石涧村民委员会</t>
  </si>
  <si>
    <t>河南省/焦作市/焦作城乡一体化示范区/苏家作乡/南石涧村民委员会</t>
  </si>
  <si>
    <t>北石涧村民委员会</t>
  </si>
  <si>
    <t>河南省/焦作市/焦作城乡一体化示范区/苏家作乡/北石涧村民委员会</t>
  </si>
  <si>
    <t>东齐村村民委员会</t>
  </si>
  <si>
    <t>河南省/焦作市/焦作城乡一体化示范区/苏家作乡/东齐村村民委员会</t>
  </si>
  <si>
    <t>苏家作村民委员会</t>
  </si>
  <si>
    <t>河南省/焦作市/焦作城乡一体化示范区/苏家作乡/苏家作村民委员会</t>
  </si>
  <si>
    <t>沁阳市</t>
  </si>
  <si>
    <t>河南省/焦作市///沁阳市</t>
  </si>
  <si>
    <t>覃怀街道</t>
  </si>
  <si>
    <t>河南省/焦作市/沁阳市//覃怀街道</t>
  </si>
  <si>
    <t>河南省/焦作市/沁阳市/覃怀街道/东关社区居民委员会</t>
  </si>
  <si>
    <t>庙后居民委员会</t>
  </si>
  <si>
    <t>河南省/焦作市/沁阳市/覃怀街道/庙后居民委员会</t>
  </si>
  <si>
    <t>寨村居民委员会</t>
  </si>
  <si>
    <t>河南省/焦作市/沁阳市/覃怀街道/寨村居民委员会</t>
  </si>
  <si>
    <t>灯塔街社区居民委员会</t>
  </si>
  <si>
    <t>河南省/焦作市/沁阳市/覃怀街道/灯塔街社区居民委员会</t>
  </si>
  <si>
    <t>河南省/焦作市/沁阳市/覃怀街道/周庄居民委员会</t>
  </si>
  <si>
    <t>峰云社区居民委员会</t>
  </si>
  <si>
    <t>河南省/焦作市/沁阳市/覃怀街道/峰云社区居民委员会</t>
  </si>
  <si>
    <t>西武庄村村民委员会</t>
  </si>
  <si>
    <t>河南省/焦作市/沁阳市/覃怀街道/西武庄村村民委员会</t>
  </si>
  <si>
    <t>河南省/焦作市/沁阳市/覃怀街道/小王村村民委员会</t>
  </si>
  <si>
    <t>河南省/焦作市/沁阳市/覃怀街道/牛庄村村民委员会</t>
  </si>
  <si>
    <t>河南省/焦作市/沁阳市/覃怀街道/张庄村村民委员会</t>
  </si>
  <si>
    <t>南官庄村村民委员会</t>
  </si>
  <si>
    <t>河南省/焦作市/沁阳市/覃怀街道/南官庄村村民委员会</t>
  </si>
  <si>
    <t>河南省/焦作市/沁阳市/覃怀街道/甄庄村村民委员会</t>
  </si>
  <si>
    <t>庞门村村民委员会</t>
  </si>
  <si>
    <t>河南省/焦作市/沁阳市/覃怀街道/庞门村村民委员会</t>
  </si>
  <si>
    <t>东武庄村村民委员会</t>
  </si>
  <si>
    <t>河南省/焦作市/沁阳市/覃怀街道/东武庄村村民委员会</t>
  </si>
  <si>
    <t>怀庆街道</t>
  </si>
  <si>
    <t>河南省/焦作市/沁阳市//怀庆街道</t>
  </si>
  <si>
    <t>合作街社区居民委员会</t>
  </si>
  <si>
    <t>河南省/焦作市/沁阳市/怀庆街道/合作街社区居民委员会</t>
  </si>
  <si>
    <t>自治街社区居民委员会</t>
  </si>
  <si>
    <t>河南省/焦作市/沁阳市/怀庆街道/自治街社区居民委员会</t>
  </si>
  <si>
    <t>天鹅湖社区居民委员会</t>
  </si>
  <si>
    <t>河南省/焦作市/沁阳市/怀庆街道/天鹅湖社区居民委员会</t>
  </si>
  <si>
    <t>玉溪苑社区居民委员会</t>
  </si>
  <si>
    <t>河南省/焦作市/沁阳市/怀庆街道/玉溪苑社区居民委员会</t>
  </si>
  <si>
    <t>河南省/焦作市/沁阳市/怀庆街道/北关村村民委员会</t>
  </si>
  <si>
    <t>河南省/焦作市/沁阳市/怀庆街道/孟庄村村民委员会</t>
  </si>
  <si>
    <t>北金村村民委员会</t>
  </si>
  <si>
    <t>河南省/焦作市/沁阳市/怀庆街道/北金村村民委员会</t>
  </si>
  <si>
    <t>张十字村村民委员会</t>
  </si>
  <si>
    <t>河南省/焦作市/沁阳市/怀庆街道/张十字村村民委员会</t>
  </si>
  <si>
    <t>河南省/焦作市/沁阳市/怀庆街道/王庄村村民委员会</t>
  </si>
  <si>
    <t>马巷村村民委员会</t>
  </si>
  <si>
    <t>河南省/焦作市/沁阳市/怀庆街道/马巷村村民委员会</t>
  </si>
  <si>
    <t>双磨村村民委员会</t>
  </si>
  <si>
    <t>河南省/焦作市/沁阳市/怀庆街道/双磨村村民委员会</t>
  </si>
  <si>
    <t>姑姑寺村村民委员会</t>
  </si>
  <si>
    <t>河南省/焦作市/沁阳市/怀庆街道/姑姑寺村村民委员会</t>
  </si>
  <si>
    <t>徐巷村村民委员会</t>
  </si>
  <si>
    <t>河南省/焦作市/沁阳市/怀庆街道/徐巷村村民委员会</t>
  </si>
  <si>
    <t>河南省/焦作市/沁阳市//太行街道</t>
  </si>
  <si>
    <t>清平社区居民委员会</t>
  </si>
  <si>
    <t>河南省/焦作市/沁阳市/太行街道/清平社区居民委员会</t>
  </si>
  <si>
    <t>河南省/焦作市/沁阳市/太行街道/罗庄社区居民委员会</t>
  </si>
  <si>
    <t>秦谷沱社区居民委员会</t>
  </si>
  <si>
    <t>河南省/焦作市/沁阳市/太行街道/秦谷沱社区居民委员会</t>
  </si>
  <si>
    <t>亢庄社区居民委员会</t>
  </si>
  <si>
    <t>河南省/焦作市/沁阳市/太行街道/亢庄社区居民委员会</t>
  </si>
  <si>
    <t>马坡居民委员会</t>
  </si>
  <si>
    <t>河南省/焦作市/沁阳市/太行街道/马坡居民委员会</t>
  </si>
  <si>
    <t>河南省/焦作市/沁阳市/太行街道/丁庄社区居民委员会</t>
  </si>
  <si>
    <t>朱庄居民委员会</t>
  </si>
  <si>
    <t>河南省/焦作市/沁阳市/太行街道/朱庄居民委员会</t>
  </si>
  <si>
    <t>水南关村居民委员会</t>
  </si>
  <si>
    <t>河南省/焦作市/沁阳市/太行街道/水南关村居民委员会</t>
  </si>
  <si>
    <t>河南省/焦作市/沁阳市/太行街道/华新社区居民委员会</t>
  </si>
  <si>
    <t>河南省/焦作市/沁阳市/太行街道/白庄村村民委员会</t>
  </si>
  <si>
    <t>秘涧村村民委员会</t>
  </si>
  <si>
    <t>河南省/焦作市/沁阳市/太行街道/秘涧村村民委员会</t>
  </si>
  <si>
    <t>西义合村村民委员会</t>
  </si>
  <si>
    <t>河南省/焦作市/沁阳市/太行街道/西义合村村民委员会</t>
  </si>
  <si>
    <t>西沁阳村村民委员会</t>
  </si>
  <si>
    <t>河南省/焦作市/沁阳市/太行街道/西沁阳村村民委员会</t>
  </si>
  <si>
    <t>东沁阳村村民委员会</t>
  </si>
  <si>
    <t>河南省/焦作市/沁阳市/太行街道/东沁阳村村民委员会</t>
  </si>
  <si>
    <t>北关庄村村民委员会</t>
  </si>
  <si>
    <t>河南省/焦作市/沁阳市/太行街道/北关庄村村民委员会</t>
  </si>
  <si>
    <t>东义合村村民委员会</t>
  </si>
  <si>
    <t>河南省/焦作市/沁阳市/太行街道/东义合村村民委员会</t>
  </si>
  <si>
    <t>河南省/焦作市/沁阳市/太行街道/毛庄村村民委员会</t>
  </si>
  <si>
    <t>沁园街道</t>
  </si>
  <si>
    <t>河南省/焦作市/沁阳市//沁园街道</t>
  </si>
  <si>
    <t>联盟街社区居民委员会</t>
  </si>
  <si>
    <t>河南省/焦作市/沁阳市/沁园街道/联盟街社区居民委员会</t>
  </si>
  <si>
    <t>河南省/焦作市/沁阳市/沁园街道/西关社区居民委员会</t>
  </si>
  <si>
    <t>河南省/焦作市/沁阳市/沁园街道/南关居民委员会</t>
  </si>
  <si>
    <t>南坛居民委员会</t>
  </si>
  <si>
    <t>河南省/焦作市/沁阳市/沁园街道/南坛居民委员会</t>
  </si>
  <si>
    <t>河南省/焦作市/沁阳市/沁园街道/崔庄社区居民委员会</t>
  </si>
  <si>
    <t>河南省/焦作市/沁阳市/沁园街道/肖庄社区居民委员会</t>
  </si>
  <si>
    <t>唐庄社区居民委员会</t>
  </si>
  <si>
    <t>河南省/焦作市/沁阳市/沁园街道/唐庄社区居民委员会</t>
  </si>
  <si>
    <t>新苑社区居民委员会</t>
  </si>
  <si>
    <t>河南省/焦作市/沁阳市/沁园街道/新苑社区居民委员会</t>
  </si>
  <si>
    <t>河苑社区居民委员会</t>
  </si>
  <si>
    <t>河南省/焦作市/沁阳市/沁园街道/河苑社区居民委员会</t>
  </si>
  <si>
    <t>怡苑社区居民委员会</t>
  </si>
  <si>
    <t>河南省/焦作市/沁阳市/沁园街道/怡苑社区居民委员会</t>
  </si>
  <si>
    <t>怀苑社区居民委员会</t>
  </si>
  <si>
    <t>河南省/焦作市/沁阳市/沁园街道/怀苑社区居民委员会</t>
  </si>
  <si>
    <t>电业社区居民委员会</t>
  </si>
  <si>
    <t>河南省/焦作市/沁阳市/沁园街道/电业社区居民委员会</t>
  </si>
  <si>
    <t>河南省/焦作市/沁阳市/沁园街道/清华园社区居民委员会</t>
  </si>
  <si>
    <t>护城村民委员会</t>
  </si>
  <si>
    <t>河南省/焦作市/沁阳市/沁园街道/护城村民委员会</t>
  </si>
  <si>
    <t>张景屯村民委员会</t>
  </si>
  <si>
    <t>河南省/焦作市/沁阳市/沁园街道/张景屯村民委员会</t>
  </si>
  <si>
    <t>河南省/焦作市/沁阳市/沁园街道/北王庄村民委员会</t>
  </si>
  <si>
    <t>河南省/焦作市/沁阳市/沁园街道/任庄村民委员会</t>
  </si>
  <si>
    <t>廖屯村民委员会</t>
  </si>
  <si>
    <t>河南省/焦作市/沁阳市/沁园街道/廖屯村民委员会</t>
  </si>
  <si>
    <t>袁屯村民委员会</t>
  </si>
  <si>
    <t>河南省/焦作市/沁阳市/沁园街道/袁屯村民委员会</t>
  </si>
  <si>
    <t>五门村民委员会</t>
  </si>
  <si>
    <t>河南省/焦作市/沁阳市/沁园街道/五门村民委员会</t>
  </si>
  <si>
    <t>皮庄村民委员会</t>
  </si>
  <si>
    <t>河南省/焦作市/沁阳市/沁园街道/皮庄村民委员会</t>
  </si>
  <si>
    <t>河南省/焦作市/沁阳市/沁园街道/韩村村民委员会</t>
  </si>
  <si>
    <t>河南省/焦作市/沁阳市/沁园街道/沙岗村民委员会</t>
  </si>
  <si>
    <t>河南省/焦作市/沁阳市/沁园街道/庙门村民委员会</t>
  </si>
  <si>
    <t>东荒村民委员会</t>
  </si>
  <si>
    <t>河南省/焦作市/沁阳市/沁园街道/东荒村民委员会</t>
  </si>
  <si>
    <t>河南省/焦作市/沁阳市/沁园街道/西荒村民委员会</t>
  </si>
  <si>
    <t>接马寺村民委员会</t>
  </si>
  <si>
    <t>河南省/焦作市/沁阳市/沁园街道/接马寺村民委员会</t>
  </si>
  <si>
    <t>河南省/焦作市/沁阳市/沁园街道/曹村村民委员会</t>
  </si>
  <si>
    <t>河南省/焦作市/沁阳市/沁园街道/南王庄村民委员会</t>
  </si>
  <si>
    <t>崇义镇</t>
  </si>
  <si>
    <t>河南省/焦作市/沁阳市//崇义镇</t>
  </si>
  <si>
    <t>崇义村村民委员会</t>
  </si>
  <si>
    <t>河南省/焦作市/沁阳市/崇义镇/崇义村村民委员会</t>
  </si>
  <si>
    <t>后韩吴村村民委员会</t>
  </si>
  <si>
    <t>河南省/焦作市/沁阳市/崇义镇/后韩吴村村民委员会</t>
  </si>
  <si>
    <t>东韩吴村村民委员会</t>
  </si>
  <si>
    <t>河南省/焦作市/沁阳市/崇义镇/东韩吴村村民委员会</t>
  </si>
  <si>
    <t>西韩吴村村民委员会</t>
  </si>
  <si>
    <t>河南省/焦作市/沁阳市/崇义镇/西韩吴村村民委员会</t>
  </si>
  <si>
    <t>河南省/焦作市/沁阳市/崇义镇/连庄村村民委员会</t>
  </si>
  <si>
    <t>南范村村民委员会</t>
  </si>
  <si>
    <t>河南省/焦作市/沁阳市/崇义镇/南范村村民委员会</t>
  </si>
  <si>
    <t>河南省/焦作市/沁阳市/崇义镇/后邓村村民委员会</t>
  </si>
  <si>
    <t>前邓村村民委员会</t>
  </si>
  <si>
    <t>河南省/焦作市/沁阳市/崇义镇/前邓村村民委员会</t>
  </si>
  <si>
    <t>南葛万村村民委员会</t>
  </si>
  <si>
    <t>河南省/焦作市/沁阳市/崇义镇/南葛万村村民委员会</t>
  </si>
  <si>
    <t>东葛万村村民委员会</t>
  </si>
  <si>
    <t>河南省/焦作市/沁阳市/崇义镇/东葛万村村民委员会</t>
  </si>
  <si>
    <t>中葛万村村民委员会</t>
  </si>
  <si>
    <t>河南省/焦作市/沁阳市/崇义镇/中葛万村村民委员会</t>
  </si>
  <si>
    <t>西葛万村村民委员会</t>
  </si>
  <si>
    <t>河南省/焦作市/沁阳市/崇义镇/西葛万村村民委员会</t>
  </si>
  <si>
    <t>河南省/焦作市/沁阳市/崇义镇/苗庄村村民委员会</t>
  </si>
  <si>
    <t>宁庄村村民委员会</t>
  </si>
  <si>
    <t>河南省/焦作市/沁阳市/崇义镇/宁庄村村民委员会</t>
  </si>
  <si>
    <t>张留村村民委员会</t>
  </si>
  <si>
    <t>河南省/焦作市/沁阳市/崇义镇/张留村村民委员会</t>
  </si>
  <si>
    <t>南里村村民委员会</t>
  </si>
  <si>
    <t>河南省/焦作市/沁阳市/崇义镇/南里村村民委员会</t>
  </si>
  <si>
    <t>赵儒村村民委员会</t>
  </si>
  <si>
    <t>河南省/焦作市/沁阳市/崇义镇/赵儒村村民委员会</t>
  </si>
  <si>
    <t>河南省/焦作市/沁阳市/崇义镇/郭庄村村民委员会</t>
  </si>
  <si>
    <t>小召村村民委员会</t>
  </si>
  <si>
    <t>河南省/焦作市/沁阳市/崇义镇/小召村村民委员会</t>
  </si>
  <si>
    <t>宽平村村民委员会</t>
  </si>
  <si>
    <t>河南省/焦作市/沁阳市/崇义镇/宽平村村民委员会</t>
  </si>
  <si>
    <t>水运村村民委员会</t>
  </si>
  <si>
    <t>河南省/焦作市/沁阳市/崇义镇/水运村村民委员会</t>
  </si>
  <si>
    <t>河南省/焦作市/沁阳市/崇义镇/海村村民委员会</t>
  </si>
  <si>
    <t>河南省/焦作市/沁阳市/崇义镇/阎庄村村民委员会</t>
  </si>
  <si>
    <t>南山村村民委员会</t>
  </si>
  <si>
    <t>河南省/焦作市/沁阳市/崇义镇/南山村村民委员会</t>
  </si>
  <si>
    <t>后杨香村村民委员会</t>
  </si>
  <si>
    <t>河南省/焦作市/沁阳市/崇义镇/后杨香村村民委员会</t>
  </si>
  <si>
    <t>前杨香村村民委员会</t>
  </si>
  <si>
    <t>河南省/焦作市/沁阳市/崇义镇/前杨香村村民委员会</t>
  </si>
  <si>
    <t>河南省/焦作市/沁阳市/崇义镇/吕庄村村民委员会</t>
  </si>
  <si>
    <t>河南省/焦作市/沁阳市/崇义镇/西韩村村民委员会</t>
  </si>
  <si>
    <t>河南省/焦作市/沁阳市/崇义镇/大张村村民委员会</t>
  </si>
  <si>
    <t>河南省/焦作市/沁阳市/崇义镇/二郎庙村村民委员会</t>
  </si>
  <si>
    <t>新张庄村村民委员会</t>
  </si>
  <si>
    <t>河南省/焦作市/沁阳市/崇义镇/新张庄村村民委员会</t>
  </si>
  <si>
    <t>东兰户村村民委员会</t>
  </si>
  <si>
    <t>河南省/焦作市/沁阳市/崇义镇/东兰户村村民委员会</t>
  </si>
  <si>
    <t>西兰户村村民委员会</t>
  </si>
  <si>
    <t>河南省/焦作市/沁阳市/崇义镇/西兰户村村民委员会</t>
  </si>
  <si>
    <t>兰户铺村村民委员会</t>
  </si>
  <si>
    <t>河南省/焦作市/沁阳市/崇义镇/兰户铺村村民委员会</t>
  </si>
  <si>
    <t>金冢村村民委员会</t>
  </si>
  <si>
    <t>河南省/焦作市/沁阳市/崇义镇/金冢村村民委员会</t>
  </si>
  <si>
    <t>大金陵村村民委员会</t>
  </si>
  <si>
    <t>河南省/焦作市/沁阳市/崇义镇/大金陵村村民委员会</t>
  </si>
  <si>
    <t>小金陵村村民委员会</t>
  </si>
  <si>
    <t>河南省/焦作市/沁阳市/崇义镇/小金陵村村民委员会</t>
  </si>
  <si>
    <t>西苟庄村村民委员会</t>
  </si>
  <si>
    <t>河南省/焦作市/沁阳市/崇义镇/西苟庄村村民委员会</t>
  </si>
  <si>
    <t>西向镇</t>
  </si>
  <si>
    <t>河南省/焦作市/沁阳市//西向镇</t>
  </si>
  <si>
    <t>西向一街村民委员会</t>
  </si>
  <si>
    <t>河南省/焦作市/沁阳市/西向镇/西向一街村民委员会</t>
  </si>
  <si>
    <t>西向二街村民委员会</t>
  </si>
  <si>
    <t>河南省/焦作市/沁阳市/西向镇/西向二街村民委员会</t>
  </si>
  <si>
    <t>西向三街村民委员会</t>
  </si>
  <si>
    <t>河南省/焦作市/沁阳市/西向镇/西向三街村民委员会</t>
  </si>
  <si>
    <t>西向四街村民委员会</t>
  </si>
  <si>
    <t>河南省/焦作市/沁阳市/西向镇/西向四街村民委员会</t>
  </si>
  <si>
    <t>西向五街村民委员会</t>
  </si>
  <si>
    <t>河南省/焦作市/沁阳市/西向镇/西向五街村民委员会</t>
  </si>
  <si>
    <t>东向村村民委员会</t>
  </si>
  <si>
    <t>河南省/焦作市/沁阳市/西向镇/东向村村民委员会</t>
  </si>
  <si>
    <t>皇府村村民委员会</t>
  </si>
  <si>
    <t>河南省/焦作市/沁阳市/西向镇/皇府村村民委员会</t>
  </si>
  <si>
    <t>水黄头村村民委员会</t>
  </si>
  <si>
    <t>河南省/焦作市/沁阳市/西向镇/水黄头村村民委员会</t>
  </si>
  <si>
    <t>河南省/焦作市/沁阳市/西向镇/魏村村民委员会</t>
  </si>
  <si>
    <t>河南省/焦作市/沁阳市/西向镇/龙泉村村民委员会</t>
  </si>
  <si>
    <t>南向村村民委员会</t>
  </si>
  <si>
    <t>河南省/焦作市/沁阳市/西向镇/南向村村民委员会</t>
  </si>
  <si>
    <t>屯头村村民委员会</t>
  </si>
  <si>
    <t>河南省/焦作市/沁阳市/西向镇/屯头村村民委员会</t>
  </si>
  <si>
    <t>解住村村民委员会</t>
  </si>
  <si>
    <t>河南省/焦作市/沁阳市/西向镇/解住村村民委员会</t>
  </si>
  <si>
    <t>河南省/焦作市/沁阳市/西向镇/东高村村民委员会</t>
  </si>
  <si>
    <t>河南省/焦作市/沁阳市/西向镇/西高村村民委员会</t>
  </si>
  <si>
    <t>清河村村民委员会</t>
  </si>
  <si>
    <t>河南省/焦作市/沁阳市/西向镇/清河村村民委员会</t>
  </si>
  <si>
    <t>北鲁村村民委员会</t>
  </si>
  <si>
    <t>河南省/焦作市/沁阳市/西向镇/北鲁村村民委员会</t>
  </si>
  <si>
    <t>常乐村村民委员会</t>
  </si>
  <si>
    <t>河南省/焦作市/沁阳市/西向镇/常乐村村民委员会</t>
  </si>
  <si>
    <t>河南省/焦作市/沁阳市/西向镇/新庄村村民委员会</t>
  </si>
  <si>
    <t>义庄一街村民委员会</t>
  </si>
  <si>
    <t>河南省/焦作市/沁阳市/西向镇/义庄一街村民委员会</t>
  </si>
  <si>
    <t>义庄二街村民委员会</t>
  </si>
  <si>
    <t>河南省/焦作市/沁阳市/西向镇/义庄二街村民委员会</t>
  </si>
  <si>
    <t>义庄三街村民委员会</t>
  </si>
  <si>
    <t>河南省/焦作市/沁阳市/西向镇/义庄三街村民委员会</t>
  </si>
  <si>
    <t>南作村村民委员会</t>
  </si>
  <si>
    <t>河南省/焦作市/沁阳市/西向镇/南作村村民委员会</t>
  </si>
  <si>
    <t>行口村村民委员会</t>
  </si>
  <si>
    <t>河南省/焦作市/沁阳市/西向镇/行口村村民委员会</t>
  </si>
  <si>
    <t>捏掌村村民委员会</t>
  </si>
  <si>
    <t>河南省/焦作市/沁阳市/西向镇/捏掌村村民委员会</t>
  </si>
  <si>
    <t>逍遥村村民委员会</t>
  </si>
  <si>
    <t>河南省/焦作市/沁阳市/西向镇/逍遥村村民委员会</t>
  </si>
  <si>
    <t>虎子村村民委员会</t>
  </si>
  <si>
    <t>河南省/焦作市/沁阳市/西向镇/虎子村村民委员会</t>
  </si>
  <si>
    <t>西万镇</t>
  </si>
  <si>
    <t>河南省/焦作市/沁阳市//西万镇</t>
  </si>
  <si>
    <t>西万村村民委员会</t>
  </si>
  <si>
    <t>河南省/焦作市/沁阳市/西万镇/西万村村民委员会</t>
  </si>
  <si>
    <t>邘邰村村民委员会</t>
  </si>
  <si>
    <t>河南省/焦作市/沁阳市/西万镇/邘邰村村民委员会</t>
  </si>
  <si>
    <t>校尉营村民委员会</t>
  </si>
  <si>
    <t>河南省/焦作市/沁阳市/西万镇/校尉营村民委员会</t>
  </si>
  <si>
    <t>景明村民委员会</t>
  </si>
  <si>
    <t>河南省/焦作市/沁阳市/西万镇/景明村民委员会</t>
  </si>
  <si>
    <t>留庄村村民委员会</t>
  </si>
  <si>
    <t>河南省/焦作市/沁阳市/西万镇/留庄村村民委员会</t>
  </si>
  <si>
    <t>七里桥村民委员会</t>
  </si>
  <si>
    <t>河南省/焦作市/沁阳市/西万镇/七里桥村民委员会</t>
  </si>
  <si>
    <t>李巷村村民委员会</t>
  </si>
  <si>
    <t>河南省/焦作市/沁阳市/西万镇/李巷村村民委员会</t>
  </si>
  <si>
    <t>官庄屯村村民委员会</t>
  </si>
  <si>
    <t>河南省/焦作市/沁阳市/西万镇/官庄屯村村民委员会</t>
  </si>
  <si>
    <t>河南省/焦作市/沁阳市/西万镇/石庄村民委员会</t>
  </si>
  <si>
    <t>沙滩园村村民委员会</t>
  </si>
  <si>
    <t>河南省/焦作市/沁阳市/西万镇/沙滩园村村民委员会</t>
  </si>
  <si>
    <t>河南省/焦作市/沁阳市/西万镇/和庄村民委员会</t>
  </si>
  <si>
    <t>道口村民委员会</t>
  </si>
  <si>
    <t>河南省/焦作市/沁阳市/西万镇/道口村民委员会</t>
  </si>
  <si>
    <t>柏香镇</t>
  </si>
  <si>
    <t>河南省/焦作市/沁阳市//柏香镇</t>
  </si>
  <si>
    <t>柏香一街村村民委员会</t>
  </si>
  <si>
    <t>河南省/焦作市/沁阳市/柏香镇/柏香一街村村民委员会</t>
  </si>
  <si>
    <t>柏香二街村村民委员会</t>
  </si>
  <si>
    <t>河南省/焦作市/沁阳市/柏香镇/柏香二街村村民委员会</t>
  </si>
  <si>
    <t>柏香三街村村民委员会</t>
  </si>
  <si>
    <t>河南省/焦作市/沁阳市/柏香镇/柏香三街村村民委员会</t>
  </si>
  <si>
    <t>河南省/焦作市/沁阳市/柏香镇/韩村村民委员会</t>
  </si>
  <si>
    <t>河南省/焦作市/沁阳市/柏香镇/高村村民委员会</t>
  </si>
  <si>
    <t>西彰村村民委员会</t>
  </si>
  <si>
    <t>河南省/焦作市/沁阳市/柏香镇/西彰村村民委员会</t>
  </si>
  <si>
    <t>后城村村民委员会</t>
  </si>
  <si>
    <t>河南省/焦作市/沁阳市/柏香镇/后城村村民委员会</t>
  </si>
  <si>
    <t>河南省/焦作市/沁阳市/柏香镇/新村村民委员会</t>
  </si>
  <si>
    <t>东司马村村民委员会</t>
  </si>
  <si>
    <t>河南省/焦作市/沁阳市/柏香镇/东司马村村民委员会</t>
  </si>
  <si>
    <t>西司马村村民委员会</t>
  </si>
  <si>
    <t>河南省/焦作市/沁阳市/柏香镇/西司马村村民委员会</t>
  </si>
  <si>
    <t>西宜作村村民委员会</t>
  </si>
  <si>
    <t>河南省/焦作市/沁阳市/柏香镇/西宜作村村民委员会</t>
  </si>
  <si>
    <t>东宜作村村民委员会</t>
  </si>
  <si>
    <t>河南省/焦作市/沁阳市/柏香镇/东宜作村村民委员会</t>
  </si>
  <si>
    <t>河南省/焦作市/沁阳市/柏香镇/宋庄村村民委员会</t>
  </si>
  <si>
    <t>河南省/焦作市/沁阳市/柏香镇/史村村民委员会</t>
  </si>
  <si>
    <t>小董庄村村民委员会</t>
  </si>
  <si>
    <t>河南省/焦作市/沁阳市/柏香镇/小董庄村村民委员会</t>
  </si>
  <si>
    <t>大董庄村村民委员会</t>
  </si>
  <si>
    <t>河南省/焦作市/沁阳市/柏香镇/大董庄村村民委员会</t>
  </si>
  <si>
    <t>和贡村村民委员会</t>
  </si>
  <si>
    <t>河南省/焦作市/沁阳市/柏香镇/和贡村村民委员会</t>
  </si>
  <si>
    <t>河南省/焦作市/沁阳市/柏香镇/大位村村民委员会</t>
  </si>
  <si>
    <t>河南省/焦作市/沁阳市/柏香镇/小位村村民委员会</t>
  </si>
  <si>
    <t>西王梁村村民委员会</t>
  </si>
  <si>
    <t>河南省/焦作市/沁阳市/柏香镇/西王梁村村民委员会</t>
  </si>
  <si>
    <t>东王梁村村民委员会</t>
  </si>
  <si>
    <t>河南省/焦作市/沁阳市/柏香镇/东王梁村村民委员会</t>
  </si>
  <si>
    <t>河南省/焦作市/沁阳市/柏香镇/贺村村民委员会</t>
  </si>
  <si>
    <t>肖寺村村民委员会</t>
  </si>
  <si>
    <t>河南省/焦作市/沁阳市/柏香镇/肖寺村村民委员会</t>
  </si>
  <si>
    <t>圪垱坡村村民委员会</t>
  </si>
  <si>
    <t>河南省/焦作市/沁阳市/柏香镇/圪垱坡村村民委员会</t>
  </si>
  <si>
    <t>河南省/焦作市/沁阳市/柏香镇/小张庄村村民委员会</t>
  </si>
  <si>
    <t>西冯桥村村民委员会</t>
  </si>
  <si>
    <t>河南省/焦作市/沁阳市/柏香镇/西冯桥村村民委员会</t>
  </si>
  <si>
    <t>东冯桥村村民委员会</t>
  </si>
  <si>
    <t>河南省/焦作市/沁阳市/柏香镇/东冯桥村村民委员会</t>
  </si>
  <si>
    <t>河南省/焦作市/沁阳市/柏香镇/刘庄村村民委员会</t>
  </si>
  <si>
    <t>河南省/焦作市/沁阳市/柏香镇/朱庄村村民委员会</t>
  </si>
  <si>
    <t>西小召村村民委员会</t>
  </si>
  <si>
    <t>河南省/焦作市/沁阳市/柏香镇/西小召村村民委员会</t>
  </si>
  <si>
    <t>河南省/焦作市/沁阳市/柏香镇/秦庄村村民委员会</t>
  </si>
  <si>
    <t>河南省/焦作市/沁阳市/柏香镇/谢庄村村民委员会</t>
  </si>
  <si>
    <t>河南省/焦作市/沁阳市/柏香镇/吕庄村村民委员会</t>
  </si>
  <si>
    <t>郜两水村村民委员会</t>
  </si>
  <si>
    <t>河南省/焦作市/沁阳市/柏香镇/郜两水村村民委员会</t>
  </si>
  <si>
    <t>东两水村村民委员会</t>
  </si>
  <si>
    <t>河南省/焦作市/沁阳市/柏香镇/东两水村村民委员会</t>
  </si>
  <si>
    <t>西两水村村民委员会</t>
  </si>
  <si>
    <t>河南省/焦作市/沁阳市/柏香镇/西两水村村民委员会</t>
  </si>
  <si>
    <t>河南省/焦作市/沁阳市/柏香镇/留村村民委员会</t>
  </si>
  <si>
    <t>郜庄村村民委员会</t>
  </si>
  <si>
    <t>河南省/焦作市/沁阳市/柏香镇/郜庄村村民委员会</t>
  </si>
  <si>
    <t>李桥村村民委员会</t>
  </si>
  <si>
    <t>河南省/焦作市/沁阳市/柏香镇/李桥村村民委员会</t>
  </si>
  <si>
    <t>葛前村村民委员会</t>
  </si>
  <si>
    <t>河南省/焦作市/沁阳市/柏香镇/葛前村村民委员会</t>
  </si>
  <si>
    <t>葛后村村民委员会</t>
  </si>
  <si>
    <t>河南省/焦作市/沁阳市/柏香镇/葛后村村民委员会</t>
  </si>
  <si>
    <t>小葛村村民委员会</t>
  </si>
  <si>
    <t>河南省/焦作市/沁阳市/柏香镇/小葛村村民委员会</t>
  </si>
  <si>
    <t>期城村村民委员会</t>
  </si>
  <si>
    <t>河南省/焦作市/沁阳市/柏香镇/期城村村民委员会</t>
  </si>
  <si>
    <t>伏背村村民委员会</t>
  </si>
  <si>
    <t>河南省/焦作市/沁阳市/柏香镇/伏背村村民委员会</t>
  </si>
  <si>
    <t>河南省/焦作市/沁阳市/柏香镇/西庄村村民委员会</t>
  </si>
  <si>
    <t>河南省/焦作市/沁阳市/柏香镇/郑村村民委员会</t>
  </si>
  <si>
    <t>大潘村村民委员会</t>
  </si>
  <si>
    <t>河南省/焦作市/沁阳市/柏香镇/大潘村村民委员会</t>
  </si>
  <si>
    <t>小潘村村民委员会</t>
  </si>
  <si>
    <t>河南省/焦作市/沁阳市/柏香镇/小潘村村民委员会</t>
  </si>
  <si>
    <t>河南省/焦作市/沁阳市/柏香镇/杨林村村民委员会</t>
  </si>
  <si>
    <t>河南省/焦作市/沁阳市/柏香镇/南王村村民委员会</t>
  </si>
  <si>
    <t>保方村村民委员会</t>
  </si>
  <si>
    <t>河南省/焦作市/沁阳市/柏香镇/保方村村民委员会</t>
  </si>
  <si>
    <t>彰仪村村民委员会</t>
  </si>
  <si>
    <t>河南省/焦作市/沁阳市/柏香镇/彰仪村村民委员会</t>
  </si>
  <si>
    <t>西乡村村民委员会</t>
  </si>
  <si>
    <t>河南省/焦作市/沁阳市/柏香镇/西乡村村民委员会</t>
  </si>
  <si>
    <t>北寻村村民委员会</t>
  </si>
  <si>
    <t>河南省/焦作市/沁阳市/柏香镇/北寻村村民委员会</t>
  </si>
  <si>
    <t>东乡一街村村民委员会</t>
  </si>
  <si>
    <t>河南省/焦作市/沁阳市/柏香镇/东乡一街村村民委员会</t>
  </si>
  <si>
    <t>东乡二街村村民委员会</t>
  </si>
  <si>
    <t>河南省/焦作市/沁阳市/柏香镇/东乡二街村村民委员会</t>
  </si>
  <si>
    <t>东乡三街村村民委员会</t>
  </si>
  <si>
    <t>河南省/焦作市/沁阳市/柏香镇/东乡三街村村民委员会</t>
  </si>
  <si>
    <t>东乡四街村村民委员会</t>
  </si>
  <si>
    <t>河南省/焦作市/沁阳市/柏香镇/东乡四街村村民委员会</t>
  </si>
  <si>
    <t>河南省/焦作市/沁阳市/柏香镇/范庄村村民委员会</t>
  </si>
  <si>
    <t>上辇村村民委员会</t>
  </si>
  <si>
    <t>河南省/焦作市/沁阳市/柏香镇/上辇村村民委员会</t>
  </si>
  <si>
    <t>河南省/焦作市/沁阳市/柏香镇/南西村村民委员会</t>
  </si>
  <si>
    <t>河南省/焦作市/沁阳市/柏香镇/南东村村民委员会</t>
  </si>
  <si>
    <t>山王庄镇</t>
  </si>
  <si>
    <t>河南省/焦作市/沁阳市//山王庄镇</t>
  </si>
  <si>
    <t>山王庄村村民委员会</t>
  </si>
  <si>
    <t>河南省/焦作市/沁阳市/山王庄镇/山王庄村村民委员会</t>
  </si>
  <si>
    <t>河南省/焦作市/沁阳市/山王庄镇/陈庄村村民委员会</t>
  </si>
  <si>
    <t>河南省/焦作市/沁阳市/山王庄镇/张坡村村民委员会</t>
  </si>
  <si>
    <t>廉坡村村民委员会</t>
  </si>
  <si>
    <t>河南省/焦作市/沁阳市/山王庄镇/廉坡村村民委员会</t>
  </si>
  <si>
    <t>河南省/焦作市/沁阳市/山王庄镇/郭庄村村民委员会</t>
  </si>
  <si>
    <t>河南省/焦作市/沁阳市/山王庄镇/赵庄村村民委员会</t>
  </si>
  <si>
    <t>新店村村民委员会</t>
  </si>
  <si>
    <t>河南省/焦作市/沁阳市/山王庄镇/新店村村民委员会</t>
  </si>
  <si>
    <t>河南省/焦作市/沁阳市/山王庄镇/王庄村村民委员会</t>
  </si>
  <si>
    <t>大郎寨村村民委员会</t>
  </si>
  <si>
    <t>河南省/焦作市/沁阳市/山王庄镇/大郎寨村村民委员会</t>
  </si>
  <si>
    <t>河南省/焦作市/沁阳市/山王庄镇/杨庄村村民委员会</t>
  </si>
  <si>
    <t>阎斜村村民委员会</t>
  </si>
  <si>
    <t>河南省/焦作市/沁阳市/山王庄镇/阎斜村村民委员会</t>
  </si>
  <si>
    <t>河南省/焦作市/沁阳市/山王庄镇/马庄村村民委员会</t>
  </si>
  <si>
    <t>河南省/焦作市/沁阳市/山王庄镇/张庄村村民委员会</t>
  </si>
  <si>
    <t>万南村村民委员会</t>
  </si>
  <si>
    <t>河南省/焦作市/沁阳市/山王庄镇/万南村村民委员会</t>
  </si>
  <si>
    <t>万中村村民委员会</t>
  </si>
  <si>
    <t>河南省/焦作市/沁阳市/山王庄镇/万中村村民委员会</t>
  </si>
  <si>
    <t>万北村村民委员会</t>
  </si>
  <si>
    <t>河南省/焦作市/沁阳市/山王庄镇/万北村村民委员会</t>
  </si>
  <si>
    <t>盆窑村村民委员会</t>
  </si>
  <si>
    <t>河南省/焦作市/沁阳市/山王庄镇/盆窑村村民委员会</t>
  </si>
  <si>
    <t>紫陵镇</t>
  </si>
  <si>
    <t>河南省/焦作市/沁阳市//紫陵镇</t>
  </si>
  <si>
    <t>紫陵村村民委员会</t>
  </si>
  <si>
    <t>河南省/焦作市/沁阳市/紫陵镇/紫陵村村民委员会</t>
  </si>
  <si>
    <t>河南省/焦作市/沁阳市/紫陵镇/赵寨村村民委员会</t>
  </si>
  <si>
    <t>河南省/焦作市/沁阳市/紫陵镇/王庄村村民委员会</t>
  </si>
  <si>
    <t>长沟村村民委员会</t>
  </si>
  <si>
    <t>河南省/焦作市/沁阳市/紫陵镇/长沟村村民委员会</t>
  </si>
  <si>
    <t>河南省/焦作市/沁阳市/紫陵镇/范村村民委员会</t>
  </si>
  <si>
    <t>河南省/焦作市/沁阳市/紫陵镇/王村村民委员会</t>
  </si>
  <si>
    <t>坞头村村民委员会</t>
  </si>
  <si>
    <t>河南省/焦作市/沁阳市/紫陵镇/坞头村村民委员会</t>
  </si>
  <si>
    <t>河南省/焦作市/沁阳市/紫陵镇/窑头村村民委员会</t>
  </si>
  <si>
    <t>河南省/焦作市/沁阳市/紫陵镇/庙东村村民委员会</t>
  </si>
  <si>
    <t>河南省/焦作市/沁阳市/紫陵镇/东庄村村民委员会</t>
  </si>
  <si>
    <t>河南省/焦作市/沁阳市/紫陵镇/后庄村村民委员会</t>
  </si>
  <si>
    <t>河南省/焦作市/沁阳市/紫陵镇/宋寨村村民委员会</t>
  </si>
  <si>
    <t>西紫陵村村民委员会</t>
  </si>
  <si>
    <t>河南省/焦作市/沁阳市/紫陵镇/西紫陵村村民委员会</t>
  </si>
  <si>
    <t>常平乡</t>
  </si>
  <si>
    <t>河南省/焦作市/沁阳市//常平乡</t>
  </si>
  <si>
    <t>河南省/焦作市/沁阳市/常平乡/常平村村民委员会</t>
  </si>
  <si>
    <t>河南省/焦作市/沁阳市/常平乡/窑头村村民委员会</t>
  </si>
  <si>
    <t>煤窑庄村民委员会</t>
  </si>
  <si>
    <t>河南省/焦作市/沁阳市/常平乡/煤窑庄村民委员会</t>
  </si>
  <si>
    <t>杨河村村民委员会</t>
  </si>
  <si>
    <t>河南省/焦作市/沁阳市/常平乡/杨河村村民委员会</t>
  </si>
  <si>
    <t>张老湾村村民委员会</t>
  </si>
  <si>
    <t>河南省/焦作市/沁阳市/常平乡/张老湾村村民委员会</t>
  </si>
  <si>
    <t>老马岭村民委员会</t>
  </si>
  <si>
    <t>河南省/焦作市/沁阳市/常平乡/老马岭村民委员会</t>
  </si>
  <si>
    <t>簸箕掌村村民委员会</t>
  </si>
  <si>
    <t>河南省/焦作市/沁阳市/常平乡/簸箕掌村村民委员会</t>
  </si>
  <si>
    <t>山路平村村民委员会</t>
  </si>
  <si>
    <t>河南省/焦作市/沁阳市/常平乡/山路平村村民委员会</t>
  </si>
  <si>
    <t>前和湾村民委员会</t>
  </si>
  <si>
    <t>河南省/焦作市/沁阳市/常平乡/前和湾村民委员会</t>
  </si>
  <si>
    <t>后和湾村村民委员会</t>
  </si>
  <si>
    <t>河南省/焦作市/沁阳市/常平乡/后和湾村村民委员会</t>
  </si>
  <si>
    <t>九渡村村民委员会</t>
  </si>
  <si>
    <t>河南省/焦作市/沁阳市/常平乡/九渡村村民委员会</t>
  </si>
  <si>
    <t>杨庄河村村民委员会</t>
  </si>
  <si>
    <t>河南省/焦作市/沁阳市/常平乡/杨庄河村村民委员会</t>
  </si>
  <si>
    <t>王召乡</t>
  </si>
  <si>
    <t>河南省/焦作市/沁阳市//王召乡</t>
  </si>
  <si>
    <t>东祝策村民委员会</t>
  </si>
  <si>
    <t>河南省/焦作市/沁阳市/王召乡/东祝策村民委员会</t>
  </si>
  <si>
    <t>西祝策村民委员会</t>
  </si>
  <si>
    <t>河南省/焦作市/沁阳市/王召乡/西祝策村民委员会</t>
  </si>
  <si>
    <t>河南省/焦作市/沁阳市/王召乡/前庄村民委员会</t>
  </si>
  <si>
    <t>索庄村民委员会</t>
  </si>
  <si>
    <t>河南省/焦作市/沁阳市/王召乡/索庄村民委员会</t>
  </si>
  <si>
    <t>河南省/焦作市/沁阳市/王召乡/段庄村民委员会</t>
  </si>
  <si>
    <t>李大人庄村民委员会</t>
  </si>
  <si>
    <t>河南省/焦作市/沁阳市/王召乡/李大人庄村民委员会</t>
  </si>
  <si>
    <t>河南省/焦作市/沁阳市/王召乡/南李庄村民委员会</t>
  </si>
  <si>
    <t>南住村村民委员会</t>
  </si>
  <si>
    <t>河南省/焦作市/沁阳市/王召乡/南住村村民委员会</t>
  </si>
  <si>
    <t>北住村村民委员会</t>
  </si>
  <si>
    <t>河南省/焦作市/沁阳市/王召乡/北住村村民委员会</t>
  </si>
  <si>
    <t>大辛王村村民委员会</t>
  </si>
  <si>
    <t>河南省/焦作市/沁阳市/王召乡/大辛王村村民委员会</t>
  </si>
  <si>
    <t>小辛王村村民委员会</t>
  </si>
  <si>
    <t>河南省/焦作市/沁阳市/王召乡/小辛王村村民委员会</t>
  </si>
  <si>
    <t>河南省/焦作市/沁阳市/王召乡/东王庄村民委员会</t>
  </si>
  <si>
    <t>东申召村村民委员会</t>
  </si>
  <si>
    <t>河南省/焦作市/沁阳市/王召乡/东申召村村民委员会</t>
  </si>
  <si>
    <t>西申召村民委员会</t>
  </si>
  <si>
    <t>河南省/焦作市/沁阳市/王召乡/西申召村民委员会</t>
  </si>
  <si>
    <t>河南省/焦作市/沁阳市/王召乡/赵庄村村民委员会</t>
  </si>
  <si>
    <t>仲贤村民委员会</t>
  </si>
  <si>
    <t>河南省/焦作市/沁阳市/王召乡/仲贤村民委员会</t>
  </si>
  <si>
    <t>西王召村民委员会</t>
  </si>
  <si>
    <t>河南省/焦作市/沁阳市/王召乡/西王召村民委员会</t>
  </si>
  <si>
    <t>东王召村民委员会</t>
  </si>
  <si>
    <t>河南省/焦作市/沁阳市/王召乡/东王召村民委员会</t>
  </si>
  <si>
    <t>马铺村民委员会</t>
  </si>
  <si>
    <t>河南省/焦作市/沁阳市/王召乡/马铺村民委员会</t>
  </si>
  <si>
    <t>冯翊村民委员会</t>
  </si>
  <si>
    <t>河南省/焦作市/沁阳市/王召乡/冯翊村民委员会</t>
  </si>
  <si>
    <t>河南省/焦作市/沁阳市/王召乡/龙涧村村民委员会</t>
  </si>
  <si>
    <t>言状村村民委员会</t>
  </si>
  <si>
    <t>河南省/焦作市/沁阳市/王召乡/言状村村民委员会</t>
  </si>
  <si>
    <t>河南省/焦作市/沁阳市/王召乡/魏庄村村民委员会</t>
  </si>
  <si>
    <t>尚香村村民委员会</t>
  </si>
  <si>
    <t>河南省/焦作市/沁阳市/王召乡/尚香村村民委员会</t>
  </si>
  <si>
    <t>言庄村民委员会</t>
  </si>
  <si>
    <t>河南省/焦作市/沁阳市/王召乡/言庄村民委员会</t>
  </si>
  <si>
    <t>彭城村村民委员会</t>
  </si>
  <si>
    <t>河南省/焦作市/沁阳市/王召乡/彭城村村民委员会</t>
  </si>
  <si>
    <t>前兴福村村民委员会</t>
  </si>
  <si>
    <t>河南省/焦作市/沁阳市/王召乡/前兴福村村民委员会</t>
  </si>
  <si>
    <t>后兴福村村民委员会</t>
  </si>
  <si>
    <t>河南省/焦作市/沁阳市/王召乡/后兴福村村民委员会</t>
  </si>
  <si>
    <t>木楼村村民委员会</t>
  </si>
  <si>
    <t>河南省/焦作市/沁阳市/王召乡/木楼村村民委员会</t>
  </si>
  <si>
    <t>东木楼村民委员会</t>
  </si>
  <si>
    <t>河南省/焦作市/沁阳市/王召乡/东木楼村民委员会</t>
  </si>
  <si>
    <t>西木楼村村民委员会</t>
  </si>
  <si>
    <t>河南省/焦作市/沁阳市/王召乡/西木楼村村民委员会</t>
  </si>
  <si>
    <t>河南省/焦作市/沁阳市/王召乡/张庄村村民委员会</t>
  </si>
  <si>
    <t>河南省/焦作市/沁阳市/王召乡/陈庄村村民委员会</t>
  </si>
  <si>
    <t>感化村村民委员会</t>
  </si>
  <si>
    <t>河南省/焦作市/沁阳市/王召乡/感化村村民委员会</t>
  </si>
  <si>
    <t>南荒村村民委员会</t>
  </si>
  <si>
    <t>河南省/焦作市/沁阳市/王召乡/南荒村村民委员会</t>
  </si>
  <si>
    <t>东苟庄村村民委员会</t>
  </si>
  <si>
    <t>河南省/焦作市/沁阳市/王召乡/东苟庄村村民委员会</t>
  </si>
  <si>
    <t>苟庄屯村村民委员会</t>
  </si>
  <si>
    <t>河南省/焦作市/沁阳市/王召乡/苟庄屯村村民委员会</t>
  </si>
  <si>
    <t>河南省/焦作市/沁阳市/王召乡/邢庄村村民委员会</t>
  </si>
  <si>
    <t>西里村村民委员会</t>
  </si>
  <si>
    <t>河南省/焦作市/沁阳市/王召乡/西里村村民委员会</t>
  </si>
  <si>
    <t>东里村村民委员会</t>
  </si>
  <si>
    <t>河南省/焦作市/沁阳市/王召乡/东里村村民委员会</t>
  </si>
  <si>
    <t>土培村村民委员会</t>
  </si>
  <si>
    <t>河南省/焦作市/沁阳市/王召乡/土培村村民委员会</t>
  </si>
  <si>
    <t>北龙盘村村民委员会</t>
  </si>
  <si>
    <t>河南省/焦作市/沁阳市/王召乡/北龙盘村村民委员会</t>
  </si>
  <si>
    <t>南龙盘村村民委员会</t>
  </si>
  <si>
    <t>河南省/焦作市/沁阳市/王召乡/南龙盘村村民委员会</t>
  </si>
  <si>
    <t>冷庄村村民委员会</t>
  </si>
  <si>
    <t>河南省/焦作市/沁阳市/王召乡/冷庄村村民委员会</t>
  </si>
  <si>
    <t>东贾村村民委员会</t>
  </si>
  <si>
    <t>河南省/焦作市/沁阳市/王召乡/东贾村村民委员会</t>
  </si>
  <si>
    <t>西贾村村民委员会</t>
  </si>
  <si>
    <t>河南省/焦作市/沁阳市/王召乡/西贾村村民委员会</t>
  </si>
  <si>
    <t>王曲乡</t>
  </si>
  <si>
    <t>河南省/焦作市/沁阳市//王曲乡</t>
  </si>
  <si>
    <t>中王占村村民委员会</t>
  </si>
  <si>
    <t>河南省/焦作市/沁阳市/王曲乡/中王占村村民委员会</t>
  </si>
  <si>
    <t>东王占村村民委员会</t>
  </si>
  <si>
    <t>河南省/焦作市/沁阳市/王曲乡/东王占村村民委员会</t>
  </si>
  <si>
    <t>西王占村村民委员会</t>
  </si>
  <si>
    <t>河南省/焦作市/沁阳市/王曲乡/西王占村村民委员会</t>
  </si>
  <si>
    <t>西渠沟村村民委员会</t>
  </si>
  <si>
    <t>河南省/焦作市/沁阳市/王曲乡/西渠沟村村民委员会</t>
  </si>
  <si>
    <t>东渠沟村村民委员会</t>
  </si>
  <si>
    <t>河南省/焦作市/沁阳市/王曲乡/东渠沟村村民委员会</t>
  </si>
  <si>
    <t>中渠沟村村民委员会</t>
  </si>
  <si>
    <t>河南省/焦作市/沁阳市/王曲乡/中渠沟村村民委员会</t>
  </si>
  <si>
    <t>北董村村民委员会</t>
  </si>
  <si>
    <t>河南省/焦作市/沁阳市/王曲乡/北董村村民委员会</t>
  </si>
  <si>
    <t>南董村村民委员会</t>
  </si>
  <si>
    <t>河南省/焦作市/沁阳市/王曲乡/南董村村民委员会</t>
  </si>
  <si>
    <t>河南省/焦作市/沁阳市/王曲乡/柿园村村民委员会</t>
  </si>
  <si>
    <t>河南省/焦作市/沁阳市/王曲乡/杨村村民委员会</t>
  </si>
  <si>
    <t>十三里店村村民委员会</t>
  </si>
  <si>
    <t>河南省/焦作市/沁阳市/王曲乡/十三里店村村民委员会</t>
  </si>
  <si>
    <t>广利作村村民委员会</t>
  </si>
  <si>
    <t>河南省/焦作市/沁阳市/王曲乡/广利作村村民委员会</t>
  </si>
  <si>
    <t>大十八里村村民委员会</t>
  </si>
  <si>
    <t>河南省/焦作市/沁阳市/王曲乡/大十八里村村民委员会</t>
  </si>
  <si>
    <t>小十八里村村民委员会</t>
  </si>
  <si>
    <t>河南省/焦作市/沁阳市/王曲乡/小十八里村村民委员会</t>
  </si>
  <si>
    <t>河南省/焦作市/沁阳市/王曲乡/小王村村民委员会</t>
  </si>
  <si>
    <t>大召村村民委员会</t>
  </si>
  <si>
    <t>河南省/焦作市/沁阳市/王曲乡/大召村村民委员会</t>
  </si>
  <si>
    <t>西赵庄村村民委员会</t>
  </si>
  <si>
    <t>河南省/焦作市/沁阳市/王曲乡/西赵庄村村民委员会</t>
  </si>
  <si>
    <t>东彰庄村村民委员会</t>
  </si>
  <si>
    <t>河南省/焦作市/沁阳市/王曲乡/东彰庄村村民委员会</t>
  </si>
  <si>
    <t>西彰庄村村民委员会</t>
  </si>
  <si>
    <t>河南省/焦作市/沁阳市/王曲乡/西彰庄村村民委员会</t>
  </si>
  <si>
    <t>南彰庄村村民委员会</t>
  </si>
  <si>
    <t>河南省/焦作市/沁阳市/王曲乡/南彰庄村村民委员会</t>
  </si>
  <si>
    <t>北山村村民委员会</t>
  </si>
  <si>
    <t>河南省/焦作市/沁阳市/王曲乡/北山村村民委员会</t>
  </si>
  <si>
    <t>河南省/焦作市/沁阳市/王曲乡/前赵村村民委员会</t>
  </si>
  <si>
    <t>河南省/焦作市/沁阳市/王曲乡/后赵村村民委员会</t>
  </si>
  <si>
    <t>大王村村民委员会</t>
  </si>
  <si>
    <t>河南省/焦作市/沁阳市/王曲乡/大王村村民委员会</t>
  </si>
  <si>
    <t>西王曲村村民委员会</t>
  </si>
  <si>
    <t>河南省/焦作市/沁阳市/王曲乡/西王曲村村民委员会</t>
  </si>
  <si>
    <t>东王曲村村民委员会</t>
  </si>
  <si>
    <t>河南省/焦作市/沁阳市/王曲乡/东王曲村村民委员会</t>
  </si>
  <si>
    <t>南鲁村村民委员会</t>
  </si>
  <si>
    <t>河南省/焦作市/沁阳市/王曲乡/南鲁村村民委员会</t>
  </si>
  <si>
    <t>河南省/焦作市/沁阳市/王曲乡/夏庄村村民委员会</t>
  </si>
  <si>
    <t>河南省/焦作市/沁阳市/王曲乡/祁庄村村民委员会</t>
  </si>
  <si>
    <t>里村村民委员会</t>
  </si>
  <si>
    <t>河南省/焦作市/沁阳市/王曲乡/里村村民委员会</t>
  </si>
  <si>
    <t>路村村民委员会</t>
  </si>
  <si>
    <t>河南省/焦作市/沁阳市/王曲乡/路村村民委员会</t>
  </si>
  <si>
    <t>古章村村民委员会</t>
  </si>
  <si>
    <t>河南省/焦作市/沁阳市/王曲乡/古章村村民委员会</t>
  </si>
  <si>
    <t>肖作村村民委员会</t>
  </si>
  <si>
    <t>河南省/焦作市/沁阳市/王曲乡/肖作村村民委员会</t>
  </si>
  <si>
    <t>范家庄村村民委员会</t>
  </si>
  <si>
    <t>河南省/焦作市/沁阳市/王曲乡/范家庄村村民委员会</t>
  </si>
  <si>
    <t>南孔村村民委员会</t>
  </si>
  <si>
    <t>河南省/焦作市/沁阳市/王曲乡/南孔村村民委员会</t>
  </si>
  <si>
    <t>北孔村村民委员会</t>
  </si>
  <si>
    <t>河南省/焦作市/沁阳市/王曲乡/北孔村村民委员会</t>
  </si>
  <si>
    <t>呼庄村村民委员会</t>
  </si>
  <si>
    <t>河南省/焦作市/沁阳市/王曲乡/呼庄村村民委员会</t>
  </si>
  <si>
    <t>蔡湾村村民委员会</t>
  </si>
  <si>
    <t>河南省/焦作市/沁阳市/王曲乡/蔡湾村村民委员会</t>
  </si>
  <si>
    <t>张武作村村民委员会</t>
  </si>
  <si>
    <t>河南省/焦作市/沁阳市/王曲乡/张武作村村民委员会</t>
  </si>
  <si>
    <t>孟州市</t>
  </si>
  <si>
    <t>河南省/焦作市///孟州市</t>
  </si>
  <si>
    <t>大定街道</t>
  </si>
  <si>
    <t>河南省/焦作市/孟州市//大定街道</t>
  </si>
  <si>
    <t>花封街居民委员会</t>
  </si>
  <si>
    <t>河南省/焦作市/孟州市/大定街道/花封街居民委员会</t>
  </si>
  <si>
    <t>迎秀居民委员会</t>
  </si>
  <si>
    <t>河南省/焦作市/孟州市/大定街道/迎秀居民委员会</t>
  </si>
  <si>
    <t>鼓楼居民委员会</t>
  </si>
  <si>
    <t>河南省/焦作市/孟州市/大定街道/鼓楼居民委员会</t>
  </si>
  <si>
    <t>平山园居民委员会</t>
  </si>
  <si>
    <t>河南省/焦作市/孟州市/大定街道/平山园居民委员会</t>
  </si>
  <si>
    <t>河南省/焦作市/孟州市/大定街道/北街村民委员会</t>
  </si>
  <si>
    <t>河南省/焦作市/孟州市/大定街道/南街村民委员会</t>
  </si>
  <si>
    <t>河南省/焦作市/孟州市/大定街道/东关村村民委员会</t>
  </si>
  <si>
    <t>河南省/焦作市/孟州市/大定街道/东街村民委员会</t>
  </si>
  <si>
    <t>马桥村民委员会</t>
  </si>
  <si>
    <t>河南省/焦作市/孟州市/大定街道/马桥村民委员会</t>
  </si>
  <si>
    <t>柳湾村村民委员会</t>
  </si>
  <si>
    <t>河南省/焦作市/孟州市/大定街道/柳湾村村民委员会</t>
  </si>
  <si>
    <t>韩东村村民委员会</t>
  </si>
  <si>
    <t>河南省/焦作市/孟州市/大定街道/韩东村村民委员会</t>
  </si>
  <si>
    <t>韩西村村民委员会</t>
  </si>
  <si>
    <t>河南省/焦作市/孟州市/大定街道/韩西村村民委员会</t>
  </si>
  <si>
    <t>河南省/焦作市/孟州市/大定街道/宋村村民委员会</t>
  </si>
  <si>
    <t>河南省/焦作市/孟州市/大定街道/陈湾村村民委员会</t>
  </si>
  <si>
    <t>北开仪村村民委员会</t>
  </si>
  <si>
    <t>河南省/焦作市/孟州市/大定街道/北开仪村村民委员会</t>
  </si>
  <si>
    <t>段西村村民委员会</t>
  </si>
  <si>
    <t>河南省/焦作市/孟州市/大定街道/段西村村民委员会</t>
  </si>
  <si>
    <t>段东村村民委员会</t>
  </si>
  <si>
    <t>河南省/焦作市/孟州市/大定街道/段东村村民委员会</t>
  </si>
  <si>
    <t>上作村村民委员会</t>
  </si>
  <si>
    <t>河南省/焦作市/孟州市/大定街道/上作村村民委员会</t>
  </si>
  <si>
    <t>河南省/焦作市/孟州市/大定街道/东韩村村民委员会</t>
  </si>
  <si>
    <t>庙底村村民委员会</t>
  </si>
  <si>
    <t>河南省/焦作市/孟州市/大定街道/庙底村村民委员会</t>
  </si>
  <si>
    <t>河南省/焦作市/孟州市/大定街道/新城村村民委员会</t>
  </si>
  <si>
    <t>河南省/焦作市/孟州市/大定街道/胡庄村村民委员会</t>
  </si>
  <si>
    <t>河南省/焦作市/孟州市/大定街道/水运村村民委员会</t>
  </si>
  <si>
    <t>会昌街道</t>
  </si>
  <si>
    <t>河南省/焦作市/孟州市//会昌街道</t>
  </si>
  <si>
    <t>梅花园居民委员会</t>
  </si>
  <si>
    <t>河南省/焦作市/孟州市/会昌街道/梅花园居民委员会</t>
  </si>
  <si>
    <t>双桥居民委员会</t>
  </si>
  <si>
    <t>河南省/焦作市/孟州市/会昌街道/双桥居民委员会</t>
  </si>
  <si>
    <t>商贸城居民委员会</t>
  </si>
  <si>
    <t>河南省/焦作市/孟州市/会昌街道/商贸城居民委员会</t>
  </si>
  <si>
    <t>明珠居民委员会</t>
  </si>
  <si>
    <t>河南省/焦作市/孟州市/会昌街道/明珠居民委员会</t>
  </si>
  <si>
    <t>龙湾居民委员会</t>
  </si>
  <si>
    <t>河南省/焦作市/孟州市/会昌街道/龙湾居民委员会</t>
  </si>
  <si>
    <t>坛西居民委员会</t>
  </si>
  <si>
    <t>河南省/焦作市/孟州市/会昌街道/坛西居民委员会</t>
  </si>
  <si>
    <t>河南省/焦作市/孟州市/会昌街道/西关居民委员会</t>
  </si>
  <si>
    <t>坛东居民委员会</t>
  </si>
  <si>
    <t>河南省/焦作市/孟州市/会昌街道/坛东居民委员会</t>
  </si>
  <si>
    <t>廉桥村村民委员会</t>
  </si>
  <si>
    <t>河南省/焦作市/孟州市/会昌街道/廉桥村村民委员会</t>
  </si>
  <si>
    <t>河南省/焦作市/孟州市/会昌街道/西街村村民委员会</t>
  </si>
  <si>
    <t>河南省/焦作市/孟州市/会昌街道/红星村民委员会</t>
  </si>
  <si>
    <t>河南省/焦作市/孟州市/会昌街道/许村村民委员会</t>
  </si>
  <si>
    <t>河南省/焦作市/孟州市/会昌街道/北韩庄村民委员会</t>
  </si>
  <si>
    <t>西何庄村村民委员会</t>
  </si>
  <si>
    <t>河南省/焦作市/孟州市/会昌街道/西何庄村村民委员会</t>
  </si>
  <si>
    <t>将台村村民委员会</t>
  </si>
  <si>
    <t>河南省/焦作市/孟州市/会昌街道/将台村村民委员会</t>
  </si>
  <si>
    <t>小坡掌村村民委员会</t>
  </si>
  <si>
    <t>河南省/焦作市/孟州市/会昌街道/小坡掌村村民委员会</t>
  </si>
  <si>
    <t>堤北头村村民委员会</t>
  </si>
  <si>
    <t>河南省/焦作市/孟州市/会昌街道/堤北头村村民委员会</t>
  </si>
  <si>
    <t>斗鸡台村村民委员会</t>
  </si>
  <si>
    <t>河南省/焦作市/孟州市/会昌街道/斗鸡台村村民委员会</t>
  </si>
  <si>
    <t>南贺庄村村民委员会</t>
  </si>
  <si>
    <t>河南省/焦作市/孟州市/会昌街道/南贺庄村村民委员会</t>
  </si>
  <si>
    <t>冯园村民委员会</t>
  </si>
  <si>
    <t>河南省/焦作市/孟州市/会昌街道/冯园村民委员会</t>
  </si>
  <si>
    <t>河南省/焦作市/孟州市/会昌街道/三道沟村村民委员会</t>
  </si>
  <si>
    <t>河南省/焦作市/孟州市/会昌街道/中曹村村民委员会</t>
  </si>
  <si>
    <t>河南省/焦作市/孟州市/会昌街道/东曹村村民委员会</t>
  </si>
  <si>
    <t>河南省/焦作市/孟州市/会昌街道/侯庄村民委员会</t>
  </si>
  <si>
    <t>河南省/焦作市/孟州市/会昌街道/南关村村民委员会</t>
  </si>
  <si>
    <t>河南省/焦作市/孟州市/会昌街道/竹园村民委员会</t>
  </si>
  <si>
    <t>寺村村民委员会</t>
  </si>
  <si>
    <t>河南省/焦作市/孟州市/会昌街道/寺村村民委员会</t>
  </si>
  <si>
    <t>大宋庄村村民委员会</t>
  </si>
  <si>
    <t>河南省/焦作市/孟州市/会昌街道/大宋庄村村民委员会</t>
  </si>
  <si>
    <t>张厚村民委员会</t>
  </si>
  <si>
    <t>河南省/焦作市/孟州市/会昌街道/张厚村民委员会</t>
  </si>
  <si>
    <t>河雍街道</t>
  </si>
  <si>
    <t>河南省/焦作市/孟州市//河雍街道</t>
  </si>
  <si>
    <t>华鑫居民委员会</t>
  </si>
  <si>
    <t>河南省/焦作市/孟州市/河雍街道/华鑫居民委员会</t>
  </si>
  <si>
    <t>育新居民委员会</t>
  </si>
  <si>
    <t>河南省/焦作市/孟州市/河雍街道/育新居民委员会</t>
  </si>
  <si>
    <t>关耿村村民委员会</t>
  </si>
  <si>
    <t>河南省/焦作市/孟州市/河雍街道/关耿村村民委员会</t>
  </si>
  <si>
    <t>赵唐村村民委员会</t>
  </si>
  <si>
    <t>河南省/焦作市/孟州市/河雍街道/赵唐村村民委员会</t>
  </si>
  <si>
    <t>钱唐村村民委员会</t>
  </si>
  <si>
    <t>河南省/焦作市/孟州市/河雍街道/钱唐村村民委员会</t>
  </si>
  <si>
    <t>富村村民委员会</t>
  </si>
  <si>
    <t>河南省/焦作市/孟州市/河雍街道/富村村民委员会</t>
  </si>
  <si>
    <t>钱庄村村民委员会</t>
  </si>
  <si>
    <t>河南省/焦作市/孟州市/河雍街道/钱庄村村民委员会</t>
  </si>
  <si>
    <t>东田丈村村民委员会</t>
  </si>
  <si>
    <t>河南省/焦作市/孟州市/河雍街道/东田丈村村民委员会</t>
  </si>
  <si>
    <t>西田丈村村民委员会</t>
  </si>
  <si>
    <t>河南省/焦作市/孟州市/河雍街道/西田丈村村民委员会</t>
  </si>
  <si>
    <t>河南省/焦作市/孟州市/河雍街道/陈庄村村民委员会</t>
  </si>
  <si>
    <t>河南省/焦作市/孟州市/河雍街道/马窑村村民委员会</t>
  </si>
  <si>
    <t>兰窑村村民委员会</t>
  </si>
  <si>
    <t>河南省/焦作市/孟州市/河雍街道/兰窑村村民委员会</t>
  </si>
  <si>
    <t>小宋庄村村民委员会</t>
  </si>
  <si>
    <t>河南省/焦作市/孟州市/河雍街道/小宋庄村村民委员会</t>
  </si>
  <si>
    <t>河南省/焦作市/孟州市/河雍街道/东王庄村村民委员会</t>
  </si>
  <si>
    <t>王庙村村民委员会</t>
  </si>
  <si>
    <t>河南省/焦作市/孟州市/河雍街道/王庙村村民委员会</t>
  </si>
  <si>
    <t>太子村村民委员会</t>
  </si>
  <si>
    <t>河南省/焦作市/孟州市/河雍街道/太子村村民委员会</t>
  </si>
  <si>
    <t>河南省/焦作市/孟州市//河阳街道</t>
  </si>
  <si>
    <t>怡园居民委员会</t>
  </si>
  <si>
    <t>河南省/焦作市/孟州市/河阳街道/怡园居民委员会</t>
  </si>
  <si>
    <t>缑村村民委员会</t>
  </si>
  <si>
    <t>河南省/焦作市/孟州市/河阳街道/缑村村民委员会</t>
  </si>
  <si>
    <t>函丈村村民委员会</t>
  </si>
  <si>
    <t>河南省/焦作市/孟州市/河阳街道/函丈村村民委员会</t>
  </si>
  <si>
    <t>前龙村村民委员会</t>
  </si>
  <si>
    <t>河南省/焦作市/孟州市/河阳街道/前龙村村民委员会</t>
  </si>
  <si>
    <t>中龙村村民委员会</t>
  </si>
  <si>
    <t>河南省/焦作市/孟州市/河阳街道/中龙村村民委员会</t>
  </si>
  <si>
    <t>后龙村村民委员会</t>
  </si>
  <si>
    <t>河南省/焦作市/孟州市/河阳街道/后龙村村民委员会</t>
  </si>
  <si>
    <t>河南省/焦作市/孟州市/河阳街道/梁村村民委员会</t>
  </si>
  <si>
    <t>上段村村民委员会</t>
  </si>
  <si>
    <t>河南省/焦作市/孟州市/河阳街道/上段村村民委员会</t>
  </si>
  <si>
    <t>东葛村村民委员会</t>
  </si>
  <si>
    <t>河南省/焦作市/孟州市/河阳街道/东葛村村民委员会</t>
  </si>
  <si>
    <t>西葛村村民委员会</t>
  </si>
  <si>
    <t>河南省/焦作市/孟州市/河阳街道/西葛村村民委员会</t>
  </si>
  <si>
    <t>北刘庄村村民委员会</t>
  </si>
  <si>
    <t>河南省/焦作市/孟州市/河阳街道/北刘庄村村民委员会</t>
  </si>
  <si>
    <t>四联村村民委员会</t>
  </si>
  <si>
    <t>河南省/焦作市/孟州市/河阳街道/四联村村民委员会</t>
  </si>
  <si>
    <t>大伙村村民委员会</t>
  </si>
  <si>
    <t>河南省/焦作市/孟州市/河阳街道/大伙村村民委员会</t>
  </si>
  <si>
    <t>北何庄村村民委员会</t>
  </si>
  <si>
    <t>河南省/焦作市/孟州市/河阳街道/北何庄村村民委员会</t>
  </si>
  <si>
    <t>梧桐村村民委员会</t>
  </si>
  <si>
    <t>河南省/焦作市/孟州市/河阳街道/梧桐村村民委员会</t>
  </si>
  <si>
    <t>中逯村村民委员会</t>
  </si>
  <si>
    <t>河南省/焦作市/孟州市/河阳街道/中逯村村民委员会</t>
  </si>
  <si>
    <t>后逯村村民委员会</t>
  </si>
  <si>
    <t>河南省/焦作市/孟州市/河阳街道/后逯村村民委员会</t>
  </si>
  <si>
    <t>长店村村民委员会</t>
  </si>
  <si>
    <t>河南省/焦作市/孟州市/河阳街道/长店村村民委员会</t>
  </si>
  <si>
    <t>化工镇</t>
  </si>
  <si>
    <t>河南省/焦作市/孟州市//化工镇</t>
  </si>
  <si>
    <t>河南省/焦作市/孟州市/化工镇/南刘庄村村民委员会</t>
  </si>
  <si>
    <t>中化村民委员会</t>
  </si>
  <si>
    <t>河南省/焦作市/孟州市/化工镇/中化村民委员会</t>
  </si>
  <si>
    <t>河南省/焦作市/孟州市/化工镇/高庄村民委员会</t>
  </si>
  <si>
    <t>河南省/焦作市/孟州市/化工镇/谢庄村民委员会</t>
  </si>
  <si>
    <t>河南省/焦作市/孟州市/化工镇/杜庄村民委员会</t>
  </si>
  <si>
    <t>河南省/焦作市/孟州市/化工镇/后街村民委员会</t>
  </si>
  <si>
    <t>高桥村民委员会</t>
  </si>
  <si>
    <t>河南省/焦作市/孟州市/化工镇/高桥村民委员会</t>
  </si>
  <si>
    <t>河南省/焦作市/孟州市/化工镇/贺庄村民委员会</t>
  </si>
  <si>
    <t>河南省/焦作市/孟州市/化工镇/段庄村民委员会</t>
  </si>
  <si>
    <t>东光村民委员会</t>
  </si>
  <si>
    <t>河南省/焦作市/孟州市/化工镇/东光村民委员会</t>
  </si>
  <si>
    <t>海头村民委员会</t>
  </si>
  <si>
    <t>河南省/焦作市/孟州市/化工镇/海头村民委员会</t>
  </si>
  <si>
    <t>东孟港村民委员会</t>
  </si>
  <si>
    <t>河南省/焦作市/孟州市/化工镇/东孟港村民委员会</t>
  </si>
  <si>
    <t>西孟港村民委员会</t>
  </si>
  <si>
    <t>河南省/焦作市/孟州市/化工镇/西孟港村民委员会</t>
  </si>
  <si>
    <t>南开仪村民委员会</t>
  </si>
  <si>
    <t>河南省/焦作市/孟州市/化工镇/南开仪村民委员会</t>
  </si>
  <si>
    <t>新北村村民委员会</t>
  </si>
  <si>
    <t>河南省/焦作市/孟州市/化工镇/新北村村民委员会</t>
  </si>
  <si>
    <t>晁庄村民委员会</t>
  </si>
  <si>
    <t>河南省/焦作市/孟州市/化工镇/晁庄村民委员会</t>
  </si>
  <si>
    <t>横山村民委员会</t>
  </si>
  <si>
    <t>河南省/焦作市/孟州市/化工镇/横山村民委员会</t>
  </si>
  <si>
    <t>云水村民委员会</t>
  </si>
  <si>
    <t>河南省/焦作市/孟州市/化工镇/云水村民委员会</t>
  </si>
  <si>
    <t>石井村村民委员会</t>
  </si>
  <si>
    <t>河南省/焦作市/孟州市/化工镇/石井村村民委员会</t>
  </si>
  <si>
    <t>河南省/焦作市/孟州市/化工镇/许庄村村民委员会</t>
  </si>
  <si>
    <t>南庄镇</t>
  </si>
  <si>
    <t>河南省/焦作市/孟州市//南庄镇</t>
  </si>
  <si>
    <t>南庄一村村民委员会</t>
  </si>
  <si>
    <t>河南省/焦作市/孟州市/南庄镇/南庄一村村民委员会</t>
  </si>
  <si>
    <t>南庄二村村民委员会</t>
  </si>
  <si>
    <t>河南省/焦作市/孟州市/南庄镇/南庄二村村民委员会</t>
  </si>
  <si>
    <t>南庄三村村民委员会</t>
  </si>
  <si>
    <t>河南省/焦作市/孟州市/南庄镇/南庄三村村民委员会</t>
  </si>
  <si>
    <t>河南省/焦作市/孟州市/南庄镇/谢庄村村民委员会</t>
  </si>
  <si>
    <t>桑坡村村民委员会</t>
  </si>
  <si>
    <t>河南省/焦作市/孟州市/南庄镇/桑坡村村民委员会</t>
  </si>
  <si>
    <t>南社村村民委员会</t>
  </si>
  <si>
    <t>河南省/焦作市/孟州市/南庄镇/南社村村民委员会</t>
  </si>
  <si>
    <t>南扣村村民委员会</t>
  </si>
  <si>
    <t>河南省/焦作市/孟州市/南庄镇/南扣村村民委员会</t>
  </si>
  <si>
    <t>河南省/焦作市/孟州市/南庄镇/司庄村村民委员会</t>
  </si>
  <si>
    <t>河南省/焦作市/孟州市/南庄镇/北庄村村民委员会</t>
  </si>
  <si>
    <t>殷家洼村村民委员会</t>
  </si>
  <si>
    <t>河南省/焦作市/孟州市/南庄镇/殷家洼村村民委员会</t>
  </si>
  <si>
    <t>驸马庄村村民委员会</t>
  </si>
  <si>
    <t>河南省/焦作市/孟州市/南庄镇/驸马庄村村民委员会</t>
  </si>
  <si>
    <t>河南省/焦作市/孟州市/南庄镇/杜村村民委员会</t>
  </si>
  <si>
    <t>河南省/焦作市/孟州市/南庄镇/里村村民委员会</t>
  </si>
  <si>
    <t>田寺村村民委员会</t>
  </si>
  <si>
    <t>河南省/焦作市/孟州市/南庄镇/田寺村村民委员会</t>
  </si>
  <si>
    <t>河南省/焦作市/孟州市/南庄镇/上官村村民委员会</t>
  </si>
  <si>
    <t>下官村民委员会</t>
  </si>
  <si>
    <t>河南省/焦作市/孟州市/南庄镇/下官村民委员会</t>
  </si>
  <si>
    <t>上口村村民委员会</t>
  </si>
  <si>
    <t>河南省/焦作市/孟州市/南庄镇/上口村村民委员会</t>
  </si>
  <si>
    <t>下口一村村民委员会</t>
  </si>
  <si>
    <t>河南省/焦作市/孟州市/南庄镇/下口一村村民委员会</t>
  </si>
  <si>
    <t>下口二村村民委员会</t>
  </si>
  <si>
    <t>河南省/焦作市/孟州市/南庄镇/下口二村村民委员会</t>
  </si>
  <si>
    <t>沇河村村民委员会</t>
  </si>
  <si>
    <t>河南省/焦作市/孟州市/南庄镇/沇河村村民委员会</t>
  </si>
  <si>
    <t>河南省/焦作市/孟州市/南庄镇/黄庄村村民委员会</t>
  </si>
  <si>
    <t>河南省/焦作市/孟州市/南庄镇/张庄村村民委员会</t>
  </si>
  <si>
    <t>河南省/焦作市/孟州市/南庄镇/盐西村村民委员会</t>
  </si>
  <si>
    <t>塔地村村民委员会</t>
  </si>
  <si>
    <t>河南省/焦作市/孟州市/南庄镇/塔地村村民委员会</t>
  </si>
  <si>
    <t>河南省/焦作市/孟州市/南庄镇/王家沟村村民委员会</t>
  </si>
  <si>
    <t>河南省/焦作市/孟州市/南庄镇/蒿子沟村村民委员会</t>
  </si>
  <si>
    <t>河南省/焦作市/孟州市/南庄镇/小村村民委员会</t>
  </si>
  <si>
    <t>青龙村村民委员会</t>
  </si>
  <si>
    <t>河南省/焦作市/孟州市/南庄镇/青龙村村民委员会</t>
  </si>
  <si>
    <t>城伯镇</t>
  </si>
  <si>
    <t>河南省/焦作市/孟州市//城伯镇</t>
  </si>
  <si>
    <t>城伯村村民委员会</t>
  </si>
  <si>
    <t>河南省/焦作市/孟州市/城伯镇/城伯村村民委员会</t>
  </si>
  <si>
    <t>河南省/焦作市/孟州市/城伯镇/张庄村村民委员会</t>
  </si>
  <si>
    <t>河南省/焦作市/孟州市/城伯镇/宋庄村村民委员会</t>
  </si>
  <si>
    <t>西武章村村民委员会</t>
  </si>
  <si>
    <t>河南省/焦作市/孟州市/城伯镇/西武章村村民委员会</t>
  </si>
  <si>
    <t>东武章村村民委员会</t>
  </si>
  <si>
    <t>河南省/焦作市/孟州市/城伯镇/东武章村村民委员会</t>
  </si>
  <si>
    <t>相逢村村民委员会</t>
  </si>
  <si>
    <t>河南省/焦作市/孟州市/城伯镇/相逢村村民委员会</t>
  </si>
  <si>
    <t>西后津村村民委员会</t>
  </si>
  <si>
    <t>河南省/焦作市/孟州市/城伯镇/西后津村村民委员会</t>
  </si>
  <si>
    <t>东后津村村民委员会</t>
  </si>
  <si>
    <t>河南省/焦作市/孟州市/城伯镇/东后津村村民委员会</t>
  </si>
  <si>
    <t>河南省/焦作市/孟州市/城伯镇/中村村民委员会</t>
  </si>
  <si>
    <t>武桥村村民委员会</t>
  </si>
  <si>
    <t>河南省/焦作市/孟州市/城伯镇/武桥村村民委员会</t>
  </si>
  <si>
    <t>子昌村村民委员会</t>
  </si>
  <si>
    <t>河南省/焦作市/孟州市/城伯镇/子昌村村民委员会</t>
  </si>
  <si>
    <t>岳师村村民委员会</t>
  </si>
  <si>
    <t>河南省/焦作市/孟州市/城伯镇/岳师村村民委员会</t>
  </si>
  <si>
    <t>岑村村民委员会</t>
  </si>
  <si>
    <t>河南省/焦作市/孟州市/城伯镇/岑村村民委员会</t>
  </si>
  <si>
    <t>河南省/焦作市/孟州市/城伯镇/赵庄村村民委员会</t>
  </si>
  <si>
    <t>河南省/焦作市/孟州市/城伯镇/南董村村民委员会</t>
  </si>
  <si>
    <t>河南省/焦作市/孟州市/城伯镇/北董村村民委员会</t>
  </si>
  <si>
    <t>罗状村村民委员会</t>
  </si>
  <si>
    <t>河南省/焦作市/孟州市/城伯镇/罗状村村民委员会</t>
  </si>
  <si>
    <t>罗状堡村村民委员会</t>
  </si>
  <si>
    <t>河南省/焦作市/孟州市/城伯镇/罗状堡村村民委员会</t>
  </si>
  <si>
    <t>河南省/焦作市/孟州市/城伯镇/吴寨村村民委员会</t>
  </si>
  <si>
    <t>河南省/焦作市/孟州市/城伯镇/前姚村村民委员会</t>
  </si>
  <si>
    <t>河南省/焦作市/孟州市/城伯镇/后姚村村民委员会</t>
  </si>
  <si>
    <t>西姚村村民委员会</t>
  </si>
  <si>
    <t>河南省/焦作市/孟州市/城伯镇/西姚村村民委员会</t>
  </si>
  <si>
    <t>立义村村民委员会</t>
  </si>
  <si>
    <t>河南省/焦作市/孟州市/城伯镇/立义村村民委员会</t>
  </si>
  <si>
    <t>谷旦镇</t>
  </si>
  <si>
    <t>河南省/焦作市/孟州市//谷旦镇</t>
  </si>
  <si>
    <t>谷旦村村民委员会</t>
  </si>
  <si>
    <t>河南省/焦作市/孟州市/谷旦镇/谷旦村村民委员会</t>
  </si>
  <si>
    <t>河南省/焦作市/孟州市/谷旦镇/曲村村民委员会</t>
  </si>
  <si>
    <t>洪道村村民委员会</t>
  </si>
  <si>
    <t>河南省/焦作市/孟州市/谷旦镇/洪道村村民委员会</t>
  </si>
  <si>
    <t>赵改村村民委员会</t>
  </si>
  <si>
    <t>河南省/焦作市/孟州市/谷旦镇/赵改村村民委员会</t>
  </si>
  <si>
    <t>前进村村民委员会</t>
  </si>
  <si>
    <t>河南省/焦作市/孟州市/谷旦镇/前进村村民委员会</t>
  </si>
  <si>
    <t>后进村村民委员会</t>
  </si>
  <si>
    <t>河南省/焦作市/孟州市/谷旦镇/后进村村民委员会</t>
  </si>
  <si>
    <t>河南省/焦作市/孟州市/谷旦镇/米庄村村民委员会</t>
  </si>
  <si>
    <t>党宋马村村民委员会</t>
  </si>
  <si>
    <t>河南省/焦作市/孟州市/谷旦镇/党宋马村村民委员会</t>
  </si>
  <si>
    <t>河南省/焦作市/孟州市/谷旦镇/董村村民委员会</t>
  </si>
  <si>
    <t>张刘李村村民委员会</t>
  </si>
  <si>
    <t>河南省/焦作市/孟州市/谷旦镇/张刘李村村民委员会</t>
  </si>
  <si>
    <t>河南省/焦作市/孟州市/谷旦镇/杨村村民委员会</t>
  </si>
  <si>
    <t>河南省/焦作市/孟州市/谷旦镇/古城村村民委员会</t>
  </si>
  <si>
    <t>河南省/焦作市/孟州市/谷旦镇/赵村村民委员会</t>
  </si>
  <si>
    <t>河南省/焦作市/孟州市/谷旦镇/薛村村民委员会</t>
  </si>
  <si>
    <t>河南省/焦作市/孟州市/谷旦镇/吴村村民委员会</t>
  </si>
  <si>
    <t>堰底村村民委员会</t>
  </si>
  <si>
    <t>河南省/焦作市/孟州市/谷旦镇/堰底村村民委员会</t>
  </si>
  <si>
    <t>河南省/焦作市/孟州市/谷旦镇/卢村村民委员会</t>
  </si>
  <si>
    <t>河南省/焦作市/孟州市/谷旦镇/张村村民委员会</t>
  </si>
  <si>
    <t>南那村村民委员会</t>
  </si>
  <si>
    <t>河南省/焦作市/孟州市/谷旦镇/南那村村民委员会</t>
  </si>
  <si>
    <t>北那村村民委员会</t>
  </si>
  <si>
    <t>河南省/焦作市/孟州市/谷旦镇/北那村村民委员会</t>
  </si>
  <si>
    <t>河南省/焦作市/孟州市/谷旦镇/程庄村村民委员会</t>
  </si>
  <si>
    <t>河南省/焦作市/孟州市/谷旦镇/柿园村村民委员会</t>
  </si>
  <si>
    <t>新屯村村民委员会</t>
  </si>
  <si>
    <t>河南省/焦作市/孟州市/谷旦镇/新屯村村民委员会</t>
  </si>
  <si>
    <t>王大义村村民委员会</t>
  </si>
  <si>
    <t>河南省/焦作市/孟州市/谷旦镇/王大义村村民委员会</t>
  </si>
  <si>
    <t>禹寺村村民委员会</t>
  </si>
  <si>
    <t>河南省/焦作市/孟州市/谷旦镇/禹寺村村民委员会</t>
  </si>
  <si>
    <t>康大义村村民委员会</t>
  </si>
  <si>
    <t>河南省/焦作市/孟州市/谷旦镇/康大义村村民委员会</t>
  </si>
  <si>
    <t>西大义村村民委员会</t>
  </si>
  <si>
    <t>河南省/焦作市/孟州市/谷旦镇/西大义村村民委员会</t>
  </si>
  <si>
    <t>河南省/焦作市/孟州市/谷旦镇/张营村村民委员会</t>
  </si>
  <si>
    <t>张连村村民委员会</t>
  </si>
  <si>
    <t>河南省/焦作市/孟州市/谷旦镇/张连村村民委员会</t>
  </si>
  <si>
    <t>赵和镇</t>
  </si>
  <si>
    <t>河南省/焦作市/孟州市//赵和镇</t>
  </si>
  <si>
    <t>西赵和村村民委员会</t>
  </si>
  <si>
    <t>河南省/焦作市/孟州市/赵和镇/西赵和村村民委员会</t>
  </si>
  <si>
    <t>东赵和村村民委员会</t>
  </si>
  <si>
    <t>河南省/焦作市/孟州市/赵和镇/东赵和村村民委员会</t>
  </si>
  <si>
    <t>行庄村村民委员会</t>
  </si>
  <si>
    <t>河南省/焦作市/孟州市/赵和镇/行庄村村民委员会</t>
  </si>
  <si>
    <t>河南省/焦作市/孟州市/赵和镇/冯庄村村民委员会</t>
  </si>
  <si>
    <t>河南省/焦作市/孟州市/赵和镇/范庄村村民委员会</t>
  </si>
  <si>
    <t>河南省/焦作市/孟州市/赵和镇/苏庄村村民委员会</t>
  </si>
  <si>
    <t>冶墙村村民委员会</t>
  </si>
  <si>
    <t>河南省/焦作市/孟州市/赵和镇/冶墙村村民委员会</t>
  </si>
  <si>
    <t>还封村村民委员会</t>
  </si>
  <si>
    <t>河南省/焦作市/孟州市/赵和镇/还封村村民委员会</t>
  </si>
  <si>
    <t>河南省/焦作市/孟州市/赵和镇/白墙村村民委员会</t>
  </si>
  <si>
    <t>田旺村村民委员会</t>
  </si>
  <si>
    <t>河南省/焦作市/孟州市/赵和镇/田旺村村民委员会</t>
  </si>
  <si>
    <t>西冶村村民委员会</t>
  </si>
  <si>
    <t>河南省/焦作市/孟州市/赵和镇/西冶村村民委员会</t>
  </si>
  <si>
    <t>坡掌村村民委员会</t>
  </si>
  <si>
    <t>河南省/焦作市/孟州市/赵和镇/坡掌村村民委员会</t>
  </si>
  <si>
    <t>北冶墙村村民委员会</t>
  </si>
  <si>
    <t>河南省/焦作市/孟州市/赵和镇/北冶墙村村民委员会</t>
  </si>
  <si>
    <t>青龙沟村村民委员会</t>
  </si>
  <si>
    <t>河南省/焦作市/孟州市/赵和镇/青龙沟村村民委员会</t>
  </si>
  <si>
    <t>南临泉村村民委员会</t>
  </si>
  <si>
    <t>河南省/焦作市/孟州市/赵和镇/南临泉村村民委员会</t>
  </si>
  <si>
    <t>中临泉村村民委员会</t>
  </si>
  <si>
    <t>河南省/焦作市/孟州市/赵和镇/中临泉村村民委员会</t>
  </si>
  <si>
    <t>北临泉村村民委员会</t>
  </si>
  <si>
    <t>河南省/焦作市/孟州市/赵和镇/北临泉村村民委员会</t>
  </si>
  <si>
    <t>河南省/焦作市/孟州市/赵和镇/西庄村村民委员会</t>
  </si>
  <si>
    <t>璩沟村村民委员会</t>
  </si>
  <si>
    <t>河南省/焦作市/孟州市/赵和镇/璩沟村村民委员会</t>
  </si>
  <si>
    <t>大马沟村村民委员会</t>
  </si>
  <si>
    <t>河南省/焦作市/孟州市/赵和镇/大马沟村村民委员会</t>
  </si>
  <si>
    <t>河南省/焦作市/孟州市/赵和镇/小马沟村村民委员会</t>
  </si>
  <si>
    <t>秦沟村村民委员会</t>
  </si>
  <si>
    <t>河南省/焦作市/孟州市/赵和镇/秦沟村村民委员会</t>
  </si>
  <si>
    <t>柴河村村民委员会</t>
  </si>
  <si>
    <t>河南省/焦作市/孟州市/赵和镇/柴河村村民委员会</t>
  </si>
  <si>
    <t>石沟村村民委员会</t>
  </si>
  <si>
    <t>河南省/焦作市/孟州市/赵和镇/石沟村村民委员会</t>
  </si>
  <si>
    <t>河南省/焦作市/孟州市/赵和镇/上坡村村民委员会</t>
  </si>
  <si>
    <t>下坡村村民委员会</t>
  </si>
  <si>
    <t>河南省/焦作市/孟州市/赵和镇/下坡村村民委员会</t>
  </si>
  <si>
    <t>东小仇村村民委员会</t>
  </si>
  <si>
    <t>河南省/焦作市/孟州市/赵和镇/东小仇村村民委员会</t>
  </si>
  <si>
    <t>河南省/焦作市/孟州市/赵和镇/胡村村民委员会</t>
  </si>
  <si>
    <t>西水运村村民委员会</t>
  </si>
  <si>
    <t>河南省/焦作市/孟州市/赵和镇/西水运村村民委员会</t>
  </si>
  <si>
    <t>河南省/焦作市/孟州市/赵和镇/孙村村民委员会</t>
  </si>
  <si>
    <t>司家沟村村民委员会</t>
  </si>
  <si>
    <t>河南省/焦作市/孟州市/赵和镇/司家沟村村民委员会</t>
  </si>
  <si>
    <t>西小仇村村民委员会</t>
  </si>
  <si>
    <t>河南省/焦作市/孟州市/赵和镇/西小仇村村民委员会</t>
  </si>
  <si>
    <t>大仇村村民委员会</t>
  </si>
  <si>
    <t>河南省/焦作市/孟州市/赵和镇/大仇村村民委员会</t>
  </si>
  <si>
    <t>上寨村村民委员会</t>
  </si>
  <si>
    <t>河南省/焦作市/孟州市/赵和镇/上寨村村民委员会</t>
  </si>
  <si>
    <t>雷疙瘩村村民委员会</t>
  </si>
  <si>
    <t>河南省/焦作市/孟州市/赵和镇/雷疙瘩村村民委员会</t>
  </si>
  <si>
    <t>廉庄村村民委员会</t>
  </si>
  <si>
    <t>河南省/焦作市/孟州市/赵和镇/廉庄村村民委员会</t>
  </si>
  <si>
    <t>河南省/焦作市/孟州市/赵和镇/车村村民委员会</t>
  </si>
  <si>
    <t>仇庄村村民委员会</t>
  </si>
  <si>
    <t>河南省/焦作市/孟州市/赵和镇/仇庄村村民委员会</t>
  </si>
  <si>
    <t>西虢镇</t>
  </si>
  <si>
    <t>河南省/焦作市/孟州市//西虢镇</t>
  </si>
  <si>
    <t>西虢村村民委员会</t>
  </si>
  <si>
    <t>河南省/焦作市/孟州市/西虢镇/西虢村村民委员会</t>
  </si>
  <si>
    <t>河南省/焦作市/孟州市/西虢镇/义井村村民委员会</t>
  </si>
  <si>
    <t>戍楼村村民委员会</t>
  </si>
  <si>
    <t>河南省/焦作市/孟州市/西虢镇/戍楼村村民委员会</t>
  </si>
  <si>
    <t>落驾头村村民委员会</t>
  </si>
  <si>
    <t>河南省/焦作市/孟州市/西虢镇/落驾头村村民委员会</t>
  </si>
  <si>
    <t>河南省/焦作市/孟州市/西虢镇/韩庄村村民委员会</t>
  </si>
  <si>
    <t>东窑村村民委员会</t>
  </si>
  <si>
    <t>河南省/焦作市/孟州市/西虢镇/东窑村村民委员会</t>
  </si>
  <si>
    <t>河南省/焦作市/孟州市/西虢镇/西窑村村民委员会</t>
  </si>
  <si>
    <t>河南省/焦作市/孟州市/西虢镇/赵坡村村民委员会</t>
  </si>
  <si>
    <t>路家庄村村民委员会</t>
  </si>
  <si>
    <t>河南省/焦作市/孟州市/西虢镇/路家庄村村民委员会</t>
  </si>
  <si>
    <t>西逯村村民委员会</t>
  </si>
  <si>
    <t>河南省/焦作市/孟州市/西虢镇/西逯村村民委员会</t>
  </si>
  <si>
    <t>干沟桥村村民委员会</t>
  </si>
  <si>
    <t>河南省/焦作市/孟州市/西虢镇/干沟桥村村民委员会</t>
  </si>
  <si>
    <t>河南省/焦作市/孟州市/西虢镇/姚庄村村民委员会</t>
  </si>
  <si>
    <t>莫沟村村民委员会</t>
  </si>
  <si>
    <t>河南省/焦作市/孟州市/西虢镇/莫沟村村民委员会</t>
  </si>
  <si>
    <t>顺涧村村民委员会</t>
  </si>
  <si>
    <t>河南省/焦作市/孟州市/西虢镇/顺涧村村民委员会</t>
  </si>
  <si>
    <t>湾村村民委员会</t>
  </si>
  <si>
    <t>河南省/焦作市/孟州市/西虢镇/湾村村民委员会</t>
  </si>
  <si>
    <t>河南省/焦作市/孟州市/西虢镇/店上村村民委员会</t>
  </si>
  <si>
    <t>全义村村民委员会</t>
  </si>
  <si>
    <t>河南省/焦作市/孟州市/西虢镇/全义村村民委员会</t>
  </si>
  <si>
    <t>西沃村村民委员会</t>
  </si>
  <si>
    <t>河南省/焦作市/孟州市/西虢镇/西沃村村民委员会</t>
  </si>
  <si>
    <t>寺上新村村民委员会</t>
  </si>
  <si>
    <t>河南省/焦作市/孟州市/西虢镇/寺上新村村民委员会</t>
  </si>
  <si>
    <t>高崖村村民委员会</t>
  </si>
  <si>
    <t>河南省/焦作市/孟州市/西虢镇/高崖村村民委员会</t>
  </si>
  <si>
    <t>河南省/焦作市/孟州市/西虢镇/梁庄村村民委员会</t>
  </si>
  <si>
    <t>槐树乡</t>
  </si>
  <si>
    <t>河南省/焦作市/孟州市//槐树乡</t>
  </si>
  <si>
    <t>汤王庙村村民委员会</t>
  </si>
  <si>
    <t>河南省/焦作市/孟州市/槐树乡/汤王庙村村民委员会</t>
  </si>
  <si>
    <t>杨洼村民委员会</t>
  </si>
  <si>
    <t>河南省/焦作市/孟州市/槐树乡/杨洼村民委员会</t>
  </si>
  <si>
    <t>龙台村民委员会</t>
  </si>
  <si>
    <t>河南省/焦作市/孟州市/槐树乡/龙台村民委员会</t>
  </si>
  <si>
    <t>河南省/焦作市/孟州市/槐树乡/毛庄村民委员会</t>
  </si>
  <si>
    <t>燕沟村民委员会</t>
  </si>
  <si>
    <t>河南省/焦作市/孟州市/槐树乡/燕沟村民委员会</t>
  </si>
  <si>
    <t>河南省/焦作市/孟州市/槐树乡/西孟庄村民委员会</t>
  </si>
  <si>
    <t>河南省/焦作市/孟州市/槐树乡/东孟庄村民委员会</t>
  </si>
  <si>
    <t>河南省/焦作市/孟州市/槐树乡/张洼村村民委员会</t>
  </si>
  <si>
    <t>史家沟村民委员会</t>
  </si>
  <si>
    <t>河南省/焦作市/孟州市/槐树乡/史家沟村民委员会</t>
  </si>
  <si>
    <t>河南省/焦作市/孟州市/槐树乡/涧西村民委员会</t>
  </si>
  <si>
    <t>南咀村民委员会</t>
  </si>
  <si>
    <t>河南省/焦作市/孟州市/槐树乡/南咀村民委员会</t>
  </si>
  <si>
    <t>上汤沟村民委员会</t>
  </si>
  <si>
    <t>河南省/焦作市/孟州市/槐树乡/上汤沟村民委员会</t>
  </si>
  <si>
    <t>河南省/焦作市/孟州市/槐树乡/刘庄村民委员会</t>
  </si>
  <si>
    <t>河南省/焦作市/孟州市/槐树乡/崔沟村民委员会</t>
  </si>
  <si>
    <t>涧东村村民委员会</t>
  </si>
  <si>
    <t>河南省/焦作市/孟州市/槐树乡/涧东村村民委员会</t>
  </si>
  <si>
    <t>河南省/焦作市/孟州市/槐树乡/杨庄村民委员会</t>
  </si>
  <si>
    <t>古周城村民委员会</t>
  </si>
  <si>
    <t>河南省/焦作市/孟州市/槐树乡/古周城村民委员会</t>
  </si>
  <si>
    <t>大长咀村村民委员会</t>
  </si>
  <si>
    <t>河南省/焦作市/孟州市/槐树乡/大长咀村村民委员会</t>
  </si>
  <si>
    <t>河南省/焦作市/孟州市/槐树乡/石庄村村民委员会</t>
  </si>
  <si>
    <t>雷山村民委员会</t>
  </si>
  <si>
    <t>河南省/焦作市/孟州市/槐树乡/雷山村民委员会</t>
  </si>
  <si>
    <t>河南省/焦作市/孟州市/槐树乡/油坊头村民委员会</t>
  </si>
  <si>
    <t>袁圪套村民委员会</t>
  </si>
  <si>
    <t>河南省/焦作市/孟州市/槐树乡/袁圪套村民委员会</t>
  </si>
  <si>
    <t>沟北头村民委员会</t>
  </si>
  <si>
    <t>河南省/焦作市/孟州市/槐树乡/沟北头村民委员会</t>
  </si>
  <si>
    <t>关沟村民委员会</t>
  </si>
  <si>
    <t>河南省/焦作市/孟州市/槐树乡/关沟村民委员会</t>
  </si>
  <si>
    <t>下汤沟村村民委员会</t>
  </si>
  <si>
    <t>河南省/焦作市/孟州市/槐树乡/下汤沟村村民委员会</t>
  </si>
  <si>
    <t>岩山村民委员会</t>
  </si>
  <si>
    <t>河南省/焦作市/孟州市/槐树乡/岩山村民委员会</t>
  </si>
  <si>
    <t>祝庄村村民委员会</t>
  </si>
  <si>
    <t>河南省/焦作市/孟州市/槐树乡/祝庄村村民委员会</t>
  </si>
  <si>
    <t>河南省/焦作市/孟州市/槐树乡/贾庄村村民委员会</t>
  </si>
  <si>
    <t>后尖庄村民委员会</t>
  </si>
  <si>
    <t>河南省/焦作市/孟州市/槐树乡/后尖庄村民委员会</t>
  </si>
  <si>
    <t>前尖庄村村民委员会</t>
  </si>
  <si>
    <t>河南省/焦作市/孟州市/槐树乡/前尖庄村村民委员会</t>
  </si>
  <si>
    <t>河南省/焦作市/孟州市/槐树乡/西王庄村村民委员会</t>
  </si>
  <si>
    <t>源沟村民委员会</t>
  </si>
  <si>
    <t>河南省/焦作市/孟州市/槐树乡/源沟村民委员会</t>
  </si>
  <si>
    <t>北杨村村民委员会</t>
  </si>
  <si>
    <t>河南省/焦作市/孟州市/槐树乡/北杨村村民委员会</t>
  </si>
  <si>
    <t>河南省/焦作市/孟州市/槐树乡/焦庄村民委员会</t>
  </si>
  <si>
    <t>钱沟村民委员会</t>
  </si>
  <si>
    <t>河南省/焦作市/孟州市/槐树乡/钱沟村民委员会</t>
  </si>
  <si>
    <t>河南省/焦作市/孟州市/槐树乡/后刘庄村民委员会</t>
  </si>
  <si>
    <t>河南省/焦作市/孟州市/槐树乡/上河村村民委员会</t>
  </si>
  <si>
    <t>河南省/焦作市/孟州市/槐树乡/小石庄村民委员会</t>
  </si>
  <si>
    <t>寨上庄村民委员会</t>
  </si>
  <si>
    <t>河南省/焦作市/孟州市/槐树乡/寨上庄村民委员会</t>
  </si>
  <si>
    <t>耿沟村民委员会</t>
  </si>
  <si>
    <t>河南省/焦作市/孟州市/槐树乡/耿沟村民委员会</t>
  </si>
  <si>
    <t>卫山村民委员会</t>
  </si>
  <si>
    <t>河南省/焦作市/孟州市/槐树乡/卫山村民委员会</t>
  </si>
  <si>
    <t>河南省/焦作市/孟州市/槐树乡/芹菜沟村民委员会</t>
  </si>
  <si>
    <t>河南省/焦作市/孟州市/槐树乡/西坡村民委员会</t>
  </si>
  <si>
    <t>马吉岭村民委员会</t>
  </si>
  <si>
    <t>河南省/焦作市/孟州市/槐树乡/马吉岭村民委员会</t>
  </si>
  <si>
    <t>濮阳市</t>
  </si>
  <si>
    <t>河南省////濮阳市</t>
  </si>
  <si>
    <t>河南省/濮阳市///市辖区</t>
  </si>
  <si>
    <t>华龙区</t>
  </si>
  <si>
    <t>河南省/濮阳市///华龙区</t>
  </si>
  <si>
    <t>中原路街道</t>
  </si>
  <si>
    <t>河南省/濮阳市/华龙区//中原路街道</t>
  </si>
  <si>
    <t>京东社区居委会</t>
  </si>
  <si>
    <t>河南省/濮阳市/华龙区/中原路街道/京东社区居委会</t>
  </si>
  <si>
    <t>玉北社区居委会</t>
  </si>
  <si>
    <t>河南省/濮阳市/华龙区/中原路街道/玉北社区居委会</t>
  </si>
  <si>
    <t>河南省/濮阳市/华龙区/中原路街道/滨河社区居委会</t>
  </si>
  <si>
    <t>南里商社区居委会</t>
  </si>
  <si>
    <t>河南省/濮阳市/华龙区/中原路街道/南里商社区居委会</t>
  </si>
  <si>
    <t>东白仓社区居委会</t>
  </si>
  <si>
    <t>河南省/濮阳市/华龙区/中原路街道/东白仓社区居委会</t>
  </si>
  <si>
    <t>京西社区居委会</t>
  </si>
  <si>
    <t>河南省/濮阳市/华龙区/中原路街道/京西社区居委会</t>
  </si>
  <si>
    <t>瑞景社区居委会</t>
  </si>
  <si>
    <t>河南省/濮阳市/华龙区/中原路街道/瑞景社区居委会</t>
  </si>
  <si>
    <t>玉东社区居委会</t>
  </si>
  <si>
    <t>河南省/濮阳市/华龙区/中原路街道/玉东社区居委会</t>
  </si>
  <si>
    <t>中北社区居委会</t>
  </si>
  <si>
    <t>河南省/濮阳市/华龙区/中原路街道/中北社区居委会</t>
  </si>
  <si>
    <t>静和苑社区居委会</t>
  </si>
  <si>
    <t>河南省/濮阳市/华龙区/中原路街道/静和苑社区居委会</t>
  </si>
  <si>
    <t>顺河社区居委会</t>
  </si>
  <si>
    <t>河南省/濮阳市/华龙区/中原路街道/顺河社区居委会</t>
  </si>
  <si>
    <t>庆西社区居委会</t>
  </si>
  <si>
    <t>河南省/濮阳市/华龙区/中原路街道/庆西社区居委会</t>
  </si>
  <si>
    <t>干城社区居委会</t>
  </si>
  <si>
    <t>河南省/濮阳市/华龙区/中原路街道/干城社区居委会</t>
  </si>
  <si>
    <t>河南省/濮阳市/华龙区//胜利路街道</t>
  </si>
  <si>
    <t>金联华社区居委会</t>
  </si>
  <si>
    <t>河南省/濮阳市/华龙区/胜利路街道/金联华社区居委会</t>
  </si>
  <si>
    <t>南海社区居委会</t>
  </si>
  <si>
    <t>河南省/濮阳市/华龙区/胜利路街道/南海社区居委会</t>
  </si>
  <si>
    <t>濮水河社区居委会</t>
  </si>
  <si>
    <t>河南省/濮阳市/华龙区/胜利路街道/濮水河社区居委会</t>
  </si>
  <si>
    <t>尧当社区居委会</t>
  </si>
  <si>
    <t>河南省/濮阳市/华龙区/胜利路街道/尧当社区居委会</t>
  </si>
  <si>
    <t>辛庄社区居委会</t>
  </si>
  <si>
    <t>河南省/濮阳市/华龙区/胜利路街道/辛庄社区居委会</t>
  </si>
  <si>
    <t>马呼屯社区居委会</t>
  </si>
  <si>
    <t>河南省/濮阳市/华龙区/胜利路街道/马呼屯社区居委会</t>
  </si>
  <si>
    <t>马呼社区居委会</t>
  </si>
  <si>
    <t>河南省/濮阳市/华龙区/胜利路街道/马呼社区居委会</t>
  </si>
  <si>
    <t>戚城屯社区居委会</t>
  </si>
  <si>
    <t>河南省/濮阳市/华龙区/胜利路街道/戚城屯社区居委会</t>
  </si>
  <si>
    <t>胜北社区居委会</t>
  </si>
  <si>
    <t>河南省/濮阳市/华龙区/胜利路街道/胜北社区居委会</t>
  </si>
  <si>
    <t>胜南社区居委会</t>
  </si>
  <si>
    <t>河南省/濮阳市/华龙区/胜利路街道/胜南社区居委会</t>
  </si>
  <si>
    <t>绿景社区居委会</t>
  </si>
  <si>
    <t>河南省/濮阳市/华龙区/胜利路街道/绿景社区居委会</t>
  </si>
  <si>
    <t>物华社区居委会</t>
  </si>
  <si>
    <t>河南省/濮阳市/华龙区/胜利路街道/物华社区居委会</t>
  </si>
  <si>
    <t>水景湾社区居委会</t>
  </si>
  <si>
    <t>河南省/濮阳市/华龙区/胜利路街道/水景湾社区居委会</t>
  </si>
  <si>
    <t>南苑社区居委会</t>
  </si>
  <si>
    <t>河南省/濮阳市/华龙区/胜利路街道/南苑社区居委会</t>
  </si>
  <si>
    <t>金龙湾社区居委会</t>
  </si>
  <si>
    <t>河南省/濮阳市/华龙区/胜利路街道/金龙湾社区居委会</t>
  </si>
  <si>
    <t>河南省/濮阳市/华龙区/胜利路街道/建安社区居委会</t>
  </si>
  <si>
    <t>天桥社区居委会</t>
  </si>
  <si>
    <t>河南省/濮阳市/华龙区/胜利路街道/天桥社区居委会</t>
  </si>
  <si>
    <t>盟城社区居委会</t>
  </si>
  <si>
    <t>河南省/濮阳市/华龙区/胜利路街道/盟城社区居委会</t>
  </si>
  <si>
    <t>盟东社区居委会</t>
  </si>
  <si>
    <t>河南省/濮阳市/华龙区/胜利路街道/盟东社区居委会</t>
  </si>
  <si>
    <t>临河社区居委会</t>
  </si>
  <si>
    <t>河南省/濮阳市/华龙区/胜利路街道/临河社区居委会</t>
  </si>
  <si>
    <t>添运社区居委会</t>
  </si>
  <si>
    <t>河南省/濮阳市/华龙区/胜利路街道/添运社区居委会</t>
  </si>
  <si>
    <t>荣域社区居委会</t>
  </si>
  <si>
    <t>河南省/濮阳市/华龙区/胜利路街道/荣域社区居委会</t>
  </si>
  <si>
    <t>长玉社区居委会</t>
  </si>
  <si>
    <t>河南省/濮阳市/华龙区/胜利路街道/长玉社区居委会</t>
  </si>
  <si>
    <t>帝丘社区居委会</t>
  </si>
  <si>
    <t>河南省/濮阳市/华龙区/胜利路街道/帝丘社区居委会</t>
  </si>
  <si>
    <t>惠民社区居委会</t>
  </si>
  <si>
    <t>河南省/濮阳市/华龙区/胜利路街道/惠民社区居委会</t>
  </si>
  <si>
    <t>河南省/濮阳市/华龙区//建设路街道</t>
  </si>
  <si>
    <t>景区社区居委会</t>
  </si>
  <si>
    <t>河南省/濮阳市/华龙区/建设路街道/景区社区居委会</t>
  </si>
  <si>
    <t>开西社区居委会</t>
  </si>
  <si>
    <t>河南省/濮阳市/华龙区/建设路街道/开西社区居委会</t>
  </si>
  <si>
    <t>张海社区居委会</t>
  </si>
  <si>
    <t>河南省/濮阳市/华龙区/建设路街道/张海社区居委会</t>
  </si>
  <si>
    <t>五甲户社区居委会</t>
  </si>
  <si>
    <t>河南省/濮阳市/华龙区/建设路街道/五甲户社区居委会</t>
  </si>
  <si>
    <t>站前社区居委会</t>
  </si>
  <si>
    <t>河南省/濮阳市/华龙区/建设路街道/站前社区居委会</t>
  </si>
  <si>
    <t>石化社区居委会</t>
  </si>
  <si>
    <t>河南省/濮阳市/华龙区/建设路街道/石化社区居委会</t>
  </si>
  <si>
    <t>戚城社区居委会</t>
  </si>
  <si>
    <t>河南省/濮阳市/华龙区/建设路街道/戚城社区居委会</t>
  </si>
  <si>
    <t>锦绣社区居委会</t>
  </si>
  <si>
    <t>河南省/濮阳市/华龙区/建设路街道/锦绣社区居委会</t>
  </si>
  <si>
    <t>康居社区居委会</t>
  </si>
  <si>
    <t>河南省/濮阳市/华龙区/建设路街道/康居社区居委会</t>
  </si>
  <si>
    <t>濮水苑社区居委会</t>
  </si>
  <si>
    <t>河南省/濮阳市/华龙区/建设路街道/濮水苑社区居委会</t>
  </si>
  <si>
    <t>河南省/濮阳市/华龙区/建设路街道/明珠社区居委会</t>
  </si>
  <si>
    <t>河南省/濮阳市/华龙区//人民路街道</t>
  </si>
  <si>
    <t>兴化社区居委会</t>
  </si>
  <si>
    <t>河南省/濮阳市/华龙区/人民路街道/兴化社区居委会</t>
  </si>
  <si>
    <t>振兴社区居委会</t>
  </si>
  <si>
    <t>河南省/濮阳市/华龙区/人民路街道/振兴社区居委会</t>
  </si>
  <si>
    <t>永乐社区居委会</t>
  </si>
  <si>
    <t>河南省/濮阳市/华龙区/人民路街道/永乐社区居委会</t>
  </si>
  <si>
    <t>易兴社区居委会</t>
  </si>
  <si>
    <t>河南省/濮阳市/华龙区/人民路街道/易兴社区居委会</t>
  </si>
  <si>
    <t>河南省/濮阳市/华龙区/人民路街道/光明社区居委会</t>
  </si>
  <si>
    <t>重华社区居委会</t>
  </si>
  <si>
    <t>河南省/濮阳市/华龙区/人民路街道/重华社区居委会</t>
  </si>
  <si>
    <t>波头集社区居委会</t>
  </si>
  <si>
    <t>河南省/濮阳市/华龙区/人民路街道/波头集社区居委会</t>
  </si>
  <si>
    <t>金融社区居委会</t>
  </si>
  <si>
    <t>河南省/濮阳市/华龙区/人民路街道/金融社区居委会</t>
  </si>
  <si>
    <t>金堤社区居委会</t>
  </si>
  <si>
    <t>河南省/濮阳市/华龙区/人民路街道/金堤社区居委会</t>
  </si>
  <si>
    <t>振化社区居委会</t>
  </si>
  <si>
    <t>河南省/濮阳市/华龙区/人民路街道/振化社区居委会</t>
  </si>
  <si>
    <t>大庆路街道</t>
  </si>
  <si>
    <t>河南省/濮阳市/华龙区//大庆路街道</t>
  </si>
  <si>
    <t>扶余社区居委会</t>
  </si>
  <si>
    <t>河南省/濮阳市/华龙区/大庆路街道/扶余社区居委会</t>
  </si>
  <si>
    <t>祥和社区居委会</t>
  </si>
  <si>
    <t>河南省/濮阳市/华龙区/大庆路街道/祥和社区居委会</t>
  </si>
  <si>
    <t>胜利新村社区居委会</t>
  </si>
  <si>
    <t>河南省/濮阳市/华龙区/大庆路街道/胜利新村社区居委会</t>
  </si>
  <si>
    <t>四达社区居委会</t>
  </si>
  <si>
    <t>河南省/濮阳市/华龙区/大庆路街道/四达社区居委会</t>
  </si>
  <si>
    <t>赵村社区居委会</t>
  </si>
  <si>
    <t>河南省/濮阳市/华龙区/大庆路街道/赵村社区居委会</t>
  </si>
  <si>
    <t>申庄社区居委会</t>
  </si>
  <si>
    <t>河南省/濮阳市/华龙区/大庆路街道/申庄社区居委会</t>
  </si>
  <si>
    <t>河南省/濮阳市/华龙区/大庆路街道/贾庄社区居委会</t>
  </si>
  <si>
    <t>辛庙社区居委会</t>
  </si>
  <si>
    <t>河南省/濮阳市/华龙区/大庆路街道/辛庙社区居委会</t>
  </si>
  <si>
    <t>都市花园社区居委会</t>
  </si>
  <si>
    <t>河南省/濮阳市/华龙区/大庆路街道/都市花园社区居委会</t>
  </si>
  <si>
    <t>华府山水社区居委会</t>
  </si>
  <si>
    <t>河南省/濮阳市/华龙区/大庆路街道/华府山水社区居委会</t>
  </si>
  <si>
    <t>江汉社区居委会</t>
  </si>
  <si>
    <t>河南省/濮阳市/华龙区/大庆路街道/江汉社区居委会</t>
  </si>
  <si>
    <t>碧水云天社区居委会</t>
  </si>
  <si>
    <t>河南省/濮阳市/华龙区/大庆路街道/碧水云天社区居委会</t>
  </si>
  <si>
    <t>河南省/濮阳市/华龙区/大庆路街道/兴隆社区居委会</t>
  </si>
  <si>
    <t>宁安社区居委会</t>
  </si>
  <si>
    <t>河南省/濮阳市/华龙区/大庆路街道/宁安社区居委会</t>
  </si>
  <si>
    <t>庆南社区居委会</t>
  </si>
  <si>
    <t>河南省/濮阳市/华龙区/大庆路街道/庆南社区居委会</t>
  </si>
  <si>
    <t>黄河路街道</t>
  </si>
  <si>
    <t>河南省/濮阳市/华龙区//黄河路街道</t>
  </si>
  <si>
    <t>黄河南社区居委会</t>
  </si>
  <si>
    <t>河南省/濮阳市/华龙区/黄河路街道/黄河南社区居委会</t>
  </si>
  <si>
    <t>黄河北社区居委会</t>
  </si>
  <si>
    <t>河南省/濮阳市/华龙区/黄河路街道/黄河北社区居委会</t>
  </si>
  <si>
    <t>金北社区居委会</t>
  </si>
  <si>
    <t>河南省/濮阳市/华龙区/黄河路街道/金北社区居委会</t>
  </si>
  <si>
    <t>卫河社区居委会</t>
  </si>
  <si>
    <t>河南省/濮阳市/华龙区/黄河路街道/卫河社区居委会</t>
  </si>
  <si>
    <t>前合社区居委会</t>
  </si>
  <si>
    <t>河南省/濮阳市/华龙区/黄河路街道/前合社区居委会</t>
  </si>
  <si>
    <t>边拐社区居委会</t>
  </si>
  <si>
    <t>河南省/濮阳市/华龙区/黄河路街道/边拐社区居委会</t>
  </si>
  <si>
    <t>谢庄社区居委会</t>
  </si>
  <si>
    <t>河南省/濮阳市/华龙区/黄河路街道/谢庄社区居委会</t>
  </si>
  <si>
    <t>马拐社区居委会</t>
  </si>
  <si>
    <t>河南省/濮阳市/华龙区/黄河路街道/马拐社区居委会</t>
  </si>
  <si>
    <t>颐和社区居委会</t>
  </si>
  <si>
    <t>河南省/濮阳市/华龙区/黄河路街道/颐和社区居委会</t>
  </si>
  <si>
    <t>中原西社区居委会</t>
  </si>
  <si>
    <t>河南省/濮阳市/华龙区/黄河路街道/中原西社区居委会</t>
  </si>
  <si>
    <t>颐东社区居委会</t>
  </si>
  <si>
    <t>河南省/濮阳市/华龙区/黄河路街道/颐东社区居委会</t>
  </si>
  <si>
    <t>学苑社区居委会</t>
  </si>
  <si>
    <t>河南省/濮阳市/华龙区/黄河路街道/学苑社区居委会</t>
  </si>
  <si>
    <t>颐南社区居委会</t>
  </si>
  <si>
    <t>河南省/濮阳市/华龙区/黄河路街道/颐南社区居委会</t>
  </si>
  <si>
    <t>任丘路街道</t>
  </si>
  <si>
    <t>河南省/濮阳市/华龙区//任丘路街道</t>
  </si>
  <si>
    <t>昆吾社区居委会</t>
  </si>
  <si>
    <t>河南省/濮阳市/华龙区/任丘路街道/昆吾社区居委会</t>
  </si>
  <si>
    <t>登月社区居委会</t>
  </si>
  <si>
    <t>河南省/濮阳市/华龙区/任丘路街道/登月社区居委会</t>
  </si>
  <si>
    <t>康乐社区居委会</t>
  </si>
  <si>
    <t>河南省/濮阳市/华龙区/任丘路街道/康乐社区居委会</t>
  </si>
  <si>
    <t>科技社区居委会</t>
  </si>
  <si>
    <t>河南省/濮阳市/华龙区/任丘路街道/科技社区居委会</t>
  </si>
  <si>
    <t>康辉社区居委会</t>
  </si>
  <si>
    <t>河南省/濮阳市/华龙区/任丘路街道/康辉社区居委会</t>
  </si>
  <si>
    <t>师苑社区居委会</t>
  </si>
  <si>
    <t>河南省/濮阳市/华龙区/任丘路街道/师苑社区居委会</t>
  </si>
  <si>
    <t>河东社区居委会</t>
  </si>
  <si>
    <t>河南省/濮阳市/华龙区/任丘路街道/河东社区居委会</t>
  </si>
  <si>
    <t>清华社区居委会</t>
  </si>
  <si>
    <t>河南省/濮阳市/华龙区/任丘路街道/清华社区居委会</t>
  </si>
  <si>
    <t>河南省/濮阳市/华龙区/任丘路街道/新华社区居委会</t>
  </si>
  <si>
    <t>庆北社区居委会</t>
  </si>
  <si>
    <t>河南省/濮阳市/华龙区/任丘路街道/庆北社区居委会</t>
  </si>
  <si>
    <t>超越社区居委会</t>
  </si>
  <si>
    <t>河南省/濮阳市/华龙区/任丘路街道/超越社区居委会</t>
  </si>
  <si>
    <t>长庆路街道</t>
  </si>
  <si>
    <t>河南省/濮阳市/华龙区//长庆路街道</t>
  </si>
  <si>
    <t>未来社区居委会</t>
  </si>
  <si>
    <t>河南省/濮阳市/华龙区/长庆路街道/未来社区居委会</t>
  </si>
  <si>
    <t>南江社区居委会</t>
  </si>
  <si>
    <t>河南省/濮阳市/华龙区/长庆路街道/南江社区居委会</t>
  </si>
  <si>
    <t>景观城社区居委会</t>
  </si>
  <si>
    <t>河南省/濮阳市/华龙区/长庆路街道/景观城社区居委会</t>
  </si>
  <si>
    <t>咖啡时光社区居委会</t>
  </si>
  <si>
    <t>河南省/濮阳市/华龙区/长庆路街道/咖啡时光社区居委会</t>
  </si>
  <si>
    <t>金桥社区居委会</t>
  </si>
  <si>
    <t>河南省/濮阳市/华龙区/长庆路街道/金桥社区居委会</t>
  </si>
  <si>
    <t>庆苑社区居委会</t>
  </si>
  <si>
    <t>河南省/濮阳市/华龙区/长庆路街道/庆苑社区居委会</t>
  </si>
  <si>
    <t>康平社区居委会</t>
  </si>
  <si>
    <t>河南省/濮阳市/华龙区/长庆路街道/康平社区居委会</t>
  </si>
  <si>
    <t>恒丰社区居委会</t>
  </si>
  <si>
    <t>河南省/濮阳市/华龙区/长庆路街道/恒丰社区居委会</t>
  </si>
  <si>
    <t>枫叶社区居委会</t>
  </si>
  <si>
    <t>河南省/濮阳市/华龙区/长庆路街道/枫叶社区居委会</t>
  </si>
  <si>
    <t>昆濮社区居委会</t>
  </si>
  <si>
    <t>河南省/濮阳市/华龙区/长庆路街道/昆濮社区居委会</t>
  </si>
  <si>
    <t>濮东街道</t>
  </si>
  <si>
    <t>河南省/濮阳市/华龙区//濮东街道</t>
  </si>
  <si>
    <t>四季果岭社区居委会</t>
  </si>
  <si>
    <t>河南省/濮阳市/华龙区/濮东街道/四季果岭社区居委会</t>
  </si>
  <si>
    <t>安厦社区居委会</t>
  </si>
  <si>
    <t>河南省/濮阳市/华龙区/濮东街道/安厦社区居委会</t>
  </si>
  <si>
    <t>水电社区居委会</t>
  </si>
  <si>
    <t>河南省/濮阳市/华龙区/濮东街道/水电社区居委会</t>
  </si>
  <si>
    <t>东干城社区居委会</t>
  </si>
  <si>
    <t>河南省/濮阳市/华龙区/濮东街道/东干城社区居委会</t>
  </si>
  <si>
    <t>大辛庄社区居委会</t>
  </si>
  <si>
    <t>河南省/濮阳市/华龙区/濮东街道/大辛庄社区居委会</t>
  </si>
  <si>
    <t>李家楼社区居委会</t>
  </si>
  <si>
    <t>河南省/濮阳市/华龙区/濮东街道/李家楼社区居委会</t>
  </si>
  <si>
    <t>辛田社区居委会</t>
  </si>
  <si>
    <t>河南省/濮阳市/华龙区/濮东街道/辛田社区居委会</t>
  </si>
  <si>
    <t>黄城社区居委会</t>
  </si>
  <si>
    <t>河南省/濮阳市/华龙区/濮东街道/黄城社区居委会</t>
  </si>
  <si>
    <t>宗昌湖社区居委会</t>
  </si>
  <si>
    <t>河南省/濮阳市/华龙区/濮东街道/宗昌湖社区居委会</t>
  </si>
  <si>
    <t>梁昌湖社区居委会</t>
  </si>
  <si>
    <t>河南省/濮阳市/华龙区/濮东街道/梁昌湖社区居委会</t>
  </si>
  <si>
    <t>新东社区居委会</t>
  </si>
  <si>
    <t>河南省/濮阳市/华龙区/濮东街道/新东社区居委会</t>
  </si>
  <si>
    <t>锦东社区居委会</t>
  </si>
  <si>
    <t>河南省/濮阳市/华龙区/濮东街道/锦东社区居委会</t>
  </si>
  <si>
    <t>城东社区居委会</t>
  </si>
  <si>
    <t>河南省/濮阳市/华龙区/濮东街道/城东社区居委会</t>
  </si>
  <si>
    <t>湖东社区居委会</t>
  </si>
  <si>
    <t>河南省/濮阳市/华龙区/濮东街道/湖东社区居委会</t>
  </si>
  <si>
    <t>河南省/濮阳市/华龙区//岳村镇</t>
  </si>
  <si>
    <t>澶东社区居委会</t>
  </si>
  <si>
    <t>河南省/濮阳市/华龙区/岳村镇/澶东社区居委会</t>
  </si>
  <si>
    <t>岳村集村委会</t>
  </si>
  <si>
    <t>河南省/濮阳市/华龙区/岳村镇/岳村集村委会</t>
  </si>
  <si>
    <t>东寨村委会</t>
  </si>
  <si>
    <t>河南省/濮阳市/华龙区/岳村镇/东寨村委会</t>
  </si>
  <si>
    <t>瓦屋村委会</t>
  </si>
  <si>
    <t>河南省/濮阳市/华龙区/岳村镇/瓦屋村委会</t>
  </si>
  <si>
    <t>河南省/濮阳市/华龙区/岳村镇/牛村村委会</t>
  </si>
  <si>
    <t>河南省/濮阳市/华龙区/岳村镇/高庄村委会</t>
  </si>
  <si>
    <t>河南省/濮阳市/华龙区/岳村镇/西寨村委会</t>
  </si>
  <si>
    <t>石佛店村委会</t>
  </si>
  <si>
    <t>河南省/濮阳市/华龙区/岳村镇/石佛店村委会</t>
  </si>
  <si>
    <t>河南省/濮阳市/华龙区/岳村镇/韩庄村村委会</t>
  </si>
  <si>
    <t>南田村村委会</t>
  </si>
  <si>
    <t>河南省/濮阳市/华龙区/岳村镇/南田村村委会</t>
  </si>
  <si>
    <t>河南省/濮阳市/华龙区/岳村镇/翟庄村委会</t>
  </si>
  <si>
    <t>大猛村委会</t>
  </si>
  <si>
    <t>河南省/濮阳市/华龙区/岳村镇/大猛村委会</t>
  </si>
  <si>
    <t>河南省/濮阳市/华龙区/岳村镇/东田村村委会</t>
  </si>
  <si>
    <t>西岳村村委会</t>
  </si>
  <si>
    <t>河南省/濮阳市/华龙区/岳村镇/西岳村村委会</t>
  </si>
  <si>
    <t>西田村村委会</t>
  </si>
  <si>
    <t>河南省/濮阳市/华龙区/岳村镇/西田村村委会</t>
  </si>
  <si>
    <t>河南省/濮阳市/华龙区/岳村镇/邢庄村委会</t>
  </si>
  <si>
    <t>寨里村委会</t>
  </si>
  <si>
    <t>河南省/濮阳市/华龙区/岳村镇/寨里村委会</t>
  </si>
  <si>
    <t>东北庄村委会</t>
  </si>
  <si>
    <t>河南省/濮阳市/华龙区/岳村镇/东北庄村委会</t>
  </si>
  <si>
    <t>瓦岗村委会</t>
  </si>
  <si>
    <t>河南省/濮阳市/华龙区/岳村镇/瓦岗村委会</t>
  </si>
  <si>
    <t>孟轲乡</t>
  </si>
  <si>
    <t>河南省/濮阳市/华龙区//孟轲乡</t>
  </si>
  <si>
    <t>玉兰社区居委会</t>
  </si>
  <si>
    <t>河南省/濮阳市/华龙区/孟轲乡/玉兰社区居委会</t>
  </si>
  <si>
    <t>星城社区居委会</t>
  </si>
  <si>
    <t>河南省/濮阳市/华龙区/孟轲乡/星城社区居委会</t>
  </si>
  <si>
    <t>华清社区居委会</t>
  </si>
  <si>
    <t>河南省/濮阳市/华龙区/孟轲乡/华清社区居委会</t>
  </si>
  <si>
    <t>丁香社区居委会</t>
  </si>
  <si>
    <t>河南省/濮阳市/华龙区/孟轲乡/丁香社区居委会</t>
  </si>
  <si>
    <t>东城花园社区居委会</t>
  </si>
  <si>
    <t>河南省/濮阳市/华龙区/孟轲乡/东城花园社区居委会</t>
  </si>
  <si>
    <t>盘锦社区居委会</t>
  </si>
  <si>
    <t>河南省/濮阳市/华龙区/孟轲乡/盘锦社区居委会</t>
  </si>
  <si>
    <t>上海城社区居委会</t>
  </si>
  <si>
    <t>河南省/濮阳市/华龙区/孟轲乡/上海城社区居委会</t>
  </si>
  <si>
    <t>嘉禾社区居委会</t>
  </si>
  <si>
    <t>河南省/濮阳市/华龙区/孟轲乡/嘉禾社区居委会</t>
  </si>
  <si>
    <t>锦华社区居委会</t>
  </si>
  <si>
    <t>河南省/濮阳市/华龙区/孟轲乡/锦华社区居委会</t>
  </si>
  <si>
    <t>蓝盾社区居委会</t>
  </si>
  <si>
    <t>河南省/濮阳市/华龙区/孟轲乡/蓝盾社区居委会</t>
  </si>
  <si>
    <t>登峰社区居委会</t>
  </si>
  <si>
    <t>河南省/濮阳市/华龙区/孟轲乡/登峰社区居委会</t>
  </si>
  <si>
    <t>世纪景苑社区居委会</t>
  </si>
  <si>
    <t>河南省/濮阳市/华龙区/孟轲乡/世纪景苑社区居委会</t>
  </si>
  <si>
    <t>孟轲集社区居委会</t>
  </si>
  <si>
    <t>河南省/濮阳市/华龙区/孟轲乡/孟轲集社区居委会</t>
  </si>
  <si>
    <t>杨干城社区居委会</t>
  </si>
  <si>
    <t>河南省/濮阳市/华龙区/孟轲乡/杨干城社区居委会</t>
  </si>
  <si>
    <t>惠寨社区居委会</t>
  </si>
  <si>
    <t>河南省/濮阳市/华龙区/孟轲乡/惠寨社区居委会</t>
  </si>
  <si>
    <t>北寨社区居委会</t>
  </si>
  <si>
    <t>河南省/濮阳市/华龙区/孟轲乡/北寨社区居委会</t>
  </si>
  <si>
    <t>后铁炉社区居委会</t>
  </si>
  <si>
    <t>河南省/濮阳市/华龙区/孟轲乡/后铁炉社区居委会</t>
  </si>
  <si>
    <t>胡干城社区居委会</t>
  </si>
  <si>
    <t>河南省/濮阳市/华龙区/孟轲乡/胡干城社区居委会</t>
  </si>
  <si>
    <t>田拐社区居委会</t>
  </si>
  <si>
    <t>河南省/濮阳市/华龙区/孟轲乡/田拐社区居委会</t>
  </si>
  <si>
    <t>皮胶拐社区居委会</t>
  </si>
  <si>
    <t>河南省/濮阳市/华龙区/孟轲乡/皮胶拐社区居委会</t>
  </si>
  <si>
    <t>李家村社区居委会</t>
  </si>
  <si>
    <t>河南省/濮阳市/华龙区/孟轲乡/李家村社区居委会</t>
  </si>
  <si>
    <t>中孟轲社区居委会</t>
  </si>
  <si>
    <t>河南省/濮阳市/华龙区/孟轲乡/中孟轲社区居委会</t>
  </si>
  <si>
    <t>西孟轲社区居委会</t>
  </si>
  <si>
    <t>河南省/濮阳市/华龙区/孟轲乡/西孟轲社区居委会</t>
  </si>
  <si>
    <t>河南省/濮阳市/华龙区/孟轲乡/王庄社区居委会</t>
  </si>
  <si>
    <t>北里商社区居委会</t>
  </si>
  <si>
    <t>河南省/濮阳市/华龙区/孟轲乡/北里商社区居委会</t>
  </si>
  <si>
    <t>河南省/濮阳市/华龙区/孟轲乡/魏寨村委会</t>
  </si>
  <si>
    <t>前铁炉村委会</t>
  </si>
  <si>
    <t>河南省/濮阳市/华龙区/孟轲乡/前铁炉村委会</t>
  </si>
  <si>
    <t>清丰县</t>
  </si>
  <si>
    <t>河南省/濮阳市///清丰县</t>
  </si>
  <si>
    <t>河南省/濮阳市/清丰县//城关镇</t>
  </si>
  <si>
    <t>凤鸣社区居委会</t>
  </si>
  <si>
    <t>河南省/濮阳市/清丰县/城关镇/凤鸣社区居委会</t>
  </si>
  <si>
    <t>河南省/濮阳市/清丰县/城关镇/朝阳社区居委会</t>
  </si>
  <si>
    <t>越秀社区居委会</t>
  </si>
  <si>
    <t>河南省/濮阳市/清丰县/城关镇/越秀社区居委会</t>
  </si>
  <si>
    <t>河南省/濮阳市/清丰县/城关镇/清华社区居委会</t>
  </si>
  <si>
    <t>和谐社区居委会</t>
  </si>
  <si>
    <t>河南省/濮阳市/清丰县/城关镇/和谐社区居委会</t>
  </si>
  <si>
    <t>盛世佳苑社区居委会</t>
  </si>
  <si>
    <t>河南省/濮阳市/清丰县/城关镇/盛世佳苑社区居委会</t>
  </si>
  <si>
    <t>河南省/濮阳市/清丰县/城关镇/西关村委会</t>
  </si>
  <si>
    <t>河南省/濮阳市/清丰县/城关镇/南关村委会</t>
  </si>
  <si>
    <t>张仪庄村委会</t>
  </si>
  <si>
    <t>河南省/濮阳市/清丰县/城关镇/张仪庄村委会</t>
  </si>
  <si>
    <t>新立街村委会</t>
  </si>
  <si>
    <t>河南省/濮阳市/清丰县/城关镇/新立街村委会</t>
  </si>
  <si>
    <t>河南省/濮阳市/清丰县/城关镇/黄庄村委会</t>
  </si>
  <si>
    <t>李家庄村委会</t>
  </si>
  <si>
    <t>河南省/濮阳市/清丰县/城关镇/李家庄村委会</t>
  </si>
  <si>
    <t>侯窑村委会</t>
  </si>
  <si>
    <t>河南省/濮阳市/清丰县/城关镇/侯窑村委会</t>
  </si>
  <si>
    <t>河南省/濮阳市/清丰县/城关镇/孙庄村委会</t>
  </si>
  <si>
    <t>姜骆楼村委会</t>
  </si>
  <si>
    <t>河南省/濮阳市/清丰县/城关镇/姜骆楼村委会</t>
  </si>
  <si>
    <t>河南省/濮阳市/清丰县/城关镇/双楼村委会</t>
  </si>
  <si>
    <t>黄骆楼村委会</t>
  </si>
  <si>
    <t>河南省/濮阳市/清丰县/城关镇/黄骆楼村委会</t>
  </si>
  <si>
    <t>四合楼村委会</t>
  </si>
  <si>
    <t>河南省/濮阳市/清丰县/城关镇/四合楼村委会</t>
  </si>
  <si>
    <t>程园村委会</t>
  </si>
  <si>
    <t>河南省/濮阳市/清丰县/城关镇/程园村委会</t>
  </si>
  <si>
    <t>河南省/濮阳市/清丰县/城关镇/北关村委会</t>
  </si>
  <si>
    <t>闫石庄村委会</t>
  </si>
  <si>
    <t>河南省/濮阳市/清丰县/城关镇/闫石庄村委会</t>
  </si>
  <si>
    <t>河南省/濮阳市/清丰县/城关镇/高庄村委会</t>
  </si>
  <si>
    <t>八角寨村委会</t>
  </si>
  <si>
    <t>河南省/濮阳市/清丰县/城关镇/八角寨村委会</t>
  </si>
  <si>
    <t>葛营村委会</t>
  </si>
  <si>
    <t>河南省/濮阳市/清丰县/城关镇/葛营村委会</t>
  </si>
  <si>
    <t>河南省/濮阳市/清丰县/城关镇/南街村委会</t>
  </si>
  <si>
    <t>河南省/濮阳市/清丰县/城关镇/东街村委会</t>
  </si>
  <si>
    <t>西后街村委会</t>
  </si>
  <si>
    <t>河南省/濮阳市/清丰县/城关镇/西后街村委会</t>
  </si>
  <si>
    <t>河南省/濮阳市/清丰县/城关镇/姚庄村委会</t>
  </si>
  <si>
    <t>坑李家村委会</t>
  </si>
  <si>
    <t>河南省/濮阳市/清丰县/城关镇/坑李家村委会</t>
  </si>
  <si>
    <t>河南省/濮阳市/清丰县/城关镇/东关村委会</t>
  </si>
  <si>
    <t>河南省/濮阳市/清丰县/城关镇/张庄村委会</t>
  </si>
  <si>
    <t>马庄桥镇</t>
  </si>
  <si>
    <t>河南省/濮阳市/清丰县//马庄桥镇</t>
  </si>
  <si>
    <t>菊园社区居委会</t>
  </si>
  <si>
    <t>河南省/濮阳市/清丰县/马庄桥镇/菊园社区居委会</t>
  </si>
  <si>
    <t>东苑社区居委会</t>
  </si>
  <si>
    <t>河南省/濮阳市/清丰县/马庄桥镇/东苑社区居委会</t>
  </si>
  <si>
    <t>金魏旧寨村委会</t>
  </si>
  <si>
    <t>河南省/濮阳市/清丰县/马庄桥镇/金魏旧寨村委会</t>
  </si>
  <si>
    <t>前游子庄村委会</t>
  </si>
  <si>
    <t>河南省/濮阳市/清丰县/马庄桥镇/前游子庄村委会</t>
  </si>
  <si>
    <t>河南省/濮阳市/清丰县/马庄桥镇/张村村委会</t>
  </si>
  <si>
    <t>河南省/濮阳市/清丰县/马庄桥镇/史家村村委会</t>
  </si>
  <si>
    <t>店上村委会</t>
  </si>
  <si>
    <t>河南省/濮阳市/清丰县/马庄桥镇/店上村委会</t>
  </si>
  <si>
    <t>后游子庄村委会</t>
  </si>
  <si>
    <t>河南省/濮阳市/清丰县/马庄桥镇/后游子庄村委会</t>
  </si>
  <si>
    <t>南永固村委会</t>
  </si>
  <si>
    <t>河南省/濮阳市/清丰县/马庄桥镇/南永固村委会</t>
  </si>
  <si>
    <t>永固集村委会</t>
  </si>
  <si>
    <t>河南省/濮阳市/清丰县/马庄桥镇/永固集村委会</t>
  </si>
  <si>
    <t>河南省/濮阳市/清丰县/马庄桥镇/赵家村委会</t>
  </si>
  <si>
    <t>孙旧寨村委会</t>
  </si>
  <si>
    <t>河南省/濮阳市/清丰县/马庄桥镇/孙旧寨村委会</t>
  </si>
  <si>
    <t>张旧寨村委会</t>
  </si>
  <si>
    <t>河南省/濮阳市/清丰县/马庄桥镇/张旧寨村委会</t>
  </si>
  <si>
    <t>河南省/濮阳市/清丰县/马庄桥镇/宋村村委会</t>
  </si>
  <si>
    <t>孟旧寨村委会</t>
  </si>
  <si>
    <t>河南省/濮阳市/清丰县/马庄桥镇/孟旧寨村委会</t>
  </si>
  <si>
    <t>第五社区北区居委会</t>
  </si>
  <si>
    <t>河南省/濮阳市/清丰县/马庄桥镇/第五社区北区居委会</t>
  </si>
  <si>
    <t>第五社区第一居委会</t>
  </si>
  <si>
    <t>河南省/濮阳市/清丰县/马庄桥镇/第五社区第一居委会</t>
  </si>
  <si>
    <t>第五社区第二居委会</t>
  </si>
  <si>
    <t>河南省/濮阳市/清丰县/马庄桥镇/第五社区第二居委会</t>
  </si>
  <si>
    <t>第五社区第三居委会</t>
  </si>
  <si>
    <t>河南省/濮阳市/清丰县/马庄桥镇/第五社区第三居委会</t>
  </si>
  <si>
    <t>瓦屋头镇</t>
  </si>
  <si>
    <t>河南省/濮阳市/清丰县//瓦屋头镇</t>
  </si>
  <si>
    <t>瓦南街村委会</t>
  </si>
  <si>
    <t>河南省/濮阳市/清丰县/瓦屋头镇/瓦南街村委会</t>
  </si>
  <si>
    <t>瓦中街村委会</t>
  </si>
  <si>
    <t>河南省/濮阳市/清丰县/瓦屋头镇/瓦中街村委会</t>
  </si>
  <si>
    <t>瓦北街村委会</t>
  </si>
  <si>
    <t>河南省/濮阳市/清丰县/瓦屋头镇/瓦北街村委会</t>
  </si>
  <si>
    <t>汉寨外村委会</t>
  </si>
  <si>
    <t>河南省/濮阳市/清丰县/瓦屋头镇/汉寨外村委会</t>
  </si>
  <si>
    <t>汉寨内村委会</t>
  </si>
  <si>
    <t>河南省/濮阳市/清丰县/瓦屋头镇/汉寨内村委会</t>
  </si>
  <si>
    <t>西草场村委会</t>
  </si>
  <si>
    <t>河南省/濮阳市/清丰县/瓦屋头镇/西草场村委会</t>
  </si>
  <si>
    <t>孙朱杨村委会</t>
  </si>
  <si>
    <t>河南省/濮阳市/清丰县/瓦屋头镇/孙朱杨村委会</t>
  </si>
  <si>
    <t>东草场村委会</t>
  </si>
  <si>
    <t>河南省/濮阳市/清丰县/瓦屋头镇/东草场村委会</t>
  </si>
  <si>
    <t>霍子寨村委会</t>
  </si>
  <si>
    <t>河南省/濮阳市/清丰县/瓦屋头镇/霍子寨村委会</t>
  </si>
  <si>
    <t>张林子村委会</t>
  </si>
  <si>
    <t>河南省/濮阳市/清丰县/瓦屋头镇/张林子村委会</t>
  </si>
  <si>
    <t>东林子村委会</t>
  </si>
  <si>
    <t>河南省/濮阳市/清丰县/瓦屋头镇/东林子村委会</t>
  </si>
  <si>
    <t>河南省/濮阳市/清丰县/瓦屋头镇/刘庄村委会</t>
  </si>
  <si>
    <t>丁韩家村委会</t>
  </si>
  <si>
    <t>河南省/濮阳市/清丰县/瓦屋头镇/丁韩家村委会</t>
  </si>
  <si>
    <t>河南省/濮阳市/清丰县/瓦屋头镇/赵家村委会</t>
  </si>
  <si>
    <t>河南省/濮阳市/清丰县/瓦屋头镇/马家村委会</t>
  </si>
  <si>
    <t>山柳寨村委会</t>
  </si>
  <si>
    <t>河南省/濮阳市/清丰县/瓦屋头镇/山柳寨村委会</t>
  </si>
  <si>
    <t>河南省/濮阳市/清丰县/瓦屋头镇/大张村村委会</t>
  </si>
  <si>
    <t>河南省/濮阳市/清丰县/瓦屋头镇/二郎庙村委会</t>
  </si>
  <si>
    <t>李张武村委会</t>
  </si>
  <si>
    <t>河南省/濮阳市/清丰县/瓦屋头镇/李张武村委会</t>
  </si>
  <si>
    <t>河南省/濮阳市/清丰县/瓦屋头镇/王村村委会</t>
  </si>
  <si>
    <t>格针元村委会</t>
  </si>
  <si>
    <t>河南省/濮阳市/清丰县/瓦屋头镇/格针元村委会</t>
  </si>
  <si>
    <t>河南省/濮阳市/清丰县/瓦屋头镇/段村村委会</t>
  </si>
  <si>
    <t>河南省/濮阳市/清丰县/瓦屋头镇/小集村委会</t>
  </si>
  <si>
    <t>大街村委会</t>
  </si>
  <si>
    <t>河南省/濮阳市/清丰县/瓦屋头镇/大街村委会</t>
  </si>
  <si>
    <t>张贾村村委会</t>
  </si>
  <si>
    <t>河南省/濮阳市/清丰县/瓦屋头镇/张贾村村委会</t>
  </si>
  <si>
    <t>腾村村委会</t>
  </si>
  <si>
    <t>河南省/濮阳市/清丰县/瓦屋头镇/腾村村委会</t>
  </si>
  <si>
    <t>双町村委会</t>
  </si>
  <si>
    <t>河南省/濮阳市/清丰县/瓦屋头镇/双町村委会</t>
  </si>
  <si>
    <t>河南省/濮阳市/清丰县/瓦屋头镇/闫村村委会</t>
  </si>
  <si>
    <t>多辛庄村委会</t>
  </si>
  <si>
    <t>河南省/濮阳市/清丰县/瓦屋头镇/多辛庄村委会</t>
  </si>
  <si>
    <t>里固村委会</t>
  </si>
  <si>
    <t>河南省/濮阳市/清丰县/瓦屋头镇/里固村委会</t>
  </si>
  <si>
    <t>东梁村村委会</t>
  </si>
  <si>
    <t>河南省/濮阳市/清丰县/瓦屋头镇/东梁村村委会</t>
  </si>
  <si>
    <t>卫城村委会</t>
  </si>
  <si>
    <t>河南省/濮阳市/清丰县/瓦屋头镇/卫城村委会</t>
  </si>
  <si>
    <t>佃南村委会</t>
  </si>
  <si>
    <t>河南省/濮阳市/清丰县/瓦屋头镇/佃南村委会</t>
  </si>
  <si>
    <t>文卫小区居委会</t>
  </si>
  <si>
    <t>河南省/濮阳市/清丰县/瓦屋头镇/文卫小区居委会</t>
  </si>
  <si>
    <t>卫城居委会</t>
  </si>
  <si>
    <t>河南省/濮阳市/清丰县/瓦屋头镇/卫城居委会</t>
  </si>
  <si>
    <t>仙庄镇</t>
  </si>
  <si>
    <t>河南省/濮阳市/清丰县//仙庄镇</t>
  </si>
  <si>
    <t>河南省/濮阳市/清丰县/仙庄镇/西街村委会</t>
  </si>
  <si>
    <t>刘家村委会</t>
  </si>
  <si>
    <t>河南省/濮阳市/清丰县/仙庄镇/刘家村委会</t>
  </si>
  <si>
    <t>河南省/濮阳市/清丰县/仙庄镇/北街村委会</t>
  </si>
  <si>
    <t>河南省/濮阳市/清丰县/仙庄镇/南街村委会</t>
  </si>
  <si>
    <t>天云寺村委会</t>
  </si>
  <si>
    <t>河南省/濮阳市/清丰县/仙庄镇/天云寺村委会</t>
  </si>
  <si>
    <t>河里赵村委会</t>
  </si>
  <si>
    <t>河南省/濮阳市/清丰县/仙庄镇/河里赵村委会</t>
  </si>
  <si>
    <t>普马寨村委会</t>
  </si>
  <si>
    <t>河南省/濮阳市/清丰县/仙庄镇/普马寨村委会</t>
  </si>
  <si>
    <t>周家村委会</t>
  </si>
  <si>
    <t>河南省/濮阳市/清丰县/仙庄镇/周家村委会</t>
  </si>
  <si>
    <t>西魏家村委会</t>
  </si>
  <si>
    <t>河南省/濮阳市/清丰县/仙庄镇/西魏家村委会</t>
  </si>
  <si>
    <t>贾家村委会</t>
  </si>
  <si>
    <t>河南省/濮阳市/清丰县/仙庄镇/贾家村委会</t>
  </si>
  <si>
    <t>左家村委会</t>
  </si>
  <si>
    <t>河南省/濮阳市/清丰县/仙庄镇/左家村委会</t>
  </si>
  <si>
    <t>赵楼张村委会</t>
  </si>
  <si>
    <t>河南省/濮阳市/清丰县/仙庄镇/赵楼张村委会</t>
  </si>
  <si>
    <t>齐家村村委会</t>
  </si>
  <si>
    <t>河南省/濮阳市/清丰县/仙庄镇/齐家村村委会</t>
  </si>
  <si>
    <t>赵娄高村委会</t>
  </si>
  <si>
    <t>河南省/濮阳市/清丰县/仙庄镇/赵娄高村委会</t>
  </si>
  <si>
    <t>堤上刘村委会</t>
  </si>
  <si>
    <t>河南省/濮阳市/清丰县/仙庄镇/堤上刘村委会</t>
  </si>
  <si>
    <t>王毛集村委会</t>
  </si>
  <si>
    <t>河南省/濮阳市/清丰县/仙庄镇/王毛集村委会</t>
  </si>
  <si>
    <t>王毛周村委会</t>
  </si>
  <si>
    <t>河南省/濮阳市/清丰县/仙庄镇/王毛周村委会</t>
  </si>
  <si>
    <t>王毛孙村委会</t>
  </si>
  <si>
    <t>河南省/濮阳市/清丰县/仙庄镇/王毛孙村委会</t>
  </si>
  <si>
    <t>王毛刘村委会</t>
  </si>
  <si>
    <t>河南省/濮阳市/清丰县/仙庄镇/王毛刘村委会</t>
  </si>
  <si>
    <t>河南省/濮阳市/清丰县/仙庄镇/白家村委会</t>
  </si>
  <si>
    <t>袁家村村委会</t>
  </si>
  <si>
    <t>河南省/濮阳市/清丰县/仙庄镇/袁家村村委会</t>
  </si>
  <si>
    <t>七保安村委会</t>
  </si>
  <si>
    <t>河南省/濮阳市/清丰县/仙庄镇/七保安村委会</t>
  </si>
  <si>
    <t>米家村村委会</t>
  </si>
  <si>
    <t>河南省/濮阳市/清丰县/仙庄镇/米家村村委会</t>
  </si>
  <si>
    <t>大杏树村委会</t>
  </si>
  <si>
    <t>河南省/濮阳市/清丰县/仙庄镇/大杏树村委会</t>
  </si>
  <si>
    <t>河南省/濮阳市/清丰县/仙庄镇/杨庄村委会</t>
  </si>
  <si>
    <t>西阳町村委会</t>
  </si>
  <si>
    <t>河南省/濮阳市/清丰县/仙庄镇/西阳町村委会</t>
  </si>
  <si>
    <t>宋庙村委会</t>
  </si>
  <si>
    <t>河南省/濮阳市/清丰县/仙庄镇/宋庙村委会</t>
  </si>
  <si>
    <t>土塔村委会</t>
  </si>
  <si>
    <t>河南省/濮阳市/清丰县/仙庄镇/土塔村委会</t>
  </si>
  <si>
    <t>娄集村委会</t>
  </si>
  <si>
    <t>河南省/濮阳市/清丰县/仙庄镇/娄集村委会</t>
  </si>
  <si>
    <t>安堂村委会</t>
  </si>
  <si>
    <t>河南省/濮阳市/清丰县/仙庄镇/安堂村委会</t>
  </si>
  <si>
    <t>楚家村委会</t>
  </si>
  <si>
    <t>河南省/濮阳市/清丰县/仙庄镇/楚家村委会</t>
  </si>
  <si>
    <t>河南省/濮阳市/清丰县/仙庄镇/李庄村委会</t>
  </si>
  <si>
    <t>任家村委会</t>
  </si>
  <si>
    <t>河南省/濮阳市/清丰县/仙庄镇/任家村委会</t>
  </si>
  <si>
    <t>河南省/濮阳市/清丰县/仙庄镇/马庄村委会</t>
  </si>
  <si>
    <t>司家村委会</t>
  </si>
  <si>
    <t>河南省/濮阳市/清丰县/仙庄镇/司家村委会</t>
  </si>
  <si>
    <t>河町村委会</t>
  </si>
  <si>
    <t>河南省/濮阳市/清丰县/仙庄镇/河町村委会</t>
  </si>
  <si>
    <t>五牌村委会</t>
  </si>
  <si>
    <t>河南省/濮阳市/清丰县/仙庄镇/五牌村委会</t>
  </si>
  <si>
    <t>河南省/濮阳市/清丰县/仙庄镇/高家村委会</t>
  </si>
  <si>
    <t>柳格镇</t>
  </si>
  <si>
    <t>河南省/濮阳市/清丰县//柳格镇</t>
  </si>
  <si>
    <t>柳格集村委会</t>
  </si>
  <si>
    <t>河南省/濮阳市/清丰县/柳格镇/柳格集村委会</t>
  </si>
  <si>
    <t>前张家村委会</t>
  </si>
  <si>
    <t>河南省/濮阳市/清丰县/柳格镇/前张家村委会</t>
  </si>
  <si>
    <t>牛杜家村委会</t>
  </si>
  <si>
    <t>河南省/濮阳市/清丰县/柳格镇/牛杜家村委会</t>
  </si>
  <si>
    <t>东赵店村委会</t>
  </si>
  <si>
    <t>河南省/濮阳市/清丰县/柳格镇/东赵店村委会</t>
  </si>
  <si>
    <t>前荣花树村委会</t>
  </si>
  <si>
    <t>河南省/濮阳市/清丰县/柳格镇/前荣花树村委会</t>
  </si>
  <si>
    <t>后荣花树村委会</t>
  </si>
  <si>
    <t>河南省/濮阳市/清丰县/柳格镇/后荣花树村委会</t>
  </si>
  <si>
    <t>五城村委会</t>
  </si>
  <si>
    <t>河南省/濮阳市/清丰县/柳格镇/五城村委会</t>
  </si>
  <si>
    <t>河南省/濮阳市/清丰县/柳格镇/城北村委会</t>
  </si>
  <si>
    <t>河南省/濮阳市/清丰县/柳格镇/城西村委会</t>
  </si>
  <si>
    <t>骆家村委会</t>
  </si>
  <si>
    <t>河南省/濮阳市/清丰县/柳格镇/骆家村委会</t>
  </si>
  <si>
    <t>卞家村委会</t>
  </si>
  <si>
    <t>河南省/濮阳市/清丰县/柳格镇/卞家村委会</t>
  </si>
  <si>
    <t>河南省/濮阳市/清丰县/柳格镇/八里庄村委会</t>
  </si>
  <si>
    <t>五眼井村委会</t>
  </si>
  <si>
    <t>河南省/濮阳市/清丰县/柳格镇/五眼井村委会</t>
  </si>
  <si>
    <t>前士子元村委会</t>
  </si>
  <si>
    <t>河南省/濮阳市/清丰县/柳格镇/前士子元村委会</t>
  </si>
  <si>
    <t>后士子元村委会</t>
  </si>
  <si>
    <t>河南省/濮阳市/清丰县/柳格镇/后士子元村委会</t>
  </si>
  <si>
    <t>西赵店村委会</t>
  </si>
  <si>
    <t>河南省/濮阳市/清丰县/柳格镇/西赵店村委会</t>
  </si>
  <si>
    <t>高赵店村委会</t>
  </si>
  <si>
    <t>河南省/濮阳市/清丰县/柳格镇/高赵店村委会</t>
  </si>
  <si>
    <t>南夏固村委会</t>
  </si>
  <si>
    <t>河南省/濮阳市/清丰县/柳格镇/南夏固村委会</t>
  </si>
  <si>
    <t>前苏村村委会</t>
  </si>
  <si>
    <t>河南省/濮阳市/清丰县/柳格镇/前苏村村委会</t>
  </si>
  <si>
    <t>后苏村村委会</t>
  </si>
  <si>
    <t>河南省/濮阳市/清丰县/柳格镇/后苏村村委会</t>
  </si>
  <si>
    <t>河南省/濮阳市/清丰县/柳格镇/大寨村委会</t>
  </si>
  <si>
    <t>河南省/濮阳市/清丰县/柳格镇/刘庄村委会</t>
  </si>
  <si>
    <t>十八户村委会</t>
  </si>
  <si>
    <t>河南省/濮阳市/清丰县/柳格镇/十八户村委会</t>
  </si>
  <si>
    <t>寇家村委会</t>
  </si>
  <si>
    <t>河南省/濮阳市/清丰县/柳格镇/寇家村委会</t>
  </si>
  <si>
    <t>河南省/濮阳市/清丰县/柳格镇/梁庙村委会</t>
  </si>
  <si>
    <t>河南省/濮阳市/清丰县/柳格镇/赵家村委会</t>
  </si>
  <si>
    <t>杨菜园村委会</t>
  </si>
  <si>
    <t>河南省/濮阳市/清丰县/柳格镇/杨菜园村委会</t>
  </si>
  <si>
    <t>马张寨村委会</t>
  </si>
  <si>
    <t>河南省/濮阳市/清丰县/柳格镇/马张寨村委会</t>
  </si>
  <si>
    <t>河南省/濮阳市/清丰县/柳格镇/袁家村委会</t>
  </si>
  <si>
    <t>韩村镇</t>
  </si>
  <si>
    <t>河南省/濮阳市/清丰县//韩村镇</t>
  </si>
  <si>
    <t>勾韩村村委会</t>
  </si>
  <si>
    <t>河南省/濮阳市/清丰县/韩村镇/勾韩村村委会</t>
  </si>
  <si>
    <t>任韩村村委会</t>
  </si>
  <si>
    <t>河南省/濮阳市/清丰县/韩村镇/任韩村村委会</t>
  </si>
  <si>
    <t>孙韩村村委会</t>
  </si>
  <si>
    <t>河南省/濮阳市/清丰县/韩村镇/孙韩村村委会</t>
  </si>
  <si>
    <t>河南省/濮阳市/清丰县/韩村镇/王韩村村委会</t>
  </si>
  <si>
    <t>马韩村村委会</t>
  </si>
  <si>
    <t>河南省/濮阳市/清丰县/韩村镇/马韩村村委会</t>
  </si>
  <si>
    <t>库韩村村委会</t>
  </si>
  <si>
    <t>河南省/濮阳市/清丰县/韩村镇/库韩村村委会</t>
  </si>
  <si>
    <t>大韩村村委会</t>
  </si>
  <si>
    <t>河南省/濮阳市/清丰县/韩村镇/大韩村村委会</t>
  </si>
  <si>
    <t>杨韩村村委会</t>
  </si>
  <si>
    <t>河南省/濮阳市/清丰县/韩村镇/杨韩村村委会</t>
  </si>
  <si>
    <t>李沙窝村委会</t>
  </si>
  <si>
    <t>河南省/濮阳市/清丰县/韩村镇/李沙窝村委会</t>
  </si>
  <si>
    <t>后沙窝村委会</t>
  </si>
  <si>
    <t>河南省/濮阳市/清丰县/韩村镇/后沙窝村委会</t>
  </si>
  <si>
    <t>苏沙窝村委会</t>
  </si>
  <si>
    <t>河南省/濮阳市/清丰县/韩村镇/苏沙窝村委会</t>
  </si>
  <si>
    <t>河南省/濮阳市/清丰县/韩村镇/前冯家村委会</t>
  </si>
  <si>
    <t>后冯家村委会</t>
  </si>
  <si>
    <t>河南省/濮阳市/清丰县/韩村镇/后冯家村委会</t>
  </si>
  <si>
    <t>河南省/濮阳市/清丰县/韩村镇/刘家村委会</t>
  </si>
  <si>
    <t>河南省/濮阳市/清丰县/韩村镇/高家村委会</t>
  </si>
  <si>
    <t>师家屯村委会</t>
  </si>
  <si>
    <t>河南省/濮阳市/清丰县/韩村镇/师家屯村委会</t>
  </si>
  <si>
    <t>后二庄村委会</t>
  </si>
  <si>
    <t>河南省/濮阳市/清丰县/韩村镇/后二庄村委会</t>
  </si>
  <si>
    <t>吕家楼村委会</t>
  </si>
  <si>
    <t>河南省/濮阳市/清丰县/韩村镇/吕家楼村委会</t>
  </si>
  <si>
    <t>西赵楼村委会</t>
  </si>
  <si>
    <t>河南省/濮阳市/清丰县/韩村镇/西赵楼村委会</t>
  </si>
  <si>
    <t>高三楼村委会</t>
  </si>
  <si>
    <t>河南省/濮阳市/清丰县/韩村镇/高三楼村委会</t>
  </si>
  <si>
    <t>刘三楼村委会</t>
  </si>
  <si>
    <t>河南省/濮阳市/清丰县/韩村镇/刘三楼村委会</t>
  </si>
  <si>
    <t>贾孟村委会</t>
  </si>
  <si>
    <t>河南省/濮阳市/清丰县/韩村镇/贾孟村委会</t>
  </si>
  <si>
    <t>孙孟村委会</t>
  </si>
  <si>
    <t>河南省/濮阳市/清丰县/韩村镇/孙孟村委会</t>
  </si>
  <si>
    <t>孟村村委会</t>
  </si>
  <si>
    <t>河南省/濮阳市/清丰县/韩村镇/孟村村委会</t>
  </si>
  <si>
    <t>苏二庄村委会</t>
  </si>
  <si>
    <t>河南省/濮阳市/清丰县/韩村镇/苏二庄村委会</t>
  </si>
  <si>
    <t>西刘庄村委会</t>
  </si>
  <si>
    <t>河南省/濮阳市/清丰县/韩村镇/西刘庄村委会</t>
  </si>
  <si>
    <t>三合村村委会</t>
  </si>
  <si>
    <t>河南省/濮阳市/清丰县/韩村镇/三合村村委会</t>
  </si>
  <si>
    <t>杨庄窑村委会</t>
  </si>
  <si>
    <t>河南省/濮阳市/清丰县/韩村镇/杨庄窑村委会</t>
  </si>
  <si>
    <t>染村村委会</t>
  </si>
  <si>
    <t>河南省/濮阳市/清丰县/韩村镇/染村村委会</t>
  </si>
  <si>
    <t>铁炉庄村委会</t>
  </si>
  <si>
    <t>河南省/濮阳市/清丰县/韩村镇/铁炉庄村委会</t>
  </si>
  <si>
    <t>孟焦夫村委会</t>
  </si>
  <si>
    <t>河南省/濮阳市/清丰县/韩村镇/孟焦夫村委会</t>
  </si>
  <si>
    <t>关焦夫村委会</t>
  </si>
  <si>
    <t>河南省/濮阳市/清丰县/韩村镇/关焦夫村委会</t>
  </si>
  <si>
    <t>李焦夫村委会</t>
  </si>
  <si>
    <t>河南省/濮阳市/清丰县/韩村镇/李焦夫村委会</t>
  </si>
  <si>
    <t>陈焦夫村委会</t>
  </si>
  <si>
    <t>河南省/濮阳市/清丰县/韩村镇/陈焦夫村委会</t>
  </si>
  <si>
    <t>固城镇</t>
  </si>
  <si>
    <t>河南省/濮阳市/清丰县//固城镇</t>
  </si>
  <si>
    <t>河南省/濮阳市/清丰县/固城镇/南街村委会</t>
  </si>
  <si>
    <t>河南省/濮阳市/清丰县/固城镇/北街村委会</t>
  </si>
  <si>
    <t>朱潘生村委会</t>
  </si>
  <si>
    <t>河南省/濮阳市/清丰县/固城镇/朱潘生村委会</t>
  </si>
  <si>
    <t>曹潘生村委会</t>
  </si>
  <si>
    <t>河南省/濮阳市/清丰县/固城镇/曹潘生村委会</t>
  </si>
  <si>
    <t>和潘生村委会</t>
  </si>
  <si>
    <t>河南省/濮阳市/清丰县/固城镇/和潘生村委会</t>
  </si>
  <si>
    <t>旧城村村委会</t>
  </si>
  <si>
    <t>河南省/濮阳市/清丰县/固城镇/旧城村村委会</t>
  </si>
  <si>
    <t>东郭村村委会</t>
  </si>
  <si>
    <t>河南省/濮阳市/清丰县/固城镇/东郭村村委会</t>
  </si>
  <si>
    <t>张曹村村委会</t>
  </si>
  <si>
    <t>河南省/濮阳市/清丰县/固城镇/张曹村村委会</t>
  </si>
  <si>
    <t>西郭村村委会</t>
  </si>
  <si>
    <t>河南省/濮阳市/清丰县/固城镇/西郭村村委会</t>
  </si>
  <si>
    <t>李郭村村委会</t>
  </si>
  <si>
    <t>河南省/濮阳市/清丰县/固城镇/李郭村村委会</t>
  </si>
  <si>
    <t>豆庄村村委会</t>
  </si>
  <si>
    <t>河南省/濮阳市/清丰县/固城镇/豆庄村村委会</t>
  </si>
  <si>
    <t>刘张庄村委会</t>
  </si>
  <si>
    <t>河南省/濮阳市/清丰县/固城镇/刘张庄村委会</t>
  </si>
  <si>
    <t>张庄外村委会</t>
  </si>
  <si>
    <t>河南省/濮阳市/清丰县/固城镇/张庄外村委会</t>
  </si>
  <si>
    <t>张庄里村委会</t>
  </si>
  <si>
    <t>河南省/濮阳市/清丰县/固城镇/张庄里村委会</t>
  </si>
  <si>
    <t>北固城村委会</t>
  </si>
  <si>
    <t>河南省/濮阳市/清丰县/固城镇/北固城村委会</t>
  </si>
  <si>
    <t>李焦村村委会</t>
  </si>
  <si>
    <t>河南省/濮阳市/清丰县/固城镇/李焦村村委会</t>
  </si>
  <si>
    <t>黄焦村村委会</t>
  </si>
  <si>
    <t>河南省/濮阳市/清丰县/固城镇/黄焦村村委会</t>
  </si>
  <si>
    <t>张屯村村委会</t>
  </si>
  <si>
    <t>河南省/濮阳市/清丰县/固城镇/张屯村村委会</t>
  </si>
  <si>
    <t>姚屯村村委会</t>
  </si>
  <si>
    <t>河南省/濮阳市/清丰县/固城镇/姚屯村村委会</t>
  </si>
  <si>
    <t>河南省/濮阳市/清丰县/固城镇/吕家村村委会</t>
  </si>
  <si>
    <t>王崔村村委会</t>
  </si>
  <si>
    <t>河南省/濮阳市/清丰县/固城镇/王崔村村委会</t>
  </si>
  <si>
    <t>杜家洼村委会</t>
  </si>
  <si>
    <t>河南省/濮阳市/清丰县/固城镇/杜家洼村委会</t>
  </si>
  <si>
    <t>前马厂村委会</t>
  </si>
  <si>
    <t>河南省/濮阳市/清丰县/固城镇/前马厂村委会</t>
  </si>
  <si>
    <t>后马厂村委会</t>
  </si>
  <si>
    <t>河南省/濮阳市/清丰县/固城镇/后马厂村委会</t>
  </si>
  <si>
    <t>阳邵镇</t>
  </si>
  <si>
    <t>河南省/濮阳市/清丰县//阳邵镇</t>
  </si>
  <si>
    <t>阳邵集村委会</t>
  </si>
  <si>
    <t>河南省/濮阳市/清丰县/阳邵镇/阳邵集村委会</t>
  </si>
  <si>
    <t>范石村一村村委会</t>
  </si>
  <si>
    <t>河南省/濮阳市/清丰县/阳邵镇/范石村一村村委会</t>
  </si>
  <si>
    <t>范石村二村村委会</t>
  </si>
  <si>
    <t>河南省/濮阳市/清丰县/阳邵镇/范石村二村村委会</t>
  </si>
  <si>
    <t>董石村村委会</t>
  </si>
  <si>
    <t>河南省/濮阳市/清丰县/阳邵镇/董石村村委会</t>
  </si>
  <si>
    <t>河南省/濮阳市/清丰县/阳邵镇/陈庄村村委会</t>
  </si>
  <si>
    <t>报录村村委会</t>
  </si>
  <si>
    <t>河南省/濮阳市/清丰县/阳邵镇/报录村村委会</t>
  </si>
  <si>
    <t>前寒泗滨村委会</t>
  </si>
  <si>
    <t>河南省/濮阳市/清丰县/阳邵镇/前寒泗滨村委会</t>
  </si>
  <si>
    <t>后寒泗滨村委会</t>
  </si>
  <si>
    <t>河南省/濮阳市/清丰县/阳邵镇/后寒泗滨村委会</t>
  </si>
  <si>
    <t>河南省/濮阳市/清丰县/阳邵镇/三合村村委会</t>
  </si>
  <si>
    <t>北阳建村委会</t>
  </si>
  <si>
    <t>河南省/濮阳市/清丰县/阳邵镇/北阳建村委会</t>
  </si>
  <si>
    <t>南阳建村委会</t>
  </si>
  <si>
    <t>河南省/濮阳市/清丰县/阳邵镇/南阳建村委会</t>
  </si>
  <si>
    <t>河南省/濮阳市/清丰县/阳邵镇/赵庄村委会</t>
  </si>
  <si>
    <t>霍町村委会</t>
  </si>
  <si>
    <t>河南省/濮阳市/清丰县/阳邵镇/霍町村委会</t>
  </si>
  <si>
    <t>聂庄村委会</t>
  </si>
  <si>
    <t>河南省/濮阳市/清丰县/阳邵镇/聂庄村委会</t>
  </si>
  <si>
    <t>东志节村委会</t>
  </si>
  <si>
    <t>河南省/濮阳市/清丰县/阳邵镇/东志节村委会</t>
  </si>
  <si>
    <t>西志节村委会</t>
  </si>
  <si>
    <t>河南省/濮阳市/清丰县/阳邵镇/西志节村委会</t>
  </si>
  <si>
    <t>潮汪村委会</t>
  </si>
  <si>
    <t>河南省/濮阳市/清丰县/阳邵镇/潮汪村委会</t>
  </si>
  <si>
    <t>河南省/濮阳市/清丰县/阳邵镇/曹庄村委会</t>
  </si>
  <si>
    <t>翟固一村村委会</t>
  </si>
  <si>
    <t>河南省/濮阳市/清丰县/阳邵镇/翟固一村村委会</t>
  </si>
  <si>
    <t>翟固二村村委会</t>
  </si>
  <si>
    <t>河南省/濮阳市/清丰县/阳邵镇/翟固二村村委会</t>
  </si>
  <si>
    <t>翟固三村村委会</t>
  </si>
  <si>
    <t>河南省/濮阳市/清丰县/阳邵镇/翟固三村村委会</t>
  </si>
  <si>
    <t>苏堤村村委会</t>
  </si>
  <si>
    <t>河南省/濮阳市/清丰县/阳邵镇/苏堤村村委会</t>
  </si>
  <si>
    <t>西阳邵一村村委会</t>
  </si>
  <si>
    <t>河南省/濮阳市/清丰县/阳邵镇/西阳邵一村村委会</t>
  </si>
  <si>
    <t>西阳邵二村村委会</t>
  </si>
  <si>
    <t>河南省/濮阳市/清丰县/阳邵镇/西阳邵二村村委会</t>
  </si>
  <si>
    <t>西阳邵三村村委会</t>
  </si>
  <si>
    <t>河南省/濮阳市/清丰县/阳邵镇/西阳邵三村村委会</t>
  </si>
  <si>
    <t>西阳邵四村村委会</t>
  </si>
  <si>
    <t>河南省/濮阳市/清丰县/阳邵镇/西阳邵四村村委会</t>
  </si>
  <si>
    <t>南留固一村村委会</t>
  </si>
  <si>
    <t>河南省/濮阳市/清丰县/阳邵镇/南留固一村村委会</t>
  </si>
  <si>
    <t>南留固二村村委会</t>
  </si>
  <si>
    <t>河南省/濮阳市/清丰县/阳邵镇/南留固二村村委会</t>
  </si>
  <si>
    <t>南留固三村村委会</t>
  </si>
  <si>
    <t>河南省/濮阳市/清丰县/阳邵镇/南留固三村村委会</t>
  </si>
  <si>
    <t>滩上前街村委会</t>
  </si>
  <si>
    <t>河南省/濮阳市/清丰县/阳邵镇/滩上前街村委会</t>
  </si>
  <si>
    <t>兴旺庄村委会</t>
  </si>
  <si>
    <t>河南省/濮阳市/清丰县/阳邵镇/兴旺庄村委会</t>
  </si>
  <si>
    <t>滩上后街村委会</t>
  </si>
  <si>
    <t>河南省/濮阳市/清丰县/阳邵镇/滩上后街村委会</t>
  </si>
  <si>
    <t>六塔乡</t>
  </si>
  <si>
    <t>河南省/濮阳市/清丰县//六塔乡</t>
  </si>
  <si>
    <t>六塔集村委会</t>
  </si>
  <si>
    <t>河南省/濮阳市/清丰县/六塔乡/六塔集村委会</t>
  </si>
  <si>
    <t>河南省/濮阳市/清丰县/六塔乡/陈村村委会</t>
  </si>
  <si>
    <t>六塔村村委会</t>
  </si>
  <si>
    <t>河南省/濮阳市/清丰县/六塔乡/六塔村村委会</t>
  </si>
  <si>
    <t>蒋村村委会</t>
  </si>
  <si>
    <t>河南省/濮阳市/清丰县/六塔乡/蒋村村委会</t>
  </si>
  <si>
    <t>柳村村委会</t>
  </si>
  <si>
    <t>河南省/濮阳市/清丰县/六塔乡/柳村村委会</t>
  </si>
  <si>
    <t>李家坑村委会</t>
  </si>
  <si>
    <t>河南省/濮阳市/清丰县/六塔乡/李家坑村委会</t>
  </si>
  <si>
    <t>武艺寨村委会</t>
  </si>
  <si>
    <t>河南省/濮阳市/清丰县/六塔乡/武艺寨村委会</t>
  </si>
  <si>
    <t>东留固村委会</t>
  </si>
  <si>
    <t>河南省/濮阳市/清丰县/六塔乡/东留固村委会</t>
  </si>
  <si>
    <t>王留固村委会</t>
  </si>
  <si>
    <t>河南省/濮阳市/清丰县/六塔乡/王留固村委会</t>
  </si>
  <si>
    <t>左留固村委会</t>
  </si>
  <si>
    <t>河南省/濮阳市/清丰县/六塔乡/左留固村委会</t>
  </si>
  <si>
    <t>河南省/濮阳市/清丰县/六塔乡/罗寨村委会</t>
  </si>
  <si>
    <t>东观寨村委会</t>
  </si>
  <si>
    <t>河南省/濮阳市/清丰县/六塔乡/东观寨村委会</t>
  </si>
  <si>
    <t>西观寨村委会</t>
  </si>
  <si>
    <t>河南省/濮阳市/清丰县/六塔乡/西观寨村委会</t>
  </si>
  <si>
    <t>河南省/濮阳市/清丰县/六塔乡/韩庄村委会</t>
  </si>
  <si>
    <t>河南省/濮阳市/清丰县/六塔乡/晁小寨村委会</t>
  </si>
  <si>
    <t>郭小寨村委会</t>
  </si>
  <si>
    <t>河南省/濮阳市/清丰县/六塔乡/郭小寨村委会</t>
  </si>
  <si>
    <t>大水坑村委会</t>
  </si>
  <si>
    <t>河南省/濮阳市/清丰县/六塔乡/大水坑村委会</t>
  </si>
  <si>
    <t>邵家村委会</t>
  </si>
  <si>
    <t>河南省/濮阳市/清丰县/六塔乡/邵家村委会</t>
  </si>
  <si>
    <t>西韩家村委会</t>
  </si>
  <si>
    <t>河南省/濮阳市/清丰县/六塔乡/西韩家村委会</t>
  </si>
  <si>
    <t>河南省/濮阳市/清丰县/六塔乡/谢庄村委会</t>
  </si>
  <si>
    <t>胡家寨村委会</t>
  </si>
  <si>
    <t>河南省/濮阳市/清丰县/六塔乡/胡家寨村委会</t>
  </si>
  <si>
    <t>牙头村委会</t>
  </si>
  <si>
    <t>河南省/濮阳市/清丰县/六塔乡/牙头村委会</t>
  </si>
  <si>
    <t>后当头村委会</t>
  </si>
  <si>
    <t>河南省/濮阳市/清丰县/六塔乡/后当头村委会</t>
  </si>
  <si>
    <t>前当头村委会</t>
  </si>
  <si>
    <t>河南省/濮阳市/清丰县/六塔乡/前当头村委会</t>
  </si>
  <si>
    <t>土什方村委会</t>
  </si>
  <si>
    <t>河南省/濮阳市/清丰县/六塔乡/土什方村委会</t>
  </si>
  <si>
    <t>后杨楼村委会</t>
  </si>
  <si>
    <t>河南省/濮阳市/清丰县/六塔乡/后杨楼村委会</t>
  </si>
  <si>
    <t>河南省/濮阳市/清丰县/六塔乡/前杨楼村委会</t>
  </si>
  <si>
    <t>河南省/濮阳市/清丰县/六塔乡/赵楼村委会</t>
  </si>
  <si>
    <t>主堡寨村委会</t>
  </si>
  <si>
    <t>河南省/濮阳市/清丰县/六塔乡/主堡寨村委会</t>
  </si>
  <si>
    <t>河南省/濮阳市/清丰县/六塔乡/任村村委会</t>
  </si>
  <si>
    <t>河南省/濮阳市/清丰县/六塔乡/三合村村委会</t>
  </si>
  <si>
    <t>河南省/濮阳市/清丰县/六塔乡/刘村村委会</t>
  </si>
  <si>
    <t>吉张吴村委会</t>
  </si>
  <si>
    <t>河南省/濮阳市/清丰县/六塔乡/吉张吴村委会</t>
  </si>
  <si>
    <t>巩营乡</t>
  </si>
  <si>
    <t>河南省/濮阳市/清丰县//巩营乡</t>
  </si>
  <si>
    <t>巩营后街村委会</t>
  </si>
  <si>
    <t>河南省/濮阳市/清丰县/巩营乡/巩营后街村委会</t>
  </si>
  <si>
    <t>巩营西街村委会</t>
  </si>
  <si>
    <t>河南省/濮阳市/清丰县/巩营乡/巩营西街村委会</t>
  </si>
  <si>
    <t>巩营东街村委会</t>
  </si>
  <si>
    <t>河南省/濮阳市/清丰县/巩营乡/巩营东街村委会</t>
  </si>
  <si>
    <t>前岳楼村委会</t>
  </si>
  <si>
    <t>河南省/濮阳市/清丰县/巩营乡/前岳楼村委会</t>
  </si>
  <si>
    <t>后岳楼村委会</t>
  </si>
  <si>
    <t>河南省/濮阳市/清丰县/巩营乡/后岳楼村委会</t>
  </si>
  <si>
    <t>河南省/濮阳市/清丰县/巩营乡/翟家村委会</t>
  </si>
  <si>
    <t>李安村委会</t>
  </si>
  <si>
    <t>河南省/濮阳市/清丰县/巩营乡/李安村委会</t>
  </si>
  <si>
    <t>河南省/濮阳市/清丰县/巩营乡/周庄村委会</t>
  </si>
  <si>
    <t>韩大元村委会</t>
  </si>
  <si>
    <t>河南省/濮阳市/清丰县/巩营乡/韩大元村委会</t>
  </si>
  <si>
    <t>刘大元村委会</t>
  </si>
  <si>
    <t>河南省/濮阳市/清丰县/巩营乡/刘大元村委会</t>
  </si>
  <si>
    <t>马大元村委会</t>
  </si>
  <si>
    <t>河南省/濮阳市/清丰县/巩营乡/马大元村委会</t>
  </si>
  <si>
    <t>河南省/濮阳市/清丰县/巩营乡/宋庄村委会</t>
  </si>
  <si>
    <t>河南省/濮阳市/清丰县/巩营乡/姜庄村委会</t>
  </si>
  <si>
    <t>东理直村委会</t>
  </si>
  <si>
    <t>河南省/濮阳市/清丰县/巩营乡/东理直村委会</t>
  </si>
  <si>
    <t>理直集村委会</t>
  </si>
  <si>
    <t>河南省/濮阳市/清丰县/巩营乡/理直集村委会</t>
  </si>
  <si>
    <t>理直西街村委会</t>
  </si>
  <si>
    <t>河南省/濮阳市/清丰县/巩营乡/理直西街村委会</t>
  </si>
  <si>
    <t>理直南街村委会</t>
  </si>
  <si>
    <t>河南省/濮阳市/清丰县/巩营乡/理直南街村委会</t>
  </si>
  <si>
    <t>崔吉村村委会</t>
  </si>
  <si>
    <t>河南省/濮阳市/清丰县/巩营乡/崔吉村村委会</t>
  </si>
  <si>
    <t>马吉村村委会</t>
  </si>
  <si>
    <t>河南省/濮阳市/清丰县/巩营乡/马吉村村委会</t>
  </si>
  <si>
    <t>刘吉村村委会</t>
  </si>
  <si>
    <t>河南省/濮阳市/清丰县/巩营乡/刘吉村村委会</t>
  </si>
  <si>
    <t>张吉村村委会</t>
  </si>
  <si>
    <t>河南省/濮阳市/清丰县/巩营乡/张吉村村委会</t>
  </si>
  <si>
    <t>谢吉村村委会</t>
  </si>
  <si>
    <t>河南省/濮阳市/清丰县/巩营乡/谢吉村村委会</t>
  </si>
  <si>
    <t>河南省/濮阳市/清丰县/巩营乡/高庄村委会</t>
  </si>
  <si>
    <t>河南省/濮阳市/清丰县/巩营乡/刘庄村委会</t>
  </si>
  <si>
    <t>河南省/濮阳市/清丰县/巩营乡/曹庄村委会</t>
  </si>
  <si>
    <t>才元西村委会</t>
  </si>
  <si>
    <t>河南省/濮阳市/清丰县/巩营乡/才元西村委会</t>
  </si>
  <si>
    <t>吴菜园东村委会</t>
  </si>
  <si>
    <t>河南省/濮阳市/清丰县/巩营乡/吴菜园东村委会</t>
  </si>
  <si>
    <t>丁家村委会</t>
  </si>
  <si>
    <t>河南省/濮阳市/清丰县/巩营乡/丁家村委会</t>
  </si>
  <si>
    <t>前赵家村委会</t>
  </si>
  <si>
    <t>河南省/濮阳市/清丰县/巩营乡/前赵家村委会</t>
  </si>
  <si>
    <t>后赵家村委会</t>
  </si>
  <si>
    <t>河南省/濮阳市/清丰县/巩营乡/后赵家村委会</t>
  </si>
  <si>
    <t>兑堂村委会</t>
  </si>
  <si>
    <t>河南省/濮阳市/清丰县/巩营乡/兑堂村委会</t>
  </si>
  <si>
    <t>河南省/濮阳市/清丰县/巩营乡/葛家村委会</t>
  </si>
  <si>
    <t>孟家村委会</t>
  </si>
  <si>
    <t>河南省/濮阳市/清丰县/巩营乡/孟家村委会</t>
  </si>
  <si>
    <t>马村乡</t>
  </si>
  <si>
    <t>河南省/濮阳市/清丰县//马村乡</t>
  </si>
  <si>
    <t>河南省/濮阳市/清丰县/马村乡/西街村委会</t>
  </si>
  <si>
    <t>河南省/濮阳市/清丰县/马村乡/南街村委会</t>
  </si>
  <si>
    <t>东北街村委会</t>
  </si>
  <si>
    <t>河南省/濮阳市/清丰县/马村乡/东北街村委会</t>
  </si>
  <si>
    <t>西马村村委会</t>
  </si>
  <si>
    <t>河南省/濮阳市/清丰县/马村乡/西马村村委会</t>
  </si>
  <si>
    <t>董家村委会</t>
  </si>
  <si>
    <t>河南省/濮阳市/清丰县/马村乡/董家村委会</t>
  </si>
  <si>
    <t>夏村村委会</t>
  </si>
  <si>
    <t>河南省/濮阳市/清丰县/马村乡/夏村村委会</t>
  </si>
  <si>
    <t>河南省/濮阳市/清丰县/马村乡/孟家村委会</t>
  </si>
  <si>
    <t>河南省/濮阳市/清丰县/马村乡/尚村村委会</t>
  </si>
  <si>
    <t>孟卜村村委会</t>
  </si>
  <si>
    <t>河南省/濮阳市/清丰县/马村乡/孟卜村村委会</t>
  </si>
  <si>
    <t>万村村委会</t>
  </si>
  <si>
    <t>河南省/濮阳市/清丰县/马村乡/万村村委会</t>
  </si>
  <si>
    <t>白马杨村委会</t>
  </si>
  <si>
    <t>河南省/濮阳市/清丰县/马村乡/白马杨村委会</t>
  </si>
  <si>
    <t>前姚村村委会</t>
  </si>
  <si>
    <t>河南省/濮阳市/清丰县/马村乡/前姚村村委会</t>
  </si>
  <si>
    <t>后姚村村委会</t>
  </si>
  <si>
    <t>河南省/濮阳市/清丰县/马村乡/后姚村村委会</t>
  </si>
  <si>
    <t>河南省/濮阳市/清丰县/马村乡/贾家村委会</t>
  </si>
  <si>
    <t>大岳村村委会</t>
  </si>
  <si>
    <t>河南省/濮阳市/清丰县/马村乡/大岳村村委会</t>
  </si>
  <si>
    <t>岳麦村委会</t>
  </si>
  <si>
    <t>河南省/濮阳市/清丰县/马村乡/岳麦村委会</t>
  </si>
  <si>
    <t>坡里村委会</t>
  </si>
  <si>
    <t>河南省/濮阳市/清丰县/马村乡/坡里村委会</t>
  </si>
  <si>
    <t>宅刘内村委会</t>
  </si>
  <si>
    <t>河南省/濮阳市/清丰县/马村乡/宅刘内村委会</t>
  </si>
  <si>
    <t>宅刘外村委会</t>
  </si>
  <si>
    <t>河南省/濮阳市/清丰县/马村乡/宅刘外村委会</t>
  </si>
  <si>
    <t>刘町村委会</t>
  </si>
  <si>
    <t>河南省/濮阳市/清丰县/马村乡/刘町村委会</t>
  </si>
  <si>
    <t>南杨家村村委会</t>
  </si>
  <si>
    <t>河南省/濮阳市/清丰县/马村乡/南杨家村村委会</t>
  </si>
  <si>
    <t>河南省/濮阳市/清丰县/马村乡/葛家村委会</t>
  </si>
  <si>
    <t>卢店村委会</t>
  </si>
  <si>
    <t>河南省/濮阳市/清丰县/马村乡/卢店村委会</t>
  </si>
  <si>
    <t>后卢家村委会</t>
  </si>
  <si>
    <t>河南省/濮阳市/清丰县/马村乡/后卢家村委会</t>
  </si>
  <si>
    <t>东岳村村委会</t>
  </si>
  <si>
    <t>河南省/濮阳市/清丰县/马村乡/东岳村村委会</t>
  </si>
  <si>
    <t>河南省/濮阳市/清丰县/马村乡/西岳村村委会</t>
  </si>
  <si>
    <t>河南省/濮阳市/清丰县/马村乡/白家村委会</t>
  </si>
  <si>
    <t>大张家村委会</t>
  </si>
  <si>
    <t>河南省/濮阳市/清丰县/马村乡/大张家村委会</t>
  </si>
  <si>
    <t>河南省/濮阳市/清丰县/马村乡/高家村委会</t>
  </si>
  <si>
    <t>油房村委会</t>
  </si>
  <si>
    <t>河南省/濮阳市/清丰县/马村乡/油房村委会</t>
  </si>
  <si>
    <t>北张家村委会</t>
  </si>
  <si>
    <t>河南省/濮阳市/清丰县/马村乡/北张家村委会</t>
  </si>
  <si>
    <t>留宁村委会</t>
  </si>
  <si>
    <t>河南省/濮阳市/清丰县/马村乡/留宁村委会</t>
  </si>
  <si>
    <t>河南省/濮阳市/清丰县/马村乡/段庄村委会</t>
  </si>
  <si>
    <t>欧家村委会</t>
  </si>
  <si>
    <t>河南省/濮阳市/清丰县/马村乡/欧家村委会</t>
  </si>
  <si>
    <t>大吕楼村委会</t>
  </si>
  <si>
    <t>河南省/濮阳市/清丰县/马村乡/大吕楼村委会</t>
  </si>
  <si>
    <t>齐吕楼村委会</t>
  </si>
  <si>
    <t>河南省/濮阳市/清丰县/马村乡/齐吕楼村委会</t>
  </si>
  <si>
    <t>河南省/濮阳市/清丰县/马村乡/吴村村委会</t>
  </si>
  <si>
    <t>高堡乡</t>
  </si>
  <si>
    <t>河南省/濮阳市/清丰县//高堡乡</t>
  </si>
  <si>
    <t>高堡村委会</t>
  </si>
  <si>
    <t>河南省/濮阳市/清丰县/高堡乡/高堡村委会</t>
  </si>
  <si>
    <t>西吉村村委会</t>
  </si>
  <si>
    <t>河南省/濮阳市/清丰县/高堡乡/西吉村村委会</t>
  </si>
  <si>
    <t>东吉村村委会</t>
  </si>
  <si>
    <t>河南省/濮阳市/清丰县/高堡乡/东吉村村委会</t>
  </si>
  <si>
    <t>英满城村委会</t>
  </si>
  <si>
    <t>河南省/濮阳市/清丰县/高堡乡/英满城村委会</t>
  </si>
  <si>
    <t>樊堡村委会</t>
  </si>
  <si>
    <t>河南省/濮阳市/清丰县/高堡乡/樊堡村委会</t>
  </si>
  <si>
    <t>辛集村委会村委会</t>
  </si>
  <si>
    <t>河南省/濮阳市/清丰县/高堡乡/辛集村委会村委会</t>
  </si>
  <si>
    <t>河南省/濮阳市/清丰县/高堡乡/殷庄村委会</t>
  </si>
  <si>
    <t>河南省/濮阳市/清丰县/高堡乡/范村村委会</t>
  </si>
  <si>
    <t>西侯村委会</t>
  </si>
  <si>
    <t>河南省/濮阳市/清丰县/高堡乡/西侯村委会</t>
  </si>
  <si>
    <t>孟固集村委会</t>
  </si>
  <si>
    <t>河南省/濮阳市/清丰县/高堡乡/孟固集村委会</t>
  </si>
  <si>
    <t>后孟固村委会</t>
  </si>
  <si>
    <t>河南省/濮阳市/清丰县/高堡乡/后孟固村委会</t>
  </si>
  <si>
    <t>前孟固村委会</t>
  </si>
  <si>
    <t>河南省/濮阳市/清丰县/高堡乡/前孟固村委会</t>
  </si>
  <si>
    <t>河南省/濮阳市/清丰县/高堡乡/吴家村委会</t>
  </si>
  <si>
    <t>河南省/濮阳市/清丰县/高堡乡/魏家村委会</t>
  </si>
  <si>
    <t>鲁家村委会</t>
  </si>
  <si>
    <t>河南省/濮阳市/清丰县/高堡乡/鲁家村委会</t>
  </si>
  <si>
    <t>许家村委会</t>
  </si>
  <si>
    <t>河南省/濮阳市/清丰县/高堡乡/许家村委会</t>
  </si>
  <si>
    <t>时家庄村委会</t>
  </si>
  <si>
    <t>河南省/濮阳市/清丰县/高堡乡/时家庄村委会</t>
  </si>
  <si>
    <t>张拐村委会</t>
  </si>
  <si>
    <t>河南省/濮阳市/清丰县/高堡乡/张拐村委会</t>
  </si>
  <si>
    <t>陶河村委会</t>
  </si>
  <si>
    <t>河南省/濮阳市/清丰县/高堡乡/陶河村委会</t>
  </si>
  <si>
    <t>彭家村委会</t>
  </si>
  <si>
    <t>河南省/濮阳市/清丰县/高堡乡/彭家村委会</t>
  </si>
  <si>
    <t>河南省/濮阳市/清丰县/高堡乡/小辛庄村委会</t>
  </si>
  <si>
    <t>马厂村委会</t>
  </si>
  <si>
    <t>河南省/濮阳市/清丰县/高堡乡/马厂村委会</t>
  </si>
  <si>
    <t>小里屯村委会</t>
  </si>
  <si>
    <t>河南省/濮阳市/清丰县/高堡乡/小里屯村委会</t>
  </si>
  <si>
    <t>北乜城村委会</t>
  </si>
  <si>
    <t>河南省/濮阳市/清丰县/高堡乡/北乜城村委会</t>
  </si>
  <si>
    <t>南乜城村委会</t>
  </si>
  <si>
    <t>河南省/濮阳市/清丰县/高堡乡/南乜城村委会</t>
  </si>
  <si>
    <t>前王家村委会</t>
  </si>
  <si>
    <t>河南省/濮阳市/清丰县/高堡乡/前王家村委会</t>
  </si>
  <si>
    <t>后王家村委会</t>
  </si>
  <si>
    <t>河南省/濮阳市/清丰县/高堡乡/后王家村委会</t>
  </si>
  <si>
    <t>河南省/濮阳市/清丰县/高堡乡/唐庄村委会</t>
  </si>
  <si>
    <t>河南省/濮阳市/清丰县/高堡乡/王庄村委会</t>
  </si>
  <si>
    <t>才古庄村委会</t>
  </si>
  <si>
    <t>河南省/濮阳市/清丰县/高堡乡/才古庄村委会</t>
  </si>
  <si>
    <t>古城乡</t>
  </si>
  <si>
    <t>河南省/濮阳市/清丰县//古城乡</t>
  </si>
  <si>
    <t>古城集村委会</t>
  </si>
  <si>
    <t>河南省/濮阳市/清丰县/古城乡/古城集村委会</t>
  </si>
  <si>
    <t>河南省/濮阳市/清丰县/古城乡/张营村委会</t>
  </si>
  <si>
    <t>唐营村委会</t>
  </si>
  <si>
    <t>河南省/濮阳市/清丰县/古城乡/唐营村委会</t>
  </si>
  <si>
    <t>乔营村委会</t>
  </si>
  <si>
    <t>河南省/濮阳市/清丰县/古城乡/乔营村委会</t>
  </si>
  <si>
    <t>东佛店村委会</t>
  </si>
  <si>
    <t>河南省/濮阳市/清丰县/古城乡/东佛店村委会</t>
  </si>
  <si>
    <t>西佛店村委会</t>
  </si>
  <si>
    <t>河南省/濮阳市/清丰县/古城乡/西佛店村委会</t>
  </si>
  <si>
    <t>官路边村委会</t>
  </si>
  <si>
    <t>河南省/濮阳市/清丰县/古城乡/官路边村委会</t>
  </si>
  <si>
    <t>河南省/濮阳市/清丰县/古城乡/刘村村委会</t>
  </si>
  <si>
    <t>程村村委会</t>
  </si>
  <si>
    <t>河南省/濮阳市/清丰县/古城乡/程村村委会</t>
  </si>
  <si>
    <t>河南省/濮阳市/清丰县/古城乡/范村村委会</t>
  </si>
  <si>
    <t>叶村村委会</t>
  </si>
  <si>
    <t>河南省/濮阳市/清丰县/古城乡/叶村村委会</t>
  </si>
  <si>
    <t>前张六村村委会</t>
  </si>
  <si>
    <t>河南省/濮阳市/清丰县/古城乡/前张六村村委会</t>
  </si>
  <si>
    <t>后张六村村委会</t>
  </si>
  <si>
    <t>河南省/濮阳市/清丰县/古城乡/后张六村村委会</t>
  </si>
  <si>
    <t>河南省/濮阳市/清丰县/古城乡/马庄村委会</t>
  </si>
  <si>
    <t>吕家村委会</t>
  </si>
  <si>
    <t>河南省/濮阳市/清丰县/古城乡/吕家村委会</t>
  </si>
  <si>
    <t>徐家庄村委会</t>
  </si>
  <si>
    <t>河南省/濮阳市/清丰县/古城乡/徐家庄村委会</t>
  </si>
  <si>
    <t>吴家村村委会</t>
  </si>
  <si>
    <t>河南省/濮阳市/清丰县/古城乡/吴家村村委会</t>
  </si>
  <si>
    <t>大高村村委会</t>
  </si>
  <si>
    <t>河南省/濮阳市/清丰县/古城乡/大高村村委会</t>
  </si>
  <si>
    <t>前囤上村委会</t>
  </si>
  <si>
    <t>河南省/濮阳市/清丰县/古城乡/前囤上村委会</t>
  </si>
  <si>
    <t>后囤上村委会</t>
  </si>
  <si>
    <t>河南省/濮阳市/清丰县/古城乡/后囤上村委会</t>
  </si>
  <si>
    <t>河南省/濮阳市/清丰县/古城乡/董村村委会</t>
  </si>
  <si>
    <t>西王庄村村委会</t>
  </si>
  <si>
    <t>河南省/濮阳市/清丰县/古城乡/西王庄村村委会</t>
  </si>
  <si>
    <t>河南省/濮阳市/清丰县/古城乡/齐家村村委会</t>
  </si>
  <si>
    <t>梁村村委会</t>
  </si>
  <si>
    <t>河南省/濮阳市/清丰县/古城乡/梁村村委会</t>
  </si>
  <si>
    <t>临河村村委会</t>
  </si>
  <si>
    <t>河南省/濮阳市/清丰县/古城乡/临河村村委会</t>
  </si>
  <si>
    <t>大流乡</t>
  </si>
  <si>
    <t>河南省/濮阳市/清丰县//大流乡</t>
  </si>
  <si>
    <t>北岳庄村委会</t>
  </si>
  <si>
    <t>河南省/濮阳市/清丰县/大流乡/北岳庄村委会</t>
  </si>
  <si>
    <t>韩桥村委会</t>
  </si>
  <si>
    <t>河南省/濮阳市/清丰县/大流乡/韩桥村委会</t>
  </si>
  <si>
    <t>河南省/濮阳市/清丰县/大流乡/孟家村委会</t>
  </si>
  <si>
    <t>前李家村委会</t>
  </si>
  <si>
    <t>河南省/濮阳市/清丰县/大流乡/前李家村委会</t>
  </si>
  <si>
    <t>袁屯村委会</t>
  </si>
  <si>
    <t>河南省/濮阳市/清丰县/大流乡/袁屯村委会</t>
  </si>
  <si>
    <t>水牛李村委会</t>
  </si>
  <si>
    <t>河南省/濮阳市/清丰县/大流乡/水牛李村委会</t>
  </si>
  <si>
    <t>河南省/濮阳市/清丰县/大流乡/吴家庄村委会</t>
  </si>
  <si>
    <t>任屯村委会</t>
  </si>
  <si>
    <t>河南省/濮阳市/清丰县/大流乡/任屯村委会</t>
  </si>
  <si>
    <t>河南省/濮阳市/清丰县/大流乡/李家庄村委会</t>
  </si>
  <si>
    <t>刘圈村委会</t>
  </si>
  <si>
    <t>河南省/濮阳市/清丰县/大流乡/刘圈村委会</t>
  </si>
  <si>
    <t>邵圈村委会</t>
  </si>
  <si>
    <t>河南省/濮阳市/清丰县/大流乡/邵圈村委会</t>
  </si>
  <si>
    <t>罗屯村委会</t>
  </si>
  <si>
    <t>河南省/濮阳市/清丰县/大流乡/罗屯村委会</t>
  </si>
  <si>
    <t>苗屯村委会</t>
  </si>
  <si>
    <t>河南省/濮阳市/清丰县/大流乡/苗屯村委会</t>
  </si>
  <si>
    <t>大岳庄村委会</t>
  </si>
  <si>
    <t>河南省/濮阳市/清丰县/大流乡/大岳庄村委会</t>
  </si>
  <si>
    <t>堤洼村委会</t>
  </si>
  <si>
    <t>河南省/濮阳市/清丰县/大流乡/堤洼村委会</t>
  </si>
  <si>
    <t>河南省/濮阳市/清丰县/大流乡/郭村村委会</t>
  </si>
  <si>
    <t>河南省/濮阳市/清丰县/大流乡/宋村村委会</t>
  </si>
  <si>
    <t>前大流村委会</t>
  </si>
  <si>
    <t>河南省/濮阳市/清丰县/大流乡/前大流村委会</t>
  </si>
  <si>
    <t>后大流村委会</t>
  </si>
  <si>
    <t>河南省/濮阳市/清丰县/大流乡/后大流村委会</t>
  </si>
  <si>
    <t>河南省/濮阳市/清丰县/大流乡/魏庄村委会</t>
  </si>
  <si>
    <t>王里固村委会</t>
  </si>
  <si>
    <t>河南省/濮阳市/清丰县/大流乡/王里固村委会</t>
  </si>
  <si>
    <t>谢里固村委会</t>
  </si>
  <si>
    <t>河南省/濮阳市/清丰县/大流乡/谢里固村委会</t>
  </si>
  <si>
    <t>罗里固村委会</t>
  </si>
  <si>
    <t>河南省/濮阳市/清丰县/大流乡/罗里固村委会</t>
  </si>
  <si>
    <t>陈里固村委会</t>
  </si>
  <si>
    <t>河南省/濮阳市/清丰县/大流乡/陈里固村委会</t>
  </si>
  <si>
    <t>青石磙村委会</t>
  </si>
  <si>
    <t>河南省/濮阳市/清丰县/大流乡/青石磙村委会</t>
  </si>
  <si>
    <t>河南省/濮阳市/清丰县/大流乡/高村村委会</t>
  </si>
  <si>
    <t>河南省/濮阳市/清丰县/大流乡/店上村委会</t>
  </si>
  <si>
    <t>河南省/濮阳市/清丰县/大流乡/杨庄村委会</t>
  </si>
  <si>
    <t>河南省/濮阳市/清丰县/大流乡/刘庄村委会</t>
  </si>
  <si>
    <t>河南省/濮阳市/清丰县/大流乡/夏庄村委会</t>
  </si>
  <si>
    <t>河南省/濮阳市/清丰县/大流乡/王庄村委会</t>
  </si>
  <si>
    <t>大屯乡</t>
  </si>
  <si>
    <t>河南省/濮阳市/清丰县//大屯乡</t>
  </si>
  <si>
    <t>大屯集村委会</t>
  </si>
  <si>
    <t>河南省/濮阳市/清丰县/大屯乡/大屯集村委会</t>
  </si>
  <si>
    <t>黄营村委会</t>
  </si>
  <si>
    <t>河南省/濮阳市/清丰县/大屯乡/黄营村委会</t>
  </si>
  <si>
    <t>裴营村委会</t>
  </si>
  <si>
    <t>河南省/濮阳市/清丰县/大屯乡/裴营村委会</t>
  </si>
  <si>
    <t>夏固村委会</t>
  </si>
  <si>
    <t>河南省/濮阳市/清丰县/大屯乡/夏固村委会</t>
  </si>
  <si>
    <t>贾枣格村委会</t>
  </si>
  <si>
    <t>河南省/濮阳市/清丰县/大屯乡/贾枣格村委会</t>
  </si>
  <si>
    <t>高枣格村委会</t>
  </si>
  <si>
    <t>河南省/濮阳市/清丰县/大屯乡/高枣格村委会</t>
  </si>
  <si>
    <t>东赵楼村委会</t>
  </si>
  <si>
    <t>河南省/濮阳市/清丰县/大屯乡/东赵楼村委会</t>
  </si>
  <si>
    <t>波里村委会</t>
  </si>
  <si>
    <t>河南省/濮阳市/清丰县/大屯乡/波里村委会</t>
  </si>
  <si>
    <t>炉里村委会</t>
  </si>
  <si>
    <t>河南省/濮阳市/清丰县/大屯乡/炉里村委会</t>
  </si>
  <si>
    <t>河南省/濮阳市/清丰县/大屯乡/店上村委会</t>
  </si>
  <si>
    <t>东徐家村委会</t>
  </si>
  <si>
    <t>河南省/濮阳市/清丰县/大屯乡/东徐家村委会</t>
  </si>
  <si>
    <t>西徐家村委会</t>
  </si>
  <si>
    <t>河南省/濮阳市/清丰县/大屯乡/西徐家村委会</t>
  </si>
  <si>
    <t>河南省/濮阳市/清丰县/大屯乡/裴村村委会</t>
  </si>
  <si>
    <t>东纪庄村委会</t>
  </si>
  <si>
    <t>河南省/濮阳市/清丰县/大屯乡/东纪庄村委会</t>
  </si>
  <si>
    <t>陈纪庄村委会</t>
  </si>
  <si>
    <t>河南省/濮阳市/清丰县/大屯乡/陈纪庄村委会</t>
  </si>
  <si>
    <t>李纪庄村委会</t>
  </si>
  <si>
    <t>河南省/濮阳市/清丰县/大屯乡/李纪庄村委会</t>
  </si>
  <si>
    <t>河南省/濮阳市/清丰县/大屯乡/陶庄村委会</t>
  </si>
  <si>
    <t>河南省/濮阳市/清丰县/大屯乡/刘庄村委会</t>
  </si>
  <si>
    <t>河南省/濮阳市/清丰县/大屯乡/贺庄村委会</t>
  </si>
  <si>
    <t>南召市村委会</t>
  </si>
  <si>
    <t>河南省/濮阳市/清丰县/大屯乡/南召市村委会</t>
  </si>
  <si>
    <t>北召市村委会</t>
  </si>
  <si>
    <t>河南省/濮阳市/清丰县/大屯乡/北召市村委会</t>
  </si>
  <si>
    <t>河南省/濮阳市/清丰县/大屯乡/雷家村委会</t>
  </si>
  <si>
    <t>双庙乡</t>
  </si>
  <si>
    <t>河南省/濮阳市/清丰县//双庙乡</t>
  </si>
  <si>
    <t>河南省/濮阳市/清丰县/双庙乡/双庙村委会</t>
  </si>
  <si>
    <t>河南省/濮阳市/清丰县/双庙乡/孙村村委会</t>
  </si>
  <si>
    <t>河南省/濮阳市/清丰县/双庙乡/张营村委会</t>
  </si>
  <si>
    <t>窑当村委会</t>
  </si>
  <si>
    <t>河南省/濮阳市/清丰县/双庙乡/窑当村委会</t>
  </si>
  <si>
    <t>河南省/濮阳市/清丰县/双庙乡/城南村委会</t>
  </si>
  <si>
    <t>河南省/濮阳市/清丰县/双庙乡/马家村村委会</t>
  </si>
  <si>
    <t>王家村委会</t>
  </si>
  <si>
    <t>河南省/濮阳市/清丰县/双庙乡/王家村委会</t>
  </si>
  <si>
    <t>杜家村村委会</t>
  </si>
  <si>
    <t>河南省/濮阳市/清丰县/双庙乡/杜家村村委会</t>
  </si>
  <si>
    <t>河南省/濮阳市/清丰县/双庙乡/南寨村村委会</t>
  </si>
  <si>
    <t>仓上村委会</t>
  </si>
  <si>
    <t>河南省/濮阳市/清丰县/双庙乡/仓上村委会</t>
  </si>
  <si>
    <t>杨兰村委会</t>
  </si>
  <si>
    <t>河南省/濮阳市/清丰县/双庙乡/杨兰村委会</t>
  </si>
  <si>
    <t>沙河村委会</t>
  </si>
  <si>
    <t>河南省/濮阳市/清丰县/双庙乡/沙河村委会</t>
  </si>
  <si>
    <t>沙格寨村委会</t>
  </si>
  <si>
    <t>河南省/濮阳市/清丰县/双庙乡/沙格寨村委会</t>
  </si>
  <si>
    <t>河南省/濮阳市/清丰县/双庙乡/庄头村村委会</t>
  </si>
  <si>
    <t>户家村委会</t>
  </si>
  <si>
    <t>河南省/濮阳市/清丰县/双庙乡/户家村委会</t>
  </si>
  <si>
    <t>河南省/濮阳市/清丰县/双庙乡/秦家村委会</t>
  </si>
  <si>
    <t>殷家村委会</t>
  </si>
  <si>
    <t>河南省/濮阳市/清丰县/双庙乡/殷家村委会</t>
  </si>
  <si>
    <t>西南庄村委会</t>
  </si>
  <si>
    <t>河南省/濮阳市/清丰县/双庙乡/西南庄村委会</t>
  </si>
  <si>
    <t>单拐村委会</t>
  </si>
  <si>
    <t>河南省/濮阳市/清丰县/双庙乡/单拐村委会</t>
  </si>
  <si>
    <t>东安上村委会</t>
  </si>
  <si>
    <t>河南省/濮阳市/清丰县/双庙乡/东安上村委会</t>
  </si>
  <si>
    <t>西安上村委会</t>
  </si>
  <si>
    <t>河南省/濮阳市/清丰县/双庙乡/西安上村委会</t>
  </si>
  <si>
    <t>桂寨村委会</t>
  </si>
  <si>
    <t>河南省/濮阳市/清丰县/双庙乡/桂寨村委会</t>
  </si>
  <si>
    <t>河南省/濮阳市/清丰县/双庙乡/单寨村委会</t>
  </si>
  <si>
    <t>西翟湾村委会</t>
  </si>
  <si>
    <t>河南省/濮阳市/清丰县/双庙乡/西翟湾村委会</t>
  </si>
  <si>
    <t>大翟湾村委会</t>
  </si>
  <si>
    <t>河南省/濮阳市/清丰县/双庙乡/大翟湾村委会</t>
  </si>
  <si>
    <t>王李庄村委会</t>
  </si>
  <si>
    <t>河南省/濮阳市/清丰县/双庙乡/王李庄村委会</t>
  </si>
  <si>
    <t>水牛陈村委会</t>
  </si>
  <si>
    <t>河南省/濮阳市/清丰县/双庙乡/水牛陈村委会</t>
  </si>
  <si>
    <t>西南营村委会</t>
  </si>
  <si>
    <t>河南省/濮阳市/清丰县/双庙乡/西南营村委会</t>
  </si>
  <si>
    <t>盐店村委会</t>
  </si>
  <si>
    <t>河南省/濮阳市/清丰县/双庙乡/盐店村委会</t>
  </si>
  <si>
    <t>纸房乡</t>
  </si>
  <si>
    <t>河南省/濮阳市/清丰县//纸房乡</t>
  </si>
  <si>
    <t>纸房街村委会</t>
  </si>
  <si>
    <t>河南省/濮阳市/清丰县/纸房乡/纸房街村委会</t>
  </si>
  <si>
    <t>张二庄村委会</t>
  </si>
  <si>
    <t>河南省/濮阳市/清丰县/纸房乡/张二庄村委会</t>
  </si>
  <si>
    <t>河南省/濮阳市/清丰县/纸房乡/孙庄村委会</t>
  </si>
  <si>
    <t>梅庄村委会</t>
  </si>
  <si>
    <t>河南省/濮阳市/清丰县/纸房乡/梅庄村委会</t>
  </si>
  <si>
    <t>河南省/濮阳市/清丰县/纸房乡/郝庄村委会</t>
  </si>
  <si>
    <t>河南省/濮阳市/清丰县/纸房乡/孟楼村委会</t>
  </si>
  <si>
    <t>伍仙镇村委会</t>
  </si>
  <si>
    <t>河南省/濮阳市/清丰县/纸房乡/伍仙镇村委会</t>
  </si>
  <si>
    <t>河南省/濮阳市/清丰县/纸房乡/陈庄村村委会</t>
  </si>
  <si>
    <t>河南省/濮阳市/清丰县/纸房乡/李家庄村委会</t>
  </si>
  <si>
    <t>乜庄村村委会</t>
  </si>
  <si>
    <t>河南省/濮阳市/清丰县/纸房乡/乜庄村村委会</t>
  </si>
  <si>
    <t>骆庄村村委会</t>
  </si>
  <si>
    <t>河南省/濮阳市/清丰县/纸房乡/骆庄村村委会</t>
  </si>
  <si>
    <t>河南省/濮阳市/清丰县/纸房乡/张村村委会</t>
  </si>
  <si>
    <t>郭家村委会</t>
  </si>
  <si>
    <t>河南省/濮阳市/清丰县/纸房乡/郭家村委会</t>
  </si>
  <si>
    <t>苏店村委会</t>
  </si>
  <si>
    <t>河南省/濮阳市/清丰县/纸房乡/苏店村委会</t>
  </si>
  <si>
    <t>河南省/濮阳市/清丰县/纸房乡/铁炉庄村委会</t>
  </si>
  <si>
    <t>河南省/濮阳市/清丰县/纸房乡/常庄村委会</t>
  </si>
  <si>
    <t>大什字村委会</t>
  </si>
  <si>
    <t>河南省/濮阳市/清丰县/纸房乡/大什字村委会</t>
  </si>
  <si>
    <t>什字外村委会</t>
  </si>
  <si>
    <t>河南省/濮阳市/清丰县/纸房乡/什字外村委会</t>
  </si>
  <si>
    <t>什字内村委会</t>
  </si>
  <si>
    <t>河南省/濮阳市/清丰县/纸房乡/什字内村委会</t>
  </si>
  <si>
    <t>河南省/濮阳市/清丰县/纸房乡/雨淋头村委会</t>
  </si>
  <si>
    <t>吕朱楼村委会</t>
  </si>
  <si>
    <t>河南省/濮阳市/清丰县/纸房乡/吕朱楼村委会</t>
  </si>
  <si>
    <t>谢朱楼村委会</t>
  </si>
  <si>
    <t>河南省/濮阳市/清丰县/纸房乡/谢朱楼村委会</t>
  </si>
  <si>
    <t>杨拐村委会</t>
  </si>
  <si>
    <t>河南省/濮阳市/清丰县/纸房乡/杨拐村委会</t>
  </si>
  <si>
    <t>河南省/濮阳市/清丰县/纸房乡/油房村委会</t>
  </si>
  <si>
    <t>申屯村委会</t>
  </si>
  <si>
    <t>河南省/濮阳市/清丰县/纸房乡/申屯村委会</t>
  </si>
  <si>
    <t>杨朱楼村委会</t>
  </si>
  <si>
    <t>河南省/濮阳市/清丰县/纸房乡/杨朱楼村委会</t>
  </si>
  <si>
    <t>田朱楼村委会</t>
  </si>
  <si>
    <t>河南省/濮阳市/清丰县/纸房乡/田朱楼村委会</t>
  </si>
  <si>
    <t>郑朱楼村委会</t>
  </si>
  <si>
    <t>河南省/濮阳市/清丰县/纸房乡/郑朱楼村委会</t>
  </si>
  <si>
    <t>河南省/濮阳市/清丰县/纸房乡/岳庄村委会</t>
  </si>
  <si>
    <t>后万家村委会</t>
  </si>
  <si>
    <t>河南省/濮阳市/清丰县/纸房乡/后万家村委会</t>
  </si>
  <si>
    <t>前万家村委会</t>
  </si>
  <si>
    <t>河南省/濮阳市/清丰县/纸房乡/前万家村委会</t>
  </si>
  <si>
    <t>留买固村委会</t>
  </si>
  <si>
    <t>河南省/濮阳市/清丰县/纸房乡/留买固村委会</t>
  </si>
  <si>
    <t>河南省/濮阳市/清丰县/纸房乡/五里屯村委会</t>
  </si>
  <si>
    <t>河南省/濮阳市/清丰县/纸房乡/杨桥村委会</t>
  </si>
  <si>
    <t>大屯村委会</t>
  </si>
  <si>
    <t>河南省/濮阳市/清丰县/纸房乡/大屯村委会</t>
  </si>
  <si>
    <t>南乐县</t>
  </si>
  <si>
    <t>河南省/濮阳市///南乐县</t>
  </si>
  <si>
    <t>河南省/濮阳市/南乐县//城关镇</t>
  </si>
  <si>
    <t>昌州路居委会</t>
  </si>
  <si>
    <t>河南省/濮阳市/南乐县/城关镇/昌州路居委会</t>
  </si>
  <si>
    <t>光明路居委会</t>
  </si>
  <si>
    <t>河南省/濮阳市/南乐县/城关镇/光明路居委会</t>
  </si>
  <si>
    <t>花园路居委会</t>
  </si>
  <si>
    <t>河南省/濮阳市/南乐县/城关镇/花园路居委会</t>
  </si>
  <si>
    <t>开元路居委会</t>
  </si>
  <si>
    <t>河南省/濮阳市/南乐县/城关镇/开元路居委会</t>
  </si>
  <si>
    <t>仓颉路居委会</t>
  </si>
  <si>
    <t>河南省/濮阳市/南乐县/城关镇/仓颉路居委会</t>
  </si>
  <si>
    <t>西街关社区居民委员会</t>
  </si>
  <si>
    <t>河南省/濮阳市/南乐县/城关镇/西街关社区居民委员会</t>
  </si>
  <si>
    <t>林海社区居民委员会</t>
  </si>
  <si>
    <t>河南省/濮阳市/南乐县/城关镇/林海社区居民委员会</t>
  </si>
  <si>
    <t>阳光花园社区居民委员会</t>
  </si>
  <si>
    <t>河南省/濮阳市/南乐县/城关镇/阳光花园社区居民委员会</t>
  </si>
  <si>
    <t>河南省/濮阳市/南乐县/城关镇/东关村委会</t>
  </si>
  <si>
    <t>河南省/濮阳市/南乐县/城关镇/东街村委会</t>
  </si>
  <si>
    <t>河南省/濮阳市/南乐县/城关镇/北街村委会</t>
  </si>
  <si>
    <t>河南省/濮阳市/南乐县/城关镇/北关村委会</t>
  </si>
  <si>
    <t>河南省/濮阳市/南乐县/城关镇/南街村委会</t>
  </si>
  <si>
    <t>河南省/濮阳市/南乐县/城关镇/南关村委会</t>
  </si>
  <si>
    <t>北坟村委会</t>
  </si>
  <si>
    <t>河南省/濮阳市/南乐县/城关镇/北坟村委会</t>
  </si>
  <si>
    <t>河南省/濮阳市/南乐县/城关镇/姚庄村委会</t>
  </si>
  <si>
    <t>河南省/濮阳市/南乐县/城关镇/郭家庄村委会</t>
  </si>
  <si>
    <t>岳固村委会</t>
  </si>
  <si>
    <t>河南省/濮阳市/南乐县/城关镇/岳固村委会</t>
  </si>
  <si>
    <t>古计固村委会</t>
  </si>
  <si>
    <t>河南省/濮阳市/南乐县/城关镇/古计固村委会</t>
  </si>
  <si>
    <t>张璨固村委会</t>
  </si>
  <si>
    <t>河南省/濮阳市/南乐县/城关镇/张璨固村委会</t>
  </si>
  <si>
    <t>丁璨固村委会</t>
  </si>
  <si>
    <t>河南省/濮阳市/南乐县/城关镇/丁璨固村委会</t>
  </si>
  <si>
    <t>赵璨固村委会</t>
  </si>
  <si>
    <t>河南省/濮阳市/南乐县/城关镇/赵璨固村委会</t>
  </si>
  <si>
    <t>李璨固村委会</t>
  </si>
  <si>
    <t>河南省/濮阳市/南乐县/城关镇/李璨固村委会</t>
  </si>
  <si>
    <t>韩张镇</t>
  </si>
  <si>
    <t>河南省/濮阳市/南乐县//韩张镇</t>
  </si>
  <si>
    <t>韩张南街村委会</t>
  </si>
  <si>
    <t>河南省/濮阳市/南乐县/韩张镇/韩张南街村委会</t>
  </si>
  <si>
    <t>韩张西北街村委会</t>
  </si>
  <si>
    <t>河南省/濮阳市/南乐县/韩张镇/韩张西北街村委会</t>
  </si>
  <si>
    <t>小江村委会</t>
  </si>
  <si>
    <t>河南省/濮阳市/南乐县/韩张镇/小江村委会</t>
  </si>
  <si>
    <t>堤口村委会</t>
  </si>
  <si>
    <t>河南省/濮阳市/南乐县/韩张镇/堤口村委会</t>
  </si>
  <si>
    <t>河南省/濮阳市/南乐县/韩张镇/罗庄村委会</t>
  </si>
  <si>
    <t>召固村委会</t>
  </si>
  <si>
    <t>河南省/濮阳市/南乐县/韩张镇/召固村委会</t>
  </si>
  <si>
    <t>西耿村村委会</t>
  </si>
  <si>
    <t>河南省/濮阳市/南乐县/韩张镇/西耿村村委会</t>
  </si>
  <si>
    <t>侯耿村村委会</t>
  </si>
  <si>
    <t>河南省/濮阳市/南乐县/韩张镇/侯耿村村委会</t>
  </si>
  <si>
    <t>贾耿村村委会</t>
  </si>
  <si>
    <t>河南省/濮阳市/南乐县/韩张镇/贾耿村村委会</t>
  </si>
  <si>
    <t>赵耿村村委会</t>
  </si>
  <si>
    <t>河南省/濮阳市/南乐县/韩张镇/赵耿村村委会</t>
  </si>
  <si>
    <t>大楼村委会</t>
  </si>
  <si>
    <t>河南省/濮阳市/南乐县/韩张镇/大楼村委会</t>
  </si>
  <si>
    <t>东五楼村委会</t>
  </si>
  <si>
    <t>河南省/濮阳市/南乐县/韩张镇/东五楼村委会</t>
  </si>
  <si>
    <t>后五楼村委会</t>
  </si>
  <si>
    <t>河南省/濮阳市/南乐县/韩张镇/后五楼村委会</t>
  </si>
  <si>
    <t>西五楼村委会</t>
  </si>
  <si>
    <t>河南省/濮阳市/南乐县/韩张镇/西五楼村委会</t>
  </si>
  <si>
    <t>裴屯村委会</t>
  </si>
  <si>
    <t>河南省/濮阳市/南乐县/韩张镇/裴屯村委会</t>
  </si>
  <si>
    <t>河南省/濮阳市/南乐县/韩张镇/郭庄村委会</t>
  </si>
  <si>
    <t>河南省/濮阳市/南乐县/韩张镇/刘庄村委会</t>
  </si>
  <si>
    <t>河南省/濮阳市/南乐县/韩张镇/付庄村委会</t>
  </si>
  <si>
    <t>河南省/濮阳市/南乐县/韩张镇/陈庄村委会</t>
  </si>
  <si>
    <t>河南省/濮阳市/南乐县/韩张镇/夏庄村委会</t>
  </si>
  <si>
    <t>东韩固疃村委会</t>
  </si>
  <si>
    <t>河南省/濮阳市/南乐县/韩张镇/东韩固疃村委会</t>
  </si>
  <si>
    <t>西韩固疃村委会</t>
  </si>
  <si>
    <t>河南省/濮阳市/南乐县/韩张镇/西韩固疃村委会</t>
  </si>
  <si>
    <t>河南省/濮阳市/南乐县/韩张镇/北高庄村委会</t>
  </si>
  <si>
    <t>南高庄村委会</t>
  </si>
  <si>
    <t>河南省/濮阳市/南乐县/韩张镇/南高庄村委会</t>
  </si>
  <si>
    <t>西吉留疃村委会</t>
  </si>
  <si>
    <t>河南省/濮阳市/南乐县/韩张镇/西吉留疃村委会</t>
  </si>
  <si>
    <t>东吉留疃村委会</t>
  </si>
  <si>
    <t>河南省/濮阳市/南乐县/韩张镇/东吉留疃村委会</t>
  </si>
  <si>
    <t>南郭村村委会</t>
  </si>
  <si>
    <t>河南省/濮阳市/南乐县/韩张镇/南郭村村委会</t>
  </si>
  <si>
    <t>元村镇</t>
  </si>
  <si>
    <t>河南省/濮阳市/南乐县//元村镇</t>
  </si>
  <si>
    <t>谷村村委会</t>
  </si>
  <si>
    <t>河南省/濮阳市/南乐县/元村镇/谷村村委会</t>
  </si>
  <si>
    <t>蔡庄村委会</t>
  </si>
  <si>
    <t>河南省/濮阳市/南乐县/元村镇/蔡庄村委会</t>
  </si>
  <si>
    <t>后什固村委会</t>
  </si>
  <si>
    <t>河南省/濮阳市/南乐县/元村镇/后什固村委会</t>
  </si>
  <si>
    <t>前什固村委会</t>
  </si>
  <si>
    <t>河南省/濮阳市/南乐县/元村镇/前什固村委会</t>
  </si>
  <si>
    <t>河南省/濮阳市/南乐县/元村镇/元村村委会</t>
  </si>
  <si>
    <t>百尺村委会</t>
  </si>
  <si>
    <t>河南省/濮阳市/南乐县/元村镇/百尺村委会</t>
  </si>
  <si>
    <t>涨汪村委会</t>
  </si>
  <si>
    <t>河南省/濮阳市/南乐县/元村镇/涨汪村委会</t>
  </si>
  <si>
    <t>东审什村委会</t>
  </si>
  <si>
    <t>河南省/濮阳市/南乐县/元村镇/东审什村委会</t>
  </si>
  <si>
    <t>西审什村委会</t>
  </si>
  <si>
    <t>河南省/濮阳市/南乐县/元村镇/西审什村委会</t>
  </si>
  <si>
    <t>留固什村委会</t>
  </si>
  <si>
    <t>河南省/濮阳市/南乐县/元村镇/留固什村委会</t>
  </si>
  <si>
    <t>河南省/濮阳市/南乐县/元村镇/曹庄村委会</t>
  </si>
  <si>
    <t>河南省/濮阳市/南乐县/元村镇/王庄村委会</t>
  </si>
  <si>
    <t>刘家庄村委会</t>
  </si>
  <si>
    <t>河南省/濮阳市/南乐县/元村镇/刘家庄村委会</t>
  </si>
  <si>
    <t>古寺郎村委会</t>
  </si>
  <si>
    <t>河南省/濮阳市/南乐县/元村镇/古寺郎村委会</t>
  </si>
  <si>
    <t>留胄村委会</t>
  </si>
  <si>
    <t>河南省/濮阳市/南乐县/元村镇/留胄村委会</t>
  </si>
  <si>
    <t>操守村委会</t>
  </si>
  <si>
    <t>河南省/濮阳市/南乐县/元村镇/操守村委会</t>
  </si>
  <si>
    <t>韩留村委会</t>
  </si>
  <si>
    <t>河南省/濮阳市/南乐县/元村镇/韩留村委会</t>
  </si>
  <si>
    <t>河南省/濮阳市/南乐县/元村镇/南张庄村委会</t>
  </si>
  <si>
    <t>福堪镇</t>
  </si>
  <si>
    <t>河南省/濮阳市/南乐县//福堪镇</t>
  </si>
  <si>
    <t>福堪村委会</t>
  </si>
  <si>
    <t>河南省/濮阳市/南乐县/福堪镇/福堪村委会</t>
  </si>
  <si>
    <t>豆拐村委会</t>
  </si>
  <si>
    <t>河南省/濮阳市/南乐县/福堪镇/豆拐村委会</t>
  </si>
  <si>
    <t>河南省/濮阳市/南乐县/福堪镇/任庄村委会</t>
  </si>
  <si>
    <t>河南省/濮阳市/南乐县/福堪镇/马庄村委会</t>
  </si>
  <si>
    <t>刘耿落村委会</t>
  </si>
  <si>
    <t>河南省/濮阳市/南乐县/福堪镇/刘耿落村委会</t>
  </si>
  <si>
    <t>赵耿落村委会</t>
  </si>
  <si>
    <t>河南省/濮阳市/南乐县/福堪镇/赵耿落村委会</t>
  </si>
  <si>
    <t>宋耿落村委会</t>
  </si>
  <si>
    <t>河南省/濮阳市/南乐县/福堪镇/宋耿落村委会</t>
  </si>
  <si>
    <t>前宋村村委会</t>
  </si>
  <si>
    <t>河南省/濮阳市/南乐县/福堪镇/前宋村村委会</t>
  </si>
  <si>
    <t>崔宋村村委会</t>
  </si>
  <si>
    <t>河南省/濮阳市/南乐县/福堪镇/崔宋村村委会</t>
  </si>
  <si>
    <t>康宋村村委会</t>
  </si>
  <si>
    <t>河南省/濮阳市/南乐县/福堪镇/康宋村村委会</t>
  </si>
  <si>
    <t>河南省/濮阳市/南乐县/福堪镇/吴庄村委会</t>
  </si>
  <si>
    <t>河南省/濮阳市/南乐县/福堪镇/牛村村委会</t>
  </si>
  <si>
    <t>张胥平村委会</t>
  </si>
  <si>
    <t>河南省/濮阳市/南乐县/福堪镇/张胥平村委会</t>
  </si>
  <si>
    <t>东李胥平村委会</t>
  </si>
  <si>
    <t>河南省/濮阳市/南乐县/福堪镇/东李胥平村委会</t>
  </si>
  <si>
    <t>河南省/濮阳市/南乐县/福堪镇/孔庄村委会</t>
  </si>
  <si>
    <t>吕前刘村委会</t>
  </si>
  <si>
    <t>河南省/濮阳市/南乐县/福堪镇/吕前刘村委会</t>
  </si>
  <si>
    <t>孟后刘村委会</t>
  </si>
  <si>
    <t>河南省/濮阳市/南乐县/福堪镇/孟后刘村委会</t>
  </si>
  <si>
    <t>卞辛庄村委会</t>
  </si>
  <si>
    <t>河南省/濮阳市/南乐县/福堪镇/卞辛庄村委会</t>
  </si>
  <si>
    <t>才丈村委会</t>
  </si>
  <si>
    <t>河南省/濮阳市/南乐县/福堪镇/才丈村委会</t>
  </si>
  <si>
    <t>刘吕村村委会</t>
  </si>
  <si>
    <t>河南省/濮阳市/南乐县/福堪镇/刘吕村村委会</t>
  </si>
  <si>
    <t>郭吕村村委会</t>
  </si>
  <si>
    <t>河南省/濮阳市/南乐县/福堪镇/郭吕村村委会</t>
  </si>
  <si>
    <t>河南省/濮阳市/南乐县/福堪镇/马村村委会</t>
  </si>
  <si>
    <t>郁家村委会</t>
  </si>
  <si>
    <t>河南省/濮阳市/南乐县/福堪镇/郁家村委会</t>
  </si>
  <si>
    <t>寨肖家村委会</t>
  </si>
  <si>
    <t>河南省/濮阳市/南乐县/福堪镇/寨肖家村委会</t>
  </si>
  <si>
    <t>西肖家村委会</t>
  </si>
  <si>
    <t>河南省/濮阳市/南乐县/福堪镇/西肖家村委会</t>
  </si>
  <si>
    <t>河南省/濮阳市/南乐县/福堪镇/任屯村委会</t>
  </si>
  <si>
    <t>龙卧村委会</t>
  </si>
  <si>
    <t>河南省/濮阳市/南乐县/福堪镇/龙卧村委会</t>
  </si>
  <si>
    <t>河南省/濮阳市/南乐县/福堪镇/东刘庄村委会</t>
  </si>
  <si>
    <t>万兴村委会</t>
  </si>
  <si>
    <t>河南省/濮阳市/南乐县/福堪镇/万兴村委会</t>
  </si>
  <si>
    <t>河南省/濮阳市/南乐县/福堪镇/东张庄村委会</t>
  </si>
  <si>
    <t>张韩平村委会</t>
  </si>
  <si>
    <t>河南省/濮阳市/南乐县/福堪镇/张韩平村委会</t>
  </si>
  <si>
    <t>寨韩平村委会</t>
  </si>
  <si>
    <t>河南省/濮阳市/南乐县/福堪镇/寨韩平村委会</t>
  </si>
  <si>
    <t>蔡紫金村委会</t>
  </si>
  <si>
    <t>河南省/濮阳市/南乐县/福堪镇/蔡紫金村委会</t>
  </si>
  <si>
    <t>张夏紫金村委会</t>
  </si>
  <si>
    <t>河南省/濮阳市/南乐县/福堪镇/张夏紫金村委会</t>
  </si>
  <si>
    <t>河南省/濮阳市/南乐县/福堪镇/刘寨村委会</t>
  </si>
  <si>
    <t>罗村村委会</t>
  </si>
  <si>
    <t>河南省/濮阳市/南乐县/福堪镇/罗村村委会</t>
  </si>
  <si>
    <t>胥房村委会</t>
  </si>
  <si>
    <t>河南省/濮阳市/南乐县/福堪镇/胥房村委会</t>
  </si>
  <si>
    <t>袁耿村村委会</t>
  </si>
  <si>
    <t>河南省/濮阳市/南乐县/福堪镇/袁耿村村委会</t>
  </si>
  <si>
    <t>南汉村委会</t>
  </si>
  <si>
    <t>河南省/濮阳市/南乐县/福堪镇/南汉村委会</t>
  </si>
  <si>
    <t>河南省/濮阳市/南乐县/福堪镇/薛集村委会</t>
  </si>
  <si>
    <t>东宋庄村委会</t>
  </si>
  <si>
    <t>河南省/濮阳市/南乐县/福堪镇/东宋庄村委会</t>
  </si>
  <si>
    <t>张果屯镇</t>
  </si>
  <si>
    <t>河南省/濮阳市/南乐县//张果屯镇</t>
  </si>
  <si>
    <t>张果屯北街村委会</t>
  </si>
  <si>
    <t>河南省/濮阳市/南乐县/张果屯镇/张果屯北街村委会</t>
  </si>
  <si>
    <t>唐王庄村委会</t>
  </si>
  <si>
    <t>河南省/濮阳市/南乐县/张果屯镇/唐王庄村委会</t>
  </si>
  <si>
    <t>河南省/濮阳市/南乐县/张果屯镇/朱庄村委会</t>
  </si>
  <si>
    <t>魏行村委会</t>
  </si>
  <si>
    <t>河南省/濮阳市/南乐县/张果屯镇/魏行村委会</t>
  </si>
  <si>
    <t>冯行村委会</t>
  </si>
  <si>
    <t>河南省/濮阳市/南乐县/张果屯镇/冯行村委会</t>
  </si>
  <si>
    <t>辛行村委会</t>
  </si>
  <si>
    <t>河南省/濮阳市/南乐县/张果屯镇/辛行村委会</t>
  </si>
  <si>
    <t>河南省/濮阳市/南乐县/张果屯镇/小屯村委会</t>
  </si>
  <si>
    <t>西吉干村委会</t>
  </si>
  <si>
    <t>河南省/濮阳市/南乐县/张果屯镇/西吉干村委会</t>
  </si>
  <si>
    <t>东吉干村委会</t>
  </si>
  <si>
    <t>河南省/濮阳市/南乐县/张果屯镇/东吉干村委会</t>
  </si>
  <si>
    <t>河南省/濮阳市/南乐县/张果屯镇/端庄村委会</t>
  </si>
  <si>
    <t>后孙黑村委会</t>
  </si>
  <si>
    <t>河南省/濮阳市/南乐县/张果屯镇/后孙黑村委会</t>
  </si>
  <si>
    <t>张行村委会</t>
  </si>
  <si>
    <t>河南省/濮阳市/南乐县/张果屯镇/张行村委会</t>
  </si>
  <si>
    <t>王刘行村委会</t>
  </si>
  <si>
    <t>河南省/濮阳市/南乐县/张果屯镇/王刘行村委会</t>
  </si>
  <si>
    <t>烟之东村委会</t>
  </si>
  <si>
    <t>河南省/濮阳市/南乐县/张果屯镇/烟之东村委会</t>
  </si>
  <si>
    <t>申马庄村委会</t>
  </si>
  <si>
    <t>河南省/濮阳市/南乐县/张果屯镇/申马庄村委会</t>
  </si>
  <si>
    <t>河南省/濮阳市/南乐县/张果屯镇/赵庄村委会</t>
  </si>
  <si>
    <t>河南省/濮阳市/南乐县/张果屯镇/孙庄村委会</t>
  </si>
  <si>
    <t>赵胡行村委会</t>
  </si>
  <si>
    <t>河南省/濮阳市/南乐县/张果屯镇/赵胡行村委会</t>
  </si>
  <si>
    <t>西韩森固村委会</t>
  </si>
  <si>
    <t>河南省/濮阳市/南乐县/张果屯镇/西韩森固村委会</t>
  </si>
  <si>
    <t>东韩森固村委会</t>
  </si>
  <si>
    <t>河南省/濮阳市/南乐县/张果屯镇/东韩森固村委会</t>
  </si>
  <si>
    <t>张果屯南街村委会</t>
  </si>
  <si>
    <t>河南省/濮阳市/南乐县/张果屯镇/张果屯南街村委会</t>
  </si>
  <si>
    <t>河南省/濮阳市/南乐县/张果屯镇/丁庄村委会</t>
  </si>
  <si>
    <t>东魏庄村委会</t>
  </si>
  <si>
    <t>河南省/濮阳市/南乐县/张果屯镇/东魏庄村委会</t>
  </si>
  <si>
    <t>河南省/濮阳市/南乐县/张果屯镇/苏庄村委会</t>
  </si>
  <si>
    <t>王落集村委会</t>
  </si>
  <si>
    <t>河南省/濮阳市/南乐县/张果屯镇/王落集村委会</t>
  </si>
  <si>
    <t>后王落村委会</t>
  </si>
  <si>
    <t>河南省/濮阳市/南乐县/张果屯镇/后王落村委会</t>
  </si>
  <si>
    <t>前王落村委会</t>
  </si>
  <si>
    <t>河南省/濮阳市/南乐县/张果屯镇/前王落村委会</t>
  </si>
  <si>
    <t>郭小陈村委会</t>
  </si>
  <si>
    <t>河南省/濮阳市/南乐县/张果屯镇/郭小陈村委会</t>
  </si>
  <si>
    <t>周小陈村委会</t>
  </si>
  <si>
    <t>河南省/濮阳市/南乐县/张果屯镇/周小陈村委会</t>
  </si>
  <si>
    <t>张小陈村委会</t>
  </si>
  <si>
    <t>河南省/濮阳市/南乐县/张果屯镇/张小陈村委会</t>
  </si>
  <si>
    <t>千口镇</t>
  </si>
  <si>
    <t>河南省/濮阳市/南乐县//千口镇</t>
  </si>
  <si>
    <t>河南省/濮阳市/南乐县/千口镇/千口村委会</t>
  </si>
  <si>
    <t>北仇庄村委会</t>
  </si>
  <si>
    <t>河南省/濮阳市/南乐县/千口镇/北仇庄村委会</t>
  </si>
  <si>
    <t>河南省/濮阳市/南乐县/千口镇/孟庄村委会</t>
  </si>
  <si>
    <t>北郭村村委会</t>
  </si>
  <si>
    <t>河南省/濮阳市/南乐县/千口镇/北郭村村委会</t>
  </si>
  <si>
    <t>苗郭村村委会</t>
  </si>
  <si>
    <t>河南省/濮阳市/南乐县/千口镇/苗郭村村委会</t>
  </si>
  <si>
    <t>河南省/濮阳市/南乐县/千口镇/侯庄村委会</t>
  </si>
  <si>
    <t>河南省/濮阳市/南乐县/千口镇/张庄村委会</t>
  </si>
  <si>
    <t>河南省/濮阳市/南乐县/千口镇/陈村村委会</t>
  </si>
  <si>
    <t>大刘村村委会</t>
  </si>
  <si>
    <t>河南省/濮阳市/南乐县/千口镇/大刘村村委会</t>
  </si>
  <si>
    <t>南仇庄村委会</t>
  </si>
  <si>
    <t>河南省/濮阳市/南乐县/千口镇/南仇庄村委会</t>
  </si>
  <si>
    <t>苏海村委会</t>
  </si>
  <si>
    <t>河南省/濮阳市/南乐县/千口镇/苏海村委会</t>
  </si>
  <si>
    <t>河南省/濮阳市/南乐县/千口镇/翟庄村委会</t>
  </si>
  <si>
    <t>柴庄村委会</t>
  </si>
  <si>
    <t>河南省/濮阳市/南乐县/千口镇/柴庄村委会</t>
  </si>
  <si>
    <t>子阳村委会</t>
  </si>
  <si>
    <t>河南省/濮阳市/南乐县/千口镇/子阳村委会</t>
  </si>
  <si>
    <t>库庄村委会</t>
  </si>
  <si>
    <t>河南省/濮阳市/南乐县/千口镇/库庄村委会</t>
  </si>
  <si>
    <t>东赵庄村委会</t>
  </si>
  <si>
    <t>河南省/濮阳市/南乐县/千口镇/东赵庄村委会</t>
  </si>
  <si>
    <t>樊村村委会</t>
  </si>
  <si>
    <t>河南省/濮阳市/南乐县/千口镇/樊村村委会</t>
  </si>
  <si>
    <t>张庄集村委会</t>
  </si>
  <si>
    <t>河南省/濮阳市/南乐县/千口镇/张庄集村委会</t>
  </si>
  <si>
    <t>东李村村委会</t>
  </si>
  <si>
    <t>河南省/濮阳市/南乐县/千口镇/东李村村委会</t>
  </si>
  <si>
    <t>阎村村委会</t>
  </si>
  <si>
    <t>河南省/濮阳市/南乐县/千口镇/阎村村委会</t>
  </si>
  <si>
    <t>河南省/濮阳市/南乐县/千口镇/杜家村村委会</t>
  </si>
  <si>
    <t>河南省/濮阳市/南乐县/千口镇/武家村村委会</t>
  </si>
  <si>
    <t>河南省/濮阳市/南乐县/千口镇/焦村村委会</t>
  </si>
  <si>
    <t>河南省/濮阳市/南乐县/千口镇/郭村村委会</t>
  </si>
  <si>
    <t>西节村村委会</t>
  </si>
  <si>
    <t>河南省/濮阳市/南乐县/千口镇/西节村村委会</t>
  </si>
  <si>
    <t>河南省/濮阳市/南乐县/千口镇/枣科村委会</t>
  </si>
  <si>
    <t>大清村委会</t>
  </si>
  <si>
    <t>河南省/濮阳市/南乐县/千口镇/大清村委会</t>
  </si>
  <si>
    <t>良善村委会</t>
  </si>
  <si>
    <t>河南省/濮阳市/南乐县/千口镇/良善村委会</t>
  </si>
  <si>
    <t>罗疃村委会</t>
  </si>
  <si>
    <t>河南省/濮阳市/南乐县/千口镇/罗疃村委会</t>
  </si>
  <si>
    <t>前林家村委会</t>
  </si>
  <si>
    <t>河南省/濮阳市/南乐县/千口镇/前林家村委会</t>
  </si>
  <si>
    <t>后林家村委会</t>
  </si>
  <si>
    <t>河南省/濮阳市/南乐县/千口镇/后林家村委会</t>
  </si>
  <si>
    <t>西梁家村委会</t>
  </si>
  <si>
    <t>河南省/濮阳市/南乐县/千口镇/西梁家村委会</t>
  </si>
  <si>
    <t>吕村村委会</t>
  </si>
  <si>
    <t>河南省/濮阳市/南乐县/千口镇/吕村村委会</t>
  </si>
  <si>
    <t>河南省/濮阳市/南乐县/千口镇/东梁村村委会</t>
  </si>
  <si>
    <t>东王村村委会</t>
  </si>
  <si>
    <t>河南省/濮阳市/南乐县/千口镇/东王村村委会</t>
  </si>
  <si>
    <t>西梁村村委会</t>
  </si>
  <si>
    <t>河南省/濮阳市/南乐县/千口镇/西梁村村委会</t>
  </si>
  <si>
    <t>谷金楼镇</t>
  </si>
  <si>
    <t>河南省/濮阳市/南乐县//谷金楼镇</t>
  </si>
  <si>
    <t>谷金楼集村委会</t>
  </si>
  <si>
    <t>河南省/濮阳市/南乐县/谷金楼镇/谷金楼集村委会</t>
  </si>
  <si>
    <t>宋谷金楼村委会</t>
  </si>
  <si>
    <t>河南省/濮阳市/南乐县/谷金楼镇/宋谷金楼村委会</t>
  </si>
  <si>
    <t>阎李谷金楼村委会</t>
  </si>
  <si>
    <t>河南省/濮阳市/南乐县/谷金楼镇/阎李谷金楼村委会</t>
  </si>
  <si>
    <t>西邵郭村委会</t>
  </si>
  <si>
    <t>河南省/濮阳市/南乐县/谷金楼镇/西邵郭村委会</t>
  </si>
  <si>
    <t>东邵郭村委会</t>
  </si>
  <si>
    <t>河南省/濮阳市/南乐县/谷金楼镇/东邵郭村委会</t>
  </si>
  <si>
    <t>孟郭村委会</t>
  </si>
  <si>
    <t>河南省/濮阳市/南乐县/谷金楼镇/孟郭村委会</t>
  </si>
  <si>
    <t>河南省/濮阳市/南乐县/谷金楼镇/官庄村委会</t>
  </si>
  <si>
    <t>河南省/濮阳市/南乐县/谷金楼镇/南杨村村委会</t>
  </si>
  <si>
    <t>西小楼村委会</t>
  </si>
  <si>
    <t>河南省/濮阳市/南乐县/谷金楼镇/西小楼村委会</t>
  </si>
  <si>
    <t>河南省/濮阳市/南乐县/谷金楼镇/韩村村委会</t>
  </si>
  <si>
    <t>后岳连村委会</t>
  </si>
  <si>
    <t>河南省/濮阳市/南乐县/谷金楼镇/后岳连村委会</t>
  </si>
  <si>
    <t>前岳连村委会</t>
  </si>
  <si>
    <t>河南省/濮阳市/南乐县/谷金楼镇/前岳连村委会</t>
  </si>
  <si>
    <t>后平邑村委会</t>
  </si>
  <si>
    <t>河南省/濮阳市/南乐县/谷金楼镇/后平邑村委会</t>
  </si>
  <si>
    <t>中平邑村委会</t>
  </si>
  <si>
    <t>河南省/濮阳市/南乐县/谷金楼镇/中平邑村委会</t>
  </si>
  <si>
    <t>前平邑村委会</t>
  </si>
  <si>
    <t>河南省/濮阳市/南乐县/谷金楼镇/前平邑村委会</t>
  </si>
  <si>
    <t>东平邑村委会</t>
  </si>
  <si>
    <t>河南省/濮阳市/南乐县/谷金楼镇/东平邑村委会</t>
  </si>
  <si>
    <t>三坡村委会</t>
  </si>
  <si>
    <t>河南省/濮阳市/南乐县/谷金楼镇/三坡村委会</t>
  </si>
  <si>
    <t>十里屯村委会</t>
  </si>
  <si>
    <t>河南省/濮阳市/南乐县/谷金楼镇/十里屯村委会</t>
  </si>
  <si>
    <t>吴家屯村委会</t>
  </si>
  <si>
    <t>河南省/濮阳市/南乐县/谷金楼镇/吴家屯村委会</t>
  </si>
  <si>
    <t>李家屯村委会</t>
  </si>
  <si>
    <t>河南省/濮阳市/南乐县/谷金楼镇/李家屯村委会</t>
  </si>
  <si>
    <t>六屯村委会</t>
  </si>
  <si>
    <t>河南省/濮阳市/南乐县/谷金楼镇/六屯村委会</t>
  </si>
  <si>
    <t>崔方山固村委会</t>
  </si>
  <si>
    <t>河南省/濮阳市/南乐县/谷金楼镇/崔方山固村委会</t>
  </si>
  <si>
    <t>后陈家村委会</t>
  </si>
  <si>
    <t>河南省/濮阳市/南乐县/谷金楼镇/后陈家村委会</t>
  </si>
  <si>
    <t>梁方山固村委会</t>
  </si>
  <si>
    <t>河南省/濮阳市/南乐县/谷金楼镇/梁方山固村委会</t>
  </si>
  <si>
    <t>王方山固村委会</t>
  </si>
  <si>
    <t>河南省/濮阳市/南乐县/谷金楼镇/王方山固村委会</t>
  </si>
  <si>
    <t>杨村乡</t>
  </si>
  <si>
    <t>河南省/濮阳市/南乐县//杨村乡</t>
  </si>
  <si>
    <t>东侯村委会</t>
  </si>
  <si>
    <t>河南省/濮阳市/南乐县/杨村乡/东侯村委会</t>
  </si>
  <si>
    <t>河南省/濮阳市/南乐县/杨村乡/李家村村委会</t>
  </si>
  <si>
    <t>河南省/濮阳市/南乐县/杨村乡/西马庄村委会</t>
  </si>
  <si>
    <t>睢杨村村委会</t>
  </si>
  <si>
    <t>河南省/濮阳市/南乐县/杨村乡/睢杨村村委会</t>
  </si>
  <si>
    <t>李杨村村委会</t>
  </si>
  <si>
    <t>河南省/濮阳市/南乐县/杨村乡/李杨村村委会</t>
  </si>
  <si>
    <t>仝史杨村村委会</t>
  </si>
  <si>
    <t>河南省/濮阳市/南乐县/杨村乡/仝史杨村村委会</t>
  </si>
  <si>
    <t>河南省/濮阳市/南乐县/杨村乡/何庄村委会</t>
  </si>
  <si>
    <t>吴村集村委会</t>
  </si>
  <si>
    <t>河南省/濮阳市/南乐县/杨村乡/吴村集村委会</t>
  </si>
  <si>
    <t>张胡庄村委会</t>
  </si>
  <si>
    <t>河南省/濮阳市/南乐县/杨村乡/张胡庄村委会</t>
  </si>
  <si>
    <t>河南省/濮阳市/南乐县/杨村乡/魏庄村委会</t>
  </si>
  <si>
    <t>河南省/濮阳市/南乐县/杨村乡/徐庄村委会</t>
  </si>
  <si>
    <t>烟庄村委会</t>
  </si>
  <si>
    <t>河南省/濮阳市/南乐县/杨村乡/烟庄村委会</t>
  </si>
  <si>
    <t>格大庄村委会</t>
  </si>
  <si>
    <t>河南省/濮阳市/南乐县/杨村乡/格大庄村委会</t>
  </si>
  <si>
    <t>曹八屯村委会</t>
  </si>
  <si>
    <t>河南省/濮阳市/南乐县/杨村乡/曹八屯村委会</t>
  </si>
  <si>
    <t>赫庄村委会</t>
  </si>
  <si>
    <t>河南省/濮阳市/南乐县/杨村乡/赫庄村委会</t>
  </si>
  <si>
    <t>烟固屯村委会</t>
  </si>
  <si>
    <t>河南省/濮阳市/南乐县/杨村乡/烟固屯村委会</t>
  </si>
  <si>
    <t>河南省/濮阳市/南乐县/杨村乡/许庄村委会</t>
  </si>
  <si>
    <t>河南省/濮阳市/南乐县/杨村乡/程庄村委会</t>
  </si>
  <si>
    <t>河南省/濮阳市/南乐县/杨村乡/黄庄村委会</t>
  </si>
  <si>
    <t>河南省/濮阳市/南乐县/杨村乡/三里庄村委会</t>
  </si>
  <si>
    <t>栗庄村委会</t>
  </si>
  <si>
    <t>河南省/濮阳市/南乐县/杨村乡/栗庄村委会</t>
  </si>
  <si>
    <t>前烟里村委会</t>
  </si>
  <si>
    <t>河南省/濮阳市/南乐县/杨村乡/前烟里村委会</t>
  </si>
  <si>
    <t>后烟里村委会</t>
  </si>
  <si>
    <t>河南省/濮阳市/南乐县/杨村乡/后烟里村委会</t>
  </si>
  <si>
    <t>南香七固村委会</t>
  </si>
  <si>
    <t>河南省/濮阳市/南乐县/杨村乡/南香七固村委会</t>
  </si>
  <si>
    <t>北香七固村委会</t>
  </si>
  <si>
    <t>河南省/濮阳市/南乐县/杨村乡/北香七固村委会</t>
  </si>
  <si>
    <t>南孟庄村委会</t>
  </si>
  <si>
    <t>河南省/濮阳市/南乐县/杨村乡/南孟庄村委会</t>
  </si>
  <si>
    <t>河南省/濮阳市/南乐县/杨村乡/胡庄村委会</t>
  </si>
  <si>
    <t>袁家庄村委会</t>
  </si>
  <si>
    <t>河南省/濮阳市/南乐县/杨村乡/袁家庄村委会</t>
  </si>
  <si>
    <t>河南省/濮阳市/南乐县/杨村乡/樊庄村委会</t>
  </si>
  <si>
    <t>郭吉道村委会</t>
  </si>
  <si>
    <t>河南省/濮阳市/南乐县/杨村乡/郭吉道村委会</t>
  </si>
  <si>
    <t>聂吉道村委会</t>
  </si>
  <si>
    <t>河南省/濮阳市/南乐县/杨村乡/聂吉道村委会</t>
  </si>
  <si>
    <t>齐杨吉道村委会</t>
  </si>
  <si>
    <t>河南省/濮阳市/南乐县/杨村乡/齐杨吉道村委会</t>
  </si>
  <si>
    <t>后吉楼村委会</t>
  </si>
  <si>
    <t>河南省/濮阳市/南乐县/杨村乡/后吉楼村委会</t>
  </si>
  <si>
    <t>前吉楼村委会</t>
  </si>
  <si>
    <t>河南省/濮阳市/南乐县/杨村乡/前吉楼村委会</t>
  </si>
  <si>
    <t>楼营村委会</t>
  </si>
  <si>
    <t>河南省/濮阳市/南乐县/杨村乡/楼营村委会</t>
  </si>
  <si>
    <t>南清店村委会</t>
  </si>
  <si>
    <t>河南省/濮阳市/南乐县/杨村乡/南清店村委会</t>
  </si>
  <si>
    <t>白拐村委会</t>
  </si>
  <si>
    <t>河南省/濮阳市/南乐县/杨村乡/白拐村委会</t>
  </si>
  <si>
    <t>西邵乡</t>
  </si>
  <si>
    <t>河南省/濮阳市/南乐县//西邵乡</t>
  </si>
  <si>
    <t>西邵集村委会</t>
  </si>
  <si>
    <t>河南省/濮阳市/南乐县/西邵乡/西邵集村委会</t>
  </si>
  <si>
    <t>傅苑村村委会</t>
  </si>
  <si>
    <t>河南省/濮阳市/南乐县/西邵乡/傅苑村村委会</t>
  </si>
  <si>
    <t>刘苑村村委会</t>
  </si>
  <si>
    <t>河南省/濮阳市/南乐县/西邵乡/刘苑村村委会</t>
  </si>
  <si>
    <t>苏苑村村委会</t>
  </si>
  <si>
    <t>河南省/濮阳市/南乐县/西邵乡/苏苑村村委会</t>
  </si>
  <si>
    <t>李苑村村委会</t>
  </si>
  <si>
    <t>河南省/濮阳市/南乐县/西邵乡/李苑村村委会</t>
  </si>
  <si>
    <t>霍苑村村委会</t>
  </si>
  <si>
    <t>河南省/濮阳市/南乐县/西邵乡/霍苑村村委会</t>
  </si>
  <si>
    <t>葛苑村村委会</t>
  </si>
  <si>
    <t>河南省/濮阳市/南乐县/西邵乡/葛苑村村委会</t>
  </si>
  <si>
    <t>乔崇疃村委会</t>
  </si>
  <si>
    <t>河南省/濮阳市/南乐县/西邵乡/乔崇疃村委会</t>
  </si>
  <si>
    <t>李崇疃村委会</t>
  </si>
  <si>
    <t>河南省/濮阳市/南乐县/西邵乡/李崇疃村委会</t>
  </si>
  <si>
    <t>王崇疃村委会</t>
  </si>
  <si>
    <t>河南省/濮阳市/南乐县/西邵乡/王崇疃村委会</t>
  </si>
  <si>
    <t>赵任村村委会</t>
  </si>
  <si>
    <t>河南省/濮阳市/南乐县/西邵乡/赵任村村委会</t>
  </si>
  <si>
    <t>刘任村村委会</t>
  </si>
  <si>
    <t>河南省/濮阳市/南乐县/西邵乡/刘任村村委会</t>
  </si>
  <si>
    <t>王东邵村委会</t>
  </si>
  <si>
    <t>河南省/濮阳市/南乐县/西邵乡/王东邵村委会</t>
  </si>
  <si>
    <t>檀东邵村委会</t>
  </si>
  <si>
    <t>河南省/濮阳市/南乐县/西邵乡/檀东邵村委会</t>
  </si>
  <si>
    <t>袁东邵村委会</t>
  </si>
  <si>
    <t>河南省/濮阳市/南乐县/西邵乡/袁东邵村委会</t>
  </si>
  <si>
    <t>李西邵村委会</t>
  </si>
  <si>
    <t>河南省/濮阳市/南乐县/西邵乡/李西邵村委会</t>
  </si>
  <si>
    <t>赵西邵村委会</t>
  </si>
  <si>
    <t>河南省/濮阳市/南乐县/西邵乡/赵西邵村委会</t>
  </si>
  <si>
    <t>王西邵村委会</t>
  </si>
  <si>
    <t>河南省/濮阳市/南乐县/西邵乡/王西邵村委会</t>
  </si>
  <si>
    <t>蔡村村委会</t>
  </si>
  <si>
    <t>河南省/濮阳市/南乐县/西邵乡/蔡村村委会</t>
  </si>
  <si>
    <t>河南省/濮阳市/南乐县/西邵乡/寨里村委会</t>
  </si>
  <si>
    <t>五花营村委会</t>
  </si>
  <si>
    <t>河南省/濮阳市/南乐县/西邵乡/五花营村委会</t>
  </si>
  <si>
    <t>四坡村委会</t>
  </si>
  <si>
    <t>河南省/濮阳市/南乐县/西邵乡/四坡村委会</t>
  </si>
  <si>
    <t>侯古宁甫村委会</t>
  </si>
  <si>
    <t>河南省/濮阳市/南乐县/西邵乡/侯古宁甫村委会</t>
  </si>
  <si>
    <t>运古宁甫村委会</t>
  </si>
  <si>
    <t>河南省/濮阳市/南乐县/西邵乡/运古宁甫村委会</t>
  </si>
  <si>
    <t>邢古宁甫村委会</t>
  </si>
  <si>
    <t>河南省/濮阳市/南乐县/西邵乡/邢古宁甫村委会</t>
  </si>
  <si>
    <t>杨古宁甫村委会</t>
  </si>
  <si>
    <t>河南省/濮阳市/南乐县/西邵乡/杨古宁甫村委会</t>
  </si>
  <si>
    <t>潘古宁甫村委会</t>
  </si>
  <si>
    <t>河南省/濮阳市/南乐县/西邵乡/潘古宁甫村委会</t>
  </si>
  <si>
    <t>寺庄乡</t>
  </si>
  <si>
    <t>河南省/濮阳市/南乐县//寺庄乡</t>
  </si>
  <si>
    <t>东寺庄村委会</t>
  </si>
  <si>
    <t>河南省/濮阳市/南乐县/寺庄乡/东寺庄村委会</t>
  </si>
  <si>
    <t>西寺庄村委会</t>
  </si>
  <si>
    <t>河南省/濮阳市/南乐县/寺庄乡/西寺庄村委会</t>
  </si>
  <si>
    <t>前郭村村委会</t>
  </si>
  <si>
    <t>河南省/濮阳市/南乐县/寺庄乡/前郭村村委会</t>
  </si>
  <si>
    <t>后郭村村委会</t>
  </si>
  <si>
    <t>河南省/濮阳市/南乐县/寺庄乡/后郭村村委会</t>
  </si>
  <si>
    <t>邱辛店村委会</t>
  </si>
  <si>
    <t>河南省/濮阳市/南乐县/寺庄乡/邱辛店村委会</t>
  </si>
  <si>
    <t>王洪店村委会</t>
  </si>
  <si>
    <t>河南省/濮阳市/南乐县/寺庄乡/王洪店村委会</t>
  </si>
  <si>
    <t>河南省/濮阳市/南乐县/寺庄乡/岳村集村委会</t>
  </si>
  <si>
    <t>郭徐岳村村委会</t>
  </si>
  <si>
    <t>河南省/濮阳市/南乐县/寺庄乡/郭徐岳村村委会</t>
  </si>
  <si>
    <t>苏岳村村委会</t>
  </si>
  <si>
    <t>河南省/濮阳市/南乐县/寺庄乡/苏岳村村委会</t>
  </si>
  <si>
    <t>李岳村村委会</t>
  </si>
  <si>
    <t>河南省/濮阳市/南乐县/寺庄乡/李岳村村委会</t>
  </si>
  <si>
    <t>赵岳村村委会</t>
  </si>
  <si>
    <t>河南省/濮阳市/南乐县/寺庄乡/赵岳村村委会</t>
  </si>
  <si>
    <t>豆村村委会</t>
  </si>
  <si>
    <t>河南省/濮阳市/南乐县/寺庄乡/豆村村委会</t>
  </si>
  <si>
    <t>古念村村委会</t>
  </si>
  <si>
    <t>河南省/濮阳市/南乐县/寺庄乡/古念村村委会</t>
  </si>
  <si>
    <t>利固村委会</t>
  </si>
  <si>
    <t>河南省/濮阳市/南乐县/寺庄乡/利固村委会</t>
  </si>
  <si>
    <t>张浮丘村委会</t>
  </si>
  <si>
    <t>河南省/濮阳市/南乐县/寺庄乡/张浮丘村委会</t>
  </si>
  <si>
    <t>南渠头庄村委会</t>
  </si>
  <si>
    <t>河南省/濮阳市/南乐县/寺庄乡/南渠头庄村委会</t>
  </si>
  <si>
    <t>河南省/濮阳市/南乐县/寺庄乡/晁村村委会</t>
  </si>
  <si>
    <t>减场店村委会</t>
  </si>
  <si>
    <t>河南省/濮阳市/南乐县/寺庄乡/减场店村委会</t>
  </si>
  <si>
    <t>吴家拐村委会</t>
  </si>
  <si>
    <t>河南省/濮阳市/南乐县/寺庄乡/吴家拐村委会</t>
  </si>
  <si>
    <t>北渠头庄村委会</t>
  </si>
  <si>
    <t>河南省/濮阳市/南乐县/寺庄乡/北渠头庄村委会</t>
  </si>
  <si>
    <t>小翟村委会</t>
  </si>
  <si>
    <t>河南省/濮阳市/南乐县/寺庄乡/小翟村委会</t>
  </si>
  <si>
    <t>南丈村委会</t>
  </si>
  <si>
    <t>河南省/濮阳市/南乐县/寺庄乡/南丈村委会</t>
  </si>
  <si>
    <t>大北张村委会</t>
  </si>
  <si>
    <t>河南省/濮阳市/南乐县/寺庄乡/大北张村委会</t>
  </si>
  <si>
    <t>小北张村委会</t>
  </si>
  <si>
    <t>河南省/濮阳市/南乐县/寺庄乡/小北张村委会</t>
  </si>
  <si>
    <t>梁村乡</t>
  </si>
  <si>
    <t>河南省/濮阳市/南乐县//梁村乡</t>
  </si>
  <si>
    <t>河南省/濮阳市/南乐县/梁村乡/梁村村委会</t>
  </si>
  <si>
    <t>河南省/濮阳市/南乐县/梁村乡/宋庄村委会</t>
  </si>
  <si>
    <t>河南省/濮阳市/南乐县/梁村乡/申庄村委会</t>
  </si>
  <si>
    <t>河南省/濮阳市/南乐县/梁村乡/东郭村村委会</t>
  </si>
  <si>
    <t>大郭村村委会</t>
  </si>
  <si>
    <t>河南省/濮阳市/南乐县/梁村乡/大郭村村委会</t>
  </si>
  <si>
    <t>河南省/濮阳市/南乐县/梁村乡/张村村委会</t>
  </si>
  <si>
    <t>河南省/濮阳市/南乐县/梁村乡/西王村村委会</t>
  </si>
  <si>
    <t>河南省/濮阳市/南乐县/梁村乡/安庄村委会</t>
  </si>
  <si>
    <t>梁村铺村委会</t>
  </si>
  <si>
    <t>河南省/濮阳市/南乐县/梁村乡/梁村铺村委会</t>
  </si>
  <si>
    <t>河南省/濮阳市/南乐县/梁村乡/邵庄村委会</t>
  </si>
  <si>
    <t>千佛村委会</t>
  </si>
  <si>
    <t>河南省/濮阳市/南乐县/梁村乡/千佛村委会</t>
  </si>
  <si>
    <t>史官村村委会</t>
  </si>
  <si>
    <t>河南省/濮阳市/南乐县/梁村乡/史官村村委会</t>
  </si>
  <si>
    <t>河南省/濮阳市/南乐县/梁村乡/前翟村村委会</t>
  </si>
  <si>
    <t>后翟村村委会</t>
  </si>
  <si>
    <t>河南省/濮阳市/南乐县/梁村乡/后翟村村委会</t>
  </si>
  <si>
    <t>河南省/濮阳市/南乐县/梁村乡/袁庄村委会</t>
  </si>
  <si>
    <t>河南省/濮阳市/南乐县/梁村乡/孙村村委会</t>
  </si>
  <si>
    <t>河南省/濮阳市/南乐县/梁村乡/北张庄村委会</t>
  </si>
  <si>
    <t>河南省/濮阳市/南乐县/梁村乡/韩庄村委会</t>
  </si>
  <si>
    <t>河南省/濮阳市/南乐县/梁村乡/玉皇庙村委会</t>
  </si>
  <si>
    <t>河南省/濮阳市/南乐县/梁村乡/吴家庄村委会</t>
  </si>
  <si>
    <t>西崇疃村委会</t>
  </si>
  <si>
    <t>河南省/濮阳市/南乐县/梁村乡/西崇疃村委会</t>
  </si>
  <si>
    <t>近德固乡</t>
  </si>
  <si>
    <t>河南省/濮阳市/南乐县//近德固乡</t>
  </si>
  <si>
    <t>佛善村村委会</t>
  </si>
  <si>
    <t>河南省/濮阳市/南乐县/近德固乡/佛善村村委会</t>
  </si>
  <si>
    <t>君张庄村委会</t>
  </si>
  <si>
    <t>河南省/濮阳市/南乐县/近德固乡/君张庄村委会</t>
  </si>
  <si>
    <t>河南省/濮阳市/南乐县/近德固乡/李庄村委会</t>
  </si>
  <si>
    <t>君泽村村委会</t>
  </si>
  <si>
    <t>河南省/濮阳市/南乐县/近德固乡/君泽村村委会</t>
  </si>
  <si>
    <t>河南省/濮阳市/南乐县/近德固乡/常庄村委会</t>
  </si>
  <si>
    <t>河南省/濮阳市/南乐县/近德固乡/王村村委会</t>
  </si>
  <si>
    <t>河南省/濮阳市/南乐县/近德固乡/李村村委会</t>
  </si>
  <si>
    <t>彭村村委会</t>
  </si>
  <si>
    <t>河南省/濮阳市/南乐县/近德固乡/彭村村委会</t>
  </si>
  <si>
    <t>河南省/濮阳市/南乐县/近德固乡/杏园村委会</t>
  </si>
  <si>
    <t>睢庄村委会</t>
  </si>
  <si>
    <t>河南省/濮阳市/南乐县/近德固乡/睢庄村委会</t>
  </si>
  <si>
    <t>温吉七村委会</t>
  </si>
  <si>
    <t>河南省/濮阳市/南乐县/近德固乡/温吉七村委会</t>
  </si>
  <si>
    <t>东吉七村委会</t>
  </si>
  <si>
    <t>河南省/濮阳市/南乐县/近德固乡/东吉七村委会</t>
  </si>
  <si>
    <t>西吉七村委会</t>
  </si>
  <si>
    <t>河南省/濮阳市/南乐县/近德固乡/西吉七村委会</t>
  </si>
  <si>
    <t>河南省/濮阳市/南乐县/近德固乡/薛庄村委会</t>
  </si>
  <si>
    <t>河南省/濮阳市/南乐县/近德固乡/赵家庄村委会</t>
  </si>
  <si>
    <t>齐庄村委会</t>
  </si>
  <si>
    <t>河南省/濮阳市/南乐县/近德固乡/齐庄村委会</t>
  </si>
  <si>
    <t>留固店村委会</t>
  </si>
  <si>
    <t>河南省/濮阳市/南乐县/近德固乡/留固店村委会</t>
  </si>
  <si>
    <t>佛堂村村委会</t>
  </si>
  <si>
    <t>河南省/濮阳市/南乐县/近德固乡/佛堂村村委会</t>
  </si>
  <si>
    <t>跳堂村委会</t>
  </si>
  <si>
    <t>河南省/濮阳市/南乐县/近德固乡/跳堂村委会</t>
  </si>
  <si>
    <t>善缘疃村委会</t>
  </si>
  <si>
    <t>河南省/濮阳市/南乐县/近德固乡/善缘疃村委会</t>
  </si>
  <si>
    <t>范县</t>
  </si>
  <si>
    <t>河南省/濮阳市///范县</t>
  </si>
  <si>
    <t>河南省/濮阳市/范县//城关镇</t>
  </si>
  <si>
    <t>河南省/濮阳市/范县/城关镇/金村村委会</t>
  </si>
  <si>
    <t>张扶村村委会</t>
  </si>
  <si>
    <t>河南省/濮阳市/范县/城关镇/张扶村村委会</t>
  </si>
  <si>
    <t>西张青营村村委会</t>
  </si>
  <si>
    <t>河南省/濮阳市/范县/城关镇/西张青营村村委会</t>
  </si>
  <si>
    <t>赵亭村村委会</t>
  </si>
  <si>
    <t>河南省/濮阳市/范县/城关镇/赵亭村村委会</t>
  </si>
  <si>
    <t>义和庄村村委会</t>
  </si>
  <si>
    <t>河南省/濮阳市/范县/城关镇/义和庄村村委会</t>
  </si>
  <si>
    <t>东李庄村村委会</t>
  </si>
  <si>
    <t>河南省/濮阳市/范县/城关镇/东李庄村村委会</t>
  </si>
  <si>
    <t>付亭村村委会</t>
  </si>
  <si>
    <t>河南省/濮阳市/范县/城关镇/付亭村村委会</t>
  </si>
  <si>
    <t>西李庄村村委会</t>
  </si>
  <si>
    <t>河南省/濮阳市/范县/城关镇/西李庄村村委会</t>
  </si>
  <si>
    <t>北杨铺村村委会</t>
  </si>
  <si>
    <t>河南省/濮阳市/范县/城关镇/北杨铺村村委会</t>
  </si>
  <si>
    <t>河南省/濮阳市/范县/城关镇/李庄村村委会</t>
  </si>
  <si>
    <t>朱堌堆村村委会</t>
  </si>
  <si>
    <t>河南省/濮阳市/范县/城关镇/朱堌堆村村委会</t>
  </si>
  <si>
    <t>河南省/濮阳市/范县/城关镇/仝庄村村委会</t>
  </si>
  <si>
    <t>段庙村村委会</t>
  </si>
  <si>
    <t>河南省/濮阳市/范县/城关镇/段庙村村委会</t>
  </si>
  <si>
    <t>城关镇老城第一类似居委会</t>
  </si>
  <si>
    <t>河南省/濮阳市/范县/城关镇/城关镇老城第一类似居委会</t>
  </si>
  <si>
    <t>城关镇老城第二类似居委会</t>
  </si>
  <si>
    <t>河南省/濮阳市/范县/城关镇/城关镇老城第二类似居委会</t>
  </si>
  <si>
    <t>城关镇老城第三类似居委会</t>
  </si>
  <si>
    <t>河南省/濮阳市/范县/城关镇/城关镇老城第三类似居委会</t>
  </si>
  <si>
    <t>城关镇老城第四类似居委会</t>
  </si>
  <si>
    <t>河南省/濮阳市/范县/城关镇/城关镇老城第四类似居委会</t>
  </si>
  <si>
    <t>城关镇新区第一居委会</t>
  </si>
  <si>
    <t>河南省/濮阳市/范县/城关镇/城关镇新区第一居委会</t>
  </si>
  <si>
    <t>城关镇新区第二类似居委会</t>
  </si>
  <si>
    <t>河南省/濮阳市/范县/城关镇/城关镇新区第二类似居委会</t>
  </si>
  <si>
    <t>濮城镇</t>
  </si>
  <si>
    <t>河南省/濮阳市/范县//濮城镇</t>
  </si>
  <si>
    <t>玉张西村村民委员会</t>
  </si>
  <si>
    <t>河南省/濮阳市/范县/濮城镇/玉张西村村民委员会</t>
  </si>
  <si>
    <t>潘家庄村民委员会</t>
  </si>
  <si>
    <t>河南省/濮阳市/范县/濮城镇/潘家庄村民委员会</t>
  </si>
  <si>
    <t>河南省/濮阳市/范县/濮城镇/南关村民委员会</t>
  </si>
  <si>
    <t>河南省/濮阳市/范县/濮城镇/南街村村民委员会</t>
  </si>
  <si>
    <t>董桑庄村民委员会</t>
  </si>
  <si>
    <t>河南省/濮阳市/范县/濮城镇/董桑庄村民委员会</t>
  </si>
  <si>
    <t>毛营村民委员会</t>
  </si>
  <si>
    <t>河南省/濮阳市/范县/濮城镇/毛营村民委员会</t>
  </si>
  <si>
    <t>河南省/濮阳市/范县/濮城镇/西关村村民委员会</t>
  </si>
  <si>
    <t>河南省/濮阳市/范县/濮城镇/西街村民委员会</t>
  </si>
  <si>
    <t>河南省/濮阳市/范县/濮城镇/北关村村民委员会</t>
  </si>
  <si>
    <t>河南省/濮阳市/范县/濮城镇/北街村民委员会</t>
  </si>
  <si>
    <t>河南省/濮阳市/范县/濮城镇/东街村民委员会</t>
  </si>
  <si>
    <t>河南省/濮阳市/范县/濮城镇/东关村村民委员会</t>
  </si>
  <si>
    <t>于楼村委会</t>
  </si>
  <si>
    <t>河南省/濮阳市/范县/濮城镇/于楼村委会</t>
  </si>
  <si>
    <t>沟寨村民委员会</t>
  </si>
  <si>
    <t>河南省/濮阳市/范县/濮城镇/沟寨村民委员会</t>
  </si>
  <si>
    <t>河南省/濮阳市/范县/濮城镇/周庄村民委员会</t>
  </si>
  <si>
    <t>罗楼村村民委员会</t>
  </si>
  <si>
    <t>河南省/濮阳市/范县/濮城镇/罗楼村村民委员会</t>
  </si>
  <si>
    <t>高寺村民委员会</t>
  </si>
  <si>
    <t>河南省/濮阳市/范县/濮城镇/高寺村民委员会</t>
  </si>
  <si>
    <t>河南省/濮阳市/范县/濮城镇/罗庄村民委员会</t>
  </si>
  <si>
    <t>王路庄村民委员会</t>
  </si>
  <si>
    <t>河南省/濮阳市/范县/濮城镇/王路庄村民委员会</t>
  </si>
  <si>
    <t>河南省/濮阳市/范县/濮城镇/西苏庄村民委员会</t>
  </si>
  <si>
    <t>河南省/濮阳市/范县/濮城镇/军寨村民委员会</t>
  </si>
  <si>
    <t>双碾村村民委员会</t>
  </si>
  <si>
    <t>河南省/濮阳市/范县/濮城镇/双碾村村民委员会</t>
  </si>
  <si>
    <t>河南省/濮阳市/范县/濮城镇/郝庄村民委员会</t>
  </si>
  <si>
    <t>玉张东村民委员会</t>
  </si>
  <si>
    <t>河南省/濮阳市/范县/濮城镇/玉张东村民委员会</t>
  </si>
  <si>
    <t>景庄村村民委员会</t>
  </si>
  <si>
    <t>河南省/濮阳市/范县/濮城镇/景庄村村民委员会</t>
  </si>
  <si>
    <t>红庙村民委员会</t>
  </si>
  <si>
    <t>河南省/濮阳市/范县/濮城镇/红庙村民委员会</t>
  </si>
  <si>
    <t>巩庄村民委员会</t>
  </si>
  <si>
    <t>河南省/濮阳市/范县/濮城镇/巩庄村民委员会</t>
  </si>
  <si>
    <t>河南省/濮阳市/范县/濮城镇/高庄村民委员会</t>
  </si>
  <si>
    <t>河南省/濮阳市/范县/濮城镇/沈庄村民委员会</t>
  </si>
  <si>
    <t>河南省/濮阳市/范县/濮城镇/吴庄村民委员会</t>
  </si>
  <si>
    <t>五零村民委员会</t>
  </si>
  <si>
    <t>河南省/濮阳市/范县/濮城镇/五零村民委员会</t>
  </si>
  <si>
    <t>后毕庄村民委员会</t>
  </si>
  <si>
    <t>河南省/濮阳市/范县/濮城镇/后毕庄村民委员会</t>
  </si>
  <si>
    <t>前毕庄村民委员会</t>
  </si>
  <si>
    <t>河南省/濮阳市/范县/濮城镇/前毕庄村民委员会</t>
  </si>
  <si>
    <t>西张村村民委员会</t>
  </si>
  <si>
    <t>河南省/濮阳市/范县/濮城镇/西张村村民委员会</t>
  </si>
  <si>
    <t>刘坑东村村民委员会</t>
  </si>
  <si>
    <t>河南省/濮阳市/范县/濮城镇/刘坑东村村民委员会</t>
  </si>
  <si>
    <t>刘坑西村民委员会</t>
  </si>
  <si>
    <t>河南省/濮阳市/范县/濮城镇/刘坑西村民委员会</t>
  </si>
  <si>
    <t>新刘坑村民委员会</t>
  </si>
  <si>
    <t>河南省/濮阳市/范县/濮城镇/新刘坑村民委员会</t>
  </si>
  <si>
    <t>文早村村民委员会</t>
  </si>
  <si>
    <t>河南省/濮阳市/范县/濮城镇/文早村村民委员会</t>
  </si>
  <si>
    <t>刘早村村民委员会</t>
  </si>
  <si>
    <t>河南省/濮阳市/范县/濮城镇/刘早村村民委员会</t>
  </si>
  <si>
    <t>陈老庄村村民委员会</t>
  </si>
  <si>
    <t>河南省/濮阳市/范县/濮城镇/陈老庄村村民委员会</t>
  </si>
  <si>
    <t>河南省/濮阳市/范县/濮城镇/徐庄村民委员会</t>
  </si>
  <si>
    <t>河南省/濮阳市/范县/濮城镇/卢庄村民委员会</t>
  </si>
  <si>
    <t>马路庄村民委员会</t>
  </si>
  <si>
    <t>河南省/濮阳市/范县/濮城镇/马路庄村民委员会</t>
  </si>
  <si>
    <t>前三里村民委员会</t>
  </si>
  <si>
    <t>河南省/濮阳市/范县/濮城镇/前三里村民委员会</t>
  </si>
  <si>
    <t>后三里店村村民委员会</t>
  </si>
  <si>
    <t>河南省/濮阳市/范县/濮城镇/后三里店村村民委员会</t>
  </si>
  <si>
    <t>南楼村村民委员会</t>
  </si>
  <si>
    <t>河南省/濮阳市/范县/濮城镇/南楼村村民委员会</t>
  </si>
  <si>
    <t>王刀村村民委员会</t>
  </si>
  <si>
    <t>河南省/濮阳市/范县/濮城镇/王刀村村民委员会</t>
  </si>
  <si>
    <t>城角村民委员会</t>
  </si>
  <si>
    <t>河南省/濮阳市/范县/濮城镇/城角村民委员会</t>
  </si>
  <si>
    <t>葛楼村村民委员会</t>
  </si>
  <si>
    <t>河南省/濮阳市/范县/濮城镇/葛楼村村民委员会</t>
  </si>
  <si>
    <t>蚕王庄村民委员会</t>
  </si>
  <si>
    <t>河南省/濮阳市/范县/濮城镇/蚕王庄村民委员会</t>
  </si>
  <si>
    <t>五罗徐村村民委员会</t>
  </si>
  <si>
    <t>河南省/濮阳市/范县/濮城镇/五罗徐村村民委员会</t>
  </si>
  <si>
    <t>第二矿区第一类似居委会</t>
  </si>
  <si>
    <t>河南省/濮阳市/范县/濮城镇/第二矿区第一类似居委会</t>
  </si>
  <si>
    <t>龙王庄镇</t>
  </si>
  <si>
    <t>河南省/濮阳市/范县//龙王庄镇</t>
  </si>
  <si>
    <t>龙王庄村委会</t>
  </si>
  <si>
    <t>河南省/濮阳市/范县/龙王庄镇/龙王庄村委会</t>
  </si>
  <si>
    <t>河南省/濮阳市/范县/龙王庄镇/李楼村委会</t>
  </si>
  <si>
    <t>前祝庄村委会</t>
  </si>
  <si>
    <t>河南省/濮阳市/范县/龙王庄镇/前祝庄村委会</t>
  </si>
  <si>
    <t>后祝庄村委会</t>
  </si>
  <si>
    <t>河南省/濮阳市/范县/龙王庄镇/后祝庄村委会</t>
  </si>
  <si>
    <t>河南省/濮阳市/范县/龙王庄镇/高庄村委会</t>
  </si>
  <si>
    <t>河南省/濮阳市/范县/龙王庄镇/徐庄村委会</t>
  </si>
  <si>
    <t>河南省/濮阳市/范县/龙王庄镇/林庄村委会</t>
  </si>
  <si>
    <t>赵家五堤头村委会</t>
  </si>
  <si>
    <t>河南省/濮阳市/范县/龙王庄镇/赵家五堤头村委会</t>
  </si>
  <si>
    <t>河南省/濮阳市/范县/龙王庄镇/朱庄村委会</t>
  </si>
  <si>
    <t>侯桥村委会</t>
  </si>
  <si>
    <t>河南省/濮阳市/范县/龙王庄镇/侯桥村委会</t>
  </si>
  <si>
    <t>刘桥村委会</t>
  </si>
  <si>
    <t>河南省/濮阳市/范县/龙王庄镇/刘桥村委会</t>
  </si>
  <si>
    <t>河南省/濮阳市/范县/龙王庄镇/顾庄村委会</t>
  </si>
  <si>
    <t>胡楼村委会</t>
  </si>
  <si>
    <t>河南省/濮阳市/范县/龙王庄镇/胡楼村委会</t>
  </si>
  <si>
    <t>尚元庄村委会</t>
  </si>
  <si>
    <t>河南省/濮阳市/范县/龙王庄镇/尚元庄村委会</t>
  </si>
  <si>
    <t>前孙庄村委会</t>
  </si>
  <si>
    <t>河南省/濮阳市/范县/龙王庄镇/前孙庄村委会</t>
  </si>
  <si>
    <t>后孙庄村委会</t>
  </si>
  <si>
    <t>河南省/濮阳市/范县/龙王庄镇/后孙庄村委会</t>
  </si>
  <si>
    <t>蔡潭村村委会</t>
  </si>
  <si>
    <t>河南省/濮阳市/范县/龙王庄镇/蔡潭村村委会</t>
  </si>
  <si>
    <t>河南省/濮阳市/范县/龙王庄镇/蔡庄村村委会</t>
  </si>
  <si>
    <t>祝桥村村委会</t>
  </si>
  <si>
    <t>河南省/濮阳市/范县/龙王庄镇/祝桥村村委会</t>
  </si>
  <si>
    <t>徐胡同村村委会</t>
  </si>
  <si>
    <t>河南省/濮阳市/范县/龙王庄镇/徐胡同村村委会</t>
  </si>
  <si>
    <t>侯庄村村委会</t>
  </si>
  <si>
    <t>河南省/濮阳市/范县/龙王庄镇/侯庄村村委会</t>
  </si>
  <si>
    <t>高集村村委会</t>
  </si>
  <si>
    <t>河南省/濮阳市/范县/龙王庄镇/高集村村委会</t>
  </si>
  <si>
    <t>李鲁元村村委会</t>
  </si>
  <si>
    <t>河南省/濮阳市/范县/龙王庄镇/李鲁元村村委会</t>
  </si>
  <si>
    <t>万庄村村委会</t>
  </si>
  <si>
    <t>河南省/濮阳市/范县/龙王庄镇/万庄村村委会</t>
  </si>
  <si>
    <t>吴桥村村委会</t>
  </si>
  <si>
    <t>河南省/濮阳市/范县/龙王庄镇/吴桥村村委会</t>
  </si>
  <si>
    <t>河南省/濮阳市/范县/龙王庄镇/义和庄村村委会</t>
  </si>
  <si>
    <t>付金堤村村委会</t>
  </si>
  <si>
    <t>河南省/濮阳市/范县/龙王庄镇/付金堤村村委会</t>
  </si>
  <si>
    <t>张大庙村村委会</t>
  </si>
  <si>
    <t>河南省/濮阳市/范县/龙王庄镇/张大庙村村委会</t>
  </si>
  <si>
    <t>胡洼村村委会</t>
  </si>
  <si>
    <t>河南省/濮阳市/范县/龙王庄镇/胡洼村村委会</t>
  </si>
  <si>
    <t>曹楼村村委会</t>
  </si>
  <si>
    <t>河南省/濮阳市/范县/龙王庄镇/曹楼村村委会</t>
  </si>
  <si>
    <t>田柳寺村村委会</t>
  </si>
  <si>
    <t>河南省/濮阳市/范县/龙王庄镇/田柳寺村村委会</t>
  </si>
  <si>
    <t>邢楼村村委会</t>
  </si>
  <si>
    <t>河南省/濮阳市/范县/龙王庄镇/邢楼村村委会</t>
  </si>
  <si>
    <t>柏庄村委会</t>
  </si>
  <si>
    <t>河南省/濮阳市/范县/龙王庄镇/柏庄村委会</t>
  </si>
  <si>
    <t>河南省/濮阳市/范县/龙王庄镇/北张庄村委会</t>
  </si>
  <si>
    <t>河南省/濮阳市/范县/龙王庄镇/梁庄村委会</t>
  </si>
  <si>
    <t>东于楼村委会</t>
  </si>
  <si>
    <t>河南省/濮阳市/范县/龙王庄镇/东于楼村委会</t>
  </si>
  <si>
    <t>西于楼村委会</t>
  </si>
  <si>
    <t>河南省/濮阳市/范县/龙王庄镇/西于楼村委会</t>
  </si>
  <si>
    <t>孟楼西街村委会</t>
  </si>
  <si>
    <t>河南省/濮阳市/范县/龙王庄镇/孟楼西街村委会</t>
  </si>
  <si>
    <t>后刘庄村委会</t>
  </si>
  <si>
    <t>河南省/濮阳市/范县/龙王庄镇/后刘庄村委会</t>
  </si>
  <si>
    <t>汉张村村委会</t>
  </si>
  <si>
    <t>河南省/濮阳市/范县/龙王庄镇/汉张村村委会</t>
  </si>
  <si>
    <t>徐楼村村委会</t>
  </si>
  <si>
    <t>河南省/濮阳市/范县/龙王庄镇/徐楼村村委会</t>
  </si>
  <si>
    <t>寇庄村村委会</t>
  </si>
  <si>
    <t>河南省/濮阳市/范县/龙王庄镇/寇庄村村委会</t>
  </si>
  <si>
    <t>兴峰寺村村委会</t>
  </si>
  <si>
    <t>河南省/濮阳市/范县/龙王庄镇/兴峰寺村村委会</t>
  </si>
  <si>
    <t>孟楼东街村委会</t>
  </si>
  <si>
    <t>河南省/濮阳市/范县/龙王庄镇/孟楼东街村委会</t>
  </si>
  <si>
    <t>河南省/濮阳市/范县/龙王庄镇/刘楼村委会</t>
  </si>
  <si>
    <t>河南省/濮阳市/范县/龙王庄镇/袁庄村委会</t>
  </si>
  <si>
    <t>南闫庄村委会</t>
  </si>
  <si>
    <t>河南省/濮阳市/范县/龙王庄镇/南闫庄村委会</t>
  </si>
  <si>
    <t>河南省/濮阳市/范县/龙王庄镇/赵庄村委会</t>
  </si>
  <si>
    <t>河南省/濮阳市/范县/龙王庄镇/任楼村委会</t>
  </si>
  <si>
    <t>牛楼村委会</t>
  </si>
  <si>
    <t>河南省/濮阳市/范县/龙王庄镇/牛楼村委会</t>
  </si>
  <si>
    <t>河南省/濮阳市/范县/龙王庄镇/杨庄村委会</t>
  </si>
  <si>
    <t>河南省/濮阳市/范县/龙王庄镇/邢庄村委会</t>
  </si>
  <si>
    <t>栖凤楼村委会</t>
  </si>
  <si>
    <t>河南省/濮阳市/范县/龙王庄镇/栖凤楼村委会</t>
  </si>
  <si>
    <t>河南省/濮阳市/范县/龙王庄镇/王楼村委会</t>
  </si>
  <si>
    <t>魏胡同村委会</t>
  </si>
  <si>
    <t>河南省/濮阳市/范县/龙王庄镇/魏胡同村委会</t>
  </si>
  <si>
    <t>房麻口村委会</t>
  </si>
  <si>
    <t>河南省/濮阳市/范县/龙王庄镇/房麻口村委会</t>
  </si>
  <si>
    <t>高菜园村委会</t>
  </si>
  <si>
    <t>河南省/濮阳市/范县/龙王庄镇/高菜园村委会</t>
  </si>
  <si>
    <t>河南省/濮阳市/范县/龙王庄镇/马庄村委会</t>
  </si>
  <si>
    <t>陈麻口村委会</t>
  </si>
  <si>
    <t>河南省/濮阳市/范县/龙王庄镇/陈麻口村委会</t>
  </si>
  <si>
    <t>河南省/濮阳市/范县/龙王庄镇/王庄村委会</t>
  </si>
  <si>
    <t>韩麻口村委会</t>
  </si>
  <si>
    <t>河南省/濮阳市/范县/龙王庄镇/韩麻口村委会</t>
  </si>
  <si>
    <t>苏闫村村委会</t>
  </si>
  <si>
    <t>河南省/濮阳市/范县/龙王庄镇/苏闫村村委会</t>
  </si>
  <si>
    <t>河南省/濮阳市/范县/龙王庄镇/小屯村村委会</t>
  </si>
  <si>
    <t>西屯村村委会</t>
  </si>
  <si>
    <t>河南省/濮阳市/范县/龙王庄镇/西屯村村委会</t>
  </si>
  <si>
    <t>中屯村村委会</t>
  </si>
  <si>
    <t>河南省/濮阳市/范县/龙王庄镇/中屯村村委会</t>
  </si>
  <si>
    <t>东屯村村委会</t>
  </si>
  <si>
    <t>河南省/濮阳市/范县/龙王庄镇/东屯村村委会</t>
  </si>
  <si>
    <t>张楼村村委会</t>
  </si>
  <si>
    <t>河南省/濮阳市/范县/龙王庄镇/张楼村村委会</t>
  </si>
  <si>
    <t>北杨寺村村委会</t>
  </si>
  <si>
    <t>河南省/濮阳市/范县/龙王庄镇/北杨寺村村委会</t>
  </si>
  <si>
    <t>前刘庄村村委会</t>
  </si>
  <si>
    <t>河南省/濮阳市/范县/龙王庄镇/前刘庄村村委会</t>
  </si>
  <si>
    <t>高码头镇</t>
  </si>
  <si>
    <t>河南省/濮阳市/范县//高码头镇</t>
  </si>
  <si>
    <t>高码头村村委会</t>
  </si>
  <si>
    <t>河南省/濮阳市/范县/高码头镇/高码头村村委会</t>
  </si>
  <si>
    <t>大袁庄村村委会</t>
  </si>
  <si>
    <t>河南省/濮阳市/范县/高码头镇/大袁庄村村委会</t>
  </si>
  <si>
    <t>前范庄村村委会</t>
  </si>
  <si>
    <t>河南省/濮阳市/范县/高码头镇/前范庄村村委会</t>
  </si>
  <si>
    <t>王堂村村委会</t>
  </si>
  <si>
    <t>河南省/濮阳市/范县/高码头镇/王堂村村委会</t>
  </si>
  <si>
    <t>周堂村村委会</t>
  </si>
  <si>
    <t>河南省/濮阳市/范县/高码头镇/周堂村村委会</t>
  </si>
  <si>
    <t>范段楼村村委会</t>
  </si>
  <si>
    <t>河南省/濮阳市/范县/高码头镇/范段楼村村委会</t>
  </si>
  <si>
    <t>陈堂村村委会</t>
  </si>
  <si>
    <t>河南省/濮阳市/范县/高码头镇/陈堂村村委会</t>
  </si>
  <si>
    <t>薛堂村村委会</t>
  </si>
  <si>
    <t>河南省/濮阳市/范县/高码头镇/薛堂村村委会</t>
  </si>
  <si>
    <t>孔河村村委会</t>
  </si>
  <si>
    <t>河南省/濮阳市/范县/高码头镇/孔河村村委会</t>
  </si>
  <si>
    <t>大丁庄村村委会</t>
  </si>
  <si>
    <t>河南省/濮阳市/范县/高码头镇/大丁庄村村委会</t>
  </si>
  <si>
    <t>三教堂村村委会</t>
  </si>
  <si>
    <t>河南省/濮阳市/范县/高码头镇/三教堂村村委会</t>
  </si>
  <si>
    <t>河南省/濮阳市/范县/高码头镇/寇庄村村委会</t>
  </si>
  <si>
    <t>乔洼村村委会</t>
  </si>
  <si>
    <t>河南省/濮阳市/范县/高码头镇/乔洼村村委会</t>
  </si>
  <si>
    <t>大王庄村村委会</t>
  </si>
  <si>
    <t>河南省/濮阳市/范县/高码头镇/大王庄村村委会</t>
  </si>
  <si>
    <t>大孙楼村村委会</t>
  </si>
  <si>
    <t>河南省/濮阳市/范县/高码头镇/大孙楼村村委会</t>
  </si>
  <si>
    <t>阳谷段村村委会</t>
  </si>
  <si>
    <t>河南省/濮阳市/范县/高码头镇/阳谷段村村委会</t>
  </si>
  <si>
    <t>高孟庄村村委会</t>
  </si>
  <si>
    <t>河南省/濮阳市/范县/高码头镇/高孟庄村村委会</t>
  </si>
  <si>
    <t>中范庄村村委会</t>
  </si>
  <si>
    <t>河南省/濮阳市/范县/高码头镇/中范庄村村委会</t>
  </si>
  <si>
    <t>张吴庄村村委会</t>
  </si>
  <si>
    <t>河南省/濮阳市/范县/高码头镇/张吴庄村村委会</t>
  </si>
  <si>
    <t>侯家庄村委会</t>
  </si>
  <si>
    <t>河南省/濮阳市/范县/高码头镇/侯家庄村委会</t>
  </si>
  <si>
    <t>老范庄村村委会</t>
  </si>
  <si>
    <t>河南省/濮阳市/范县/高码头镇/老范庄村村委会</t>
  </si>
  <si>
    <t>南张庄村村委会</t>
  </si>
  <si>
    <t>河南省/濮阳市/范县/高码头镇/南张庄村村委会</t>
  </si>
  <si>
    <t>范张楼村村委会</t>
  </si>
  <si>
    <t>河南省/濮阳市/范县/高码头镇/范张楼村村委会</t>
  </si>
  <si>
    <t>陈高庄村村委会</t>
  </si>
  <si>
    <t>河南省/濮阳市/范县/高码头镇/陈高庄村村委会</t>
  </si>
  <si>
    <t>东赵楼村村委会</t>
  </si>
  <si>
    <t>河南省/濮阳市/范县/高码头镇/东赵楼村村委会</t>
  </si>
  <si>
    <t>河南省/濮阳市/范县/高码头镇/北丁庄村村委会</t>
  </si>
  <si>
    <t>北张庄村村委会</t>
  </si>
  <si>
    <t>河南省/濮阳市/范县/高码头镇/北张庄村村委会</t>
  </si>
  <si>
    <t>河南省/濮阳市/范县/高码头镇/七里河村村委会</t>
  </si>
  <si>
    <t>宋楼村村委会</t>
  </si>
  <si>
    <t>河南省/濮阳市/范县/高码头镇/宋楼村村委会</t>
  </si>
  <si>
    <t>陈丁庄村村委会</t>
  </si>
  <si>
    <t>河南省/濮阳市/范县/高码头镇/陈丁庄村村委会</t>
  </si>
  <si>
    <t>杨楼村村委会</t>
  </si>
  <si>
    <t>河南省/濮阳市/范县/高码头镇/杨楼村村委会</t>
  </si>
  <si>
    <t>东孙庄村村委会</t>
  </si>
  <si>
    <t>河南省/濮阳市/范县/高码头镇/东孙庄村村委会</t>
  </si>
  <si>
    <t>河南省/濮阳市/范县/高码头镇/江庄村村委会</t>
  </si>
  <si>
    <t>牛楼村村委会</t>
  </si>
  <si>
    <t>河南省/濮阳市/范县/高码头镇/牛楼村村委会</t>
  </si>
  <si>
    <t>范农官村村委会</t>
  </si>
  <si>
    <t>河南省/濮阳市/范县/高码头镇/范农官村村委会</t>
  </si>
  <si>
    <t>曹庄村村委会</t>
  </si>
  <si>
    <t>河南省/濮阳市/范县/高码头镇/曹庄村村委会</t>
  </si>
  <si>
    <t>孙瓦屋村村委会</t>
  </si>
  <si>
    <t>河南省/濮阳市/范县/高码头镇/孙瓦屋村村委会</t>
  </si>
  <si>
    <t>丁河涯村村委会</t>
  </si>
  <si>
    <t>河南省/濮阳市/范县/高码头镇/丁河涯村村委会</t>
  </si>
  <si>
    <t>丁大寺村村委会</t>
  </si>
  <si>
    <t>河南省/濮阳市/范县/高码头镇/丁大寺村村委会</t>
  </si>
  <si>
    <t>大石楼村村委会</t>
  </si>
  <si>
    <t>河南省/濮阳市/范县/高码头镇/大石楼村村委会</t>
  </si>
  <si>
    <t>前石楼村村委会</t>
  </si>
  <si>
    <t>河南省/濮阳市/范县/高码头镇/前石楼村村委会</t>
  </si>
  <si>
    <t>后高湾村村委会</t>
  </si>
  <si>
    <t>河南省/濮阳市/范县/高码头镇/后高湾村村委会</t>
  </si>
  <si>
    <t>前高湾村村委会</t>
  </si>
  <si>
    <t>河南省/濮阳市/范县/高码头镇/前高湾村村委会</t>
  </si>
  <si>
    <t>黄范庄村村委会</t>
  </si>
  <si>
    <t>河南省/濮阳市/范县/高码头镇/黄范庄村村委会</t>
  </si>
  <si>
    <t>仲庄村村委会</t>
  </si>
  <si>
    <t>河南省/濮阳市/范县/高码头镇/仲庄村村委会</t>
  </si>
  <si>
    <t>葛口村村委会</t>
  </si>
  <si>
    <t>河南省/濮阳市/范县/高码头镇/葛口村村委会</t>
  </si>
  <si>
    <t>分化台村村委会</t>
  </si>
  <si>
    <t>河南省/濮阳市/范县/高码头镇/分化台村村委会</t>
  </si>
  <si>
    <t>河南省/濮阳市/范县/高码头镇/三合村村委会</t>
  </si>
  <si>
    <t>宋名口村村委会</t>
  </si>
  <si>
    <t>河南省/濮阳市/范县/高码头镇/宋名口村村委会</t>
  </si>
  <si>
    <t>牛口村村委会</t>
  </si>
  <si>
    <t>河南省/濮阳市/范县/高码头镇/牛口村村委会</t>
  </si>
  <si>
    <t>冀庄村村委会</t>
  </si>
  <si>
    <t>河南省/濮阳市/范县/高码头镇/冀庄村村委会</t>
  </si>
  <si>
    <t>河南省/濮阳市/范县//王楼镇</t>
  </si>
  <si>
    <t>河南省/濮阳市/范县/王楼镇/王楼村村委会</t>
  </si>
  <si>
    <t>河南省/濮阳市/范县/王楼镇/西李庄村村委会</t>
  </si>
  <si>
    <t>皇姑庙村村委会</t>
  </si>
  <si>
    <t>河南省/濮阳市/范县/王楼镇/皇姑庙村村委会</t>
  </si>
  <si>
    <t>七李堂村村委会</t>
  </si>
  <si>
    <t>河南省/濮阳市/范县/王楼镇/七李堂村村委会</t>
  </si>
  <si>
    <t>河南省/濮阳市/范县/王楼镇/东李庄村村委会</t>
  </si>
  <si>
    <t>赵菜园村村委会</t>
  </si>
  <si>
    <t>河南省/濮阳市/范县/王楼镇/赵菜园村村委会</t>
  </si>
  <si>
    <t>宋海村村委会</t>
  </si>
  <si>
    <t>河南省/濮阳市/范县/王楼镇/宋海村村委会</t>
  </si>
  <si>
    <t>河南省/濮阳市/范县/王楼镇/路庄村村委会</t>
  </si>
  <si>
    <t>前曹楼村村委会</t>
  </si>
  <si>
    <t>河南省/濮阳市/范县/王楼镇/前曹楼村村委会</t>
  </si>
  <si>
    <t>后曹楼村村委会</t>
  </si>
  <si>
    <t>河南省/濮阳市/范县/王楼镇/后曹楼村村委会</t>
  </si>
  <si>
    <t>金牙头村村委会</t>
  </si>
  <si>
    <t>河南省/濮阳市/范县/王楼镇/金牙头村村委会</t>
  </si>
  <si>
    <t>申牙头村村委会</t>
  </si>
  <si>
    <t>河南省/濮阳市/范县/王楼镇/申牙头村村委会</t>
  </si>
  <si>
    <t>肖牙头村村委会</t>
  </si>
  <si>
    <t>河南省/濮阳市/范县/王楼镇/肖牙头村村委会</t>
  </si>
  <si>
    <t>张牙头村村委会</t>
  </si>
  <si>
    <t>河南省/濮阳市/范县/王楼镇/张牙头村村委会</t>
  </si>
  <si>
    <t>王菜园村村委会</t>
  </si>
  <si>
    <t>河南省/濮阳市/范县/王楼镇/王菜园村村委会</t>
  </si>
  <si>
    <t>河南省/濮阳市/范县/王楼镇/葛庄村村委会</t>
  </si>
  <si>
    <t>河南省/濮阳市/范县/王楼镇/叶庄村村委会</t>
  </si>
  <si>
    <t>耿庄村村委会</t>
  </si>
  <si>
    <t>河南省/濮阳市/范县/王楼镇/耿庄村村委会</t>
  </si>
  <si>
    <t>任堂村村委会</t>
  </si>
  <si>
    <t>河南省/濮阳市/范县/王楼镇/任堂村村委会</t>
  </si>
  <si>
    <t>苏庄村村委会</t>
  </si>
  <si>
    <t>河南省/濮阳市/范县/王楼镇/苏庄村村委会</t>
  </si>
  <si>
    <t>田窑村村委会</t>
  </si>
  <si>
    <t>河南省/濮阳市/范县/王楼镇/田窑村村委会</t>
  </si>
  <si>
    <t>汲庄村村委会</t>
  </si>
  <si>
    <t>河南省/濮阳市/范县/王楼镇/汲庄村村委会</t>
  </si>
  <si>
    <t>野陈村村委会</t>
  </si>
  <si>
    <t>河南省/濮阳市/范县/王楼镇/野陈村村委会</t>
  </si>
  <si>
    <t>河南省/濮阳市/范县/王楼镇/鲁庄村村委会</t>
  </si>
  <si>
    <t>建林村村委会</t>
  </si>
  <si>
    <t>河南省/濮阳市/范县/王楼镇/建林村村委会</t>
  </si>
  <si>
    <t>张杨陈村村委会</t>
  </si>
  <si>
    <t>河南省/濮阳市/范县/王楼镇/张杨陈村村委会</t>
  </si>
  <si>
    <t>河南省/濮阳市/范县/王楼镇/任庄村村委会</t>
  </si>
  <si>
    <t>东张村村委会</t>
  </si>
  <si>
    <t>河南省/濮阳市/范县/王楼镇/东张村村委会</t>
  </si>
  <si>
    <t>赵海村村委会</t>
  </si>
  <si>
    <t>河南省/濮阳市/范县/王楼镇/赵海村村委会</t>
  </si>
  <si>
    <t>孙刘黄村村委会</t>
  </si>
  <si>
    <t>河南省/濮阳市/范县/王楼镇/孙刘黄村村委会</t>
  </si>
  <si>
    <t>河南省/濮阳市/范县/王楼镇/马庄村村委会</t>
  </si>
  <si>
    <t>卢寨村村委会</t>
  </si>
  <si>
    <t>河南省/濮阳市/范县/王楼镇/卢寨村村委会</t>
  </si>
  <si>
    <t>永王村村委会</t>
  </si>
  <si>
    <t>河南省/濮阳市/范县/王楼镇/永王村村委会</t>
  </si>
  <si>
    <t>后楼村村委会</t>
  </si>
  <si>
    <t>河南省/濮阳市/范县/王楼镇/后楼村村委会</t>
  </si>
  <si>
    <t>许堂村村委会</t>
  </si>
  <si>
    <t>河南省/濮阳市/范县/王楼镇/许堂村村委会</t>
  </si>
  <si>
    <t>李康店村村委会</t>
  </si>
  <si>
    <t>河南省/濮阳市/范县/王楼镇/李康店村村委会</t>
  </si>
  <si>
    <t>马楼村村委会</t>
  </si>
  <si>
    <t>河南省/濮阳市/范县/王楼镇/马楼村村委会</t>
  </si>
  <si>
    <t>大赵村村委会</t>
  </si>
  <si>
    <t>河南省/濮阳市/范县/王楼镇/大赵村村委会</t>
  </si>
  <si>
    <t>辛庄镇</t>
  </si>
  <si>
    <t>河南省/濮阳市/范县//辛庄镇</t>
  </si>
  <si>
    <t>辛苑社区居民委员会</t>
  </si>
  <si>
    <t>河南省/濮阳市/范县/辛庄镇/辛苑社区居民委员会</t>
  </si>
  <si>
    <t>后辛庄村村委会</t>
  </si>
  <si>
    <t>河南省/濮阳市/范县/辛庄镇/后辛庄村村委会</t>
  </si>
  <si>
    <t>前辛庄村村委会</t>
  </si>
  <si>
    <t>河南省/濮阳市/范县/辛庄镇/前辛庄村村委会</t>
  </si>
  <si>
    <t>倪庄村村委会</t>
  </si>
  <si>
    <t>河南省/濮阳市/范县/辛庄镇/倪庄村村委会</t>
  </si>
  <si>
    <t>碱高村村委会</t>
  </si>
  <si>
    <t>河南省/濮阳市/范县/辛庄镇/碱高村村委会</t>
  </si>
  <si>
    <t>盆尧村村委会</t>
  </si>
  <si>
    <t>河南省/濮阳市/范县/辛庄镇/盆尧村村委会</t>
  </si>
  <si>
    <t>南庄村村委会</t>
  </si>
  <si>
    <t>河南省/濮阳市/范县/辛庄镇/南庄村村委会</t>
  </si>
  <si>
    <t>安冯庄村村委会</t>
  </si>
  <si>
    <t>河南省/濮阳市/范县/辛庄镇/安冯庄村村委会</t>
  </si>
  <si>
    <t>李桥村村委会</t>
  </si>
  <si>
    <t>河南省/濮阳市/范县/辛庄镇/李桥村村委会</t>
  </si>
  <si>
    <t>河南省/濮阳市/范县/辛庄镇/杨庄村村委会</t>
  </si>
  <si>
    <t>河南省/濮阳市/范县/辛庄镇/高庄村村委会</t>
  </si>
  <si>
    <t>河南省/濮阳市/范县/辛庄镇/董庄村村委会</t>
  </si>
  <si>
    <t>河南省/濮阳市/范县/辛庄镇/豆庄村村委会</t>
  </si>
  <si>
    <t>前胡村村委会</t>
  </si>
  <si>
    <t>河南省/濮阳市/范县/辛庄镇/前胡村村委会</t>
  </si>
  <si>
    <t>后胡村村委会</t>
  </si>
  <si>
    <t>河南省/濮阳市/范县/辛庄镇/后胡村村委会</t>
  </si>
  <si>
    <t>祁庄村村委会</t>
  </si>
  <si>
    <t>河南省/濮阳市/范县/辛庄镇/祁庄村村委会</t>
  </si>
  <si>
    <t>葛刘庄村村委会</t>
  </si>
  <si>
    <t>河南省/濮阳市/范县/辛庄镇/葛刘庄村村委会</t>
  </si>
  <si>
    <t>刘葛庄村村委会</t>
  </si>
  <si>
    <t>河南省/濮阳市/范县/辛庄镇/刘葛庄村村委会</t>
  </si>
  <si>
    <t>河南省/濮阳市/范县/辛庄镇/毛岗村村委会</t>
  </si>
  <si>
    <t>河南省/濮阳市/范县/辛庄镇/罗庄村村委会</t>
  </si>
  <si>
    <t>河南省/濮阳市/范县/辛庄镇/西王庄村村委会</t>
  </si>
  <si>
    <t>河南省/濮阳市/范县/辛庄镇/大王庄村村委会</t>
  </si>
  <si>
    <t>丹徐庄村村委会</t>
  </si>
  <si>
    <t>河南省/濮阳市/范县/辛庄镇/丹徐庄村村委会</t>
  </si>
  <si>
    <t>柳元村村委会</t>
  </si>
  <si>
    <t>河南省/濮阳市/范县/辛庄镇/柳元村村委会</t>
  </si>
  <si>
    <t>武盛庄村村委会</t>
  </si>
  <si>
    <t>河南省/濮阳市/范县/辛庄镇/武盛庄村村委会</t>
  </si>
  <si>
    <t>张桥村村委会</t>
  </si>
  <si>
    <t>河南省/濮阳市/范县/辛庄镇/张桥村村委会</t>
  </si>
  <si>
    <t>冯堤口村村委会</t>
  </si>
  <si>
    <t>河南省/濮阳市/范县/辛庄镇/冯堤口村村委会</t>
  </si>
  <si>
    <t>姜堤口村村委会</t>
  </si>
  <si>
    <t>河南省/濮阳市/范县/辛庄镇/姜堤口村村委会</t>
  </si>
  <si>
    <t>高卢庄村村委会</t>
  </si>
  <si>
    <t>河南省/濮阳市/范县/辛庄镇/高卢庄村村委会</t>
  </si>
  <si>
    <t>河南省/濮阳市/范县/辛庄镇/叶庄村村委会</t>
  </si>
  <si>
    <t>河南省/濮阳市/范县/辛庄镇/曹楼村村委会</t>
  </si>
  <si>
    <t>朱李村村委会</t>
  </si>
  <si>
    <t>河南省/濮阳市/范县/辛庄镇/朱李村村委会</t>
  </si>
  <si>
    <t>彭楼村村委会</t>
  </si>
  <si>
    <t>河南省/濮阳市/范县/辛庄镇/彭楼村村委会</t>
  </si>
  <si>
    <t>河南省/濮阳市/范县/辛庄镇/付庄村村委会</t>
  </si>
  <si>
    <t>高辛庄村村委会</t>
  </si>
  <si>
    <t>河南省/濮阳市/范县/辛庄镇/高辛庄村村委会</t>
  </si>
  <si>
    <t>马棚村村委会</t>
  </si>
  <si>
    <t>河南省/濮阳市/范县/辛庄镇/马棚村村委会</t>
  </si>
  <si>
    <t>大于庄村村委会</t>
  </si>
  <si>
    <t>河南省/濮阳市/范县/辛庄镇/大于庄村村委会</t>
  </si>
  <si>
    <t>毛楼村村委会</t>
  </si>
  <si>
    <t>河南省/濮阳市/范县/辛庄镇/毛楼村村委会</t>
  </si>
  <si>
    <t>河湾村村委会</t>
  </si>
  <si>
    <t>河南省/濮阳市/范县/辛庄镇/河湾村村委会</t>
  </si>
  <si>
    <t>东绦河村村委会</t>
  </si>
  <si>
    <t>河南省/濮阳市/范县/辛庄镇/东绦河村村委会</t>
  </si>
  <si>
    <t>西绦河村村委会</t>
  </si>
  <si>
    <t>河南省/濮阳市/范县/辛庄镇/西绦河村村委会</t>
  </si>
  <si>
    <t>崔楼村村委会</t>
  </si>
  <si>
    <t>河南省/濮阳市/范县/辛庄镇/崔楼村村委会</t>
  </si>
  <si>
    <t>南吴庄村村委会</t>
  </si>
  <si>
    <t>河南省/濮阳市/范县/辛庄镇/南吴庄村村委会</t>
  </si>
  <si>
    <t>河南省/濮阳市/范县/辛庄镇/苏庄村村委会</t>
  </si>
  <si>
    <t>十五里铺村村委会</t>
  </si>
  <si>
    <t>河南省/濮阳市/范县/辛庄镇/十五里铺村村委会</t>
  </si>
  <si>
    <t>南徐庄村村委会</t>
  </si>
  <si>
    <t>河南省/濮阳市/范县/辛庄镇/南徐庄村村委会</t>
  </si>
  <si>
    <t>木庄村村委会</t>
  </si>
  <si>
    <t>河南省/濮阳市/范县/辛庄镇/木庄村村委会</t>
  </si>
  <si>
    <t>靳庄村村委会</t>
  </si>
  <si>
    <t>河南省/濮阳市/范县/辛庄镇/靳庄村村委会</t>
  </si>
  <si>
    <t>河南省/濮阳市/范县/辛庄镇/石庄村村委会</t>
  </si>
  <si>
    <t>南陈庄村村委会</t>
  </si>
  <si>
    <t>河南省/濮阳市/范县/辛庄镇/南陈庄村村委会</t>
  </si>
  <si>
    <t>崔付孟村村委会</t>
  </si>
  <si>
    <t>河南省/濮阳市/范县/辛庄镇/崔付孟村村委会</t>
  </si>
  <si>
    <t>孟洼村村委会</t>
  </si>
  <si>
    <t>河南省/濮阳市/范县/辛庄镇/孟洼村村委会</t>
  </si>
  <si>
    <t>闫庄村村委会</t>
  </si>
  <si>
    <t>河南省/濮阳市/范县/辛庄镇/闫庄村村委会</t>
  </si>
  <si>
    <t>西辛庄村村委会</t>
  </si>
  <si>
    <t>河南省/濮阳市/范县/辛庄镇/西辛庄村村委会</t>
  </si>
  <si>
    <t>河南省/濮阳市/范县/辛庄镇/张庄村村委会</t>
  </si>
  <si>
    <t>南韩庄村村委会</t>
  </si>
  <si>
    <t>河南省/濮阳市/范县/辛庄镇/南韩庄村村委会</t>
  </si>
  <si>
    <t>河南省/濮阳市/范县/辛庄镇/闫楼村委会</t>
  </si>
  <si>
    <t>陈庄镇</t>
  </si>
  <si>
    <t>河南省/濮阳市/范县//陈庄镇</t>
  </si>
  <si>
    <t>河南省/濮阳市/范县/陈庄镇/陈庄村村委会</t>
  </si>
  <si>
    <t>群坊村村委会</t>
  </si>
  <si>
    <t>河南省/濮阳市/范县/陈庄镇/群坊村村委会</t>
  </si>
  <si>
    <t>顾庄村村委会</t>
  </si>
  <si>
    <t>河南省/濮阳市/范县/陈庄镇/顾庄村村委会</t>
  </si>
  <si>
    <t>韩徐庄村村委会</t>
  </si>
  <si>
    <t>河南省/濮阳市/范县/陈庄镇/韩徐庄村村委会</t>
  </si>
  <si>
    <t>西朱庄村村委会</t>
  </si>
  <si>
    <t>河南省/濮阳市/范县/陈庄镇/西朱庄村村委会</t>
  </si>
  <si>
    <t>胡屯村村委会</t>
  </si>
  <si>
    <t>河南省/濮阳市/范县/陈庄镇/胡屯村村委会</t>
  </si>
  <si>
    <t>程朱庄村村委会</t>
  </si>
  <si>
    <t>河南省/濮阳市/范县/陈庄镇/程朱庄村村委会</t>
  </si>
  <si>
    <t>刘楼村村委会</t>
  </si>
  <si>
    <t>河南省/濮阳市/范县/陈庄镇/刘楼村村委会</t>
  </si>
  <si>
    <t>河南省/濮阳市/范县/陈庄镇/杨楼村村委会</t>
  </si>
  <si>
    <t>河南省/濮阳市/范县/陈庄镇/郭庄村村委会</t>
  </si>
  <si>
    <t>郝庄村村委会</t>
  </si>
  <si>
    <t>河南省/濮阳市/范县/陈庄镇/郝庄村村委会</t>
  </si>
  <si>
    <t>刘张枣坡村村委会</t>
  </si>
  <si>
    <t>河南省/濮阳市/范县/陈庄镇/刘张枣坡村村委会</t>
  </si>
  <si>
    <t>朱张东枣坡村委会</t>
  </si>
  <si>
    <t>河南省/濮阳市/范县/陈庄镇/朱张东枣坡村委会</t>
  </si>
  <si>
    <t>朱张西枣坡村委会</t>
  </si>
  <si>
    <t>河南省/濮阳市/范县/陈庄镇/朱张西枣坡村委会</t>
  </si>
  <si>
    <t>王张枣坡村村委会</t>
  </si>
  <si>
    <t>河南省/濮阳市/范县/陈庄镇/王张枣坡村村委会</t>
  </si>
  <si>
    <t>亚固堆枣坡村村委会</t>
  </si>
  <si>
    <t>河南省/濮阳市/范县/陈庄镇/亚固堆枣坡村村委会</t>
  </si>
  <si>
    <t>河南省/濮阳市/范县/陈庄镇/韩庄村村委会</t>
  </si>
  <si>
    <t>高佀庄村村委会</t>
  </si>
  <si>
    <t>河南省/濮阳市/范县/陈庄镇/高佀庄村村委会</t>
  </si>
  <si>
    <t>潘庄村村委会</t>
  </si>
  <si>
    <t>河南省/濮阳市/范县/陈庄镇/潘庄村村委会</t>
  </si>
  <si>
    <t>西胡庄村村委会</t>
  </si>
  <si>
    <t>河南省/濮阳市/范县/陈庄镇/西胡庄村村委会</t>
  </si>
  <si>
    <t>杨吴庄村村委会</t>
  </si>
  <si>
    <t>河南省/濮阳市/范县/陈庄镇/杨吴庄村村委会</t>
  </si>
  <si>
    <t>张顾屯村村委会</t>
  </si>
  <si>
    <t>河南省/濮阳市/范县/陈庄镇/张顾屯村村委会</t>
  </si>
  <si>
    <t>邢庙村村委会</t>
  </si>
  <si>
    <t>河南省/濮阳市/范县/陈庄镇/邢庙村村委会</t>
  </si>
  <si>
    <t>刘烟村村委会</t>
  </si>
  <si>
    <t>河南省/濮阳市/范县/陈庄镇/刘烟村村委会</t>
  </si>
  <si>
    <t>廖烟村村委会</t>
  </si>
  <si>
    <t>河南省/濮阳市/范县/陈庄镇/廖烟村村委会</t>
  </si>
  <si>
    <t>北羊村村委会</t>
  </si>
  <si>
    <t>河南省/濮阳市/范县/陈庄镇/北羊村村委会</t>
  </si>
  <si>
    <t>黄营村村委会</t>
  </si>
  <si>
    <t>河南省/濮阳市/范县/陈庄镇/黄营村村委会</t>
  </si>
  <si>
    <t>东宋楼村村委会</t>
  </si>
  <si>
    <t>河南省/濮阳市/范县/陈庄镇/东宋楼村村委会</t>
  </si>
  <si>
    <t>贾刘石村村委会</t>
  </si>
  <si>
    <t>河南省/濮阳市/范县/陈庄镇/贾刘石村村委会</t>
  </si>
  <si>
    <t>后张庄村村委会</t>
  </si>
  <si>
    <t>河南省/濮阳市/范县/陈庄镇/后张庄村村委会</t>
  </si>
  <si>
    <t>许楼村村委会</t>
  </si>
  <si>
    <t>河南省/濮阳市/范县/陈庄镇/许楼村村委会</t>
  </si>
  <si>
    <t>河南省/濮阳市/范县/陈庄镇/程庄村村委会</t>
  </si>
  <si>
    <t>河南省/濮阳市/范县/陈庄镇/曹楼村村委会</t>
  </si>
  <si>
    <t>张康楼村村委会</t>
  </si>
  <si>
    <t>河南省/濮阳市/范县/陈庄镇/张康楼村村委会</t>
  </si>
  <si>
    <t>谢楼村村委会</t>
  </si>
  <si>
    <t>河南省/濮阳市/范县/陈庄镇/谢楼村村委会</t>
  </si>
  <si>
    <t>河南省/濮阳市/范县/陈庄镇/肖庄村村委会</t>
  </si>
  <si>
    <t>荣庄村村委会</t>
  </si>
  <si>
    <t>河南省/濮阳市/范县/陈庄镇/荣庄村村委会</t>
  </si>
  <si>
    <t>西宋楼村村委会</t>
  </si>
  <si>
    <t>河南省/濮阳市/范县/陈庄镇/西宋楼村村委会</t>
  </si>
  <si>
    <t>安兴寺村村委会</t>
  </si>
  <si>
    <t>河南省/濮阳市/范县/陈庄镇/安兴寺村村委会</t>
  </si>
  <si>
    <t>河南省/濮阳市/范县/陈庄镇/赵庄村村委会</t>
  </si>
  <si>
    <t>罗庄集村委会</t>
  </si>
  <si>
    <t>河南省/濮阳市/范县/陈庄镇/罗庄集村委会</t>
  </si>
  <si>
    <t>河南省/濮阳市/范县/陈庄镇/高庄村委会</t>
  </si>
  <si>
    <t>后双庙村委会</t>
  </si>
  <si>
    <t>河南省/濮阳市/范县/陈庄镇/后双庙村委会</t>
  </si>
  <si>
    <t>前双庙村委会</t>
  </si>
  <si>
    <t>河南省/濮阳市/范县/陈庄镇/前双庙村委会</t>
  </si>
  <si>
    <t>河南省/濮阳市/范县/陈庄镇/姚庄村委会</t>
  </si>
  <si>
    <t>后油坊村委会</t>
  </si>
  <si>
    <t>河南省/濮阳市/范县/陈庄镇/后油坊村委会</t>
  </si>
  <si>
    <t>前油坊村委会</t>
  </si>
  <si>
    <t>河南省/濮阳市/范县/陈庄镇/前油坊村委会</t>
  </si>
  <si>
    <t>仁和庄村委会</t>
  </si>
  <si>
    <t>河南省/濮阳市/范县/陈庄镇/仁和庄村委会</t>
  </si>
  <si>
    <t>崔胡同村委会</t>
  </si>
  <si>
    <t>河南省/濮阳市/范县/陈庄镇/崔胡同村委会</t>
  </si>
  <si>
    <t>刘桥村村委会</t>
  </si>
  <si>
    <t>河南省/濮阳市/范县/陈庄镇/刘桥村村委会</t>
  </si>
  <si>
    <t>南羊庄村委会</t>
  </si>
  <si>
    <t>河南省/濮阳市/范县/陈庄镇/南羊庄村委会</t>
  </si>
  <si>
    <t>前后张枣坡村委会</t>
  </si>
  <si>
    <t>河南省/濮阳市/范县/陈庄镇/前后张枣坡村委会</t>
  </si>
  <si>
    <t>大小辛村委会</t>
  </si>
  <si>
    <t>河南省/濮阳市/范县/陈庄镇/大小辛村委会</t>
  </si>
  <si>
    <t>史王廖村委会</t>
  </si>
  <si>
    <t>河南省/濮阳市/范县/陈庄镇/史王廖村委会</t>
  </si>
  <si>
    <t>河南省/濮阳市/范县//张庄镇</t>
  </si>
  <si>
    <t>千安社区居委会</t>
  </si>
  <si>
    <t>河南省/濮阳市/范县/张庄镇/千安社区居委会</t>
  </si>
  <si>
    <t>凤凰社区居委会</t>
  </si>
  <si>
    <t>河南省/濮阳市/范县/张庄镇/凤凰社区居委会</t>
  </si>
  <si>
    <t>前张庄村村委会</t>
  </si>
  <si>
    <t>河南省/濮阳市/范县/张庄镇/前张庄村村委会</t>
  </si>
  <si>
    <t>河南省/濮阳市/范县/张庄镇/西李庄村村委会</t>
  </si>
  <si>
    <t>范自富村村委会</t>
  </si>
  <si>
    <t>河南省/濮阳市/范县/张庄镇/范自富村村委会</t>
  </si>
  <si>
    <t>黄吕庄村村委会</t>
  </si>
  <si>
    <t>河南省/濮阳市/范县/张庄镇/黄吕庄村村委会</t>
  </si>
  <si>
    <t>吕楼村村委会</t>
  </si>
  <si>
    <t>河南省/濮阳市/范县/张庄镇/吕楼村村委会</t>
  </si>
  <si>
    <t>河南省/濮阳市/范县/张庄镇/王庄村村委会</t>
  </si>
  <si>
    <t>张弓村村委会</t>
  </si>
  <si>
    <t>河南省/濮阳市/范县/张庄镇/张弓村村委会</t>
  </si>
  <si>
    <t>河南省/濮阳市/范县/张庄镇/后张庄村村委会</t>
  </si>
  <si>
    <t>段楼村村委会</t>
  </si>
  <si>
    <t>河南省/濮阳市/范县/张庄镇/段楼村村委会</t>
  </si>
  <si>
    <t>张万村村委会</t>
  </si>
  <si>
    <t>河南省/濮阳市/范县/张庄镇/张万村村委会</t>
  </si>
  <si>
    <t>葛楼村村委会</t>
  </si>
  <si>
    <t>河南省/濮阳市/范县/张庄镇/葛楼村村委会</t>
  </si>
  <si>
    <t>范堂村村委会</t>
  </si>
  <si>
    <t>河南省/濮阳市/范县/张庄镇/范堂村村委会</t>
  </si>
  <si>
    <t>于集村村委会</t>
  </si>
  <si>
    <t>河南省/濮阳市/范县/张庄镇/于集村村委会</t>
  </si>
  <si>
    <t>范祝庄村村委会</t>
  </si>
  <si>
    <t>河南省/濮阳市/范县/张庄镇/范祝庄村村委会</t>
  </si>
  <si>
    <t>前李楼村村委会</t>
  </si>
  <si>
    <t>河南省/濮阳市/范县/张庄镇/前李楼村村委会</t>
  </si>
  <si>
    <t>四合庄村村委会</t>
  </si>
  <si>
    <t>河南省/濮阳市/范县/张庄镇/四合庄村村委会</t>
  </si>
  <si>
    <t>罗口村村委会</t>
  </si>
  <si>
    <t>河南省/濮阳市/范县/张庄镇/罗口村村委会</t>
  </si>
  <si>
    <t>东陈楼村村委会</t>
  </si>
  <si>
    <t>河南省/濮阳市/范县/张庄镇/东陈楼村村委会</t>
  </si>
  <si>
    <t>闵子墓村村委会</t>
  </si>
  <si>
    <t>河南省/濮阳市/范县/张庄镇/闵子墓村村委会</t>
  </si>
  <si>
    <t>王德隆村村委会</t>
  </si>
  <si>
    <t>河南省/濮阳市/范县/张庄镇/王德隆村村委会</t>
  </si>
  <si>
    <t>杨堂村村委会</t>
  </si>
  <si>
    <t>河南省/濮阳市/范县/张庄镇/杨堂村村委会</t>
  </si>
  <si>
    <t>后李楼村村委会</t>
  </si>
  <si>
    <t>河南省/濮阳市/范县/张庄镇/后李楼村村委会</t>
  </si>
  <si>
    <t>河南省/濮阳市/范县/张庄镇/江庄村村委会</t>
  </si>
  <si>
    <t>河南省/濮阳市/范县/张庄镇/孔庄村村委会</t>
  </si>
  <si>
    <t>冯潭村村委会</t>
  </si>
  <si>
    <t>河南省/濮阳市/范县/张庄镇/冯潭村村委会</t>
  </si>
  <si>
    <t>河南省/濮阳市/范县/张庄镇/大李庄村村委会</t>
  </si>
  <si>
    <t>大崔楼村村委会</t>
  </si>
  <si>
    <t>河南省/濮阳市/范县/张庄镇/大崔楼村村委会</t>
  </si>
  <si>
    <t>河南省/濮阳市/范县/张庄镇/夏庄村村委会</t>
  </si>
  <si>
    <t>西白堂村村委会</t>
  </si>
  <si>
    <t>河南省/濮阳市/范县/张庄镇/西白堂村村委会</t>
  </si>
  <si>
    <t>东白堂村村委会</t>
  </si>
  <si>
    <t>河南省/濮阳市/范县/张庄镇/东白堂村村委会</t>
  </si>
  <si>
    <t>于庄村村委会</t>
  </si>
  <si>
    <t>河南省/濮阳市/范县/张庄镇/于庄村村委会</t>
  </si>
  <si>
    <t>杜吕庄村村委会</t>
  </si>
  <si>
    <t>河南省/濮阳市/范县/张庄镇/杜吕庄村村委会</t>
  </si>
  <si>
    <t>河南省/濮阳市/范县/张庄镇/旧城村村委会</t>
  </si>
  <si>
    <t>王英庄村村委会</t>
  </si>
  <si>
    <t>河南省/濮阳市/范县/张庄镇/王英庄村村委会</t>
  </si>
  <si>
    <t>东辛庄村村委会</t>
  </si>
  <si>
    <t>河南省/濮阳市/范县/张庄镇/东辛庄村村委会</t>
  </si>
  <si>
    <t>双庙朱村村委会</t>
  </si>
  <si>
    <t>河南省/濮阳市/范县/张庄镇/双庙朱村村委会</t>
  </si>
  <si>
    <t>蒋庄村村委会</t>
  </si>
  <si>
    <t>河南省/濮阳市/范县/张庄镇/蒋庄村村委会</t>
  </si>
  <si>
    <t>李菜园村村委会</t>
  </si>
  <si>
    <t>河南省/濮阳市/范县/张庄镇/李菜园村村委会</t>
  </si>
  <si>
    <t>朵庄村村委会</t>
  </si>
  <si>
    <t>河南省/濮阳市/范县/张庄镇/朵庄村村委会</t>
  </si>
  <si>
    <t>前房庄村村委会</t>
  </si>
  <si>
    <t>河南省/濮阳市/范县/张庄镇/前房庄村村委会</t>
  </si>
  <si>
    <t>后刘楼村村委会</t>
  </si>
  <si>
    <t>河南省/濮阳市/范县/张庄镇/后刘楼村村委会</t>
  </si>
  <si>
    <t>蒲笠堌堆村村委会</t>
  </si>
  <si>
    <t>河南省/濮阳市/范县/张庄镇/蒲笠堌堆村村委会</t>
  </si>
  <si>
    <t>后房庄村村委会</t>
  </si>
  <si>
    <t>河南省/濮阳市/范县/张庄镇/后房庄村村委会</t>
  </si>
  <si>
    <t>田老庄村村委会</t>
  </si>
  <si>
    <t>河南省/濮阳市/范县/张庄镇/田老庄村村委会</t>
  </si>
  <si>
    <t>凤凰岭村村委会</t>
  </si>
  <si>
    <t>河南省/濮阳市/范县/张庄镇/凤凰岭村村委会</t>
  </si>
  <si>
    <t>河南省/濮阳市/范县/张庄镇/赵庄村村委会</t>
  </si>
  <si>
    <t>河南省/濮阳市/范县/张庄镇/路庄村村委会</t>
  </si>
  <si>
    <t>北杨楼村村委会</t>
  </si>
  <si>
    <t>河南省/濮阳市/范县/张庄镇/北杨楼村村委会</t>
  </si>
  <si>
    <t>河南省/濮阳市/范县/张庄镇/许楼村村委会</t>
  </si>
  <si>
    <t>储洼村村委会</t>
  </si>
  <si>
    <t>河南省/濮阳市/范县/张庄镇/储洼村村委会</t>
  </si>
  <si>
    <t>杨沙窝村村委会</t>
  </si>
  <si>
    <t>河南省/濮阳市/范县/张庄镇/杨沙窝村村委会</t>
  </si>
  <si>
    <t>江楼村村委会</t>
  </si>
  <si>
    <t>河南省/濮阳市/范县/张庄镇/江楼村村委会</t>
  </si>
  <si>
    <t>河南省/濮阳市/范县/张庄镇/高庄村村委会</t>
  </si>
  <si>
    <t>官路村村委会</t>
  </si>
  <si>
    <t>河南省/濮阳市/范县/张庄镇/官路村村委会</t>
  </si>
  <si>
    <t>张沙窝村村委会</t>
  </si>
  <si>
    <t>河南省/濮阳市/范县/张庄镇/张沙窝村村委会</t>
  </si>
  <si>
    <t>杨集乡</t>
  </si>
  <si>
    <t>河南省/濮阳市/范县//杨集乡</t>
  </si>
  <si>
    <t>前后店村村委会</t>
  </si>
  <si>
    <t>河南省/濮阳市/范县/杨集乡/前后店村村委会</t>
  </si>
  <si>
    <t>前街村村委会</t>
  </si>
  <si>
    <t>河南省/濮阳市/范县/杨集乡/前街村村委会</t>
  </si>
  <si>
    <t>后街村村委会</t>
  </si>
  <si>
    <t>河南省/濮阳市/范县/杨集乡/后街村村委会</t>
  </si>
  <si>
    <t>河南省/濮阳市/范县/杨集乡/杨庄村委会</t>
  </si>
  <si>
    <t>东场村村委会</t>
  </si>
  <si>
    <t>河南省/濮阳市/范县/杨集乡/东场村村委会</t>
  </si>
  <si>
    <t>河南省/濮阳市/范县/杨集乡/刘庄村村委会</t>
  </si>
  <si>
    <t>东罗楼村村委会</t>
  </si>
  <si>
    <t>河南省/濮阳市/范县/杨集乡/东罗楼村村委会</t>
  </si>
  <si>
    <t>后王庄村村委会</t>
  </si>
  <si>
    <t>河南省/濮阳市/范县/杨集乡/后王庄村村委会</t>
  </si>
  <si>
    <t>王辛店村村委会</t>
  </si>
  <si>
    <t>河南省/濮阳市/范县/杨集乡/王辛店村村委会</t>
  </si>
  <si>
    <t>刘辛店村村委会</t>
  </si>
  <si>
    <t>河南省/濮阳市/范县/杨集乡/刘辛店村村委会</t>
  </si>
  <si>
    <t>李辛店村村委会</t>
  </si>
  <si>
    <t>河南省/濮阳市/范县/杨集乡/李辛店村村委会</t>
  </si>
  <si>
    <t>中辛店村村委会</t>
  </si>
  <si>
    <t>河南省/濮阳市/范县/杨集乡/中辛店村村委会</t>
  </si>
  <si>
    <t>东辛店村村委会</t>
  </si>
  <si>
    <t>河南省/濮阳市/范县/杨集乡/东辛店村村委会</t>
  </si>
  <si>
    <t>民义村村委会</t>
  </si>
  <si>
    <t>河南省/濮阳市/范县/杨集乡/民义村村委会</t>
  </si>
  <si>
    <t>东桑庄村村委会</t>
  </si>
  <si>
    <t>河南省/濮阳市/范县/杨集乡/东桑庄村村委会</t>
  </si>
  <si>
    <t>西桑庄村村委会</t>
  </si>
  <si>
    <t>河南省/濮阳市/范县/杨集乡/西桑庄村村委会</t>
  </si>
  <si>
    <t>前李胡村村委会</t>
  </si>
  <si>
    <t>河南省/濮阳市/范县/杨集乡/前李胡村村委会</t>
  </si>
  <si>
    <t>西牛桥村村委会</t>
  </si>
  <si>
    <t>河南省/濮阳市/范县/杨集乡/西牛桥村村委会</t>
  </si>
  <si>
    <t>中牛桥村村委会</t>
  </si>
  <si>
    <t>河南省/濮阳市/范县/杨集乡/中牛桥村村委会</t>
  </si>
  <si>
    <t>东牛桥村村委会</t>
  </si>
  <si>
    <t>河南省/濮阳市/范县/杨集乡/东牛桥村村委会</t>
  </si>
  <si>
    <t>唐梁庄村村委会</t>
  </si>
  <si>
    <t>河南省/濮阳市/范县/杨集乡/唐梁庄村村委会</t>
  </si>
  <si>
    <t>丁胡庄村村委会</t>
  </si>
  <si>
    <t>河南省/濮阳市/范县/杨集乡/丁胡庄村村委会</t>
  </si>
  <si>
    <t>北李桥村村委会</t>
  </si>
  <si>
    <t>河南省/濮阳市/范县/杨集乡/北李桥村村委会</t>
  </si>
  <si>
    <t>中李桥村村委会</t>
  </si>
  <si>
    <t>河南省/濮阳市/范县/杨集乡/中李桥村村委会</t>
  </si>
  <si>
    <t>南李桥村村委会</t>
  </si>
  <si>
    <t>河南省/濮阳市/范县/杨集乡/南李桥村村委会</t>
  </si>
  <si>
    <t>位堂村村委会</t>
  </si>
  <si>
    <t>河南省/濮阳市/范县/杨集乡/位堂村村委会</t>
  </si>
  <si>
    <t>温小屯村村委会</t>
  </si>
  <si>
    <t>河南省/濮阳市/范县/杨集乡/温小屯村村委会</t>
  </si>
  <si>
    <t>前小屯村村委会</t>
  </si>
  <si>
    <t>河南省/濮阳市/范县/杨集乡/前小屯村村委会</t>
  </si>
  <si>
    <t>十里庄村村委会</t>
  </si>
  <si>
    <t>河南省/濮阳市/范县/杨集乡/十里庄村村委会</t>
  </si>
  <si>
    <t>九里庄村村委会</t>
  </si>
  <si>
    <t>河南省/濮阳市/范县/杨集乡/九里庄村村委会</t>
  </si>
  <si>
    <t>芝铁炉村村委会</t>
  </si>
  <si>
    <t>河南省/濮阳市/范县/杨集乡/芝铁炉村村委会</t>
  </si>
  <si>
    <t>河南省/濮阳市/范县/杨集乡/任庄村村委会</t>
  </si>
  <si>
    <t>灵奶奶庙村村委会</t>
  </si>
  <si>
    <t>河南省/濮阳市/范县/杨集乡/灵奶奶庙村村委会</t>
  </si>
  <si>
    <t>河南省/濮阳市/范县/杨集乡/马庙村村委会</t>
  </si>
  <si>
    <t>河南省/濮阳市/范县/杨集乡/西曹庄村村委会</t>
  </si>
  <si>
    <t>西八里庄村村委会</t>
  </si>
  <si>
    <t>河南省/濮阳市/范县/杨集乡/西八里庄村村委会</t>
  </si>
  <si>
    <t>姚坊村村委会</t>
  </si>
  <si>
    <t>河南省/濮阳市/范县/杨集乡/姚坊村村委会</t>
  </si>
  <si>
    <t>大葛庄村村委会</t>
  </si>
  <si>
    <t>河南省/濮阳市/范县/杨集乡/大葛庄村村委会</t>
  </si>
  <si>
    <t>河南省/濮阳市/范县/杨集乡/焦庄村村委会</t>
  </si>
  <si>
    <t>凌花店村村委会</t>
  </si>
  <si>
    <t>河南省/濮阳市/范县/杨集乡/凌花店村村委会</t>
  </si>
  <si>
    <t>李叶庄村村委会</t>
  </si>
  <si>
    <t>河南省/濮阳市/范县/杨集乡/李叶庄村村委会</t>
  </si>
  <si>
    <t>洪窑村村委会</t>
  </si>
  <si>
    <t>河南省/濮阳市/范县/杨集乡/洪窑村村委会</t>
  </si>
  <si>
    <t>边郭庄村村委会</t>
  </si>
  <si>
    <t>河南省/濮阳市/范县/杨集乡/边郭庄村村委会</t>
  </si>
  <si>
    <t>苗王庄村村委会</t>
  </si>
  <si>
    <t>河南省/濮阳市/范县/杨集乡/苗王庄村村委会</t>
  </si>
  <si>
    <t>前马桥村村委会</t>
  </si>
  <si>
    <t>河南省/濮阳市/范县/杨集乡/前马桥村村委会</t>
  </si>
  <si>
    <t>李马桥村村委会</t>
  </si>
  <si>
    <t>河南省/濮阳市/范县/杨集乡/李马桥村村委会</t>
  </si>
  <si>
    <t>王马桥村村委会</t>
  </si>
  <si>
    <t>河南省/濮阳市/范县/杨集乡/王马桥村村委会</t>
  </si>
  <si>
    <t>西陈庄村村委会</t>
  </si>
  <si>
    <t>河南省/濮阳市/范县/杨集乡/西陈庄村村委会</t>
  </si>
  <si>
    <t>付马厂村村委会</t>
  </si>
  <si>
    <t>河南省/濮阳市/范县/杨集乡/付马厂村村委会</t>
  </si>
  <si>
    <t>齐马厂村村委会</t>
  </si>
  <si>
    <t>河南省/濮阳市/范县/杨集乡/齐马厂村村委会</t>
  </si>
  <si>
    <t>吴马厂村村委会</t>
  </si>
  <si>
    <t>河南省/濮阳市/范县/杨集乡/吴马厂村村委会</t>
  </si>
  <si>
    <t>宋马厂村村委会</t>
  </si>
  <si>
    <t>河南省/濮阳市/范县/杨集乡/宋马厂村村委会</t>
  </si>
  <si>
    <t>宋洼村村委会</t>
  </si>
  <si>
    <t>河南省/濮阳市/范县/杨集乡/宋洼村村委会</t>
  </si>
  <si>
    <t>河南省/濮阳市/范县/杨集乡/邢庄村村委会</t>
  </si>
  <si>
    <t>后李胡村委会</t>
  </si>
  <si>
    <t>河南省/濮阳市/范县/杨集乡/后李胡村委会</t>
  </si>
  <si>
    <t>白衣阁乡</t>
  </si>
  <si>
    <t>河南省/濮阳市/范县//白衣阁乡</t>
  </si>
  <si>
    <t>白衣阁西街村委会</t>
  </si>
  <si>
    <t>河南省/濮阳市/范县/白衣阁乡/白衣阁西街村委会</t>
  </si>
  <si>
    <t>白衣阁北街村委会</t>
  </si>
  <si>
    <t>河南省/濮阳市/范县/白衣阁乡/白衣阁北街村委会</t>
  </si>
  <si>
    <t>白衣阁南街村委会</t>
  </si>
  <si>
    <t>河南省/濮阳市/范县/白衣阁乡/白衣阁南街村委会</t>
  </si>
  <si>
    <t>南杏子铺东街村委会</t>
  </si>
  <si>
    <t>河南省/濮阳市/范县/白衣阁乡/南杏子铺东街村委会</t>
  </si>
  <si>
    <t>柳行头北街村委会</t>
  </si>
  <si>
    <t>河南省/濮阳市/范县/白衣阁乡/柳行头北街村委会</t>
  </si>
  <si>
    <t>白衣阁东街村委会</t>
  </si>
  <si>
    <t>河南省/濮阳市/范县/白衣阁乡/白衣阁东街村委会</t>
  </si>
  <si>
    <t>北杏子铺村委会</t>
  </si>
  <si>
    <t>河南省/濮阳市/范县/白衣阁乡/北杏子铺村委会</t>
  </si>
  <si>
    <t>南杏子铺西街村委会</t>
  </si>
  <si>
    <t>河南省/濮阳市/范县/白衣阁乡/南杏子铺西街村委会</t>
  </si>
  <si>
    <t>西陈楼村村委会</t>
  </si>
  <si>
    <t>河南省/濮阳市/范县/白衣阁乡/西陈楼村村委会</t>
  </si>
  <si>
    <t>殷庄村村委会</t>
  </si>
  <si>
    <t>河南省/濮阳市/范县/白衣阁乡/殷庄村村委会</t>
  </si>
  <si>
    <t>东张庄村村委会</t>
  </si>
  <si>
    <t>河南省/濮阳市/范县/白衣阁乡/东张庄村村委会</t>
  </si>
  <si>
    <t>西吴家庄村村委会</t>
  </si>
  <si>
    <t>河南省/濮阳市/范县/白衣阁乡/西吴家庄村村委会</t>
  </si>
  <si>
    <t>东吴庄村村委会</t>
  </si>
  <si>
    <t>河南省/濮阳市/范县/白衣阁乡/东吴庄村村委会</t>
  </si>
  <si>
    <t>钱樊姜村村委会</t>
  </si>
  <si>
    <t>河南省/濮阳市/范县/白衣阁乡/钱樊姜村村委会</t>
  </si>
  <si>
    <t>柳行头西街村委会</t>
  </si>
  <si>
    <t>河南省/濮阳市/范县/白衣阁乡/柳行头西街村委会</t>
  </si>
  <si>
    <t>柳行头东街村委会</t>
  </si>
  <si>
    <t>河南省/濮阳市/范县/白衣阁乡/柳行头东街村委会</t>
  </si>
  <si>
    <t>东赵庄村村委会</t>
  </si>
  <si>
    <t>河南省/濮阳市/范县/白衣阁乡/东赵庄村村委会</t>
  </si>
  <si>
    <t>西赵庄村村委会</t>
  </si>
  <si>
    <t>河南省/濮阳市/范县/白衣阁乡/西赵庄村村委会</t>
  </si>
  <si>
    <t>北辛庄村村委会</t>
  </si>
  <si>
    <t>河南省/濮阳市/范县/白衣阁乡/北辛庄村村委会</t>
  </si>
  <si>
    <t>河南省/濮阳市/范县/白衣阁乡/焦庄村村委会</t>
  </si>
  <si>
    <t>北韩庄村村委会</t>
  </si>
  <si>
    <t>河南省/濮阳市/范县/白衣阁乡/北韩庄村村委会</t>
  </si>
  <si>
    <t>河南省/濮阳市/范县/白衣阁乡/北张庄村村委会</t>
  </si>
  <si>
    <t>明庄村村委会</t>
  </si>
  <si>
    <t>河南省/濮阳市/范县/白衣阁乡/明庄村村委会</t>
  </si>
  <si>
    <t>甜水井村村委会</t>
  </si>
  <si>
    <t>河南省/濮阳市/范县/白衣阁乡/甜水井村村委会</t>
  </si>
  <si>
    <t>胡楼村村委会</t>
  </si>
  <si>
    <t>河南省/濮阳市/范县/白衣阁乡/胡楼村村委会</t>
  </si>
  <si>
    <t>辛庄集村村委会</t>
  </si>
  <si>
    <t>河南省/濮阳市/范县/白衣阁乡/辛庄集村村委会</t>
  </si>
  <si>
    <t>后朱庄村村委会</t>
  </si>
  <si>
    <t>河南省/濮阳市/范县/白衣阁乡/后朱庄村村委会</t>
  </si>
  <si>
    <t>司王庄村村委会</t>
  </si>
  <si>
    <t>河南省/濮阳市/范县/白衣阁乡/司王庄村村委会</t>
  </si>
  <si>
    <t>孙楼村村委会</t>
  </si>
  <si>
    <t>河南省/濮阳市/范县/白衣阁乡/孙楼村村委会</t>
  </si>
  <si>
    <t>临黄集南街村委会</t>
  </si>
  <si>
    <t>河南省/濮阳市/范县/白衣阁乡/临黄集南街村委会</t>
  </si>
  <si>
    <t>临黄集北街村委会</t>
  </si>
  <si>
    <t>河南省/濮阳市/范县/白衣阁乡/临黄集北街村委会</t>
  </si>
  <si>
    <t>刘屯村村委会</t>
  </si>
  <si>
    <t>河南省/濮阳市/范县/白衣阁乡/刘屯村村委会</t>
  </si>
  <si>
    <t>前朱庄村村委会</t>
  </si>
  <si>
    <t>河南省/濮阳市/范县/白衣阁乡/前朱庄村村委会</t>
  </si>
  <si>
    <t>河南省/濮阳市/范县/白衣阁乡/代庄村村委会</t>
  </si>
  <si>
    <t>时雍集村村委会</t>
  </si>
  <si>
    <t>河南省/濮阳市/范县/白衣阁乡/时雍集村村委会</t>
  </si>
  <si>
    <t>河南省/濮阳市/范县/白衣阁乡/四合村村委会</t>
  </si>
  <si>
    <t>郑王庄村委会</t>
  </si>
  <si>
    <t>河南省/濮阳市/范县/白衣阁乡/郑王庄村委会</t>
  </si>
  <si>
    <t>西孙庄村委会</t>
  </si>
  <si>
    <t>河南省/濮阳市/范县/白衣阁乡/西孙庄村委会</t>
  </si>
  <si>
    <t>十八里铺村委会</t>
  </si>
  <si>
    <t>河南省/濮阳市/范县/白衣阁乡/十八里铺村委会</t>
  </si>
  <si>
    <t>董楼村村委会</t>
  </si>
  <si>
    <t>河南省/濮阳市/范县/白衣阁乡/董楼村村委会</t>
  </si>
  <si>
    <t>河南省/濮阳市/范县/白衣阁乡/丁庄村委会</t>
  </si>
  <si>
    <t>于家楼村村委会</t>
  </si>
  <si>
    <t>河南省/濮阳市/范县/白衣阁乡/于家楼村村委会</t>
  </si>
  <si>
    <t>河南省/濮阳市/范县/白衣阁乡/郭庄村委会</t>
  </si>
  <si>
    <t>吴屯村村委会</t>
  </si>
  <si>
    <t>河南省/濮阳市/范县/白衣阁乡/吴屯村村委会</t>
  </si>
  <si>
    <t>颜村铺乡</t>
  </si>
  <si>
    <t>河南省/濮阳市/范县//颜村铺乡</t>
  </si>
  <si>
    <t>林堂村村委会</t>
  </si>
  <si>
    <t>河南省/濮阳市/范县/颜村铺乡/林堂村村委会</t>
  </si>
  <si>
    <t>河南省/濮阳市/范县/颜村铺乡/马庄村村委会</t>
  </si>
  <si>
    <t>胡王庄村村委会</t>
  </si>
  <si>
    <t>河南省/濮阳市/范县/颜村铺乡/胡王庄村村委会</t>
  </si>
  <si>
    <t>前五常村村委会</t>
  </si>
  <si>
    <t>河南省/濮阳市/范县/颜村铺乡/前五常村村委会</t>
  </si>
  <si>
    <t>后五常村村委会</t>
  </si>
  <si>
    <t>河南省/濮阳市/范县/颜村铺乡/后五常村村委会</t>
  </si>
  <si>
    <t>卓楼村村委会</t>
  </si>
  <si>
    <t>河南省/濮阳市/范县/颜村铺乡/卓楼村村委会</t>
  </si>
  <si>
    <t>河南省/濮阳市/范县/颜村铺乡/葛庄村村委会</t>
  </si>
  <si>
    <t>教场村村委会</t>
  </si>
  <si>
    <t>河南省/濮阳市/范县/颜村铺乡/教场村村委会</t>
  </si>
  <si>
    <t>卓高王村村委会</t>
  </si>
  <si>
    <t>河南省/濮阳市/范县/颜村铺乡/卓高王村村委会</t>
  </si>
  <si>
    <t>河南省/濮阳市/范县/颜村铺乡/侯庄村村委会</t>
  </si>
  <si>
    <t>谢庄村村委会</t>
  </si>
  <si>
    <t>河南省/濮阳市/范县/颜村铺乡/谢庄村村委会</t>
  </si>
  <si>
    <t>河南省/濮阳市/范县/颜村铺乡/胡楼村村委会</t>
  </si>
  <si>
    <t>赵耿王村村委会</t>
  </si>
  <si>
    <t>河南省/濮阳市/范县/颜村铺乡/赵耿王村村委会</t>
  </si>
  <si>
    <t>杨耿王村村委会</t>
  </si>
  <si>
    <t>河南省/濮阳市/范县/颜村铺乡/杨耿王村村委会</t>
  </si>
  <si>
    <t>前冯堌村村委会</t>
  </si>
  <si>
    <t>河南省/濮阳市/范县/颜村铺乡/前冯堌村村委会</t>
  </si>
  <si>
    <t>中冯堌村村委会</t>
  </si>
  <si>
    <t>河南省/濮阳市/范县/颜村铺乡/中冯堌村村委会</t>
  </si>
  <si>
    <t>后冯堌村村委会</t>
  </si>
  <si>
    <t>河南省/濮阳市/范县/颜村铺乡/后冯堌村村委会</t>
  </si>
  <si>
    <t>河南省/濮阳市/范县/颜村铺乡/吕庄村村委会</t>
  </si>
  <si>
    <t>八里庄村村委会</t>
  </si>
  <si>
    <t>河南省/濮阳市/范县/颜村铺乡/八里庄村村委会</t>
  </si>
  <si>
    <t>东于庄村村委会</t>
  </si>
  <si>
    <t>河南省/濮阳市/范县/颜村铺乡/东于庄村村委会</t>
  </si>
  <si>
    <t>河南省/濮阳市/范县/颜村铺乡/赵楼村村委会</t>
  </si>
  <si>
    <t>姜麻口村村委会</t>
  </si>
  <si>
    <t>河南省/濮阳市/范县/颜村铺乡/姜麻口村村委会</t>
  </si>
  <si>
    <t>钟麻口村村委会</t>
  </si>
  <si>
    <t>河南省/濮阳市/范县/颜村铺乡/钟麻口村村委会</t>
  </si>
  <si>
    <t>李麻口村村委会</t>
  </si>
  <si>
    <t>河南省/濮阳市/范县/颜村铺乡/李麻口村村委会</t>
  </si>
  <si>
    <t>祁麻口村村委会</t>
  </si>
  <si>
    <t>河南省/濮阳市/范县/颜村铺乡/祁麻口村村委会</t>
  </si>
  <si>
    <t>郭麻口村村委会</t>
  </si>
  <si>
    <t>河南省/濮阳市/范县/颜村铺乡/郭麻口村村委会</t>
  </si>
  <si>
    <t>王麻口村村委会</t>
  </si>
  <si>
    <t>河南省/濮阳市/范县/颜村铺乡/王麻口村村委会</t>
  </si>
  <si>
    <t>前玉皇庙村委会</t>
  </si>
  <si>
    <t>河南省/濮阳市/范县/颜村铺乡/前玉皇庙村委会</t>
  </si>
  <si>
    <t>后玉皇庙村委会</t>
  </si>
  <si>
    <t>河南省/濮阳市/范县/颜村铺乡/后玉皇庙村委会</t>
  </si>
  <si>
    <t>河南省/濮阳市/范县/颜村铺乡/孙庄村村委会</t>
  </si>
  <si>
    <t>徐庄村村委会</t>
  </si>
  <si>
    <t>河南省/濮阳市/范县/颜村铺乡/徐庄村村委会</t>
  </si>
  <si>
    <t>榆林头村村委会</t>
  </si>
  <si>
    <t>河南省/濮阳市/范县/颜村铺乡/榆林头村村委会</t>
  </si>
  <si>
    <t>高常庄村委会</t>
  </si>
  <si>
    <t>河南省/濮阳市/范县/颜村铺乡/高常庄村委会</t>
  </si>
  <si>
    <t>刘郎庄村委会</t>
  </si>
  <si>
    <t>河南省/濮阳市/范县/颜村铺乡/刘郎庄村委会</t>
  </si>
  <si>
    <t>姬楼村委会</t>
  </si>
  <si>
    <t>河南省/濮阳市/范县/颜村铺乡/姬楼村委会</t>
  </si>
  <si>
    <t>河南省/濮阳市/范县/颜村铺乡/蒋庄村委会</t>
  </si>
  <si>
    <t>河南省/濮阳市/范县/颜村铺乡/何庄村委会</t>
  </si>
  <si>
    <t>河南省/濮阳市/范县/颜村铺乡/范庄村委会</t>
  </si>
  <si>
    <t>程店村委会</t>
  </si>
  <si>
    <t>河南省/濮阳市/范县/颜村铺乡/程店村委会</t>
  </si>
  <si>
    <t>东张青营村委会</t>
  </si>
  <si>
    <t>河南省/濮阳市/范县/颜村铺乡/东张青营村委会</t>
  </si>
  <si>
    <t>西于庄村委会</t>
  </si>
  <si>
    <t>河南省/濮阳市/范县/颜村铺乡/西于庄村委会</t>
  </si>
  <si>
    <t>颜村铺村委会</t>
  </si>
  <si>
    <t>河南省/濮阳市/范县/颜村铺乡/颜村铺村委会</t>
  </si>
  <si>
    <t>陆集乡</t>
  </si>
  <si>
    <t>河南省/濮阳市/范县//陆集乡</t>
  </si>
  <si>
    <t>陆集村村委会</t>
  </si>
  <si>
    <t>河南省/濮阳市/范县/陆集乡/陆集村村委会</t>
  </si>
  <si>
    <t>北杨庄村村委会</t>
  </si>
  <si>
    <t>河南省/濮阳市/范县/陆集乡/北杨庄村村委会</t>
  </si>
  <si>
    <t>后石胡同村村委会</t>
  </si>
  <si>
    <t>河南省/濮阳市/范县/陆集乡/后石胡同村村委会</t>
  </si>
  <si>
    <t>石大庙村村委会</t>
  </si>
  <si>
    <t>河南省/濮阳市/范县/陆集乡/石大庙村村委会</t>
  </si>
  <si>
    <t>前王楼村村委会</t>
  </si>
  <si>
    <t>河南省/濮阳市/范县/陆集乡/前王楼村村委会</t>
  </si>
  <si>
    <t>坑东许楼村村委会</t>
  </si>
  <si>
    <t>河南省/濮阳市/范县/陆集乡/坑东许楼村村委会</t>
  </si>
  <si>
    <t>坑西许楼村村委会</t>
  </si>
  <si>
    <t>河南省/濮阳市/范县/陆集乡/坑西许楼村村委会</t>
  </si>
  <si>
    <t>马路口村村委会</t>
  </si>
  <si>
    <t>河南省/濮阳市/范县/陆集乡/马路口村村委会</t>
  </si>
  <si>
    <t>东石菜园村村委会</t>
  </si>
  <si>
    <t>河南省/濮阳市/范县/陆集乡/东石菜园村村委会</t>
  </si>
  <si>
    <t>西石菜园村村委会</t>
  </si>
  <si>
    <t>河南省/濮阳市/范县/陆集乡/西石菜园村村委会</t>
  </si>
  <si>
    <t>前张赵村村委会</t>
  </si>
  <si>
    <t>河南省/濮阳市/范县/陆集乡/前张赵村村委会</t>
  </si>
  <si>
    <t>王耿白村村委会</t>
  </si>
  <si>
    <t>河南省/濮阳市/范县/陆集乡/王耿白村村委会</t>
  </si>
  <si>
    <t>林楼村村委会</t>
  </si>
  <si>
    <t>河南省/濮阳市/范县/陆集乡/林楼村村委会</t>
  </si>
  <si>
    <t>张河涯村村委会</t>
  </si>
  <si>
    <t>河南省/濮阳市/范县/陆集乡/张河涯村村委会</t>
  </si>
  <si>
    <t>东吴老家村委会</t>
  </si>
  <si>
    <t>河南省/濮阳市/范县/陆集乡/东吴老家村委会</t>
  </si>
  <si>
    <t>西吴老家村委会</t>
  </si>
  <si>
    <t>河南省/濮阳市/范县/陆集乡/西吴老家村委会</t>
  </si>
  <si>
    <t>西吴庄村村委会</t>
  </si>
  <si>
    <t>河南省/濮阳市/范县/陆集乡/西吴庄村村委会</t>
  </si>
  <si>
    <t>李盘石村村委会</t>
  </si>
  <si>
    <t>河南省/濮阳市/范县/陆集乡/李盘石村村委会</t>
  </si>
  <si>
    <t>河南省/濮阳市/范县/陆集乡/刘庄村村委会</t>
  </si>
  <si>
    <t>柯沙窝村村委会</t>
  </si>
  <si>
    <t>河南省/濮阳市/范县/陆集乡/柯沙窝村村委会</t>
  </si>
  <si>
    <t>丁沙窝村村委会</t>
  </si>
  <si>
    <t>河南省/濮阳市/范县/陆集乡/丁沙窝村村委会</t>
  </si>
  <si>
    <t>前军张村村委会</t>
  </si>
  <si>
    <t>河南省/濮阳市/范县/陆集乡/前军张村村委会</t>
  </si>
  <si>
    <t>中军张村村委会</t>
  </si>
  <si>
    <t>河南省/濮阳市/范县/陆集乡/中军张村村委会</t>
  </si>
  <si>
    <t>后军张村村委会</t>
  </si>
  <si>
    <t>河南省/濮阳市/范县/陆集乡/后军张村村委会</t>
  </si>
  <si>
    <t>石王野村村委会</t>
  </si>
  <si>
    <t>河南省/濮阳市/范县/陆集乡/石王野村村委会</t>
  </si>
  <si>
    <t>张斗还村村委会</t>
  </si>
  <si>
    <t>河南省/濮阳市/范县/陆集乡/张斗还村村委会</t>
  </si>
  <si>
    <t>丁石王村村委会</t>
  </si>
  <si>
    <t>河南省/濮阳市/范县/陆集乡/丁石王村村委会</t>
  </si>
  <si>
    <t>河南省/濮阳市/范县/陆集乡/白庄村村委会</t>
  </si>
  <si>
    <t>河南省/濮阳市/范县/陆集乡/曹庄村村委会</t>
  </si>
  <si>
    <t>祝庄村村委会</t>
  </si>
  <si>
    <t>河南省/濮阳市/范县/陆集乡/祝庄村村委会</t>
  </si>
  <si>
    <t>前刘楼村村委会</t>
  </si>
  <si>
    <t>河南省/濮阳市/范县/陆集乡/前刘楼村村委会</t>
  </si>
  <si>
    <t>河南省/濮阳市/范县/陆集乡/东张庄村村委会</t>
  </si>
  <si>
    <t>七窗户村村委会</t>
  </si>
  <si>
    <t>河南省/濮阳市/范县/陆集乡/七窗户村村委会</t>
  </si>
  <si>
    <t>刘堂村村委会</t>
  </si>
  <si>
    <t>河南省/濮阳市/范县/陆集乡/刘堂村村委会</t>
  </si>
  <si>
    <t>河南省/濮阳市/范县/陆集乡/孙楼村村委会</t>
  </si>
  <si>
    <t>孙堤口村村委会</t>
  </si>
  <si>
    <t>河南省/濮阳市/范县/陆集乡/孙堤口村村委会</t>
  </si>
  <si>
    <t>吴夏庄村村委会</t>
  </si>
  <si>
    <t>河南省/濮阳市/范县/陆集乡/吴夏庄村村委会</t>
  </si>
  <si>
    <t>后王楼村村委会</t>
  </si>
  <si>
    <t>河南省/濮阳市/范县/陆集乡/后王楼村村委会</t>
  </si>
  <si>
    <t>刘绍武村村委会</t>
  </si>
  <si>
    <t>河南省/濮阳市/范县/陆集乡/刘绍武村村委会</t>
  </si>
  <si>
    <t>胡庄村村委会</t>
  </si>
  <si>
    <t>河南省/濮阳市/范县/陆集乡/胡庄村村委会</t>
  </si>
  <si>
    <t>田堌堆村村委会</t>
  </si>
  <si>
    <t>河南省/濮阳市/范县/陆集乡/田堌堆村村委会</t>
  </si>
  <si>
    <t>南杨庄村村委会</t>
  </si>
  <si>
    <t>河南省/濮阳市/范县/陆集乡/南杨庄村村委会</t>
  </si>
  <si>
    <t>王子于村村委会</t>
  </si>
  <si>
    <t>河南省/濮阳市/范县/陆集乡/王子于村村委会</t>
  </si>
  <si>
    <t>武寺庄村村委会</t>
  </si>
  <si>
    <t>河南省/濮阳市/范县/陆集乡/武寺庄村村委会</t>
  </si>
  <si>
    <t>王奎东村村委会</t>
  </si>
  <si>
    <t>河南省/濮阳市/范县/陆集乡/王奎东村村委会</t>
  </si>
  <si>
    <t>前石胡同村村委会</t>
  </si>
  <si>
    <t>河南省/濮阳市/范县/陆集乡/前石胡同村村委会</t>
  </si>
  <si>
    <t>台前县</t>
  </si>
  <si>
    <t>河南省/濮阳市///台前县</t>
  </si>
  <si>
    <t>河南省/濮阳市/台前县//城关镇</t>
  </si>
  <si>
    <t>河南省/濮阳市/台前县/城关镇/台前村委会</t>
  </si>
  <si>
    <t>崔苏村委会</t>
  </si>
  <si>
    <t>河南省/濮阳市/台前县/城关镇/崔苏村委会</t>
  </si>
  <si>
    <t>姜楼村委会</t>
  </si>
  <si>
    <t>河南省/濮阳市/台前县/城关镇/姜楼村委会</t>
  </si>
  <si>
    <t>刘庙村委会</t>
  </si>
  <si>
    <t>河南省/濮阳市/台前县/城关镇/刘庙村委会</t>
  </si>
  <si>
    <t>曹杨韩村委会</t>
  </si>
  <si>
    <t>河南省/濮阳市/台前县/城关镇/曹杨韩村委会</t>
  </si>
  <si>
    <t>丁李村委会</t>
  </si>
  <si>
    <t>河南省/濮阳市/台前县/城关镇/丁李村委会</t>
  </si>
  <si>
    <t>李皮匠村委会</t>
  </si>
  <si>
    <t>河南省/濮阳市/台前县/城关镇/李皮匠村委会</t>
  </si>
  <si>
    <t>于庙村委会</t>
  </si>
  <si>
    <t>河南省/濮阳市/台前县/城关镇/于庙村委会</t>
  </si>
  <si>
    <t>河南省/濮阳市/台前县/城关镇/油坊村委会</t>
  </si>
  <si>
    <t>后三里村委会</t>
  </si>
  <si>
    <t>河南省/濮阳市/台前县/城关镇/后三里村委会</t>
  </si>
  <si>
    <t>长刘村委会</t>
  </si>
  <si>
    <t>河南省/濮阳市/台前县/城关镇/长刘村委会</t>
  </si>
  <si>
    <t>姜岗村委会</t>
  </si>
  <si>
    <t>河南省/濮阳市/台前县/城关镇/姜岗村委会</t>
  </si>
  <si>
    <t>河南省/濮阳市/台前县/城关镇/赵楼村委会</t>
  </si>
  <si>
    <t>刘粗腿村委会</t>
  </si>
  <si>
    <t>河南省/濮阳市/台前县/城关镇/刘粗腿村委会</t>
  </si>
  <si>
    <t>徐岭东村委会</t>
  </si>
  <si>
    <t>河南省/濮阳市/台前县/城关镇/徐岭东村委会</t>
  </si>
  <si>
    <t>徐岭西村委会</t>
  </si>
  <si>
    <t>河南省/濮阳市/台前县/城关镇/徐岭西村委会</t>
  </si>
  <si>
    <t>高掌东村委会</t>
  </si>
  <si>
    <t>河南省/濮阳市/台前县/城关镇/高掌东村委会</t>
  </si>
  <si>
    <t>高掌西村委会</t>
  </si>
  <si>
    <t>河南省/濮阳市/台前县/城关镇/高掌西村委会</t>
  </si>
  <si>
    <t>河南省/濮阳市/台前县/城关镇/聂庄村委会</t>
  </si>
  <si>
    <t>前三里村委会</t>
  </si>
  <si>
    <t>河南省/濮阳市/台前县/城关镇/前三里村委会</t>
  </si>
  <si>
    <t>河南省/濮阳市/台前县/城关镇/尚庄村委会</t>
  </si>
  <si>
    <t>荆石满村委会</t>
  </si>
  <si>
    <t>河南省/濮阳市/台前县/城关镇/荆石满村委会</t>
  </si>
  <si>
    <t>高庙东村委会</t>
  </si>
  <si>
    <t>河南省/濮阳市/台前县/城关镇/高庙东村委会</t>
  </si>
  <si>
    <t>高庙西村委会</t>
  </si>
  <si>
    <t>河南省/濮阳市/台前县/城关镇/高庙西村委会</t>
  </si>
  <si>
    <t>解庄村委会</t>
  </si>
  <si>
    <t>河南省/濮阳市/台前县/城关镇/解庄村委会</t>
  </si>
  <si>
    <t>刘家楼村委会</t>
  </si>
  <si>
    <t>河南省/濮阳市/台前县/城关镇/刘家楼村委会</t>
  </si>
  <si>
    <t>前王楼村委会</t>
  </si>
  <si>
    <t>河南省/濮阳市/台前县/城关镇/前王楼村委会</t>
  </si>
  <si>
    <t>河南省/濮阳市/台前县/城关镇/老庄村委会</t>
  </si>
  <si>
    <t>城关第一类似居委会</t>
  </si>
  <si>
    <t>河南省/濮阳市/台前县/城关镇/城关第一类似居委会</t>
  </si>
  <si>
    <t>城关第二类似居委会</t>
  </si>
  <si>
    <t>河南省/濮阳市/台前县/城关镇/城关第二类似居委会</t>
  </si>
  <si>
    <t>城关第三类似居委会</t>
  </si>
  <si>
    <t>河南省/濮阳市/台前县/城关镇/城关第三类似居委会</t>
  </si>
  <si>
    <t>城关第四类似居委会</t>
  </si>
  <si>
    <t>河南省/濮阳市/台前县/城关镇/城关第四类似居委会</t>
  </si>
  <si>
    <t>城关第五类似居委会</t>
  </si>
  <si>
    <t>河南省/濮阳市/台前县/城关镇/城关第五类似居委会</t>
  </si>
  <si>
    <t>侯庙镇</t>
  </si>
  <si>
    <t>河南省/濮阳市/台前县//侯庙镇</t>
  </si>
  <si>
    <t>侯庙村委会</t>
  </si>
  <si>
    <t>河南省/濮阳市/台前县/侯庙镇/侯庙村委会</t>
  </si>
  <si>
    <t>河南省/濮阳市/台前县/侯庙镇/后李庄村委会</t>
  </si>
  <si>
    <t>河南省/濮阳市/台前县/侯庙镇/赵家庄村委会</t>
  </si>
  <si>
    <t>河南省/濮阳市/台前县/侯庙镇/孟楼村委会</t>
  </si>
  <si>
    <t>河南省/濮阳市/台前县/侯庙镇/邱庄村委会</t>
  </si>
  <si>
    <t>东碱场村委会</t>
  </si>
  <si>
    <t>河南省/濮阳市/台前县/侯庙镇/东碱场村委会</t>
  </si>
  <si>
    <t>西碱场村委会</t>
  </si>
  <si>
    <t>河南省/濮阳市/台前县/侯庙镇/西碱场村委会</t>
  </si>
  <si>
    <t>兰赵村委会</t>
  </si>
  <si>
    <t>河南省/濮阳市/台前县/侯庙镇/兰赵村委会</t>
  </si>
  <si>
    <t>台村村委会</t>
  </si>
  <si>
    <t>河南省/濮阳市/台前县/侯庙镇/台村村委会</t>
  </si>
  <si>
    <t>河南省/濮阳市/台前县/侯庙镇/四合村委会</t>
  </si>
  <si>
    <t>北金庄村委会</t>
  </si>
  <si>
    <t>河南省/濮阳市/台前县/侯庙镇/北金庄村委会</t>
  </si>
  <si>
    <t>河南省/濮阳市/台前县/侯庙镇/邢庄村委会</t>
  </si>
  <si>
    <t>河南省/濮阳市/台前县/侯庙镇/孙洼村委会</t>
  </si>
  <si>
    <t>徐岭村委会</t>
  </si>
  <si>
    <t>河南省/濮阳市/台前县/侯庙镇/徐岭村委会</t>
  </si>
  <si>
    <t>二合村委会</t>
  </si>
  <si>
    <t>河南省/濮阳市/台前县/侯庙镇/二合村委会</t>
  </si>
  <si>
    <t>河南省/濮阳市/台前县/侯庙镇/孟庄村委会</t>
  </si>
  <si>
    <t>河南省/濮阳市/台前县/侯庙镇/翟庄村委会</t>
  </si>
  <si>
    <t>国庄村委会</t>
  </si>
  <si>
    <t>河南省/濮阳市/台前县/侯庙镇/国庄村委会</t>
  </si>
  <si>
    <t>夹河村委会</t>
  </si>
  <si>
    <t>河南省/濮阳市/台前县/侯庙镇/夹河村委会</t>
  </si>
  <si>
    <t>许集村委会</t>
  </si>
  <si>
    <t>河南省/濮阳市/台前县/侯庙镇/许集村委会</t>
  </si>
  <si>
    <t>郭芦村委会</t>
  </si>
  <si>
    <t>河南省/濮阳市/台前县/侯庙镇/郭芦村委会</t>
  </si>
  <si>
    <t>苗口西一村委会</t>
  </si>
  <si>
    <t>河南省/濮阳市/台前县/侯庙镇/苗口西一村委会</t>
  </si>
  <si>
    <t>苗口西二村委会</t>
  </si>
  <si>
    <t>河南省/濮阳市/台前县/侯庙镇/苗口西二村委会</t>
  </si>
  <si>
    <t>苗口中村委会</t>
  </si>
  <si>
    <t>河南省/濮阳市/台前县/侯庙镇/苗口中村委会</t>
  </si>
  <si>
    <t>苗口东村委会</t>
  </si>
  <si>
    <t>河南省/濮阳市/台前县/侯庙镇/苗口东村委会</t>
  </si>
  <si>
    <t>杨口村委会</t>
  </si>
  <si>
    <t>河南省/濮阳市/台前县/侯庙镇/杨口村委会</t>
  </si>
  <si>
    <t>张楼东村委会</t>
  </si>
  <si>
    <t>河南省/濮阳市/台前县/侯庙镇/张楼东村委会</t>
  </si>
  <si>
    <t>张楼西村委会</t>
  </si>
  <si>
    <t>河南省/濮阳市/台前县/侯庙镇/张楼西村委会</t>
  </si>
  <si>
    <t>马口村委会</t>
  </si>
  <si>
    <t>河南省/濮阳市/台前县/侯庙镇/马口村委会</t>
  </si>
  <si>
    <t>河南省/濮阳市/台前县/侯庙镇/大李村委会</t>
  </si>
  <si>
    <t>西孙口村委会</t>
  </si>
  <si>
    <t>河南省/濮阳市/台前县/侯庙镇/西孙口村委会</t>
  </si>
  <si>
    <t>满庄村委会</t>
  </si>
  <si>
    <t>河南省/濮阳市/台前县/侯庙镇/满庄村委会</t>
  </si>
  <si>
    <t>河南省/濮阳市/台前县/侯庙镇/白楼村委会</t>
  </si>
  <si>
    <t>河南省/濮阳市/台前县/侯庙镇/石槽村委会</t>
  </si>
  <si>
    <t>王泵村委会</t>
  </si>
  <si>
    <t>河南省/濮阳市/台前县/侯庙镇/王泵村委会</t>
  </si>
  <si>
    <t>西刘楼村委会</t>
  </si>
  <si>
    <t>河南省/濮阳市/台前县/侯庙镇/西刘楼村委会</t>
  </si>
  <si>
    <t>河南省/濮阳市/台前县/侯庙镇/袁楼村委会</t>
  </si>
  <si>
    <t>红庙村委会</t>
  </si>
  <si>
    <t>河南省/濮阳市/台前县/侯庙镇/红庙村委会</t>
  </si>
  <si>
    <t>宋坑村委会</t>
  </si>
  <si>
    <t>河南省/濮阳市/台前县/侯庙镇/宋坑村委会</t>
  </si>
  <si>
    <t>黄堌堆村委会</t>
  </si>
  <si>
    <t>河南省/濮阳市/台前县/侯庙镇/黄堌堆村委会</t>
  </si>
  <si>
    <t>后付楼村委会</t>
  </si>
  <si>
    <t>河南省/濮阳市/台前县/侯庙镇/后付楼村委会</t>
  </si>
  <si>
    <t>河南省/濮阳市/台前县/侯庙镇/刘庄村委会</t>
  </si>
  <si>
    <t>徐沙沃村委会</t>
  </si>
  <si>
    <t>河南省/濮阳市/台前县/侯庙镇/徐沙沃村委会</t>
  </si>
  <si>
    <t>河南省/濮阳市/台前县/侯庙镇/薛庄村委会</t>
  </si>
  <si>
    <t>前付楼村委会</t>
  </si>
  <si>
    <t>河南省/濮阳市/台前县/侯庙镇/前付楼村委会</t>
  </si>
  <si>
    <t>朱沙沃村委会</t>
  </si>
  <si>
    <t>河南省/濮阳市/台前县/侯庙镇/朱沙沃村委会</t>
  </si>
  <si>
    <t>大杨村委会</t>
  </si>
  <si>
    <t>河南省/濮阳市/台前县/侯庙镇/大杨村委会</t>
  </si>
  <si>
    <t>西武楼村委会</t>
  </si>
  <si>
    <t>河南省/濮阳市/台前县/侯庙镇/西武楼村委会</t>
  </si>
  <si>
    <t>河南省/濮阳市/台前县/侯庙镇/高庄村委会</t>
  </si>
  <si>
    <t>艾楼村委会</t>
  </si>
  <si>
    <t>河南省/濮阳市/台前县/侯庙镇/艾楼村委会</t>
  </si>
  <si>
    <t>董楼南村委会</t>
  </si>
  <si>
    <t>河南省/濮阳市/台前县/侯庙镇/董楼南村委会</t>
  </si>
  <si>
    <t>董楼北村委会</t>
  </si>
  <si>
    <t>河南省/濮阳市/台前县/侯庙镇/董楼北村委会</t>
  </si>
  <si>
    <t>西岳楼村委会</t>
  </si>
  <si>
    <t>河南省/濮阳市/台前县/侯庙镇/西岳楼村委会</t>
  </si>
  <si>
    <t>孙口镇</t>
  </si>
  <si>
    <t>河南省/濮阳市/台前县//孙口镇</t>
  </si>
  <si>
    <t>孙口村委会</t>
  </si>
  <si>
    <t>河南省/濮阳市/台前县/孙口镇/孙口村委会</t>
  </si>
  <si>
    <t>孙码头村委会</t>
  </si>
  <si>
    <t>河南省/濮阳市/台前县/孙口镇/孙码头村委会</t>
  </si>
  <si>
    <t>河南省/濮阳市/台前县/孙口镇/代庄村委会</t>
  </si>
  <si>
    <t>河南省/濮阳市/台前县/孙口镇/刘桥村委会</t>
  </si>
  <si>
    <t>王黑村委会</t>
  </si>
  <si>
    <t>河南省/濮阳市/台前县/孙口镇/王黑村委会</t>
  </si>
  <si>
    <t>桥北张村委会</t>
  </si>
  <si>
    <t>河南省/濮阳市/台前县/孙口镇/桥北张村委会</t>
  </si>
  <si>
    <t>古贤桥村委会</t>
  </si>
  <si>
    <t>河南省/濮阳市/台前县/孙口镇/古贤桥村委会</t>
  </si>
  <si>
    <t>河南省/濮阳市/台前县/孙口镇/司庄村委会</t>
  </si>
  <si>
    <t>东白岭村委会</t>
  </si>
  <si>
    <t>河南省/濮阳市/台前县/孙口镇/东白岭村委会</t>
  </si>
  <si>
    <t>西白岭村委会</t>
  </si>
  <si>
    <t>河南省/濮阳市/台前县/孙口镇/西白岭村委会</t>
  </si>
  <si>
    <t>曹家村委会</t>
  </si>
  <si>
    <t>河南省/濮阳市/台前县/孙口镇/曹家村委会</t>
  </si>
  <si>
    <t>张塘坊村委会</t>
  </si>
  <si>
    <t>河南省/濮阳市/台前县/孙口镇/张塘坊村委会</t>
  </si>
  <si>
    <t>张堌堆村委会</t>
  </si>
  <si>
    <t>河南省/濮阳市/台前县/孙口镇/张堌堆村委会</t>
  </si>
  <si>
    <t>斋西村委会</t>
  </si>
  <si>
    <t>河南省/濮阳市/台前县/孙口镇/斋西村委会</t>
  </si>
  <si>
    <t>刘奎斋东村委会</t>
  </si>
  <si>
    <t>河南省/濮阳市/台前县/孙口镇/刘奎斋东村委会</t>
  </si>
  <si>
    <t>河南省/濮阳市/台前县/孙口镇/前满村委会</t>
  </si>
  <si>
    <t>白拉仝村委会</t>
  </si>
  <si>
    <t>河南省/濮阳市/台前县/孙口镇/白拉仝村委会</t>
  </si>
  <si>
    <t>李明天村委会</t>
  </si>
  <si>
    <t>河南省/濮阳市/台前县/孙口镇/李明天村委会</t>
  </si>
  <si>
    <t>西官路村委会</t>
  </si>
  <si>
    <t>河南省/濮阳市/台前县/孙口镇/西官路村委会</t>
  </si>
  <si>
    <t>南孟村委会</t>
  </si>
  <si>
    <t>河南省/濮阳市/台前县/孙口镇/南孟村委会</t>
  </si>
  <si>
    <t>屈岭村委会</t>
  </si>
  <si>
    <t>河南省/濮阳市/台前县/孙口镇/屈岭村委会</t>
  </si>
  <si>
    <t>曹岭村委会</t>
  </si>
  <si>
    <t>河南省/濮阳市/台前县/孙口镇/曹岭村委会</t>
  </si>
  <si>
    <t>河南省/濮阳市/台前县/孙口镇/高庄村委会</t>
  </si>
  <si>
    <t>乔坊村委会</t>
  </si>
  <si>
    <t>河南省/濮阳市/台前县/孙口镇/乔坊村委会</t>
  </si>
  <si>
    <t>河南省/濮阳市/台前县/孙口镇/东官路村委会</t>
  </si>
  <si>
    <t>河南省/濮阳市/台前县/孙口镇/郭庄村委会</t>
  </si>
  <si>
    <t>西影唐西街村委会</t>
  </si>
  <si>
    <t>河南省/濮阳市/台前县/孙口镇/西影唐西街村委会</t>
  </si>
  <si>
    <t>西影唐前街村委会</t>
  </si>
  <si>
    <t>河南省/濮阳市/台前县/孙口镇/西影唐前街村委会</t>
  </si>
  <si>
    <t>西影唐后街村委会</t>
  </si>
  <si>
    <t>河南省/濮阳市/台前县/孙口镇/西影唐后街村委会</t>
  </si>
  <si>
    <t>打渔陈镇</t>
  </si>
  <si>
    <t>河南省/濮阳市/台前县//打渔陈镇</t>
  </si>
  <si>
    <t>打渔陈村委会</t>
  </si>
  <si>
    <t>河南省/濮阳市/台前县/打渔陈镇/打渔陈村委会</t>
  </si>
  <si>
    <t>河南省/濮阳市/台前县/打渔陈镇/三官庙村委会</t>
  </si>
  <si>
    <t>玄桥村委会</t>
  </si>
  <si>
    <t>河南省/濮阳市/台前县/打渔陈镇/玄桥村委会</t>
  </si>
  <si>
    <t>石门李村委会</t>
  </si>
  <si>
    <t>河南省/濮阳市/台前县/打渔陈镇/石门李村委会</t>
  </si>
  <si>
    <t>李文彩村委会</t>
  </si>
  <si>
    <t>河南省/濮阳市/台前县/打渔陈镇/李文彩村委会</t>
  </si>
  <si>
    <t>后柴村委会</t>
  </si>
  <si>
    <t>河南省/濮阳市/台前县/打渔陈镇/后柴村委会</t>
  </si>
  <si>
    <t>腾庄村委会</t>
  </si>
  <si>
    <t>河南省/濮阳市/台前县/打渔陈镇/腾庄村委会</t>
  </si>
  <si>
    <t>南贾村委会</t>
  </si>
  <si>
    <t>河南省/濮阳市/台前县/打渔陈镇/南贾村委会</t>
  </si>
  <si>
    <t>吕辛庄村委会</t>
  </si>
  <si>
    <t>河南省/濮阳市/台前县/打渔陈镇/吕辛庄村委会</t>
  </si>
  <si>
    <t>艾堌堆村委会</t>
  </si>
  <si>
    <t>河南省/濮阳市/台前县/打渔陈镇/艾堌堆村委会</t>
  </si>
  <si>
    <t>吕堌堆村委会</t>
  </si>
  <si>
    <t>河南省/濮阳市/台前县/打渔陈镇/吕堌堆村委会</t>
  </si>
  <si>
    <t>东影唐刘街村委会</t>
  </si>
  <si>
    <t>河南省/濮阳市/台前县/打渔陈镇/东影唐刘街村委会</t>
  </si>
  <si>
    <t>东影唐孙街村委会</t>
  </si>
  <si>
    <t>河南省/濮阳市/台前县/打渔陈镇/东影唐孙街村委会</t>
  </si>
  <si>
    <t>东影唐马街村委会</t>
  </si>
  <si>
    <t>河南省/濮阳市/台前县/打渔陈镇/东影唐马街村委会</t>
  </si>
  <si>
    <t>河南省/濮阳市/台前县/打渔陈镇/周庄村委会</t>
  </si>
  <si>
    <t>刘子渔村委会</t>
  </si>
  <si>
    <t>河南省/濮阳市/台前县/打渔陈镇/刘子渔村委会</t>
  </si>
  <si>
    <t>杨井村委会</t>
  </si>
  <si>
    <t>河南省/濮阳市/台前县/打渔陈镇/杨井村委会</t>
  </si>
  <si>
    <t>岳鲁村委会</t>
  </si>
  <si>
    <t>河南省/濮阳市/台前县/打渔陈镇/岳鲁村委会</t>
  </si>
  <si>
    <t>北丁庄村委会</t>
  </si>
  <si>
    <t>河南省/濮阳市/台前县/打渔陈镇/北丁庄村委会</t>
  </si>
  <si>
    <t>河南省/濮阳市/台前县/打渔陈镇/田庄村委会</t>
  </si>
  <si>
    <t>杨胡村委会</t>
  </si>
  <si>
    <t>河南省/濮阳市/台前县/打渔陈镇/杨胡村委会</t>
  </si>
  <si>
    <t>中张村委会</t>
  </si>
  <si>
    <t>河南省/濮阳市/台前县/打渔陈镇/中张村委会</t>
  </si>
  <si>
    <t>田那里村委会</t>
  </si>
  <si>
    <t>河南省/濮阳市/台前县/打渔陈镇/田那里村委会</t>
  </si>
  <si>
    <t>后门赵村委会</t>
  </si>
  <si>
    <t>河南省/濮阳市/台前县/打渔陈镇/后门赵村委会</t>
  </si>
  <si>
    <t>党河口村委会</t>
  </si>
  <si>
    <t>河南省/濮阳市/台前县/打渔陈镇/党河口村委会</t>
  </si>
  <si>
    <t>河南省/濮阳市/台前县/打渔陈镇/花庄村委会</t>
  </si>
  <si>
    <t>汪庙村委会</t>
  </si>
  <si>
    <t>河南省/濮阳市/台前县/打渔陈镇/汪庙村委会</t>
  </si>
  <si>
    <t>师庄村委会</t>
  </si>
  <si>
    <t>河南省/濮阳市/台前县/打渔陈镇/师庄村委会</t>
  </si>
  <si>
    <t>河南省/濮阳市/台前县/打渔陈镇/何庄村委会</t>
  </si>
  <si>
    <t>张那里村委会</t>
  </si>
  <si>
    <t>河南省/濮阳市/台前县/打渔陈镇/张那里村委会</t>
  </si>
  <si>
    <t>朱那里村委会</t>
  </si>
  <si>
    <t>河南省/濮阳市/台前县/打渔陈镇/朱那里村委会</t>
  </si>
  <si>
    <t>河南省/濮阳市/台前县/打渔陈镇/梁庙村委会</t>
  </si>
  <si>
    <t>东仝村委会</t>
  </si>
  <si>
    <t>河南省/濮阳市/台前县/打渔陈镇/东仝村委会</t>
  </si>
  <si>
    <t>马铁炉村委会</t>
  </si>
  <si>
    <t>河南省/濮阳市/台前县/打渔陈镇/马铁炉村委会</t>
  </si>
  <si>
    <t>前田楼村委会</t>
  </si>
  <si>
    <t>河南省/濮阳市/台前县/打渔陈镇/前田楼村委会</t>
  </si>
  <si>
    <t>后田楼村委会</t>
  </si>
  <si>
    <t>河南省/濮阳市/台前县/打渔陈镇/后田楼村委会</t>
  </si>
  <si>
    <t>汪田庄村委会</t>
  </si>
  <si>
    <t>河南省/濮阳市/台前县/打渔陈镇/汪田庄村委会</t>
  </si>
  <si>
    <t>枣梨河村委会</t>
  </si>
  <si>
    <t>河南省/濮阳市/台前县/打渔陈镇/枣梨河村委会</t>
  </si>
  <si>
    <t>尹那里村委会</t>
  </si>
  <si>
    <t>河南省/濮阳市/台前县/打渔陈镇/尹那里村委会</t>
  </si>
  <si>
    <t>枣包楼村委会</t>
  </si>
  <si>
    <t>河南省/濮阳市/台前县/打渔陈镇/枣包楼村委会</t>
  </si>
  <si>
    <t>河南省/濮阳市/台前县/打渔陈镇/赵庄村委会</t>
  </si>
  <si>
    <t>前柴村委会</t>
  </si>
  <si>
    <t>河南省/濮阳市/台前县/打渔陈镇/前柴村委会</t>
  </si>
  <si>
    <t>沙楼村委会</t>
  </si>
  <si>
    <t>河南省/濮阳市/台前县/打渔陈镇/沙楼村委会</t>
  </si>
  <si>
    <t>南丁庄村委会</t>
  </si>
  <si>
    <t>河南省/濮阳市/台前县/打渔陈镇/南丁庄村委会</t>
  </si>
  <si>
    <t>邢仝村委会</t>
  </si>
  <si>
    <t>河南省/濮阳市/台前县/打渔陈镇/邢仝村委会</t>
  </si>
  <si>
    <t>梁集村委会</t>
  </si>
  <si>
    <t>河南省/濮阳市/台前县/打渔陈镇/梁集村委会</t>
  </si>
  <si>
    <t>张庙村委会</t>
  </si>
  <si>
    <t>河南省/濮阳市/台前县/打渔陈镇/张庙村委会</t>
  </si>
  <si>
    <t>东殷庄村委会</t>
  </si>
  <si>
    <t>河南省/濮阳市/台前县/打渔陈镇/东殷庄村委会</t>
  </si>
  <si>
    <t>殷庙村委会</t>
  </si>
  <si>
    <t>河南省/濮阳市/台前县/打渔陈镇/殷庙村委会</t>
  </si>
  <si>
    <t>田堌堆村委会</t>
  </si>
  <si>
    <t>河南省/濮阳市/台前县/打渔陈镇/田堌堆村委会</t>
  </si>
  <si>
    <t>河南省/濮阳市/台前县/打渔陈镇/王堂村委会</t>
  </si>
  <si>
    <t>接泊浪村委会</t>
  </si>
  <si>
    <t>河南省/濮阳市/台前县/打渔陈镇/接泊浪村委会</t>
  </si>
  <si>
    <t>马楼镇</t>
  </si>
  <si>
    <t>河南省/濮阳市/台前县//马楼镇</t>
  </si>
  <si>
    <t>河南省/濮阳市/台前县/马楼镇/马楼村委会</t>
  </si>
  <si>
    <t>满那里村委会</t>
  </si>
  <si>
    <t>河南省/濮阳市/台前县/马楼镇/满那里村委会</t>
  </si>
  <si>
    <t>河南省/濮阳市/台前县/马楼镇/吴楼村委会</t>
  </si>
  <si>
    <t>大寺张村委会</t>
  </si>
  <si>
    <t>河南省/濮阳市/台前县/马楼镇/大寺张村委会</t>
  </si>
  <si>
    <t>靛池楼村委会</t>
  </si>
  <si>
    <t>河南省/濮阳市/台前县/马楼镇/靛池楼村委会</t>
  </si>
  <si>
    <t>裴城寺村委会</t>
  </si>
  <si>
    <t>河南省/濮阳市/台前县/马楼镇/裴城寺村委会</t>
  </si>
  <si>
    <t>后杨村委会</t>
  </si>
  <si>
    <t>河南省/濮阳市/台前县/马楼镇/后杨村委会</t>
  </si>
  <si>
    <t>前秦村委会</t>
  </si>
  <si>
    <t>河南省/濮阳市/台前县/马楼镇/前秦村委会</t>
  </si>
  <si>
    <t>后秦村委会</t>
  </si>
  <si>
    <t>河南省/濮阳市/台前县/马楼镇/后秦村委会</t>
  </si>
  <si>
    <t>闫霍村委会</t>
  </si>
  <si>
    <t>河南省/濮阳市/台前县/马楼镇/闫霍村委会</t>
  </si>
  <si>
    <t>河南省/濮阳市/台前县/马楼镇/闫庄村委会</t>
  </si>
  <si>
    <t>孙文赞村委会</t>
  </si>
  <si>
    <t>河南省/濮阳市/台前县/马楼镇/孙文赞村委会</t>
  </si>
  <si>
    <t>梁路口村委会</t>
  </si>
  <si>
    <t>河南省/濮阳市/台前县/马楼镇/梁路口村委会</t>
  </si>
  <si>
    <t>王潭村委会</t>
  </si>
  <si>
    <t>河南省/濮阳市/台前县/马楼镇/王潭村委会</t>
  </si>
  <si>
    <t>王相吴村委会</t>
  </si>
  <si>
    <t>河南省/濮阳市/台前县/马楼镇/王相吴村委会</t>
  </si>
  <si>
    <t>东尚岭村委会</t>
  </si>
  <si>
    <t>河南省/濮阳市/台前县/马楼镇/东尚岭村委会</t>
  </si>
  <si>
    <t>西尚岭村委会</t>
  </si>
  <si>
    <t>河南省/濮阳市/台前县/马楼镇/西尚岭村委会</t>
  </si>
  <si>
    <t>前尚岭村委会</t>
  </si>
  <si>
    <t>河南省/濮阳市/台前县/马楼镇/前尚岭村委会</t>
  </si>
  <si>
    <t>河南省/濮阳市/台前县/马楼镇/苗庄村委会</t>
  </si>
  <si>
    <t>毛河村委会</t>
  </si>
  <si>
    <t>河南省/濮阳市/台前县/马楼镇/毛河村委会</t>
  </si>
  <si>
    <t>河南省/濮阳市/台前县/马楼镇/陈楼村委会</t>
  </si>
  <si>
    <t>河西赵村委会</t>
  </si>
  <si>
    <t>河南省/濮阳市/台前县/马楼镇/河西赵村委会</t>
  </si>
  <si>
    <t>河西王村委会</t>
  </si>
  <si>
    <t>河南省/濮阳市/台前县/马楼镇/河西王村委会</t>
  </si>
  <si>
    <t>河南省/濮阳市/台前县/马楼镇/韩庄村委会</t>
  </si>
  <si>
    <t>刘心实村委会</t>
  </si>
  <si>
    <t>河南省/濮阳市/台前县/马楼镇/刘心实村委会</t>
  </si>
  <si>
    <t>前张胡同村委会</t>
  </si>
  <si>
    <t>河南省/濮阳市/台前县/马楼镇/前张胡同村委会</t>
  </si>
  <si>
    <t>后李楼村委会</t>
  </si>
  <si>
    <t>河南省/濮阳市/台前县/马楼镇/后李楼村委会</t>
  </si>
  <si>
    <t>前李楼村委会</t>
  </si>
  <si>
    <t>河南省/濮阳市/台前县/马楼镇/前李楼村委会</t>
  </si>
  <si>
    <t>闫五斗村委会</t>
  </si>
  <si>
    <t>河南省/濮阳市/台前县/马楼镇/闫五斗村委会</t>
  </si>
  <si>
    <t>张贯村委会</t>
  </si>
  <si>
    <t>河南省/濮阳市/台前县/马楼镇/张贯村委会</t>
  </si>
  <si>
    <t>龙湾村委会</t>
  </si>
  <si>
    <t>河南省/濮阳市/台前县/马楼镇/龙湾村委会</t>
  </si>
  <si>
    <t>后赵村委会</t>
  </si>
  <si>
    <t>河南省/濮阳市/台前县/马楼镇/后赵村委会</t>
  </si>
  <si>
    <t>前赵村委会</t>
  </si>
  <si>
    <t>河南省/濮阳市/台前县/马楼镇/前赵村委会</t>
  </si>
  <si>
    <t>南辛庄村委会</t>
  </si>
  <si>
    <t>河南省/濮阳市/台前县/马楼镇/南辛庄村委会</t>
  </si>
  <si>
    <t>河南省/濮阳市/台前县/马楼镇/胡庄村委会</t>
  </si>
  <si>
    <t>后张胡同村委会</t>
  </si>
  <si>
    <t>河南省/濮阳市/台前县/马楼镇/后张胡同村委会</t>
  </si>
  <si>
    <t>葛集村委会</t>
  </si>
  <si>
    <t>河南省/濮阳市/台前县/马楼镇/葛集村委会</t>
  </si>
  <si>
    <t>河南省/濮阳市/台前县/马楼镇/刘楼村委会</t>
  </si>
  <si>
    <t>三义村村委会</t>
  </si>
  <si>
    <t>河南省/濮阳市/台前县/马楼镇/三义村村委会</t>
  </si>
  <si>
    <t>后韩胡同村委会</t>
  </si>
  <si>
    <t>河南省/濮阳市/台前县/马楼镇/后韩胡同村委会</t>
  </si>
  <si>
    <t>前韩胡同村委会</t>
  </si>
  <si>
    <t>河南省/濮阳市/台前县/马楼镇/前韩胡同村委会</t>
  </si>
  <si>
    <t>前许楼村委会</t>
  </si>
  <si>
    <t>河南省/濮阳市/台前县/马楼镇/前许楼村委会</t>
  </si>
  <si>
    <t>后许楼村委会</t>
  </si>
  <si>
    <t>河南省/濮阳市/台前县/马楼镇/后许楼村委会</t>
  </si>
  <si>
    <t>闫那里村委会</t>
  </si>
  <si>
    <t>河南省/濮阳市/台前县/马楼镇/闫那里村委会</t>
  </si>
  <si>
    <t>李胡村委会</t>
  </si>
  <si>
    <t>河南省/濮阳市/台前县/马楼镇/李胡村委会</t>
  </si>
  <si>
    <t>黄那里村委会</t>
  </si>
  <si>
    <t>河南省/濮阳市/台前县/马楼镇/黄那里村委会</t>
  </si>
  <si>
    <t>张集村委会</t>
  </si>
  <si>
    <t>河南省/濮阳市/台前县/马楼镇/张集村委会</t>
  </si>
  <si>
    <t>李华村委会</t>
  </si>
  <si>
    <t>河南省/濮阳市/台前县/马楼镇/李华村委会</t>
  </si>
  <si>
    <t>河南省/濮阳市/台前县/马楼镇/武楼村委会</t>
  </si>
  <si>
    <t>马那里村委会</t>
  </si>
  <si>
    <t>河南省/濮阳市/台前县/马楼镇/马那里村委会</t>
  </si>
  <si>
    <t>遵化庄村委会</t>
  </si>
  <si>
    <t>河南省/濮阳市/台前县/马楼镇/遵化庄村委会</t>
  </si>
  <si>
    <t>南马庙村委会</t>
  </si>
  <si>
    <t>河南省/濮阳市/台前县/马楼镇/南马庙村委会</t>
  </si>
  <si>
    <t>李开甫村委会</t>
  </si>
  <si>
    <t>河南省/濮阳市/台前县/马楼镇/李开甫村委会</t>
  </si>
  <si>
    <t>棘针园村委会</t>
  </si>
  <si>
    <t>河南省/濮阳市/台前县/马楼镇/棘针园村委会</t>
  </si>
  <si>
    <t>席胡同村委会</t>
  </si>
  <si>
    <t>河南省/濮阳市/台前县/马楼镇/席胡同村委会</t>
  </si>
  <si>
    <t>吴坝镇</t>
  </si>
  <si>
    <t>河南省/濮阳市/台前县//吴坝镇</t>
  </si>
  <si>
    <t>晋城村委会</t>
  </si>
  <si>
    <t>河南省/濮阳市/台前县/吴坝镇/晋城村委会</t>
  </si>
  <si>
    <t>大洪口村委会</t>
  </si>
  <si>
    <t>河南省/濮阳市/台前县/吴坝镇/大洪口村委会</t>
  </si>
  <si>
    <t>北姜庄村委会</t>
  </si>
  <si>
    <t>河南省/濮阳市/台前县/吴坝镇/北姜庄村委会</t>
  </si>
  <si>
    <t>河南省/濮阳市/台前县/吴坝镇/石桥村委会</t>
  </si>
  <si>
    <t>徐堌堆村委会</t>
  </si>
  <si>
    <t>河南省/濮阳市/台前县/吴坝镇/徐堌堆村委会</t>
  </si>
  <si>
    <t>河南省/濮阳市/台前县/吴坝镇/北张庄村委会</t>
  </si>
  <si>
    <t>吴坝村委会</t>
  </si>
  <si>
    <t>河南省/濮阳市/台前县/吴坝镇/吴坝村委会</t>
  </si>
  <si>
    <t>李坝村委会</t>
  </si>
  <si>
    <t>河南省/濮阳市/台前县/吴坝镇/李坝村委会</t>
  </si>
  <si>
    <t>王中坝村委会</t>
  </si>
  <si>
    <t>河南省/濮阳市/台前县/吴坝镇/王中坝村委会</t>
  </si>
  <si>
    <t>马庙村委会</t>
  </si>
  <si>
    <t>河南省/濮阳市/台前县/吴坝镇/马庙村委会</t>
  </si>
  <si>
    <t>东周庄村委会</t>
  </si>
  <si>
    <t>河南省/濮阳市/台前县/吴坝镇/东周庄村委会</t>
  </si>
  <si>
    <t>牛三里村委会</t>
  </si>
  <si>
    <t>河南省/濮阳市/台前县/吴坝镇/牛三里村委会</t>
  </si>
  <si>
    <t>马三里村委会</t>
  </si>
  <si>
    <t>河南省/濮阳市/台前县/吴坝镇/马三里村委会</t>
  </si>
  <si>
    <t>王三里村委会</t>
  </si>
  <si>
    <t>河南省/濮阳市/台前县/吴坝镇/王三里村委会</t>
  </si>
  <si>
    <t>郑三里村委会</t>
  </si>
  <si>
    <t>河南省/濮阳市/台前县/吴坝镇/郑三里村委会</t>
  </si>
  <si>
    <t>西董村委会</t>
  </si>
  <si>
    <t>河南省/濮阳市/台前县/吴坝镇/西董村委会</t>
  </si>
  <si>
    <t>河南省/濮阳市/台前县/吴坝镇/侯庄村委会</t>
  </si>
  <si>
    <t>堤头村委会</t>
  </si>
  <si>
    <t>河南省/濮阳市/台前县/吴坝镇/堤头村委会</t>
  </si>
  <si>
    <t>河南省/濮阳市/台前县/吴坝镇/马庄村委会</t>
  </si>
  <si>
    <t>志门村委会</t>
  </si>
  <si>
    <t>河南省/濮阳市/台前县/吴坝镇/志门村委会</t>
  </si>
  <si>
    <t>前高村委会</t>
  </si>
  <si>
    <t>河南省/濮阳市/台前县/吴坝镇/前高村委会</t>
  </si>
  <si>
    <t>后高村委会</t>
  </si>
  <si>
    <t>河南省/濮阳市/台前县/吴坝镇/后高村委会</t>
  </si>
  <si>
    <t>沈屯村委会</t>
  </si>
  <si>
    <t>河南省/濮阳市/台前县/吴坝镇/沈屯村委会</t>
  </si>
  <si>
    <t>十里井村委会</t>
  </si>
  <si>
    <t>河南省/濮阳市/台前县/吴坝镇/十里井村委会</t>
  </si>
  <si>
    <t>西桥村委会</t>
  </si>
  <si>
    <t>河南省/濮阳市/台前县/吴坝镇/西桥村委会</t>
  </si>
  <si>
    <t>东赵桥村委会</t>
  </si>
  <si>
    <t>河南省/濮阳市/台前县/吴坝镇/东赵桥村委会</t>
  </si>
  <si>
    <t>河南省/濮阳市/台前县/吴坝镇/朱庄村委会</t>
  </si>
  <si>
    <t>丰庄村委会</t>
  </si>
  <si>
    <t>河南省/濮阳市/台前县/吴坝镇/丰庄村委会</t>
  </si>
  <si>
    <t>翁庄村委会</t>
  </si>
  <si>
    <t>河南省/濮阳市/台前县/吴坝镇/翁庄村委会</t>
  </si>
  <si>
    <t>西穆村委会</t>
  </si>
  <si>
    <t>河南省/濮阳市/台前县/吴坝镇/西穆村委会</t>
  </si>
  <si>
    <t>东穆村委会</t>
  </si>
  <si>
    <t>河南省/濮阳市/台前县/吴坝镇/东穆村委会</t>
  </si>
  <si>
    <t>柿子园村委会</t>
  </si>
  <si>
    <t>河南省/濮阳市/台前县/吴坝镇/柿子园村委会</t>
  </si>
  <si>
    <t>河南省/濮阳市/台前县/吴坝镇/邵庄村委会</t>
  </si>
  <si>
    <t>前董村委会</t>
  </si>
  <si>
    <t>河南省/濮阳市/台前县/吴坝镇/前董村委会</t>
  </si>
  <si>
    <t>杨洪村委会</t>
  </si>
  <si>
    <t>河南省/濮阳市/台前县/吴坝镇/杨洪村委会</t>
  </si>
  <si>
    <t>东张堂村委会</t>
  </si>
  <si>
    <t>河南省/濮阳市/台前县/吴坝镇/东张堂村委会</t>
  </si>
  <si>
    <t>西张堂村委会</t>
  </si>
  <si>
    <t>河南省/濮阳市/台前县/吴坝镇/西张堂村委会</t>
  </si>
  <si>
    <t>后方乡</t>
  </si>
  <si>
    <t>河南省/濮阳市/台前县//后方乡</t>
  </si>
  <si>
    <t>后方村委会</t>
  </si>
  <si>
    <t>河南省/濮阳市/台前县/后方乡/后方村委会</t>
  </si>
  <si>
    <t>武口村委会</t>
  </si>
  <si>
    <t>河南省/濮阳市/台前县/后方乡/武口村委会</t>
  </si>
  <si>
    <t>河南省/濮阳市/台前县/后方乡/刘口村委会</t>
  </si>
  <si>
    <t>河南省/濮阳市/台前县/后方乡/耿楼村委会</t>
  </si>
  <si>
    <t>河南省/濮阳市/台前县/后方乡/王楼村委会</t>
  </si>
  <si>
    <t>北张村委会</t>
  </si>
  <si>
    <t>河南省/濮阳市/台前县/后方乡/北张村委会</t>
  </si>
  <si>
    <t>后张村委会</t>
  </si>
  <si>
    <t>河南省/濮阳市/台前县/后方乡/后张村委会</t>
  </si>
  <si>
    <t>河南省/濮阳市/台前县/后方乡/前张村委会</t>
  </si>
  <si>
    <t>河南省/濮阳市/台前县/后方乡/北辛庄村委会</t>
  </si>
  <si>
    <t>河南省/濮阳市/台前县/后方乡/殷庄村委会</t>
  </si>
  <si>
    <t>前方村委会</t>
  </si>
  <si>
    <t>河南省/濮阳市/台前县/后方乡/前方村委会</t>
  </si>
  <si>
    <t>刘仁村委会</t>
  </si>
  <si>
    <t>河南省/濮阳市/台前县/后方乡/刘仁村委会</t>
  </si>
  <si>
    <t>东孙村委会</t>
  </si>
  <si>
    <t>河南省/濮阳市/台前县/后方乡/东孙村委会</t>
  </si>
  <si>
    <t>中孙村委会</t>
  </si>
  <si>
    <t>河南省/濮阳市/台前县/后方乡/中孙村委会</t>
  </si>
  <si>
    <t>芦里村委会</t>
  </si>
  <si>
    <t>河南省/濮阳市/台前县/后方乡/芦里村委会</t>
  </si>
  <si>
    <t>河南省/濮阳市/台前县/后方乡/张庄村委会</t>
  </si>
  <si>
    <t>玉皇岭村委会</t>
  </si>
  <si>
    <t>河南省/濮阳市/台前县/后方乡/玉皇岭村委会</t>
  </si>
  <si>
    <t>姜庙村委会</t>
  </si>
  <si>
    <t>河南省/濮阳市/台前县/后方乡/姜庙村委会</t>
  </si>
  <si>
    <t>大寺郭村委会</t>
  </si>
  <si>
    <t>河南省/濮阳市/台前县/后方乡/大寺郭村委会</t>
  </si>
  <si>
    <t>刘天渠村委会</t>
  </si>
  <si>
    <t>河南省/濮阳市/台前县/后方乡/刘天渠村委会</t>
  </si>
  <si>
    <t>仁和村委会</t>
  </si>
  <si>
    <t>河南省/濮阳市/台前县/后方乡/仁和村委会</t>
  </si>
  <si>
    <t>纸王村委会</t>
  </si>
  <si>
    <t>河南省/濮阳市/台前县/后方乡/纸王村委会</t>
  </si>
  <si>
    <t>河南省/濮阳市/台前县/后方乡/大王村委会</t>
  </si>
  <si>
    <t>东王坊村委会</t>
  </si>
  <si>
    <t>河南省/濮阳市/台前县/后方乡/东王坊村委会</t>
  </si>
  <si>
    <t>西张庄村委会</t>
  </si>
  <si>
    <t>河南省/濮阳市/台前县/后方乡/西张庄村委会</t>
  </si>
  <si>
    <t>河南省/濮阳市/台前县/后方乡/东张庄村委会</t>
  </si>
  <si>
    <t>王熬村委会</t>
  </si>
  <si>
    <t>河南省/濮阳市/台前县/后方乡/王熬村委会</t>
  </si>
  <si>
    <t>元官集村委会</t>
  </si>
  <si>
    <t>河南省/濮阳市/台前县/后方乡/元官集村委会</t>
  </si>
  <si>
    <t>西王坊村委会</t>
  </si>
  <si>
    <t>河南省/濮阳市/台前县/后方乡/西王坊村委会</t>
  </si>
  <si>
    <t>河南省/濮阳市/台前县/后方乡/前李村委会</t>
  </si>
  <si>
    <t>清水河乡</t>
  </si>
  <si>
    <t>河南省/濮阳市/台前县//清水河乡</t>
  </si>
  <si>
    <t>清东村委会</t>
  </si>
  <si>
    <t>河南省/濮阳市/台前县/清水河乡/清东村委会</t>
  </si>
  <si>
    <t>南葛村委会</t>
  </si>
  <si>
    <t>河南省/濮阳市/台前县/清水河乡/南葛村委会</t>
  </si>
  <si>
    <t>北葛村委会</t>
  </si>
  <si>
    <t>河南省/濮阳市/台前县/清水河乡/北葛村委会</t>
  </si>
  <si>
    <t>甘草堌堆村委会</t>
  </si>
  <si>
    <t>河南省/濮阳市/台前县/清水河乡/甘草堌堆村委会</t>
  </si>
  <si>
    <t>河南省/濮阳市/台前县/清水河乡/西李村委会</t>
  </si>
  <si>
    <t>寇庄村委会</t>
  </si>
  <si>
    <t>河南省/濮阳市/台前县/清水河乡/寇庄村委会</t>
  </si>
  <si>
    <t>卢庄村委会</t>
  </si>
  <si>
    <t>河南省/濮阳市/台前县/清水河乡/卢庄村委会</t>
  </si>
  <si>
    <t>河南省/濮阳市/台前县/清水河乡/汪庄村委会</t>
  </si>
  <si>
    <t>岳楼村委会</t>
  </si>
  <si>
    <t>河南省/濮阳市/台前县/清水河乡/岳楼村委会</t>
  </si>
  <si>
    <t>潘集村委会</t>
  </si>
  <si>
    <t>河南省/濮阳市/台前县/清水河乡/潘集村委会</t>
  </si>
  <si>
    <t>铁庙村委会</t>
  </si>
  <si>
    <t>河南省/濮阳市/台前县/清水河乡/铁庙村委会</t>
  </si>
  <si>
    <t>河南省/濮阳市/台前县/清水河乡/前李庄村委会</t>
  </si>
  <si>
    <t>河南省/濮阳市/台前县/清水河乡/王庄村委会</t>
  </si>
  <si>
    <t>尖堌堆村委会</t>
  </si>
  <si>
    <t>河南省/濮阳市/台前县/清水河乡/尖堌堆村委会</t>
  </si>
  <si>
    <t>邵集村委会</t>
  </si>
  <si>
    <t>河南省/濮阳市/台前县/清水河乡/邵集村委会</t>
  </si>
  <si>
    <t>仝庄村委会</t>
  </si>
  <si>
    <t>河南省/濮阳市/台前县/清水河乡/仝庄村委会</t>
  </si>
  <si>
    <t>河南省/濮阳市/台前县/清水河乡/宋庄村委会</t>
  </si>
  <si>
    <t>张际阳村委会</t>
  </si>
  <si>
    <t>河南省/濮阳市/台前县/清水河乡/张际阳村委会</t>
  </si>
  <si>
    <t>薛刘村委会</t>
  </si>
  <si>
    <t>河南省/濮阳市/台前县/清水河乡/薛刘村委会</t>
  </si>
  <si>
    <t>河南省/濮阳市/台前县/清水河乡/辛庄村委会</t>
  </si>
  <si>
    <t>河南省/濮阳市/台前县/清水河乡/柳园村委会</t>
  </si>
  <si>
    <t>东孟楼村委会</t>
  </si>
  <si>
    <t>河南省/濮阳市/台前县/清水河乡/东孟楼村委会</t>
  </si>
  <si>
    <t>西孟楼村委会</t>
  </si>
  <si>
    <t>河南省/濮阳市/台前县/清水河乡/西孟楼村委会</t>
  </si>
  <si>
    <t>河南省/濮阳市/台前县/清水河乡/岳庄村委会</t>
  </si>
  <si>
    <t>河南省/濮阳市/台前县/清水河乡/黄庄村委会</t>
  </si>
  <si>
    <t>河南省/濮阳市/台前县/清水河乡/蒋庄村委会</t>
  </si>
  <si>
    <t>河南省/濮阳市/台前县/清水河乡/南王庄村委会</t>
  </si>
  <si>
    <t>清北村委会</t>
  </si>
  <si>
    <t>河南省/濮阳市/台前县/清水河乡/清北村委会</t>
  </si>
  <si>
    <t>清西村委会</t>
  </si>
  <si>
    <t>河南省/濮阳市/台前县/清水河乡/清西村委会</t>
  </si>
  <si>
    <t>油坊赵村委会</t>
  </si>
  <si>
    <t>河南省/濮阳市/台前县/清水河乡/油坊赵村委会</t>
  </si>
  <si>
    <t>阎庙村委会</t>
  </si>
  <si>
    <t>河南省/濮阳市/台前县/清水河乡/阎庙村委会</t>
  </si>
  <si>
    <t>河南省/濮阳市/台前县/清水河乡/路庄村委会</t>
  </si>
  <si>
    <t>王英楼村委会</t>
  </si>
  <si>
    <t>河南省/濮阳市/台前县/清水河乡/王英楼村委会</t>
  </si>
  <si>
    <t>河南省/濮阳市/台前县/清水河乡/姜庄村委会</t>
  </si>
  <si>
    <t>河南省/濮阳市/台前县/清水河乡/孙庄村委会</t>
  </si>
  <si>
    <t>丰刘程村委会</t>
  </si>
  <si>
    <t>河南省/濮阳市/台前县/清水河乡/丰刘程村委会</t>
  </si>
  <si>
    <t>前王集村委会</t>
  </si>
  <si>
    <t>河南省/濮阳市/台前县/清水河乡/前王集村委会</t>
  </si>
  <si>
    <t>后王集村委会</t>
  </si>
  <si>
    <t>河南省/濮阳市/台前县/清水河乡/后王集村委会</t>
  </si>
  <si>
    <t>丁李庄村委会</t>
  </si>
  <si>
    <t>河南省/濮阳市/台前县/清水河乡/丁李庄村委会</t>
  </si>
  <si>
    <t>和平张庄村委会</t>
  </si>
  <si>
    <t>河南省/濮阳市/台前县/清水河乡/和平张庄村委会</t>
  </si>
  <si>
    <t>河南省/濮阳市/台前县/清水河乡/太平庄村委会</t>
  </si>
  <si>
    <t>河南省/濮阳市/台前县/清水河乡/西郭庄村委会</t>
  </si>
  <si>
    <t>河南省/濮阳市/台前县/清水河乡/申庄村委会</t>
  </si>
  <si>
    <t>夹河乡</t>
  </si>
  <si>
    <t>河南省/濮阳市/台前县//夹河乡</t>
  </si>
  <si>
    <t>前夹河村委会</t>
  </si>
  <si>
    <t>河南省/濮阳市/台前县/夹河乡/前夹河村委会</t>
  </si>
  <si>
    <t>南宋村委会</t>
  </si>
  <si>
    <t>河南省/濮阳市/台前县/夹河乡/南宋村委会</t>
  </si>
  <si>
    <t>北宋村委会</t>
  </si>
  <si>
    <t>河南省/濮阳市/台前县/夹河乡/北宋村委会</t>
  </si>
  <si>
    <t>河南省/濮阳市/台前县/夹河乡/南张庄村委会</t>
  </si>
  <si>
    <t>王于村委会</t>
  </si>
  <si>
    <t>河南省/濮阳市/台前县/夹河乡/王于村委会</t>
  </si>
  <si>
    <t>东孙庄村委会</t>
  </si>
  <si>
    <t>河南省/濮阳市/台前县/夹河乡/东孙庄村委会</t>
  </si>
  <si>
    <t>万桥村委会</t>
  </si>
  <si>
    <t>河南省/濮阳市/台前县/夹河乡/万桥村委会</t>
  </si>
  <si>
    <t>西黄口村委会</t>
  </si>
  <si>
    <t>河南省/濮阳市/台前县/夹河乡/西黄口村委会</t>
  </si>
  <si>
    <t>后店子村委会</t>
  </si>
  <si>
    <t>河南省/濮阳市/台前县/夹河乡/后店子村委会</t>
  </si>
  <si>
    <t>姚邵村委会</t>
  </si>
  <si>
    <t>河南省/濮阳市/台前县/夹河乡/姚邵村委会</t>
  </si>
  <si>
    <t>林楼村委会</t>
  </si>
  <si>
    <t>河南省/濮阳市/台前县/夹河乡/林楼村委会</t>
  </si>
  <si>
    <t>林坝村委会</t>
  </si>
  <si>
    <t>河南省/濮阳市/台前县/夹河乡/林坝村委会</t>
  </si>
  <si>
    <t>贺洼村委会</t>
  </si>
  <si>
    <t>河南省/濮阳市/台前县/夹河乡/贺洼村委会</t>
  </si>
  <si>
    <t>董桥村委会</t>
  </si>
  <si>
    <t>河南省/濮阳市/台前县/夹河乡/董桥村委会</t>
  </si>
  <si>
    <t>东黄口村委会</t>
  </si>
  <si>
    <t>河南省/濮阳市/台前县/夹河乡/东黄口村委会</t>
  </si>
  <si>
    <t>张广村委会</t>
  </si>
  <si>
    <t>河南省/濮阳市/台前县/夹河乡/张广村委会</t>
  </si>
  <si>
    <t>霍庄村委会</t>
  </si>
  <si>
    <t>河南省/濮阳市/台前县/夹河乡/霍庄村委会</t>
  </si>
  <si>
    <t>河南省/濮阳市/台前县/夹河乡/金庄村委会</t>
  </si>
  <si>
    <t>河南省/濮阳市/台前县/夹河乡/刘家庄村委会</t>
  </si>
  <si>
    <t>河南省/濮阳市/台前县/夹河乡/代庄村委会</t>
  </si>
  <si>
    <t>汤庄村委会</t>
  </si>
  <si>
    <t>河南省/濮阳市/台前县/夹河乡/汤庄村委会</t>
  </si>
  <si>
    <t>田楼村委会</t>
  </si>
  <si>
    <t>河南省/濮阳市/台前县/夹河乡/田楼村委会</t>
  </si>
  <si>
    <t>河南省/濮阳市/台前县/夹河乡/于楼村委会</t>
  </si>
  <si>
    <t>东卢庄村委会</t>
  </si>
  <si>
    <t>河南省/濮阳市/台前县/夹河乡/东卢庄村委会</t>
  </si>
  <si>
    <t>大坝村委会</t>
  </si>
  <si>
    <t>河南省/濮阳市/台前县/夹河乡/大坝村委会</t>
  </si>
  <si>
    <t>楚庄村委会</t>
  </si>
  <si>
    <t>河南省/濮阳市/台前县/夹河乡/楚庄村委会</t>
  </si>
  <si>
    <t>西杨村委会</t>
  </si>
  <si>
    <t>河南省/濮阳市/台前县/夹河乡/西杨村委会</t>
  </si>
  <si>
    <t>东丁桥村委会</t>
  </si>
  <si>
    <t>河南省/濮阳市/台前县/夹河乡/东丁桥村委会</t>
  </si>
  <si>
    <t>南丁桥村委会</t>
  </si>
  <si>
    <t>河南省/濮阳市/台前县/夹河乡/南丁桥村委会</t>
  </si>
  <si>
    <t>西丁桥村委会</t>
  </si>
  <si>
    <t>河南省/濮阳市/台前县/夹河乡/西丁桥村委会</t>
  </si>
  <si>
    <t>张书安村委会</t>
  </si>
  <si>
    <t>河南省/濮阳市/台前县/夹河乡/张书安村委会</t>
  </si>
  <si>
    <t>陆楼村委会</t>
  </si>
  <si>
    <t>河南省/濮阳市/台前县/夹河乡/陆楼村委会</t>
  </si>
  <si>
    <t>白铺村委会</t>
  </si>
  <si>
    <t>河南省/濮阳市/台前县/夹河乡/白铺村委会</t>
  </si>
  <si>
    <t>南姜庄村委会</t>
  </si>
  <si>
    <t>河南省/濮阳市/台前县/夹河乡/南姜庄村委会</t>
  </si>
  <si>
    <t>河南省/濮阳市/台前县/夹河乡/姜庄村委会</t>
  </si>
  <si>
    <t>田湾村委会</t>
  </si>
  <si>
    <t>河南省/濮阳市/台前县/夹河乡/田湾村委会</t>
  </si>
  <si>
    <t>沈堤村委会</t>
  </si>
  <si>
    <t>河南省/濮阳市/台前县/夹河乡/沈堤村委会</t>
  </si>
  <si>
    <t>河南省/濮阳市/台前县/夹河乡/关庄村委会</t>
  </si>
  <si>
    <t>河南省/濮阳市/台前县/夹河乡/顾庄村委会</t>
  </si>
  <si>
    <t>河南省/濮阳市/台前县/夹河乡/崔庄村委会</t>
  </si>
  <si>
    <t>河南省/濮阳市/台前县/夹河乡/八里庙村委会</t>
  </si>
  <si>
    <t>后夹河村委会</t>
  </si>
  <si>
    <t>河南省/濮阳市/台前县/夹河乡/后夹河村委会</t>
  </si>
  <si>
    <t>沙湾村委会</t>
  </si>
  <si>
    <t>河南省/濮阳市/台前县/夹河乡/沙湾村委会</t>
  </si>
  <si>
    <t>北丁桥村委会</t>
  </si>
  <si>
    <t>河南省/濮阳市/台前县/夹河乡/北丁桥村委会</t>
  </si>
  <si>
    <t>河南省/濮阳市/台前县/夹河乡/许庄村委会</t>
  </si>
  <si>
    <t>濮阳县</t>
  </si>
  <si>
    <t>河南省/濮阳市///濮阳县</t>
  </si>
  <si>
    <t>河南省/濮阳市/濮阳县//城关镇</t>
  </si>
  <si>
    <t>新民居委会</t>
  </si>
  <si>
    <t>河南省/濮阳市/濮阳县/城关镇/新民居委会</t>
  </si>
  <si>
    <t>胜利居委会</t>
  </si>
  <si>
    <t>河南省/濮阳市/濮阳县/城关镇/胜利居委会</t>
  </si>
  <si>
    <t>红旗居委会</t>
  </si>
  <si>
    <t>河南省/濮阳市/濮阳县/城关镇/红旗居委会</t>
  </si>
  <si>
    <t>御井居委会</t>
  </si>
  <si>
    <t>河南省/濮阳市/濮阳县/城关镇/御井居委会</t>
  </si>
  <si>
    <t>红星居委会</t>
  </si>
  <si>
    <t>河南省/濮阳市/濮阳县/城关镇/红星居委会</t>
  </si>
  <si>
    <t>和平居委会</t>
  </si>
  <si>
    <t>河南省/濮阳市/濮阳县/城关镇/和平居委会</t>
  </si>
  <si>
    <t>民生居委会</t>
  </si>
  <si>
    <t>河南省/濮阳市/濮阳县/城关镇/民生居委会</t>
  </si>
  <si>
    <t>新华居委会</t>
  </si>
  <si>
    <t>河南省/濮阳市/濮阳县/城关镇/新华居委会</t>
  </si>
  <si>
    <t>经济居委会</t>
  </si>
  <si>
    <t>河南省/濮阳市/濮阳县/城关镇/经济居委会</t>
  </si>
  <si>
    <t>濮化社区居委会</t>
  </si>
  <si>
    <t>河南省/濮阳市/濮阳县/城关镇/濮化社区居委会</t>
  </si>
  <si>
    <t>化工集团社区居委会</t>
  </si>
  <si>
    <t>河南省/濮阳市/濮阳县/城关镇/化工集团社区居委会</t>
  </si>
  <si>
    <t>河南省/濮阳市/濮阳县/城关镇/金堤社区居委会</t>
  </si>
  <si>
    <t>金沙社区居委会</t>
  </si>
  <si>
    <t>河南省/濮阳市/濮阳县/城关镇/金沙社区居委会</t>
  </si>
  <si>
    <t>龙都社区居委会</t>
  </si>
  <si>
    <t>河南省/濮阳市/濮阳县/城关镇/龙都社区居委会</t>
  </si>
  <si>
    <t>河南省/濮阳市/濮阳县/城关镇/金水社区居委会</t>
  </si>
  <si>
    <t>河南省/濮阳市/濮阳县/城关镇/建业社区居委会</t>
  </si>
  <si>
    <t>八都社区居委会</t>
  </si>
  <si>
    <t>河南省/濮阳市/濮阳县/城关镇/八都社区居委会</t>
  </si>
  <si>
    <t>御井社区居委会</t>
  </si>
  <si>
    <t>河南省/濮阳市/濮阳县/城关镇/御井社区居委会</t>
  </si>
  <si>
    <t>龙城社区居委会</t>
  </si>
  <si>
    <t>河南省/濮阳市/濮阳县/城关镇/龙城社区居委会</t>
  </si>
  <si>
    <t>龙湾社区居委会</t>
  </si>
  <si>
    <t>河南省/濮阳市/濮阳县/城关镇/龙湾社区居委会</t>
  </si>
  <si>
    <t>政和社区居委会</t>
  </si>
  <si>
    <t>河南省/濮阳市/濮阳县/城关镇/政和社区居委会</t>
  </si>
  <si>
    <t>河南省/濮阳市/濮阳县/城关镇/朝阳社区居委会</t>
  </si>
  <si>
    <t>龙腾社区居委会</t>
  </si>
  <si>
    <t>河南省/濮阳市/濮阳县/城关镇/龙腾社区居委会</t>
  </si>
  <si>
    <t>龙泰社区居委会</t>
  </si>
  <si>
    <t>河南省/濮阳市/濮阳县/城关镇/龙泰社区居委会</t>
  </si>
  <si>
    <t>龙苑社区居委会</t>
  </si>
  <si>
    <t>河南省/濮阳市/濮阳县/城关镇/龙苑社区居委会</t>
  </si>
  <si>
    <t>黄河社区居民委员会</t>
  </si>
  <si>
    <t>河南省/濮阳市/濮阳县/城关镇/黄河社区居民委员会</t>
  </si>
  <si>
    <t>河南省/濮阳市/濮阳县/城关镇/陈村村委会</t>
  </si>
  <si>
    <t>红卫村委会</t>
  </si>
  <si>
    <t>河南省/濮阳市/濮阳县/城关镇/红卫村委会</t>
  </si>
  <si>
    <t>河南省/濮阳市/濮阳县/城关镇/北街村委会</t>
  </si>
  <si>
    <t>北关街村委会</t>
  </si>
  <si>
    <t>河南省/濮阳市/濮阳县/城关镇/北关街村委会</t>
  </si>
  <si>
    <t>荣湾村委会</t>
  </si>
  <si>
    <t>河南省/濮阳市/濮阳县/城关镇/荣湾村委会</t>
  </si>
  <si>
    <t>河南省/濮阳市/濮阳县/城关镇/郭寨村委会</t>
  </si>
  <si>
    <t>河南省/濮阳市/濮阳县/城关镇/西关村委会</t>
  </si>
  <si>
    <t>西门里村委会</t>
  </si>
  <si>
    <t>河南省/濮阳市/濮阳县/城关镇/西门里村委会</t>
  </si>
  <si>
    <t>河南省/濮阳市/濮阳县/城关镇/蔡寨村委会</t>
  </si>
  <si>
    <t>河南省/濮阳市/濮阳县/城关镇/民主街村委会</t>
  </si>
  <si>
    <t>城隍庙村村委会</t>
  </si>
  <si>
    <t>河南省/濮阳市/濮阳县/城关镇/城隍庙村村委会</t>
  </si>
  <si>
    <t>河南省/濮阳市/濮阳县/城关镇/南街村委会</t>
  </si>
  <si>
    <t>河南省/濮阳市/濮阳县/城关镇/南关村委会</t>
  </si>
  <si>
    <t>南堤村委会</t>
  </si>
  <si>
    <t>河南省/濮阳市/濮阳县/城关镇/南堤村委会</t>
  </si>
  <si>
    <t>西一街村委会</t>
  </si>
  <si>
    <t>河南省/濮阳市/濮阳县/城关镇/西一街村委会</t>
  </si>
  <si>
    <t>河南省/濮阳市/濮阳县/城关镇/东街村委会</t>
  </si>
  <si>
    <t>河南省/濮阳市/濮阳县/城关镇/东关村委会</t>
  </si>
  <si>
    <t>河南省/濮阳市/濮阳县/城关镇/杨拐村委会</t>
  </si>
  <si>
    <t>黄楼村委会</t>
  </si>
  <si>
    <t>河南省/濮阳市/濮阳县/城关镇/黄楼村委会</t>
  </si>
  <si>
    <t>吉村村委会</t>
  </si>
  <si>
    <t>河南省/濮阳市/濮阳县/城关镇/吉村村委会</t>
  </si>
  <si>
    <t>李堤村委会</t>
  </si>
  <si>
    <t>河南省/濮阳市/濮阳县/城关镇/李堤村委会</t>
  </si>
  <si>
    <t>河南省/濮阳市/濮阳县/城关镇/杜庄村委会</t>
  </si>
  <si>
    <t>河南省/濮阳市/濮阳县/城关镇/温庄村委会</t>
  </si>
  <si>
    <t>河南省/濮阳市/濮阳县/城关镇/魏庄村村委会</t>
  </si>
  <si>
    <t>赵堤村委会</t>
  </si>
  <si>
    <t>河南省/濮阳市/濮阳县/城关镇/赵堤村委会</t>
  </si>
  <si>
    <t>河南省/濮阳市/濮阳县/城关镇/宋村村委会</t>
  </si>
  <si>
    <t>陈拐村委会</t>
  </si>
  <si>
    <t>河南省/濮阳市/濮阳县/城关镇/陈拐村委会</t>
  </si>
  <si>
    <t>河南省/濮阳市/濮阳县/城关镇/铁炉村委会</t>
  </si>
  <si>
    <t>谷家庄村委会</t>
  </si>
  <si>
    <t>河南省/濮阳市/濮阳县/城关镇/谷家庄村委会</t>
  </si>
  <si>
    <t>河南省/濮阳市/濮阳县/城关镇/张庄村村委会</t>
  </si>
  <si>
    <t>河南省/濮阳市/濮阳县/城关镇/王村村委会</t>
  </si>
  <si>
    <t>西窦堤村委会</t>
  </si>
  <si>
    <t>河南省/濮阳市/濮阳县/城关镇/西窦堤村委会</t>
  </si>
  <si>
    <t>东窦堤村委会</t>
  </si>
  <si>
    <t>河南省/濮阳市/濮阳县/城关镇/东窦堤村委会</t>
  </si>
  <si>
    <t>龙堤村委会</t>
  </si>
  <si>
    <t>河南省/濮阳市/濮阳县/城关镇/龙堤村委会</t>
  </si>
  <si>
    <t>裴西屯村委会</t>
  </si>
  <si>
    <t>河南省/濮阳市/濮阳县/城关镇/裴西屯村委会</t>
  </si>
  <si>
    <t>河南省/濮阳市/濮阳县/城关镇/大屯村委会</t>
  </si>
  <si>
    <t>后田丈村委会</t>
  </si>
  <si>
    <t>河南省/濮阳市/濮阳县/城关镇/后田丈村委会</t>
  </si>
  <si>
    <t>贺村村委会</t>
  </si>
  <si>
    <t>河南省/濮阳市/濮阳县/城关镇/贺村村委会</t>
  </si>
  <si>
    <t>前田丈村委会</t>
  </si>
  <si>
    <t>河南省/濮阳市/濮阳县/城关镇/前田丈村委会</t>
  </si>
  <si>
    <t>河南省/濮阳市/濮阳县/城关镇/文村村委会</t>
  </si>
  <si>
    <t>河南省/濮阳市/濮阳县/城关镇/樊村村委会</t>
  </si>
  <si>
    <t>河南省/濮阳市/濮阳县/城关镇/王庄村委会</t>
  </si>
  <si>
    <t>河南省/濮阳市/濮阳县/城关镇/孙庄村委会</t>
  </si>
  <si>
    <t>河南省/濮阳市/濮阳县/城关镇/邢庄村委会</t>
  </si>
  <si>
    <t>河南省/濮阳市/濮阳县/城关镇/邢楼村村委会</t>
  </si>
  <si>
    <t>前黄彬村村委会</t>
  </si>
  <si>
    <t>河南省/濮阳市/濮阳县/城关镇/前黄彬村村委会</t>
  </si>
  <si>
    <t>后黄彬村村委会</t>
  </si>
  <si>
    <t>河南省/濮阳市/濮阳县/城关镇/后黄彬村村委会</t>
  </si>
  <si>
    <t>西二街村委会</t>
  </si>
  <si>
    <t>河南省/濮阳市/濮阳县/城关镇/西二街村委会</t>
  </si>
  <si>
    <t>濮阳县柳屯镇</t>
  </si>
  <si>
    <t>河南省/濮阳市/濮阳县//濮阳县柳屯镇</t>
  </si>
  <si>
    <t>柳阳社区居委会</t>
  </si>
  <si>
    <t>河南省/濮阳市/濮阳县/濮阳县柳屯镇/柳阳社区居委会</t>
  </si>
  <si>
    <t>常青社区居委会</t>
  </si>
  <si>
    <t>河南省/濮阳市/濮阳县/濮阳县柳屯镇/常青社区居委会</t>
  </si>
  <si>
    <t>河南省/濮阳市/濮阳县/濮阳县柳屯镇/安康社区居民委员会</t>
  </si>
  <si>
    <t>柳屯村委会</t>
  </si>
  <si>
    <t>河南省/濮阳市/濮阳县/濮阳县柳屯镇/柳屯村委会</t>
  </si>
  <si>
    <t>河南省/濮阳市/濮阳县/濮阳县柳屯镇/张庄村村委会</t>
  </si>
  <si>
    <t>河南省/濮阳市/濮阳县/濮阳县柳屯镇/小集村委会</t>
  </si>
  <si>
    <t>朔村村委会</t>
  </si>
  <si>
    <t>河南省/濮阳市/濮阳县/濮阳县柳屯镇/朔村村委会</t>
  </si>
  <si>
    <t>河南省/濮阳市/濮阳县/濮阳县柳屯镇/花庄村委会</t>
  </si>
  <si>
    <t>文王庄村委会</t>
  </si>
  <si>
    <t>河南省/濮阳市/濮阳县/濮阳县柳屯镇/文王庄村委会</t>
  </si>
  <si>
    <t>东陈庄村委会</t>
  </si>
  <si>
    <t>河南省/濮阳市/濮阳县/濮阳县柳屯镇/东陈庄村委会</t>
  </si>
  <si>
    <t>西陈庄村委会</t>
  </si>
  <si>
    <t>河南省/濮阳市/濮阳县/濮阳县柳屯镇/西陈庄村委会</t>
  </si>
  <si>
    <t>陈窑村村委会</t>
  </si>
  <si>
    <t>河南省/濮阳市/濮阳县/濮阳县柳屯镇/陈窑村村委会</t>
  </si>
  <si>
    <t>肖楼村委会</t>
  </si>
  <si>
    <t>河南省/濮阳市/濮阳县/濮阳县柳屯镇/肖楼村委会</t>
  </si>
  <si>
    <t>这河寨村村委会</t>
  </si>
  <si>
    <t>河南省/濮阳市/濮阳县/濮阳县柳屯镇/这河寨村村委会</t>
  </si>
  <si>
    <t>河南省/濮阳市/濮阳县/濮阳县柳屯镇/枣科村委会</t>
  </si>
  <si>
    <t>土岭头村委会</t>
  </si>
  <si>
    <t>河南省/濮阳市/濮阳县/濮阳县柳屯镇/土岭头村委会</t>
  </si>
  <si>
    <t>毛小寨村委会</t>
  </si>
  <si>
    <t>河南省/濮阳市/濮阳县/濮阳县柳屯镇/毛小寨村委会</t>
  </si>
  <si>
    <t>河南省/濮阳市/濮阳县/濮阳县柳屯镇/马寨村委会</t>
  </si>
  <si>
    <t>北李庄村村委会</t>
  </si>
  <si>
    <t>河南省/濮阳市/濮阳县/濮阳县柳屯镇/北李庄村村委会</t>
  </si>
  <si>
    <t>黄庙村委会</t>
  </si>
  <si>
    <t>河南省/濮阳市/濮阳县/濮阳县柳屯镇/黄庙村委会</t>
  </si>
  <si>
    <t>虎山寨村委会</t>
  </si>
  <si>
    <t>河南省/濮阳市/濮阳县/濮阳县柳屯镇/虎山寨村委会</t>
  </si>
  <si>
    <t>榆林头村委会</t>
  </si>
  <si>
    <t>河南省/濮阳市/濮阳县/濮阳县柳屯镇/榆林头村委会</t>
  </si>
  <si>
    <t>渡母寺村委会</t>
  </si>
  <si>
    <t>河南省/濮阳市/濮阳县/濮阳县柳屯镇/渡母寺村委会</t>
  </si>
  <si>
    <t>曲六店村委会</t>
  </si>
  <si>
    <t>河南省/濮阳市/濮阳县/濮阳县柳屯镇/曲六店村委会</t>
  </si>
  <si>
    <t>吉堂村村委会</t>
  </si>
  <si>
    <t>河南省/濮阳市/濮阳县/濮阳县柳屯镇/吉堂村村委会</t>
  </si>
  <si>
    <t>兴张村委会</t>
  </si>
  <si>
    <t>河南省/濮阳市/濮阳县/濮阳县柳屯镇/兴张村委会</t>
  </si>
  <si>
    <t>吉洼村村委会</t>
  </si>
  <si>
    <t>河南省/濮阳市/濮阳县/濮阳县柳屯镇/吉洼村村委会</t>
  </si>
  <si>
    <t>吉家村村委会</t>
  </si>
  <si>
    <t>河南省/濮阳市/濮阳县/濮阳县柳屯镇/吉家村村委会</t>
  </si>
  <si>
    <t>河南省/濮阳市/濮阳县/濮阳县柳屯镇/刘拐村村委会</t>
  </si>
  <si>
    <t>河南省/濮阳市/濮阳县/濮阳县柳屯镇/张寨村村委会</t>
  </si>
  <si>
    <t>河南省/濮阳市/濮阳县/濮阳县柳屯镇/陈村村委会</t>
  </si>
  <si>
    <t>七娘寨村村委会</t>
  </si>
  <si>
    <t>河南省/濮阳市/濮阳县/濮阳县柳屯镇/七娘寨村村委会</t>
  </si>
  <si>
    <t>河南省/濮阳市/濮阳县/濮阳县柳屯镇/高村村委会</t>
  </si>
  <si>
    <t>河南省/濮阳市/濮阳县/濮阳县柳屯镇/韩村村委会</t>
  </si>
  <si>
    <t>单什八郎村委会</t>
  </si>
  <si>
    <t>河南省/濮阳市/濮阳县/濮阳县柳屯镇/单什八郎村委会</t>
  </si>
  <si>
    <t>官仁店村委会</t>
  </si>
  <si>
    <t>河南省/濮阳市/濮阳县/濮阳县柳屯镇/官仁店村委会</t>
  </si>
  <si>
    <t>河南省/濮阳市/濮阳县/濮阳县柳屯镇/焦村村委会</t>
  </si>
  <si>
    <t>河南省/濮阳市/濮阳县/濮阳县柳屯镇/杨村村委会</t>
  </si>
  <si>
    <t>河南省/濮阳市/濮阳县/濮阳县柳屯镇/刘庄村委会</t>
  </si>
  <si>
    <t>杨什八郎村委会</t>
  </si>
  <si>
    <t>河南省/濮阳市/濮阳县/濮阳县柳屯镇/杨什八郎村委会</t>
  </si>
  <si>
    <t>河南省/濮阳市/濮阳县/濮阳县柳屯镇/于家村村委会</t>
  </si>
  <si>
    <t>赵占村委会</t>
  </si>
  <si>
    <t>河南省/濮阳市/濮阳县/濮阳县柳屯镇/赵占村委会</t>
  </si>
  <si>
    <t>大没岸村委会</t>
  </si>
  <si>
    <t>河南省/濮阳市/濮阳县/濮阳县柳屯镇/大没岸村委会</t>
  </si>
  <si>
    <t>韩没岸村委会</t>
  </si>
  <si>
    <t>河南省/濮阳市/濮阳县/濮阳县柳屯镇/韩没岸村委会</t>
  </si>
  <si>
    <t>赵庄第一村委会</t>
  </si>
  <si>
    <t>河南省/濮阳市/濮阳县/濮阳县柳屯镇/赵庄第一村委会</t>
  </si>
  <si>
    <t>赵庄第二村委会</t>
  </si>
  <si>
    <t>河南省/濮阳市/濮阳县/濮阳县柳屯镇/赵庄第二村委会</t>
  </si>
  <si>
    <t>濮阳县文留镇</t>
  </si>
  <si>
    <t>河南省/濮阳市/濮阳县//濮阳县文留镇</t>
  </si>
  <si>
    <t>花园社区居委会</t>
  </si>
  <si>
    <t>河南省/濮阳市/濮阳县/濮阳县文留镇/花园社区居委会</t>
  </si>
  <si>
    <t>文兴佳苑社区居民委员会</t>
  </si>
  <si>
    <t>河南省/濮阳市/濮阳县/濮阳县文留镇/文兴佳苑社区居民委员会</t>
  </si>
  <si>
    <t>文留村委会</t>
  </si>
  <si>
    <t>河南省/濮阳市/濮阳县/濮阳县文留镇/文留村委会</t>
  </si>
  <si>
    <t>盛庄村委会</t>
  </si>
  <si>
    <t>河南省/濮阳市/濮阳县/濮阳县文留镇/盛庄村委会</t>
  </si>
  <si>
    <t>河南省/濮阳市/濮阳县/濮阳县文留镇/安庄村委会</t>
  </si>
  <si>
    <t>河南省/濮阳市/濮阳县/濮阳县文留镇/赵庄村委会</t>
  </si>
  <si>
    <t>河南省/濮阳市/濮阳县/濮阳县文留镇/田庄村委会</t>
  </si>
  <si>
    <t>河南省/濮阳市/濮阳县/濮阳县文留镇/南园村委会</t>
  </si>
  <si>
    <t>河南省/濮阳市/濮阳县/濮阳县文留镇/任庄村委会</t>
  </si>
  <si>
    <t>前草场村委会</t>
  </si>
  <si>
    <t>河南省/濮阳市/濮阳县/濮阳县文留镇/前草场村委会</t>
  </si>
  <si>
    <t>河南省/濮阳市/濮阳县/濮阳县文留镇/崔庄村委会</t>
  </si>
  <si>
    <t>河南省/濮阳市/濮阳县/濮阳县文留镇/高庄村委会</t>
  </si>
  <si>
    <t>河南省/濮阳市/濮阳县/濮阳县文留镇/袁庄村村委会</t>
  </si>
  <si>
    <t>胡家庄村委会</t>
  </si>
  <si>
    <t>河南省/濮阳市/濮阳县/濮阳县文留镇/胡家庄村委会</t>
  </si>
  <si>
    <t>王明屯村委会</t>
  </si>
  <si>
    <t>河南省/濮阳市/濮阳县/濮阳县文留镇/王明屯村委会</t>
  </si>
  <si>
    <t>左枣林村委会</t>
  </si>
  <si>
    <t>河南省/濮阳市/濮阳县/濮阳县文留镇/左枣林村委会</t>
  </si>
  <si>
    <t>河南省/濮阳市/濮阳县/濮阳县文留镇/杨庄村委会</t>
  </si>
  <si>
    <t>程枣林村委会</t>
  </si>
  <si>
    <t>河南省/濮阳市/濮阳县/濮阳县文留镇/程枣林村委会</t>
  </si>
  <si>
    <t>王程庄村委会</t>
  </si>
  <si>
    <t>河南省/濮阳市/濮阳县/濮阳县文留镇/王程庄村委会</t>
  </si>
  <si>
    <t>房刘庄村委会</t>
  </si>
  <si>
    <t>河南省/濮阳市/濮阳县/濮阳县文留镇/房刘庄村委会</t>
  </si>
  <si>
    <t>沙滩村委会</t>
  </si>
  <si>
    <t>河南省/濮阳市/濮阳县/濮阳县文留镇/沙滩村委会</t>
  </si>
  <si>
    <t>东邢屯村委会</t>
  </si>
  <si>
    <t>河南省/濮阳市/濮阳县/濮阳县文留镇/东邢屯村委会</t>
  </si>
  <si>
    <t>河南省/濮阳市/濮阳县/濮阳县文留镇/林庄村委会</t>
  </si>
  <si>
    <t>安楼村委会</t>
  </si>
  <si>
    <t>河南省/濮阳市/濮阳县/濮阳县文留镇/安楼村委会</t>
  </si>
  <si>
    <t>西邢屯村委会</t>
  </si>
  <si>
    <t>河南省/濮阳市/濮阳县/濮阳县文留镇/西邢屯村委会</t>
  </si>
  <si>
    <t>后邢屯村委会</t>
  </si>
  <si>
    <t>河南省/濮阳市/濮阳县/濮阳县文留镇/后邢屯村委会</t>
  </si>
  <si>
    <t>河南省/濮阳市/濮阳县/濮阳县文留镇/冯楼村委会</t>
  </si>
  <si>
    <t>河南省/濮阳市/濮阳县/濮阳县文留镇/马寨村委会</t>
  </si>
  <si>
    <t>贯头寨村委会</t>
  </si>
  <si>
    <t>河南省/濮阳市/濮阳县/濮阳县文留镇/贯头寨村委会</t>
  </si>
  <si>
    <t>新车庄村委会</t>
  </si>
  <si>
    <t>河南省/濮阳市/濮阳县/濮阳县文留镇/新车庄村委会</t>
  </si>
  <si>
    <t>尚楼村委会</t>
  </si>
  <si>
    <t>河南省/濮阳市/濮阳县/濮阳县文留镇/尚楼村委会</t>
  </si>
  <si>
    <t>河南省/濮阳市/濮阳县/濮阳县文留镇/刘庄村委会</t>
  </si>
  <si>
    <t>荆台村委会</t>
  </si>
  <si>
    <t>河南省/濮阳市/濮阳县/濮阳县文留镇/荆台村委会</t>
  </si>
  <si>
    <t>河南省/濮阳市/濮阳县/濮阳县文留镇/东王庄村委会</t>
  </si>
  <si>
    <t>河南省/濮阳市/濮阳县/濮阳县文留镇/东张庄村村委会</t>
  </si>
  <si>
    <t>侍郎寨村委会</t>
  </si>
  <si>
    <t>河南省/濮阳市/濮阳县/濮阳县文留镇/侍郎寨村委会</t>
  </si>
  <si>
    <t>吉庄村委会</t>
  </si>
  <si>
    <t>河南省/濮阳市/濮阳县/濮阳县文留镇/吉庄村委会</t>
  </si>
  <si>
    <t>虫王庙村委会</t>
  </si>
  <si>
    <t>河南省/濮阳市/濮阳县/濮阳县文留镇/虫王庙村委会</t>
  </si>
  <si>
    <t>前盆城村委会</t>
  </si>
  <si>
    <t>河南省/濮阳市/濮阳县/濮阳县文留镇/前盆城村委会</t>
  </si>
  <si>
    <t>后草场村委会</t>
  </si>
  <si>
    <t>河南省/濮阳市/濮阳县/濮阳县文留镇/后草场村委会</t>
  </si>
  <si>
    <t>巴庄村委会</t>
  </si>
  <si>
    <t>河南省/濮阳市/濮阳县/濮阳县文留镇/巴庄村委会</t>
  </si>
  <si>
    <t>前赵楼村委会</t>
  </si>
  <si>
    <t>河南省/濮阳市/濮阳县/濮阳县文留镇/前赵楼村委会</t>
  </si>
  <si>
    <t>后赵楼村委会</t>
  </si>
  <si>
    <t>河南省/濮阳市/濮阳县/濮阳县文留镇/后赵楼村委会</t>
  </si>
  <si>
    <t>河南省/濮阳市/濮阳县/濮阳县文留镇/董庄村委会</t>
  </si>
  <si>
    <t>后盆城村委会</t>
  </si>
  <si>
    <t>河南省/濮阳市/濮阳县/濮阳县文留镇/后盆城村委会</t>
  </si>
  <si>
    <t>河南省/濮阳市/濮阳县/濮阳县文留镇/枣科村委会</t>
  </si>
  <si>
    <t>河南省/濮阳市/濮阳县/濮阳县文留镇/刘楼村委会</t>
  </si>
  <si>
    <t>芽豆屯村委会</t>
  </si>
  <si>
    <t>河南省/濮阳市/濮阳县/濮阳县文留镇/芽豆屯村委会</t>
  </si>
  <si>
    <t>河南省/濮阳市/濮阳县/濮阳县文留镇/南张庄村委会</t>
  </si>
  <si>
    <t>河南省/濮阳市/濮阳县/濮阳县文留镇/邱庄村委会</t>
  </si>
  <si>
    <t>化庄村委会</t>
  </si>
  <si>
    <t>河南省/濮阳市/濮阳县/濮阳县文留镇/化庄村委会</t>
  </si>
  <si>
    <t>河南省/濮阳市/濮阳县/濮阳县文留镇/齐庄村委会</t>
  </si>
  <si>
    <t>中车庄村委会</t>
  </si>
  <si>
    <t>河南省/濮阳市/濮阳县/濮阳县文留镇/中车庄村委会</t>
  </si>
  <si>
    <t>寺台村委会</t>
  </si>
  <si>
    <t>河南省/濮阳市/濮阳县/濮阳县文留镇/寺台村委会</t>
  </si>
  <si>
    <t>河南省/濮阳市/濮阳县/濮阳县文留镇/南王庄村委会</t>
  </si>
  <si>
    <t>西酸庙村委会</t>
  </si>
  <si>
    <t>河南省/濮阳市/濮阳县/濮阳县文留镇/西酸庙村委会</t>
  </si>
  <si>
    <t>东酸庙村委会</t>
  </si>
  <si>
    <t>河南省/濮阳市/濮阳县/濮阳县文留镇/东酸庙村委会</t>
  </si>
  <si>
    <t>西刘肖寨村委会</t>
  </si>
  <si>
    <t>河南省/濮阳市/濮阳县/濮阳县文留镇/西刘肖寨村委会</t>
  </si>
  <si>
    <t>东刘肖寨村委会</t>
  </si>
  <si>
    <t>河南省/濮阳市/濮阳县/濮阳县文留镇/东刘肖寨村委会</t>
  </si>
  <si>
    <t>李肖寨村委会</t>
  </si>
  <si>
    <t>河南省/濮阳市/濮阳县/濮阳县文留镇/李肖寨村委会</t>
  </si>
  <si>
    <t>杨肖寨村委会</t>
  </si>
  <si>
    <t>河南省/濮阳市/濮阳县/濮阳县文留镇/杨肖寨村委会</t>
  </si>
  <si>
    <t>孟英村委会</t>
  </si>
  <si>
    <t>河南省/濮阳市/濮阳县/濮阳县文留镇/孟英村委会</t>
  </si>
  <si>
    <t>韩李庄村委会</t>
  </si>
  <si>
    <t>河南省/濮阳市/濮阳县/濮阳县文留镇/韩李庄村委会</t>
  </si>
  <si>
    <t>银岗村委会</t>
  </si>
  <si>
    <t>河南省/濮阳市/濮阳县/濮阳县文留镇/银岗村委会</t>
  </si>
  <si>
    <t>前冯楼村委会</t>
  </si>
  <si>
    <t>河南省/濮阳市/濮阳县/濮阳县文留镇/前冯楼村委会</t>
  </si>
  <si>
    <t>濮阳县庆祖镇</t>
  </si>
  <si>
    <t>河南省/濮阳市/濮阳县//濮阳县庆祖镇</t>
  </si>
  <si>
    <t>龙鑫苑社区居民委员会</t>
  </si>
  <si>
    <t>河南省/濮阳市/濮阳县/濮阳县庆祖镇/龙鑫苑社区居民委员会</t>
  </si>
  <si>
    <t>庆南村委会</t>
  </si>
  <si>
    <t>河南省/濮阳市/濮阳县/濮阳县庆祖镇/庆南村委会</t>
  </si>
  <si>
    <t>庆中村委会</t>
  </si>
  <si>
    <t>河南省/濮阳市/濮阳县/濮阳县庆祖镇/庆中村委会</t>
  </si>
  <si>
    <t>庆北村委会</t>
  </si>
  <si>
    <t>河南省/濮阳市/濮阳县/濮阳县庆祖镇/庆北村委会</t>
  </si>
  <si>
    <t>河南省/濮阳市/濮阳县/濮阳县庆祖镇/东辛庄村委会</t>
  </si>
  <si>
    <t>河南省/濮阳市/濮阳县/濮阳县庆祖镇/西辛庄村委会</t>
  </si>
  <si>
    <t>河南省/濮阳市/濮阳县/濮阳县庆祖镇/黄庄村委会</t>
  </si>
  <si>
    <t>张榆林头村委会</t>
  </si>
  <si>
    <t>河南省/濮阳市/濮阳县/濮阳县庆祖镇/张榆林头村委会</t>
  </si>
  <si>
    <t>魏榆林头村委会</t>
  </si>
  <si>
    <t>河南省/濮阳市/濮阳县/濮阳县庆祖镇/魏榆林头村委会</t>
  </si>
  <si>
    <t>刘榆林头村委会</t>
  </si>
  <si>
    <t>河南省/濮阳市/濮阳县/濮阳县庆祖镇/刘榆林头村委会</t>
  </si>
  <si>
    <t>刘还城村委会</t>
  </si>
  <si>
    <t>河南省/濮阳市/濮阳县/濮阳县庆祖镇/刘还城村委会</t>
  </si>
  <si>
    <t>孙还城村委会</t>
  </si>
  <si>
    <t>河南省/濮阳市/濮阳县/濮阳县庆祖镇/孙还城村委会</t>
  </si>
  <si>
    <t>王还城村委会</t>
  </si>
  <si>
    <t>河南省/濮阳市/濮阳县/濮阳县庆祖镇/王还城村委会</t>
  </si>
  <si>
    <t>罗还城村委会</t>
  </si>
  <si>
    <t>河南省/濮阳市/濮阳县/濮阳县庆祖镇/罗还城村委会</t>
  </si>
  <si>
    <t>新还城村委会</t>
  </si>
  <si>
    <t>河南省/濮阳市/濮阳县/濮阳县庆祖镇/新还城村委会</t>
  </si>
  <si>
    <t>水屯村委会</t>
  </si>
  <si>
    <t>河南省/濮阳市/濮阳县/濮阳县庆祖镇/水屯村委会</t>
  </si>
  <si>
    <t>前贯道村委会</t>
  </si>
  <si>
    <t>河南省/濮阳市/濮阳县/濮阳县庆祖镇/前贯道村委会</t>
  </si>
  <si>
    <t>后贯道村委会</t>
  </si>
  <si>
    <t>河南省/濮阳市/濮阳县/濮阳县庆祖镇/后贯道村委会</t>
  </si>
  <si>
    <t>前杨村村委会</t>
  </si>
  <si>
    <t>河南省/濮阳市/濮阳县/濮阳县庆祖镇/前杨村村委会</t>
  </si>
  <si>
    <t>后杨村村委会</t>
  </si>
  <si>
    <t>河南省/濮阳市/濮阳县/濮阳县庆祖镇/后杨村村委会</t>
  </si>
  <si>
    <t>东李寨村委会</t>
  </si>
  <si>
    <t>河南省/濮阳市/濮阳县/濮阳县庆祖镇/东李寨村委会</t>
  </si>
  <si>
    <t>西李寨村委会</t>
  </si>
  <si>
    <t>河南省/濮阳市/濮阳县/濮阳县庆祖镇/西李寨村委会</t>
  </si>
  <si>
    <t>河南省/濮阳市/濮阳县/濮阳县庆祖镇/常寨村委会</t>
  </si>
  <si>
    <t>河南省/濮阳市/濮阳县/濮阳县庆祖镇/姜庄村委会</t>
  </si>
  <si>
    <t>前郑寨村委会</t>
  </si>
  <si>
    <t>河南省/濮阳市/濮阳县/濮阳县庆祖镇/前郑寨村委会</t>
  </si>
  <si>
    <t>后郑寨村委会</t>
  </si>
  <si>
    <t>河南省/濮阳市/濮阳县/濮阳县庆祖镇/后郑寨村委会</t>
  </si>
  <si>
    <t>河南省/濮阳市/濮阳县/濮阳县庆祖镇/张贾村村委会</t>
  </si>
  <si>
    <t>田贾村村委会</t>
  </si>
  <si>
    <t>河南省/濮阳市/濮阳县/濮阳县庆祖镇/田贾村村委会</t>
  </si>
  <si>
    <t>东付将营村委会</t>
  </si>
  <si>
    <t>河南省/濮阳市/濮阳县/濮阳县庆祖镇/东付将营村委会</t>
  </si>
  <si>
    <t>前付将营村委会</t>
  </si>
  <si>
    <t>河南省/濮阳市/濮阳县/濮阳县庆祖镇/前付将营村委会</t>
  </si>
  <si>
    <t>后付将营村委会</t>
  </si>
  <si>
    <t>河南省/濮阳市/濮阳县/濮阳县庆祖镇/后付将营村委会</t>
  </si>
  <si>
    <t>东台上村委会</t>
  </si>
  <si>
    <t>河南省/濮阳市/濮阳县/濮阳县庆祖镇/东台上村委会</t>
  </si>
  <si>
    <t>西台上村委会</t>
  </si>
  <si>
    <t>河南省/濮阳市/濮阳县/濮阳县庆祖镇/西台上村委会</t>
  </si>
  <si>
    <t>前栾村村委会</t>
  </si>
  <si>
    <t>河南省/濮阳市/濮阳县/濮阳县庆祖镇/前栾村村委会</t>
  </si>
  <si>
    <t>后栾村村委会</t>
  </si>
  <si>
    <t>河南省/濮阳市/濮阳县/濮阳县庆祖镇/后栾村村委会</t>
  </si>
  <si>
    <t>河南省/濮阳市/濮阳县/濮阳县庆祖镇/毛寨村委会</t>
  </si>
  <si>
    <t>黄邱村委会</t>
  </si>
  <si>
    <t>河南省/濮阳市/濮阳县/濮阳县庆祖镇/黄邱村委会</t>
  </si>
  <si>
    <t>前孙家村委会</t>
  </si>
  <si>
    <t>河南省/濮阳市/濮阳县/濮阳县庆祖镇/前孙家村委会</t>
  </si>
  <si>
    <t>后孙家村委会</t>
  </si>
  <si>
    <t>河南省/濮阳市/濮阳县/濮阳县庆祖镇/后孙家村委会</t>
  </si>
  <si>
    <t>前武陵村委会</t>
  </si>
  <si>
    <t>河南省/濮阳市/濮阳县/濮阳县庆祖镇/前武陵村委会</t>
  </si>
  <si>
    <t>后武陵村委会</t>
  </si>
  <si>
    <t>河南省/濮阳市/濮阳县/濮阳县庆祖镇/后武陵村委会</t>
  </si>
  <si>
    <t>河南省/濮阳市/濮阳县/濮阳县庆祖镇/范寨村委会</t>
  </si>
  <si>
    <t>潘家村委会</t>
  </si>
  <si>
    <t>河南省/濮阳市/濮阳县/濮阳县庆祖镇/潘家村委会</t>
  </si>
  <si>
    <t>曾小邱村委会</t>
  </si>
  <si>
    <t>河南省/濮阳市/濮阳县/濮阳县庆祖镇/曾小邱村委会</t>
  </si>
  <si>
    <t>朱小邱村委会</t>
  </si>
  <si>
    <t>河南省/濮阳市/濮阳县/濮阳县庆祖镇/朱小邱村委会</t>
  </si>
  <si>
    <t>郎寨村委会</t>
  </si>
  <si>
    <t>河南省/濮阳市/濮阳县/濮阳县庆祖镇/郎寨村委会</t>
  </si>
  <si>
    <t>河南省/濮阳市/濮阳县/濮阳县庆祖镇/太平村委会</t>
  </si>
  <si>
    <t>大桑树南一街村委会</t>
  </si>
  <si>
    <t>河南省/濮阳市/濮阳县/濮阳县庆祖镇/大桑树南一街村委会</t>
  </si>
  <si>
    <t>大桑树北六街村委会</t>
  </si>
  <si>
    <t>河南省/濮阳市/濮阳县/濮阳县庆祖镇/大桑树北六街村委会</t>
  </si>
  <si>
    <t>大桑树北三街村委会</t>
  </si>
  <si>
    <t>河南省/濮阳市/濮阳县/濮阳县庆祖镇/大桑树北三街村委会</t>
  </si>
  <si>
    <t>大桑树西四街村委会</t>
  </si>
  <si>
    <t>河南省/濮阳市/濮阳县/濮阳县庆祖镇/大桑树西四街村委会</t>
  </si>
  <si>
    <t>大桑树南五街村委会</t>
  </si>
  <si>
    <t>河南省/濮阳市/濮阳县/濮阳县庆祖镇/大桑树南五街村委会</t>
  </si>
  <si>
    <t>大桑树北二街村委会</t>
  </si>
  <si>
    <t>河南省/濮阳市/濮阳县/濮阳县庆祖镇/大桑树北二街村委会</t>
  </si>
  <si>
    <t>逯寨村委会</t>
  </si>
  <si>
    <t>河南省/濮阳市/濮阳县/濮阳县庆祖镇/逯寨村委会</t>
  </si>
  <si>
    <t>河南省/濮阳市/濮阳县/濮阳县庆祖镇/翟砦村委会</t>
  </si>
  <si>
    <t>濮阳县八公桥镇</t>
  </si>
  <si>
    <t>河南省/濮阳市/濮阳县//濮阳县八公桥镇</t>
  </si>
  <si>
    <t>河南省/濮阳市/濮阳县/濮阳县八公桥镇/南关社区居民委员会</t>
  </si>
  <si>
    <t>河南省/濮阳市/濮阳县/濮阳县八公桥镇/东街村委会</t>
  </si>
  <si>
    <t>河南省/濮阳市/濮阳县/濮阳县八公桥镇/南街村委会</t>
  </si>
  <si>
    <t>河南省/濮阳市/濮阳县/濮阳县八公桥镇/西街村委会</t>
  </si>
  <si>
    <t>河南省/濮阳市/濮阳县/濮阳县八公桥镇/南关村委会</t>
  </si>
  <si>
    <t>史家寨村委会</t>
  </si>
  <si>
    <t>河南省/濮阳市/濮阳县/濮阳县八公桥镇/史家寨村委会</t>
  </si>
  <si>
    <t>张路口村委会</t>
  </si>
  <si>
    <t>河南省/濮阳市/濮阳县/濮阳县八公桥镇/张路口村委会</t>
  </si>
  <si>
    <t>北靳寨村委会</t>
  </si>
  <si>
    <t>河南省/濮阳市/濮阳县/濮阳县八公桥镇/北靳寨村委会</t>
  </si>
  <si>
    <t>河南省/濮阳市/濮阳县/濮阳县八公桥镇/赵寨村委会</t>
  </si>
  <si>
    <t>庞寨村委会</t>
  </si>
  <si>
    <t>河南省/濮阳市/濮阳县/濮阳县八公桥镇/庞寨村委会</t>
  </si>
  <si>
    <t>河南省/濮阳市/濮阳县/濮阳县八公桥镇/北王庄村委会</t>
  </si>
  <si>
    <t>竹邱村委会</t>
  </si>
  <si>
    <t>河南省/濮阳市/濮阳县/濮阳县八公桥镇/竹邱村委会</t>
  </si>
  <si>
    <t>河南省/濮阳市/濮阳县/濮阳县八公桥镇/草场村委会</t>
  </si>
  <si>
    <t>吕家海村委会</t>
  </si>
  <si>
    <t>河南省/濮阳市/濮阳县/濮阳县八公桥镇/吕家海村委会</t>
  </si>
  <si>
    <t>王花园村委会</t>
  </si>
  <si>
    <t>河南省/濮阳市/濮阳县/濮阳县八公桥镇/王花园村委会</t>
  </si>
  <si>
    <t>郭花园村委会</t>
  </si>
  <si>
    <t>河南省/濮阳市/濮阳县/濮阳县八公桥镇/郭花园村委会</t>
  </si>
  <si>
    <t>程花园村村委会</t>
  </si>
  <si>
    <t>河南省/濮阳市/濮阳县/濮阳县八公桥镇/程花园村村委会</t>
  </si>
  <si>
    <t>河南省/濮阳市/濮阳县/濮阳县八公桥镇/芦里村委会</t>
  </si>
  <si>
    <t>贲寨村委会</t>
  </si>
  <si>
    <t>河南省/濮阳市/濮阳县/濮阳县八公桥镇/贲寨村委会</t>
  </si>
  <si>
    <t>夏木村委会</t>
  </si>
  <si>
    <t>河南省/濮阳市/濮阳县/濮阳县八公桥镇/夏木村委会</t>
  </si>
  <si>
    <t>小山村委会</t>
  </si>
  <si>
    <t>河南省/濮阳市/濮阳县/濮阳县八公桥镇/小山村委会</t>
  </si>
  <si>
    <t>河南省/濮阳市/濮阳县/濮阳县八公桥镇/杨寨村委会</t>
  </si>
  <si>
    <t>寨城村委会</t>
  </si>
  <si>
    <t>河南省/濮阳市/濮阳县/濮阳县八公桥镇/寨城村委会</t>
  </si>
  <si>
    <t>杜家楼村委会</t>
  </si>
  <si>
    <t>河南省/濮阳市/濮阳县/濮阳县八公桥镇/杜家楼村委会</t>
  </si>
  <si>
    <t>河南省/濮阳市/濮阳县/濮阳县八公桥镇/郭庄村委会</t>
  </si>
  <si>
    <t>李家楼村委会</t>
  </si>
  <si>
    <t>河南省/濮阳市/濮阳县/濮阳县八公桥镇/李家楼村委会</t>
  </si>
  <si>
    <t>河南省/濮阳市/濮阳县/濮阳县八公桥镇/刘湾村委会</t>
  </si>
  <si>
    <t>赵马寨村委会</t>
  </si>
  <si>
    <t>河南省/濮阳市/濮阳县/濮阳县八公桥镇/赵马寨村委会</t>
  </si>
  <si>
    <t>大山村村委会</t>
  </si>
  <si>
    <t>河南省/濮阳市/濮阳县/濮阳县八公桥镇/大山村村委会</t>
  </si>
  <si>
    <t>河南省/濮阳市/濮阳县/濮阳县八公桥镇/三合村村委会</t>
  </si>
  <si>
    <t>河南省/濮阳市/濮阳县/濮阳县八公桥镇/杏园村委会</t>
  </si>
  <si>
    <t>武家寨村委会</t>
  </si>
  <si>
    <t>河南省/濮阳市/濮阳县/濮阳县八公桥镇/武家寨村委会</t>
  </si>
  <si>
    <t>主布村村委会</t>
  </si>
  <si>
    <t>河南省/濮阳市/濮阳县/濮阳县八公桥镇/主布村村委会</t>
  </si>
  <si>
    <t>倪家寨村委会</t>
  </si>
  <si>
    <t>河南省/濮阳市/濮阳县/濮阳县八公桥镇/倪家寨村委会</t>
  </si>
  <si>
    <t>石家集村村委会</t>
  </si>
  <si>
    <t>河南省/濮阳市/濮阳县/濮阳县八公桥镇/石家集村村委会</t>
  </si>
  <si>
    <t>单楼村委会</t>
  </si>
  <si>
    <t>河南省/濮阳市/濮阳县/濮阳县八公桥镇/单楼村委会</t>
  </si>
  <si>
    <t>河南省/濮阳市/濮阳县/濮阳县八公桥镇/闫寨村委会</t>
  </si>
  <si>
    <t>河南省/濮阳市/濮阳县/濮阳县八公桥镇/孙寨村委会</t>
  </si>
  <si>
    <t>河南省/濮阳市/濮阳县/濮阳县八公桥镇/黄寨村委会</t>
  </si>
  <si>
    <t>河南省/濮阳市/濮阳县/濮阳县八公桥镇/李村村委会</t>
  </si>
  <si>
    <t>河南省/濮阳市/濮阳县/濮阳县八公桥镇/后李村委会</t>
  </si>
  <si>
    <t>台上村委会</t>
  </si>
  <si>
    <t>河南省/濮阳市/濮阳县/濮阳县八公桥镇/台上村委会</t>
  </si>
  <si>
    <t>蔡油坊村委会</t>
  </si>
  <si>
    <t>河南省/濮阳市/濮阳县/濮阳县八公桥镇/蔡油坊村委会</t>
  </si>
  <si>
    <t>田油坊村委会</t>
  </si>
  <si>
    <t>河南省/濮阳市/濮阳县/濮阳县八公桥镇/田油坊村委会</t>
  </si>
  <si>
    <t>于家洼村村委会</t>
  </si>
  <si>
    <t>河南省/濮阳市/濮阳县/濮阳县八公桥镇/于家洼村村委会</t>
  </si>
  <si>
    <t>南靳寨村委会</t>
  </si>
  <si>
    <t>河南省/濮阳市/濮阳县/濮阳县八公桥镇/南靳寨村委会</t>
  </si>
  <si>
    <t>彭寨村委会</t>
  </si>
  <si>
    <t>河南省/濮阳市/濮阳县/濮阳县八公桥镇/彭寨村委会</t>
  </si>
  <si>
    <t>山王寨村委会</t>
  </si>
  <si>
    <t>河南省/濮阳市/濮阳县/濮阳县八公桥镇/山王寨村委会</t>
  </si>
  <si>
    <t>河南省/濮阳市/濮阳县/濮阳县八公桥镇/南王庄村委会</t>
  </si>
  <si>
    <t>河南省/濮阳市/濮阳县/濮阳县八公桥镇/王楼村委会</t>
  </si>
  <si>
    <t>窦寨村委会</t>
  </si>
  <si>
    <t>河南省/濮阳市/濮阳县/濮阳县八公桥镇/窦寨村委会</t>
  </si>
  <si>
    <t>河南省/濮阳市/濮阳县/濮阳县八公桥镇/林寨村委会</t>
  </si>
  <si>
    <t>盖沙口村委会</t>
  </si>
  <si>
    <t>河南省/濮阳市/濮阳县/濮阳县八公桥镇/盖沙口村委会</t>
  </si>
  <si>
    <t>于王庄村委会</t>
  </si>
  <si>
    <t>河南省/濮阳市/濮阳县/濮阳县八公桥镇/于王庄村委会</t>
  </si>
  <si>
    <t>河南省/濮阳市/濮阳县/濮阳县八公桥镇/葛寨村委会</t>
  </si>
  <si>
    <t>刘固堆村委会</t>
  </si>
  <si>
    <t>河南省/濮阳市/濮阳县/濮阳县八公桥镇/刘固堆村委会</t>
  </si>
  <si>
    <t>河南省/濮阳市/濮阳县/濮阳县八公桥镇/郝寨村委会</t>
  </si>
  <si>
    <t>前高寨村委会</t>
  </si>
  <si>
    <t>河南省/濮阳市/濮阳县/濮阳县八公桥镇/前高寨村委会</t>
  </si>
  <si>
    <t>后高寨村委会</t>
  </si>
  <si>
    <t>河南省/濮阳市/濮阳县/濮阳县八公桥镇/后高寨村委会</t>
  </si>
  <si>
    <t>河南省/濮阳市/濮阳县/濮阳县八公桥镇/燕寨村委会</t>
  </si>
  <si>
    <t>河南省/濮阳市/濮阳县/濮阳县八公桥镇/贾寨村委会</t>
  </si>
  <si>
    <t>刘海村村委会</t>
  </si>
  <si>
    <t>河南省/濮阳市/濮阳县/濮阳县八公桥镇/刘海村村委会</t>
  </si>
  <si>
    <t>店当村委会</t>
  </si>
  <si>
    <t>河南省/濮阳市/濮阳县/濮阳县八公桥镇/店当村委会</t>
  </si>
  <si>
    <t>东韩信村委会</t>
  </si>
  <si>
    <t>河南省/濮阳市/濮阳县/濮阳县八公桥镇/东韩信村委会</t>
  </si>
  <si>
    <t>西韩信村村委会</t>
  </si>
  <si>
    <t>河南省/濮阳市/濮阳县/濮阳县八公桥镇/西韩信村村委会</t>
  </si>
  <si>
    <t>濮阳县徐镇镇</t>
  </si>
  <si>
    <t>河南省/濮阳市/濮阳县//濮阳县徐镇镇</t>
  </si>
  <si>
    <t>腾飞社区居委会</t>
  </si>
  <si>
    <t>河南省/濮阳市/濮阳县/濮阳县徐镇镇/腾飞社区居委会</t>
  </si>
  <si>
    <t>昆吾社区居民委员会</t>
  </si>
  <si>
    <t>河南省/濮阳市/濮阳县/濮阳县徐镇镇/昆吾社区居民委员会</t>
  </si>
  <si>
    <t>安居苑社区居民委员会</t>
  </si>
  <si>
    <t>河南省/濮阳市/濮阳县/濮阳县徐镇镇/安居苑社区居民委员会</t>
  </si>
  <si>
    <t>徐镇集村委会</t>
  </si>
  <si>
    <t>河南省/濮阳市/濮阳县/濮阳县徐镇镇/徐镇集村委会</t>
  </si>
  <si>
    <t>河南省/濮阳市/濮阳县/濮阳县徐镇镇/任楼村委会</t>
  </si>
  <si>
    <t>旺寨村委会</t>
  </si>
  <si>
    <t>河南省/濮阳市/濮阳县/濮阳县徐镇镇/旺寨村委会</t>
  </si>
  <si>
    <t>刘黄庄村委会</t>
  </si>
  <si>
    <t>河南省/濮阳市/濮阳县/濮阳县徐镇镇/刘黄庄村委会</t>
  </si>
  <si>
    <t>宋黄庄村村委会</t>
  </si>
  <si>
    <t>河南省/濮阳市/濮阳县/濮阳县徐镇镇/宋黄庄村村委会</t>
  </si>
  <si>
    <t>袁黄庄村委会</t>
  </si>
  <si>
    <t>河南省/濮阳市/濮阳县/濮阳县徐镇镇/袁黄庄村委会</t>
  </si>
  <si>
    <t>高黄庄村委会</t>
  </si>
  <si>
    <t>河南省/濮阳市/濮阳县/濮阳县徐镇镇/高黄庄村委会</t>
  </si>
  <si>
    <t>天保寨村委会</t>
  </si>
  <si>
    <t>河南省/濮阳市/濮阳县/濮阳县徐镇镇/天保寨村委会</t>
  </si>
  <si>
    <t>河南省/濮阳市/濮阳县/濮阳县徐镇镇/王楼村村委会</t>
  </si>
  <si>
    <t>杨郭村村委会</t>
  </si>
  <si>
    <t>河南省/濮阳市/濮阳县/濮阳县徐镇镇/杨郭村村委会</t>
  </si>
  <si>
    <t>夏郭村村委会</t>
  </si>
  <si>
    <t>河南省/濮阳市/濮阳县/濮阳县徐镇镇/夏郭村村委会</t>
  </si>
  <si>
    <t>河南省/濮阳市/濮阳县/濮阳县徐镇镇/李郭村村委会</t>
  </si>
  <si>
    <t>谢郭村村委会</t>
  </si>
  <si>
    <t>河南省/濮阳市/濮阳县/濮阳县徐镇镇/谢郭村村委会</t>
  </si>
  <si>
    <t>老街村村委会</t>
  </si>
  <si>
    <t>河南省/濮阳市/濮阳县/濮阳县徐镇镇/老街村村委会</t>
  </si>
  <si>
    <t>蔡吉村村委会</t>
  </si>
  <si>
    <t>河南省/濮阳市/濮阳县/濮阳县徐镇镇/蔡吉村村委会</t>
  </si>
  <si>
    <t>河南省/濮阳市/濮阳县/濮阳县徐镇镇/马吉村村委会</t>
  </si>
  <si>
    <t>任吉村村委会</t>
  </si>
  <si>
    <t>河南省/濮阳市/濮阳县/濮阳县徐镇镇/任吉村村委会</t>
  </si>
  <si>
    <t>吉寨村委会</t>
  </si>
  <si>
    <t>河南省/濮阳市/濮阳县/濮阳县徐镇镇/吉寨村委会</t>
  </si>
  <si>
    <t>后大寨村委会</t>
  </si>
  <si>
    <t>河南省/濮阳市/濮阳县/濮阳县徐镇镇/后大寨村委会</t>
  </si>
  <si>
    <t>刘大寨村委会</t>
  </si>
  <si>
    <t>河南省/濮阳市/濮阳县/濮阳县徐镇镇/刘大寨村委会</t>
  </si>
  <si>
    <t>梁大寨村委会</t>
  </si>
  <si>
    <t>河南省/濮阳市/濮阳县/濮阳县徐镇镇/梁大寨村委会</t>
  </si>
  <si>
    <t>聂大寨村委会</t>
  </si>
  <si>
    <t>河南省/濮阳市/濮阳县/濮阳县徐镇镇/聂大寨村委会</t>
  </si>
  <si>
    <t>程大寨村委会</t>
  </si>
  <si>
    <t>河南省/濮阳市/濮阳县/濮阳县徐镇镇/程大寨村委会</t>
  </si>
  <si>
    <t>尹大寨村委会</t>
  </si>
  <si>
    <t>河南省/濮阳市/濮阳县/濮阳县徐镇镇/尹大寨村委会</t>
  </si>
  <si>
    <t>长乐亭村委会</t>
  </si>
  <si>
    <t>河南省/濮阳市/濮阳县/濮阳县徐镇镇/长乐亭村委会</t>
  </si>
  <si>
    <t>刘八劝村委会</t>
  </si>
  <si>
    <t>河南省/濮阳市/濮阳县/濮阳县徐镇镇/刘八劝村委会</t>
  </si>
  <si>
    <t>廉八劝村委会</t>
  </si>
  <si>
    <t>河南省/濮阳市/濮阳县/濮阳县徐镇镇/廉八劝村委会</t>
  </si>
  <si>
    <t>方八劝村委会</t>
  </si>
  <si>
    <t>河南省/濮阳市/濮阳县/濮阳县徐镇镇/方八劝村委会</t>
  </si>
  <si>
    <t>屠八劝村委会</t>
  </si>
  <si>
    <t>河南省/濮阳市/濮阳县/濮阳县徐镇镇/屠八劝村委会</t>
  </si>
  <si>
    <t>王定村委会</t>
  </si>
  <si>
    <t>河南省/濮阳市/濮阳县/濮阳县徐镇镇/王定村委会</t>
  </si>
  <si>
    <t>河南省/濮阳市/濮阳县/濮阳县徐镇镇/三合村村委会</t>
  </si>
  <si>
    <t>晁寨村委会</t>
  </si>
  <si>
    <t>河南省/濮阳市/濮阳县/濮阳县徐镇镇/晁寨村委会</t>
  </si>
  <si>
    <t>黄家寨村委会</t>
  </si>
  <si>
    <t>河南省/濮阳市/濮阳县/濮阳县徐镇镇/黄家寨村委会</t>
  </si>
  <si>
    <t>前九章村委会</t>
  </si>
  <si>
    <t>河南省/濮阳市/濮阳县/濮阳县徐镇镇/前九章村委会</t>
  </si>
  <si>
    <t>后九章村委会</t>
  </si>
  <si>
    <t>河南省/濮阳市/濮阳县/濮阳县徐镇镇/后九章村委会</t>
  </si>
  <si>
    <t>李九章村委会</t>
  </si>
  <si>
    <t>河南省/濮阳市/濮阳县/濮阳县徐镇镇/李九章村委会</t>
  </si>
  <si>
    <t>晁楼村委会</t>
  </si>
  <si>
    <t>河南省/濮阳市/濮阳县/濮阳县徐镇镇/晁楼村委会</t>
  </si>
  <si>
    <t>河南省/濮阳市/濮阳县/濮阳县徐镇镇/曹庄村委会</t>
  </si>
  <si>
    <t>河南省/濮阳市/濮阳县/濮阳县徐镇镇/董寨村委会</t>
  </si>
  <si>
    <t>前范寨村委会</t>
  </si>
  <si>
    <t>河南省/濮阳市/濮阳县/濮阳县徐镇镇/前范寨村委会</t>
  </si>
  <si>
    <t>后范寨村委会</t>
  </si>
  <si>
    <t>河南省/濮阳市/濮阳县/濮阳县徐镇镇/后范寨村委会</t>
  </si>
  <si>
    <t>武忠陵村委会</t>
  </si>
  <si>
    <t>河南省/濮阳市/濮阳县/濮阳县徐镇镇/武忠陵村委会</t>
  </si>
  <si>
    <t>李忠陵村委会</t>
  </si>
  <si>
    <t>河南省/濮阳市/濮阳县/濮阳县徐镇镇/李忠陵村委会</t>
  </si>
  <si>
    <t>程忠陵村委会</t>
  </si>
  <si>
    <t>河南省/濮阳市/濮阳县/濮阳县徐镇镇/程忠陵村委会</t>
  </si>
  <si>
    <t>翟忠陵村委会</t>
  </si>
  <si>
    <t>河南省/濮阳市/濮阳县/濮阳县徐镇镇/翟忠陵村委会</t>
  </si>
  <si>
    <t>六市村委会</t>
  </si>
  <si>
    <t>河南省/濮阳市/濮阳县/濮阳县徐镇镇/六市村委会</t>
  </si>
  <si>
    <t>河南省/濮阳市/濮阳县/濮阳县徐镇镇/杜寨村委会</t>
  </si>
  <si>
    <t>前闫寨村委会</t>
  </si>
  <si>
    <t>河南省/濮阳市/濮阳县/濮阳县徐镇镇/前闫寨村委会</t>
  </si>
  <si>
    <t>后闫寨村委会</t>
  </si>
  <si>
    <t>河南省/濮阳市/濮阳县/濮阳县徐镇镇/后闫寨村委会</t>
  </si>
  <si>
    <t>晁庄村委会</t>
  </si>
  <si>
    <t>河南省/濮阳市/濮阳县/濮阳县徐镇镇/晁庄村委会</t>
  </si>
  <si>
    <t>东习城寨村委会</t>
  </si>
  <si>
    <t>河南省/濮阳市/濮阳县/濮阳县徐镇镇/东习城寨村委会</t>
  </si>
  <si>
    <t>南习城寨村委会</t>
  </si>
  <si>
    <t>河南省/濮阳市/濮阳县/濮阳县徐镇镇/南习城寨村委会</t>
  </si>
  <si>
    <t>北习城寨村委会</t>
  </si>
  <si>
    <t>河南省/濮阳市/濮阳县/濮阳县徐镇镇/北习城寨村委会</t>
  </si>
  <si>
    <t>濮阳县户部寨镇</t>
  </si>
  <si>
    <t>河南省/濮阳市/濮阳县//濮阳县户部寨镇</t>
  </si>
  <si>
    <t>紫东社区居民委员会</t>
  </si>
  <si>
    <t>河南省/濮阳市/濮阳县/濮阳县户部寨镇/紫东社区居民委员会</t>
  </si>
  <si>
    <t>六合社区居民委员会</t>
  </si>
  <si>
    <t>河南省/濮阳市/濮阳县/濮阳县户部寨镇/六合社区居民委员会</t>
  </si>
  <si>
    <t>户部寨村村委会</t>
  </si>
  <si>
    <t>河南省/濮阳市/濮阳县/濮阳县户部寨镇/户部寨村村委会</t>
  </si>
  <si>
    <t>李道期村村委会</t>
  </si>
  <si>
    <t>河南省/濮阳市/濮阳县/濮阳县户部寨镇/李道期村村委会</t>
  </si>
  <si>
    <t>东道期村村委会</t>
  </si>
  <si>
    <t>河南省/濮阳市/濮阳县/濮阳县户部寨镇/东道期村村委会</t>
  </si>
  <si>
    <t>河南省/濮阳市/濮阳县/濮阳县户部寨镇/孙庄村村委会</t>
  </si>
  <si>
    <t>郝道期村村委会</t>
  </si>
  <si>
    <t>河南省/濮阳市/濮阳县/濮阳县户部寨镇/郝道期村村委会</t>
  </si>
  <si>
    <t>董老寨村村委会</t>
  </si>
  <si>
    <t>河南省/濮阳市/濮阳县/濮阳县户部寨镇/董老寨村村委会</t>
  </si>
  <si>
    <t>王新寨村村委会</t>
  </si>
  <si>
    <t>河南省/濮阳市/濮阳县/濮阳县户部寨镇/王新寨村村委会</t>
  </si>
  <si>
    <t>杨李店村村委会</t>
  </si>
  <si>
    <t>河南省/濮阳市/濮阳县/濮阳县户部寨镇/杨李店村村委会</t>
  </si>
  <si>
    <t>河南省/濮阳市/濮阳县/濮阳县户部寨镇/大李庄村村委会</t>
  </si>
  <si>
    <t>河南省/濮阳市/濮阳县/濮阳县户部寨镇/小寨村村委会</t>
  </si>
  <si>
    <t>田楼村村委会</t>
  </si>
  <si>
    <t>河南省/濮阳市/濮阳县/濮阳县户部寨镇/田楼村村委会</t>
  </si>
  <si>
    <t>单寨村村委会</t>
  </si>
  <si>
    <t>河南省/濮阳市/濮阳县/濮阳县户部寨镇/单寨村村委会</t>
  </si>
  <si>
    <t>前榆园村村委会</t>
  </si>
  <si>
    <t>河南省/濮阳市/濮阳县/濮阳县户部寨镇/前榆园村村委会</t>
  </si>
  <si>
    <t>后榆园村村委会</t>
  </si>
  <si>
    <t>河南省/濮阳市/濮阳县/濮阳县户部寨镇/后榆园村村委会</t>
  </si>
  <si>
    <t>左店村村委会</t>
  </si>
  <si>
    <t>河南省/濮阳市/濮阳县/濮阳县户部寨镇/左店村村委会</t>
  </si>
  <si>
    <t>双寨村村委会</t>
  </si>
  <si>
    <t>河南省/濮阳市/濮阳县/濮阳县户部寨镇/双寨村村委会</t>
  </si>
  <si>
    <t>侯李家村村委会</t>
  </si>
  <si>
    <t>河南省/濮阳市/濮阳县/濮阳县户部寨镇/侯李家村村委会</t>
  </si>
  <si>
    <t>刘高庄村村委会</t>
  </si>
  <si>
    <t>河南省/濮阳市/濮阳县/濮阳县户部寨镇/刘高庄村村委会</t>
  </si>
  <si>
    <t>碱王庄村村委会</t>
  </si>
  <si>
    <t>河南省/濮阳市/濮阳县/濮阳县户部寨镇/碱王庄村村委会</t>
  </si>
  <si>
    <t>宗郭庙村村委会</t>
  </si>
  <si>
    <t>河南省/濮阳市/濮阳县/濮阳县户部寨镇/宗郭庙村村委会</t>
  </si>
  <si>
    <t>河南省/濮阳市/濮阳县/濮阳县户部寨镇/江庄村村委会</t>
  </si>
  <si>
    <t>张堂村村委会</t>
  </si>
  <si>
    <t>河南省/濮阳市/濮阳县/濮阳县户部寨镇/张堂村村委会</t>
  </si>
  <si>
    <t>后郭庄村委会</t>
  </si>
  <si>
    <t>河南省/濮阳市/濮阳县/濮阳县户部寨镇/后郭庄村委会</t>
  </si>
  <si>
    <t>河南省/濮阳市/濮阳县/濮阳县户部寨镇/大张村村委会</t>
  </si>
  <si>
    <t>王张村村委会</t>
  </si>
  <si>
    <t>河南省/濮阳市/濮阳县/濮阳县户部寨镇/王张村村委会</t>
  </si>
  <si>
    <t>前郭庄村村委会</t>
  </si>
  <si>
    <t>河南省/濮阳市/濮阳县/濮阳县户部寨镇/前郭庄村村委会</t>
  </si>
  <si>
    <t>前李海村村委会</t>
  </si>
  <si>
    <t>河南省/濮阳市/濮阳县/濮阳县户部寨镇/前李海村村委会</t>
  </si>
  <si>
    <t>后李海村村委会</t>
  </si>
  <si>
    <t>河南省/濮阳市/濮阳县/濮阳县户部寨镇/后李海村村委会</t>
  </si>
  <si>
    <t>任堤口村村委会</t>
  </si>
  <si>
    <t>河南省/濮阳市/濮阳县/濮阳县户部寨镇/任堤口村村委会</t>
  </si>
  <si>
    <t>河南省/濮阳市/濮阳县/濮阳县户部寨镇/杨楼村村委会</t>
  </si>
  <si>
    <t>戚庄村村委会</t>
  </si>
  <si>
    <t>河南省/濮阳市/濮阳县/濮阳县户部寨镇/戚庄村村委会</t>
  </si>
  <si>
    <t>河南省/濮阳市/濮阳县/濮阳县户部寨镇/许庄村村委会</t>
  </si>
  <si>
    <t>大屯村村委会</t>
  </si>
  <si>
    <t>河南省/濮阳市/濮阳县/濮阳县户部寨镇/大屯村村委会</t>
  </si>
  <si>
    <t>双屯村村委会</t>
  </si>
  <si>
    <t>河南省/濮阳市/濮阳县/濮阳县户部寨镇/双屯村村委会</t>
  </si>
  <si>
    <t>沙窝村村委会</t>
  </si>
  <si>
    <t>河南省/濮阳市/濮阳县/濮阳县户部寨镇/沙窝村村委会</t>
  </si>
  <si>
    <t>许集村村委会</t>
  </si>
  <si>
    <t>河南省/濮阳市/濮阳县/濮阳县户部寨镇/许集村村委会</t>
  </si>
  <si>
    <t>许窑村村委会</t>
  </si>
  <si>
    <t>河南省/濮阳市/濮阳县/濮阳县户部寨镇/许窑村村委会</t>
  </si>
  <si>
    <t>河南省/濮阳市/濮阳县/濮阳县户部寨镇/黄庄村村委会</t>
  </si>
  <si>
    <t>后郭龙村村委会</t>
  </si>
  <si>
    <t>河南省/濮阳市/濮阳县/濮阳县户部寨镇/后郭龙村村委会</t>
  </si>
  <si>
    <t>前郭龙村村委会</t>
  </si>
  <si>
    <t>河南省/濮阳市/濮阳县/濮阳县户部寨镇/前郭龙村村委会</t>
  </si>
  <si>
    <t>黑马庄村村委会</t>
  </si>
  <si>
    <t>河南省/濮阳市/濮阳县/濮阳县户部寨镇/黑马庄村村委会</t>
  </si>
  <si>
    <t>小濮州村村委会</t>
  </si>
  <si>
    <t>河南省/濮阳市/濮阳县/濮阳县户部寨镇/小濮州村村委会</t>
  </si>
  <si>
    <t>河南省/濮阳市/濮阳县/濮阳县户部寨镇/肖庄村村委会</t>
  </si>
  <si>
    <t>大高庄村村委会</t>
  </si>
  <si>
    <t>河南省/濮阳市/濮阳县/濮阳县户部寨镇/大高庄村村委会</t>
  </si>
  <si>
    <t>河南省/濮阳市/濮阳县/濮阳县户部寨镇/申庄村村委会</t>
  </si>
  <si>
    <t>河南省/濮阳市/濮阳县/濮阳县户部寨镇/马庄村村委会</t>
  </si>
  <si>
    <t>河南省/濮阳市/濮阳县/濮阳县户部寨镇/邵庄村委会</t>
  </si>
  <si>
    <t>濮阳县鲁河镇</t>
  </si>
  <si>
    <t>河南省/濮阳市/濮阳县//濮阳县鲁河镇</t>
  </si>
  <si>
    <t>南孟社区居民委员会</t>
  </si>
  <si>
    <t>河南省/濮阳市/濮阳县/濮阳县鲁河镇/南孟社区居民委员会</t>
  </si>
  <si>
    <t>鲁河村委会</t>
  </si>
  <si>
    <t>河南省/濮阳市/濮阳县/濮阳县鲁河镇/鲁河村委会</t>
  </si>
  <si>
    <t>刘坊村委会</t>
  </si>
  <si>
    <t>河南省/濮阳市/濮阳县/濮阳县鲁河镇/刘坊村委会</t>
  </si>
  <si>
    <t>水杨家村委会</t>
  </si>
  <si>
    <t>河南省/濮阳市/濮阳县/濮阳县鲁河镇/水杨家村委会</t>
  </si>
  <si>
    <t>许屯村委会</t>
  </si>
  <si>
    <t>河南省/濮阳市/濮阳县/濮阳县鲁河镇/许屯村委会</t>
  </si>
  <si>
    <t>河南省/濮阳市/濮阳县/濮阳县鲁河镇/李家庄村委会</t>
  </si>
  <si>
    <t>河南省/濮阳市/濮阳县/濮阳县鲁河镇/高庄村委会</t>
  </si>
  <si>
    <t>东贾庄村委会</t>
  </si>
  <si>
    <t>河南省/濮阳市/濮阳县/濮阳县鲁河镇/东贾庄村委会</t>
  </si>
  <si>
    <t>寨上村委会</t>
  </si>
  <si>
    <t>河南省/濮阳市/濮阳县/濮阳县鲁河镇/寨上村委会</t>
  </si>
  <si>
    <t>河南省/濮阳市/濮阳县/濮阳县鲁河镇/邢庄村委会</t>
  </si>
  <si>
    <t>前巴河村委会</t>
  </si>
  <si>
    <t>河南省/濮阳市/濮阳县/濮阳县鲁河镇/前巴河村委会</t>
  </si>
  <si>
    <t>东巴河村委会</t>
  </si>
  <si>
    <t>河南省/濮阳市/濮阳县/濮阳县鲁河镇/东巴河村委会</t>
  </si>
  <si>
    <t>中巴河村委会</t>
  </si>
  <si>
    <t>河南省/濮阳市/濮阳县/濮阳县鲁河镇/中巴河村委会</t>
  </si>
  <si>
    <t>西巴河村委会</t>
  </si>
  <si>
    <t>河南省/濮阳市/濮阳县/濮阳县鲁河镇/西巴河村委会</t>
  </si>
  <si>
    <t>东梁庄村委会</t>
  </si>
  <si>
    <t>河南省/濮阳市/濮阳县/濮阳县鲁河镇/东梁庄村委会</t>
  </si>
  <si>
    <t>柘桑树村委会</t>
  </si>
  <si>
    <t>河南省/濮阳市/濮阳县/濮阳县鲁河镇/柘桑树村委会</t>
  </si>
  <si>
    <t>河南省/濮阳市/濮阳县/濮阳县鲁河镇/田庄村委会</t>
  </si>
  <si>
    <t>季什八郎村村委会</t>
  </si>
  <si>
    <t>河南省/濮阳市/濮阳县/濮阳县鲁河镇/季什八郎村村委会</t>
  </si>
  <si>
    <t>西杨什八郎村委会</t>
  </si>
  <si>
    <t>河南省/濮阳市/濮阳县/濮阳县鲁河镇/西杨什八郎村委会</t>
  </si>
  <si>
    <t>安什八郎村委会</t>
  </si>
  <si>
    <t>河南省/濮阳市/濮阳县/濮阳县鲁河镇/安什八郎村委会</t>
  </si>
  <si>
    <t>王家什八郎村村委会</t>
  </si>
  <si>
    <t>河南省/濮阳市/濮阳县/濮阳县鲁河镇/王家什八郎村村委会</t>
  </si>
  <si>
    <t>南杨什八郎村委会</t>
  </si>
  <si>
    <t>河南省/濮阳市/濮阳县/濮阳县鲁河镇/南杨什八郎村委会</t>
  </si>
  <si>
    <t>前白楼村委会</t>
  </si>
  <si>
    <t>河南省/濮阳市/濮阳县/濮阳县鲁河镇/前白楼村委会</t>
  </si>
  <si>
    <t>西白楼村委会</t>
  </si>
  <si>
    <t>河南省/濮阳市/濮阳县/濮阳县鲁河镇/西白楼村委会</t>
  </si>
  <si>
    <t>东白楼村委会</t>
  </si>
  <si>
    <t>河南省/濮阳市/濮阳县/濮阳县鲁河镇/东白楼村委会</t>
  </si>
  <si>
    <t>中白楼村委会</t>
  </si>
  <si>
    <t>河南省/濮阳市/濮阳县/濮阳县鲁河镇/中白楼村委会</t>
  </si>
  <si>
    <t>顾头村委会</t>
  </si>
  <si>
    <t>河南省/濮阳市/濮阳县/濮阳县鲁河镇/顾头村委会</t>
  </si>
  <si>
    <t>河南省/濮阳市/濮阳县/濮阳县鲁河镇/翟庄村委会</t>
  </si>
  <si>
    <t>河南省/濮阳市/濮阳县/濮阳县鲁河镇/高庙村委会</t>
  </si>
  <si>
    <t>铁留庄村委会</t>
  </si>
  <si>
    <t>河南省/濮阳市/濮阳县/濮阳县鲁河镇/铁留庄村委会</t>
  </si>
  <si>
    <t>河南省/濮阳市/濮阳县/濮阳县鲁河镇/新村村委会</t>
  </si>
  <si>
    <t>前杜固村委会</t>
  </si>
  <si>
    <t>河南省/濮阳市/濮阳县/濮阳县鲁河镇/前杜固村委会</t>
  </si>
  <si>
    <t>后杜固村委会</t>
  </si>
  <si>
    <t>河南省/濮阳市/濮阳县/濮阳县鲁河镇/后杜固村委会</t>
  </si>
  <si>
    <t>龙宿村委会</t>
  </si>
  <si>
    <t>河南省/濮阳市/濮阳县/濮阳县鲁河镇/龙宿村委会</t>
  </si>
  <si>
    <t>东寺上村委会</t>
  </si>
  <si>
    <t>河南省/濮阳市/濮阳县/濮阳县鲁河镇/东寺上村委会</t>
  </si>
  <si>
    <t>西寺上村委会</t>
  </si>
  <si>
    <t>河南省/濮阳市/濮阳县/濮阳县鲁河镇/西寺上村委会</t>
  </si>
  <si>
    <t>顾家庄村委会</t>
  </si>
  <si>
    <t>河南省/濮阳市/濮阳县/濮阳县鲁河镇/顾家庄村委会</t>
  </si>
  <si>
    <t>丈古集村委会</t>
  </si>
  <si>
    <t>河南省/濮阳市/濮阳县/濮阳县鲁河镇/丈古集村委会</t>
  </si>
  <si>
    <t>前杜庄村委会</t>
  </si>
  <si>
    <t>河南省/濮阳市/濮阳县/濮阳县鲁河镇/前杜庄村委会</t>
  </si>
  <si>
    <t>后杜庄村委会</t>
  </si>
  <si>
    <t>河南省/濮阳市/濮阳县/濮阳县鲁河镇/后杜庄村委会</t>
  </si>
  <si>
    <t>河南省/濮阳市/濮阳县/濮阳县鲁河镇/李家屯村委会</t>
  </si>
  <si>
    <t>窦楼村委会</t>
  </si>
  <si>
    <t>河南省/濮阳市/濮阳县/濮阳县鲁河镇/窦楼村委会</t>
  </si>
  <si>
    <t>朱家庄村委会</t>
  </si>
  <si>
    <t>河南省/濮阳市/濮阳县/濮阳县鲁河镇/朱家庄村委会</t>
  </si>
  <si>
    <t>王龙庄村委会</t>
  </si>
  <si>
    <t>河南省/濮阳市/濮阳县/濮阳县鲁河镇/王龙庄村委会</t>
  </si>
  <si>
    <t>前南孟村委会</t>
  </si>
  <si>
    <t>河南省/濮阳市/濮阳县/濮阳县鲁河镇/前南孟村委会</t>
  </si>
  <si>
    <t>刘南孟村委会</t>
  </si>
  <si>
    <t>河南省/濮阳市/濮阳县/濮阳县鲁河镇/刘南孟村委会</t>
  </si>
  <si>
    <t>朱南孟村委会</t>
  </si>
  <si>
    <t>河南省/濮阳市/濮阳县/濮阳县鲁河镇/朱南孟村委会</t>
  </si>
  <si>
    <t>河南省/濮阳市/濮阳县/濮阳县鲁河镇/西张庄村委会</t>
  </si>
  <si>
    <t>濮阳县子岸镇</t>
  </si>
  <si>
    <t>河南省/濮阳市/濮阳县//濮阳县子岸镇</t>
  </si>
  <si>
    <t>子岸集村委会</t>
  </si>
  <si>
    <t>河南省/濮阳市/濮阳县/濮阳县子岸镇/子岸集村委会</t>
  </si>
  <si>
    <t>西掘地村委会</t>
  </si>
  <si>
    <t>河南省/濮阳市/濮阳县/濮阳县子岸镇/西掘地村委会</t>
  </si>
  <si>
    <t>史掘地村委会</t>
  </si>
  <si>
    <t>河南省/濮阳市/濮阳县/濮阳县子岸镇/史掘地村委会</t>
  </si>
  <si>
    <t>赵掘地村委会</t>
  </si>
  <si>
    <t>河南省/濮阳市/濮阳县/濮阳县子岸镇/赵掘地村委会</t>
  </si>
  <si>
    <t>大王掘地村委会</t>
  </si>
  <si>
    <t>河南省/濮阳市/濮阳县/濮阳县子岸镇/大王掘地村委会</t>
  </si>
  <si>
    <t>东店当村委会</t>
  </si>
  <si>
    <t>河南省/濮阳市/濮阳县/濮阳县子岸镇/东店当村委会</t>
  </si>
  <si>
    <t>西店当村委会</t>
  </si>
  <si>
    <t>河南省/濮阳市/濮阳县/濮阳县子岸镇/西店当村委会</t>
  </si>
  <si>
    <t>河南省/濮阳市/濮阳县/濮阳县子岸镇/高庄村委会</t>
  </si>
  <si>
    <t>陈丁村村委会</t>
  </si>
  <si>
    <t>河南省/濮阳市/濮阳县/濮阳县子岸镇/陈丁村村委会</t>
  </si>
  <si>
    <t>王丁村村委会</t>
  </si>
  <si>
    <t>河南省/濮阳市/濮阳县/濮阳县子岸镇/王丁村村委会</t>
  </si>
  <si>
    <t>冯丁村村委会</t>
  </si>
  <si>
    <t>河南省/濮阳市/濮阳县/濮阳县子岸镇/冯丁村村委会</t>
  </si>
  <si>
    <t>孙河沟村村委会</t>
  </si>
  <si>
    <t>河南省/濮阳市/濮阳县/濮阳县子岸镇/孙河沟村村委会</t>
  </si>
  <si>
    <t>张河沟村委会</t>
  </si>
  <si>
    <t>河南省/濮阳市/濮阳县/濮阳县子岸镇/张河沟村委会</t>
  </si>
  <si>
    <t>段河沟村村委会</t>
  </si>
  <si>
    <t>河南省/濮阳市/濮阳县/濮阳县子岸镇/段河沟村村委会</t>
  </si>
  <si>
    <t>李河沟村委会</t>
  </si>
  <si>
    <t>河南省/濮阳市/濮阳县/濮阳县子岸镇/李河沟村委会</t>
  </si>
  <si>
    <t>季家寨村委会</t>
  </si>
  <si>
    <t>河南省/濮阳市/濮阳县/濮阳县子岸镇/季家寨村委会</t>
  </si>
  <si>
    <t>鹿城村委会</t>
  </si>
  <si>
    <t>河南省/濮阳市/濮阳县/濮阳县子岸镇/鹿城村委会</t>
  </si>
  <si>
    <t>汪寨村委会</t>
  </si>
  <si>
    <t>河南省/濮阳市/濮阳县/濮阳县子岸镇/汪寨村委会</t>
  </si>
  <si>
    <t>中马寨村村委会</t>
  </si>
  <si>
    <t>河南省/濮阳市/濮阳县/濮阳县子岸镇/中马寨村村委会</t>
  </si>
  <si>
    <t>河南省/濮阳市/濮阳县/濮阳县子岸镇/刘寨村委会</t>
  </si>
  <si>
    <t>河南省/濮阳市/濮阳县/濮阳县子岸镇/高寨村委会</t>
  </si>
  <si>
    <t>高铺村委会</t>
  </si>
  <si>
    <t>河南省/濮阳市/濮阳县/濮阳县子岸镇/高铺村委会</t>
  </si>
  <si>
    <t>河南省/濮阳市/濮阳县/濮阳县子岸镇/杨寨村委会</t>
  </si>
  <si>
    <t>卓贾村村委会</t>
  </si>
  <si>
    <t>河南省/濮阳市/濮阳县/濮阳县子岸镇/卓贾村村委会</t>
  </si>
  <si>
    <t>中子岸村委会</t>
  </si>
  <si>
    <t>河南省/濮阳市/濮阳县/濮阳县子岸镇/中子岸村委会</t>
  </si>
  <si>
    <t>河南省/濮阳市/濮阳县/濮阳县子岸镇/文寨村委会</t>
  </si>
  <si>
    <t>东柳村村委会</t>
  </si>
  <si>
    <t>河南省/濮阳市/濮阳县/濮阳县子岸镇/东柳村村委会</t>
  </si>
  <si>
    <t>西柳村村委会</t>
  </si>
  <si>
    <t>河南省/濮阳市/濮阳县/濮阳县子岸镇/西柳村村委会</t>
  </si>
  <si>
    <t>齐劝村村委会</t>
  </si>
  <si>
    <t>河南省/濮阳市/濮阳县/濮阳县子岸镇/齐劝村村委会</t>
  </si>
  <si>
    <t>河南省/濮阳市/濮阳县/濮阳县子岸镇/化寨村委会</t>
  </si>
  <si>
    <t>岳辛庄村委会</t>
  </si>
  <si>
    <t>河南省/濮阳市/濮阳县/濮阳县子岸镇/岳辛庄村委会</t>
  </si>
  <si>
    <t>西子岸村委会</t>
  </si>
  <si>
    <t>河南省/濮阳市/濮阳县/濮阳县子岸镇/西子岸村委会</t>
  </si>
  <si>
    <t>沙窝村委会</t>
  </si>
  <si>
    <t>河南省/濮阳市/濮阳县/濮阳县子岸镇/沙窝村委会</t>
  </si>
  <si>
    <t>故县村委会</t>
  </si>
  <si>
    <t>河南省/濮阳市/濮阳县/濮阳县子岸镇/故县村委会</t>
  </si>
  <si>
    <t>王良庄村委会</t>
  </si>
  <si>
    <t>河南省/濮阳市/濮阳县/濮阳县子岸镇/王良庄村委会</t>
  </si>
  <si>
    <t>邹铺村委会</t>
  </si>
  <si>
    <t>河南省/濮阳市/濮阳县/濮阳县子岸镇/邹铺村委会</t>
  </si>
  <si>
    <t>崔良庄村委会</t>
  </si>
  <si>
    <t>河南省/濮阳市/濮阳县/濮阳县子岸镇/崔良庄村委会</t>
  </si>
  <si>
    <t>刘良庄村委会</t>
  </si>
  <si>
    <t>河南省/濮阳市/濮阳县/濮阳县子岸镇/刘良庄村委会</t>
  </si>
  <si>
    <t>梨子园村委会</t>
  </si>
  <si>
    <t>河南省/濮阳市/濮阳县/濮阳县子岸镇/梨子园村委会</t>
  </si>
  <si>
    <t>河南省/濮阳市/濮阳县/濮阳县子岸镇/大陈村委会</t>
  </si>
  <si>
    <t>三里店村委会</t>
  </si>
  <si>
    <t>河南省/濮阳市/濮阳县/濮阳县子岸镇/三里店村委会</t>
  </si>
  <si>
    <t>濮阳县胡状镇</t>
  </si>
  <si>
    <t>河南省/濮阳市/濮阳县//濮阳县胡状镇</t>
  </si>
  <si>
    <t>中胡状村委会</t>
  </si>
  <si>
    <t>河南省/濮阳市/濮阳县/濮阳县胡状镇/中胡状村委会</t>
  </si>
  <si>
    <t>前胡状村委会</t>
  </si>
  <si>
    <t>河南省/濮阳市/濮阳县/濮阳县胡状镇/前胡状村委会</t>
  </si>
  <si>
    <t>杨胡状村委会</t>
  </si>
  <si>
    <t>河南省/濮阳市/濮阳县/濮阳县胡状镇/杨胡状村委会</t>
  </si>
  <si>
    <t>后胡状村委会</t>
  </si>
  <si>
    <t>河南省/濮阳市/濮阳县/濮阳县胡状镇/后胡状村委会</t>
  </si>
  <si>
    <t>河南省/濮阳市/濮阳县/濮阳县胡状镇/宫寨村委会</t>
  </si>
  <si>
    <t>五河村委会</t>
  </si>
  <si>
    <t>河南省/濮阳市/濮阳县/濮阳县胡状镇/五河村委会</t>
  </si>
  <si>
    <t>柳寨村委会</t>
  </si>
  <si>
    <t>河南省/濮阳市/濮阳县/濮阳县胡状镇/柳寨村委会</t>
  </si>
  <si>
    <t>河南省/濮阳市/濮阳县/濮阳县胡状镇/冯寨村委会</t>
  </si>
  <si>
    <t>中国集村委会</t>
  </si>
  <si>
    <t>河南省/濮阳市/濮阳县/濮阳县胡状镇/中国集村委会</t>
  </si>
  <si>
    <t>河南省/濮阳市/濮阳县/濮阳县胡状镇/石槽村委会</t>
  </si>
  <si>
    <t>河南省/濮阳市/濮阳县/濮阳县胡状镇/薛店村委会</t>
  </si>
  <si>
    <t>牛大张村委会</t>
  </si>
  <si>
    <t>河南省/濮阳市/濮阳县/濮阳县胡状镇/牛大张村委会</t>
  </si>
  <si>
    <t>杨大张村委会</t>
  </si>
  <si>
    <t>河南省/濮阳市/濮阳县/濮阳县胡状镇/杨大张村委会</t>
  </si>
  <si>
    <t>张大张村委会</t>
  </si>
  <si>
    <t>河南省/濮阳市/濮阳县/濮阳县胡状镇/张大张村委会</t>
  </si>
  <si>
    <t>东大张村委会</t>
  </si>
  <si>
    <t>河南省/濮阳市/濮阳县/濮阳县胡状镇/东大张村委会</t>
  </si>
  <si>
    <t>前柏桃村委会</t>
  </si>
  <si>
    <t>河南省/濮阳市/濮阳县/濮阳县胡状镇/前柏桃村委会</t>
  </si>
  <si>
    <t>后柏桃村委会</t>
  </si>
  <si>
    <t>河南省/濮阳市/濮阳县/濮阳县胡状镇/后柏桃村委会</t>
  </si>
  <si>
    <t>河南省/濮阳市/濮阳县/濮阳县胡状镇/汤庄村委会</t>
  </si>
  <si>
    <t>河南省/濮阳市/濮阳县/濮阳县胡状镇/贾庄村委会</t>
  </si>
  <si>
    <t>姚庄村村委会</t>
  </si>
  <si>
    <t>河南省/濮阳市/濮阳县/濮阳县胡状镇/姚庄村村委会</t>
  </si>
  <si>
    <t>河南省/濮阳市/濮阳县/濮阳县胡状镇/赵楼村委会</t>
  </si>
  <si>
    <t>新白仓村委会</t>
  </si>
  <si>
    <t>河南省/濮阳市/濮阳县/濮阳县胡状镇/新白仓村委会</t>
  </si>
  <si>
    <t>河南省/濮阳市/濮阳县/濮阳县胡状镇/程庄村委会</t>
  </si>
  <si>
    <t>河南省/濮阳市/濮阳县/濮阳县胡状镇/炉里村委会</t>
  </si>
  <si>
    <t>河南省/濮阳市/濮阳县/濮阳县胡状镇/盆刘村委会</t>
  </si>
  <si>
    <t>晁岗村委会</t>
  </si>
  <si>
    <t>河南省/濮阳市/濮阳县/濮阳县胡状镇/晁岗村委会</t>
  </si>
  <si>
    <t>郭楼村委会</t>
  </si>
  <si>
    <t>河南省/濮阳市/濮阳县/濮阳县胡状镇/郭楼村委会</t>
  </si>
  <si>
    <t>河南省/濮阳市/濮阳县/濮阳县胡状镇/孟庄村委会</t>
  </si>
  <si>
    <t>东牛庄村委会</t>
  </si>
  <si>
    <t>河南省/濮阳市/濮阳县/濮阳县胡状镇/东牛庄村委会</t>
  </si>
  <si>
    <t>后柳寨村委会</t>
  </si>
  <si>
    <t>河南省/濮阳市/濮阳县/濮阳县胡状镇/后柳寨村委会</t>
  </si>
  <si>
    <t>雷庄村委会</t>
  </si>
  <si>
    <t>河南省/濮阳市/濮阳县/濮阳县胡状镇/雷庄村委会</t>
  </si>
  <si>
    <t>安村村委会</t>
  </si>
  <si>
    <t>河南省/濮阳市/濮阳县/濮阳县胡状镇/安村村委会</t>
  </si>
  <si>
    <t>河南省/濮阳市/濮阳县/濮阳县胡状镇/黄村村委会</t>
  </si>
  <si>
    <t>西牛庄村委会</t>
  </si>
  <si>
    <t>河南省/濮阳市/濮阳县/濮阳县胡状镇/西牛庄村委会</t>
  </si>
  <si>
    <t>中草庙村委会</t>
  </si>
  <si>
    <t>河南省/濮阳市/濮阳县/濮阳县胡状镇/中草庙村委会</t>
  </si>
  <si>
    <t>东草庙村委会</t>
  </si>
  <si>
    <t>河南省/濮阳市/濮阳县/濮阳县胡状镇/东草庙村委会</t>
  </si>
  <si>
    <t>安寨村村委会</t>
  </si>
  <si>
    <t>河南省/濮阳市/濮阳县/濮阳县胡状镇/安寨村村委会</t>
  </si>
  <si>
    <t>河南省/濮阳市/濮阳县/濮阳县胡状镇/张寨村委会</t>
  </si>
  <si>
    <t>河南省/濮阳市/濮阳县/濮阳县胡状镇/尚寨村委会</t>
  </si>
  <si>
    <t>插花庙村委会</t>
  </si>
  <si>
    <t>河南省/濮阳市/濮阳县/濮阳县胡状镇/插花庙村委会</t>
  </si>
  <si>
    <t>河南省/濮阳市/濮阳县/濮阳县胡状镇/宋寨村委会</t>
  </si>
  <si>
    <t>贯寨村委会</t>
  </si>
  <si>
    <t>河南省/濮阳市/濮阳县/濮阳县胡状镇/贯寨村委会</t>
  </si>
  <si>
    <t>刘岗上村委会</t>
  </si>
  <si>
    <t>河南省/濮阳市/濮阳县/濮阳县胡状镇/刘岗上村委会</t>
  </si>
  <si>
    <t>王岗上村委会</t>
  </si>
  <si>
    <t>河南省/濮阳市/濮阳县/濮阳县胡状镇/王岗上村委会</t>
  </si>
  <si>
    <t>杨岗上村委会</t>
  </si>
  <si>
    <t>河南省/濮阳市/濮阳县/濮阳县胡状镇/杨岗上村委会</t>
  </si>
  <si>
    <t>后岗上村委会</t>
  </si>
  <si>
    <t>河南省/濮阳市/濮阳县/濮阳县胡状镇/后岗上村委会</t>
  </si>
  <si>
    <t>史马羡村委会</t>
  </si>
  <si>
    <t>河南省/濮阳市/濮阳县/濮阳县胡状镇/史马羡村委会</t>
  </si>
  <si>
    <t>张马羡村委会</t>
  </si>
  <si>
    <t>河南省/濮阳市/濮阳县/濮阳县胡状镇/张马羡村委会</t>
  </si>
  <si>
    <t>谷马羡村委会</t>
  </si>
  <si>
    <t>河南省/濮阳市/濮阳县/濮阳县胡状镇/谷马羡村委会</t>
  </si>
  <si>
    <t>胡马羡村委会</t>
  </si>
  <si>
    <t>河南省/濮阳市/濮阳县/濮阳县胡状镇/胡马羡村委会</t>
  </si>
  <si>
    <t>河南省/濮阳市/濮阳县/濮阳县胡状镇/董楼村村委会</t>
  </si>
  <si>
    <t>留城村委会</t>
  </si>
  <si>
    <t>河南省/濮阳市/濮阳县/濮阳县胡状镇/留城村委会</t>
  </si>
  <si>
    <t>李家寨村村委会</t>
  </si>
  <si>
    <t>河南省/濮阳市/濮阳县/濮阳县胡状镇/李家寨村村委会</t>
  </si>
  <si>
    <t>李家海村委会</t>
  </si>
  <si>
    <t>河南省/濮阳市/濮阳县/濮阳县胡状镇/李家海村委会</t>
  </si>
  <si>
    <t>老王庄村委会</t>
  </si>
  <si>
    <t>河南省/濮阳市/濮阳县/濮阳县胡状镇/老王庄村委会</t>
  </si>
  <si>
    <t>濮阳县王称固镇</t>
  </si>
  <si>
    <t>河南省/濮阳市/濮阳县//濮阳县王称固镇</t>
  </si>
  <si>
    <t>千安社区居民委员会</t>
  </si>
  <si>
    <t>河南省/濮阳市/濮阳县/濮阳县王称固镇/千安社区居民委员会</t>
  </si>
  <si>
    <t>王称固村委会</t>
  </si>
  <si>
    <t>河南省/濮阳市/濮阳县/濮阳县王称固镇/王称固村委会</t>
  </si>
  <si>
    <t>河南省/濮阳市/濮阳县/濮阳县王称固镇/吴庄村委会</t>
  </si>
  <si>
    <t>河湾村委会</t>
  </si>
  <si>
    <t>河南省/濮阳市/濮阳县/濮阳县王称固镇/河湾村委会</t>
  </si>
  <si>
    <t>河南省/濮阳市/濮阳县/濮阳县王称固镇/姚庄村委会</t>
  </si>
  <si>
    <t>河南省/濮阳市/濮阳县/濮阳县王称固镇/刘集村委会</t>
  </si>
  <si>
    <t>前许棚村委会</t>
  </si>
  <si>
    <t>河南省/濮阳市/濮阳县/濮阳县王称固镇/前许棚村委会</t>
  </si>
  <si>
    <t>河南省/濮阳市/濮阳县/濮阳县王称固镇/桃园村委会</t>
  </si>
  <si>
    <t>张赵楼村委会</t>
  </si>
  <si>
    <t>河南省/濮阳市/濮阳县/濮阳县王称固镇/张赵楼村委会</t>
  </si>
  <si>
    <t>贾文村村委会</t>
  </si>
  <si>
    <t>河南省/濮阳市/濮阳县/濮阳县王称固镇/贾文村村委会</t>
  </si>
  <si>
    <t>卜庄村委会</t>
  </si>
  <si>
    <t>河南省/濮阳市/濮阳县/濮阳县王称固镇/卜庄村委会</t>
  </si>
  <si>
    <t>河南省/濮阳市/濮阳县/濮阳县王称固镇/金庄村委会</t>
  </si>
  <si>
    <t>河南省/濮阳市/濮阳县/濮阳县王称固镇/胡楼村委会</t>
  </si>
  <si>
    <t>鱼骨村委会</t>
  </si>
  <si>
    <t>河南省/濮阳市/濮阳县/濮阳县王称固镇/鱼骨村委会</t>
  </si>
  <si>
    <t>常楼村委会</t>
  </si>
  <si>
    <t>河南省/濮阳市/濮阳县/濮阳县王称固镇/常楼村委会</t>
  </si>
  <si>
    <t>河南省/濮阳市/濮阳县/濮阳县王称固镇/张庄村委会</t>
  </si>
  <si>
    <t>范屯村委会</t>
  </si>
  <si>
    <t>河南省/濮阳市/濮阳县/濮阳县王称固镇/范屯村委会</t>
  </si>
  <si>
    <t>管庄村委会</t>
  </si>
  <si>
    <t>河南省/濮阳市/濮阳县/濮阳县王称固镇/管庄村委会</t>
  </si>
  <si>
    <t>三合村委会</t>
  </si>
  <si>
    <t>河南省/濮阳市/濮阳县/濮阳县王称固镇/三合村委会</t>
  </si>
  <si>
    <t>河南省/濮阳市/濮阳县/濮阳县王称固镇/高庄村委会</t>
  </si>
  <si>
    <t>河南省/濮阳市/濮阳县/濮阳县王称固镇/苏庄村委会</t>
  </si>
  <si>
    <t>后项城村委会</t>
  </si>
  <si>
    <t>河南省/濮阳市/濮阳县/濮阳县王称固镇/后项城村委会</t>
  </si>
  <si>
    <t>前项城村委会</t>
  </si>
  <si>
    <t>河南省/濮阳市/濮阳县/濮阳县王称固镇/前项城村委会</t>
  </si>
  <si>
    <t>河南省/濮阳市/濮阳县/濮阳县王称固镇/马口村委会</t>
  </si>
  <si>
    <t>周楼村委会</t>
  </si>
  <si>
    <t>河南省/濮阳市/濮阳县/濮阳县王称固镇/周楼村委会</t>
  </si>
  <si>
    <t>赵庙村委会</t>
  </si>
  <si>
    <t>河南省/濮阳市/濮阳县/濮阳县王称固镇/赵庙村委会</t>
  </si>
  <si>
    <t>河南省/濮阳市/濮阳县/濮阳县王称固镇/杨楼村委会</t>
  </si>
  <si>
    <t>河南省/濮阳市/濮阳县/濮阳县王称固镇/姜庄村委会</t>
  </si>
  <si>
    <t>栾庄村委会</t>
  </si>
  <si>
    <t>河南省/濮阳市/濮阳县/濮阳县王称固镇/栾庄村委会</t>
  </si>
  <si>
    <t>武祥屯村委会</t>
  </si>
  <si>
    <t>河南省/濮阳市/濮阳县/濮阳县王称固镇/武祥屯村委会</t>
  </si>
  <si>
    <t>牛梁李村委会</t>
  </si>
  <si>
    <t>河南省/濮阳市/濮阳县/濮阳县王称固镇/牛梁李村委会</t>
  </si>
  <si>
    <t>后陈村委会</t>
  </si>
  <si>
    <t>河南省/濮阳市/濮阳县/濮阳县王称固镇/后陈村委会</t>
  </si>
  <si>
    <t>河南省/濮阳市/濮阳县/濮阳县王称固镇/赵庄村委会</t>
  </si>
  <si>
    <t>河南省/濮阳市/濮阳县/濮阳县王称固镇/半坡店村委会</t>
  </si>
  <si>
    <t>漫渡村委会</t>
  </si>
  <si>
    <t>河南省/濮阳市/濮阳县/濮阳县王称固镇/漫渡村委会</t>
  </si>
  <si>
    <t>辛楼村委会</t>
  </si>
  <si>
    <t>河南省/濮阳市/濮阳县/濮阳县王称固镇/辛楼村委会</t>
  </si>
  <si>
    <t>河南省/濮阳市/濮阳县/濮阳县王称固镇/于庄村委会</t>
  </si>
  <si>
    <t>河南省/濮阳市/濮阳县/濮阳县王称固镇/东北庄村委会</t>
  </si>
  <si>
    <t>曹堂村委会</t>
  </si>
  <si>
    <t>河南省/濮阳市/濮阳县/濮阳县王称固镇/曹堂村委会</t>
  </si>
  <si>
    <t>河南省/濮阳市/濮阳县/濮阳县王称固镇/常庄村委会</t>
  </si>
  <si>
    <t>河南省/濮阳市/濮阳县/濮阳县王称固镇/北李庄村委会</t>
  </si>
  <si>
    <t>河南省/濮阳市/濮阳县/濮阳县王称固镇/西刘庄村委会</t>
  </si>
  <si>
    <t>石墓头村委会</t>
  </si>
  <si>
    <t>河南省/濮阳市/濮阳县/濮阳县王称固镇/石墓头村委会</t>
  </si>
  <si>
    <t>河南省/濮阳市/濮阳县/濮阳县王称固镇/东刘庄村委会</t>
  </si>
  <si>
    <t>河南省/濮阳市/濮阳县/濮阳县王称固镇/王楼村委会</t>
  </si>
  <si>
    <t>南刘庄村委会</t>
  </si>
  <si>
    <t>河南省/濮阳市/濮阳县/濮阳县王称固镇/南刘庄村委会</t>
  </si>
  <si>
    <t>李拐村委会</t>
  </si>
  <si>
    <t>河南省/濮阳市/濮阳县/濮阳县王称固镇/李拐村委会</t>
  </si>
  <si>
    <t>河南省/濮阳市/濮阳县/濮阳县王称固镇/王庄村委会</t>
  </si>
  <si>
    <t>苏梁庄村委会</t>
  </si>
  <si>
    <t>河南省/濮阳市/濮阳县/濮阳县王称固镇/苏梁庄村委会</t>
  </si>
  <si>
    <t>河南省/濮阳市/濮阳县/濮阳县王称固镇/陈楼村委会</t>
  </si>
  <si>
    <t>陈刘庄村委会</t>
  </si>
  <si>
    <t>河南省/濮阳市/濮阳县/濮阳县王称固镇/陈刘庄村委会</t>
  </si>
  <si>
    <t>河南省/濮阳市/濮阳县/濮阳县王称固镇/小屯村委会</t>
  </si>
  <si>
    <t>河南省/濮阳市/濮阳县/濮阳县王称固镇/辛庄村委会</t>
  </si>
  <si>
    <t>河南省/濮阳市/濮阳县/濮阳县王称固镇/孙庄村委会</t>
  </si>
  <si>
    <t>韦庙村委会</t>
  </si>
  <si>
    <t>河南省/濮阳市/濮阳县/濮阳县王称固镇/韦庙村委会</t>
  </si>
  <si>
    <t>河南省/濮阳市/濮阳县/濮阳县王称固镇/东李庄村委会</t>
  </si>
  <si>
    <t>河南省/濮阳市/濮阳县/濮阳县王称固镇/付庄村委会</t>
  </si>
  <si>
    <t>马刘庄村委会</t>
  </si>
  <si>
    <t>河南省/濮阳市/濮阳县/濮阳县王称固镇/马刘庄村委会</t>
  </si>
  <si>
    <t>宋集村委会</t>
  </si>
  <si>
    <t>河南省/濮阳市/濮阳县/濮阳县王称固镇/宋集村委会</t>
  </si>
  <si>
    <t>河南省/濮阳市/濮阳县/濮阳县王称固镇/孟楼村委会</t>
  </si>
  <si>
    <t>新王称固村委会</t>
  </si>
  <si>
    <t>河南省/濮阳市/濮阳县/濮阳县王称固镇/新王称固村委会</t>
  </si>
  <si>
    <t>河南省/濮阳市/濮阳县/濮阳县王称固镇/温庄村委会</t>
  </si>
  <si>
    <t>后拐村委会</t>
  </si>
  <si>
    <t>河南省/濮阳市/濮阳县/濮阳县王称固镇/后拐村委会</t>
  </si>
  <si>
    <t>后许棚村委会</t>
  </si>
  <si>
    <t>河南省/濮阳市/濮阳县/濮阳县王称固镇/后许棚村委会</t>
  </si>
  <si>
    <t>马张庄村委会</t>
  </si>
  <si>
    <t>河南省/濮阳市/濮阳县/濮阳县王称固镇/马张庄村委会</t>
  </si>
  <si>
    <t>濮阳县梁庄镇</t>
  </si>
  <si>
    <t>河南省/濮阳市/濮阳县//濮阳县梁庄镇</t>
  </si>
  <si>
    <t>梁苑社区居民委员会</t>
  </si>
  <si>
    <t>河南省/濮阳市/濮阳县/濮阳县梁庄镇/梁苑社区居民委员会</t>
  </si>
  <si>
    <t>河南省/濮阳市/濮阳县/濮阳县梁庄镇/梁庄村委会</t>
  </si>
  <si>
    <t>荒庄村委会</t>
  </si>
  <si>
    <t>河南省/濮阳市/濮阳县/濮阳县梁庄镇/荒庄村委会</t>
  </si>
  <si>
    <t>康屯村委会</t>
  </si>
  <si>
    <t>河南省/濮阳市/濮阳县/濮阳县梁庄镇/康屯村委会</t>
  </si>
  <si>
    <t>马坊村委会</t>
  </si>
  <si>
    <t>河南省/濮阳市/濮阳县/濮阳县梁庄镇/马坊村委会</t>
  </si>
  <si>
    <t>霸王集村委会</t>
  </si>
  <si>
    <t>河南省/濮阳市/濮阳县/濮阳县梁庄镇/霸王集村委会</t>
  </si>
  <si>
    <t>谷楼村委会</t>
  </si>
  <si>
    <t>河南省/濮阳市/濮阳县/濮阳县梁庄镇/谷楼村委会</t>
  </si>
  <si>
    <t>柳河寨村委会</t>
  </si>
  <si>
    <t>河南省/濮阳市/濮阳县/濮阳县梁庄镇/柳河寨村委会</t>
  </si>
  <si>
    <t>咸城村委会</t>
  </si>
  <si>
    <t>河南省/濮阳市/濮阳县/濮阳县梁庄镇/咸城村委会</t>
  </si>
  <si>
    <t>北陈寨村委会</t>
  </si>
  <si>
    <t>河南省/濮阳市/濮阳县/濮阳县梁庄镇/北陈寨村委会</t>
  </si>
  <si>
    <t>河南省/濮阳市/濮阳县/濮阳县梁庄镇/袁楼村委会</t>
  </si>
  <si>
    <t>前张温村委会</t>
  </si>
  <si>
    <t>河南省/濮阳市/濮阳县/濮阳县梁庄镇/前张温村委会</t>
  </si>
  <si>
    <t>孙张温村委会</t>
  </si>
  <si>
    <t>河南省/濮阳市/濮阳县/濮阳县梁庄镇/孙张温村委会</t>
  </si>
  <si>
    <t>贾张温村委会</t>
  </si>
  <si>
    <t>河南省/濮阳市/濮阳县/濮阳县梁庄镇/贾张温村委会</t>
  </si>
  <si>
    <t>王枣林村委会</t>
  </si>
  <si>
    <t>河南省/濮阳市/濮阳县/濮阳县梁庄镇/王枣林村委会</t>
  </si>
  <si>
    <t>东段寨村委会</t>
  </si>
  <si>
    <t>河南省/濮阳市/濮阳县/濮阳县梁庄镇/东段寨村委会</t>
  </si>
  <si>
    <t>西段寨村委会</t>
  </si>
  <si>
    <t>河南省/濮阳市/濮阳县/濮阳县梁庄镇/西段寨村委会</t>
  </si>
  <si>
    <t>保安村委会</t>
  </si>
  <si>
    <t>河南省/濮阳市/濮阳县/濮阳县梁庄镇/保安村委会</t>
  </si>
  <si>
    <t>河南省/濮阳市/濮阳县/濮阳县梁庄镇/关帝庙村委会</t>
  </si>
  <si>
    <t>曹枣林村委会</t>
  </si>
  <si>
    <t>河南省/濮阳市/濮阳县/濮阳县梁庄镇/曹枣林村委会</t>
  </si>
  <si>
    <t>河南省/濮阳市/濮阳县/濮阳县梁庄镇/马楼村委会</t>
  </si>
  <si>
    <t>熬盐庄村委会</t>
  </si>
  <si>
    <t>河南省/濮阳市/濮阳县/濮阳县梁庄镇/熬盐庄村委会</t>
  </si>
  <si>
    <t>杨柳庙村委会</t>
  </si>
  <si>
    <t>河南省/濮阳市/濮阳县/濮阳县梁庄镇/杨柳庙村委会</t>
  </si>
  <si>
    <t>史楼村委会</t>
  </si>
  <si>
    <t>河南省/濮阳市/濮阳县/濮阳县梁庄镇/史楼村委会</t>
  </si>
  <si>
    <t>吴枣林村委会</t>
  </si>
  <si>
    <t>河南省/濮阳市/濮阳县/濮阳县梁庄镇/吴枣林村委会</t>
  </si>
  <si>
    <t>河南省/濮阳市/濮阳县/濮阳县梁庄镇/辛寨村委会</t>
  </si>
  <si>
    <t>西刘寨村委会</t>
  </si>
  <si>
    <t>河南省/濮阳市/濮阳县/濮阳县梁庄镇/西刘寨村委会</t>
  </si>
  <si>
    <t>河南省/濮阳市/濮阳县/濮阳县梁庄镇/前楼村委会</t>
  </si>
  <si>
    <t>西坡村委会</t>
  </si>
  <si>
    <t>河南省/濮阳市/濮阳县/濮阳县梁庄镇/西坡村委会</t>
  </si>
  <si>
    <t>杨固堆村委会</t>
  </si>
  <si>
    <t>河南省/濮阳市/濮阳县/濮阳县梁庄镇/杨固堆村委会</t>
  </si>
  <si>
    <t>东穆楼村委会</t>
  </si>
  <si>
    <t>河南省/濮阳市/濮阳县/濮阳县梁庄镇/东穆楼村委会</t>
  </si>
  <si>
    <t>西穆楼村委会</t>
  </si>
  <si>
    <t>河南省/濮阳市/濮阳县/濮阳县梁庄镇/西穆楼村委会</t>
  </si>
  <si>
    <t>尹窑村委会</t>
  </si>
  <si>
    <t>河南省/濮阳市/濮阳县/濮阳县梁庄镇/尹窑村委会</t>
  </si>
  <si>
    <t>后楼村委会</t>
  </si>
  <si>
    <t>河南省/濮阳市/濮阳县/濮阳县梁庄镇/后楼村委会</t>
  </si>
  <si>
    <t>王郭村村委会</t>
  </si>
  <si>
    <t>河南省/濮阳市/濮阳县/濮阳县梁庄镇/王郭村村委会</t>
  </si>
  <si>
    <t>马郭村村委会</t>
  </si>
  <si>
    <t>河南省/濮阳市/濮阳县/濮阳县梁庄镇/马郭村村委会</t>
  </si>
  <si>
    <t>尹郭村村委会</t>
  </si>
  <si>
    <t>河南省/濮阳市/濮阳县/濮阳县梁庄镇/尹郭村村委会</t>
  </si>
  <si>
    <t>河南省/濮阳市/濮阳县/濮阳县梁庄镇/牛庄村委会</t>
  </si>
  <si>
    <t>肖固堆村委会</t>
  </si>
  <si>
    <t>河南省/濮阳市/濮阳县/濮阳县梁庄镇/肖固堆村委会</t>
  </si>
  <si>
    <t>金刚集村委会</t>
  </si>
  <si>
    <t>河南省/濮阳市/濮阳县/濮阳县梁庄镇/金刚集村委会</t>
  </si>
  <si>
    <t>河南省/濮阳市/濮阳县/濮阳县梁庄镇/郭庄村委会</t>
  </si>
  <si>
    <t>周庙村委会</t>
  </si>
  <si>
    <t>河南省/濮阳市/濮阳县/濮阳县梁庄镇/周庙村委会</t>
  </si>
  <si>
    <t>河南省/濮阳市/濮阳县/濮阳县梁庄镇/苗屯村委会</t>
  </si>
  <si>
    <t>河南省/濮阳市/濮阳县/濮阳县梁庄镇/兰庄村委会</t>
  </si>
  <si>
    <t>红屯村委会</t>
  </si>
  <si>
    <t>河南省/濮阳市/濮阳县/濮阳县梁庄镇/红屯村委会</t>
  </si>
  <si>
    <t>西于周屯村委会</t>
  </si>
  <si>
    <t>河南省/濮阳市/濮阳县/濮阳县梁庄镇/西于周屯村委会</t>
  </si>
  <si>
    <t>中于屯村委会</t>
  </si>
  <si>
    <t>河南省/濮阳市/濮阳县/濮阳县梁庄镇/中于屯村委会</t>
  </si>
  <si>
    <t>陈于周屯村委会</t>
  </si>
  <si>
    <t>河南省/濮阳市/濮阳县/濮阳县梁庄镇/陈于周屯村委会</t>
  </si>
  <si>
    <t>河南省/濮阳市/濮阳县/濮阳县梁庄镇/靳庄村委会</t>
  </si>
  <si>
    <t>黄苏庄村委会</t>
  </si>
  <si>
    <t>河南省/濮阳市/濮阳县/濮阳县梁庄镇/黄苏庄村委会</t>
  </si>
  <si>
    <t>葛寨村村委会</t>
  </si>
  <si>
    <t>河南省/濮阳市/濮阳县/濮阳县梁庄镇/葛寨村村委会</t>
  </si>
  <si>
    <t>河南省/濮阳市/濮阳县/濮阳县梁庄镇/东赵庄村村委会</t>
  </si>
  <si>
    <t>河南省/濮阳市/濮阳县/濮阳县梁庄镇/何寨村委会</t>
  </si>
  <si>
    <t>河南省/濮阳市/濮阳县/濮阳县梁庄镇/于寨村委会</t>
  </si>
  <si>
    <t>濮阳县清河头乡</t>
  </si>
  <si>
    <t>河南省/濮阳市/濮阳县//濮阳县清河头乡</t>
  </si>
  <si>
    <t>东环社区居委会</t>
  </si>
  <si>
    <t>河南省/濮阳市/濮阳县/濮阳县清河头乡/东环社区居委会</t>
  </si>
  <si>
    <t>刘贯社区居民委员会</t>
  </si>
  <si>
    <t>河南省/濮阳市/濮阳县/濮阳县清河头乡/刘贯社区居民委员会</t>
  </si>
  <si>
    <t>胜东社区居民委员会</t>
  </si>
  <si>
    <t>河南省/濮阳市/濮阳县/濮阳县清河头乡/胜东社区居民委员会</t>
  </si>
  <si>
    <t>东清河头村村委会</t>
  </si>
  <si>
    <t>河南省/濮阳市/濮阳县/濮阳县清河头乡/东清河头村村委会</t>
  </si>
  <si>
    <t>娄昌湖村委会</t>
  </si>
  <si>
    <t>河南省/濮阳市/濮阳县/濮阳县清河头乡/娄昌湖村委会</t>
  </si>
  <si>
    <t>杨昌湖村村委会</t>
  </si>
  <si>
    <t>河南省/濮阳市/濮阳县/濮阳县清河头乡/杨昌湖村村委会</t>
  </si>
  <si>
    <t>东大韩村村委会</t>
  </si>
  <si>
    <t>河南省/濮阳市/濮阳县/濮阳县清河头乡/东大韩村村委会</t>
  </si>
  <si>
    <t>西大韩村委会</t>
  </si>
  <si>
    <t>河南省/濮阳市/濮阳县/濮阳县清河头乡/西大韩村委会</t>
  </si>
  <si>
    <t>东刘贯寨村委会</t>
  </si>
  <si>
    <t>河南省/濮阳市/濮阳县/濮阳县清河头乡/东刘贯寨村委会</t>
  </si>
  <si>
    <t>西刘贯寨村委会</t>
  </si>
  <si>
    <t>河南省/濮阳市/濮阳县/濮阳县清河头乡/西刘贯寨村委会</t>
  </si>
  <si>
    <t>前刘贯寨村委会</t>
  </si>
  <si>
    <t>河南省/濮阳市/濮阳县/濮阳县清河头乡/前刘贯寨村委会</t>
  </si>
  <si>
    <t>沙河寨村委会</t>
  </si>
  <si>
    <t>河南省/濮阳市/濮阳县/濮阳县清河头乡/沙河寨村委会</t>
  </si>
  <si>
    <t>岳堤口村村委会</t>
  </si>
  <si>
    <t>河南省/濮阳市/濮阳县/濮阳县清河头乡/岳堤口村村委会</t>
  </si>
  <si>
    <t>刘思公村村委会</t>
  </si>
  <si>
    <t>河南省/濮阳市/濮阳县/濮阳县清河头乡/刘思公村村委会</t>
  </si>
  <si>
    <t>河南省/濮阳市/濮阳县/濮阳县清河头乡/焦寨村委会</t>
  </si>
  <si>
    <t>振兴寨村村委会</t>
  </si>
  <si>
    <t>河南省/濮阳市/濮阳县/濮阳县清河头乡/振兴寨村村委会</t>
  </si>
  <si>
    <t>中清河头村村委会</t>
  </si>
  <si>
    <t>河南省/濮阳市/濮阳县/濮阳县清河头乡/中清河头村村委会</t>
  </si>
  <si>
    <t>西清河头村村委会</t>
  </si>
  <si>
    <t>河南省/濮阳市/濮阳县/濮阳县清河头乡/西清河头村村委会</t>
  </si>
  <si>
    <t>桃园村村委会</t>
  </si>
  <si>
    <t>河南省/濮阳市/濮阳县/濮阳县清河头乡/桃园村村委会</t>
  </si>
  <si>
    <t>吴堤口村委会</t>
  </si>
  <si>
    <t>河南省/濮阳市/濮阳县/濮阳县清河头乡/吴堤口村委会</t>
  </si>
  <si>
    <t>河南省/濮阳市/濮阳县/濮阳县清河头乡/陈庄村村委会</t>
  </si>
  <si>
    <t>管五星村委会</t>
  </si>
  <si>
    <t>河南省/濮阳市/濮阳县/濮阳县清河头乡/管五星村委会</t>
  </si>
  <si>
    <t>鲁五星村委会</t>
  </si>
  <si>
    <t>河南省/濮阳市/濮阳县/濮阳县清河头乡/鲁五星村委会</t>
  </si>
  <si>
    <t>刘五星村村委会</t>
  </si>
  <si>
    <t>河南省/濮阳市/濮阳县/濮阳县清河头乡/刘五星村村委会</t>
  </si>
  <si>
    <t>濮阳县白罡乡</t>
  </si>
  <si>
    <t>河南省/濮阳市/濮阳县//濮阳县白罡乡</t>
  </si>
  <si>
    <t>河南省/濮阳市/濮阳县/濮阳县白罡乡/西街村村委会</t>
  </si>
  <si>
    <t>白罡村委会</t>
  </si>
  <si>
    <t>河南省/濮阳市/濮阳县/濮阳县白罡乡/白罡村委会</t>
  </si>
  <si>
    <t>河南省/濮阳市/濮阳县/濮阳县白罡乡/杨庄村村委会</t>
  </si>
  <si>
    <t>南杨楼村委会</t>
  </si>
  <si>
    <t>河南省/濮阳市/濮阳县/濮阳县白罡乡/南杨楼村委会</t>
  </si>
  <si>
    <t>东常寨村委会</t>
  </si>
  <si>
    <t>河南省/濮阳市/濮阳县/濮阳县白罡乡/东常寨村委会</t>
  </si>
  <si>
    <t>西常寨村委会</t>
  </si>
  <si>
    <t>河南省/濮阳市/濮阳县/濮阳县白罡乡/西常寨村委会</t>
  </si>
  <si>
    <t>河南省/濮阳市/濮阳县/濮阳县白罡乡/石楼村委会</t>
  </si>
  <si>
    <t>河南省/濮阳市/濮阳县/濮阳县白罡乡/后辛庄村委会</t>
  </si>
  <si>
    <t>河南省/濮阳市/濮阳县/濮阳县白罡乡/毛庄村委会</t>
  </si>
  <si>
    <t>前夹罡村委会</t>
  </si>
  <si>
    <t>河南省/濮阳市/濮阳县/濮阳县白罡乡/前夹罡村委会</t>
  </si>
  <si>
    <t>后夹罡村委会</t>
  </si>
  <si>
    <t>河南省/濮阳市/濮阳县/濮阳县白罡乡/后夹罡村委会</t>
  </si>
  <si>
    <t>河南省/濮阳市/濮阳县/濮阳县白罡乡/葛寨村委会</t>
  </si>
  <si>
    <t>寺上村村委会</t>
  </si>
  <si>
    <t>河南省/濮阳市/濮阳县/濮阳县白罡乡/寺上村村委会</t>
  </si>
  <si>
    <t>庞寨村村委会</t>
  </si>
  <si>
    <t>河南省/濮阳市/濮阳县/濮阳县白罡乡/庞寨村村委会</t>
  </si>
  <si>
    <t>闫林寨村委会</t>
  </si>
  <si>
    <t>河南省/濮阳市/濮阳县/濮阳县白罡乡/闫林寨村委会</t>
  </si>
  <si>
    <t>董林寨村委会</t>
  </si>
  <si>
    <t>河南省/濮阳市/濮阳县/濮阳县白罡乡/董林寨村委会</t>
  </si>
  <si>
    <t>河南省/濮阳市/濮阳县/濮阳县白罡乡/马林寨村委会</t>
  </si>
  <si>
    <t>刘林寨村委会</t>
  </si>
  <si>
    <t>河南省/濮阳市/濮阳县/濮阳县白罡乡/刘林寨村委会</t>
  </si>
  <si>
    <t>河南省/濮阳市/濮阳县/濮阳县白罡乡/关庄村委会</t>
  </si>
  <si>
    <t>庞楼村委会</t>
  </si>
  <si>
    <t>河南省/濮阳市/濮阳县/濮阳县白罡乡/庞楼村委会</t>
  </si>
  <si>
    <t>河南省/濮阳市/濮阳县/濮阳县白罡乡/徐楼村委会</t>
  </si>
  <si>
    <t>姜马李村委会</t>
  </si>
  <si>
    <t>河南省/濮阳市/濮阳县/濮阳县白罡乡/姜马李村委会</t>
  </si>
  <si>
    <t>刘黄庄村村委会</t>
  </si>
  <si>
    <t>河南省/濮阳市/濮阳县/濮阳县白罡乡/刘黄庄村村委会</t>
  </si>
  <si>
    <t>河南省/濮阳市/濮阳县/濮阳县白罡乡/刘庄村村委会</t>
  </si>
  <si>
    <t>七来庄村委会</t>
  </si>
  <si>
    <t>河南省/濮阳市/濮阳县/濮阳县白罡乡/七来庄村委会</t>
  </si>
  <si>
    <t>管庄村村委会</t>
  </si>
  <si>
    <t>河南省/濮阳市/濮阳县/濮阳县白罡乡/管庄村村委会</t>
  </si>
  <si>
    <t>河南省/濮阳市/濮阳县/濮阳县白罡乡/朱庄村委会</t>
  </si>
  <si>
    <t>陈苗庄村委会</t>
  </si>
  <si>
    <t>河南省/濮阳市/濮阳县/濮阳县白罡乡/陈苗庄村委会</t>
  </si>
  <si>
    <t>曹楼村委会</t>
  </si>
  <si>
    <t>河南省/濮阳市/濮阳县/濮阳县白罡乡/曹楼村委会</t>
  </si>
  <si>
    <t>小占村村委会</t>
  </si>
  <si>
    <t>河南省/濮阳市/濮阳县/濮阳县白罡乡/小占村村委会</t>
  </si>
  <si>
    <t>胡密城村委会</t>
  </si>
  <si>
    <t>河南省/濮阳市/濮阳县/濮阳县白罡乡/胡密城村委会</t>
  </si>
  <si>
    <t>李密城村委会</t>
  </si>
  <si>
    <t>河南省/濮阳市/濮阳县/濮阳县白罡乡/李密城村委会</t>
  </si>
  <si>
    <t>张密城村委会</t>
  </si>
  <si>
    <t>河南省/濮阳市/濮阳县/濮阳县白罡乡/张密城村委会</t>
  </si>
  <si>
    <t>前孙密城村委会</t>
  </si>
  <si>
    <t>河南省/濮阳市/濮阳县/濮阳县白罡乡/前孙密城村委会</t>
  </si>
  <si>
    <t>后密城村委会</t>
  </si>
  <si>
    <t>河南省/濮阳市/濮阳县/濮阳县白罡乡/后密城村委会</t>
  </si>
  <si>
    <t>耿密城村委会</t>
  </si>
  <si>
    <t>河南省/濮阳市/濮阳县/濮阳县白罡乡/耿密城村委会</t>
  </si>
  <si>
    <t>王密城村委会</t>
  </si>
  <si>
    <t>河南省/濮阳市/濮阳县/濮阳县白罡乡/王密城村委会</t>
  </si>
  <si>
    <t>王柳村村委会</t>
  </si>
  <si>
    <t>河南省/濮阳市/濮阳县/濮阳县白罡乡/王柳村村委会</t>
  </si>
  <si>
    <t>河南省/濮阳市/濮阳县/濮阳县白罡乡/东柳村村委会</t>
  </si>
  <si>
    <t>河南省/濮阳市/濮阳县/濮阳县白罡乡/西柳村村委会</t>
  </si>
  <si>
    <t>王河渠村委会</t>
  </si>
  <si>
    <t>河南省/濮阳市/濮阳县/濮阳县白罡乡/王河渠村委会</t>
  </si>
  <si>
    <t>宋河渠村委会</t>
  </si>
  <si>
    <t>河南省/濮阳市/濮阳县/濮阳县白罡乡/宋河渠村委会</t>
  </si>
  <si>
    <t>常河渠村委会</t>
  </si>
  <si>
    <t>河南省/濮阳市/濮阳县/濮阳县白罡乡/常河渠村委会</t>
  </si>
  <si>
    <t>前辛庄村委会</t>
  </si>
  <si>
    <t>河南省/濮阳市/濮阳县/濮阳县白罡乡/前辛庄村委会</t>
  </si>
  <si>
    <t>河南省/濮阳市/濮阳县/濮阳县白罡乡/辛寨村委会</t>
  </si>
  <si>
    <t>河南省/濮阳市/濮阳县/濮阳县白罡乡/石寨村委会</t>
  </si>
  <si>
    <t>鲁寨村委会</t>
  </si>
  <si>
    <t>河南省/濮阳市/濮阳县/濮阳县白罡乡/鲁寨村委会</t>
  </si>
  <si>
    <t>河南省/濮阳市/濮阳县/濮阳县白罡乡/仝庄村委会</t>
  </si>
  <si>
    <t>河南省/濮阳市/濮阳县/濮阳县白罡乡/枣科村委会</t>
  </si>
  <si>
    <t>时楼村委会</t>
  </si>
  <si>
    <t>河南省/濮阳市/濮阳县/濮阳县白罡乡/时楼村委会</t>
  </si>
  <si>
    <t>宗寨村委会</t>
  </si>
  <si>
    <t>河南省/濮阳市/濮阳县/濮阳县白罡乡/宗寨村委会</t>
  </si>
  <si>
    <t>潘寨村委会</t>
  </si>
  <si>
    <t>河南省/濮阳市/濮阳县/濮阳县白罡乡/潘寨村委会</t>
  </si>
  <si>
    <t>濮阳县梨园乡</t>
  </si>
  <si>
    <t>河南省/濮阳市/濮阳县//濮阳县梨园乡</t>
  </si>
  <si>
    <t>后梨园村委会</t>
  </si>
  <si>
    <t>河南省/濮阳市/濮阳县/濮阳县梨园乡/后梨园村委会</t>
  </si>
  <si>
    <t>前梨园村委会</t>
  </si>
  <si>
    <t>河南省/濮阳市/濮阳县/濮阳县梨园乡/前梨园村委会</t>
  </si>
  <si>
    <t>河南省/濮阳市/濮阳县/濮阳县梨园乡/西辛庄村村委会</t>
  </si>
  <si>
    <t>西兰溪村委会</t>
  </si>
  <si>
    <t>河南省/濮阳市/濮阳县/濮阳县梨园乡/西兰溪村委会</t>
  </si>
  <si>
    <t>前彭贯寨村委会</t>
  </si>
  <si>
    <t>河南省/濮阳市/濮阳县/濮阳县梨园乡/前彭贯寨村委会</t>
  </si>
  <si>
    <t>后彭贯寨村委会</t>
  </si>
  <si>
    <t>河南省/濮阳市/濮阳县/濮阳县梨园乡/后彭贯寨村委会</t>
  </si>
  <si>
    <t>前朱寨村委会</t>
  </si>
  <si>
    <t>河南省/濮阳市/濮阳县/濮阳县梨园乡/前朱寨村委会</t>
  </si>
  <si>
    <t>东朱寨村委会</t>
  </si>
  <si>
    <t>河南省/濮阳市/濮阳县/濮阳县梨园乡/东朱寨村委会</t>
  </si>
  <si>
    <t>后朱寨村委会</t>
  </si>
  <si>
    <t>河南省/濮阳市/濮阳县/濮阳县梨园乡/后朱寨村委会</t>
  </si>
  <si>
    <t>河南省/濮阳市/濮阳县/濮阳县梨园乡/后寨村村委会</t>
  </si>
  <si>
    <t>刘砦村委会</t>
  </si>
  <si>
    <t>河南省/濮阳市/濮阳县/濮阳县梨园乡/刘砦村委会</t>
  </si>
  <si>
    <t>段寨村委会</t>
  </si>
  <si>
    <t>河南省/濮阳市/濮阳县/濮阳县梨园乡/段寨村委会</t>
  </si>
  <si>
    <t>连山寺村村委会</t>
  </si>
  <si>
    <t>河南省/濮阳市/濮阳县/濮阳县梨园乡/连山寺村村委会</t>
  </si>
  <si>
    <t>河南省/濮阳市/濮阳县/濮阳县梨园乡/南王庄村委会</t>
  </si>
  <si>
    <t>河南省/濮阳市/濮阳县/濮阳县梨园乡/南张庄村委会</t>
  </si>
  <si>
    <t>火神庙村委会</t>
  </si>
  <si>
    <t>河南省/濮阳市/濮阳县/濮阳县梨园乡/火神庙村委会</t>
  </si>
  <si>
    <t>马海村委会</t>
  </si>
  <si>
    <t>河南省/濮阳市/濮阳县/濮阳县梨园乡/马海村委会</t>
  </si>
  <si>
    <t>焦集村村委会</t>
  </si>
  <si>
    <t>河南省/濮阳市/濮阳县/濮阳县梨园乡/焦集村村委会</t>
  </si>
  <si>
    <t>聂固堆村委会</t>
  </si>
  <si>
    <t>河南省/濮阳市/濮阳县/濮阳县梨园乡/聂固堆村委会</t>
  </si>
  <si>
    <t>王刀庄村委会</t>
  </si>
  <si>
    <t>河南省/濮阳市/濮阳县/濮阳县梨园乡/王刀庄村委会</t>
  </si>
  <si>
    <t>梅寨村委会</t>
  </si>
  <si>
    <t>河南省/濮阳市/濮阳县/濮阳县梨园乡/梅寨村委会</t>
  </si>
  <si>
    <t>屯庄村委会</t>
  </si>
  <si>
    <t>河南省/濮阳市/濮阳县/濮阳县梨园乡/屯庄村委会</t>
  </si>
  <si>
    <t>前任寨村委会</t>
  </si>
  <si>
    <t>河南省/濮阳市/濮阳县/濮阳县梨园乡/前任寨村委会</t>
  </si>
  <si>
    <t>后任寨村委会</t>
  </si>
  <si>
    <t>河南省/濮阳市/濮阳县/濮阳县梨园乡/后任寨村委会</t>
  </si>
  <si>
    <t>北马李村委会</t>
  </si>
  <si>
    <t>河南省/濮阳市/濮阳县/濮阳县梨园乡/北马李村委会</t>
  </si>
  <si>
    <t>东马李村委会</t>
  </si>
  <si>
    <t>河南省/濮阳市/濮阳县/濮阳县梨园乡/东马李村委会</t>
  </si>
  <si>
    <t>西马李村委会</t>
  </si>
  <si>
    <t>河南省/濮阳市/濮阳县/濮阳县梨园乡/西马李村委会</t>
  </si>
  <si>
    <t>樊常治村村委会</t>
  </si>
  <si>
    <t>河南省/濮阳市/濮阳县/濮阳县梨园乡/樊常治村村委会</t>
  </si>
  <si>
    <t>龙常治村委会</t>
  </si>
  <si>
    <t>河南省/濮阳市/濮阳县/濮阳县梨园乡/龙常治村委会</t>
  </si>
  <si>
    <t>房常治村委会</t>
  </si>
  <si>
    <t>河南省/濮阳市/濮阳县/濮阳县梨园乡/房常治村委会</t>
  </si>
  <si>
    <t>东孙集村委会</t>
  </si>
  <si>
    <t>河南省/濮阳市/濮阳县/濮阳县梨园乡/东孙集村委会</t>
  </si>
  <si>
    <t>河南省/濮阳市/濮阳县/濮阳县梨园乡/殷庄村委会</t>
  </si>
  <si>
    <t>河南省/濮阳市/濮阳县/濮阳县梨园乡/申庄村委会</t>
  </si>
  <si>
    <t>河南省/濮阳市/濮阳县/濮阳县梨园乡/苏庄村委会</t>
  </si>
  <si>
    <t>河南省/濮阳市/濮阳县/濮阳县梨园乡/梁寨村委会</t>
  </si>
  <si>
    <t>党堂村委会</t>
  </si>
  <si>
    <t>河南省/濮阳市/濮阳县/濮阳县梨园乡/党堂村委会</t>
  </si>
  <si>
    <t>河南省/濮阳市/濮阳县/濮阳县梨园乡/东辛庄村委会</t>
  </si>
  <si>
    <t>大兰溪村委会</t>
  </si>
  <si>
    <t>河南省/濮阳市/濮阳县/濮阳县梨园乡/大兰溪村委会</t>
  </si>
  <si>
    <t>东闫村村委会</t>
  </si>
  <si>
    <t>河南省/濮阳市/濮阳县/濮阳县梨园乡/东闫村村委会</t>
  </si>
  <si>
    <t>西闫村村委会</t>
  </si>
  <si>
    <t>河南省/濮阳市/濮阳县/濮阳县梨园乡/西闫村村委会</t>
  </si>
  <si>
    <t>董家楼村委会</t>
  </si>
  <si>
    <t>河南省/濮阳市/濮阳县/濮阳县梨园乡/董家楼村委会</t>
  </si>
  <si>
    <t>前时寨村委会</t>
  </si>
  <si>
    <t>河南省/濮阳市/濮阳县/濮阳县梨园乡/前时寨村委会</t>
  </si>
  <si>
    <t>中时寨村委会</t>
  </si>
  <si>
    <t>河南省/濮阳市/濮阳县/濮阳县梨园乡/中时寨村委会</t>
  </si>
  <si>
    <t>后时寨村委会</t>
  </si>
  <si>
    <t>河南省/濮阳市/濮阳县/濮阳县梨园乡/后时寨村委会</t>
  </si>
  <si>
    <t>西孙集村委会</t>
  </si>
  <si>
    <t>河南省/濮阳市/濮阳县/濮阳县梨园乡/西孙集村委会</t>
  </si>
  <si>
    <t>河南省/濮阳市/濮阳县/濮阳县梨园乡/潘寨村委会</t>
  </si>
  <si>
    <t>河南省/濮阳市/濮阳县/濮阳县梨园乡/南辛庄村委会</t>
  </si>
  <si>
    <t>东韩寨村委会</t>
  </si>
  <si>
    <t>河南省/濮阳市/濮阳县/濮阳县梨园乡/东韩寨村委会</t>
  </si>
  <si>
    <t>封寨村委会</t>
  </si>
  <si>
    <t>河南省/濮阳市/濮阳县/濮阳县梨园乡/封寨村委会</t>
  </si>
  <si>
    <t>西韩寨村委会</t>
  </si>
  <si>
    <t>河南省/濮阳市/濮阳县/濮阳县梨园乡/西韩寨村委会</t>
  </si>
  <si>
    <t>张水坑村委会</t>
  </si>
  <si>
    <t>河南省/濮阳市/濮阳县/濮阳县梨园乡/张水坑村委会</t>
  </si>
  <si>
    <t>濮阳县五星乡</t>
  </si>
  <si>
    <t>河南省/濮阳市/濮阳县//濮阳县五星乡</t>
  </si>
  <si>
    <t>河南省/濮阳市/濮阳县/濮阳县五星乡/滨河社区居民委员会</t>
  </si>
  <si>
    <t>前五星村委会</t>
  </si>
  <si>
    <t>河南省/濮阳市/濮阳县/濮阳县五星乡/前五星村委会</t>
  </si>
  <si>
    <t>五星集村村委会</t>
  </si>
  <si>
    <t>河南省/濮阳市/濮阳县/濮阳县五星乡/五星集村村委会</t>
  </si>
  <si>
    <t>河南省/濮阳市/濮阳县/濮阳县五星乡/油房村委会</t>
  </si>
  <si>
    <t>大井村委会</t>
  </si>
  <si>
    <t>河南省/濮阳市/濮阳县/濮阳县五星乡/大井村委会</t>
  </si>
  <si>
    <t>石佛营村委会</t>
  </si>
  <si>
    <t>河南省/濮阳市/濮阳县/濮阳县五星乡/石佛营村委会</t>
  </si>
  <si>
    <t>教堂村委会</t>
  </si>
  <si>
    <t>河南省/濮阳市/濮阳县/濮阳县五星乡/教堂村委会</t>
  </si>
  <si>
    <t>河南省/濮阳市/濮阳县/濮阳县五星乡/李楼村委会</t>
  </si>
  <si>
    <t>苏楼村委会</t>
  </si>
  <si>
    <t>河南省/濮阳市/濮阳县/濮阳县五星乡/苏楼村委会</t>
  </si>
  <si>
    <t>史军村委会</t>
  </si>
  <si>
    <t>河南省/濮阳市/濮阳县/濮阳县五星乡/史军村委会</t>
  </si>
  <si>
    <t>后坡村委会</t>
  </si>
  <si>
    <t>河南省/濮阳市/濮阳县/濮阳县五星乡/后坡村委会</t>
  </si>
  <si>
    <t>中坡村委会</t>
  </si>
  <si>
    <t>河南省/濮阳市/濮阳县/濮阳县五星乡/中坡村委会</t>
  </si>
  <si>
    <t>桑园村委会</t>
  </si>
  <si>
    <t>河南省/濮阳市/濮阳县/濮阳县五星乡/桑园村委会</t>
  </si>
  <si>
    <t>河南省/濮阳市/濮阳县/濮阳县五星乡/张楼村委会</t>
  </si>
  <si>
    <t>河南省/濮阳市/濮阳县/濮阳县五星乡/张湾村委会</t>
  </si>
  <si>
    <t>河南省/濮阳市/濮阳县/濮阳县五星乡/孟寨村委会</t>
  </si>
  <si>
    <t>前吕寨村委会</t>
  </si>
  <si>
    <t>河南省/濮阳市/濮阳县/濮阳县五星乡/前吕寨村委会</t>
  </si>
  <si>
    <t>七王庙村委会</t>
  </si>
  <si>
    <t>河南省/濮阳市/濮阳县/濮阳县五星乡/七王庙村委会</t>
  </si>
  <si>
    <t>于屯村委会</t>
  </si>
  <si>
    <t>河南省/濮阳市/濮阳县/濮阳县五星乡/于屯村委会</t>
  </si>
  <si>
    <t>河南省/濮阳市/濮阳县/濮阳县五星乡/赵寨村委会</t>
  </si>
  <si>
    <t>东高城村委会</t>
  </si>
  <si>
    <t>河南省/濮阳市/濮阳县/濮阳县五星乡/东高城村委会</t>
  </si>
  <si>
    <t>西高城村委会</t>
  </si>
  <si>
    <t>河南省/濮阳市/濮阳县/濮阳县五星乡/西高城村委会</t>
  </si>
  <si>
    <t>后吕寨村委会</t>
  </si>
  <si>
    <t>河南省/濮阳市/濮阳县/濮阳县五星乡/后吕寨村委会</t>
  </si>
  <si>
    <t>李岸村委会</t>
  </si>
  <si>
    <t>河南省/濮阳市/濮阳县/濮阳县五星乡/李岸村委会</t>
  </si>
  <si>
    <t>马家寨村村委会</t>
  </si>
  <si>
    <t>河南省/濮阳市/濮阳县/濮阳县五星乡/马家寨村村委会</t>
  </si>
  <si>
    <t>魏家寨村村委会</t>
  </si>
  <si>
    <t>河南省/濮阳市/濮阳县/濮阳县五星乡/魏家寨村村委会</t>
  </si>
  <si>
    <t>河南省/濮阳市/濮阳县/濮阳县五星乡/张寨村村委会</t>
  </si>
  <si>
    <t>杜家寨村村委会</t>
  </si>
  <si>
    <t>河南省/濮阳市/濮阳县/濮阳县五星乡/杜家寨村村委会</t>
  </si>
  <si>
    <t>河南省/濮阳市/濮阳县/濮阳县五星乡/王寨村委会</t>
  </si>
  <si>
    <t>葛邱村委会</t>
  </si>
  <si>
    <t>河南省/濮阳市/濮阳县/濮阳县五星乡/葛邱村委会</t>
  </si>
  <si>
    <t>西八里庄村委会</t>
  </si>
  <si>
    <t>河南省/濮阳市/濮阳县/濮阳县五星乡/西八里庄村委会</t>
  </si>
  <si>
    <t>东八里庄村委会</t>
  </si>
  <si>
    <t>河南省/濮阳市/濮阳县/濮阳县五星乡/东八里庄村委会</t>
  </si>
  <si>
    <t>谢店村委会</t>
  </si>
  <si>
    <t>河南省/濮阳市/濮阳县/濮阳县五星乡/谢店村委会</t>
  </si>
  <si>
    <t>水牛寨村委会</t>
  </si>
  <si>
    <t>河南省/濮阳市/濮阳县/濮阳县五星乡/水牛寨村委会</t>
  </si>
  <si>
    <t>前固堆村委会</t>
  </si>
  <si>
    <t>河南省/濮阳市/濮阳县/濮阳县五星乡/前固堆村委会</t>
  </si>
  <si>
    <t>后固堆村委会</t>
  </si>
  <si>
    <t>河南省/濮阳市/濮阳县/濮阳县五星乡/后固堆村委会</t>
  </si>
  <si>
    <t>东义井村委会</t>
  </si>
  <si>
    <t>河南省/濮阳市/濮阳县/濮阳县五星乡/东义井村委会</t>
  </si>
  <si>
    <t>西义井村委会</t>
  </si>
  <si>
    <t>河南省/濮阳市/濮阳县/濮阳县五星乡/西义井村委会</t>
  </si>
  <si>
    <t>闫岗村委会</t>
  </si>
  <si>
    <t>河南省/濮阳市/濮阳县/濮阳县五星乡/闫岗村委会</t>
  </si>
  <si>
    <t>河南省/濮阳市/濮阳县/濮阳县五星乡/安寨村委会</t>
  </si>
  <si>
    <t>濮阳县郎中乡</t>
  </si>
  <si>
    <t>河南省/濮阳市/濮阳县//濮阳县郎中乡</t>
  </si>
  <si>
    <t>南赵寨新村社区居民委员会</t>
  </si>
  <si>
    <t>河南省/濮阳市/濮阳县/濮阳县郎中乡/南赵寨新村社区居民委员会</t>
  </si>
  <si>
    <t>河南省/濮阳市/濮阳县/濮阳县郎中乡/坝头村委会</t>
  </si>
  <si>
    <t>前赵屯村委会</t>
  </si>
  <si>
    <t>河南省/濮阳市/濮阳县/濮阳县郎中乡/前赵屯村委会</t>
  </si>
  <si>
    <t>后赵屯村委会</t>
  </si>
  <si>
    <t>河南省/濮阳市/濮阳县/濮阳县郎中乡/后赵屯村委会</t>
  </si>
  <si>
    <t>晁屯村委会</t>
  </si>
  <si>
    <t>河南省/濮阳市/濮阳县/濮阳县郎中乡/晁屯村委会</t>
  </si>
  <si>
    <t>陈屯村委会</t>
  </si>
  <si>
    <t>河南省/濮阳市/濮阳县/濮阳县郎中乡/陈屯村委会</t>
  </si>
  <si>
    <t>河南省/濮阳市/濮阳县/濮阳县郎中乡/张屯村委会</t>
  </si>
  <si>
    <t>马屯村委会</t>
  </si>
  <si>
    <t>河南省/濮阳市/濮阳县/濮阳县郎中乡/马屯村委会</t>
  </si>
  <si>
    <t>河南省/濮阳市/濮阳县/濮阳县郎中乡/高寨村委会</t>
  </si>
  <si>
    <t>河南省/濮阳市/濮阳县/濮阳县郎中乡/李庄村委会</t>
  </si>
  <si>
    <t>金辛庄村委会</t>
  </si>
  <si>
    <t>河南省/濮阳市/濮阳县/濮阳县郎中乡/金辛庄村委会</t>
  </si>
  <si>
    <t>曹辛庄村委会</t>
  </si>
  <si>
    <t>河南省/濮阳市/濮阳县/濮阳县郎中乡/曹辛庄村委会</t>
  </si>
  <si>
    <t>位辛庄村委会</t>
  </si>
  <si>
    <t>河南省/濮阳市/濮阳县/濮阳县郎中乡/位辛庄村委会</t>
  </si>
  <si>
    <t>河南省/濮阳市/濮阳县/濮阳县郎中乡/马海村委会</t>
  </si>
  <si>
    <t>道仙村委会</t>
  </si>
  <si>
    <t>河南省/濮阳市/濮阳县/濮阳县郎中乡/道仙村委会</t>
  </si>
  <si>
    <t>骆营村委会</t>
  </si>
  <si>
    <t>河南省/濮阳市/濮阳县/濮阳县郎中乡/骆营村委会</t>
  </si>
  <si>
    <t>大赵寨村委会</t>
  </si>
  <si>
    <t>河南省/濮阳市/濮阳县/濮阳县郎中乡/大赵寨村委会</t>
  </si>
  <si>
    <t>河南省/濮阳市/濮阳县/濮阳县郎中乡/郎寨村委会</t>
  </si>
  <si>
    <t>东减杜村委会</t>
  </si>
  <si>
    <t>河南省/濮阳市/濮阳县/濮阳县郎中乡/东减杜村委会</t>
  </si>
  <si>
    <t>中减杜村村委会</t>
  </si>
  <si>
    <t>河南省/濮阳市/濮阳县/濮阳县郎中乡/中减杜村村委会</t>
  </si>
  <si>
    <t>西减杜村委会</t>
  </si>
  <si>
    <t>河南省/濮阳市/濮阳县/濮阳县郎中乡/西减杜村委会</t>
  </si>
  <si>
    <t>尚家占村委会</t>
  </si>
  <si>
    <t>河南省/濮阳市/濮阳县/濮阳县郎中乡/尚家占村委会</t>
  </si>
  <si>
    <t>大碾村村委会</t>
  </si>
  <si>
    <t>河南省/濮阳市/濮阳县/濮阳县郎中乡/大碾村村委会</t>
  </si>
  <si>
    <t>河南省/濮阳市/濮阳县/濮阳县郎中乡/陈寨村委会</t>
  </si>
  <si>
    <t>霍营村委会</t>
  </si>
  <si>
    <t>河南省/濮阳市/濮阳县/濮阳县郎中乡/霍营村委会</t>
  </si>
  <si>
    <t>紫弟张寨村委会</t>
  </si>
  <si>
    <t>河南省/濮阳市/濮阳县/濮阳县郎中乡/紫弟张寨村委会</t>
  </si>
  <si>
    <t>西司马村委会</t>
  </si>
  <si>
    <t>河南省/濮阳市/濮阳县/濮阳县郎中乡/西司马村委会</t>
  </si>
  <si>
    <t>河南省/濮阳市/濮阳县/濮阳县郎中乡/黄寨村委会</t>
  </si>
  <si>
    <t>支寨村委会</t>
  </si>
  <si>
    <t>河南省/濮阳市/濮阳县/濮阳县郎中乡/支寨村委会</t>
  </si>
  <si>
    <t>中司马村委会</t>
  </si>
  <si>
    <t>河南省/濮阳市/濮阳县/濮阳县郎中乡/中司马村委会</t>
  </si>
  <si>
    <t>东司马村委会</t>
  </si>
  <si>
    <t>河南省/濮阳市/濮阳县/濮阳县郎中乡/东司马村委会</t>
  </si>
  <si>
    <t>南赵寨村委会</t>
  </si>
  <si>
    <t>河南省/濮阳市/濮阳县/濮阳县郎中乡/南赵寨村委会</t>
  </si>
  <si>
    <t>河南省/濮阳市/濮阳县/濮阳县郎中乡/刘庄村村委会</t>
  </si>
  <si>
    <t>司马集村委会</t>
  </si>
  <si>
    <t>河南省/濮阳市/濮阳县/濮阳县郎中乡/司马集村委会</t>
  </si>
  <si>
    <t>前汪寨村委会</t>
  </si>
  <si>
    <t>河南省/濮阳市/濮阳县/濮阳县郎中乡/前汪寨村委会</t>
  </si>
  <si>
    <t>后汪寨村委会</t>
  </si>
  <si>
    <t>河南省/濮阳市/濮阳县/濮阳县郎中乡/后汪寨村委会</t>
  </si>
  <si>
    <t>晁安头村委会</t>
  </si>
  <si>
    <t>河南省/濮阳市/濮阳县/濮阳县郎中乡/晁安头村委会</t>
  </si>
  <si>
    <t>祝大郭村委会</t>
  </si>
  <si>
    <t>河南省/濮阳市/濮阳县/濮阳县郎中乡/祝大郭村委会</t>
  </si>
  <si>
    <t>李大郭村委会</t>
  </si>
  <si>
    <t>河南省/濮阳市/濮阳县/濮阳县郎中乡/李大郭村委会</t>
  </si>
  <si>
    <t>梁大郭村委会</t>
  </si>
  <si>
    <t>河南省/濮阳市/濮阳县/濮阳县郎中乡/梁大郭村委会</t>
  </si>
  <si>
    <t>贾白邱村村委会</t>
  </si>
  <si>
    <t>河南省/濮阳市/濮阳县/濮阳县郎中乡/贾白邱村村委会</t>
  </si>
  <si>
    <t>西白邱村委会</t>
  </si>
  <si>
    <t>河南省/濮阳市/濮阳县/濮阳县郎中乡/西白邱村委会</t>
  </si>
  <si>
    <t>东白邱村委会</t>
  </si>
  <si>
    <t>河南省/濮阳市/濮阳县/濮阳县郎中乡/东白邱村委会</t>
  </si>
  <si>
    <t>李白邱村委会</t>
  </si>
  <si>
    <t>河南省/濮阳市/濮阳县/濮阳县郎中乡/李白邱村委会</t>
  </si>
  <si>
    <t>管白邱村委会</t>
  </si>
  <si>
    <t>河南省/濮阳市/濮阳县/濮阳县郎中乡/管白邱村委会</t>
  </si>
  <si>
    <t>鲁白邱村委会</t>
  </si>
  <si>
    <t>河南省/濮阳市/濮阳县/濮阳县郎中乡/鲁白邱村委会</t>
  </si>
  <si>
    <t>马白邱村委会</t>
  </si>
  <si>
    <t>河南省/濮阳市/濮阳县/濮阳县郎中乡/马白邱村委会</t>
  </si>
  <si>
    <t>西丁寨村委会</t>
  </si>
  <si>
    <t>河南省/濮阳市/濮阳县/濮阳县郎中乡/西丁寨村委会</t>
  </si>
  <si>
    <t>东丁寨村委会</t>
  </si>
  <si>
    <t>河南省/濮阳市/濮阳县/濮阳县郎中乡/东丁寨村委会</t>
  </si>
  <si>
    <t>河南省/濮阳市/濮阳县/濮阳县郎中乡/翟寨村委会</t>
  </si>
  <si>
    <t>张寨集村委会</t>
  </si>
  <si>
    <t>河南省/濮阳市/濮阳县/濮阳县郎中乡/张寨集村委会</t>
  </si>
  <si>
    <t>东王海村委会</t>
  </si>
  <si>
    <t>河南省/濮阳市/濮阳县/濮阳县郎中乡/东王海村委会</t>
  </si>
  <si>
    <t>西王海村委会</t>
  </si>
  <si>
    <t>河南省/濮阳市/濮阳县/濮阳县郎中乡/西王海村委会</t>
  </si>
  <si>
    <t>展邱村委会</t>
  </si>
  <si>
    <t>河南省/濮阳市/濮阳县/濮阳县郎中乡/展邱村委会</t>
  </si>
  <si>
    <t>郎中集村委会</t>
  </si>
  <si>
    <t>河南省/濮阳市/濮阳县/濮阳县郎中乡/郎中集村委会</t>
  </si>
  <si>
    <t>大郎中村委会</t>
  </si>
  <si>
    <t>河南省/濮阳市/濮阳县/濮阳县郎中乡/大郎中村委会</t>
  </si>
  <si>
    <t>河南省/濮阳市/濮阳县/濮阳县郎中乡/宋寨村委会</t>
  </si>
  <si>
    <t>河南省/濮阳市/濮阳县/濮阳县郎中乡/徐寨村委会</t>
  </si>
  <si>
    <t>大庙张寨村委会</t>
  </si>
  <si>
    <t>河南省/濮阳市/濮阳县/濮阳县郎中乡/大庙张寨村委会</t>
  </si>
  <si>
    <t>河南省/濮阳市/濮阳县/濮阳县郎中乡/于寨村委会</t>
  </si>
  <si>
    <t>河南省/濮阳市/濮阳县/濮阳县郎中乡/芦里村委会</t>
  </si>
  <si>
    <t>赵堂村委会</t>
  </si>
  <si>
    <t>河南省/濮阳市/濮阳县/濮阳县郎中乡/赵堂村委会</t>
  </si>
  <si>
    <t>河南省/濮阳市/濮阳县/濮阳县郎中乡/闫寨村委会</t>
  </si>
  <si>
    <t>甘安头村委会</t>
  </si>
  <si>
    <t>河南省/濮阳市/濮阳县/濮阳县郎中乡/甘安头村委会</t>
  </si>
  <si>
    <t>濮阳县海通乡</t>
  </si>
  <si>
    <t>河南省/濮阳市/濮阳县//濮阳县海通乡</t>
  </si>
  <si>
    <t>宋锁城村委会</t>
  </si>
  <si>
    <t>河南省/濮阳市/濮阳县/濮阳县海通乡/宋锁城村委会</t>
  </si>
  <si>
    <t>许锁城村委会</t>
  </si>
  <si>
    <t>河南省/濮阳市/濮阳县/濮阳县海通乡/许锁城村委会</t>
  </si>
  <si>
    <t>何锁城村委会</t>
  </si>
  <si>
    <t>河南省/濮阳市/濮阳县/濮阳县海通乡/何锁城村委会</t>
  </si>
  <si>
    <t>商锁城村委会</t>
  </si>
  <si>
    <t>河南省/濮阳市/濮阳县/濮阳县海通乡/商锁城村委会</t>
  </si>
  <si>
    <t>木梳营村委会</t>
  </si>
  <si>
    <t>河南省/濮阳市/濮阳县/濮阳县海通乡/木梳营村委会</t>
  </si>
  <si>
    <t>河南省/濮阳市/濮阳县/濮阳县海通乡/林寨村委会</t>
  </si>
  <si>
    <t>河南省/濮阳市/濮阳县/濮阳县海通乡/董庄村村委会</t>
  </si>
  <si>
    <t>沙堌堆村委会</t>
  </si>
  <si>
    <t>河南省/濮阳市/濮阳县/濮阳县海通乡/沙堌堆村委会</t>
  </si>
  <si>
    <t>河南省/濮阳市/濮阳县/濮阳县海通乡/白拐村委会</t>
  </si>
  <si>
    <t>刘吕邱村委会</t>
  </si>
  <si>
    <t>河南省/濮阳市/濮阳县/濮阳县海通乡/刘吕邱村委会</t>
  </si>
  <si>
    <t>甘吕邱村委会</t>
  </si>
  <si>
    <t>河南省/濮阳市/濮阳县/濮阳县海通乡/甘吕邱村委会</t>
  </si>
  <si>
    <t>甘称湾村委会</t>
  </si>
  <si>
    <t>河南省/濮阳市/濮阳县/濮阳县海通乡/甘称湾村委会</t>
  </si>
  <si>
    <t>王称湾村委会</t>
  </si>
  <si>
    <t>河南省/濮阳市/濮阳县/濮阳县海通乡/王称湾村委会</t>
  </si>
  <si>
    <t>张称湾村委会</t>
  </si>
  <si>
    <t>河南省/濮阳市/濮阳县/濮阳县海通乡/张称湾村委会</t>
  </si>
  <si>
    <t>太安集村委会</t>
  </si>
  <si>
    <t>河南省/濮阳市/濮阳县/濮阳县海通乡/太安集村委会</t>
  </si>
  <si>
    <t>张吕邱村委会</t>
  </si>
  <si>
    <t>河南省/濮阳市/濮阳县/濮阳县海通乡/张吕邱村委会</t>
  </si>
  <si>
    <t>陈吕邱村委会</t>
  </si>
  <si>
    <t>河南省/濮阳市/濮阳县/濮阳县海通乡/陈吕邱村委会</t>
  </si>
  <si>
    <t>耿吕邱村委会</t>
  </si>
  <si>
    <t>河南省/濮阳市/濮阳县/濮阳县海通乡/耿吕邱村委会</t>
  </si>
  <si>
    <t>海通村委会</t>
  </si>
  <si>
    <t>河南省/濮阳市/濮阳县/濮阳县海通乡/海通村委会</t>
  </si>
  <si>
    <t>河南省/濮阳市/濮阳县/濮阳县海通乡/河湾村村委会</t>
  </si>
  <si>
    <t>河南省/濮阳市/濮阳县/濮阳县海通乡/前双庙村委会</t>
  </si>
  <si>
    <t>河南省/濮阳市/濮阳县/濮阳县海通乡/后双庙村委会</t>
  </si>
  <si>
    <t>曹家村村委会</t>
  </si>
  <si>
    <t>河南省/濮阳市/濮阳县/濮阳县海通乡/曹家村村委会</t>
  </si>
  <si>
    <t>河南省/濮阳市/濮阳县/濮阳县海通乡/桑园村委会</t>
  </si>
  <si>
    <t>河南省/濮阳市/濮阳县/濮阳县海通乡/高家村委会</t>
  </si>
  <si>
    <t>后刘家村委会</t>
  </si>
  <si>
    <t>河南省/濮阳市/濮阳县/濮阳县海通乡/后刘家村委会</t>
  </si>
  <si>
    <t>河南省/濮阳市/濮阳县/濮阳县海通乡/武庙村委会</t>
  </si>
  <si>
    <t>刘辛庄村委会</t>
  </si>
  <si>
    <t>河南省/濮阳市/濮阳县/濮阳县海通乡/刘辛庄村委会</t>
  </si>
  <si>
    <t>许棚村委会</t>
  </si>
  <si>
    <t>河南省/濮阳市/濮阳县/濮阳县海通乡/许棚村委会</t>
  </si>
  <si>
    <t>河南省/濮阳市/濮阳县/濮阳县海通乡/韩家村委会</t>
  </si>
  <si>
    <t>柳汉村委会</t>
  </si>
  <si>
    <t>河南省/濮阳市/濮阳县/濮阳县海通乡/柳汉村委会</t>
  </si>
  <si>
    <t>榆林村村委会</t>
  </si>
  <si>
    <t>河南省/濮阳市/濮阳县/濮阳县海通乡/榆林村村委会</t>
  </si>
  <si>
    <t>肖家村委会</t>
  </si>
  <si>
    <t>河南省/濮阳市/濮阳县/濮阳县海通乡/肖家村委会</t>
  </si>
  <si>
    <t>前康庄村委会</t>
  </si>
  <si>
    <t>河南省/濮阳市/濮阳县/濮阳县海通乡/前康庄村委会</t>
  </si>
  <si>
    <t>后康庄村委会</t>
  </si>
  <si>
    <t>河南省/濮阳市/濮阳县/濮阳县海通乡/后康庄村委会</t>
  </si>
  <si>
    <t>两门村委会</t>
  </si>
  <si>
    <t>河南省/濮阳市/濮阳县/濮阳县海通乡/两门村委会</t>
  </si>
  <si>
    <t>河南省/濮阳市/濮阳县/濮阳县海通乡/沙窝村委会</t>
  </si>
  <si>
    <t>河南省/濮阳市/濮阳县/濮阳县海通乡/铁炉村委会</t>
  </si>
  <si>
    <t>团罡村村委会</t>
  </si>
  <si>
    <t>河南省/濮阳市/濮阳县/濮阳县海通乡/团罡村村委会</t>
  </si>
  <si>
    <t>宁家村村委会</t>
  </si>
  <si>
    <t>河南省/濮阳市/濮阳县/濮阳县海通乡/宁家村村委会</t>
  </si>
  <si>
    <t>河南省/濮阳市/濮阳县/濮阳县海通乡/史家村村委会</t>
  </si>
  <si>
    <t>马月城村村委会</t>
  </si>
  <si>
    <t>河南省/濮阳市/濮阳县/濮阳县海通乡/马月城村村委会</t>
  </si>
  <si>
    <t>朱月城村村委会</t>
  </si>
  <si>
    <t>河南省/濮阳市/濮阳县/濮阳县海通乡/朱月城村村委会</t>
  </si>
  <si>
    <t>王月城村村委会</t>
  </si>
  <si>
    <t>河南省/濮阳市/濮阳县/濮阳县海通乡/王月城村村委会</t>
  </si>
  <si>
    <t>姚家村村委会</t>
  </si>
  <si>
    <t>河南省/濮阳市/濮阳县/濮阳县海通乡/姚家村村委会</t>
  </si>
  <si>
    <t>小海通村村委会</t>
  </si>
  <si>
    <t>河南省/濮阳市/濮阳县/濮阳县海通乡/小海通村村委会</t>
  </si>
  <si>
    <t>伍营村村委会</t>
  </si>
  <si>
    <t>河南省/濮阳市/濮阳县/濮阳县海通乡/伍营村村委会</t>
  </si>
  <si>
    <t>濮阳县渠村乡</t>
  </si>
  <si>
    <t>河南省/濮阳市/濮阳县//濮阳县渠村乡</t>
  </si>
  <si>
    <t>河南省/濮阳市/濮阳县/濮阳县渠村乡/振兴社区居民委员会</t>
  </si>
  <si>
    <t>南湖村委会</t>
  </si>
  <si>
    <t>河南省/濮阳市/濮阳县/濮阳县渠村乡/南湖村委会</t>
  </si>
  <si>
    <t>安邱村委会</t>
  </si>
  <si>
    <t>河南省/濮阳市/濮阳县/濮阳县渠村乡/安邱村委会</t>
  </si>
  <si>
    <t>关寨村委会</t>
  </si>
  <si>
    <t>河南省/濮阳市/濮阳县/濮阳县渠村乡/关寨村委会</t>
  </si>
  <si>
    <t>河南省/濮阳市/濮阳县/濮阳县渠村乡/叶庄村委会</t>
  </si>
  <si>
    <t>渠村村委会</t>
  </si>
  <si>
    <t>河南省/濮阳市/濮阳县/濮阳县渠村乡/渠村村委会</t>
  </si>
  <si>
    <t>王芟河村委会</t>
  </si>
  <si>
    <t>河南省/濮阳市/濮阳县/濮阳县渠村乡/王芟河村委会</t>
  </si>
  <si>
    <t>青庄村委会</t>
  </si>
  <si>
    <t>河南省/濮阳市/濮阳县/濮阳县渠村乡/青庄村委会</t>
  </si>
  <si>
    <t>大芟河村委会</t>
  </si>
  <si>
    <t>河南省/濮阳市/濮阳县/濮阳县渠村乡/大芟河村委会</t>
  </si>
  <si>
    <t>河南省/濮阳市/濮阳县/濮阳县渠村乡/陈寨村委会</t>
  </si>
  <si>
    <t>前园村委会</t>
  </si>
  <si>
    <t>河南省/濮阳市/濮阳县/濮阳县渠村乡/前园村委会</t>
  </si>
  <si>
    <t>后园村委会</t>
  </si>
  <si>
    <t>河南省/濮阳市/濮阳县/濮阳县渠村乡/后园村委会</t>
  </si>
  <si>
    <t>河南省/濮阳市/濮阳县/濮阳县渠村乡/马庄村村委会</t>
  </si>
  <si>
    <t>刘家海村委会</t>
  </si>
  <si>
    <t>河南省/濮阳市/濮阳县/濮阳县渠村乡/刘家海村委会</t>
  </si>
  <si>
    <t>翟庄村村委会</t>
  </si>
  <si>
    <t>河南省/濮阳市/濮阳县/濮阳县渠村乡/翟庄村村委会</t>
  </si>
  <si>
    <t>牛寨村委会</t>
  </si>
  <si>
    <t>河南省/濮阳市/濮阳县/濮阳县渠村乡/牛寨村委会</t>
  </si>
  <si>
    <t>孟居村委会</t>
  </si>
  <si>
    <t>河南省/濮阳市/濮阳县/濮阳县渠村乡/孟居村委会</t>
  </si>
  <si>
    <t>河南省/濮阳市/濮阳县/濮阳县渠村乡/刘寨村村委会</t>
  </si>
  <si>
    <t>河南省/濮阳市/濮阳县/濮阳县渠村乡/草坡村委会</t>
  </si>
  <si>
    <t>巴寨村委会</t>
  </si>
  <si>
    <t>河南省/濮阳市/濮阳县/濮阳县渠村乡/巴寨村委会</t>
  </si>
  <si>
    <t>河南省/濮阳市/濮阳县/濮阳县渠村乡/武寨村委会</t>
  </si>
  <si>
    <t>河南省/濮阳市/濮阳县/濮阳县渠村乡/田庄村村委会</t>
  </si>
  <si>
    <t>河南省/濮阳市/濮阳县/濮阳县渠村乡/韩村村委会</t>
  </si>
  <si>
    <t>河南省/濮阳市/濮阳县/濮阳县渠村乡/张寨村委会</t>
  </si>
  <si>
    <t>朱楼村委会</t>
  </si>
  <si>
    <t>河南省/濮阳市/濮阳县/濮阳县渠村乡/朱楼村委会</t>
  </si>
  <si>
    <t>河南省/濮阳市/濮阳县/濮阳县渠村乡/南李庄村委会</t>
  </si>
  <si>
    <t>河南省/濮阳市/濮阳县/濮阳县渠村乡/王窑村委会</t>
  </si>
  <si>
    <t>张李屯村委会</t>
  </si>
  <si>
    <t>河南省/濮阳市/濮阳县/濮阳县渠村乡/张李屯村委会</t>
  </si>
  <si>
    <t>河南省/濮阳市/濮阳县/濮阳县渠村乡/王辛庄村委会</t>
  </si>
  <si>
    <t>河南省/濮阳市/濮阳县/濮阳县渠村乡/三合村委会</t>
  </si>
  <si>
    <t>公西村村委会</t>
  </si>
  <si>
    <t>河南省/濮阳市/濮阳县/濮阳县渠村乡/公西村村委会</t>
  </si>
  <si>
    <t>公西集村委会</t>
  </si>
  <si>
    <t>河南省/濮阳市/濮阳县/濮阳县渠村乡/公西集村委会</t>
  </si>
  <si>
    <t>大闵城村委会</t>
  </si>
  <si>
    <t>河南省/濮阳市/濮阳县/濮阳县渠村乡/大闵城村委会</t>
  </si>
  <si>
    <t>曹闵城村委会</t>
  </si>
  <si>
    <t>河南省/濮阳市/濮阳县/濮阳县渠村乡/曹闵城村委会</t>
  </si>
  <si>
    <t>刘闵城村委会</t>
  </si>
  <si>
    <t>河南省/濮阳市/濮阳县/濮阳县渠村乡/刘闵城村委会</t>
  </si>
  <si>
    <t>濮阳县习城乡</t>
  </si>
  <si>
    <t>河南省/濮阳市/濮阳县//濮阳县习城乡</t>
  </si>
  <si>
    <t>习城新村社区居民委员会</t>
  </si>
  <si>
    <t>河南省/濮阳市/濮阳县/濮阳县习城乡/习城新村社区居民委员会</t>
  </si>
  <si>
    <t>陈曹楼村委会</t>
  </si>
  <si>
    <t>河南省/濮阳市/濮阳县/濮阳县习城乡/陈曹楼村委会</t>
  </si>
  <si>
    <t>于林村委会</t>
  </si>
  <si>
    <t>河南省/濮阳市/濮阳县/濮阳县习城乡/于林村委会</t>
  </si>
  <si>
    <t>河南省/濮阳市/濮阳县/濮阳县习城乡/韩岗村委会</t>
  </si>
  <si>
    <t>河南省/濮阳市/濮阳县/濮阳县习城乡/万寨村委会</t>
  </si>
  <si>
    <t>穆楼村委会</t>
  </si>
  <si>
    <t>河南省/濮阳市/濮阳县/濮阳县习城乡/穆楼村委会</t>
  </si>
  <si>
    <t>南游村委会</t>
  </si>
  <si>
    <t>河南省/濮阳市/濮阳县/濮阳县习城乡/南游村委会</t>
  </si>
  <si>
    <t>后三村村委会</t>
  </si>
  <si>
    <t>河南省/濮阳市/濮阳县/濮阳县习城乡/后三村村委会</t>
  </si>
  <si>
    <t>河南省/濮阳市/濮阳县/濮阳县习城乡/东街村委会</t>
  </si>
  <si>
    <t>河南省/濮阳市/濮阳县/濮阳县习城乡/西街村委会</t>
  </si>
  <si>
    <t>河南省/濮阳市/濮阳县/濮阳县习城乡/刘寨村委会</t>
  </si>
  <si>
    <t>河南省/濮阳市/濮阳县/濮阳县习城乡/李拐村委会</t>
  </si>
  <si>
    <t>郝相楼村委会</t>
  </si>
  <si>
    <t>河南省/濮阳市/濮阳县/濮阳县习城乡/郝相楼村委会</t>
  </si>
  <si>
    <t>河南省/濮阳市/濮阳县/濮阳县习城乡/郭寨村委会</t>
  </si>
  <si>
    <t>河南省/濮阳市/濮阳县/濮阳县习城乡/徐寨村委会</t>
  </si>
  <si>
    <t>刘拐村委会</t>
  </si>
  <si>
    <t>河南省/濮阳市/濮阳县/濮阳县习城乡/刘拐村委会</t>
  </si>
  <si>
    <t>张相楼村委会</t>
  </si>
  <si>
    <t>河南省/濮阳市/濮阳县/濮阳县习城乡/张相楼村委会</t>
  </si>
  <si>
    <t>河南省/濮阳市/濮阳县/濮阳县习城乡/张寨村委会</t>
  </si>
  <si>
    <t>河南省/濮阳市/濮阳县/濮阳县习城乡/封寨村委会</t>
  </si>
  <si>
    <t>庄户村委会</t>
  </si>
  <si>
    <t>河南省/濮阳市/濮阳县/濮阳县习城乡/庄户村委会</t>
  </si>
  <si>
    <t>西北庄村委会</t>
  </si>
  <si>
    <t>河南省/濮阳市/濮阳县/濮阳县习城乡/西北庄村委会</t>
  </si>
  <si>
    <t>甘露集村委会</t>
  </si>
  <si>
    <t>河南省/濮阳市/濮阳县/濮阳县习城乡/甘露集村委会</t>
  </si>
  <si>
    <t>连集村委会</t>
  </si>
  <si>
    <t>河南省/濮阳市/濮阳县/濮阳县习城乡/连集村委会</t>
  </si>
  <si>
    <t>河南省/濮阳市/濮阳县/濮阳县习城乡/连庄村委会</t>
  </si>
  <si>
    <t>南五庄村委会</t>
  </si>
  <si>
    <t>河南省/濮阳市/濮阳县/濮阳县习城乡/南五庄村委会</t>
  </si>
  <si>
    <t>雷楼村委会</t>
  </si>
  <si>
    <t>河南省/濮阳市/濮阳县/濮阳县习城乡/雷楼村委会</t>
  </si>
  <si>
    <t>河南省/濮阳市/濮阳县/濮阳县习城乡/胡寨村委会</t>
  </si>
  <si>
    <t>河南省/濮阳市/濮阳县/濮阳县习城乡/候寨村委会</t>
  </si>
  <si>
    <t>河南省/濮阳市/濮阳县/濮阳县习城乡/魏寨村委会</t>
  </si>
  <si>
    <t>河南省/濮阳市/濮阳县/濮阳县习城乡/潘寨村委会</t>
  </si>
  <si>
    <t>河南省/濮阳市/濮阳县/濮阳县习城乡/张楼村村委会</t>
  </si>
  <si>
    <t>小甘露村委会</t>
  </si>
  <si>
    <t>河南省/濮阳市/濮阳县/濮阳县习城乡/小甘露村委会</t>
  </si>
  <si>
    <t>河南省/濮阳市/濮阳县/濮阳县习城乡/王寨村委会</t>
  </si>
  <si>
    <t>兰寨村委会</t>
  </si>
  <si>
    <t>河南省/濮阳市/濮阳县/濮阳县习城乡/兰寨村委会</t>
  </si>
  <si>
    <t>河南省/濮阳市/濮阳县/濮阳县习城乡/马寨村委会</t>
  </si>
  <si>
    <t>河南省/濮阳市/濮阳县/濮阳县习城乡/杨店村村委会</t>
  </si>
  <si>
    <t>王店村委会</t>
  </si>
  <si>
    <t>河南省/濮阳市/濮阳县/濮阳县习城乡/王店村委会</t>
  </si>
  <si>
    <t>河南省/濮阳市/濮阳县/濮阳县习城乡/李寨村委会</t>
  </si>
  <si>
    <t>河南省/濮阳市/濮阳县/濮阳县习城乡/董寨村委会</t>
  </si>
  <si>
    <t>河南省/濮阳市/濮阳县/濮阳县习城乡/丁寨村委会</t>
  </si>
  <si>
    <t>河南省/濮阳市/濮阳县/濮阳县习城乡/程寨村委会</t>
  </si>
  <si>
    <t>青古庄村委会</t>
  </si>
  <si>
    <t>河南省/濮阳市/濮阳县/濮阳县习城乡/青古庄村委会</t>
  </si>
  <si>
    <t>桑寨村委会</t>
  </si>
  <si>
    <t>河南省/濮阳市/濮阳县/濮阳县习城乡/桑寨村委会</t>
  </si>
  <si>
    <t>河南省/濮阳市/濮阳县/濮阳县习城乡/陈寨村委会</t>
  </si>
  <si>
    <t>北王寨村委会</t>
  </si>
  <si>
    <t>河南省/濮阳市/濮阳县/濮阳县习城乡/北王寨村委会</t>
  </si>
  <si>
    <t>孔店村委会</t>
  </si>
  <si>
    <t>河南省/濮阳市/濮阳县/濮阳县习城乡/孔店村委会</t>
  </si>
  <si>
    <t>河南濮阳工业园区</t>
  </si>
  <si>
    <t>河南省/濮阳市///河南濮阳工业园区</t>
  </si>
  <si>
    <t>河南濮阳工业园区昌湖街道</t>
  </si>
  <si>
    <t>河南省/濮阳市/河南濮阳工业园区//河南濮阳工业园区昌湖街道</t>
  </si>
  <si>
    <t>湖夹寨居民委员会</t>
  </si>
  <si>
    <t>河南省/濮阳市/河南濮阳工业园区/河南濮阳工业园区昌湖街道/湖夹寨居民委员会</t>
  </si>
  <si>
    <t>大河寨居民委员会</t>
  </si>
  <si>
    <t>河南省/濮阳市/河南濮阳工业园区/河南濮阳工业园区昌湖街道/大河寨居民委员会</t>
  </si>
  <si>
    <t>西河寨居民委员会</t>
  </si>
  <si>
    <t>河南省/濮阳市/河南濮阳工业园区/河南濮阳工业园区昌湖街道/西河寨居民委员会</t>
  </si>
  <si>
    <t>吴拐居民委员会</t>
  </si>
  <si>
    <t>河南省/濮阳市/河南濮阳工业园区/河南濮阳工业园区昌湖街道/吴拐居民委员会</t>
  </si>
  <si>
    <t>吴家居民委员会</t>
  </si>
  <si>
    <t>河南省/濮阳市/河南濮阳工业园区/河南濮阳工业园区昌湖街道/吴家居民委员会</t>
  </si>
  <si>
    <t>枣科居民委员会</t>
  </si>
  <si>
    <t>河南省/濮阳市/河南濮阳工业园区/河南濮阳工业园区昌湖街道/枣科居民委员会</t>
  </si>
  <si>
    <t>临河寨居民委员会</t>
  </si>
  <si>
    <t>河南省/濮阳市/河南濮阳工业园区/河南濮阳工业园区昌湖街道/临河寨居民委员会</t>
  </si>
  <si>
    <t>马头居民委员会</t>
  </si>
  <si>
    <t>河南省/濮阳市/河南濮阳工业园区/河南濮阳工业园区昌湖街道/马头居民委员会</t>
  </si>
  <si>
    <t>荣村居民委员会</t>
  </si>
  <si>
    <t>河南省/濮阳市/河南濮阳工业园区/河南濮阳工业园区昌湖街道/荣村居民委员会</t>
  </si>
  <si>
    <t>东七保居民委员会</t>
  </si>
  <si>
    <t>河南省/濮阳市/河南濮阳工业园区/河南濮阳工业园区昌湖街道/东七保居民委员会</t>
  </si>
  <si>
    <t>西七保居民委员会</t>
  </si>
  <si>
    <t>河南省/濮阳市/河南濮阳工业园区/河南濮阳工业园区昌湖街道/西七保居民委员会</t>
  </si>
  <si>
    <t>柴村居民委员会</t>
  </si>
  <si>
    <t>河南省/濮阳市/河南濮阳工业园区/河南濮阳工业园区昌湖街道/柴村居民委员会</t>
  </si>
  <si>
    <t>栾昌湖居民委员会</t>
  </si>
  <si>
    <t>河南省/濮阳市/河南濮阳工业园区/河南濮阳工业园区昌湖街道/栾昌湖居民委员会</t>
  </si>
  <si>
    <t>韩昌湖居民委员会</t>
  </si>
  <si>
    <t>河南省/濮阳市/河南濮阳工业园区/河南濮阳工业园区昌湖街道/韩昌湖居民委员会</t>
  </si>
  <si>
    <t>黄昌湖居民委员会</t>
  </si>
  <si>
    <t>河南省/濮阳市/河南濮阳工业园区/河南濮阳工业园区昌湖街道/黄昌湖居民委员会</t>
  </si>
  <si>
    <t>葛占居民委员会</t>
  </si>
  <si>
    <t>河南省/濮阳市/河南濮阳工业园区/河南濮阳工业园区昌湖街道/葛占居民委员会</t>
  </si>
  <si>
    <t>里信居民委员会</t>
  </si>
  <si>
    <t>河南省/濮阳市/河南濮阳工业园区/河南濮阳工业园区昌湖街道/里信居民委员会</t>
  </si>
  <si>
    <t>许家庄居民委员会</t>
  </si>
  <si>
    <t>河南省/濮阳市/河南濮阳工业园区/河南濮阳工业园区昌湖街道/许家庄居民委员会</t>
  </si>
  <si>
    <t>大口寨居民委员会</t>
  </si>
  <si>
    <t>河南省/濮阳市/河南濮阳工业园区/河南濮阳工业园区昌湖街道/大口寨居民委员会</t>
  </si>
  <si>
    <t>周村居民委员会</t>
  </si>
  <si>
    <t>河南省/濮阳市/河南濮阳工业园区/河南濮阳工业园区昌湖街道/周村居民委员会</t>
  </si>
  <si>
    <t>西没岸居民委员会</t>
  </si>
  <si>
    <t>河南省/濮阳市/河南濮阳工业园区/河南濮阳工业园区昌湖街道/西没岸居民委员会</t>
  </si>
  <si>
    <t>新城寨居民委员会</t>
  </si>
  <si>
    <t>河南省/濮阳市/河南濮阳工业园区/河南濮阳工业园区昌湖街道/新城寨居民委员会</t>
  </si>
  <si>
    <t>滹沱居民委员会</t>
  </si>
  <si>
    <t>河南省/濮阳市/河南濮阳工业园区/河南濮阳工业园区昌湖街道/滹沱居民委员会</t>
  </si>
  <si>
    <t>濮阳经济技术开发区</t>
  </si>
  <si>
    <t>河南省/濮阳市///濮阳经济技术开发区</t>
  </si>
  <si>
    <t>昆吾街道</t>
  </si>
  <si>
    <t>河南省/濮阳市/濮阳经济技术开发区//昆吾街道</t>
  </si>
  <si>
    <t>胜拐社区居民委员会</t>
  </si>
  <si>
    <t>河南省/濮阳市/濮阳经济技术开发区/昆吾街道/胜拐社区居民委员会</t>
  </si>
  <si>
    <t>安庄社区居民委员会</t>
  </si>
  <si>
    <t>河南省/濮阳市/濮阳经济技术开发区/昆吾街道/安庄社区居民委员会</t>
  </si>
  <si>
    <t>绪村社区居民委员会</t>
  </si>
  <si>
    <t>河南省/濮阳市/濮阳经济技术开发区/昆吾街道/绪村社区居民委员会</t>
  </si>
  <si>
    <t>河南省/濮阳市/濮阳经济技术开发区/昆吾街道/韩庄社区居民委员会</t>
  </si>
  <si>
    <t>益民居委会</t>
  </si>
  <si>
    <t>河南省/濮阳市/濮阳经济技术开发区/昆吾街道/益民居委会</t>
  </si>
  <si>
    <t>卫南居委会</t>
  </si>
  <si>
    <t>河南省/濮阳市/濮阳经济技术开发区/昆吾街道/卫南居委会</t>
  </si>
  <si>
    <t>昆西居委会</t>
  </si>
  <si>
    <t>河南省/濮阳市/濮阳经济技术开发区/昆吾街道/昆西居委会</t>
  </si>
  <si>
    <t>胡乜社区居民委员会</t>
  </si>
  <si>
    <t>河南省/濮阳市/濮阳经济技术开发区/昆吾街道/胡乜社区居民委员会</t>
  </si>
  <si>
    <t>九甲户社区居民委员会</t>
  </si>
  <si>
    <t>河南省/濮阳市/濮阳经济技术开发区/昆吾街道/九甲户社区居民委员会</t>
  </si>
  <si>
    <t>裴王合社区居民委员会</t>
  </si>
  <si>
    <t>河南省/濮阳市/濮阳经济技术开发区/昆吾街道/裴王合社区居民委员会</t>
  </si>
  <si>
    <t>庞王合社区居民委员会</t>
  </si>
  <si>
    <t>河南省/濮阳市/濮阳经济技术开发区/昆吾街道/庞王合社区居民委员会</t>
  </si>
  <si>
    <t>胡王合社区居民委员会</t>
  </si>
  <si>
    <t>河南省/濮阳市/濮阳经济技术开发区/昆吾街道/胡王合社区居民委员会</t>
  </si>
  <si>
    <t>蔡王合社区居民委员会</t>
  </si>
  <si>
    <t>河南省/濮阳市/濮阳经济技术开发区/昆吾街道/蔡王合社区居民委员会</t>
  </si>
  <si>
    <t>河南省/濮阳市/濮阳经济技术开发区/昆吾街道/马庄社区居民委员会</t>
  </si>
  <si>
    <t>皇甫街道</t>
  </si>
  <si>
    <t>河南省/濮阳市/濮阳经济技术开发区//皇甫街道</t>
  </si>
  <si>
    <t>后皇甫社区居民委员会</t>
  </si>
  <si>
    <t>河南省/濮阳市/濮阳经济技术开发区/皇甫街道/后皇甫社区居民委员会</t>
  </si>
  <si>
    <t>濮水居委会</t>
  </si>
  <si>
    <t>河南省/濮阳市/濮阳经济技术开发区/皇甫街道/濮水居委会</t>
  </si>
  <si>
    <t>河南省/濮阳市/濮阳经济技术开发区/皇甫街道/林海社区居民委员会</t>
  </si>
  <si>
    <t>太行村社区居民委员会</t>
  </si>
  <si>
    <t>河南省/濮阳市/濮阳经济技术开发区/皇甫街道/太行村社区居民委员会</t>
  </si>
  <si>
    <t>天一苑社区居民委员会</t>
  </si>
  <si>
    <t>河南省/濮阳市/濮阳经济技术开发区/皇甫街道/天一苑社区居民委员会</t>
  </si>
  <si>
    <t>前皇甫社区居民委员会</t>
  </si>
  <si>
    <t>河南省/濮阳市/濮阳经济技术开发区/皇甫街道/前皇甫社区居民委员会</t>
  </si>
  <si>
    <t>河南省/濮阳市/濮阳经济技术开发区/皇甫街道/张庄社区居民委员会</t>
  </si>
  <si>
    <t>开州街道</t>
  </si>
  <si>
    <t>河南省/濮阳市/濮阳经济技术开发区//开州街道</t>
  </si>
  <si>
    <t>娄店社区居委会</t>
  </si>
  <si>
    <t>河南省/濮阳市/濮阳经济技术开发区/开州街道/娄店社区居委会</t>
  </si>
  <si>
    <t>貌庄社区居委会</t>
  </si>
  <si>
    <t>河南省/濮阳市/濮阳经济技术开发区/开州街道/貌庄社区居委会</t>
  </si>
  <si>
    <t>东方社区居委会</t>
  </si>
  <si>
    <t>河南省/濮阳市/濮阳经济技术开发区/开州街道/东方社区居委会</t>
  </si>
  <si>
    <t>祁家庄社区居委会</t>
  </si>
  <si>
    <t>河南省/濮阳市/濮阳经济技术开发区/开州街道/祁家庄社区居委会</t>
  </si>
  <si>
    <t>大庙社区居委会</t>
  </si>
  <si>
    <t>河南省/濮阳市/濮阳经济技术开发区/开州街道/大庙社区居委会</t>
  </si>
  <si>
    <t>孟村社区居委会</t>
  </si>
  <si>
    <t>河南省/濮阳市/濮阳经济技术开发区/开州街道/孟村社区居委会</t>
  </si>
  <si>
    <t>开德社区居委会</t>
  </si>
  <si>
    <t>河南省/濮阳市/濮阳经济技术开发区/开州街道/开德社区居委会</t>
  </si>
  <si>
    <t>文岩社区居委会</t>
  </si>
  <si>
    <t>河南省/濮阳市/濮阳经济技术开发区/开州街道/文岩社区居委会</t>
  </si>
  <si>
    <t>德兴社区居委会</t>
  </si>
  <si>
    <t>河南省/濮阳市/濮阳经济技术开发区/开州街道/德兴社区居委会</t>
  </si>
  <si>
    <t>悦龙社区居委会</t>
  </si>
  <si>
    <t>河南省/濮阳市/濮阳经济技术开发区/开州街道/悦龙社区居委会</t>
  </si>
  <si>
    <t>东湖社区居委会</t>
  </si>
  <si>
    <t>河南省/濮阳市/濮阳经济技术开发区/开州街道/东湖社区居委会</t>
  </si>
  <si>
    <t>鹿城社区居委会</t>
  </si>
  <si>
    <t>河南省/濮阳市/濮阳经济技术开发区/开州街道/鹿城社区居委会</t>
  </si>
  <si>
    <t>许村北社区居委会</t>
  </si>
  <si>
    <t>河南省/濮阳市/濮阳经济技术开发区/开州街道/许村北社区居委会</t>
  </si>
  <si>
    <t>许村东社区居委会</t>
  </si>
  <si>
    <t>河南省/濮阳市/濮阳经济技术开发区/开州街道/许村东社区居委会</t>
  </si>
  <si>
    <t>许村南社区居委会</t>
  </si>
  <si>
    <t>河南省/濮阳市/濮阳经济技术开发区/开州街道/许村南社区居委会</t>
  </si>
  <si>
    <t>绿城社区居委会</t>
  </si>
  <si>
    <t>河南省/濮阳市/濮阳经济技术开发区/开州街道/绿城社区居委会</t>
  </si>
  <si>
    <t>东张仪社区居委会</t>
  </si>
  <si>
    <t>河南省/濮阳市/濮阳经济技术开发区/开州街道/东张仪社区居委会</t>
  </si>
  <si>
    <t>西张仪社区居委会</t>
  </si>
  <si>
    <t>河南省/濮阳市/濮阳经济技术开发区/开州街道/西张仪社区居委会</t>
  </si>
  <si>
    <t>班家社区居委会</t>
  </si>
  <si>
    <t>河南省/濮阳市/濮阳经济技术开发区/开州街道/班家社区居委会</t>
  </si>
  <si>
    <t>东店当社区居委会</t>
  </si>
  <si>
    <t>河南省/濮阳市/濮阳经济技术开发区/开州街道/东店当社区居委会</t>
  </si>
  <si>
    <t>西店当社区居委会</t>
  </si>
  <si>
    <t>河南省/濮阳市/濮阳经济技术开发区/开州街道/西店当社区居委会</t>
  </si>
  <si>
    <t>杨庄村社区居委会</t>
  </si>
  <si>
    <t>河南省/濮阳市/濮阳经济技术开发区/开州街道/杨庄村社区居委会</t>
  </si>
  <si>
    <t>孔村社区居委会</t>
  </si>
  <si>
    <t>河南省/濮阳市/濮阳经济技术开发区/开州街道/孔村社区居委会</t>
  </si>
  <si>
    <t>后范庄社区居委会</t>
  </si>
  <si>
    <t>河南省/濮阳市/濮阳经济技术开发区/开州街道/后范庄社区居委会</t>
  </si>
  <si>
    <t>北豆村社区居委会</t>
  </si>
  <si>
    <t>河南省/濮阳市/濮阳经济技术开发区/开州街道/北豆村社区居委会</t>
  </si>
  <si>
    <t>河南省/濮阳市/濮阳经济技术开发区/开州街道/顺河社区居委会</t>
  </si>
  <si>
    <t>濮上街道</t>
  </si>
  <si>
    <t>河南省/濮阳市/濮阳经济技术开发区//濮上街道</t>
  </si>
  <si>
    <t>安康居委会</t>
  </si>
  <si>
    <t>河南省/濮阳市/濮阳经济技术开发区/濮上街道/安康居委会</t>
  </si>
  <si>
    <t>前范庄社区居民委员会</t>
  </si>
  <si>
    <t>河南省/濮阳市/濮阳经济技术开发区/濮上街道/前范庄社区居民委员会</t>
  </si>
  <si>
    <t>谷家庄社区居民委员会</t>
  </si>
  <si>
    <t>河南省/濮阳市/濮阳经济技术开发区/濮上街道/谷家庄社区居民委员会</t>
  </si>
  <si>
    <t>谢东居委会</t>
  </si>
  <si>
    <t>河南省/濮阳市/濮阳经济技术开发区/濮上街道/谢东居委会</t>
  </si>
  <si>
    <t>昆东居委会</t>
  </si>
  <si>
    <t>河南省/濮阳市/濮阳经济技术开发区/濮上街道/昆东居委会</t>
  </si>
  <si>
    <t>振东居委会</t>
  </si>
  <si>
    <t>河南省/濮阳市/濮阳经济技术开发区/濮上街道/振东居委会</t>
  </si>
  <si>
    <t>振西居委会</t>
  </si>
  <si>
    <t>河南省/濮阳市/濮阳经济技术开发区/濮上街道/振西居委会</t>
  </si>
  <si>
    <t>吕家庄社区居民委员会</t>
  </si>
  <si>
    <t>河南省/濮阳市/濮阳经济技术开发区/濮上街道/吕家庄社区居民委员会</t>
  </si>
  <si>
    <t>杜家庄社区居民委员会</t>
  </si>
  <si>
    <t>河南省/濮阳市/濮阳经济技术开发区/濮上街道/杜家庄社区居民委员会</t>
  </si>
  <si>
    <t>豆村集社区居民委员会</t>
  </si>
  <si>
    <t>河南省/濮阳市/濮阳经济技术开发区/濮上街道/豆村集社区居民委员会</t>
  </si>
  <si>
    <t>石家庄社区居民委员会</t>
  </si>
  <si>
    <t>河南省/濮阳市/濮阳经济技术开发区/濮上街道/石家庄社区居民委员会</t>
  </si>
  <si>
    <t>兴濮社区居委会</t>
  </si>
  <si>
    <t>河南省/濮阳市/濮阳经济技术开发区/濮上街道/兴濮社区居委会</t>
  </si>
  <si>
    <t>油辛庄社区居民委员会</t>
  </si>
  <si>
    <t>河南省/濮阳市/濮阳经济技术开发区/濮上街道/油辛庄社区居民委员会</t>
  </si>
  <si>
    <t>赵娄拐社区居民委员会</t>
  </si>
  <si>
    <t>河南省/濮阳市/濮阳经济技术开发区/濮上街道/赵娄拐社区居民委员会</t>
  </si>
  <si>
    <t>四行社区居民委员会</t>
  </si>
  <si>
    <t>河南省/濮阳市/濮阳经济技术开发区/濮上街道/四行社区居民委员会</t>
  </si>
  <si>
    <t>安泰社区居委会</t>
  </si>
  <si>
    <t>河南省/濮阳市/濮阳经济技术开发区/濮上街道/安泰社区居委会</t>
  </si>
  <si>
    <t>卫北社区居委会</t>
  </si>
  <si>
    <t>河南省/濮阳市/濮阳经济技术开发区/濮上街道/卫北社区居委会</t>
  </si>
  <si>
    <t>胡村集社区居民委员会</t>
  </si>
  <si>
    <t>河南省/濮阳市/濮阳经济技术开发区/濮上街道/胡村集社区居民委员会</t>
  </si>
  <si>
    <t>南街龙槐社区居民委员会</t>
  </si>
  <si>
    <t>河南省/濮阳市/濮阳经济技术开发区/濮上街道/南街龙槐社区居民委员会</t>
  </si>
  <si>
    <t>王助镇</t>
  </si>
  <si>
    <t>河南省/濮阳市/濮阳经济技术开发区//王助镇</t>
  </si>
  <si>
    <t>后漳消社区居民委员会</t>
  </si>
  <si>
    <t>河南省/濮阳市/濮阳经济技术开发区/王助镇/后漳消社区居民委员会</t>
  </si>
  <si>
    <t>前漳消社区居民委员会</t>
  </si>
  <si>
    <t>河南省/濮阳市/濮阳经济技术开发区/王助镇/前漳消社区居民委员会</t>
  </si>
  <si>
    <t>康湖社区居民委员会</t>
  </si>
  <si>
    <t>河南省/濮阳市/濮阳经济技术开发区/王助镇/康湖社区居民委员会</t>
  </si>
  <si>
    <t>油房社区居民委员会</t>
  </si>
  <si>
    <t>河南省/濮阳市/濮阳经济技术开发区/王助镇/油房社区居民委员会</t>
  </si>
  <si>
    <t>赵庄社区居民委员会</t>
  </si>
  <si>
    <t>河南省/濮阳市/濮阳经济技术开发区/王助镇/赵庄社区居民委员会</t>
  </si>
  <si>
    <t>潘庄社区居民委员会</t>
  </si>
  <si>
    <t>河南省/濮阳市/濮阳经济技术开发区/王助镇/潘庄社区居民委员会</t>
  </si>
  <si>
    <t>王固碾社区居民委员会</t>
  </si>
  <si>
    <t>河南省/濮阳市/濮阳经济技术开发区/王助镇/王固碾社区居民委员会</t>
  </si>
  <si>
    <t>西郭寨社区居民委员会</t>
  </si>
  <si>
    <t>河南省/濮阳市/濮阳经济技术开发区/王助镇/西郭寨社区居民委员会</t>
  </si>
  <si>
    <t>王助东村委会</t>
  </si>
  <si>
    <t>河南省/濮阳市/濮阳经济技术开发区/王助镇/王助东村委会</t>
  </si>
  <si>
    <t>王助南村委会</t>
  </si>
  <si>
    <t>河南省/濮阳市/濮阳经济技术开发区/王助镇/王助南村委会</t>
  </si>
  <si>
    <t>河南省/濮阳市/濮阳经济技术开发区/王助镇/西李庄村委会</t>
  </si>
  <si>
    <t>河南省/濮阳市/濮阳经济技术开发区/王助镇/大村村委会</t>
  </si>
  <si>
    <t>河南省/濮阳市/濮阳经济技术开发区/王助镇/东郭村村委会</t>
  </si>
  <si>
    <t>闫堤村委会</t>
  </si>
  <si>
    <t>河南省/濮阳市/濮阳经济技术开发区/王助镇/闫堤村委会</t>
  </si>
  <si>
    <t>王助西村委会</t>
  </si>
  <si>
    <t>河南省/濮阳市/濮阳经济技术开发区/王助镇/王助西村委会</t>
  </si>
  <si>
    <t>河南省/濮阳市/濮阳经济技术开发区/王助镇/铁炉村委会</t>
  </si>
  <si>
    <t>西郭村委会</t>
  </si>
  <si>
    <t>河南省/濮阳市/濮阳经济技术开发区/王助镇/西郭村委会</t>
  </si>
  <si>
    <t>施屯村委会</t>
  </si>
  <si>
    <t>河南省/濮阳市/濮阳经济技术开发区/王助镇/施屯村委会</t>
  </si>
  <si>
    <t>王李拐村委会</t>
  </si>
  <si>
    <t>河南省/濮阳市/濮阳经济技术开发区/王助镇/王李拐村委会</t>
  </si>
  <si>
    <t>前南旺村委会</t>
  </si>
  <si>
    <t>河南省/濮阳市/濮阳经济技术开发区/王助镇/前南旺村委会</t>
  </si>
  <si>
    <t>花园屯西村委会</t>
  </si>
  <si>
    <t>河南省/濮阳市/濮阳经济技术开发区/王助镇/花园屯西村委会</t>
  </si>
  <si>
    <t>花园屯东村委会</t>
  </si>
  <si>
    <t>河南省/濮阳市/濮阳经济技术开发区/王助镇/花园屯东村委会</t>
  </si>
  <si>
    <t>靳赵寨村委会</t>
  </si>
  <si>
    <t>河南省/濮阳市/濮阳经济技术开发区/王助镇/靳赵寨村委会</t>
  </si>
  <si>
    <t>河南省/濮阳市/濮阳经济技术开发区/王助镇/东李庄村委会</t>
  </si>
  <si>
    <t>后南旺村委会</t>
  </si>
  <si>
    <t>河南省/濮阳市/濮阳经济技术开发区/王助镇/后南旺村委会</t>
  </si>
  <si>
    <t>河南省/濮阳市/濮阳经济技术开发区/王助镇/冯寨村委会</t>
  </si>
  <si>
    <t>河南省/濮阳市/濮阳经济技术开发区/王助镇/崔寨村委会</t>
  </si>
  <si>
    <t>赤田寨村委会</t>
  </si>
  <si>
    <t>河南省/濮阳市/濮阳经济技术开发区/王助镇/赤田寨村委会</t>
  </si>
  <si>
    <t>河南省/濮阳市/濮阳经济技术开发区/王助镇/丁寨村委会</t>
  </si>
  <si>
    <t>桑新庄村委会</t>
  </si>
  <si>
    <t>河南省/濮阳市/濮阳经济技术开发区/王助镇/桑新庄村委会</t>
  </si>
  <si>
    <t>河南省/濮阳市/濮阳经济技术开发区/王助镇/白屯村委会</t>
  </si>
  <si>
    <t>乜村村委会</t>
  </si>
  <si>
    <t>河南省/濮阳市/濮阳经济技术开发区/王助镇/乜村村委会</t>
  </si>
  <si>
    <t>前铁丘村委会</t>
  </si>
  <si>
    <t>河南省/濮阳市/濮阳经济技术开发区/王助镇/前铁丘村委会</t>
  </si>
  <si>
    <t>徐北旺村委会</t>
  </si>
  <si>
    <t>河南省/濮阳市/濮阳经济技术开发区/王助镇/徐北旺村委会</t>
  </si>
  <si>
    <t>胡北旺村委会</t>
  </si>
  <si>
    <t>河南省/濮阳市/濮阳经济技术开发区/王助镇/胡北旺村委会</t>
  </si>
  <si>
    <t>后铁丘村委会</t>
  </si>
  <si>
    <t>河南省/濮阳市/濮阳经济技术开发区/王助镇/后铁丘村委会</t>
  </si>
  <si>
    <t>崔北旺村委会</t>
  </si>
  <si>
    <t>河南省/濮阳市/濮阳经济技术开发区/王助镇/崔北旺村委会</t>
  </si>
  <si>
    <t>新习镇</t>
  </si>
  <si>
    <t>河南省/濮阳市/濮阳经济技术开发区//新习镇</t>
  </si>
  <si>
    <t>苏拐村委会</t>
  </si>
  <si>
    <t>河南省/濮阳市/濮阳经济技术开发区/新习镇/苏拐村委会</t>
  </si>
  <si>
    <t>河南省/濮阳市/濮阳经济技术开发区/新习镇/后河村委会</t>
  </si>
  <si>
    <t>西别寨村委会</t>
  </si>
  <si>
    <t>河南省/濮阳市/濮阳经济技术开发区/新习镇/西别寨村委会</t>
  </si>
  <si>
    <t>东别寨村委会</t>
  </si>
  <si>
    <t>河南省/濮阳市/濮阳经济技术开发区/新习镇/东别寨村委会</t>
  </si>
  <si>
    <t>河南省/濮阳市/濮阳经济技术开发区/新习镇/仓上村委会</t>
  </si>
  <si>
    <t>小寨集村委会</t>
  </si>
  <si>
    <t>河南省/濮阳市/濮阳经济技术开发区/新习镇/小寨集村委会</t>
  </si>
  <si>
    <t>河南省/濮阳市/濮阳经济技术开发区/新习镇/穆庄村委会</t>
  </si>
  <si>
    <t>小堤村委会</t>
  </si>
  <si>
    <t>河南省/濮阳市/濮阳经济技术开发区/新习镇/小堤村委会</t>
  </si>
  <si>
    <t>火厢头村委会</t>
  </si>
  <si>
    <t>河南省/濮阳市/濮阳经济技术开发区/新习镇/火厢头村委会</t>
  </si>
  <si>
    <t>宋堤口村委会</t>
  </si>
  <si>
    <t>河南省/濮阳市/濮阳经济技术开发区/新习镇/宋堤口村委会</t>
  </si>
  <si>
    <t>刘堤口村委会</t>
  </si>
  <si>
    <t>河南省/濮阳市/濮阳经济技术开发区/新习镇/刘堤口村委会</t>
  </si>
  <si>
    <t>徐堤口村委会</t>
  </si>
  <si>
    <t>河南省/濮阳市/濮阳经济技术开发区/新习镇/徐堤口村委会</t>
  </si>
  <si>
    <t>河南省/濮阳市/濮阳经济技术开发区/新习镇/王庄村委会</t>
  </si>
  <si>
    <t>河南省/濮阳市/濮阳经济技术开发区/新习镇/夹堤村委会</t>
  </si>
  <si>
    <t>候道口村委会</t>
  </si>
  <si>
    <t>河南省/濮阳市/濮阳经济技术开发区/新习镇/候道口村委会</t>
  </si>
  <si>
    <t>东新习村委会</t>
  </si>
  <si>
    <t>河南省/濮阳市/濮阳经济技术开发区/新习镇/东新习村委会</t>
  </si>
  <si>
    <t>西新习村委会</t>
  </si>
  <si>
    <t>河南省/濮阳市/濮阳经济技术开发区/新习镇/西新习村委会</t>
  </si>
  <si>
    <t>南新习村委会</t>
  </si>
  <si>
    <t>河南省/濮阳市/濮阳经济技术开发区/新习镇/南新习村委会</t>
  </si>
  <si>
    <t>北新习村委会</t>
  </si>
  <si>
    <t>河南省/濮阳市/濮阳经济技术开发区/新习镇/北新习村委会</t>
  </si>
  <si>
    <t>东土垒头村委会</t>
  </si>
  <si>
    <t>河南省/濮阳市/濮阳经济技术开发区/新习镇/东土垒头村委会</t>
  </si>
  <si>
    <t>中土垒头村委会</t>
  </si>
  <si>
    <t>河南省/濮阳市/濮阳经济技术开发区/新习镇/中土垒头村委会</t>
  </si>
  <si>
    <t>西土垒头村委会</t>
  </si>
  <si>
    <t>河南省/濮阳市/濮阳经济技术开发区/新习镇/西土垒头村委会</t>
  </si>
  <si>
    <t>寺上村委会</t>
  </si>
  <si>
    <t>河南省/濮阳市/濮阳经济技术开发区/新习镇/寺上村委会</t>
  </si>
  <si>
    <t>河南省/濮阳市/濮阳经济技术开发区/新习镇/张拐村委会</t>
  </si>
  <si>
    <t>东鹿斗村委会</t>
  </si>
  <si>
    <t>河南省/濮阳市/濮阳经济技术开发区/新习镇/东鹿斗村委会</t>
  </si>
  <si>
    <t>西鹿斗村委会</t>
  </si>
  <si>
    <t>河南省/濮阳市/濮阳经济技术开发区/新习镇/西鹿斗村委会</t>
  </si>
  <si>
    <t>史张庄村委会</t>
  </si>
  <si>
    <t>河南省/濮阳市/濮阳经济技术开发区/新习镇/史张庄村委会</t>
  </si>
  <si>
    <t>牛家庄村委会</t>
  </si>
  <si>
    <t>河南省/濮阳市/濮阳经济技术开发区/新习镇/牛家庄村委会</t>
  </si>
  <si>
    <t>董凌平村委会</t>
  </si>
  <si>
    <t>河南省/濮阳市/濮阳经济技术开发区/新习镇/董凌平村委会</t>
  </si>
  <si>
    <t>李凌平村委会</t>
  </si>
  <si>
    <t>河南省/濮阳市/濮阳经济技术开发区/新习镇/李凌平村委会</t>
  </si>
  <si>
    <t>吉凌平村委会</t>
  </si>
  <si>
    <t>河南省/濮阳市/濮阳经济技术开发区/新习镇/吉凌平村委会</t>
  </si>
  <si>
    <t>常凌平村委会</t>
  </si>
  <si>
    <t>河南省/濮阳市/濮阳经济技术开发区/新习镇/常凌平村委会</t>
  </si>
  <si>
    <t>马凌平村委会</t>
  </si>
  <si>
    <t>河南省/濮阳市/濮阳经济技术开发区/新习镇/马凌平村委会</t>
  </si>
  <si>
    <t>丁寨寺村委会</t>
  </si>
  <si>
    <t>河南省/濮阳市/濮阳经济技术开发区/新习镇/丁寨寺村委会</t>
  </si>
  <si>
    <t>湾子村委会</t>
  </si>
  <si>
    <t>河南省/濮阳市/濮阳经济技术开发区/新习镇/湾子村委会</t>
  </si>
  <si>
    <t>河南省/濮阳市/濮阳经济技术开发区/新习镇/姚庄村委会</t>
  </si>
  <si>
    <t>大韩村委会</t>
  </si>
  <si>
    <t>河南省/濮阳市/濮阳经济技术开发区/新习镇/大韩村委会</t>
  </si>
  <si>
    <t>南沙窝村委会</t>
  </si>
  <si>
    <t>河南省/濮阳市/濮阳经济技术开发区/新习镇/南沙窝村委会</t>
  </si>
  <si>
    <t>西范寨村委会</t>
  </si>
  <si>
    <t>河南省/濮阳市/濮阳经济技术开发区/新习镇/西范寨村委会</t>
  </si>
  <si>
    <t>东焦二寨村委会</t>
  </si>
  <si>
    <t>河南省/濮阳市/濮阳经济技术开发区/新习镇/东焦二寨村委会</t>
  </si>
  <si>
    <t>西焦二寨村委会</t>
  </si>
  <si>
    <t>河南省/濮阳市/濮阳经济技术开发区/新习镇/西焦二寨村委会</t>
  </si>
  <si>
    <t>南焦二寨村委会</t>
  </si>
  <si>
    <t>河南省/濮阳市/濮阳经济技术开发区/新习镇/南焦二寨村委会</t>
  </si>
  <si>
    <t>后寨村委会</t>
  </si>
  <si>
    <t>河南省/濮阳市/濮阳经济技术开发区/新习镇/后寨村委会</t>
  </si>
  <si>
    <t>前马寨村委会</t>
  </si>
  <si>
    <t>河南省/濮阳市/濮阳经济技术开发区/新习镇/前马寨村委会</t>
  </si>
  <si>
    <t>河南省/濮阳市/濮阳经济技术开发区/新习镇/杜寨村委会</t>
  </si>
  <si>
    <t>卢寨村委会</t>
  </si>
  <si>
    <t>河南省/濮阳市/濮阳经济技术开发区/新习镇/卢寨村委会</t>
  </si>
  <si>
    <t>七公寨村委会</t>
  </si>
  <si>
    <t>河南省/濮阳市/濮阳经济技术开发区/新习镇/七公寨村委会</t>
  </si>
  <si>
    <t>胡村乡</t>
  </si>
  <si>
    <t>河南省/濮阳市/濮阳经济技术开发区//胡村乡</t>
  </si>
  <si>
    <t>东王什村委会</t>
  </si>
  <si>
    <t>河南省/濮阳市/濮阳经济技术开发区/胡村乡/东王什村委会</t>
  </si>
  <si>
    <t>金牛桩村委会</t>
  </si>
  <si>
    <t>河南省/濮阳市/濮阳经济技术开发区/胡村乡/金牛桩村委会</t>
  </si>
  <si>
    <t>西王什村委会</t>
  </si>
  <si>
    <t>河南省/濮阳市/濮阳经济技术开发区/胡村乡/西王什村委会</t>
  </si>
  <si>
    <t>蒋孔田楼村委会</t>
  </si>
  <si>
    <t>河南省/濮阳市/濮阳经济技术开发区/胡村乡/蒋孔田楼村委会</t>
  </si>
  <si>
    <t>张田楼村委会</t>
  </si>
  <si>
    <t>河南省/濮阳市/濮阳经济技术开发区/胡村乡/张田楼村委会</t>
  </si>
  <si>
    <t>贾田楼村委会</t>
  </si>
  <si>
    <t>河南省/濮阳市/濮阳经济技术开发区/胡村乡/贾田楼村委会</t>
  </si>
  <si>
    <t>北豆固村委会</t>
  </si>
  <si>
    <t>河南省/濮阳市/濮阳经济技术开发区/胡村乡/北豆固村委会</t>
  </si>
  <si>
    <t>史豆固村委会</t>
  </si>
  <si>
    <t>河南省/濮阳市/濮阳经济技术开发区/胡村乡/史豆固村委会</t>
  </si>
  <si>
    <t>吴豆固村委会</t>
  </si>
  <si>
    <t>河南省/濮阳市/濮阳经济技术开发区/胡村乡/吴豆固村委会</t>
  </si>
  <si>
    <t>武家庄村委会</t>
  </si>
  <si>
    <t>河南省/濮阳市/濮阳经济技术开发区/胡村乡/武家庄村委会</t>
  </si>
  <si>
    <t>河南省/濮阳市/濮阳经济技术开发区/胡村乡/石家村委会</t>
  </si>
  <si>
    <t>河南省/濮阳市/濮阳经济技术开发区/胡村乡/大村村委会</t>
  </si>
  <si>
    <t>坟台头村委会</t>
  </si>
  <si>
    <t>河南省/濮阳市/濮阳经济技术开发区/胡村乡/坟台头村委会</t>
  </si>
  <si>
    <t>天阴村委会</t>
  </si>
  <si>
    <t>河南省/濮阳市/濮阳经济技术开发区/胡村乡/天阴村委会</t>
  </si>
  <si>
    <t>北胡村委会</t>
  </si>
  <si>
    <t>河南省/濮阳市/濮阳经济技术开发区/胡村乡/北胡村委会</t>
  </si>
  <si>
    <t>庄胡村委会</t>
  </si>
  <si>
    <t>河南省/濮阳市/濮阳经济技术开发区/胡村乡/庄胡村委会</t>
  </si>
  <si>
    <t>郭翟胡村委会</t>
  </si>
  <si>
    <t>河南省/濮阳市/濮阳经济技术开发区/胡村乡/郭翟胡村委会</t>
  </si>
  <si>
    <t>柳门村委会</t>
  </si>
  <si>
    <t>河南省/濮阳市/濮阳经济技术开发区/胡村乡/柳门村委会</t>
  </si>
  <si>
    <t>河南省/濮阳市/濮阳经济技术开发区/胡村乡/辛庄村委会</t>
  </si>
  <si>
    <t>碱庄村委会</t>
  </si>
  <si>
    <t>河南省/濮阳市/濮阳经济技术开发区/胡村乡/碱庄村委会</t>
  </si>
  <si>
    <t>张堆村委会</t>
  </si>
  <si>
    <t>河南省/濮阳市/濮阳经济技术开发区/胡村乡/张堆村委会</t>
  </si>
  <si>
    <t>许昌市</t>
  </si>
  <si>
    <t>河南省////许昌市</t>
  </si>
  <si>
    <t>河南省/许昌市///市辖区</t>
  </si>
  <si>
    <t>魏都区</t>
  </si>
  <si>
    <t>河南省/许昌市///魏都区</t>
  </si>
  <si>
    <t>西大街道</t>
  </si>
  <si>
    <t>河南省/许昌市/魏都区//西大街道</t>
  </si>
  <si>
    <t>金地社区居委会</t>
  </si>
  <si>
    <t>河南省/许昌市/魏都区/西大街道/金地社区居委会</t>
  </si>
  <si>
    <t>豫园社区居委会</t>
  </si>
  <si>
    <t>河南省/许昌市/魏都区/西大街道/豫园社区居委会</t>
  </si>
  <si>
    <t>榆柳社区居委会</t>
  </si>
  <si>
    <t>河南省/许昌市/魏都区/西大街道/榆柳社区居委会</t>
  </si>
  <si>
    <t>德科苑社区居委会</t>
  </si>
  <si>
    <t>河南省/许昌市/魏都区/西大街道/德科苑社区居委会</t>
  </si>
  <si>
    <t>魏武社区居委会</t>
  </si>
  <si>
    <t>河南省/许昌市/魏都区/西大街道/魏武社区居委会</t>
  </si>
  <si>
    <t>府后社区居委会</t>
  </si>
  <si>
    <t>河南省/许昌市/魏都区/西大街道/府后社区居委会</t>
  </si>
  <si>
    <t>东大街道</t>
  </si>
  <si>
    <t>河南省/许昌市/魏都区//东大街道</t>
  </si>
  <si>
    <t>春秋社区居委会</t>
  </si>
  <si>
    <t>河南省/许昌市/魏都区/东大街道/春秋社区居委会</t>
  </si>
  <si>
    <t>平安社区居委会</t>
  </si>
  <si>
    <t>河南省/许昌市/魏都区/东大街道/平安社区居委会</t>
  </si>
  <si>
    <t>河南省/许昌市/魏都区/东大街道/兴隆社区居委会</t>
  </si>
  <si>
    <t>文惠社区居委会</t>
  </si>
  <si>
    <t>河南省/许昌市/魏都区/东大街道/文惠社区居委会</t>
  </si>
  <si>
    <t>河南省/许昌市/魏都区//西关街道</t>
  </si>
  <si>
    <t>河南省/许昌市/魏都区/西关街道/建安社区居委会</t>
  </si>
  <si>
    <t>八一西社区居委会</t>
  </si>
  <si>
    <t>河南省/许昌市/魏都区/西关街道/八一西社区居委会</t>
  </si>
  <si>
    <t>寿昌社区居委会</t>
  </si>
  <si>
    <t>河南省/许昌市/魏都区/西关街道/寿昌社区居委会</t>
  </si>
  <si>
    <t>烤厂社区居委会</t>
  </si>
  <si>
    <t>河南省/许昌市/魏都区/西关街道/烤厂社区居委会</t>
  </si>
  <si>
    <t>许烟社区居委会</t>
  </si>
  <si>
    <t>河南省/许昌市/魏都区/西关街道/许烟社区居委会</t>
  </si>
  <si>
    <t>西关社区居委会</t>
  </si>
  <si>
    <t>河南省/许昌市/魏都区/西关街道/西关社区居委会</t>
  </si>
  <si>
    <t>三李社区居委会</t>
  </si>
  <si>
    <t>河南省/许昌市/魏都区/西关街道/三李社区居委会</t>
  </si>
  <si>
    <t>万象社区居委会</t>
  </si>
  <si>
    <t>河南省/许昌市/魏都区/西关街道/万象社区居委会</t>
  </si>
  <si>
    <t>河南省/许昌市/魏都区//南关街道</t>
  </si>
  <si>
    <t>大同社区居委会</t>
  </si>
  <si>
    <t>河南省/许昌市/魏都区/南关街道/大同社区居委会</t>
  </si>
  <si>
    <t>七一社区居委会</t>
  </si>
  <si>
    <t>河南省/许昌市/魏都区/南关街道/七一社区居委会</t>
  </si>
  <si>
    <t>凭心社区居委会</t>
  </si>
  <si>
    <t>河南省/许昌市/魏都区/南关街道/凭心社区居委会</t>
  </si>
  <si>
    <t>三八社区居委会</t>
  </si>
  <si>
    <t>河南省/许昌市/魏都区/南关街道/三八社区居委会</t>
  </si>
  <si>
    <t>育才社区居委会</t>
  </si>
  <si>
    <t>河南省/许昌市/魏都区/南关街道/育才社区居委会</t>
  </si>
  <si>
    <t>北大街道</t>
  </si>
  <si>
    <t>河南省/许昌市/魏都区//北大街道</t>
  </si>
  <si>
    <t>八一社区居委会</t>
  </si>
  <si>
    <t>河南省/许昌市/魏都区/北大街道/八一社区居委会</t>
  </si>
  <si>
    <t>西湖社区居委会</t>
  </si>
  <si>
    <t>河南省/许昌市/魏都区/北大街道/西湖社区居委会</t>
  </si>
  <si>
    <t>河南省/许昌市/魏都区/北大街道/新村社区居委会</t>
  </si>
  <si>
    <t>学院社区居委会</t>
  </si>
  <si>
    <t>河南省/许昌市/魏都区/北大街道/学院社区居委会</t>
  </si>
  <si>
    <t>玉皇阁社区居委会</t>
  </si>
  <si>
    <t>河南省/许昌市/魏都区/北大街道/玉皇阁社区居委会</t>
  </si>
  <si>
    <t>杨根思社区居委会</t>
  </si>
  <si>
    <t>河南省/许昌市/魏都区/北大街道/杨根思社区居委会</t>
  </si>
  <si>
    <t>河南省/许昌市/魏都区//五一路街道</t>
  </si>
  <si>
    <t>五一社区居委会</t>
  </si>
  <si>
    <t>河南省/许昌市/魏都区/五一路街道/五一社区居委会</t>
  </si>
  <si>
    <t>河南省/许昌市/魏都区/五一路街道/光明社区居委会</t>
  </si>
  <si>
    <t>许继社区居委会</t>
  </si>
  <si>
    <t>河南省/许昌市/魏都区/五一路街道/许继社区居委会</t>
  </si>
  <si>
    <t>万里社区居委会</t>
  </si>
  <si>
    <t>河南省/许昌市/魏都区/五一路街道/万里社区居委会</t>
  </si>
  <si>
    <t>碾上社区居委会</t>
  </si>
  <si>
    <t>河南省/许昌市/魏都区/五一路街道/碾上社区居委会</t>
  </si>
  <si>
    <t>樊沟社区居委会</t>
  </si>
  <si>
    <t>河南省/许昌市/魏都区/五一路街道/樊沟社区居委会</t>
  </si>
  <si>
    <t>高桥营街道</t>
  </si>
  <si>
    <t>河南省/许昌市/魏都区//高桥营街道</t>
  </si>
  <si>
    <t>高桥营社区居委会</t>
  </si>
  <si>
    <t>河南省/许昌市/魏都区/高桥营街道/高桥营社区居委会</t>
  </si>
  <si>
    <t>大罗庄社区居委会</t>
  </si>
  <si>
    <t>河南省/许昌市/魏都区/高桥营街道/大罗庄社区居委会</t>
  </si>
  <si>
    <t>刘铁庄社区居委会</t>
  </si>
  <si>
    <t>河南省/许昌市/魏都区/高桥营街道/刘铁庄社区居委会</t>
  </si>
  <si>
    <t>东李庄社区居委会</t>
  </si>
  <si>
    <t>河南省/许昌市/魏都区/高桥营街道/东李庄社区居委会</t>
  </si>
  <si>
    <t>老吴营社区居委会</t>
  </si>
  <si>
    <t>河南省/许昌市/魏都区/高桥营街道/老吴营社区居委会</t>
  </si>
  <si>
    <t>板桥社区居委会</t>
  </si>
  <si>
    <t>河南省/许昌市/魏都区/高桥营街道/板桥社区居委会</t>
  </si>
  <si>
    <t>丁庄街道</t>
  </si>
  <si>
    <t>河南省/许昌市/魏都区//丁庄街道</t>
  </si>
  <si>
    <t>丁庄社区居委会</t>
  </si>
  <si>
    <t>河南省/许昌市/魏都区/丁庄街道/丁庄社区居委会</t>
  </si>
  <si>
    <t>后刘社区居委会</t>
  </si>
  <si>
    <t>河南省/许昌市/魏都区/丁庄街道/后刘社区居委会</t>
  </si>
  <si>
    <t>洪山庙社区居委会</t>
  </si>
  <si>
    <t>河南省/许昌市/魏都区/丁庄街道/洪山庙社区居委会</t>
  </si>
  <si>
    <t>洞上社区居委会</t>
  </si>
  <si>
    <t>河南省/许昌市/魏都区/丁庄街道/洞上社区居委会</t>
  </si>
  <si>
    <t>河南省/许昌市/魏都区/丁庄街道/北关社区居委会</t>
  </si>
  <si>
    <t>袁庄社区居委会</t>
  </si>
  <si>
    <t>河南省/许昌市/魏都区/丁庄街道/袁庄社区居委会</t>
  </si>
  <si>
    <t>天宝社区居委会</t>
  </si>
  <si>
    <t>河南省/许昌市/魏都区/丁庄街道/天宝社区居委会</t>
  </si>
  <si>
    <t>南堰口社区居委会</t>
  </si>
  <si>
    <t>河南省/许昌市/魏都区/丁庄街道/南堰口社区居委会</t>
  </si>
  <si>
    <t>颍昌街道</t>
  </si>
  <si>
    <t>河南省/许昌市/魏都区//颍昌街道</t>
  </si>
  <si>
    <t>七里店社区居委会</t>
  </si>
  <si>
    <t>河南省/许昌市/魏都区/颍昌街道/七里店社区居委会</t>
  </si>
  <si>
    <t>付夏齐社区居委会</t>
  </si>
  <si>
    <t>河南省/许昌市/魏都区/颍昌街道/付夏齐社区居委会</t>
  </si>
  <si>
    <t>崔代张社区居委会</t>
  </si>
  <si>
    <t>河南省/许昌市/魏都区/颍昌街道/崔代张社区居委会</t>
  </si>
  <si>
    <t>庞庄社区居委会</t>
  </si>
  <si>
    <t>河南省/许昌市/魏都区/颍昌街道/庞庄社区居委会</t>
  </si>
  <si>
    <t>宋庄社区居委会</t>
  </si>
  <si>
    <t>河南省/许昌市/魏都区/颍昌街道/宋庄社区居委会</t>
  </si>
  <si>
    <t>孙庙社区居委会</t>
  </si>
  <si>
    <t>河南省/许昌市/魏都区/颍昌街道/孙庙社区居委会</t>
  </si>
  <si>
    <t>颍昌社区居委会</t>
  </si>
  <si>
    <t>河南省/许昌市/魏都区/颍昌街道/颍昌社区居委会</t>
  </si>
  <si>
    <t>文峰街道</t>
  </si>
  <si>
    <t>河南省/许昌市/魏都区//文峰街道</t>
  </si>
  <si>
    <t>河西社区居委会</t>
  </si>
  <si>
    <t>河南省/许昌市/魏都区/文峰街道/河西社区居委会</t>
  </si>
  <si>
    <t>毓秀社区居委会</t>
  </si>
  <si>
    <t>河南省/许昌市/魏都区/文峰街道/毓秀社区居委会</t>
  </si>
  <si>
    <t>文峰社区居委会</t>
  </si>
  <si>
    <t>河南省/许昌市/魏都区/文峰街道/文峰社区居委会</t>
  </si>
  <si>
    <t>新许社区居委会</t>
  </si>
  <si>
    <t>河南省/许昌市/魏都区/文峰街道/新许社区居委会</t>
  </si>
  <si>
    <t>河南省/许昌市/魏都区/文峰街道/塔湾社区居委会</t>
  </si>
  <si>
    <t>河南省/许昌市/魏都区/文峰街道/东关社区居委会</t>
  </si>
  <si>
    <t>长青社区居委会</t>
  </si>
  <si>
    <t>河南省/许昌市/魏都区/文峰街道/长青社区居委会</t>
  </si>
  <si>
    <t>游园社区居委会</t>
  </si>
  <si>
    <t>河南省/许昌市/魏都区/文峰街道/游园社区居委会</t>
  </si>
  <si>
    <t>新兴街道</t>
  </si>
  <si>
    <t>河南省/许昌市/魏都区//新兴街道</t>
  </si>
  <si>
    <t>河南省/许昌市/魏都区/新兴街道/兴华社区居委会</t>
  </si>
  <si>
    <t>瑞金社区居委会</t>
  </si>
  <si>
    <t>河南省/许昌市/魏都区/新兴街道/瑞金社区居委会</t>
  </si>
  <si>
    <t>运粮社区居委会</t>
  </si>
  <si>
    <t>河南省/许昌市/魏都区/新兴街道/运粮社区居委会</t>
  </si>
  <si>
    <t>庆华社区居委会</t>
  </si>
  <si>
    <t>河南省/许昌市/魏都区/新兴街道/庆华社区居委会</t>
  </si>
  <si>
    <t>潘窑社区居委会</t>
  </si>
  <si>
    <t>河南省/许昌市/魏都区/新兴街道/潘窑社区居委会</t>
  </si>
  <si>
    <t>裴山庙社区居委会</t>
  </si>
  <si>
    <t>河南省/许昌市/魏都区/新兴街道/裴山庙社区居委会</t>
  </si>
  <si>
    <t>河南省/许昌市/魏都区/新兴街道/南关社区居委会</t>
  </si>
  <si>
    <t>工农社区居委会</t>
  </si>
  <si>
    <t>河南省/许昌市/魏都区/新兴街道/工农社区居委会</t>
  </si>
  <si>
    <t>新兴社区居委会</t>
  </si>
  <si>
    <t>河南省/许昌市/魏都区/新兴街道/新兴社区居委会</t>
  </si>
  <si>
    <t>南环社区居委会</t>
  </si>
  <si>
    <t>河南省/许昌市/魏都区/新兴街道/南环社区居委会</t>
  </si>
  <si>
    <t>祥泰社区居委会</t>
  </si>
  <si>
    <t>河南省/许昌市/魏都区/新兴街道/祥泰社区居委会</t>
  </si>
  <si>
    <t>灞陵街道</t>
  </si>
  <si>
    <t>河南省/许昌市/魏都区//灞陵街道</t>
  </si>
  <si>
    <t>董庄社区居委会</t>
  </si>
  <si>
    <t>河南省/许昌市/魏都区/灞陵街道/董庄社区居委会</t>
  </si>
  <si>
    <t>孙庄社区居委会</t>
  </si>
  <si>
    <t>河南省/许昌市/魏都区/灞陵街道/孙庄社区居委会</t>
  </si>
  <si>
    <t>吴庄社区居委会</t>
  </si>
  <si>
    <t>河南省/许昌市/魏都区/灞陵街道/吴庄社区居委会</t>
  </si>
  <si>
    <t>五郎庙社区居委会</t>
  </si>
  <si>
    <t>河南省/许昌市/魏都区/灞陵街道/五郎庙社区居委会</t>
  </si>
  <si>
    <t>周庄社区居委会</t>
  </si>
  <si>
    <t>河南省/许昌市/魏都区/灞陵街道/周庄社区居委会</t>
  </si>
  <si>
    <t>延中社区居委会</t>
  </si>
  <si>
    <t>河南省/许昌市/魏都区/灞陵街道/延中社区居委会</t>
  </si>
  <si>
    <t>灞陵社区居委会</t>
  </si>
  <si>
    <t>河南省/许昌市/魏都区/灞陵街道/灞陵社区居委会</t>
  </si>
  <si>
    <t>魏北街道</t>
  </si>
  <si>
    <t>河南省/许昌市/魏都区//魏北街道</t>
  </si>
  <si>
    <t>辛张社区居委会</t>
  </si>
  <si>
    <t>河南省/许昌市/魏都区/魏北街道/辛张社区居委会</t>
  </si>
  <si>
    <t>金湾社区居委会</t>
  </si>
  <si>
    <t>河南省/许昌市/魏都区/魏北街道/金湾社区居委会</t>
  </si>
  <si>
    <t>俎庄社区居委会</t>
  </si>
  <si>
    <t>河南省/许昌市/魏都区/魏北街道/俎庄社区居委会</t>
  </si>
  <si>
    <t>郭楼社区居委会</t>
  </si>
  <si>
    <t>河南省/许昌市/魏都区/魏北街道/郭楼社区居委会</t>
  </si>
  <si>
    <t>河南省/许昌市/魏都区/魏北街道/王庄社区居委会</t>
  </si>
  <si>
    <t>产业集聚区街道</t>
  </si>
  <si>
    <t>河南省/许昌市/魏都区//产业集聚区街道</t>
  </si>
  <si>
    <t>产业集聚区虚拟社区</t>
  </si>
  <si>
    <t>河南省/许昌市/魏都区/产业集聚区街道/产业集聚区虚拟社区</t>
  </si>
  <si>
    <t>建安区</t>
  </si>
  <si>
    <t>河南省/许昌市///建安区</t>
  </si>
  <si>
    <t>许由街道</t>
  </si>
  <si>
    <t>河南省/许昌市/建安区//许由街道</t>
  </si>
  <si>
    <t>河南省/许昌市/建安区/许由街道/十里铺居委会</t>
  </si>
  <si>
    <t>李简居委会</t>
  </si>
  <si>
    <t>河南省/许昌市/建安区/许由街道/李简居委会</t>
  </si>
  <si>
    <t>梨园居委会</t>
  </si>
  <si>
    <t>河南省/许昌市/建安区/许由街道/梨园居委会</t>
  </si>
  <si>
    <t>枪杆刘居委会</t>
  </si>
  <si>
    <t>河南省/许昌市/建安区/许由街道/枪杆刘居委会</t>
  </si>
  <si>
    <t>曹庄居委会</t>
  </si>
  <si>
    <t>河南省/许昌市/建安区/许由街道/曹庄居委会</t>
  </si>
  <si>
    <t>谷徐王居委会</t>
  </si>
  <si>
    <t>河南省/许昌市/建安区/许由街道/谷徐王居委会</t>
  </si>
  <si>
    <t>幸福社区居委会</t>
  </si>
  <si>
    <t>河南省/许昌市/建安区/许由街道/幸福社区居委会</t>
  </si>
  <si>
    <t>魏风社区居委会</t>
  </si>
  <si>
    <t>河南省/许昌市/建安区/许由街道/魏风社区居委会</t>
  </si>
  <si>
    <t>文翰社区居委会</t>
  </si>
  <si>
    <t>河南省/许昌市/建安区/许由街道/文翰社区居委会</t>
  </si>
  <si>
    <t>翡翠社区居委会</t>
  </si>
  <si>
    <t>河南省/许昌市/建安区/许由街道/翡翠社区居委会</t>
  </si>
  <si>
    <t>兰亭社区居委会</t>
  </si>
  <si>
    <t>河南省/许昌市/建安区/许由街道/兰亭社区居委会</t>
  </si>
  <si>
    <t>利民社区居委会</t>
  </si>
  <si>
    <t>河南省/许昌市/建安区/许由街道/利民社区居委会</t>
  </si>
  <si>
    <t>育新社区居委会</t>
  </si>
  <si>
    <t>河南省/许昌市/建安区/许由街道/育新社区居委会</t>
  </si>
  <si>
    <t>张炉社区居委会</t>
  </si>
  <si>
    <t>河南省/许昌市/建安区/许由街道/张炉社区居委会</t>
  </si>
  <si>
    <t>新元街道</t>
  </si>
  <si>
    <t>河南省/许昌市/建安区//新元街道</t>
  </si>
  <si>
    <t>忽庄社区居民委员会</t>
  </si>
  <si>
    <t>河南省/许昌市/建安区/新元街道/忽庄社区居民委员会</t>
  </si>
  <si>
    <t>吕桥居委会</t>
  </si>
  <si>
    <t>河南省/许昌市/建安区/新元街道/吕桥居委会</t>
  </si>
  <si>
    <t>武店居委会</t>
  </si>
  <si>
    <t>河南省/许昌市/建安区/新元街道/武店居委会</t>
  </si>
  <si>
    <t>河南省/许昌市/建安区/新元街道/张庄居委会</t>
  </si>
  <si>
    <t>镜湖社区居委会</t>
  </si>
  <si>
    <t>河南省/许昌市/建安区/新元街道/镜湖社区居委会</t>
  </si>
  <si>
    <t>瑞贝卡潩水社区居委会</t>
  </si>
  <si>
    <t>河南省/许昌市/建安区/新元街道/瑞贝卡潩水社区居委会</t>
  </si>
  <si>
    <t>合美社区居委会</t>
  </si>
  <si>
    <t>河南省/许昌市/建安区/新元街道/合美社区居委会</t>
  </si>
  <si>
    <t>聚贤社区居委会</t>
  </si>
  <si>
    <t>河南省/许昌市/建安区/新元街道/聚贤社区居委会</t>
  </si>
  <si>
    <t>千玺社区居委会</t>
  </si>
  <si>
    <t>河南省/许昌市/建安区/新元街道/千玺社区居委会</t>
  </si>
  <si>
    <t>北海龙城社区居委会</t>
  </si>
  <si>
    <t>河南省/许昌市/建安区/新元街道/北海龙城社区居委会</t>
  </si>
  <si>
    <t>昌盛街道</t>
  </si>
  <si>
    <t>河南省/许昌市/建安区//昌盛街道</t>
  </si>
  <si>
    <t>盐城居委会</t>
  </si>
  <si>
    <t>河南省/许昌市/建安区/昌盛街道/盐城居委会</t>
  </si>
  <si>
    <t>河南省/许昌市/建安区/昌盛街道/张庄居委会</t>
  </si>
  <si>
    <t>斜店居委会</t>
  </si>
  <si>
    <t>河南省/许昌市/建安区/昌盛街道/斜店居委会</t>
  </si>
  <si>
    <t>孙衡居委会</t>
  </si>
  <si>
    <t>河南省/许昌市/建安区/昌盛街道/孙衡居委会</t>
  </si>
  <si>
    <t>岗曹居委会</t>
  </si>
  <si>
    <t>河南省/许昌市/建安区/昌盛街道/岗曹居委会</t>
  </si>
  <si>
    <t>官王居委会</t>
  </si>
  <si>
    <t>河南省/许昌市/建安区/昌盛街道/官王居委会</t>
  </si>
  <si>
    <t>禄马居委会</t>
  </si>
  <si>
    <t>河南省/许昌市/建安区/昌盛街道/禄马居委会</t>
  </si>
  <si>
    <t>丈地居委会</t>
  </si>
  <si>
    <t>河南省/许昌市/建安区/昌盛街道/丈地居委会</t>
  </si>
  <si>
    <t>黄桥居委会</t>
  </si>
  <si>
    <t>河南省/许昌市/建安区/昌盛街道/黄桥居委会</t>
  </si>
  <si>
    <t>罗拐居委会</t>
  </si>
  <si>
    <t>河南省/许昌市/建安区/昌盛街道/罗拐居委会</t>
  </si>
  <si>
    <t>蒋马居委会</t>
  </si>
  <si>
    <t>河南省/许昌市/建安区/昌盛街道/蒋马居委会</t>
  </si>
  <si>
    <t>岗朱居委会</t>
  </si>
  <si>
    <t>河南省/许昌市/建安区/昌盛街道/岗朱居委会</t>
  </si>
  <si>
    <t>将官池镇</t>
  </si>
  <si>
    <t>河南省/许昌市/建安区//将官池镇</t>
  </si>
  <si>
    <t>董庄居委会</t>
  </si>
  <si>
    <t>河南省/许昌市/建安区/将官池镇/董庄居委会</t>
  </si>
  <si>
    <t>湖徐居委会</t>
  </si>
  <si>
    <t>河南省/许昌市/建安区/将官池镇/湖徐居委会</t>
  </si>
  <si>
    <t>王店居委会</t>
  </si>
  <si>
    <t>河南省/许昌市/建安区/将官池镇/王店居委会</t>
  </si>
  <si>
    <t>秋湖居委会</t>
  </si>
  <si>
    <t>河南省/许昌市/建安区/将官池镇/秋湖居委会</t>
  </si>
  <si>
    <t>大胡庄居委会</t>
  </si>
  <si>
    <t>河南省/许昌市/建安区/将官池镇/大胡庄居委会</t>
  </si>
  <si>
    <t>孙刘赵居委会</t>
  </si>
  <si>
    <t>河南省/许昌市/建安区/将官池镇/孙刘赵居委会</t>
  </si>
  <si>
    <t>南石庄居委会</t>
  </si>
  <si>
    <t>河南省/许昌市/建安区/将官池镇/南石庄居委会</t>
  </si>
  <si>
    <t>羊圈居委会</t>
  </si>
  <si>
    <t>河南省/许昌市/建安区/将官池镇/羊圈居委会</t>
  </si>
  <si>
    <t>五女店镇</t>
  </si>
  <si>
    <t>河南省/许昌市/建安区//五女店镇</t>
  </si>
  <si>
    <t>河南省/许昌市/建安区/五女店镇/北街居委会</t>
  </si>
  <si>
    <t>西街居委会</t>
  </si>
  <si>
    <t>河南省/许昌市/建安区/五女店镇/西街居委会</t>
  </si>
  <si>
    <t>河南省/许昌市/建安区/五女店镇/南街居委会</t>
  </si>
  <si>
    <t>老店居委会</t>
  </si>
  <si>
    <t>河南省/许昌市/建安区/五女店镇/老店居委会</t>
  </si>
  <si>
    <t>周店居委会</t>
  </si>
  <si>
    <t>河南省/许昌市/建安区/五女店镇/周店居委会</t>
  </si>
  <si>
    <t>垒草庙居委会</t>
  </si>
  <si>
    <t>河南省/许昌市/建安区/五女店镇/垒草庙居委会</t>
  </si>
  <si>
    <t>翟庄居委会</t>
  </si>
  <si>
    <t>河南省/许昌市/建安区/五女店镇/翟庄居委会</t>
  </si>
  <si>
    <t>白雾李居委会</t>
  </si>
  <si>
    <t>河南省/许昌市/建安区/五女店镇/白雾李居委会</t>
  </si>
  <si>
    <t>老庄陈居委会</t>
  </si>
  <si>
    <t>河南省/许昌市/建安区/五女店镇/老庄陈居委会</t>
  </si>
  <si>
    <t>刘崔吴居委会</t>
  </si>
  <si>
    <t>河南省/许昌市/建安区/五女店镇/刘崔吴居委会</t>
  </si>
  <si>
    <t>白雉居委会</t>
  </si>
  <si>
    <t>河南省/许昌市/建安区/五女店镇/白雉居委会</t>
  </si>
  <si>
    <t>苗店居委会</t>
  </si>
  <si>
    <t>河南省/许昌市/建安区/五女店镇/苗店居委会</t>
  </si>
  <si>
    <t>寨后陈居委会</t>
  </si>
  <si>
    <t>河南省/许昌市/建安区/五女店镇/寨后陈居委会</t>
  </si>
  <si>
    <t>河南省/许昌市/建安区/五女店镇/丁庄村委会</t>
  </si>
  <si>
    <t>小王寨村委会</t>
  </si>
  <si>
    <t>河南省/许昌市/建安区/五女店镇/小王寨村委会</t>
  </si>
  <si>
    <t>新陈庄村委会</t>
  </si>
  <si>
    <t>河南省/许昌市/建安区/五女店镇/新陈庄村委会</t>
  </si>
  <si>
    <t>大王寨村委会</t>
  </si>
  <si>
    <t>河南省/许昌市/建安区/五女店镇/大王寨村委会</t>
  </si>
  <si>
    <t>军王村委会</t>
  </si>
  <si>
    <t>河南省/许昌市/建安区/五女店镇/军王村委会</t>
  </si>
  <si>
    <t>大二郎庙村委会</t>
  </si>
  <si>
    <t>河南省/许昌市/建安区/五女店镇/大二郎庙村委会</t>
  </si>
  <si>
    <t>举人卢村委会</t>
  </si>
  <si>
    <t>河南省/许昌市/建安区/五女店镇/举人卢村委会</t>
  </si>
  <si>
    <t>扶桥村委会</t>
  </si>
  <si>
    <t>河南省/许昌市/建安区/五女店镇/扶桥村委会</t>
  </si>
  <si>
    <t>冶庄村委会</t>
  </si>
  <si>
    <t>河南省/许昌市/建安区/五女店镇/冶庄村委会</t>
  </si>
  <si>
    <t>河南省/许昌市/建安区/五女店镇/许庄村委会</t>
  </si>
  <si>
    <t>位村村委会</t>
  </si>
  <si>
    <t>河南省/许昌市/建安区/五女店镇/位村村委会</t>
  </si>
  <si>
    <t>毛王村委会</t>
  </si>
  <si>
    <t>河南省/许昌市/建安区/五女店镇/毛王村委会</t>
  </si>
  <si>
    <t>桃杖董村委会</t>
  </si>
  <si>
    <t>河南省/许昌市/建安区/五女店镇/桃杖董村委会</t>
  </si>
  <si>
    <t>桃杖村委会</t>
  </si>
  <si>
    <t>河南省/许昌市/建安区/五女店镇/桃杖村委会</t>
  </si>
  <si>
    <t>岗丁村委会</t>
  </si>
  <si>
    <t>河南省/许昌市/建安区/五女店镇/岗丁村委会</t>
  </si>
  <si>
    <t>双碑周村委会</t>
  </si>
  <si>
    <t>河南省/许昌市/建安区/五女店镇/双碑周村委会</t>
  </si>
  <si>
    <t>岗刘村委会</t>
  </si>
  <si>
    <t>河南省/许昌市/建安区/五女店镇/岗刘村委会</t>
  </si>
  <si>
    <t>彭姚村委会</t>
  </si>
  <si>
    <t>河南省/许昌市/建安区/五女店镇/彭姚村委会</t>
  </si>
  <si>
    <t>柏茗村委会</t>
  </si>
  <si>
    <t>河南省/许昌市/建安区/五女店镇/柏茗村委会</t>
  </si>
  <si>
    <t>坡卢村委会</t>
  </si>
  <si>
    <t>河南省/许昌市/建安区/五女店镇/坡卢村委会</t>
  </si>
  <si>
    <t>马棚杨村委会</t>
  </si>
  <si>
    <t>河南省/许昌市/建安区/五女店镇/马棚杨村委会</t>
  </si>
  <si>
    <t>茶庵李村委会</t>
  </si>
  <si>
    <t>河南省/许昌市/建安区/五女店镇/茶庵李村委会</t>
  </si>
  <si>
    <t>苏桥镇</t>
  </si>
  <si>
    <t>河南省/许昌市/建安区//苏桥镇</t>
  </si>
  <si>
    <t>孟村居委会</t>
  </si>
  <si>
    <t>河南省/许昌市/建安区/苏桥镇/孟村居委会</t>
  </si>
  <si>
    <t>小黄桥居委会</t>
  </si>
  <si>
    <t>河南省/许昌市/建安区/苏桥镇/小黄桥居委会</t>
  </si>
  <si>
    <t>李桥居委会</t>
  </si>
  <si>
    <t>河南省/许昌市/建安区/苏桥镇/李桥居委会</t>
  </si>
  <si>
    <t>曹寨居委会</t>
  </si>
  <si>
    <t>河南省/许昌市/建安区/苏桥镇/曹寨居委会</t>
  </si>
  <si>
    <t>滹沱居委会</t>
  </si>
  <si>
    <t>河南省/许昌市/建安区/苏桥镇/滹沱居委会</t>
  </si>
  <si>
    <t>南村居委会</t>
  </si>
  <si>
    <t>河南省/许昌市/建安区/苏桥镇/南村居委会</t>
  </si>
  <si>
    <t>北村居委会</t>
  </si>
  <si>
    <t>河南省/许昌市/建安区/苏桥镇/北村居委会</t>
  </si>
  <si>
    <t>西村居委会</t>
  </si>
  <si>
    <t>河南省/许昌市/建安区/苏桥镇/西村居委会</t>
  </si>
  <si>
    <t>东张居委会</t>
  </si>
  <si>
    <t>河南省/许昌市/建安区/苏桥镇/东张居委会</t>
  </si>
  <si>
    <t>西张居委会</t>
  </si>
  <si>
    <t>河南省/许昌市/建安区/苏桥镇/西张居委会</t>
  </si>
  <si>
    <t>张月庄居委会</t>
  </si>
  <si>
    <t>河南省/许昌市/建安区/苏桥镇/张月庄居委会</t>
  </si>
  <si>
    <t>石寨居委会</t>
  </si>
  <si>
    <t>河南省/许昌市/建安区/苏桥镇/石寨居委会</t>
  </si>
  <si>
    <t>口上居委会</t>
  </si>
  <si>
    <t>河南省/许昌市/建安区/苏桥镇/口上居委会</t>
  </si>
  <si>
    <t>岗于居委会</t>
  </si>
  <si>
    <t>河南省/许昌市/建安区/苏桥镇/岗于居委会</t>
  </si>
  <si>
    <t>冯庄居委会</t>
  </si>
  <si>
    <t>河南省/许昌市/建安区/苏桥镇/冯庄居委会</t>
  </si>
  <si>
    <t>孟店居委会</t>
  </si>
  <si>
    <t>河南省/许昌市/建安区/苏桥镇/孟店居委会</t>
  </si>
  <si>
    <t>湾胡居委会</t>
  </si>
  <si>
    <t>河南省/许昌市/建安区/苏桥镇/湾胡居委会</t>
  </si>
  <si>
    <t>杜寨居委会</t>
  </si>
  <si>
    <t>河南省/许昌市/建安区/苏桥镇/杜寨居委会</t>
  </si>
  <si>
    <t>杜陈居委会</t>
  </si>
  <si>
    <t>河南省/许昌市/建安区/苏桥镇/杜陈居委会</t>
  </si>
  <si>
    <t>程庄居委会</t>
  </si>
  <si>
    <t>河南省/许昌市/建安区/苏桥镇/程庄居委会</t>
  </si>
  <si>
    <t>司堂居委会</t>
  </si>
  <si>
    <t>河南省/许昌市/建安区/苏桥镇/司堂居委会</t>
  </si>
  <si>
    <t>侯王居委会</t>
  </si>
  <si>
    <t>河南省/许昌市/建安区/苏桥镇/侯王居委会</t>
  </si>
  <si>
    <t>武庄居委会</t>
  </si>
  <si>
    <t>河南省/许昌市/建安区/苏桥镇/武庄居委会</t>
  </si>
  <si>
    <t>磨李居委会</t>
  </si>
  <si>
    <t>河南省/许昌市/建安区/苏桥镇/磨李居委会</t>
  </si>
  <si>
    <t>陈堂居委会</t>
  </si>
  <si>
    <t>河南省/许昌市/建安区/苏桥镇/陈堂居委会</t>
  </si>
  <si>
    <t>中许居委会</t>
  </si>
  <si>
    <t>河南省/许昌市/建安区/苏桥镇/中许居委会</t>
  </si>
  <si>
    <t>双李居委会</t>
  </si>
  <si>
    <t>河南省/许昌市/建安区/苏桥镇/双李居委会</t>
  </si>
  <si>
    <t>吴村谢居委会</t>
  </si>
  <si>
    <t>河南省/许昌市/建安区/苏桥镇/吴村谢居委会</t>
  </si>
  <si>
    <t>王彦庄居委会</t>
  </si>
  <si>
    <t>河南省/许昌市/建安区/苏桥镇/王彦庄居委会</t>
  </si>
  <si>
    <t>蒋李集镇</t>
  </si>
  <si>
    <t>河南省/许昌市/建安区//蒋李集镇</t>
  </si>
  <si>
    <t>蒋东居委会</t>
  </si>
  <si>
    <t>河南省/许昌市/建安区/蒋李集镇/蒋东居委会</t>
  </si>
  <si>
    <t>蒋西居委会</t>
  </si>
  <si>
    <t>河南省/许昌市/建安区/蒋李集镇/蒋西居委会</t>
  </si>
  <si>
    <t>农场社区居委会</t>
  </si>
  <si>
    <t>河南省/许昌市/建安区/蒋李集镇/农场社区居委会</t>
  </si>
  <si>
    <t>东申村委会</t>
  </si>
  <si>
    <t>河南省/许昌市/建安区/蒋李集镇/东申村委会</t>
  </si>
  <si>
    <t>郑蔺村委会</t>
  </si>
  <si>
    <t>河南省/许昌市/建安区/蒋李集镇/郑蔺村委会</t>
  </si>
  <si>
    <t>张崔吴村委会</t>
  </si>
  <si>
    <t>河南省/许昌市/建安区/蒋李集镇/张崔吴村委会</t>
  </si>
  <si>
    <t>河南省/许昌市/建安区/蒋李集镇/辛庄村委会</t>
  </si>
  <si>
    <t>刘王村委会</t>
  </si>
  <si>
    <t>河南省/许昌市/建安区/蒋李集镇/刘王村委会</t>
  </si>
  <si>
    <t>河南省/许昌市/建安区/蒋李集镇/寇庄村委会</t>
  </si>
  <si>
    <t>岗申村委会</t>
  </si>
  <si>
    <t>河南省/许昌市/建安区/蒋李集镇/岗申村委会</t>
  </si>
  <si>
    <t>赵河村委会</t>
  </si>
  <si>
    <t>河南省/许昌市/建安区/蒋李集镇/赵河村委会</t>
  </si>
  <si>
    <t>桃园武村委会</t>
  </si>
  <si>
    <t>河南省/许昌市/建安区/蒋李集镇/桃园武村委会</t>
  </si>
  <si>
    <t>三皇庙村委会</t>
  </si>
  <si>
    <t>河南省/许昌市/建安区/蒋李集镇/三皇庙村委会</t>
  </si>
  <si>
    <t>河南省/许昌市/建安区/蒋李集镇/孙堂村委会</t>
  </si>
  <si>
    <t>圪垱村委会</t>
  </si>
  <si>
    <t>河南省/许昌市/建安区/蒋李集镇/圪垱村委会</t>
  </si>
  <si>
    <t>朱集村委会</t>
  </si>
  <si>
    <t>河南省/许昌市/建安区/蒋李集镇/朱集村委会</t>
  </si>
  <si>
    <t>河南省/许昌市/建安区/蒋李集镇/孟庄村委会</t>
  </si>
  <si>
    <t>老官赵村委会</t>
  </si>
  <si>
    <t>河南省/许昌市/建安区/蒋李集镇/老官赵村委会</t>
  </si>
  <si>
    <t>河南省/许昌市/建安区/蒋李集镇/程庄村委会</t>
  </si>
  <si>
    <t>河南省/许昌市/建安区/蒋李集镇/史楼村委会</t>
  </si>
  <si>
    <t>河南省/许昌市/建安区/蒋李集镇/沟张村委会</t>
  </si>
  <si>
    <t>双塔寺村委会</t>
  </si>
  <si>
    <t>河南省/许昌市/建安区/蒋李集镇/双塔寺村委会</t>
  </si>
  <si>
    <t>河南省/许昌市/建安区/蒋李集镇/赵堂村委会</t>
  </si>
  <si>
    <t>河南省/许昌市/建安区/蒋李集镇/谷庄村委会</t>
  </si>
  <si>
    <t>河南省/许昌市/建安区/蒋李集镇/刘庄村委会</t>
  </si>
  <si>
    <t>大何村委会</t>
  </si>
  <si>
    <t>河南省/许昌市/建安区/蒋李集镇/大何村委会</t>
  </si>
  <si>
    <t>上坡村委会</t>
  </si>
  <si>
    <t>河南省/许昌市/建安区/蒋李集镇/上坡村委会</t>
  </si>
  <si>
    <t>大黄村委会</t>
  </si>
  <si>
    <t>河南省/许昌市/建安区/蒋李集镇/大黄村委会</t>
  </si>
  <si>
    <t>李士坊村委会</t>
  </si>
  <si>
    <t>河南省/许昌市/建安区/蒋李集镇/李士坊村委会</t>
  </si>
  <si>
    <t>张宋村委会</t>
  </si>
  <si>
    <t>河南省/许昌市/建安区/蒋李集镇/张宋村委会</t>
  </si>
  <si>
    <t>鸿雁李村委会</t>
  </si>
  <si>
    <t>河南省/许昌市/建安区/蒋李集镇/鸿雁李村委会</t>
  </si>
  <si>
    <t>岗城村委会</t>
  </si>
  <si>
    <t>河南省/许昌市/建安区/蒋李集镇/岗城村委会</t>
  </si>
  <si>
    <t>下寨村委会</t>
  </si>
  <si>
    <t>河南省/许昌市/建安区/蒋李集镇/下寨村委会</t>
  </si>
  <si>
    <t>河南省/许昌市/建安区/蒋李集镇/金营村委会</t>
  </si>
  <si>
    <t>张潘镇</t>
  </si>
  <si>
    <t>河南省/许昌市/建安区//张潘镇</t>
  </si>
  <si>
    <t>张一居委会</t>
  </si>
  <si>
    <t>河南省/许昌市/建安区/张潘镇/张一居委会</t>
  </si>
  <si>
    <t>张三居委会</t>
  </si>
  <si>
    <t>河南省/许昌市/建安区/张潘镇/张三居委会</t>
  </si>
  <si>
    <t>张四居委会</t>
  </si>
  <si>
    <t>河南省/许昌市/建安区/张潘镇/张四居委会</t>
  </si>
  <si>
    <t>寨张居委会</t>
  </si>
  <si>
    <t>河南省/许昌市/建安区/张潘镇/寨张居委会</t>
  </si>
  <si>
    <t>景福社区居委会</t>
  </si>
  <si>
    <t>河南省/许昌市/建安区/张潘镇/景福社区居委会</t>
  </si>
  <si>
    <t>张二村委会</t>
  </si>
  <si>
    <t>河南省/许昌市/建安区/张潘镇/张二村委会</t>
  </si>
  <si>
    <t>河南省/许昌市/建安区/张潘镇/孟庄村委会</t>
  </si>
  <si>
    <t>河南省/许昌市/建安区/张潘镇/东赵庄村委会</t>
  </si>
  <si>
    <t>柳林董村委会</t>
  </si>
  <si>
    <t>河南省/许昌市/建安区/张潘镇/柳林董村委会</t>
  </si>
  <si>
    <t>前汪村委会</t>
  </si>
  <si>
    <t>河南省/许昌市/建安区/张潘镇/前汪村委会</t>
  </si>
  <si>
    <t>后汪村委会</t>
  </si>
  <si>
    <t>河南省/许昌市/建安区/张潘镇/后汪村委会</t>
  </si>
  <si>
    <t>花沟村委会</t>
  </si>
  <si>
    <t>河南省/许昌市/建安区/张潘镇/花沟村委会</t>
  </si>
  <si>
    <t>河南省/许昌市/建安区/张潘镇/谢庄村委会</t>
  </si>
  <si>
    <t>坡张村委会</t>
  </si>
  <si>
    <t>河南省/许昌市/建安区/张潘镇/坡张村委会</t>
  </si>
  <si>
    <t>校尉张村委会</t>
  </si>
  <si>
    <t>河南省/许昌市/建安区/张潘镇/校尉张村委会</t>
  </si>
  <si>
    <t>河南省/许昌市/建安区/张潘镇/铁炉村委会</t>
  </si>
  <si>
    <t>七级韩村委会</t>
  </si>
  <si>
    <t>河南省/许昌市/建安区/张潘镇/七级韩村委会</t>
  </si>
  <si>
    <t>河南省/许昌市/建安区/张潘镇/师庄村委会</t>
  </si>
  <si>
    <t>无相寺村委会</t>
  </si>
  <si>
    <t>河南省/许昌市/建安区/张潘镇/无相寺村委会</t>
  </si>
  <si>
    <t>河南省/许昌市/建安区/张潘镇/古城村委会</t>
  </si>
  <si>
    <t>河南省/许昌市/建安区/张潘镇/段庄村委会</t>
  </si>
  <si>
    <t>门道张村委会</t>
  </si>
  <si>
    <t>河南省/许昌市/建安区/张潘镇/门道张村委会</t>
  </si>
  <si>
    <t>焦庄村委会</t>
  </si>
  <si>
    <t>河南省/许昌市/建安区/张潘镇/焦庄村委会</t>
  </si>
  <si>
    <t>城角徐村委会</t>
  </si>
  <si>
    <t>河南省/许昌市/建安区/张潘镇/城角徐村委会</t>
  </si>
  <si>
    <t>盆李北村委会</t>
  </si>
  <si>
    <t>河南省/许昌市/建安区/张潘镇/盆李北村委会</t>
  </si>
  <si>
    <t>盆李南村委会</t>
  </si>
  <si>
    <t>河南省/许昌市/建安区/张潘镇/盆李南村委会</t>
  </si>
  <si>
    <t>杨寺村委会</t>
  </si>
  <si>
    <t>河南省/许昌市/建安区/张潘镇/杨寺村委会</t>
  </si>
  <si>
    <t>河南省/许昌市/建安区/张潘镇/陶庄村委会</t>
  </si>
  <si>
    <t>水田村委会</t>
  </si>
  <si>
    <t>河南省/许昌市/建安区/张潘镇/水田村委会</t>
  </si>
  <si>
    <t>灵井镇</t>
  </si>
  <si>
    <t>河南省/许昌市/建安区//灵井镇</t>
  </si>
  <si>
    <t>灵北居委会</t>
  </si>
  <si>
    <t>河南省/许昌市/建安区/灵井镇/灵北居委会</t>
  </si>
  <si>
    <t>灵南居委会</t>
  </si>
  <si>
    <t>河南省/许昌市/建安区/灵井镇/灵南居委会</t>
  </si>
  <si>
    <t>李井居委会</t>
  </si>
  <si>
    <t>河南省/许昌市/建安区/灵井镇/李井居委会</t>
  </si>
  <si>
    <t>史堂居委会</t>
  </si>
  <si>
    <t>河南省/许昌市/建安区/灵井镇/史堂居委会</t>
  </si>
  <si>
    <t>泉店居委会</t>
  </si>
  <si>
    <t>河南省/许昌市/建安区/灵井镇/泉店居委会</t>
  </si>
  <si>
    <t>曹王居委会</t>
  </si>
  <si>
    <t>河南省/许昌市/建安区/灵井镇/曹王居委会</t>
  </si>
  <si>
    <t>李庄居委会</t>
  </si>
  <si>
    <t>河南省/许昌市/建安区/灵井镇/李庄居委会</t>
  </si>
  <si>
    <t>刘庄居委会</t>
  </si>
  <si>
    <t>河南省/许昌市/建安区/灵井镇/刘庄居委会</t>
  </si>
  <si>
    <t>大慕庄居委会</t>
  </si>
  <si>
    <t>河南省/许昌市/建安区/灵井镇/大慕庄居委会</t>
  </si>
  <si>
    <t>韩庄居委会</t>
  </si>
  <si>
    <t>河南省/许昌市/建安区/灵井镇/韩庄居委会</t>
  </si>
  <si>
    <t>湾鲁村委会</t>
  </si>
  <si>
    <t>河南省/许昌市/建安区/灵井镇/湾鲁村委会</t>
  </si>
  <si>
    <t>小庄杨村委会</t>
  </si>
  <si>
    <t>河南省/许昌市/建安区/灵井镇/小庄杨村委会</t>
  </si>
  <si>
    <t>河南省/许昌市/建安区/灵井镇/岗王村委会</t>
  </si>
  <si>
    <t>河南省/许昌市/建安区/灵井镇/陈庄村委会</t>
  </si>
  <si>
    <t>河南省/许昌市/建安区/灵井镇/郭店村委会</t>
  </si>
  <si>
    <t>河南省/许昌市/建安区/灵井镇/寨杨村委会</t>
  </si>
  <si>
    <t>河南省/许昌市/建安区/灵井镇/霍庄村委会</t>
  </si>
  <si>
    <t>小宫村委会</t>
  </si>
  <si>
    <t>河南省/许昌市/建安区/灵井镇/小宫村委会</t>
  </si>
  <si>
    <t>大墙王村委会</t>
  </si>
  <si>
    <t>河南省/许昌市/建安区/灵井镇/大墙王村委会</t>
  </si>
  <si>
    <t>纸张村委会</t>
  </si>
  <si>
    <t>河南省/许昌市/建安区/灵井镇/纸张村委会</t>
  </si>
  <si>
    <t>河南省/许昌市/建安区/灵井镇/韦庄村委会</t>
  </si>
  <si>
    <t>河南省/许昌市/建安区/灵井镇/郝庄村委会</t>
  </si>
  <si>
    <t>易刘村委会</t>
  </si>
  <si>
    <t>河南省/许昌市/建安区/灵井镇/易刘村委会</t>
  </si>
  <si>
    <t>兴元铺村委会</t>
  </si>
  <si>
    <t>河南省/许昌市/建安区/灵井镇/兴元铺村委会</t>
  </si>
  <si>
    <t>河南省/许昌市/建安区/灵井镇/杨堂村委会</t>
  </si>
  <si>
    <t>贠庄村委会</t>
  </si>
  <si>
    <t>河南省/许昌市/建安区/灵井镇/贠庄村委会</t>
  </si>
  <si>
    <t>大郑村委会</t>
  </si>
  <si>
    <t>河南省/许昌市/建安区/灵井镇/大郑村委会</t>
  </si>
  <si>
    <t>小慕庄村委会</t>
  </si>
  <si>
    <t>河南省/许昌市/建安区/灵井镇/小慕庄村委会</t>
  </si>
  <si>
    <t>老关赵村委会</t>
  </si>
  <si>
    <t>河南省/许昌市/建安区/灵井镇/老关赵村委会</t>
  </si>
  <si>
    <t>陈曹乡</t>
  </si>
  <si>
    <t>河南省/许昌市/建安区//陈曹乡</t>
  </si>
  <si>
    <t>陈曹社区居民委员会</t>
  </si>
  <si>
    <t>河南省/许昌市/建安区/陈曹乡/陈曹社区居民委员会</t>
  </si>
  <si>
    <t>南北街社区居民委员会</t>
  </si>
  <si>
    <t>河南省/许昌市/建安区/陈曹乡/南北街社区居民委员会</t>
  </si>
  <si>
    <t>杨刘社区居民委员会</t>
  </si>
  <si>
    <t>河南省/许昌市/建安区/陈曹乡/杨刘社区居民委员会</t>
  </si>
  <si>
    <t>河南省/许昌市/建安区/陈曹乡/前李社区居民委员会</t>
  </si>
  <si>
    <t>杜门社区居民委员会</t>
  </si>
  <si>
    <t>河南省/许昌市/建安区/陈曹乡/杜门社区居民委员会</t>
  </si>
  <si>
    <t>前柏杨社区居民委员会</t>
  </si>
  <si>
    <t>河南省/许昌市/建安区/陈曹乡/前柏杨社区居民委员会</t>
  </si>
  <si>
    <t>后柏杨社区居民委员会</t>
  </si>
  <si>
    <t>河南省/许昌市/建安区/陈曹乡/后柏杨社区居民委员会</t>
  </si>
  <si>
    <t>西靳庄社区居民委员会</t>
  </si>
  <si>
    <t>河南省/许昌市/建安区/陈曹乡/西靳庄社区居民委员会</t>
  </si>
  <si>
    <t>双庙社区居民委员会</t>
  </si>
  <si>
    <t>河南省/许昌市/建安区/陈曹乡/双庙社区居民委员会</t>
  </si>
  <si>
    <t>武庄社区居民委员会</t>
  </si>
  <si>
    <t>河南省/许昌市/建安区/陈曹乡/武庄社区居民委员会</t>
  </si>
  <si>
    <t>计门社区居民委员会</t>
  </si>
  <si>
    <t>河南省/许昌市/建安区/陈曹乡/计门社区居民委员会</t>
  </si>
  <si>
    <t>河南省/许昌市/建安区/陈曹乡/关庄社区居民委员会</t>
  </si>
  <si>
    <t>小陆庄村委会</t>
  </si>
  <si>
    <t>河南省/许昌市/建安区/陈曹乡/小陆庄村委会</t>
  </si>
  <si>
    <t>大禄庄村委会</t>
  </si>
  <si>
    <t>河南省/许昌市/建安区/陈曹乡/大禄庄村委会</t>
  </si>
  <si>
    <t>河南省/许昌市/建安区/陈曹乡/三村村委会</t>
  </si>
  <si>
    <t>闫寨店村委会</t>
  </si>
  <si>
    <t>河南省/许昌市/建安区/陈曹乡/闫寨店村委会</t>
  </si>
  <si>
    <t>邹家村委会</t>
  </si>
  <si>
    <t>河南省/许昌市/建安区/陈曹乡/邹家村委会</t>
  </si>
  <si>
    <t>河信村委会</t>
  </si>
  <si>
    <t>河南省/许昌市/建安区/陈曹乡/河信村委会</t>
  </si>
  <si>
    <t>俭南村委会</t>
  </si>
  <si>
    <t>河南省/许昌市/建安区/陈曹乡/俭南村委会</t>
  </si>
  <si>
    <t>俭北村委会</t>
  </si>
  <si>
    <t>河南省/许昌市/建安区/陈曹乡/俭北村委会</t>
  </si>
  <si>
    <t>老信村委会</t>
  </si>
  <si>
    <t>河南省/许昌市/建安区/陈曹乡/老信村委会</t>
  </si>
  <si>
    <t>河南省/许昌市/建安区/陈曹乡/万庄村委会</t>
  </si>
  <si>
    <t>伍连村委会</t>
  </si>
  <si>
    <t>河南省/许昌市/建安区/陈曹乡/伍连村委会</t>
  </si>
  <si>
    <t>前孙汪村委会</t>
  </si>
  <si>
    <t>河南省/许昌市/建安区/陈曹乡/前孙汪村委会</t>
  </si>
  <si>
    <t>后孙汪村委会</t>
  </si>
  <si>
    <t>河南省/许昌市/建安区/陈曹乡/后孙汪村委会</t>
  </si>
  <si>
    <t>陈谢村委会</t>
  </si>
  <si>
    <t>河南省/许昌市/建安区/陈曹乡/陈谢村委会</t>
  </si>
  <si>
    <t>双楼张村委会</t>
  </si>
  <si>
    <t>河南省/许昌市/建安区/陈曹乡/双楼张村委会</t>
  </si>
  <si>
    <t>前艾村委会</t>
  </si>
  <si>
    <t>河南省/许昌市/建安区/陈曹乡/前艾村委会</t>
  </si>
  <si>
    <t>后艾村委会</t>
  </si>
  <si>
    <t>河南省/许昌市/建安区/陈曹乡/后艾村委会</t>
  </si>
  <si>
    <t>岗黄村委会</t>
  </si>
  <si>
    <t>河南省/许昌市/建安区/陈曹乡/岗黄村委会</t>
  </si>
  <si>
    <t>屈庄村委会</t>
  </si>
  <si>
    <t>河南省/许昌市/建安区/陈曹乡/屈庄村委会</t>
  </si>
  <si>
    <t>河南省/许昌市/建安区/陈曹乡/王庄村委会</t>
  </si>
  <si>
    <t>东靳庄村委会</t>
  </si>
  <si>
    <t>河南省/许昌市/建安区/陈曹乡/东靳庄村委会</t>
  </si>
  <si>
    <t>河南省/许昌市/建安区/陈曹乡/刘寨村委会</t>
  </si>
  <si>
    <t>许东村委会</t>
  </si>
  <si>
    <t>河南省/许昌市/建安区/陈曹乡/许东村委会</t>
  </si>
  <si>
    <t>许西村委会</t>
  </si>
  <si>
    <t>河南省/许昌市/建安区/陈曹乡/许西村委会</t>
  </si>
  <si>
    <t>河南省/许昌市/建安区/陈曹乡/史庄村委会</t>
  </si>
  <si>
    <t>河南省/许昌市/建安区/陈曹乡/东赵庄村委会</t>
  </si>
  <si>
    <t>河南省/许昌市/建安区/陈曹乡/袁庄村委会</t>
  </si>
  <si>
    <t>河南省/许昌市/建安区/陈曹乡/尚庄村委会</t>
  </si>
  <si>
    <t>郑拐村委会</t>
  </si>
  <si>
    <t>河南省/许昌市/建安区/陈曹乡/郑拐村委会</t>
  </si>
  <si>
    <t>孙拐村委会</t>
  </si>
  <si>
    <t>河南省/许昌市/建安区/陈曹乡/孙拐村委会</t>
  </si>
  <si>
    <t>河南省/许昌市/建安区/陈曹乡/张庄村委会</t>
  </si>
  <si>
    <t>小召乡</t>
  </si>
  <si>
    <t>河南省/许昌市/建安区//小召乡</t>
  </si>
  <si>
    <t>北寨居委会</t>
  </si>
  <si>
    <t>河南省/许昌市/建安区/小召乡/北寨居委会</t>
  </si>
  <si>
    <t>南寨居委会</t>
  </si>
  <si>
    <t>河南省/许昌市/建安区/小召乡/南寨居委会</t>
  </si>
  <si>
    <t>毛里居委会</t>
  </si>
  <si>
    <t>河南省/许昌市/建安区/小召乡/毛里居委会</t>
  </si>
  <si>
    <t>朱庄居委会</t>
  </si>
  <si>
    <t>河南省/许昌市/建安区/小召乡/朱庄居委会</t>
  </si>
  <si>
    <t>屯里居委会</t>
  </si>
  <si>
    <t>河南省/许昌市/建安区/小召乡/屯里居委会</t>
  </si>
  <si>
    <t>唐杨居委会</t>
  </si>
  <si>
    <t>河南省/许昌市/建安区/小召乡/唐杨居委会</t>
  </si>
  <si>
    <t>段桥居委会</t>
  </si>
  <si>
    <t>河南省/许昌市/建安区/小召乡/段桥居委会</t>
  </si>
  <si>
    <t>戴庄居委会</t>
  </si>
  <si>
    <t>河南省/许昌市/建安区/小召乡/戴庄居委会</t>
  </si>
  <si>
    <t>河沿张居委会</t>
  </si>
  <si>
    <t>河南省/许昌市/建安区/小召乡/河沿张居委会</t>
  </si>
  <si>
    <t>绰韩居委会</t>
  </si>
  <si>
    <t>河南省/许昌市/建安区/小召乡/绰韩居委会</t>
  </si>
  <si>
    <t>大屈居委会</t>
  </si>
  <si>
    <t>河南省/许昌市/建安区/小召乡/大屈居委会</t>
  </si>
  <si>
    <t>小屈居委会</t>
  </si>
  <si>
    <t>河南省/许昌市/建安区/小召乡/小屈居委会</t>
  </si>
  <si>
    <t>赵庄居委会</t>
  </si>
  <si>
    <t>河南省/许昌市/建安区/小召乡/赵庄居委会</t>
  </si>
  <si>
    <t>郑杨居委会</t>
  </si>
  <si>
    <t>河南省/许昌市/建安区/小召乡/郑杨居委会</t>
  </si>
  <si>
    <t>段墓居委会</t>
  </si>
  <si>
    <t>河南省/许昌市/建安区/小召乡/段墓居委会</t>
  </si>
  <si>
    <t>洼李居委会</t>
  </si>
  <si>
    <t>河南省/许昌市/建安区/小召乡/洼李居委会</t>
  </si>
  <si>
    <t>河街乡</t>
  </si>
  <si>
    <t>河南省/许昌市/建安区//河街乡</t>
  </si>
  <si>
    <t>夏庄居委会</t>
  </si>
  <si>
    <t>河南省/许昌市/建安区/河街乡/夏庄居委会</t>
  </si>
  <si>
    <t>陈胡居委会</t>
  </si>
  <si>
    <t>河南省/许昌市/建安区/河街乡/陈胡居委会</t>
  </si>
  <si>
    <t>沟王寨居委会</t>
  </si>
  <si>
    <t>河南省/许昌市/建安区/河街乡/沟王寨居委会</t>
  </si>
  <si>
    <t>大路李居委会</t>
  </si>
  <si>
    <t>河南省/许昌市/建安区/河街乡/大路李居委会</t>
  </si>
  <si>
    <t>逯寨居委会</t>
  </si>
  <si>
    <t>河南省/许昌市/建安区/河街乡/逯寨居委会</t>
  </si>
  <si>
    <t>大任庄居委会</t>
  </si>
  <si>
    <t>河南省/许昌市/建安区/河街乡/大任庄居委会</t>
  </si>
  <si>
    <t>叶庄居委会</t>
  </si>
  <si>
    <t>河南省/许昌市/建安区/河街乡/叶庄居委会</t>
  </si>
  <si>
    <t>柿张居委会</t>
  </si>
  <si>
    <t>河南省/许昌市/建安区/河街乡/柿张居委会</t>
  </si>
  <si>
    <t>白兔寺居委会</t>
  </si>
  <si>
    <t>河南省/许昌市/建安区/河街乡/白兔寺居委会</t>
  </si>
  <si>
    <t>半坡铺居委会</t>
  </si>
  <si>
    <t>河南省/许昌市/建安区/河街乡/半坡铺居委会</t>
  </si>
  <si>
    <t>邢庄居委会</t>
  </si>
  <si>
    <t>河南省/许昌市/建安区/河街乡/邢庄居委会</t>
  </si>
  <si>
    <t>北岸居委会</t>
  </si>
  <si>
    <t>河南省/许昌市/建安区/河街乡/北岸居委会</t>
  </si>
  <si>
    <t>陈杨居委会</t>
  </si>
  <si>
    <t>河南省/许昌市/建安区/河街乡/陈杨居委会</t>
  </si>
  <si>
    <t>傅庄居委会</t>
  </si>
  <si>
    <t>河南省/许昌市/建安区/河街乡/傅庄居委会</t>
  </si>
  <si>
    <t>郭庄居委会</t>
  </si>
  <si>
    <t>河南省/许昌市/建安区/河街乡/郭庄居委会</t>
  </si>
  <si>
    <t>槐大庙居委会</t>
  </si>
  <si>
    <t>河南省/许昌市/建安区/河街乡/槐大庙居委会</t>
  </si>
  <si>
    <t>李门居委会</t>
  </si>
  <si>
    <t>河南省/许昌市/建安区/河街乡/李门居委会</t>
  </si>
  <si>
    <t>南岸居委会</t>
  </si>
  <si>
    <t>河南省/许昌市/建安区/河街乡/南岸居委会</t>
  </si>
  <si>
    <t>小寨居委会</t>
  </si>
  <si>
    <t>河南省/许昌市/建安区/河街乡/小寨居委会</t>
  </si>
  <si>
    <t>河湾居委会</t>
  </si>
  <si>
    <t>河南省/许昌市/建安区/河街乡/河湾居委会</t>
  </si>
  <si>
    <t>柏树李居委会</t>
  </si>
  <si>
    <t>河南省/许昌市/建安区/河街乡/柏树李居委会</t>
  </si>
  <si>
    <t>双龙居委会</t>
  </si>
  <si>
    <t>河南省/许昌市/建安区/河街乡/双龙居委会</t>
  </si>
  <si>
    <t>祁庄居委会</t>
  </si>
  <si>
    <t>河南省/许昌市/建安区/河街乡/祁庄居委会</t>
  </si>
  <si>
    <t>贺庄居委会</t>
  </si>
  <si>
    <t>河南省/许昌市/建安区/河街乡/贺庄居委会</t>
  </si>
  <si>
    <t>王岗居委会</t>
  </si>
  <si>
    <t>河南省/许昌市/建安区/河街乡/王岗居委会</t>
  </si>
  <si>
    <t>桂村乡</t>
  </si>
  <si>
    <t>河南省/许昌市/建安区//桂村乡</t>
  </si>
  <si>
    <t>桂西居委会</t>
  </si>
  <si>
    <t>河南省/许昌市/建安区/桂村乡/桂西居委会</t>
  </si>
  <si>
    <t>桂东居委会</t>
  </si>
  <si>
    <t>河南省/许昌市/建安区/桂村乡/桂东居委会</t>
  </si>
  <si>
    <t>河南省/许昌市/建安区/桂村乡/王门村委会</t>
  </si>
  <si>
    <t>宫后村委会</t>
  </si>
  <si>
    <t>河南省/许昌市/建安区/桂村乡/宫后村委会</t>
  </si>
  <si>
    <t>小郑村委会</t>
  </si>
  <si>
    <t>河南省/许昌市/建安区/桂村乡/小郑村委会</t>
  </si>
  <si>
    <t>河南省/许昌市/建安区/桂村乡/周沟村委会</t>
  </si>
  <si>
    <t>大安村委会</t>
  </si>
  <si>
    <t>河南省/许昌市/建安区/桂村乡/大安村委会</t>
  </si>
  <si>
    <t>石桥杨村委会</t>
  </si>
  <si>
    <t>河南省/许昌市/建安区/桂村乡/石桥杨村委会</t>
  </si>
  <si>
    <t>河南省/许昌市/建安区/桂村乡/肖庄村委会</t>
  </si>
  <si>
    <t>河南省/许昌市/建安区/桂村乡/大杨村委会</t>
  </si>
  <si>
    <t>郅庄村委会</t>
  </si>
  <si>
    <t>河南省/许昌市/建安区/桂村乡/郅庄村委会</t>
  </si>
  <si>
    <t>河南省/许昌市/建安区/桂村乡/吕庄村委会</t>
  </si>
  <si>
    <t>周胡村委会</t>
  </si>
  <si>
    <t>河南省/许昌市/建安区/桂村乡/周胡村委会</t>
  </si>
  <si>
    <t>韦路口村委会</t>
  </si>
  <si>
    <t>河南省/许昌市/建安区/桂村乡/韦路口村委会</t>
  </si>
  <si>
    <t>贺张村委会</t>
  </si>
  <si>
    <t>河南省/许昌市/建安区/桂村乡/贺张村委会</t>
  </si>
  <si>
    <t>东杜村委会</t>
  </si>
  <si>
    <t>河南省/许昌市/建安区/桂村乡/东杜村委会</t>
  </si>
  <si>
    <t>水道杨村委会</t>
  </si>
  <si>
    <t>河南省/许昌市/建安区/桂村乡/水道杨村委会</t>
  </si>
  <si>
    <t>河南省/许昌市/建安区/桂村乡/于寨村委会</t>
  </si>
  <si>
    <t>竹园马村委会</t>
  </si>
  <si>
    <t>河南省/许昌市/建安区/桂村乡/竹园马村委会</t>
  </si>
  <si>
    <t>茂武张村委会</t>
  </si>
  <si>
    <t>河南省/许昌市/建安区/桂村乡/茂武张村委会</t>
  </si>
  <si>
    <t>老岗杨村委会</t>
  </si>
  <si>
    <t>河南省/许昌市/建安区/桂村乡/老岗杨村委会</t>
  </si>
  <si>
    <t>椹涧乡</t>
  </si>
  <si>
    <t>河南省/许昌市/建安区//椹涧乡</t>
  </si>
  <si>
    <t>南头居委会</t>
  </si>
  <si>
    <t>河南省/许昌市/建安区/椹涧乡/南头居委会</t>
  </si>
  <si>
    <t>北头居委会</t>
  </si>
  <si>
    <t>河南省/许昌市/建安区/椹涧乡/北头居委会</t>
  </si>
  <si>
    <t>河南省/许昌市/建安区/椹涧乡/刘集村委会</t>
  </si>
  <si>
    <t>河南省/许昌市/建安区/椹涧乡/军张村委会</t>
  </si>
  <si>
    <t>河南省/许昌市/建安区/椹涧乡/西辛庄村委会</t>
  </si>
  <si>
    <t>杨庙村委会</t>
  </si>
  <si>
    <t>河南省/许昌市/建安区/椹涧乡/杨庙村委会</t>
  </si>
  <si>
    <t>河南省/许昌市/建安区/椹涧乡/杨庄村委会</t>
  </si>
  <si>
    <t>门刘村委会</t>
  </si>
  <si>
    <t>河南省/许昌市/建安区/椹涧乡/门刘村委会</t>
  </si>
  <si>
    <t>河南省/许昌市/建安区/椹涧乡/金庙村委会</t>
  </si>
  <si>
    <t>时庄村委会</t>
  </si>
  <si>
    <t>河南省/许昌市/建安区/椹涧乡/时庄村委会</t>
  </si>
  <si>
    <t>铁张村委会</t>
  </si>
  <si>
    <t>河南省/许昌市/建安区/椹涧乡/铁张村委会</t>
  </si>
  <si>
    <t>河南省/许昌市/建安区/椹涧乡/任庄村委会</t>
  </si>
  <si>
    <t>前宋村委会</t>
  </si>
  <si>
    <t>河南省/许昌市/建安区/椹涧乡/前宋村委会</t>
  </si>
  <si>
    <t>河南省/许昌市/建安区/椹涧乡/菜园村委会</t>
  </si>
  <si>
    <t>河南省/许昌市/建安区/椹涧乡/坡张村委会</t>
  </si>
  <si>
    <t>阎庄村委会</t>
  </si>
  <si>
    <t>河南省/许昌市/建安区/椹涧乡/阎庄村委会</t>
  </si>
  <si>
    <t>瓦屋刘村委会</t>
  </si>
  <si>
    <t>河南省/许昌市/建安区/椹涧乡/瓦屋刘村委会</t>
  </si>
  <si>
    <t>河南省/许昌市/建安区/椹涧乡/庙张村委会</t>
  </si>
  <si>
    <t>河南省/许昌市/建安区/椹涧乡/程庄村委会</t>
  </si>
  <si>
    <t>南张村委会</t>
  </si>
  <si>
    <t>河南省/许昌市/建安区/椹涧乡/南张村委会</t>
  </si>
  <si>
    <t>西耿村委会</t>
  </si>
  <si>
    <t>河南省/许昌市/建安区/椹涧乡/西耿村委会</t>
  </si>
  <si>
    <t>河南省/许昌市/建安区/椹涧乡/方庄村委会</t>
  </si>
  <si>
    <t>水潮店村委会</t>
  </si>
  <si>
    <t>河南省/许昌市/建安区/椹涧乡/水潮店村委会</t>
  </si>
  <si>
    <t>蜜蜂张村委会</t>
  </si>
  <si>
    <t>河南省/许昌市/建安区/椹涧乡/蜜蜂张村委会</t>
  </si>
  <si>
    <t>水牛吕村委会</t>
  </si>
  <si>
    <t>河南省/许昌市/建安区/椹涧乡/水牛吕村委会</t>
  </si>
  <si>
    <t>王信庄村委会</t>
  </si>
  <si>
    <t>河南省/许昌市/建安区/椹涧乡/王信庄村委会</t>
  </si>
  <si>
    <t>河南省/许昌市/建安区/椹涧乡/沙张村委会</t>
  </si>
  <si>
    <t>河南省/许昌市/建安区/椹涧乡/常庄村委会</t>
  </si>
  <si>
    <t>河南省/许昌市/建安区/椹涧乡/黄庙村委会</t>
  </si>
  <si>
    <t>河南省/许昌市/建安区/椹涧乡/宁庄村委会</t>
  </si>
  <si>
    <t>钱庙村委会</t>
  </si>
  <si>
    <t>河南省/许昌市/建安区/椹涧乡/钱庙村委会</t>
  </si>
  <si>
    <t>朝阳寺村委会</t>
  </si>
  <si>
    <t>河南省/许昌市/建安区/椹涧乡/朝阳寺村委会</t>
  </si>
  <si>
    <t>邓辛庄村委会</t>
  </si>
  <si>
    <t>河南省/许昌市/建安区/椹涧乡/邓辛庄村委会</t>
  </si>
  <si>
    <t>河南省/许昌市/建安区/椹涧乡/孙庄村委会</t>
  </si>
  <si>
    <t>长店村委会</t>
  </si>
  <si>
    <t>河南省/许昌市/建安区/椹涧乡/长店村委会</t>
  </si>
  <si>
    <t>岗杨村委会</t>
  </si>
  <si>
    <t>河南省/许昌市/建安区/椹涧乡/岗杨村委会</t>
  </si>
  <si>
    <t>僧李村委会</t>
  </si>
  <si>
    <t>河南省/许昌市/建安区/椹涧乡/僧李村委会</t>
  </si>
  <si>
    <t>沟杨村委会</t>
  </si>
  <si>
    <t>河南省/许昌市/建安区/椹涧乡/沟杨村委会</t>
  </si>
  <si>
    <t>朱山村村民委员会</t>
  </si>
  <si>
    <t>河南省/许昌市/建安区/椹涧乡/朱山村村民委员会</t>
  </si>
  <si>
    <t>河南省/许昌市/建安区//榆林乡</t>
  </si>
  <si>
    <t>西榆林居委会</t>
  </si>
  <si>
    <t>河南省/许昌市/建安区/榆林乡/西榆林居委会</t>
  </si>
  <si>
    <t>东榆林居委会</t>
  </si>
  <si>
    <t>河南省/许昌市/建安区/榆林乡/东榆林居委会</t>
  </si>
  <si>
    <t>河南省/许昌市/建安区/榆林乡/胡庄村委会</t>
  </si>
  <si>
    <t>后韩村委会</t>
  </si>
  <si>
    <t>河南省/许昌市/建安区/榆林乡/后韩村委会</t>
  </si>
  <si>
    <t>阮王村委会</t>
  </si>
  <si>
    <t>河南省/许昌市/建安区/榆林乡/阮王村委会</t>
  </si>
  <si>
    <t>大岗李村委会</t>
  </si>
  <si>
    <t>河南省/许昌市/建安区/榆林乡/大岗李村委会</t>
  </si>
  <si>
    <t>店后李村委会</t>
  </si>
  <si>
    <t>河南省/许昌市/建安区/榆林乡/店后李村委会</t>
  </si>
  <si>
    <t>破庙王村委会</t>
  </si>
  <si>
    <t>河南省/许昌市/建安区/榆林乡/破庙王村委会</t>
  </si>
  <si>
    <t>河南省/许昌市/建安区/榆林乡/小宋村委会</t>
  </si>
  <si>
    <t>河南省/许昌市/建安区/榆林乡/石庄村委会</t>
  </si>
  <si>
    <t>河南省/许昌市/建安区/榆林乡/岳庄村委会</t>
  </si>
  <si>
    <t>河南省/许昌市/建安区/榆林乡/花李村委会</t>
  </si>
  <si>
    <t>晁湾村委会</t>
  </si>
  <si>
    <t>河南省/许昌市/建安区/榆林乡/晁湾村委会</t>
  </si>
  <si>
    <t>柏冢村委会</t>
  </si>
  <si>
    <t>河南省/许昌市/建安区/榆林乡/柏冢村委会</t>
  </si>
  <si>
    <t>扁担黄村委会</t>
  </si>
  <si>
    <t>河南省/许昌市/建安区/榆林乡/扁担黄村委会</t>
  </si>
  <si>
    <t>河南省/许昌市/建安区/榆林乡/樊庄村委会</t>
  </si>
  <si>
    <t>河南省/许昌市/建安区/榆林乡/岗刘村委会</t>
  </si>
  <si>
    <t>河南省/许昌市/建安区/榆林乡/管庄村委会</t>
  </si>
  <si>
    <t>桓坡村委会</t>
  </si>
  <si>
    <t>河南省/许昌市/建安区/榆林乡/桓坡村委会</t>
  </si>
  <si>
    <t>白庙黄村委会</t>
  </si>
  <si>
    <t>河南省/许昌市/建安区/榆林乡/白庙黄村委会</t>
  </si>
  <si>
    <t>石猴张村委会</t>
  </si>
  <si>
    <t>河南省/许昌市/建安区/榆林乡/石猴张村委会</t>
  </si>
  <si>
    <t>河南省/许昌市/建安区/榆林乡/贾庄村委会</t>
  </si>
  <si>
    <t>马张村委会</t>
  </si>
  <si>
    <t>河南省/许昌市/建安区/榆林乡/马张村委会</t>
  </si>
  <si>
    <t>大魏庄村委会</t>
  </si>
  <si>
    <t>河南省/许昌市/建安区/榆林乡/大魏庄村委会</t>
  </si>
  <si>
    <t>刘王寨村委会</t>
  </si>
  <si>
    <t>河南省/许昌市/建安区/榆林乡/刘王寨村委会</t>
  </si>
  <si>
    <t>河南省/许昌市/建安区/榆林乡/姜庄村委会</t>
  </si>
  <si>
    <t>河南省/许昌市/建安区/榆林乡/大路张村委会</t>
  </si>
  <si>
    <t>西吴庄村委会</t>
  </si>
  <si>
    <t>河南省/许昌市/建安区/榆林乡/西吴庄村委会</t>
  </si>
  <si>
    <t>河南省/许昌市/建安区/榆林乡/司庄村委会</t>
  </si>
  <si>
    <t>前韩村委会</t>
  </si>
  <si>
    <t>河南省/许昌市/建安区/榆林乡/前韩村委会</t>
  </si>
  <si>
    <t>姬营村民委员会</t>
  </si>
  <si>
    <t>河南省/许昌市/建安区/榆林乡/姬营村民委员会</t>
  </si>
  <si>
    <t>艾庄回族乡</t>
  </si>
  <si>
    <t>河南省/许昌市/建安区//艾庄回族乡</t>
  </si>
  <si>
    <t>艾庄居委会</t>
  </si>
  <si>
    <t>河南省/许昌市/建安区/艾庄回族乡/艾庄居委会</t>
  </si>
  <si>
    <t>杜宋居委会</t>
  </si>
  <si>
    <t>河南省/许昌市/建安区/艾庄回族乡/杜宋居委会</t>
  </si>
  <si>
    <t>聂庄居委会</t>
  </si>
  <si>
    <t>河南省/许昌市/建安区/艾庄回族乡/聂庄居委会</t>
  </si>
  <si>
    <t>谷杨村委会</t>
  </si>
  <si>
    <t>河南省/许昌市/建安区/艾庄回族乡/谷杨村委会</t>
  </si>
  <si>
    <t>西王村委会</t>
  </si>
  <si>
    <t>河南省/许昌市/建安区/艾庄回族乡/西王村委会</t>
  </si>
  <si>
    <t>大牛村委会</t>
  </si>
  <si>
    <t>河南省/许昌市/建安区/艾庄回族乡/大牛村委会</t>
  </si>
  <si>
    <t>码头魏村委会</t>
  </si>
  <si>
    <t>河南省/许昌市/建安区/艾庄回族乡/码头魏村委会</t>
  </si>
  <si>
    <t>鲁湾村委会</t>
  </si>
  <si>
    <t>河南省/许昌市/建安区/艾庄回族乡/鲁湾村委会</t>
  </si>
  <si>
    <t>河南省/许昌市/建安区/艾庄回族乡/袁庄村委会</t>
  </si>
  <si>
    <t>鄢陵县</t>
  </si>
  <si>
    <t>河南省/许昌市///鄢陵县</t>
  </si>
  <si>
    <t>安陵镇</t>
  </si>
  <si>
    <t>河南省/许昌市/鄢陵县//安陵镇</t>
  </si>
  <si>
    <t>河南省/许昌市/鄢陵县/安陵镇/西街居委会</t>
  </si>
  <si>
    <t>新庄居委会</t>
  </si>
  <si>
    <t>河南省/许昌市/鄢陵县/安陵镇/新庄居委会</t>
  </si>
  <si>
    <t>朱元庄居委会</t>
  </si>
  <si>
    <t>河南省/许昌市/鄢陵县/安陵镇/朱元庄居委会</t>
  </si>
  <si>
    <t>轩岗居委会</t>
  </si>
  <si>
    <t>河南省/许昌市/鄢陵县/安陵镇/轩岗居委会</t>
  </si>
  <si>
    <t>苏岗居委会</t>
  </si>
  <si>
    <t>河南省/许昌市/鄢陵县/安陵镇/苏岗居委会</t>
  </si>
  <si>
    <t>河南省/许昌市/鄢陵县/安陵镇/北街居委会</t>
  </si>
  <si>
    <t>河南省/许昌市/鄢陵县/安陵镇/东街居委会</t>
  </si>
  <si>
    <t>河南省/许昌市/鄢陵县/安陵镇/南街居委会</t>
  </si>
  <si>
    <t>马栏镇</t>
  </si>
  <si>
    <t>河南省/许昌市/鄢陵县//马栏镇</t>
  </si>
  <si>
    <t>李孟居委会</t>
  </si>
  <si>
    <t>河南省/许昌市/鄢陵县/马栏镇/李孟居委会</t>
  </si>
  <si>
    <t>于寨居委会</t>
  </si>
  <si>
    <t>河南省/许昌市/鄢陵县/马栏镇/于寨居委会</t>
  </si>
  <si>
    <t>高庄居民委员会</t>
  </si>
  <si>
    <t>河南省/许昌市/鄢陵县/马栏镇/高庄居民委员会</t>
  </si>
  <si>
    <t>唐庄居民委员会</t>
  </si>
  <si>
    <t>河南省/许昌市/鄢陵县/马栏镇/唐庄居民委员会</t>
  </si>
  <si>
    <t>胥庄居民委员会</t>
  </si>
  <si>
    <t>河南省/许昌市/鄢陵县/马栏镇/胥庄居民委员会</t>
  </si>
  <si>
    <t>前杜郎居民委员会</t>
  </si>
  <si>
    <t>河南省/许昌市/鄢陵县/马栏镇/前杜郎居民委员会</t>
  </si>
  <si>
    <t>后杜郎居民委员会</t>
  </si>
  <si>
    <t>河南省/许昌市/鄢陵县/马栏镇/后杜郎居民委员会</t>
  </si>
  <si>
    <t>马栏居民委员会</t>
  </si>
  <si>
    <t>河南省/许昌市/鄢陵县/马栏镇/马栏居民委员会</t>
  </si>
  <si>
    <t>后纸坊居民委员会</t>
  </si>
  <si>
    <t>河南省/许昌市/鄢陵县/马栏镇/后纸坊居民委员会</t>
  </si>
  <si>
    <t>前纸坊居民委员会</t>
  </si>
  <si>
    <t>河南省/许昌市/鄢陵县/马栏镇/前纸坊居民委员会</t>
  </si>
  <si>
    <t>议台居民委员会</t>
  </si>
  <si>
    <t>河南省/许昌市/鄢陵县/马栏镇/议台居民委员会</t>
  </si>
  <si>
    <t>岗口居民委员会</t>
  </si>
  <si>
    <t>河南省/许昌市/鄢陵县/马栏镇/岗口居民委员会</t>
  </si>
  <si>
    <t>郭营居民委员会</t>
  </si>
  <si>
    <t>河南省/许昌市/鄢陵县/马栏镇/郭营居民委员会</t>
  </si>
  <si>
    <t>韩井居民委员会</t>
  </si>
  <si>
    <t>河南省/许昌市/鄢陵县/马栏镇/韩井居民委员会</t>
  </si>
  <si>
    <t>大田居民委员会</t>
  </si>
  <si>
    <t>河南省/许昌市/鄢陵县/马栏镇/大田居民委员会</t>
  </si>
  <si>
    <t>梁老居民委员会</t>
  </si>
  <si>
    <t>河南省/许昌市/鄢陵县/马栏镇/梁老居民委员会</t>
  </si>
  <si>
    <t>碾韩居民委员会</t>
  </si>
  <si>
    <t>河南省/许昌市/鄢陵县/马栏镇/碾韩居民委员会</t>
  </si>
  <si>
    <t>康王庙居民委员会</t>
  </si>
  <si>
    <t>河南省/许昌市/鄢陵县/马栏镇/康王庙居民委员会</t>
  </si>
  <si>
    <t>贾庄居民委员会</t>
  </si>
  <si>
    <t>河南省/许昌市/鄢陵县/马栏镇/贾庄居民委员会</t>
  </si>
  <si>
    <t>老庄居民委员会</t>
  </si>
  <si>
    <t>河南省/许昌市/鄢陵县/马栏镇/老庄居民委员会</t>
  </si>
  <si>
    <t>支家居民委员会</t>
  </si>
  <si>
    <t>河南省/许昌市/鄢陵县/马栏镇/支家居民委员会</t>
  </si>
  <si>
    <t>河南省/许昌市/鄢陵县/马栏镇/吴家居民委员会</t>
  </si>
  <si>
    <t>娄家居民委员会</t>
  </si>
  <si>
    <t>河南省/许昌市/鄢陵县/马栏镇/娄家居民委员会</t>
  </si>
  <si>
    <t>裴家居民委员会</t>
  </si>
  <si>
    <t>河南省/许昌市/鄢陵县/马栏镇/裴家居民委员会</t>
  </si>
  <si>
    <t>北郑庄居民委员会</t>
  </si>
  <si>
    <t>河南省/许昌市/鄢陵县/马栏镇/北郑庄居民委员会</t>
  </si>
  <si>
    <t>南郑庄居民委员会</t>
  </si>
  <si>
    <t>河南省/许昌市/鄢陵县/马栏镇/南郑庄居民委员会</t>
  </si>
  <si>
    <t>司家居民委员会</t>
  </si>
  <si>
    <t>河南省/许昌市/鄢陵县/马栏镇/司家居民委员会</t>
  </si>
  <si>
    <t>冯家居民委员会</t>
  </si>
  <si>
    <t>河南省/许昌市/鄢陵县/马栏镇/冯家居民委员会</t>
  </si>
  <si>
    <t>拐子居民委员会</t>
  </si>
  <si>
    <t>河南省/许昌市/鄢陵县/马栏镇/拐子居民委员会</t>
  </si>
  <si>
    <t>蒲堂居民委员会</t>
  </si>
  <si>
    <t>河南省/许昌市/鄢陵县/马栏镇/蒲堂居民委员会</t>
  </si>
  <si>
    <t>姜庄居民委员会</t>
  </si>
  <si>
    <t>河南省/许昌市/鄢陵县/马栏镇/姜庄居民委员会</t>
  </si>
  <si>
    <t>胡中居民委员会</t>
  </si>
  <si>
    <t>河南省/许昌市/鄢陵县/马栏镇/胡中居民委员会</t>
  </si>
  <si>
    <t>刁河居民委员会</t>
  </si>
  <si>
    <t>河南省/许昌市/鄢陵县/马栏镇/刁河居民委员会</t>
  </si>
  <si>
    <t>东章甫居民委员会</t>
  </si>
  <si>
    <t>河南省/许昌市/鄢陵县/马栏镇/东章甫居民委员会</t>
  </si>
  <si>
    <t>西章甫居民委员会</t>
  </si>
  <si>
    <t>河南省/许昌市/鄢陵县/马栏镇/西章甫居民委员会</t>
  </si>
  <si>
    <t>大路王居民委员会</t>
  </si>
  <si>
    <t>河南省/许昌市/鄢陵县/马栏镇/大路王居民委员会</t>
  </si>
  <si>
    <t>小路居民委员会</t>
  </si>
  <si>
    <t>河南省/许昌市/鄢陵县/马栏镇/小路居民委员会</t>
  </si>
  <si>
    <t>牛北居民委员会</t>
  </si>
  <si>
    <t>河南省/许昌市/鄢陵县/马栏镇/牛北居民委员会</t>
  </si>
  <si>
    <t>牛西居民委员会</t>
  </si>
  <si>
    <t>河南省/许昌市/鄢陵县/马栏镇/牛西居民委员会</t>
  </si>
  <si>
    <t>西庄居民委员会</t>
  </si>
  <si>
    <t>河南省/许昌市/鄢陵县/马栏镇/西庄居民委员会</t>
  </si>
  <si>
    <t>许庄居民委员会</t>
  </si>
  <si>
    <t>河南省/许昌市/鄢陵县/马栏镇/许庄居民委员会</t>
  </si>
  <si>
    <t>牛东居民委员会</t>
  </si>
  <si>
    <t>河南省/许昌市/鄢陵县/马栏镇/牛东居民委员会</t>
  </si>
  <si>
    <t>城王居民委员会</t>
  </si>
  <si>
    <t>河南省/许昌市/鄢陵县/马栏镇/城王居民委员会</t>
  </si>
  <si>
    <t>河南省/许昌市/鄢陵县/马栏镇/杨庄居民委员会</t>
  </si>
  <si>
    <t>崔马居民委员会</t>
  </si>
  <si>
    <t>河南省/许昌市/鄢陵县/马栏镇/崔马居民委员会</t>
  </si>
  <si>
    <t>乐陵居民委员会</t>
  </si>
  <si>
    <t>河南省/许昌市/鄢陵县/马栏镇/乐陵居民委员会</t>
  </si>
  <si>
    <t>周北居民委员会</t>
  </si>
  <si>
    <t>河南省/许昌市/鄢陵县/马栏镇/周北居民委员会</t>
  </si>
  <si>
    <t>周南居民委员会</t>
  </si>
  <si>
    <t>河南省/许昌市/鄢陵县/马栏镇/周南居民委员会</t>
  </si>
  <si>
    <t>苏家居民委员会</t>
  </si>
  <si>
    <t>河南省/许昌市/鄢陵县/马栏镇/苏家居民委员会</t>
  </si>
  <si>
    <t>柏梁镇</t>
  </si>
  <si>
    <t>河南省/许昌市/鄢陵县//柏梁镇</t>
  </si>
  <si>
    <t>漆井居委会</t>
  </si>
  <si>
    <t>河南省/许昌市/鄢陵县/柏梁镇/漆井居委会</t>
  </si>
  <si>
    <t>河南省/许昌市/鄢陵县/柏梁镇/王岗居委会</t>
  </si>
  <si>
    <t>岗底张居委会</t>
  </si>
  <si>
    <t>河南省/许昌市/鄢陵县/柏梁镇/岗底张居委会</t>
  </si>
  <si>
    <t>官寨居委会</t>
  </si>
  <si>
    <t>河南省/许昌市/鄢陵县/柏梁镇/官寨居委会</t>
  </si>
  <si>
    <t>辘轳湾居委会</t>
  </si>
  <si>
    <t>河南省/许昌市/鄢陵县/柏梁镇/辘轳湾居委会</t>
  </si>
  <si>
    <t>柏梁村居民委员会</t>
  </si>
  <si>
    <t>河南省/许昌市/鄢陵县/柏梁镇/柏梁村居民委员会</t>
  </si>
  <si>
    <t>姚家居民委员会</t>
  </si>
  <si>
    <t>河南省/许昌市/鄢陵县/柏梁镇/姚家居民委员会</t>
  </si>
  <si>
    <t>马庄居民委员会</t>
  </si>
  <si>
    <t>河南省/许昌市/鄢陵县/柏梁镇/马庄居民委员会</t>
  </si>
  <si>
    <t>小王庄居民委员会</t>
  </si>
  <si>
    <t>河南省/许昌市/鄢陵县/柏梁镇/小王庄居民委员会</t>
  </si>
  <si>
    <t>曹寺居民委员会</t>
  </si>
  <si>
    <t>河南省/许昌市/鄢陵县/柏梁镇/曹寺居民委员会</t>
  </si>
  <si>
    <t>袁拐居民委员会</t>
  </si>
  <si>
    <t>河南省/许昌市/鄢陵县/柏梁镇/袁拐居民委员会</t>
  </si>
  <si>
    <t>文范居民委员会</t>
  </si>
  <si>
    <t>河南省/许昌市/鄢陵县/柏梁镇/文范居民委员会</t>
  </si>
  <si>
    <t>孔村居民委员会</t>
  </si>
  <si>
    <t>河南省/许昌市/鄢陵县/柏梁镇/孔村居民委员会</t>
  </si>
  <si>
    <t>南张坊居民委员会</t>
  </si>
  <si>
    <t>河南省/许昌市/鄢陵县/柏梁镇/南张坊居民委员会</t>
  </si>
  <si>
    <t>张坊居民委员会</t>
  </si>
  <si>
    <t>河南省/许昌市/鄢陵县/柏梁镇/张坊居民委员会</t>
  </si>
  <si>
    <t>胡集居民委员会</t>
  </si>
  <si>
    <t>河南省/许昌市/鄢陵县/柏梁镇/胡集居民委员会</t>
  </si>
  <si>
    <t>湾子杨居民委员会</t>
  </si>
  <si>
    <t>河南省/许昌市/鄢陵县/柏梁镇/湾子杨居民委员会</t>
  </si>
  <si>
    <t>林家居民委员会</t>
  </si>
  <si>
    <t>河南省/许昌市/鄢陵县/柏梁镇/林家居民委员会</t>
  </si>
  <si>
    <t>黄龙店南居民委员会</t>
  </si>
  <si>
    <t>河南省/许昌市/鄢陵县/柏梁镇/黄龙店南居民委员会</t>
  </si>
  <si>
    <t>党岗东居民委员会</t>
  </si>
  <si>
    <t>河南省/许昌市/鄢陵县/柏梁镇/党岗东居民委员会</t>
  </si>
  <si>
    <t>党岗西居民委员会</t>
  </si>
  <si>
    <t>河南省/许昌市/鄢陵县/柏梁镇/党岗西居民委员会</t>
  </si>
  <si>
    <t>圪垱头村委会</t>
  </si>
  <si>
    <t>河南省/许昌市/鄢陵县/柏梁镇/圪垱头村委会</t>
  </si>
  <si>
    <t>河南省/许昌市/鄢陵县/柏梁镇/孟家村委会</t>
  </si>
  <si>
    <t>大路王村委会</t>
  </si>
  <si>
    <t>河南省/许昌市/鄢陵县/柏梁镇/大路王村委会</t>
  </si>
  <si>
    <t>甘罗村委会</t>
  </si>
  <si>
    <t>河南省/许昌市/鄢陵县/柏梁镇/甘罗村委会</t>
  </si>
  <si>
    <t>陈家村委会</t>
  </si>
  <si>
    <t>河南省/许昌市/鄢陵县/柏梁镇/陈家村委会</t>
  </si>
  <si>
    <t>温寨村委会</t>
  </si>
  <si>
    <t>河南省/许昌市/鄢陵县/柏梁镇/温寨村委会</t>
  </si>
  <si>
    <t>黄龙店北村委会</t>
  </si>
  <si>
    <t>河南省/许昌市/鄢陵县/柏梁镇/黄龙店北村委会</t>
  </si>
  <si>
    <t>河南省/许昌市/鄢陵县/柏梁镇/安庄村委会</t>
  </si>
  <si>
    <t>滕岗村委会</t>
  </si>
  <si>
    <t>河南省/许昌市/鄢陵县/柏梁镇/滕岗村委会</t>
  </si>
  <si>
    <t>席黄村委会</t>
  </si>
  <si>
    <t>河南省/许昌市/鄢陵县/柏梁镇/席黄村委会</t>
  </si>
  <si>
    <t>陈化店镇</t>
  </si>
  <si>
    <t>河南省/许昌市/鄢陵县//陈化店镇</t>
  </si>
  <si>
    <t>陈化店居民委员会</t>
  </si>
  <si>
    <t>河南省/许昌市/鄢陵县/陈化店镇/陈化店居民委员会</t>
  </si>
  <si>
    <t>杨刘居民委员会</t>
  </si>
  <si>
    <t>河南省/许昌市/鄢陵县/陈化店镇/杨刘居民委员会</t>
  </si>
  <si>
    <t>马桥居民委员会</t>
  </si>
  <si>
    <t>河南省/许昌市/鄢陵县/陈化店镇/马桥居民委员会</t>
  </si>
  <si>
    <t>东明义居民委员会</t>
  </si>
  <si>
    <t>河南省/许昌市/鄢陵县/陈化店镇/东明义居民委员会</t>
  </si>
  <si>
    <t>西明义居民委员会</t>
  </si>
  <si>
    <t>河南省/许昌市/鄢陵县/陈化店镇/西明义居民委员会</t>
  </si>
  <si>
    <t>伍子居民委员会</t>
  </si>
  <si>
    <t>河南省/许昌市/鄢陵县/陈化店镇/伍子居民委员会</t>
  </si>
  <si>
    <t>后杨居民委员会</t>
  </si>
  <si>
    <t>河南省/许昌市/鄢陵县/陈化店镇/后杨居民委员会</t>
  </si>
  <si>
    <t>张刘庄居民委员会</t>
  </si>
  <si>
    <t>河南省/许昌市/鄢陵县/陈化店镇/张刘庄居民委员会</t>
  </si>
  <si>
    <t>黄陵居民委员会</t>
  </si>
  <si>
    <t>河南省/许昌市/鄢陵县/陈化店镇/黄陵居民委员会</t>
  </si>
  <si>
    <t>前程居民委员会</t>
  </si>
  <si>
    <t>河南省/许昌市/鄢陵县/陈化店镇/前程居民委员会</t>
  </si>
  <si>
    <t>河张居民委员会</t>
  </si>
  <si>
    <t>河南省/许昌市/鄢陵县/陈化店镇/河张居民委员会</t>
  </si>
  <si>
    <t>赵寨居民委员会</t>
  </si>
  <si>
    <t>河南省/许昌市/鄢陵县/陈化店镇/赵寨居民委员会</t>
  </si>
  <si>
    <t>河西杜居民委员会</t>
  </si>
  <si>
    <t>河南省/许昌市/鄢陵县/陈化店镇/河西杜居民委员会</t>
  </si>
  <si>
    <t>王岳南居民委员会</t>
  </si>
  <si>
    <t>河南省/许昌市/鄢陵县/陈化店镇/王岳南居民委员会</t>
  </si>
  <si>
    <t>王岳北居民委员会</t>
  </si>
  <si>
    <t>河南省/许昌市/鄢陵县/陈化店镇/王岳北居民委员会</t>
  </si>
  <si>
    <t>东陈居民委员会</t>
  </si>
  <si>
    <t>河南省/许昌市/鄢陵县/陈化店镇/东陈居民委员会</t>
  </si>
  <si>
    <t>所村居民委员会</t>
  </si>
  <si>
    <t>河南省/许昌市/鄢陵县/陈化店镇/所村居民委员会</t>
  </si>
  <si>
    <t>许由寨居民委员会</t>
  </si>
  <si>
    <t>河南省/许昌市/鄢陵县/陈化店镇/许由寨居民委员会</t>
  </si>
  <si>
    <t>丁集居民委员会</t>
  </si>
  <si>
    <t>河南省/许昌市/鄢陵县/陈化店镇/丁集居民委员会</t>
  </si>
  <si>
    <t>武庄居民委员会</t>
  </si>
  <si>
    <t>河南省/许昌市/鄢陵县/陈化店镇/武庄居民委员会</t>
  </si>
  <si>
    <t>西黄庄居民委员会</t>
  </si>
  <si>
    <t>河南省/许昌市/鄢陵县/陈化店镇/西黄庄居民委员会</t>
  </si>
  <si>
    <t>河南省/许昌市/鄢陵县/陈化店镇/刘庄居民委员会</t>
  </si>
  <si>
    <t>云汉居民委员会</t>
  </si>
  <si>
    <t>河南省/许昌市/鄢陵县/陈化店镇/云汉居民委员会</t>
  </si>
  <si>
    <t>后杜居民委员会</t>
  </si>
  <si>
    <t>河南省/许昌市/鄢陵县/陈化店镇/后杜居民委员会</t>
  </si>
  <si>
    <t>河南省/许昌市/鄢陵县/陈化店镇/苏家居民委员会</t>
  </si>
  <si>
    <t>苏庄居民委员会</t>
  </si>
  <si>
    <t>河南省/许昌市/鄢陵县/陈化店镇/苏庄居民委员会</t>
  </si>
  <si>
    <t>望田镇</t>
  </si>
  <si>
    <t>河南省/许昌市/鄢陵县//望田镇</t>
  </si>
  <si>
    <t>北村居民委员会</t>
  </si>
  <si>
    <t>河南省/许昌市/鄢陵县/望田镇/北村居民委员会</t>
  </si>
  <si>
    <t>南村居民委员会</t>
  </si>
  <si>
    <t>河南省/许昌市/鄢陵县/望田镇/南村居民委员会</t>
  </si>
  <si>
    <t>东村居民委员会</t>
  </si>
  <si>
    <t>河南省/许昌市/鄢陵县/望田镇/东村居民委员会</t>
  </si>
  <si>
    <t>店东刘居民委员会</t>
  </si>
  <si>
    <t>河南省/许昌市/鄢陵县/望田镇/店东刘居民委员会</t>
  </si>
  <si>
    <t>黄家居民委员会</t>
  </si>
  <si>
    <t>河南省/许昌市/鄢陵县/望田镇/黄家居民委员会</t>
  </si>
  <si>
    <t>晋庄村委会</t>
  </si>
  <si>
    <t>河南省/许昌市/鄢陵县/望田镇/晋庄村委会</t>
  </si>
  <si>
    <t>河南省/许昌市/鄢陵县/望田镇/任庄村委会</t>
  </si>
  <si>
    <t>前谢村委会</t>
  </si>
  <si>
    <t>河南省/许昌市/鄢陵县/望田镇/前谢村委会</t>
  </si>
  <si>
    <t>后谢村委会</t>
  </si>
  <si>
    <t>河南省/许昌市/鄢陵县/望田镇/后谢村委会</t>
  </si>
  <si>
    <t>河南省/许昌市/鄢陵县/望田镇/袁家村委会</t>
  </si>
  <si>
    <t>河南省/许昌市/鄢陵县/望田镇/武岗村委会</t>
  </si>
  <si>
    <t>蔡家村委会</t>
  </si>
  <si>
    <t>河南省/许昌市/鄢陵县/望田镇/蔡家村委会</t>
  </si>
  <si>
    <t>靳屯村委会</t>
  </si>
  <si>
    <t>河南省/许昌市/鄢陵县/望田镇/靳屯村委会</t>
  </si>
  <si>
    <t>蔺庄村委会</t>
  </si>
  <si>
    <t>河南省/许昌市/鄢陵县/望田镇/蔺庄村委会</t>
  </si>
  <si>
    <t>翟刘村委会</t>
  </si>
  <si>
    <t>河南省/许昌市/鄢陵县/望田镇/翟刘村委会</t>
  </si>
  <si>
    <t>杜春营村委会</t>
  </si>
  <si>
    <t>河南省/许昌市/鄢陵县/望田镇/杜春营村委会</t>
  </si>
  <si>
    <t>程甫还村委会</t>
  </si>
  <si>
    <t>河南省/许昌市/鄢陵县/望田镇/程甫还村委会</t>
  </si>
  <si>
    <t>逊耕村委会</t>
  </si>
  <si>
    <t>河南省/许昌市/鄢陵县/望田镇/逊耕村委会</t>
  </si>
  <si>
    <t>老范店村委会</t>
  </si>
  <si>
    <t>河南省/许昌市/鄢陵县/望田镇/老范店村委会</t>
  </si>
  <si>
    <t>赵岗村委会</t>
  </si>
  <si>
    <t>河南省/许昌市/鄢陵县/望田镇/赵岗村委会</t>
  </si>
  <si>
    <t>河南省/许昌市/鄢陵县/望田镇/李庄村委会</t>
  </si>
  <si>
    <t>河南省/许昌市/鄢陵县/望田镇/花庄村委会</t>
  </si>
  <si>
    <t>河南省/许昌市/鄢陵县/望田镇/邱庄村委会</t>
  </si>
  <si>
    <t>河南省/许昌市/鄢陵县/望田镇/大王庄村委会</t>
  </si>
  <si>
    <t>河南省/许昌市/鄢陵县/望田镇/孙寨村委会</t>
  </si>
  <si>
    <t>新色村委会</t>
  </si>
  <si>
    <t>河南省/许昌市/鄢陵县/望田镇/新色村委会</t>
  </si>
  <si>
    <t>堤王村委会</t>
  </si>
  <si>
    <t>河南省/许昌市/鄢陵县/望田镇/堤王村委会</t>
  </si>
  <si>
    <t>边王村委会</t>
  </si>
  <si>
    <t>河南省/许昌市/鄢陵县/望田镇/边王村委会</t>
  </si>
  <si>
    <t>和刘村委会</t>
  </si>
  <si>
    <t>河南省/许昌市/鄢陵县/望田镇/和刘村委会</t>
  </si>
  <si>
    <t>郭寺村委会</t>
  </si>
  <si>
    <t>河南省/许昌市/鄢陵县/望田镇/郭寺村委会</t>
  </si>
  <si>
    <t>大马镇</t>
  </si>
  <si>
    <t>河南省/许昌市/鄢陵县//大马镇</t>
  </si>
  <si>
    <t>大马居民委员会</t>
  </si>
  <si>
    <t>河南省/许昌市/鄢陵县/大马镇/大马居民委员会</t>
  </si>
  <si>
    <t>龙马居民委员会</t>
  </si>
  <si>
    <t>河南省/许昌市/鄢陵县/大马镇/龙马居民委员会</t>
  </si>
  <si>
    <t>王敬庄居民委员会</t>
  </si>
  <si>
    <t>河南省/许昌市/鄢陵县/大马镇/王敬庄居民委员会</t>
  </si>
  <si>
    <t>吕梁居民委员会</t>
  </si>
  <si>
    <t>河南省/许昌市/鄢陵县/大马镇/吕梁居民委员会</t>
  </si>
  <si>
    <t>南丁庄居民委员会</t>
  </si>
  <si>
    <t>河南省/许昌市/鄢陵县/大马镇/南丁庄居民委员会</t>
  </si>
  <si>
    <t>大圣寺居民委员会</t>
  </si>
  <si>
    <t>河南省/许昌市/鄢陵县/大马镇/大圣寺居民委员会</t>
  </si>
  <si>
    <t>靳庄居民委员会</t>
  </si>
  <si>
    <t>河南省/许昌市/鄢陵县/大马镇/靳庄居民委员会</t>
  </si>
  <si>
    <t>朱店居民委员会</t>
  </si>
  <si>
    <t>河南省/许昌市/鄢陵县/大马镇/朱店居民委员会</t>
  </si>
  <si>
    <t>河南省/许昌市/鄢陵县/大马镇/朱庄居民委员会</t>
  </si>
  <si>
    <t>伏村王居民委员会</t>
  </si>
  <si>
    <t>河南省/许昌市/鄢陵县/大马镇/伏村王居民委员会</t>
  </si>
  <si>
    <t>瞿湾居民委员会</t>
  </si>
  <si>
    <t>河南省/许昌市/鄢陵县/大马镇/瞿湾居民委员会</t>
  </si>
  <si>
    <t>王店居民委员会</t>
  </si>
  <si>
    <t>河南省/许昌市/鄢陵县/大马镇/王店居民委员会</t>
  </si>
  <si>
    <t>屈岗居民委员会</t>
  </si>
  <si>
    <t>河南省/许昌市/鄢陵县/大马镇/屈岗居民委员会</t>
  </si>
  <si>
    <t>任营居民委员会</t>
  </si>
  <si>
    <t>河南省/许昌市/鄢陵县/大马镇/任营居民委员会</t>
  </si>
  <si>
    <t>义女居民委员会</t>
  </si>
  <si>
    <t>河南省/许昌市/鄢陵县/大马镇/义女居民委员会</t>
  </si>
  <si>
    <t>前张居民委员会</t>
  </si>
  <si>
    <t>河南省/许昌市/鄢陵县/大马镇/前张居民委员会</t>
  </si>
  <si>
    <t>三道河居民委员会</t>
  </si>
  <si>
    <t>河南省/许昌市/鄢陵县/大马镇/三道河居民委员会</t>
  </si>
  <si>
    <t>太子岗居民委员会</t>
  </si>
  <si>
    <t>河南省/许昌市/鄢陵县/大马镇/太子岗居民委员会</t>
  </si>
  <si>
    <t>西司家村委会</t>
  </si>
  <si>
    <t>河南省/许昌市/鄢陵县/大马镇/西司家村委会</t>
  </si>
  <si>
    <t>河南省/许昌市/鄢陵县/大马镇/竹园村委会</t>
  </si>
  <si>
    <t>河南省/许昌市/鄢陵县/大马镇/前营村委会</t>
  </si>
  <si>
    <t>后营村委会</t>
  </si>
  <si>
    <t>河南省/许昌市/鄢陵县/大马镇/后营村委会</t>
  </si>
  <si>
    <t>高迁王村委会</t>
  </si>
  <si>
    <t>河南省/许昌市/鄢陵县/大马镇/高迁王村委会</t>
  </si>
  <si>
    <t>大坡田村委会</t>
  </si>
  <si>
    <t>河南省/许昌市/鄢陵县/大马镇/大坡田村委会</t>
  </si>
  <si>
    <t>二坡田村委会</t>
  </si>
  <si>
    <t>河南省/许昌市/鄢陵县/大马镇/二坡田村委会</t>
  </si>
  <si>
    <t>赵拐村委会</t>
  </si>
  <si>
    <t>河南省/许昌市/鄢陵县/大马镇/赵拐村委会</t>
  </si>
  <si>
    <t>太平岗村委会</t>
  </si>
  <si>
    <t>河南省/许昌市/鄢陵县/大马镇/太平岗村委会</t>
  </si>
  <si>
    <t>马停庄村委会</t>
  </si>
  <si>
    <t>河南省/许昌市/鄢陵县/大马镇/马停庄村委会</t>
  </si>
  <si>
    <t>东葛村委会</t>
  </si>
  <si>
    <t>河南省/许昌市/鄢陵县/大马镇/东葛村委会</t>
  </si>
  <si>
    <t>西葛村委会</t>
  </si>
  <si>
    <t>河南省/许昌市/鄢陵县/大马镇/西葛村委会</t>
  </si>
  <si>
    <t>河南省/许昌市/鄢陵县/大马镇/陈寨村委会</t>
  </si>
  <si>
    <t>河南省/许昌市/鄢陵县/大马镇/岳寨村委会</t>
  </si>
  <si>
    <t>河南省/许昌市/鄢陵县/大马镇/柳寨村委会</t>
  </si>
  <si>
    <t>贤庄村委会</t>
  </si>
  <si>
    <t>河南省/许昌市/鄢陵县/大马镇/贤庄村委会</t>
  </si>
  <si>
    <t>陶城镇</t>
  </si>
  <si>
    <t>河南省/许昌市/鄢陵县//陶城镇</t>
  </si>
  <si>
    <t>陶南村委会</t>
  </si>
  <si>
    <t>河南省/许昌市/鄢陵县/陶城镇/陶南村委会</t>
  </si>
  <si>
    <t>陶北村委会</t>
  </si>
  <si>
    <t>河南省/许昌市/鄢陵县/陶城镇/陶北村委会</t>
  </si>
  <si>
    <t>明理村委会</t>
  </si>
  <si>
    <t>河南省/许昌市/鄢陵县/陶城镇/明理村委会</t>
  </si>
  <si>
    <t>河南省/许昌市/鄢陵县/陶城镇/南张庄村委会</t>
  </si>
  <si>
    <t>郜庄村委会</t>
  </si>
  <si>
    <t>河南省/许昌市/鄢陵县/陶城镇/郜庄村委会</t>
  </si>
  <si>
    <t>仓头村委会</t>
  </si>
  <si>
    <t>河南省/许昌市/鄢陵县/陶城镇/仓头村委会</t>
  </si>
  <si>
    <t>河南省/许昌市/鄢陵县/陶城镇/赵庄村委会</t>
  </si>
  <si>
    <t>河南省/许昌市/鄢陵县/陶城镇/蒋寨村委会</t>
  </si>
  <si>
    <t>前席村委会</t>
  </si>
  <si>
    <t>河南省/许昌市/鄢陵县/陶城镇/前席村委会</t>
  </si>
  <si>
    <t>南大宋村委会</t>
  </si>
  <si>
    <t>河南省/许昌市/鄢陵县/陶城镇/南大宋村委会</t>
  </si>
  <si>
    <t>河南省/许昌市/鄢陵县/陶城镇/东刘庄村委会</t>
  </si>
  <si>
    <t>坡冯村委会</t>
  </si>
  <si>
    <t>河南省/许昌市/鄢陵县/陶城镇/坡冯村委会</t>
  </si>
  <si>
    <t>河南省/许昌市/鄢陵县/陶城镇/南孙庄村委会</t>
  </si>
  <si>
    <t>河南省/许昌市/鄢陵县/陶城镇/胡庄村委会</t>
  </si>
  <si>
    <t>三岗村委会</t>
  </si>
  <si>
    <t>河南省/许昌市/鄢陵县/陶城镇/三岗村委会</t>
  </si>
  <si>
    <t>十室村委会</t>
  </si>
  <si>
    <t>河南省/许昌市/鄢陵县/陶城镇/十室村委会</t>
  </si>
  <si>
    <t>河南省/许昌市/鄢陵县/陶城镇/葛庄村委会</t>
  </si>
  <si>
    <t>河南省/许昌市/鄢陵县/陶城镇/常庄村委会</t>
  </si>
  <si>
    <t>追岗村委会</t>
  </si>
  <si>
    <t>河南省/许昌市/鄢陵县/陶城镇/追岗村委会</t>
  </si>
  <si>
    <t>河南省/许昌市/鄢陵县/陶城镇/邢庄村委会</t>
  </si>
  <si>
    <t>河南省/许昌市/鄢陵县/陶城镇/黄庄村委会</t>
  </si>
  <si>
    <t>河南省/许昌市/鄢陵县/陶城镇/阎庄村委会</t>
  </si>
  <si>
    <t>代张村委会</t>
  </si>
  <si>
    <t>河南省/许昌市/鄢陵县/陶城镇/代张村委会</t>
  </si>
  <si>
    <t>河南省/许昌市/鄢陵县/陶城镇/徐庄村委会</t>
  </si>
  <si>
    <t>扶齐村委会</t>
  </si>
  <si>
    <t>河南省/许昌市/鄢陵县/陶城镇/扶齐村委会</t>
  </si>
  <si>
    <t>后路村委会</t>
  </si>
  <si>
    <t>河南省/许昌市/鄢陵县/陶城镇/后路村委会</t>
  </si>
  <si>
    <t>河南省/许昌市/鄢陵县/陶城镇/谷庄村委会</t>
  </si>
  <si>
    <t>张桥镇</t>
  </si>
  <si>
    <t>河南省/许昌市/鄢陵县//张桥镇</t>
  </si>
  <si>
    <t>河南省/许昌市/鄢陵县/张桥镇/新东村委会</t>
  </si>
  <si>
    <t>河南省/许昌市/鄢陵县/张桥镇/潘庄村委会</t>
  </si>
  <si>
    <t>夏堂村委会</t>
  </si>
  <si>
    <t>河南省/许昌市/鄢陵县/张桥镇/夏堂村委会</t>
  </si>
  <si>
    <t>北赵庄村委会</t>
  </si>
  <si>
    <t>河南省/许昌市/鄢陵县/张桥镇/北赵庄村委会</t>
  </si>
  <si>
    <t>河南省/许昌市/鄢陵县/张桥镇/小寨村委会</t>
  </si>
  <si>
    <t>东大王村委会</t>
  </si>
  <si>
    <t>河南省/许昌市/鄢陵县/张桥镇/东大王村委会</t>
  </si>
  <si>
    <t>东许村委会</t>
  </si>
  <si>
    <t>河南省/许昌市/鄢陵县/张桥镇/东许村委会</t>
  </si>
  <si>
    <t>邓李村委会</t>
  </si>
  <si>
    <t>河南省/许昌市/鄢陵县/张桥镇/邓李村委会</t>
  </si>
  <si>
    <t>河南省/许昌市/鄢陵县/张桥镇/罗庄村委会</t>
  </si>
  <si>
    <t>河南省/许昌市/鄢陵县/张桥镇/陈楼村委会</t>
  </si>
  <si>
    <t>河南省/许昌市/鄢陵县/张桥镇/张北村委会</t>
  </si>
  <si>
    <t>张中村委会</t>
  </si>
  <si>
    <t>河南省/许昌市/鄢陵县/张桥镇/张中村委会</t>
  </si>
  <si>
    <t>河南省/许昌市/鄢陵县/张桥镇/张南村委会</t>
  </si>
  <si>
    <t>后厦村委会</t>
  </si>
  <si>
    <t>河南省/许昌市/鄢陵县/张桥镇/后厦村委会</t>
  </si>
  <si>
    <t>好汉庄村委会</t>
  </si>
  <si>
    <t>河南省/许昌市/鄢陵县/张桥镇/好汉庄村委会</t>
  </si>
  <si>
    <t>河南省/许昌市/鄢陵县/张桥镇/康庄村委会</t>
  </si>
  <si>
    <t>岗陵寺村委会</t>
  </si>
  <si>
    <t>河南省/许昌市/鄢陵县/张桥镇/岗陵寺村委会</t>
  </si>
  <si>
    <t>河南省/许昌市/鄢陵县/张桥镇/张庄村委会</t>
  </si>
  <si>
    <t>河南省/许昌市/鄢陵县/张桥镇/南杨庄村委会</t>
  </si>
  <si>
    <t>河南省/许昌市/鄢陵县/张桥镇/沙滩村委会</t>
  </si>
  <si>
    <t>西许村委会</t>
  </si>
  <si>
    <t>河南省/许昌市/鄢陵县/张桥镇/西许村委会</t>
  </si>
  <si>
    <t>大宋村委会</t>
  </si>
  <si>
    <t>河南省/许昌市/鄢陵县/张桥镇/大宋村委会</t>
  </si>
  <si>
    <t>和寨村委会</t>
  </si>
  <si>
    <t>河南省/许昌市/鄢陵县/张桥镇/和寨村委会</t>
  </si>
  <si>
    <t>河南省/许昌市/鄢陵县/张桥镇/邵庄村委会</t>
  </si>
  <si>
    <t>裴庄村委会</t>
  </si>
  <si>
    <t>河南省/许昌市/鄢陵县/张桥镇/裴庄村委会</t>
  </si>
  <si>
    <t>苏墩村委会</t>
  </si>
  <si>
    <t>河南省/许昌市/鄢陵县/张桥镇/苏墩村委会</t>
  </si>
  <si>
    <t>河岗村委会</t>
  </si>
  <si>
    <t>河南省/许昌市/鄢陵县/张桥镇/河岗村委会</t>
  </si>
  <si>
    <t>河南省/许昌市/鄢陵县/张桥镇/后张村委会</t>
  </si>
  <si>
    <t>河南省/许昌市/鄢陵县/张桥镇/后李村委会</t>
  </si>
  <si>
    <t>水坑村委会</t>
  </si>
  <si>
    <t>河南省/许昌市/鄢陵县/张桥镇/水坑村委会</t>
  </si>
  <si>
    <t>丁岗村委会</t>
  </si>
  <si>
    <t>河南省/许昌市/鄢陵县/张桥镇/丁岗村委会</t>
  </si>
  <si>
    <t>河南省/许昌市/鄢陵县/张桥镇/屈庄村委会</t>
  </si>
  <si>
    <t>碱岗村委会</t>
  </si>
  <si>
    <t>河南省/许昌市/鄢陵县/张桥镇/碱岗村委会</t>
  </si>
  <si>
    <t>阎段村委会</t>
  </si>
  <si>
    <t>河南省/许昌市/鄢陵县/张桥镇/阎段村委会</t>
  </si>
  <si>
    <t>冯岗村委会</t>
  </si>
  <si>
    <t>河南省/许昌市/鄢陵县/张桥镇/冯岗村委会</t>
  </si>
  <si>
    <t>彭店镇</t>
  </si>
  <si>
    <t>河南省/许昌市/鄢陵县//彭店镇</t>
  </si>
  <si>
    <t>彭南村委会</t>
  </si>
  <si>
    <t>河南省/许昌市/鄢陵县/彭店镇/彭南村委会</t>
  </si>
  <si>
    <t>彭北村委会</t>
  </si>
  <si>
    <t>河南省/许昌市/鄢陵县/彭店镇/彭北村委会</t>
  </si>
  <si>
    <t>探庄村委会</t>
  </si>
  <si>
    <t>河南省/许昌市/鄢陵县/彭店镇/探庄村委会</t>
  </si>
  <si>
    <t>河南省/许昌市/鄢陵县/彭店镇/曹庄村委会</t>
  </si>
  <si>
    <t>河南省/许昌市/鄢陵县/彭店镇/孙庄村委会</t>
  </si>
  <si>
    <t>河南省/许昌市/鄢陵县/彭店镇/官庄村委会</t>
  </si>
  <si>
    <t>河南省/许昌市/鄢陵县/彭店镇/李寨村委会</t>
  </si>
  <si>
    <t>前栗园村委会</t>
  </si>
  <si>
    <t>河南省/许昌市/鄢陵县/彭店镇/前栗园村委会</t>
  </si>
  <si>
    <t>后栗园村委会</t>
  </si>
  <si>
    <t>河南省/许昌市/鄢陵县/彭店镇/后栗园村委会</t>
  </si>
  <si>
    <t>慕寨村委会</t>
  </si>
  <si>
    <t>河南省/许昌市/鄢陵县/彭店镇/慕寨村委会</t>
  </si>
  <si>
    <t>北陈家村委会</t>
  </si>
  <si>
    <t>河南省/许昌市/鄢陵县/彭店镇/北陈家村委会</t>
  </si>
  <si>
    <t>北吴家村委会</t>
  </si>
  <si>
    <t>河南省/许昌市/鄢陵县/彭店镇/北吴家村委会</t>
  </si>
  <si>
    <t>河南省/许昌市/鄢陵县/彭店镇/洪沟村委会</t>
  </si>
  <si>
    <t>殷坡村委会</t>
  </si>
  <si>
    <t>河南省/许昌市/鄢陵县/彭店镇/殷坡村委会</t>
  </si>
  <si>
    <t>王铁村委会</t>
  </si>
  <si>
    <t>河南省/许昌市/鄢陵县/彭店镇/王铁村委会</t>
  </si>
  <si>
    <t>韩老村委会</t>
  </si>
  <si>
    <t>河南省/许昌市/鄢陵县/彭店镇/韩老村委会</t>
  </si>
  <si>
    <t>孟庙村委会</t>
  </si>
  <si>
    <t>河南省/许昌市/鄢陵县/彭店镇/孟庙村委会</t>
  </si>
  <si>
    <t>郜村铺村委会</t>
  </si>
  <si>
    <t>河南省/许昌市/鄢陵县/彭店镇/郜村铺村委会</t>
  </si>
  <si>
    <t>霍刘庄村委会</t>
  </si>
  <si>
    <t>河南省/许昌市/鄢陵县/彭店镇/霍刘庄村委会</t>
  </si>
  <si>
    <t>河南省/许昌市/鄢陵县/彭店镇/油坊村委会</t>
  </si>
  <si>
    <t>河南省/许昌市/鄢陵县/彭店镇/赵家村委会</t>
  </si>
  <si>
    <t>北姚庄村委会</t>
  </si>
  <si>
    <t>河南省/许昌市/鄢陵县/彭店镇/北姚庄村委会</t>
  </si>
  <si>
    <t>新范家村委会</t>
  </si>
  <si>
    <t>河南省/许昌市/鄢陵县/彭店镇/新范家村委会</t>
  </si>
  <si>
    <t>河南省/许昌市/鄢陵县/彭店镇/南岗村委会</t>
  </si>
  <si>
    <t>后肖村委会</t>
  </si>
  <si>
    <t>河南省/许昌市/鄢陵县/彭店镇/后肖村委会</t>
  </si>
  <si>
    <t>瓜张村委会</t>
  </si>
  <si>
    <t>河南省/许昌市/鄢陵县/彭店镇/瓜张村委会</t>
  </si>
  <si>
    <t>代岗村委会</t>
  </si>
  <si>
    <t>河南省/许昌市/鄢陵县/彭店镇/代岗村委会</t>
  </si>
  <si>
    <t>谢坊村委会</t>
  </si>
  <si>
    <t>河南省/许昌市/鄢陵县/彭店镇/谢坊村委会</t>
  </si>
  <si>
    <t>河南省/许昌市/鄢陵县/彭店镇/刘拐村委会</t>
  </si>
  <si>
    <t>黑刘村委会</t>
  </si>
  <si>
    <t>河南省/许昌市/鄢陵县/彭店镇/黑刘村委会</t>
  </si>
  <si>
    <t>北新庄村委会</t>
  </si>
  <si>
    <t>河南省/许昌市/鄢陵县/彭店镇/北新庄村委会</t>
  </si>
  <si>
    <t>李家村委会</t>
  </si>
  <si>
    <t>河南省/许昌市/鄢陵县/彭店镇/李家村委会</t>
  </si>
  <si>
    <t>范家村委会</t>
  </si>
  <si>
    <t>河南省/许昌市/鄢陵县/彭店镇/范家村委会</t>
  </si>
  <si>
    <t>河南省/许昌市/鄢陵县/彭店镇/古城村委会</t>
  </si>
  <si>
    <t>前步村委会</t>
  </si>
  <si>
    <t>河南省/许昌市/鄢陵县/彭店镇/前步村委会</t>
  </si>
  <si>
    <t>张店村委会</t>
  </si>
  <si>
    <t>河南省/许昌市/鄢陵县/彭店镇/张店村委会</t>
  </si>
  <si>
    <t>河南省/许昌市/鄢陵县/彭店镇/蒋庄村委会</t>
  </si>
  <si>
    <t>凤岗村委会</t>
  </si>
  <si>
    <t>河南省/许昌市/鄢陵县/彭店镇/凤岗村委会</t>
  </si>
  <si>
    <t>田岗村委会</t>
  </si>
  <si>
    <t>河南省/许昌市/鄢陵县/彭店镇/田岗村委会</t>
  </si>
  <si>
    <t>河南省/许昌市/鄢陵县/彭店镇/东庄头村委会</t>
  </si>
  <si>
    <t>只乐镇</t>
  </si>
  <si>
    <t>河南省/许昌市/鄢陵县//只乐镇</t>
  </si>
  <si>
    <t>西只乐居委会</t>
  </si>
  <si>
    <t>河南省/许昌市/鄢陵县/只乐镇/西只乐居委会</t>
  </si>
  <si>
    <t>东只乐居委会</t>
  </si>
  <si>
    <t>河南省/许昌市/鄢陵县/只乐镇/东只乐居委会</t>
  </si>
  <si>
    <t>庄刘居委会</t>
  </si>
  <si>
    <t>河南省/许昌市/鄢陵县/只乐镇/庄刘居委会</t>
  </si>
  <si>
    <t>沈寺居委会</t>
  </si>
  <si>
    <t>河南省/许昌市/鄢陵县/只乐镇/沈寺居委会</t>
  </si>
  <si>
    <t>河南省/许昌市/鄢陵县/只乐镇/小营村委会</t>
  </si>
  <si>
    <t>河南省/许昌市/鄢陵县/只乐镇/大营村委会</t>
  </si>
  <si>
    <t>前曹村委会</t>
  </si>
  <si>
    <t>河南省/许昌市/鄢陵县/只乐镇/前曹村委会</t>
  </si>
  <si>
    <t>王建平村委会</t>
  </si>
  <si>
    <t>河南省/许昌市/鄢陵县/只乐镇/王建平村委会</t>
  </si>
  <si>
    <t>河南省/许昌市/鄢陵县/只乐镇/岗周村委会</t>
  </si>
  <si>
    <t>小东村委会</t>
  </si>
  <si>
    <t>河南省/许昌市/鄢陵县/只乐镇/小东村委会</t>
  </si>
  <si>
    <t>河南省/许昌市/鄢陵县/只乐镇/罗寨村委会</t>
  </si>
  <si>
    <t>河南省/许昌市/鄢陵县/只乐镇/常寨村委会</t>
  </si>
  <si>
    <t>河南省/许昌市/鄢陵县/只乐镇/东店村委会</t>
  </si>
  <si>
    <t>河南省/许昌市/鄢陵县/只乐镇/崔庄村委会</t>
  </si>
  <si>
    <t>河南省/许昌市/鄢陵县/只乐镇/王庄村委会</t>
  </si>
  <si>
    <t>王桥村委会</t>
  </si>
  <si>
    <t>河南省/许昌市/鄢陵县/只乐镇/王桥村委会</t>
  </si>
  <si>
    <t>钱桥村委会</t>
  </si>
  <si>
    <t>河南省/许昌市/鄢陵县/只乐镇/钱桥村委会</t>
  </si>
  <si>
    <t>河南省/许昌市/鄢陵县/只乐镇/陈庄村委会</t>
  </si>
  <si>
    <t>顺羊村委会</t>
  </si>
  <si>
    <t>河南省/许昌市/鄢陵县/只乐镇/顺羊村委会</t>
  </si>
  <si>
    <t>河南省/许昌市/鄢陵县/只乐镇/桥北张村委会</t>
  </si>
  <si>
    <t>后杜村委会</t>
  </si>
  <si>
    <t>河南省/许昌市/鄢陵县/只乐镇/后杜村委会</t>
  </si>
  <si>
    <t>南河张村委会</t>
  </si>
  <si>
    <t>河南省/许昌市/鄢陵县/只乐镇/南河张村委会</t>
  </si>
  <si>
    <t>胡营村委会</t>
  </si>
  <si>
    <t>河南省/许昌市/鄢陵县/只乐镇/胡营村委会</t>
  </si>
  <si>
    <t>袁堂村委会</t>
  </si>
  <si>
    <t>河南省/许昌市/鄢陵县/只乐镇/袁堂村委会</t>
  </si>
  <si>
    <t>郭刘村委会</t>
  </si>
  <si>
    <t>河南省/许昌市/鄢陵县/只乐镇/郭刘村委会</t>
  </si>
  <si>
    <t>刘英桥村委会</t>
  </si>
  <si>
    <t>河南省/许昌市/鄢陵县/只乐镇/刘英桥村委会</t>
  </si>
  <si>
    <t>河南省/许昌市/鄢陵县/只乐镇/杨庄村委会</t>
  </si>
  <si>
    <t>观台村委会</t>
  </si>
  <si>
    <t>河南省/许昌市/鄢陵县/只乐镇/观台村委会</t>
  </si>
  <si>
    <t>寺后李村委会</t>
  </si>
  <si>
    <t>河南省/许昌市/鄢陵县/只乐镇/寺后李村委会</t>
  </si>
  <si>
    <t>野岗村委会</t>
  </si>
  <si>
    <t>河南省/许昌市/鄢陵县/只乐镇/野岗村委会</t>
  </si>
  <si>
    <t>河南省/许昌市/鄢陵县/只乐镇/司庄村委会</t>
  </si>
  <si>
    <t>河南省/许昌市/鄢陵县/只乐镇/袁庄村委会</t>
  </si>
  <si>
    <t>塔庄村委会</t>
  </si>
  <si>
    <t>河南省/许昌市/鄢陵县/只乐镇/塔庄村委会</t>
  </si>
  <si>
    <t>曹桥村委会</t>
  </si>
  <si>
    <t>河南省/许昌市/鄢陵县/只乐镇/曹桥村委会</t>
  </si>
  <si>
    <t>安赵村委会</t>
  </si>
  <si>
    <t>河南省/许昌市/鄢陵县/只乐镇/安赵村委会</t>
  </si>
  <si>
    <t>河徐村委会</t>
  </si>
  <si>
    <t>河南省/许昌市/鄢陵县/只乐镇/河徐村委会</t>
  </si>
  <si>
    <t>小沟孙村委会</t>
  </si>
  <si>
    <t>河南省/许昌市/鄢陵县/只乐镇/小沟孙村委会</t>
  </si>
  <si>
    <t>寺东张村委会</t>
  </si>
  <si>
    <t>河南省/许昌市/鄢陵县/只乐镇/寺东张村委会</t>
  </si>
  <si>
    <t>寺后和村委会</t>
  </si>
  <si>
    <t>河南省/许昌市/鄢陵县/只乐镇/寺后和村委会</t>
  </si>
  <si>
    <t>南坞镇</t>
  </si>
  <si>
    <t>河南省/许昌市/鄢陵县//南坞镇</t>
  </si>
  <si>
    <t>南坞村委会</t>
  </si>
  <si>
    <t>河南省/许昌市/鄢陵县/南坞镇/南坞村委会</t>
  </si>
  <si>
    <t>卜寨村委会</t>
  </si>
  <si>
    <t>河南省/许昌市/鄢陵县/南坞镇/卜寨村委会</t>
  </si>
  <si>
    <t>河南省/许昌市/鄢陵县/南坞镇/卢庄村委会</t>
  </si>
  <si>
    <t>北坞村委会</t>
  </si>
  <si>
    <t>河南省/许昌市/鄢陵县/南坞镇/北坞村委会</t>
  </si>
  <si>
    <t>安头村委会</t>
  </si>
  <si>
    <t>河南省/许昌市/鄢陵县/南坞镇/安头村委会</t>
  </si>
  <si>
    <t>河南省/许昌市/鄢陵县/南坞镇/田庄村委会</t>
  </si>
  <si>
    <t>屯南村委会</t>
  </si>
  <si>
    <t>河南省/许昌市/鄢陵县/南坞镇/屯南村委会</t>
  </si>
  <si>
    <t>屯北村委会</t>
  </si>
  <si>
    <t>河南省/许昌市/鄢陵县/南坞镇/屯北村委会</t>
  </si>
  <si>
    <t>秦岗村委会</t>
  </si>
  <si>
    <t>河南省/许昌市/鄢陵县/南坞镇/秦岗村委会</t>
  </si>
  <si>
    <t>耿屯村委会</t>
  </si>
  <si>
    <t>河南省/许昌市/鄢陵县/南坞镇/耿屯村委会</t>
  </si>
  <si>
    <t>河南省/许昌市/鄢陵县/南坞镇/关庄村委会</t>
  </si>
  <si>
    <t>河南省/许昌市/鄢陵县/南坞镇/刘圪垱村委会</t>
  </si>
  <si>
    <t>杨树湾村委会</t>
  </si>
  <si>
    <t>河南省/许昌市/鄢陵县/南坞镇/杨树湾村委会</t>
  </si>
  <si>
    <t>河南省/许昌市/鄢陵县/南坞镇/时楼村委会</t>
  </si>
  <si>
    <t>河南省/许昌市/鄢陵县/南坞镇/柴庄村委会</t>
  </si>
  <si>
    <t>岗苏村委会</t>
  </si>
  <si>
    <t>河南省/许昌市/鄢陵县/南坞镇/岗苏村委会</t>
  </si>
  <si>
    <t>周桥村委会</t>
  </si>
  <si>
    <t>河南省/许昌市/鄢陵县/南坞镇/周桥村委会</t>
  </si>
  <si>
    <t>牛薛村委会</t>
  </si>
  <si>
    <t>河南省/许昌市/鄢陵县/南坞镇/牛薛村委会</t>
  </si>
  <si>
    <t>刘贾村委会</t>
  </si>
  <si>
    <t>河南省/许昌市/鄢陵县/南坞镇/刘贾村委会</t>
  </si>
  <si>
    <t>孙老庄村委会</t>
  </si>
  <si>
    <t>河南省/许昌市/鄢陵县/南坞镇/孙老庄村委会</t>
  </si>
  <si>
    <t>裴毛庄村委会</t>
  </si>
  <si>
    <t>河南省/许昌市/鄢陵县/南坞镇/裴毛庄村委会</t>
  </si>
  <si>
    <t>南曹庄村委会</t>
  </si>
  <si>
    <t>河南省/许昌市/鄢陵县/南坞镇/南曹庄村委会</t>
  </si>
  <si>
    <t>河南省/许昌市/鄢陵县/南坞镇/党庄村委会</t>
  </si>
  <si>
    <t>前石村委会</t>
  </si>
  <si>
    <t>河南省/许昌市/鄢陵县/南坞镇/前石村委会</t>
  </si>
  <si>
    <t>彭庄村委会</t>
  </si>
  <si>
    <t>河南省/许昌市/鄢陵县/南坞镇/彭庄村委会</t>
  </si>
  <si>
    <t>河南省/许昌市/鄢陵县/南坞镇/程庄村委会</t>
  </si>
  <si>
    <t>马坊镇</t>
  </si>
  <si>
    <t>河南省/许昌市/鄢陵县//马坊镇</t>
  </si>
  <si>
    <t>左岗居民委员会</t>
  </si>
  <si>
    <t>河南省/许昌市/鄢陵县/马坊镇/左岗居民委员会</t>
  </si>
  <si>
    <t>北常庄居民委员会</t>
  </si>
  <si>
    <t>河南省/许昌市/鄢陵县/马坊镇/北常庄居民委员会</t>
  </si>
  <si>
    <t>马坊寨村委会</t>
  </si>
  <si>
    <t>河南省/许昌市/鄢陵县/马坊镇/马坊寨村委会</t>
  </si>
  <si>
    <t>钦桥村委会</t>
  </si>
  <si>
    <t>河南省/许昌市/鄢陵县/马坊镇/钦桥村委会</t>
  </si>
  <si>
    <t>晋南村委会</t>
  </si>
  <si>
    <t>河南省/许昌市/鄢陵县/马坊镇/晋南村委会</t>
  </si>
  <si>
    <t>晋北村委会</t>
  </si>
  <si>
    <t>河南省/许昌市/鄢陵县/马坊镇/晋北村委会</t>
  </si>
  <si>
    <t>马坊集村委会</t>
  </si>
  <si>
    <t>河南省/许昌市/鄢陵县/马坊镇/马坊集村委会</t>
  </si>
  <si>
    <t>马贡村委会</t>
  </si>
  <si>
    <t>河南省/许昌市/鄢陵县/马坊镇/马贡村委会</t>
  </si>
  <si>
    <t>岗河沿村委会</t>
  </si>
  <si>
    <t>河南省/许昌市/鄢陵县/马坊镇/岗河沿村委会</t>
  </si>
  <si>
    <t>周陈桥村委会</t>
  </si>
  <si>
    <t>河南省/许昌市/鄢陵县/马坊镇/周陈桥村委会</t>
  </si>
  <si>
    <t>袁坡村委会</t>
  </si>
  <si>
    <t>河南省/许昌市/鄢陵县/马坊镇/袁坡村委会</t>
  </si>
  <si>
    <t>徐坡村委会</t>
  </si>
  <si>
    <t>河南省/许昌市/鄢陵县/马坊镇/徐坡村委会</t>
  </si>
  <si>
    <t>河南省/许昌市/鄢陵县/马坊镇/谷楼村委会</t>
  </si>
  <si>
    <t>稻梗村委会</t>
  </si>
  <si>
    <t>河南省/许昌市/鄢陵县/马坊镇/稻梗村委会</t>
  </si>
  <si>
    <t>老梁村委会</t>
  </si>
  <si>
    <t>河南省/许昌市/鄢陵县/马坊镇/老梁村委会</t>
  </si>
  <si>
    <t>汪楼村委会</t>
  </si>
  <si>
    <t>河南省/许昌市/鄢陵县/马坊镇/汪楼村委会</t>
  </si>
  <si>
    <t>解岗村委会</t>
  </si>
  <si>
    <t>河南省/许昌市/鄢陵县/马坊镇/解岗村委会</t>
  </si>
  <si>
    <t>程岗村委会</t>
  </si>
  <si>
    <t>河南省/许昌市/鄢陵县/马坊镇/程岗村委会</t>
  </si>
  <si>
    <t>河南省/许昌市/鄢陵县/马坊镇/胡庄村委会</t>
  </si>
  <si>
    <t>河南省/许昌市/鄢陵县/马坊镇/段庄村委会</t>
  </si>
  <si>
    <t>营岗村委会</t>
  </si>
  <si>
    <t>河南省/许昌市/鄢陵县/马坊镇/营岗村委会</t>
  </si>
  <si>
    <t>卜岗村委会</t>
  </si>
  <si>
    <t>河南省/许昌市/鄢陵县/马坊镇/卜岗村委会</t>
  </si>
  <si>
    <t>河南省/许昌市/鄢陵县/马坊镇/姚庄村委会</t>
  </si>
  <si>
    <t>前陈村委会</t>
  </si>
  <si>
    <t>河南省/许昌市/鄢陵县/马坊镇/前陈村委会</t>
  </si>
  <si>
    <t>河南省/许昌市/鄢陵县/马坊镇/北丁庄村委会</t>
  </si>
  <si>
    <t>前杨河村委会</t>
  </si>
  <si>
    <t>河南省/许昌市/鄢陵县/马坊镇/前杨河村委会</t>
  </si>
  <si>
    <t>后杨河村委会</t>
  </si>
  <si>
    <t>河南省/许昌市/鄢陵县/马坊镇/后杨河村委会</t>
  </si>
  <si>
    <t>朱河村委会</t>
  </si>
  <si>
    <t>河南省/许昌市/鄢陵县/马坊镇/朱河村委会</t>
  </si>
  <si>
    <t>寺拐村委会</t>
  </si>
  <si>
    <t>河南省/许昌市/鄢陵县/马坊镇/寺拐村委会</t>
  </si>
  <si>
    <t>前彪岗村委会</t>
  </si>
  <si>
    <t>河南省/许昌市/鄢陵县/马坊镇/前彪岗村委会</t>
  </si>
  <si>
    <t>后彪岗村委会</t>
  </si>
  <si>
    <t>河南省/许昌市/鄢陵县/马坊镇/后彪岗村委会</t>
  </si>
  <si>
    <t>河南省/许昌市/鄢陵县/马坊镇/骆家村委会</t>
  </si>
  <si>
    <t>北姚家村委会</t>
  </si>
  <si>
    <t>河南省/许昌市/鄢陵县/马坊镇/北姚家村委会</t>
  </si>
  <si>
    <t>河南省/许昌市/鄢陵县/马坊镇/孙村村委会</t>
  </si>
  <si>
    <t>河南省/许昌市/鄢陵县/马坊镇/汪庄村委会</t>
  </si>
  <si>
    <t>河南省/许昌市/鄢陵县/马坊镇/刘桥村委会</t>
  </si>
  <si>
    <t>河南省/许昌市/鄢陵县/马坊镇/二郎庙村委会</t>
  </si>
  <si>
    <t>前白村委会</t>
  </si>
  <si>
    <t>河南省/许昌市/鄢陵县/马坊镇/前白村委会</t>
  </si>
  <si>
    <t>丁桥村委会</t>
  </si>
  <si>
    <t>河南省/许昌市/鄢陵县/马坊镇/丁桥村委会</t>
  </si>
  <si>
    <t>半截岗南村委会</t>
  </si>
  <si>
    <t>河南省/许昌市/鄢陵县/马坊镇/半截岗南村委会</t>
  </si>
  <si>
    <t>半截岗北村委会</t>
  </si>
  <si>
    <t>河南省/许昌市/鄢陵县/马坊镇/半截岗北村委会</t>
  </si>
  <si>
    <t>襄城县</t>
  </si>
  <si>
    <t>河南省/许昌市///襄城县</t>
  </si>
  <si>
    <t>河南省/许昌市/襄城县//城关镇</t>
  </si>
  <si>
    <t>北大街居委会</t>
  </si>
  <si>
    <t>河南省/许昌市/襄城县/城关镇/北大街居委会</t>
  </si>
  <si>
    <t>西大街居委会</t>
  </si>
  <si>
    <t>河南省/许昌市/襄城县/城关镇/西大街居委会</t>
  </si>
  <si>
    <t>南大街居委会</t>
  </si>
  <si>
    <t>河南省/许昌市/襄城县/城关镇/南大街居委会</t>
  </si>
  <si>
    <t>河东街居委会</t>
  </si>
  <si>
    <t>河南省/许昌市/襄城县/城关镇/河东街居委会</t>
  </si>
  <si>
    <t>民主街居委会</t>
  </si>
  <si>
    <t>河南省/许昌市/襄城县/城关镇/民主街居委会</t>
  </si>
  <si>
    <t>东大街居委会</t>
  </si>
  <si>
    <t>河南省/许昌市/襄城县/城关镇/东大街居委会</t>
  </si>
  <si>
    <t>北关街居委会</t>
  </si>
  <si>
    <t>河南省/许昌市/襄城县/城关镇/北关街居委会</t>
  </si>
  <si>
    <t>河南省/许昌市/襄城县/城关镇/河西社区居民委员会</t>
  </si>
  <si>
    <t>回民街社区居民委员会</t>
  </si>
  <si>
    <t>河南省/许昌市/襄城县/城关镇/回民街社区居民委员会</t>
  </si>
  <si>
    <t>河南省/许昌市/襄城县/城关镇/安庄社区居民委员会</t>
  </si>
  <si>
    <t>上徐社区居民委员会</t>
  </si>
  <si>
    <t>河南省/许昌市/襄城县/城关镇/上徐社区居民委员会</t>
  </si>
  <si>
    <t>河南省/许昌市/襄城县/城关镇/东关社区居民委员会</t>
  </si>
  <si>
    <t>石羊街社区居民委员会</t>
  </si>
  <si>
    <t>河南省/许昌市/襄城县/城关镇/石羊街社区居民委员会</t>
  </si>
  <si>
    <t>南坛门社区居民委员会</t>
  </si>
  <si>
    <t>河南省/许昌市/襄城县/城关镇/南坛门社区居民委员会</t>
  </si>
  <si>
    <t>颍桥回族镇</t>
  </si>
  <si>
    <t>河南省/许昌市/襄城县//颍桥回族镇</t>
  </si>
  <si>
    <t>河南省/许昌市/襄城县/颍桥回族镇/东街村委会</t>
  </si>
  <si>
    <t>河南省/许昌市/襄城县/颍桥回族镇/西街村委会</t>
  </si>
  <si>
    <t>建设街村委会</t>
  </si>
  <si>
    <t>河南省/许昌市/襄城县/颍桥回族镇/建设街村委会</t>
  </si>
  <si>
    <t>河南省/许昌市/襄城县/颍桥回族镇/北街村委会</t>
  </si>
  <si>
    <t>河南省/许昌市/襄城县/颍桥回族镇/南街村委会</t>
  </si>
  <si>
    <t>麦岭镇</t>
  </si>
  <si>
    <t>河南省/许昌市/襄城县//麦岭镇</t>
  </si>
  <si>
    <t>麦岭西社区居民委员会</t>
  </si>
  <si>
    <t>河南省/许昌市/襄城县/麦岭镇/麦岭西社区居民委员会</t>
  </si>
  <si>
    <t>麦岭东社区居民委员会</t>
  </si>
  <si>
    <t>河南省/许昌市/襄城县/麦岭镇/麦岭东社区居民委员会</t>
  </si>
  <si>
    <t>后纪村委会</t>
  </si>
  <si>
    <t>河南省/许昌市/襄城县/麦岭镇/后纪村委会</t>
  </si>
  <si>
    <t>前纪村委会</t>
  </si>
  <si>
    <t>河南省/许昌市/襄城县/麦岭镇/前纪村委会</t>
  </si>
  <si>
    <t>河南省/许昌市/襄城县/麦岭镇/半截楼村委会</t>
  </si>
  <si>
    <t>河南省/许昌市/襄城县/麦岭镇/白庙村委会</t>
  </si>
  <si>
    <t>西坡方村委会</t>
  </si>
  <si>
    <t>河南省/许昌市/襄城县/麦岭镇/西坡方村委会</t>
  </si>
  <si>
    <t>东坡方村委会</t>
  </si>
  <si>
    <t>河南省/许昌市/襄城县/麦岭镇/东坡方村委会</t>
  </si>
  <si>
    <t>岗西后街村委会</t>
  </si>
  <si>
    <t>河南省/许昌市/襄城县/麦岭镇/岗西后街村委会</t>
  </si>
  <si>
    <t>岗西中街村委会</t>
  </si>
  <si>
    <t>河南省/许昌市/襄城县/麦岭镇/岗西中街村委会</t>
  </si>
  <si>
    <t>岗西前街村委会</t>
  </si>
  <si>
    <t>河南省/许昌市/襄城县/麦岭镇/岗西前街村委会</t>
  </si>
  <si>
    <t>桃沟村委会</t>
  </si>
  <si>
    <t>河南省/许昌市/襄城县/麦岭镇/桃沟村委会</t>
  </si>
  <si>
    <t>沈李村委会</t>
  </si>
  <si>
    <t>河南省/许昌市/襄城县/麦岭镇/沈李村委会</t>
  </si>
  <si>
    <t>东付村委会</t>
  </si>
  <si>
    <t>河南省/许昌市/襄城县/麦岭镇/东付村委会</t>
  </si>
  <si>
    <t>大袁村委会</t>
  </si>
  <si>
    <t>河南省/许昌市/襄城县/麦岭镇/大袁村委会</t>
  </si>
  <si>
    <t>水坑刘村委会</t>
  </si>
  <si>
    <t>河南省/许昌市/襄城县/麦岭镇/水坑刘村委会</t>
  </si>
  <si>
    <t>新乔庄村委会</t>
  </si>
  <si>
    <t>河南省/许昌市/襄城县/麦岭镇/新乔庄村委会</t>
  </si>
  <si>
    <t>赵南村委会</t>
  </si>
  <si>
    <t>河南省/许昌市/襄城县/麦岭镇/赵南村委会</t>
  </si>
  <si>
    <t>柏店村委会</t>
  </si>
  <si>
    <t>河南省/许昌市/襄城县/麦岭镇/柏店村委会</t>
  </si>
  <si>
    <t>欧营村委会</t>
  </si>
  <si>
    <t>河南省/许昌市/襄城县/麦岭镇/欧营村委会</t>
  </si>
  <si>
    <t>河南省/许昌市/襄城县/麦岭镇/毛庄村委会</t>
  </si>
  <si>
    <t>扁担李村委会</t>
  </si>
  <si>
    <t>河南省/许昌市/襄城县/麦岭镇/扁担李村委会</t>
  </si>
  <si>
    <t>河南省/许昌市/襄城县/麦岭镇/沟赵村委会</t>
  </si>
  <si>
    <t>大刘庄村委会</t>
  </si>
  <si>
    <t>河南省/许昌市/襄城县/麦岭镇/大刘庄村委会</t>
  </si>
  <si>
    <t>竹园李村委会</t>
  </si>
  <si>
    <t>河南省/许昌市/襄城县/麦岭镇/竹园李村委会</t>
  </si>
  <si>
    <t>东高庄村委会</t>
  </si>
  <si>
    <t>河南省/许昌市/襄城县/麦岭镇/东高庄村委会</t>
  </si>
  <si>
    <t>李悦庄村委会</t>
  </si>
  <si>
    <t>河南省/许昌市/襄城县/麦岭镇/李悦庄村委会</t>
  </si>
  <si>
    <t>圈刘村委会</t>
  </si>
  <si>
    <t>河南省/许昌市/襄城县/麦岭镇/圈刘村委会</t>
  </si>
  <si>
    <t>白亭东村委会</t>
  </si>
  <si>
    <t>河南省/许昌市/襄城县/麦岭镇/白亭东村委会</t>
  </si>
  <si>
    <t>河南省/许昌市/襄城县//颍阳镇</t>
  </si>
  <si>
    <t>菅庄村社区居民委员会</t>
  </si>
  <si>
    <t>河南省/许昌市/襄城县/颍阳镇/菅庄村社区居民委员会</t>
  </si>
  <si>
    <t>陈刘侯村社区居民委员会</t>
  </si>
  <si>
    <t>河南省/许昌市/襄城县/颍阳镇/陈刘侯村社区居民委员会</t>
  </si>
  <si>
    <t>大路吴村社区居民委员会</t>
  </si>
  <si>
    <t>河南省/许昌市/襄城县/颍阳镇/大路吴村社区居民委员会</t>
  </si>
  <si>
    <t>北刘庄村社区居民委员会</t>
  </si>
  <si>
    <t>河南省/许昌市/襄城县/颍阳镇/北刘庄村社区居民委员会</t>
  </si>
  <si>
    <t>东张庄村社区居民委员会</t>
  </si>
  <si>
    <t>河南省/许昌市/襄城县/颍阳镇/东张庄村社区居民委员会</t>
  </si>
  <si>
    <t>新杨庄社区居民委员会</t>
  </si>
  <si>
    <t>河南省/许昌市/襄城县/颍阳镇/新杨庄社区居民委员会</t>
  </si>
  <si>
    <t>纪拐社区居民委员会</t>
  </si>
  <si>
    <t>河南省/许昌市/襄城县/颍阳镇/纪拐社区居民委员会</t>
  </si>
  <si>
    <t>河南省/许昌市/襄城县/颍阳镇/小王庄村委会</t>
  </si>
  <si>
    <t>张左村委会</t>
  </si>
  <si>
    <t>河南省/许昌市/襄城县/颍阳镇/张左村委会</t>
  </si>
  <si>
    <t>大罗庄村委会</t>
  </si>
  <si>
    <t>河南省/许昌市/襄城县/颍阳镇/大罗庄村委会</t>
  </si>
  <si>
    <t>管武村委会</t>
  </si>
  <si>
    <t>河南省/许昌市/襄城县/颍阳镇/管武村委会</t>
  </si>
  <si>
    <t>河南省/许昌市/襄城县/颍阳镇/谭庄村委会</t>
  </si>
  <si>
    <t>后郑庄村委会</t>
  </si>
  <si>
    <t>河南省/许昌市/襄城县/颍阳镇/后郑庄村委会</t>
  </si>
  <si>
    <t>大路李村委会</t>
  </si>
  <si>
    <t>河南省/许昌市/襄城县/颍阳镇/大路李村委会</t>
  </si>
  <si>
    <t>河南省/许昌市/襄城县/颍阳镇/小河村委会</t>
  </si>
  <si>
    <t>邢庙村委会</t>
  </si>
  <si>
    <t>河南省/许昌市/襄城县/颍阳镇/邢庙村委会</t>
  </si>
  <si>
    <t>洪村寺村委会</t>
  </si>
  <si>
    <t>河南省/许昌市/襄城县/颍阳镇/洪村寺村委会</t>
  </si>
  <si>
    <t>盛寨村委会</t>
  </si>
  <si>
    <t>河南省/许昌市/襄城县/颍阳镇/盛寨村委会</t>
  </si>
  <si>
    <t>古城周庄村委会</t>
  </si>
  <si>
    <t>河南省/许昌市/襄城县/颍阳镇/古城周庄村委会</t>
  </si>
  <si>
    <t>大河村委会</t>
  </si>
  <si>
    <t>河南省/许昌市/襄城县/颍阳镇/大河村委会</t>
  </si>
  <si>
    <t>河南省/许昌市/襄城县/颍阳镇/牛庄村委会</t>
  </si>
  <si>
    <t>河南省/许昌市/襄城县/颍阳镇/苏庄村委会</t>
  </si>
  <si>
    <t>东单庄村委会</t>
  </si>
  <si>
    <t>河南省/许昌市/襄城县/颍阳镇/东单庄村委会</t>
  </si>
  <si>
    <t>河南省/许昌市/襄城县/颍阳镇/大王庄村委会</t>
  </si>
  <si>
    <t>河沿孙村委会</t>
  </si>
  <si>
    <t>河南省/许昌市/襄城县/颍阳镇/河沿孙村委会</t>
  </si>
  <si>
    <t>王洛镇</t>
  </si>
  <si>
    <t>河南省/许昌市/襄城县//王洛镇</t>
  </si>
  <si>
    <t>冢王村社区居民委员会</t>
  </si>
  <si>
    <t>河南省/许昌市/襄城县/王洛镇/冢王村社区居民委员会</t>
  </si>
  <si>
    <t>孙庄村社区居民委员会</t>
  </si>
  <si>
    <t>河南省/许昌市/襄城县/王洛镇/孙庄村社区居民委员会</t>
  </si>
  <si>
    <t>大路谢村社区居民委员会</t>
  </si>
  <si>
    <t>河南省/许昌市/襄城县/王洛镇/大路谢村社区居民委员会</t>
  </si>
  <si>
    <t>白塔寺郭村社区居民委员会</t>
  </si>
  <si>
    <t>河南省/许昌市/襄城县/王洛镇/白塔寺郭村社区居民委员会</t>
  </si>
  <si>
    <t>阎寨北村社区居民委员会</t>
  </si>
  <si>
    <t>河南省/许昌市/襄城县/王洛镇/阎寨北村社区居民委员会</t>
  </si>
  <si>
    <t>阎寨南村社区居民委员会</t>
  </si>
  <si>
    <t>河南省/许昌市/襄城县/王洛镇/阎寨南村社区居民委员会</t>
  </si>
  <si>
    <t>余楼村社区居民委员会</t>
  </si>
  <si>
    <t>河南省/许昌市/襄城县/王洛镇/余楼村社区居民委员会</t>
  </si>
  <si>
    <t>王洛西街社区居民委员会</t>
  </si>
  <si>
    <t>河南省/许昌市/襄城县/王洛镇/王洛西街社区居民委员会</t>
  </si>
  <si>
    <t>王洛东街社区居民委员会</t>
  </si>
  <si>
    <t>河南省/许昌市/襄城县/王洛镇/王洛东街社区居民委员会</t>
  </si>
  <si>
    <t>柿园张村委会</t>
  </si>
  <si>
    <t>河南省/许昌市/襄城县/王洛镇/柿园张村委会</t>
  </si>
  <si>
    <t>河南省/许昌市/襄城县/王洛镇/堂李村委会</t>
  </si>
  <si>
    <t>巫周村委会</t>
  </si>
  <si>
    <t>河南省/许昌市/襄城县/王洛镇/巫周村委会</t>
  </si>
  <si>
    <t>前顿村委会</t>
  </si>
  <si>
    <t>河南省/许昌市/襄城县/王洛镇/前顿村委会</t>
  </si>
  <si>
    <t>寨里庙宋村委会</t>
  </si>
  <si>
    <t>河南省/许昌市/襄城县/王洛镇/寨里庙宋村委会</t>
  </si>
  <si>
    <t>河南省/许昌市/襄城县/王洛镇/后陈村委会</t>
  </si>
  <si>
    <t>房村村委会</t>
  </si>
  <si>
    <t>河南省/许昌市/襄城县/王洛镇/房村村委会</t>
  </si>
  <si>
    <t>春李村委会</t>
  </si>
  <si>
    <t>河南省/许昌市/襄城县/王洛镇/春李村委会</t>
  </si>
  <si>
    <t>坡王村委会</t>
  </si>
  <si>
    <t>河南省/许昌市/襄城县/王洛镇/坡王村委会</t>
  </si>
  <si>
    <t>河南省/许昌市/襄城县/王洛镇/岳寨村委会</t>
  </si>
  <si>
    <t>河南省/许昌市/襄城县/王洛镇/杨楼村委会</t>
  </si>
  <si>
    <t>肖庄阎村委会</t>
  </si>
  <si>
    <t>河南省/许昌市/襄城县/王洛镇/肖庄阎村委会</t>
  </si>
  <si>
    <t>卜吉郑村委会</t>
  </si>
  <si>
    <t>河南省/许昌市/襄城县/王洛镇/卜吉郑村委会</t>
  </si>
  <si>
    <t>岗曹村委会</t>
  </si>
  <si>
    <t>河南省/许昌市/襄城县/王洛镇/岗曹村委会</t>
  </si>
  <si>
    <t>河南省/许昌市/襄城县/王洛镇/何庄村委会</t>
  </si>
  <si>
    <t>河南省/许昌市/襄城县/王洛镇/殷庄村委会</t>
  </si>
  <si>
    <t>河南省/许昌市/襄城县/王洛镇/栗庄村委会</t>
  </si>
  <si>
    <t>河南省/许昌市/襄城县/王洛镇/北高庄村委会</t>
  </si>
  <si>
    <t>潘朱村委会</t>
  </si>
  <si>
    <t>河南省/许昌市/襄城县/王洛镇/潘朱村委会</t>
  </si>
  <si>
    <t>河南省/许昌市/襄城县/王洛镇/朱庄村委会</t>
  </si>
  <si>
    <t>观音寺村委会</t>
  </si>
  <si>
    <t>河南省/许昌市/襄城县/王洛镇/观音寺村委会</t>
  </si>
  <si>
    <t>河南省/许昌市/襄城县/王洛镇/北宋庄村委会</t>
  </si>
  <si>
    <t>张御庄村委会</t>
  </si>
  <si>
    <t>河南省/许昌市/襄城县/王洛镇/张御庄村委会</t>
  </si>
  <si>
    <t>双楼阎村委会</t>
  </si>
  <si>
    <t>河南省/许昌市/襄城县/王洛镇/双楼阎村委会</t>
  </si>
  <si>
    <t>河南省/许昌市/襄城县/王洛镇/张庄村委会</t>
  </si>
  <si>
    <t>紫云镇</t>
  </si>
  <si>
    <t>河南省/许昌市/襄城县//紫云镇</t>
  </si>
  <si>
    <t>古庄村社区居民委员会</t>
  </si>
  <si>
    <t>河南省/许昌市/襄城县/紫云镇/古庄村社区居民委员会</t>
  </si>
  <si>
    <t>谢庄村社区居民委员会</t>
  </si>
  <si>
    <t>河南省/许昌市/襄城县/紫云镇/谢庄村社区居民委员会</t>
  </si>
  <si>
    <t>张村社区居民委员会</t>
  </si>
  <si>
    <t>河南省/许昌市/襄城县/紫云镇/张村社区居民委员会</t>
  </si>
  <si>
    <t>刘楼村社区居民委员会</t>
  </si>
  <si>
    <t>河南省/许昌市/襄城县/紫云镇/刘楼村社区居民委员会</t>
  </si>
  <si>
    <t>张庄村社区居民委员会</t>
  </si>
  <si>
    <t>河南省/许昌市/襄城县/紫云镇/张庄村社区居民委员会</t>
  </si>
  <si>
    <t>孙祠堂社区居民委员会</t>
  </si>
  <si>
    <t>河南省/许昌市/襄城县/紫云镇/孙祠堂社区居民委员会</t>
  </si>
  <si>
    <t>坡刘社区居民委员会</t>
  </si>
  <si>
    <t>河南省/许昌市/襄城县/紫云镇/坡刘社区居民委员会</t>
  </si>
  <si>
    <t>石庙羊村委会</t>
  </si>
  <si>
    <t>河南省/许昌市/襄城县/紫云镇/石庙羊村委会</t>
  </si>
  <si>
    <t>塔王庄村委会</t>
  </si>
  <si>
    <t>河南省/许昌市/襄城县/紫云镇/塔王庄村委会</t>
  </si>
  <si>
    <t>张道庄村委会</t>
  </si>
  <si>
    <t>河南省/许昌市/襄城县/紫云镇/张道庄村委会</t>
  </si>
  <si>
    <t>侯堂村委会</t>
  </si>
  <si>
    <t>河南省/许昌市/襄城县/紫云镇/侯堂村委会</t>
  </si>
  <si>
    <t>河南省/许昌市/襄城县/紫云镇/方庄村委会</t>
  </si>
  <si>
    <t>马赵村委会</t>
  </si>
  <si>
    <t>河南省/许昌市/襄城县/紫云镇/马赵村委会</t>
  </si>
  <si>
    <t>孟沟村委会</t>
  </si>
  <si>
    <t>河南省/许昌市/襄城县/紫云镇/孟沟村委会</t>
  </si>
  <si>
    <t>黄柳西村委会</t>
  </si>
  <si>
    <t>河南省/许昌市/襄城县/紫云镇/黄柳西村委会</t>
  </si>
  <si>
    <t>黄柳南村委会</t>
  </si>
  <si>
    <t>河南省/许昌市/襄城县/紫云镇/黄柳南村委会</t>
  </si>
  <si>
    <t>黄柳东村委会</t>
  </si>
  <si>
    <t>河南省/许昌市/襄城县/紫云镇/黄柳东村委会</t>
  </si>
  <si>
    <t>杨湾村委会</t>
  </si>
  <si>
    <t>河南省/许昌市/襄城县/紫云镇/杨湾村委会</t>
  </si>
  <si>
    <t>河南省/许昌市/襄城县/紫云镇/侯庄村委会</t>
  </si>
  <si>
    <t>河南省/许昌市/襄城县/紫云镇/宁庄村委会</t>
  </si>
  <si>
    <t>万楼村委会</t>
  </si>
  <si>
    <t>河南省/许昌市/襄城县/紫云镇/万楼村委会</t>
  </si>
  <si>
    <t>雪楼村委会</t>
  </si>
  <si>
    <t>河南省/许昌市/襄城县/紫云镇/雪楼村委会</t>
  </si>
  <si>
    <t>道庄村委会</t>
  </si>
  <si>
    <t>河南省/许昌市/襄城县/紫云镇/道庄村委会</t>
  </si>
  <si>
    <t>雷洞村委会</t>
  </si>
  <si>
    <t>河南省/许昌市/襄城县/紫云镇/雷洞村委会</t>
  </si>
  <si>
    <t>河南省/许昌市/襄城县/紫云镇/大庙李村委会</t>
  </si>
  <si>
    <t>马涧沟村委会</t>
  </si>
  <si>
    <t>河南省/许昌市/襄城县/紫云镇/马涧沟村委会</t>
  </si>
  <si>
    <t>库庄镇</t>
  </si>
  <si>
    <t>河南省/许昌市/襄城县//库庄镇</t>
  </si>
  <si>
    <t>张先庄社区居民委员会</t>
  </si>
  <si>
    <t>河南省/许昌市/襄城县/库庄镇/张先庄社区居民委员会</t>
  </si>
  <si>
    <t>西库村社区居民委员会</t>
  </si>
  <si>
    <t>河南省/许昌市/襄城县/库庄镇/西库村社区居民委员会</t>
  </si>
  <si>
    <t>东库村社区居民委员会</t>
  </si>
  <si>
    <t>河南省/许昌市/襄城县/库庄镇/东库村社区居民委员会</t>
  </si>
  <si>
    <t>金刘村社区居民委员会</t>
  </si>
  <si>
    <t>河南省/许昌市/襄城县/库庄镇/金刘村社区居民委员会</t>
  </si>
  <si>
    <t>北常庄村社区居民委员会</t>
  </si>
  <si>
    <t>河南省/许昌市/襄城县/库庄镇/北常庄村社区居民委员会</t>
  </si>
  <si>
    <t>大庙村社区居民委员会</t>
  </si>
  <si>
    <t>河南省/许昌市/襄城县/库庄镇/大庙村社区居民委员会</t>
  </si>
  <si>
    <t>西沈庄社区居民委员会</t>
  </si>
  <si>
    <t>河南省/许昌市/襄城县/库庄镇/西沈庄社区居民委员会</t>
  </si>
  <si>
    <t>周庄村社区居民委员会</t>
  </si>
  <si>
    <t>河南省/许昌市/襄城县/库庄镇/周庄村社区居民委员会</t>
  </si>
  <si>
    <t>黄桥村社区居民委员会</t>
  </si>
  <si>
    <t>河南省/许昌市/襄城县/库庄镇/黄桥村社区居民委员会</t>
  </si>
  <si>
    <t>范窑社区居民委员会</t>
  </si>
  <si>
    <t>河南省/许昌市/襄城县/库庄镇/范窑社区居民委员会</t>
  </si>
  <si>
    <t>徐冢社区居民委员会</t>
  </si>
  <si>
    <t>河南省/许昌市/襄城县/库庄镇/徐冢社区居民委员会</t>
  </si>
  <si>
    <t>大井庄社区居民委员会</t>
  </si>
  <si>
    <t>河南省/许昌市/襄城县/库庄镇/大井庄社区居民委员会</t>
  </si>
  <si>
    <t>小程庄社区居民委员会</t>
  </si>
  <si>
    <t>河南省/许昌市/襄城县/库庄镇/小程庄社区居民委员会</t>
  </si>
  <si>
    <t>李吾庄社区居民委员会</t>
  </si>
  <si>
    <t>河南省/许昌市/襄城县/库庄镇/李吾庄社区居民委员会</t>
  </si>
  <si>
    <t>河南省/许昌市/襄城县/库庄镇/刘庄社区居民委员会</t>
  </si>
  <si>
    <t>万庄社区居民委员会</t>
  </si>
  <si>
    <t>河南省/许昌市/襄城县/库庄镇/万庄社区居民委员会</t>
  </si>
  <si>
    <t>张和庄社区居民委员会</t>
  </si>
  <si>
    <t>河南省/许昌市/襄城县/库庄镇/张和庄社区居民委员会</t>
  </si>
  <si>
    <t>李树社区居民委员会</t>
  </si>
  <si>
    <t>河南省/许昌市/襄城县/库庄镇/李树社区居民委员会</t>
  </si>
  <si>
    <t>单庙社区居民委员会</t>
  </si>
  <si>
    <t>河南省/许昌市/襄城县/库庄镇/单庙社区居民委员会</t>
  </si>
  <si>
    <t>河南省/许昌市/襄城县/库庄镇/田庄社区居民委员会</t>
  </si>
  <si>
    <t>黄庄社区居民委员会</t>
  </si>
  <si>
    <t>河南省/许昌市/襄城县/库庄镇/黄庄社区居民委员会</t>
  </si>
  <si>
    <t>河南省/许昌市/襄城县/库庄镇/宋庄社区居民委员会</t>
  </si>
  <si>
    <t>中冀社区居民委员会</t>
  </si>
  <si>
    <t>河南省/许昌市/襄城县/库庄镇/中冀社区居民委员会</t>
  </si>
  <si>
    <t>后冀社区居民委员会</t>
  </si>
  <si>
    <t>河南省/许昌市/襄城县/库庄镇/后冀社区居民委员会</t>
  </si>
  <si>
    <t>东沈庄社区居民委员会</t>
  </si>
  <si>
    <t>河南省/许昌市/襄城县/库庄镇/东沈庄社区居民委员会</t>
  </si>
  <si>
    <t>关帝庙社区居民委员会</t>
  </si>
  <si>
    <t>河南省/许昌市/襄城县/库庄镇/关帝庙社区居民委员会</t>
  </si>
  <si>
    <t>水坑陈村委会</t>
  </si>
  <si>
    <t>河南省/许昌市/襄城县/库庄镇/水坑陈村委会</t>
  </si>
  <si>
    <t>灵树村委会</t>
  </si>
  <si>
    <t>河南省/许昌市/襄城县/库庄镇/灵树村委会</t>
  </si>
  <si>
    <t>齐王村委会</t>
  </si>
  <si>
    <t>河南省/许昌市/襄城县/库庄镇/齐王村委会</t>
  </si>
  <si>
    <t>十里铺镇</t>
  </si>
  <si>
    <t>河南省/许昌市/襄城县//十里铺镇</t>
  </si>
  <si>
    <t>小张庄社区委员会</t>
  </si>
  <si>
    <t>河南省/许昌市/襄城县/十里铺镇/小张庄社区委员会</t>
  </si>
  <si>
    <t>十里铺村社区居民委员会</t>
  </si>
  <si>
    <t>河南省/许昌市/襄城县/十里铺镇/十里铺村社区居民委员会</t>
  </si>
  <si>
    <t>鲍坡村社区居民委员会</t>
  </si>
  <si>
    <t>河南省/许昌市/襄城县/十里铺镇/鲍坡村社区居民委员会</t>
  </si>
  <si>
    <t>四里营村社区居民委员会</t>
  </si>
  <si>
    <t>河南省/许昌市/襄城县/十里铺镇/四里营村社区居民委员会</t>
  </si>
  <si>
    <t>鲁堂村社区居民委员会</t>
  </si>
  <si>
    <t>河南省/许昌市/襄城县/十里铺镇/鲁堂村社区居民委员会</t>
  </si>
  <si>
    <t>单庄村社区居民委员会</t>
  </si>
  <si>
    <t>河南省/许昌市/襄城县/十里铺镇/单庄村社区居民委员会</t>
  </si>
  <si>
    <t>侯村东村社区居民委员会</t>
  </si>
  <si>
    <t>河南省/许昌市/襄城县/十里铺镇/侯村东村社区居民委员会</t>
  </si>
  <si>
    <t>侯村西村社区居民委员会</t>
  </si>
  <si>
    <t>河南省/许昌市/襄城县/十里铺镇/侯村西村社区居民委员会</t>
  </si>
  <si>
    <t>仝庄社区居民委员会</t>
  </si>
  <si>
    <t>河南省/许昌市/襄城县/十里铺镇/仝庄社区居民委员会</t>
  </si>
  <si>
    <t>马园社区居民委员会</t>
  </si>
  <si>
    <t>河南省/许昌市/襄城县/十里铺镇/马园社区居民委员会</t>
  </si>
  <si>
    <t>河南省/许昌市/襄城县/十里铺镇/余庄村委会</t>
  </si>
  <si>
    <t>河南省/许昌市/襄城县/十里铺镇/王庄村委会</t>
  </si>
  <si>
    <t>王罗庄村委会</t>
  </si>
  <si>
    <t>河南省/许昌市/襄城县/十里铺镇/王罗庄村委会</t>
  </si>
  <si>
    <t>王老虎村委会</t>
  </si>
  <si>
    <t>河南省/许昌市/襄城县/十里铺镇/王老虎村委会</t>
  </si>
  <si>
    <t>二甲王村委会</t>
  </si>
  <si>
    <t>河南省/许昌市/襄城县/十里铺镇/二甲王村委会</t>
  </si>
  <si>
    <t>宋李郭村委会</t>
  </si>
  <si>
    <t>河南省/许昌市/襄城县/十里铺镇/宋李郭村委会</t>
  </si>
  <si>
    <t>河南省/许昌市/襄城县/十里铺镇/盛庄村委会</t>
  </si>
  <si>
    <t>井庄内村委会</t>
  </si>
  <si>
    <t>河南省/许昌市/襄城县/十里铺镇/井庄内村委会</t>
  </si>
  <si>
    <t>井庄外村委会</t>
  </si>
  <si>
    <t>河南省/许昌市/襄城县/十里铺镇/井庄外村委会</t>
  </si>
  <si>
    <t>双楼宋村委会</t>
  </si>
  <si>
    <t>河南省/许昌市/襄城县/十里铺镇/双楼宋村委会</t>
  </si>
  <si>
    <t>河南省/许昌市/襄城县/十里铺镇/寺后李村委会</t>
  </si>
  <si>
    <t>马冢村委会</t>
  </si>
  <si>
    <t>河南省/许昌市/襄城县/十里铺镇/马冢村委会</t>
  </si>
  <si>
    <t>方头村委会</t>
  </si>
  <si>
    <t>河南省/许昌市/襄城县/十里铺镇/方头村委会</t>
  </si>
  <si>
    <t>商庄村委会</t>
  </si>
  <si>
    <t>河南省/许昌市/襄城县/十里铺镇/商庄村委会</t>
  </si>
  <si>
    <t>河汊付村委会</t>
  </si>
  <si>
    <t>河南省/许昌市/襄城县/十里铺镇/河汊付村委会</t>
  </si>
  <si>
    <t>水牛耿村委会</t>
  </si>
  <si>
    <t>河南省/许昌市/襄城县/十里铺镇/水牛耿村委会</t>
  </si>
  <si>
    <t>河汊赵村委会</t>
  </si>
  <si>
    <t>河南省/许昌市/襄城县/十里铺镇/河汊赵村委会</t>
  </si>
  <si>
    <t>大庙冯村委会</t>
  </si>
  <si>
    <t>河南省/许昌市/襄城县/十里铺镇/大庙冯村委会</t>
  </si>
  <si>
    <t>河南省/许昌市/襄城县/十里铺镇/西张庄村委会</t>
  </si>
  <si>
    <t>河南省/许昌市/襄城县/十里铺镇/吕庄村委会</t>
  </si>
  <si>
    <t>河南省/许昌市/襄城县/十里铺镇/史庄村委会</t>
  </si>
  <si>
    <t>东姚村委会</t>
  </si>
  <si>
    <t>河南省/许昌市/襄城县/十里铺镇/东姚村委会</t>
  </si>
  <si>
    <t>鲁渡内村委会</t>
  </si>
  <si>
    <t>河南省/许昌市/襄城县/十里铺镇/鲁渡内村委会</t>
  </si>
  <si>
    <t>鲁渡中村委会</t>
  </si>
  <si>
    <t>河南省/许昌市/襄城县/十里铺镇/鲁渡中村委会</t>
  </si>
  <si>
    <t>鲁渡外村委会</t>
  </si>
  <si>
    <t>河南省/许昌市/襄城县/十里铺镇/鲁渡外村委会</t>
  </si>
  <si>
    <t>河南省/许昌市/襄城县/十里铺镇/高庄村委会</t>
  </si>
  <si>
    <t>韩村内村委会</t>
  </si>
  <si>
    <t>河南省/许昌市/襄城县/十里铺镇/韩村内村委会</t>
  </si>
  <si>
    <t>韩村外村委会</t>
  </si>
  <si>
    <t>河南省/许昌市/襄城县/十里铺镇/韩村外村委会</t>
  </si>
  <si>
    <t>河南省/许昌市/襄城县/十里铺镇/二十里铺村委会</t>
  </si>
  <si>
    <t>河南省/许昌市/襄城县/十里铺镇/坡张村委会</t>
  </si>
  <si>
    <t>山头店镇</t>
  </si>
  <si>
    <t>河南省/许昌市/襄城县//山头店镇</t>
  </si>
  <si>
    <t>山头店社区居民委员会</t>
  </si>
  <si>
    <t>河南省/许昌市/襄城县/山头店镇/山头店社区居民委员会</t>
  </si>
  <si>
    <t>寺门社区居民委员会</t>
  </si>
  <si>
    <t>河南省/许昌市/襄城县/山头店镇/寺门社区居民委员会</t>
  </si>
  <si>
    <t>乔柿园社区居民委员会</t>
  </si>
  <si>
    <t>河南省/许昌市/襄城县/山头店镇/乔柿园社区居民委员会</t>
  </si>
  <si>
    <t>毛湾社区居民委员会</t>
  </si>
  <si>
    <t>河南省/许昌市/襄城县/山头店镇/毛湾社区居民委员会</t>
  </si>
  <si>
    <t>党庙社区居民委员会</t>
  </si>
  <si>
    <t>河南省/许昌市/襄城县/山头店镇/党庙社区居民委员会</t>
  </si>
  <si>
    <t>庙李社区居民委员会</t>
  </si>
  <si>
    <t>河南省/许昌市/襄城县/山头店镇/庙李社区居民委员会</t>
  </si>
  <si>
    <t>南崔庄社区居民委员会</t>
  </si>
  <si>
    <t>河南省/许昌市/襄城县/山头店镇/南崔庄社区居民委员会</t>
  </si>
  <si>
    <t>姚庄社区居民委员会</t>
  </si>
  <si>
    <t>河南省/许昌市/襄城县/山头店镇/姚庄社区居民委员会</t>
  </si>
  <si>
    <t>河南省/许昌市/襄城县/山头店镇/孙庄社区居民委员会</t>
  </si>
  <si>
    <t>河南省/许昌市/襄城县/山头店镇/张店村委会</t>
  </si>
  <si>
    <t>河南省/许昌市/襄城县/山头店镇/乔庄村委会</t>
  </si>
  <si>
    <t>河南省/许昌市/襄城县/山头店镇/贾庄村委会</t>
  </si>
  <si>
    <t>石湾村委会</t>
  </si>
  <si>
    <t>河南省/许昌市/襄城县/山头店镇/石湾村委会</t>
  </si>
  <si>
    <t>河南省/许昌市/襄城县/山头店镇/耿庄村委会</t>
  </si>
  <si>
    <t>蔡冯村委会</t>
  </si>
  <si>
    <t>河南省/许昌市/襄城县/山头店镇/蔡冯村委会</t>
  </si>
  <si>
    <t>大赵庄村委会</t>
  </si>
  <si>
    <t>河南省/许昌市/襄城县/山头店镇/大赵庄村委会</t>
  </si>
  <si>
    <t>赵保合村委会</t>
  </si>
  <si>
    <t>河南省/许昌市/襄城县/山头店镇/赵保合村委会</t>
  </si>
  <si>
    <t>河南省/许昌市/襄城县/山头店镇/大陈村委会</t>
  </si>
  <si>
    <t>河南省/许昌市/襄城县/山头店镇/杜庄村委会</t>
  </si>
  <si>
    <t>延寿李村委会</t>
  </si>
  <si>
    <t>河南省/许昌市/襄城县/山头店镇/延寿李村委会</t>
  </si>
  <si>
    <t>河南省/许昌市/襄城县/山头店镇/北孙庄村委会</t>
  </si>
  <si>
    <t>双张村委会</t>
  </si>
  <si>
    <t>河南省/许昌市/襄城县/山头店镇/双张村委会</t>
  </si>
  <si>
    <t>河南省/许昌市/襄城县/山头店镇/马庄村委会</t>
  </si>
  <si>
    <t>河南省/许昌市/襄城县/山头店镇/陈庄村委会</t>
  </si>
  <si>
    <t>张卜庄村委会</t>
  </si>
  <si>
    <t>河南省/许昌市/襄城县/山头店镇/张卜庄村委会</t>
  </si>
  <si>
    <t>大徐庄村委会</t>
  </si>
  <si>
    <t>河南省/许昌市/襄城县/山头店镇/大徐庄村委会</t>
  </si>
  <si>
    <t>豆王庄村委会</t>
  </si>
  <si>
    <t>河南省/许昌市/襄城县/山头店镇/豆王庄村委会</t>
  </si>
  <si>
    <t>河南省/许昌市/襄城县/山头店镇/范庄村委会</t>
  </si>
  <si>
    <t>河南省/许昌市/襄城县/山头店镇/胡岗村委会</t>
  </si>
  <si>
    <t>上秦村委会</t>
  </si>
  <si>
    <t>河南省/许昌市/襄城县/山头店镇/上秦村委会</t>
  </si>
  <si>
    <t>下黄村委会</t>
  </si>
  <si>
    <t>河南省/许昌市/襄城县/山头店镇/下黄村委会</t>
  </si>
  <si>
    <t>祝冯村委会</t>
  </si>
  <si>
    <t>河南省/许昌市/襄城县/山头店镇/祝冯村委会</t>
  </si>
  <si>
    <t>蒋湾村委会</t>
  </si>
  <si>
    <t>河南省/许昌市/襄城县/山头店镇/蒋湾村委会</t>
  </si>
  <si>
    <t>圪垱王村委会</t>
  </si>
  <si>
    <t>河南省/许昌市/襄城县/山头店镇/圪垱王村委会</t>
  </si>
  <si>
    <t>杨树孙村委会</t>
  </si>
  <si>
    <t>河南省/许昌市/襄城县/山头店镇/杨树孙村委会</t>
  </si>
  <si>
    <t>汾陈镇</t>
  </si>
  <si>
    <t>河南省/许昌市/襄城县//汾陈镇</t>
  </si>
  <si>
    <t>汾陈村社区居民委员会</t>
  </si>
  <si>
    <t>河南省/许昌市/襄城县/汾陈镇/汾陈村社区居民委员会</t>
  </si>
  <si>
    <t>王梦寺村社区居民委员会</t>
  </si>
  <si>
    <t>河南省/许昌市/襄城县/汾陈镇/王梦寺村社区居民委员会</t>
  </si>
  <si>
    <t>后河庄村社区居民委员会</t>
  </si>
  <si>
    <t>河南省/许昌市/襄城县/汾陈镇/后河庄村社区居民委员会</t>
  </si>
  <si>
    <t>方庄村社区居民委员会</t>
  </si>
  <si>
    <t>河南省/许昌市/襄城县/汾陈镇/方庄村社区居民委员会</t>
  </si>
  <si>
    <t>半坡店村社区居民委员会</t>
  </si>
  <si>
    <t>河南省/许昌市/襄城县/汾陈镇/半坡店村社区居民委员会</t>
  </si>
  <si>
    <t>台官李村社区居民委员会</t>
  </si>
  <si>
    <t>河南省/许昌市/襄城县/汾陈镇/台官李村社区居民委员会</t>
  </si>
  <si>
    <t>仲庄村社区居民委员会</t>
  </si>
  <si>
    <t>河南省/许昌市/襄城县/汾陈镇/仲庄村社区居民委员会</t>
  </si>
  <si>
    <t>大路村委会</t>
  </si>
  <si>
    <t>河南省/许昌市/襄城县/汾陈镇/大路村委会</t>
  </si>
  <si>
    <t>北吕庄村委会</t>
  </si>
  <si>
    <t>河南省/许昌市/襄城县/汾陈镇/北吕庄村委会</t>
  </si>
  <si>
    <t>庾河村委会</t>
  </si>
  <si>
    <t>河南省/许昌市/襄城县/汾陈镇/庾河村委会</t>
  </si>
  <si>
    <t>大磨张村委会</t>
  </si>
  <si>
    <t>河南省/许昌市/襄城县/汾陈镇/大磨张村委会</t>
  </si>
  <si>
    <t>朱堂村委会</t>
  </si>
  <si>
    <t>河南省/许昌市/襄城县/汾陈镇/朱堂村委会</t>
  </si>
  <si>
    <t>程桥村委会</t>
  </si>
  <si>
    <t>河南省/许昌市/襄城县/汾陈镇/程桥村委会</t>
  </si>
  <si>
    <t>北崔庄村委会</t>
  </si>
  <si>
    <t>河南省/许昌市/襄城县/汾陈镇/北崔庄村委会</t>
  </si>
  <si>
    <t>河南省/许昌市/襄城县/汾陈镇/岗杨村委会</t>
  </si>
  <si>
    <t>河南省/许昌市/襄城县/汾陈镇/王窑村委会</t>
  </si>
  <si>
    <t>北竹园村委会</t>
  </si>
  <si>
    <t>河南省/许昌市/襄城县/汾陈镇/北竹园村委会</t>
  </si>
  <si>
    <t>河南省/许昌市/襄城县/汾陈镇/双楼张村委会</t>
  </si>
  <si>
    <t>北杨庄村委会</t>
  </si>
  <si>
    <t>河南省/许昌市/襄城县/汾陈镇/北杨庄村委会</t>
  </si>
  <si>
    <t>北乔庄村委会</t>
  </si>
  <si>
    <t>河南省/许昌市/襄城县/汾陈镇/北乔庄村委会</t>
  </si>
  <si>
    <t>宋堂村委会</t>
  </si>
  <si>
    <t>河南省/许昌市/襄城县/汾陈镇/宋堂村委会</t>
  </si>
  <si>
    <t>李营村委会</t>
  </si>
  <si>
    <t>河南省/许昌市/襄城县/汾陈镇/李营村委会</t>
  </si>
  <si>
    <t>柳庄村委会</t>
  </si>
  <si>
    <t>河南省/许昌市/襄城县/汾陈镇/柳庄村委会</t>
  </si>
  <si>
    <t>老庄阎村委会</t>
  </si>
  <si>
    <t>河南省/许昌市/襄城县/汾陈镇/老庄阎村委会</t>
  </si>
  <si>
    <t>砖墙李村委会</t>
  </si>
  <si>
    <t>河南省/许昌市/襄城县/汾陈镇/砖墙李村委会</t>
  </si>
  <si>
    <t>北徐庄村委会</t>
  </si>
  <si>
    <t>河南省/许昌市/襄城县/汾陈镇/北徐庄村委会</t>
  </si>
  <si>
    <t>北纸房村委会</t>
  </si>
  <si>
    <t>河南省/许昌市/襄城县/汾陈镇/北纸房村委会</t>
  </si>
  <si>
    <t>促进李村委会</t>
  </si>
  <si>
    <t>河南省/许昌市/襄城县/汾陈镇/促进李村委会</t>
  </si>
  <si>
    <t>赤涧傅村委会</t>
  </si>
  <si>
    <t>河南省/许昌市/襄城县/汾陈镇/赤涧傅村委会</t>
  </si>
  <si>
    <t>访车李村委会</t>
  </si>
  <si>
    <t>河南省/许昌市/襄城县/汾陈镇/访车李村委会</t>
  </si>
  <si>
    <t>湛北乡</t>
  </si>
  <si>
    <t>河南省/许昌市/襄城县//湛北乡</t>
  </si>
  <si>
    <t>李成功村社区居民委员会</t>
  </si>
  <si>
    <t>河南省/许昌市/襄城县/湛北乡/李成功村社区居民委员会</t>
  </si>
  <si>
    <t>山前徐庄村社区居民委员会</t>
  </si>
  <si>
    <t>河南省/许昌市/襄城县/湛北乡/山前徐庄村社区居民委员会</t>
  </si>
  <si>
    <t>北姚村社区居民委员会</t>
  </si>
  <si>
    <t>河南省/许昌市/襄城县/湛北乡/北姚村社区居民委员会</t>
  </si>
  <si>
    <t>南武湾村社区居民委员会</t>
  </si>
  <si>
    <t>河南省/许昌市/襄城县/湛北乡/南武湾村社区居民委员会</t>
  </si>
  <si>
    <t>坡李村社区居民委员会</t>
  </si>
  <si>
    <t>河南省/许昌市/襄城县/湛北乡/坡李村社区居民委员会</t>
  </si>
  <si>
    <t>侯楼村社区居民委员会</t>
  </si>
  <si>
    <t>河南省/许昌市/襄城县/湛北乡/侯楼村社区居民委员会</t>
  </si>
  <si>
    <t>山前李庄村社区居民委员会</t>
  </si>
  <si>
    <t>河南省/许昌市/襄城县/湛北乡/山前李庄村社区居民委员会</t>
  </si>
  <si>
    <t>马芳营村社区居民委员会</t>
  </si>
  <si>
    <t>河南省/许昌市/襄城县/湛北乡/马芳营村社区居民委员会</t>
  </si>
  <si>
    <t>姜店社区居民委员会</t>
  </si>
  <si>
    <t>河南省/许昌市/襄城县/湛北乡/姜店社区居民委员会</t>
  </si>
  <si>
    <t>南十里铺社区居民委员会</t>
  </si>
  <si>
    <t>河南省/许昌市/襄城县/湛北乡/南十里铺社区居民委员会</t>
  </si>
  <si>
    <t>南姚村委会</t>
  </si>
  <si>
    <t>河南省/许昌市/襄城县/湛北乡/南姚村委会</t>
  </si>
  <si>
    <t>河南省/许昌市/襄城县/湛北乡/七里店村委会</t>
  </si>
  <si>
    <t>山前杨庄村委会</t>
  </si>
  <si>
    <t>河南省/许昌市/襄城县/湛北乡/山前杨庄村委会</t>
  </si>
  <si>
    <t>山前姜庄村委会</t>
  </si>
  <si>
    <t>河南省/许昌市/襄城县/湛北乡/山前姜庄村委会</t>
  </si>
  <si>
    <t>古庄村委会</t>
  </si>
  <si>
    <t>河南省/许昌市/襄城县/湛北乡/古庄村委会</t>
  </si>
  <si>
    <t>河南省/许昌市/襄城县/湛北乡/尚庄村委会</t>
  </si>
  <si>
    <t>南田庄村委会</t>
  </si>
  <si>
    <t>河南省/许昌市/襄城县/湛北乡/南田庄村委会</t>
  </si>
  <si>
    <t>南周庄村委会</t>
  </si>
  <si>
    <t>河南省/许昌市/襄城县/湛北乡/南周庄村委会</t>
  </si>
  <si>
    <t>河南省/许昌市/襄城县/湛北乡/丁庄村委会</t>
  </si>
  <si>
    <t>前聂村委会</t>
  </si>
  <si>
    <t>河南省/许昌市/襄城县/湛北乡/前聂村委会</t>
  </si>
  <si>
    <t>后聂村委会</t>
  </si>
  <si>
    <t>河南省/许昌市/襄城县/湛北乡/后聂村委会</t>
  </si>
  <si>
    <t>茨沟乡</t>
  </si>
  <si>
    <t>河南省/许昌市/襄城县//茨沟乡</t>
  </si>
  <si>
    <t>河南省/许昌市/襄城县/茨沟乡/常庄社区居民委员会</t>
  </si>
  <si>
    <t>三里沟社区居民委员会</t>
  </si>
  <si>
    <t>河南省/许昌市/襄城县/茨沟乡/三里沟社区居民委员会</t>
  </si>
  <si>
    <t>马窑社区居民委员会</t>
  </si>
  <si>
    <t>河南省/许昌市/襄城县/茨沟乡/马窑社区居民委员会</t>
  </si>
  <si>
    <t>小师庄社区居民委员会</t>
  </si>
  <si>
    <t>河南省/许昌市/襄城县/茨沟乡/小师庄社区居民委员会</t>
  </si>
  <si>
    <t>河南省/许昌市/襄城县/茨沟乡/五里堡社区居民委员会</t>
  </si>
  <si>
    <t>菜孙村社区居民委员会</t>
  </si>
  <si>
    <t>河南省/许昌市/襄城县/茨沟乡/菜孙村社区居民委员会</t>
  </si>
  <si>
    <t>杨庄村社区居民委员会</t>
  </si>
  <si>
    <t>河南省/许昌市/襄城县/茨沟乡/杨庄村社区居民委员会</t>
  </si>
  <si>
    <t>乔皮村社区居民委员会</t>
  </si>
  <si>
    <t>河南省/许昌市/襄城县/茨沟乡/乔皮村社区居民委员会</t>
  </si>
  <si>
    <t>虎头李村社区居民委员会</t>
  </si>
  <si>
    <t>河南省/许昌市/襄城县/茨沟乡/虎头李村社区居民委员会</t>
  </si>
  <si>
    <t>茨沟西社区居民委员会</t>
  </si>
  <si>
    <t>河南省/许昌市/襄城县/茨沟乡/茨沟西社区居民委员会</t>
  </si>
  <si>
    <t>茨沟东社区居民委员会</t>
  </si>
  <si>
    <t>河南省/许昌市/襄城县/茨沟乡/茨沟东社区居民委员会</t>
  </si>
  <si>
    <t>河南省/许昌市/襄城县/茨沟乡/肖庄社区居民委员会</t>
  </si>
  <si>
    <t>河南省/许昌市/襄城县/茨沟乡/武湾社区居民委员会</t>
  </si>
  <si>
    <t>骞庄社区居民委员会</t>
  </si>
  <si>
    <t>河南省/许昌市/襄城县/茨沟乡/骞庄社区居民委员会</t>
  </si>
  <si>
    <t>河南省/许昌市/襄城县/茨沟乡/朱窑社区居民委员会</t>
  </si>
  <si>
    <t>万桥社区居民委员会</t>
  </si>
  <si>
    <t>河南省/许昌市/襄城县/茨沟乡/万桥社区居民委员会</t>
  </si>
  <si>
    <t>铁刘社区居民委员会</t>
  </si>
  <si>
    <t>河南省/许昌市/襄城县/茨沟乡/铁刘社区居民委员会</t>
  </si>
  <si>
    <t>柿杨社区居民委员会</t>
  </si>
  <si>
    <t>河南省/许昌市/襄城县/茨沟乡/柿杨社区居民委员会</t>
  </si>
  <si>
    <t>李庄社区居民委员会</t>
  </si>
  <si>
    <t>河南省/许昌市/襄城县/茨沟乡/李庄社区居民委员会</t>
  </si>
  <si>
    <t>小孙社区居民委员会</t>
  </si>
  <si>
    <t>河南省/许昌市/襄城县/茨沟乡/小孙社区居民委员会</t>
  </si>
  <si>
    <t>大张庄社区居民委员会</t>
  </si>
  <si>
    <t>河南省/许昌市/襄城县/茨沟乡/大张庄社区居民委员会</t>
  </si>
  <si>
    <t>店南张村委会</t>
  </si>
  <si>
    <t>河南省/许昌市/襄城县/茨沟乡/店南张村委会</t>
  </si>
  <si>
    <t>河南省/许昌市/襄城县/茨沟乡/沟刘村委会</t>
  </si>
  <si>
    <t>河南省/许昌市/襄城县/茨沟乡/罗沟村委会</t>
  </si>
  <si>
    <t>河南省/许昌市/襄城县/茨沟乡/聂庄村委会</t>
  </si>
  <si>
    <t>葛花树王村委会</t>
  </si>
  <si>
    <t>河南省/许昌市/襄城县/茨沟乡/葛花树王村委会</t>
  </si>
  <si>
    <t>方窑村委会</t>
  </si>
  <si>
    <t>河南省/许昌市/襄城县/茨沟乡/方窑村委会</t>
  </si>
  <si>
    <t>丁营乡</t>
  </si>
  <si>
    <t>河南省/许昌市/襄城县//丁营乡</t>
  </si>
  <si>
    <t>丁营社区居民委员会</t>
  </si>
  <si>
    <t>河南省/许昌市/襄城县/丁营乡/丁营社区居民委员会</t>
  </si>
  <si>
    <t>坡杨社区居民委员会</t>
  </si>
  <si>
    <t>河南省/许昌市/襄城县/丁营乡/坡杨社区居民委员会</t>
  </si>
  <si>
    <t>河南省/许昌市/襄城县/丁营乡/彦张村委会</t>
  </si>
  <si>
    <t>榆孙村委会</t>
  </si>
  <si>
    <t>河南省/许昌市/襄城县/丁营乡/榆孙村委会</t>
  </si>
  <si>
    <t>横梁渡村委会</t>
  </si>
  <si>
    <t>河南省/许昌市/襄城县/丁营乡/横梁渡村委会</t>
  </si>
  <si>
    <t>河南省/许昌市/襄城县/丁营乡/冯庄村委会</t>
  </si>
  <si>
    <t>苗府村委会</t>
  </si>
  <si>
    <t>河南省/许昌市/襄城县/丁营乡/苗府村委会</t>
  </si>
  <si>
    <t>纸房王村委会</t>
  </si>
  <si>
    <t>河南省/许昌市/襄城县/丁营乡/纸房王村委会</t>
  </si>
  <si>
    <t>双庙耿村委会</t>
  </si>
  <si>
    <t>河南省/许昌市/襄城县/丁营乡/双庙耿村委会</t>
  </si>
  <si>
    <t>岗马村委会</t>
  </si>
  <si>
    <t>河南省/许昌市/襄城县/丁营乡/岗马村委会</t>
  </si>
  <si>
    <t>河南省/许昌市/襄城县/丁营乡/韩庄村委会</t>
  </si>
  <si>
    <t>河南省/许昌市/襄城县/丁营乡/小集村委会</t>
  </si>
  <si>
    <t>岗沟刘村委会</t>
  </si>
  <si>
    <t>河南省/许昌市/襄城县/丁营乡/岗沟刘村委会</t>
  </si>
  <si>
    <t>光门李村委会</t>
  </si>
  <si>
    <t>河南省/许昌市/襄城县/丁营乡/光门李村委会</t>
  </si>
  <si>
    <t>河南省/许昌市/襄城县/丁营乡/崔庄村委会</t>
  </si>
  <si>
    <t>河南省/许昌市/襄城县/丁营乡/东杜村委会</t>
  </si>
  <si>
    <t>西杜村委会</t>
  </si>
  <si>
    <t>河南省/许昌市/襄城县/丁营乡/西杜村委会</t>
  </si>
  <si>
    <t>霍堰中村委会</t>
  </si>
  <si>
    <t>河南省/许昌市/襄城县/丁营乡/霍堰中村委会</t>
  </si>
  <si>
    <t>霍堰西村委会</t>
  </si>
  <si>
    <t>河南省/许昌市/襄城县/丁营乡/霍堰西村委会</t>
  </si>
  <si>
    <t>霍堰东村委会</t>
  </si>
  <si>
    <t>河南省/许昌市/襄城县/丁营乡/霍堰东村委会</t>
  </si>
  <si>
    <t>河南省/许昌市/襄城县/丁营乡/霍庄村委会</t>
  </si>
  <si>
    <t>岗张庄村委会</t>
  </si>
  <si>
    <t>河南省/许昌市/襄城县/丁营乡/岗张庄村委会</t>
  </si>
  <si>
    <t>岗半坡店村委会</t>
  </si>
  <si>
    <t>河南省/许昌市/襄城县/丁营乡/岗半坡店村委会</t>
  </si>
  <si>
    <t>河南省/许昌市/襄城县/丁营乡/郎庄村委会</t>
  </si>
  <si>
    <t>河南省/许昌市/襄城县/丁营乡/楼李村委会</t>
  </si>
  <si>
    <t>白庙王村委会</t>
  </si>
  <si>
    <t>河南省/许昌市/襄城县/丁营乡/白庙王村委会</t>
  </si>
  <si>
    <t>王穆庄村委会</t>
  </si>
  <si>
    <t>河南省/许昌市/襄城县/丁营乡/王穆庄村委会</t>
  </si>
  <si>
    <t>姜庄乡</t>
  </si>
  <si>
    <t>河南省/许昌市/襄城县//姜庄乡</t>
  </si>
  <si>
    <t>河南省/许昌市/襄城县/姜庄乡/任庄社区居民委员会</t>
  </si>
  <si>
    <t>大树韩社区居民委员会</t>
  </si>
  <si>
    <t>河南省/许昌市/襄城县/姜庄乡/大树韩社区居民委员会</t>
  </si>
  <si>
    <t>汪集村委会</t>
  </si>
  <si>
    <t>河南省/许昌市/襄城县/姜庄乡/汪集村委会</t>
  </si>
  <si>
    <t>河南省/许昌市/襄城县/姜庄乡/火张村委会</t>
  </si>
  <si>
    <t>河南省/许昌市/襄城县/姜庄乡/樊庄村委会</t>
  </si>
  <si>
    <t>石营村委会</t>
  </si>
  <si>
    <t>河南省/许昌市/襄城县/姜庄乡/石营村委会</t>
  </si>
  <si>
    <t>河南省/许昌市/襄城县/姜庄乡/屈庄村委会</t>
  </si>
  <si>
    <t>河南省/许昌市/襄城县/姜庄乡/寇庄村委会</t>
  </si>
  <si>
    <t>河南省/许昌市/襄城县/姜庄乡/许庄村委会</t>
  </si>
  <si>
    <t>千佛阁村委会</t>
  </si>
  <si>
    <t>河南省/许昌市/襄城县/姜庄乡/千佛阁村委会</t>
  </si>
  <si>
    <t>三胡村委会</t>
  </si>
  <si>
    <t>河南省/许昌市/襄城县/姜庄乡/三胡村委会</t>
  </si>
  <si>
    <t>汪店村委会</t>
  </si>
  <si>
    <t>河南省/许昌市/襄城县/姜庄乡/汪店村委会</t>
  </si>
  <si>
    <t>漕厂村委会</t>
  </si>
  <si>
    <t>河南省/许昌市/襄城县/姜庄乡/漕厂村委会</t>
  </si>
  <si>
    <t>银刘村委会</t>
  </si>
  <si>
    <t>河南省/许昌市/襄城县/姜庄乡/银刘村委会</t>
  </si>
  <si>
    <t>河南省/许昌市/襄城县/姜庄乡/姜庄村委会</t>
  </si>
  <si>
    <t>许邓村委会</t>
  </si>
  <si>
    <t>河南省/许昌市/襄城县/姜庄乡/许邓村委会</t>
  </si>
  <si>
    <t>凹李村委会</t>
  </si>
  <si>
    <t>河南省/许昌市/襄城县/姜庄乡/凹李村委会</t>
  </si>
  <si>
    <t>河北王村委会</t>
  </si>
  <si>
    <t>河南省/许昌市/襄城县/姜庄乡/河北王村委会</t>
  </si>
  <si>
    <t>来坡村委会</t>
  </si>
  <si>
    <t>河南省/许昌市/襄城县/姜庄乡/来坡村委会</t>
  </si>
  <si>
    <t>东耿庄村委会</t>
  </si>
  <si>
    <t>河南省/许昌市/襄城县/姜庄乡/东耿庄村委会</t>
  </si>
  <si>
    <t>河南省/许昌市/襄城县/姜庄乡/于庄村委会</t>
  </si>
  <si>
    <t>大马庄村委会</t>
  </si>
  <si>
    <t>河南省/许昌市/襄城县/姜庄乡/大马庄村委会</t>
  </si>
  <si>
    <t>盆张村委会</t>
  </si>
  <si>
    <t>河南省/许昌市/襄城县/姜庄乡/盆张村委会</t>
  </si>
  <si>
    <t>前沂城村委会</t>
  </si>
  <si>
    <t>河南省/许昌市/襄城县/姜庄乡/前沂城村委会</t>
  </si>
  <si>
    <t>后沂城村委会</t>
  </si>
  <si>
    <t>河南省/许昌市/襄城县/姜庄乡/后沂城村委会</t>
  </si>
  <si>
    <t>河南省/许昌市/襄城县/姜庄乡/靳庄村委会</t>
  </si>
  <si>
    <t>河南省/许昌市/襄城县/姜庄乡/袁庄村委会</t>
  </si>
  <si>
    <t>河南省/许昌市/襄城县/姜庄乡/王屯村委会</t>
  </si>
  <si>
    <t>段店村委会</t>
  </si>
  <si>
    <t>河南省/许昌市/襄城县/姜庄乡/段店村委会</t>
  </si>
  <si>
    <t>河南省/许昌市/襄城县/姜庄乡/庙王村委会</t>
  </si>
  <si>
    <t>河南省/许昌市/襄城县/姜庄乡/阎庄村委会</t>
  </si>
  <si>
    <t>河南省/许昌市/襄城县/姜庄乡/郜庄村委会</t>
  </si>
  <si>
    <t>河南省/许昌市/襄城县/姜庄乡/张拐村委会</t>
  </si>
  <si>
    <t>大营北村委会</t>
  </si>
  <si>
    <t>河南省/许昌市/襄城县/姜庄乡/大营北村委会</t>
  </si>
  <si>
    <t>大营南村委会</t>
  </si>
  <si>
    <t>河南省/许昌市/襄城县/姜庄乡/大营南村委会</t>
  </si>
  <si>
    <t>路店村委会</t>
  </si>
  <si>
    <t>河南省/许昌市/襄城县/姜庄乡/路店村委会</t>
  </si>
  <si>
    <t>庙坡村委会</t>
  </si>
  <si>
    <t>河南省/许昌市/襄城县/姜庄乡/庙坡村委会</t>
  </si>
  <si>
    <t>白亭西村委会</t>
  </si>
  <si>
    <t>河南省/许昌市/襄城县/姜庄乡/白亭西村委会</t>
  </si>
  <si>
    <t>范湖乡</t>
  </si>
  <si>
    <t>河南省/许昌市/襄城县//范湖乡</t>
  </si>
  <si>
    <t>范湖西社区居民委员会</t>
  </si>
  <si>
    <t>河南省/许昌市/襄城县/范湖乡/范湖西社区居民委员会</t>
  </si>
  <si>
    <t>范湖东社区居民委员会</t>
  </si>
  <si>
    <t>河南省/许昌市/襄城县/范湖乡/范湖东社区居民委员会</t>
  </si>
  <si>
    <t>帅郭社区居民委员会</t>
  </si>
  <si>
    <t>河南省/许昌市/襄城县/范湖乡/帅郭社区居民委员会</t>
  </si>
  <si>
    <t>河南省/许昌市/襄城县/范湖乡/周庄村委会</t>
  </si>
  <si>
    <t>台王村委会</t>
  </si>
  <si>
    <t>河南省/许昌市/襄城县/范湖乡/台王村委会</t>
  </si>
  <si>
    <t>西谭村委会</t>
  </si>
  <si>
    <t>河南省/许昌市/襄城县/范湖乡/西谭村委会</t>
  </si>
  <si>
    <t>城上村委会</t>
  </si>
  <si>
    <t>河南省/许昌市/襄城县/范湖乡/城上村委会</t>
  </si>
  <si>
    <t>阎柳村委会</t>
  </si>
  <si>
    <t>河南省/许昌市/襄城县/范湖乡/阎柳村委会</t>
  </si>
  <si>
    <t>河南省/许昌市/襄城县/范湖乡/文庄村委会</t>
  </si>
  <si>
    <t>秦寺村委会</t>
  </si>
  <si>
    <t>河南省/许昌市/襄城县/范湖乡/秦寺村委会</t>
  </si>
  <si>
    <t>铁炉陈村委会</t>
  </si>
  <si>
    <t>河南省/许昌市/襄城县/范湖乡/铁炉陈村委会</t>
  </si>
  <si>
    <t>坡周村委会</t>
  </si>
  <si>
    <t>河南省/许昌市/襄城县/范湖乡/坡周村委会</t>
  </si>
  <si>
    <t>大郭村委会</t>
  </si>
  <si>
    <t>河南省/许昌市/襄城县/范湖乡/大郭村委会</t>
  </si>
  <si>
    <t>朱湖潭村委会</t>
  </si>
  <si>
    <t>河南省/许昌市/襄城县/范湖乡/朱湖潭村委会</t>
  </si>
  <si>
    <t>康封村委会</t>
  </si>
  <si>
    <t>河南省/许昌市/襄城县/范湖乡/康封村委会</t>
  </si>
  <si>
    <t>倘庄村委会</t>
  </si>
  <si>
    <t>河南省/许昌市/襄城县/范湖乡/倘庄村委会</t>
  </si>
  <si>
    <t>凹郭村委会</t>
  </si>
  <si>
    <t>河南省/许昌市/襄城县/范湖乡/凹郭村委会</t>
  </si>
  <si>
    <t>营陈村委会</t>
  </si>
  <si>
    <t>河南省/许昌市/襄城县/范湖乡/营陈村委会</t>
  </si>
  <si>
    <t>河南省/许昌市/襄城县/范湖乡/军张村委会</t>
  </si>
  <si>
    <t>河南省/许昌市/襄城县/范湖乡/纸房村委会</t>
  </si>
  <si>
    <t>东大陈村委会</t>
  </si>
  <si>
    <t>河南省/许昌市/襄城县/范湖乡/东大陈村委会</t>
  </si>
  <si>
    <t>河南省/许昌市/襄城县/范湖乡/竹园村委会</t>
  </si>
  <si>
    <t>汊河阎村委会</t>
  </si>
  <si>
    <t>河南省/许昌市/襄城县/范湖乡/汊河阎村委会</t>
  </si>
  <si>
    <t>北任庄村委会</t>
  </si>
  <si>
    <t>河南省/许昌市/襄城县/范湖乡/北任庄村委会</t>
  </si>
  <si>
    <t>大白村委会</t>
  </si>
  <si>
    <t>河南省/许昌市/襄城县/范湖乡/大白村委会</t>
  </si>
  <si>
    <t>尧城宋村委会</t>
  </si>
  <si>
    <t>河南省/许昌市/襄城县/范湖乡/尧城宋村委会</t>
  </si>
  <si>
    <t>西于村委会</t>
  </si>
  <si>
    <t>河南省/许昌市/襄城县/范湖乡/西于村委会</t>
  </si>
  <si>
    <t>祖师庙村委会</t>
  </si>
  <si>
    <t>河南省/许昌市/襄城县/范湖乡/祖师庙村委会</t>
  </si>
  <si>
    <t>裴昌村委会</t>
  </si>
  <si>
    <t>河南省/许昌市/襄城县/范湖乡/裴昌村委会</t>
  </si>
  <si>
    <t>东虎头李村委会</t>
  </si>
  <si>
    <t>河南省/许昌市/襄城县/范湖乡/东虎头李村委会</t>
  </si>
  <si>
    <t>河南省/许昌市/襄城县/范湖乡/罗庄村委会</t>
  </si>
  <si>
    <t>油房孙村委会</t>
  </si>
  <si>
    <t>河南省/许昌市/襄城县/范湖乡/油房孙村委会</t>
  </si>
  <si>
    <t>河南省/许昌市/襄城县/范湖乡/庙上村委会</t>
  </si>
  <si>
    <t>陈家湾村委会</t>
  </si>
  <si>
    <t>河南省/许昌市/襄城县/范湖乡/陈家湾村委会</t>
  </si>
  <si>
    <t>河南省/许昌市/襄城县//双庙乡</t>
  </si>
  <si>
    <t>前卢社区居民委员会</t>
  </si>
  <si>
    <t>河南省/许昌市/襄城县/双庙乡/前卢社区居民委员会</t>
  </si>
  <si>
    <t>河南省/许昌市/襄城县/双庙乡/徐庄社区居民委员会</t>
  </si>
  <si>
    <t>河南省/许昌市/襄城县/双庙乡/陈庄村委会</t>
  </si>
  <si>
    <t>染房杨村委会</t>
  </si>
  <si>
    <t>河南省/许昌市/襄城县/双庙乡/染房杨村委会</t>
  </si>
  <si>
    <t>楼张村委会</t>
  </si>
  <si>
    <t>河南省/许昌市/襄城县/双庙乡/楼张村委会</t>
  </si>
  <si>
    <t>郭白村委会</t>
  </si>
  <si>
    <t>河南省/许昌市/襄城县/双庙乡/郭白村委会</t>
  </si>
  <si>
    <t>槐树王村委会</t>
  </si>
  <si>
    <t>河南省/许昌市/襄城县/双庙乡/槐树王村委会</t>
  </si>
  <si>
    <t>河南省/许昌市/襄城县/双庙乡/郝庄村委会</t>
  </si>
  <si>
    <t>杨树郭村委会</t>
  </si>
  <si>
    <t>河南省/许昌市/襄城县/双庙乡/杨树郭村委会</t>
  </si>
  <si>
    <t>松庄村委会</t>
  </si>
  <si>
    <t>河南省/许昌市/襄城县/双庙乡/松庄村委会</t>
  </si>
  <si>
    <t>后卢村委会</t>
  </si>
  <si>
    <t>河南省/许昌市/襄城县/双庙乡/后卢村委会</t>
  </si>
  <si>
    <t>河南省/许昌市/襄城县/双庙乡/付庄村委会</t>
  </si>
  <si>
    <t>河南省/许昌市/襄城县/双庙乡/刘店村委会</t>
  </si>
  <si>
    <t>楼头孙村委会</t>
  </si>
  <si>
    <t>河南省/许昌市/襄城县/双庙乡/楼头孙村委会</t>
  </si>
  <si>
    <t>河南省/许昌市/襄城县/双庙乡/姚庄村委会</t>
  </si>
  <si>
    <t>化行村委会</t>
  </si>
  <si>
    <t>河南省/许昌市/襄城县/双庙乡/化行村委会</t>
  </si>
  <si>
    <t>菜园刘村委会</t>
  </si>
  <si>
    <t>河南省/许昌市/襄城县/双庙乡/菜园刘村委会</t>
  </si>
  <si>
    <t>常贾村委会</t>
  </si>
  <si>
    <t>河南省/许昌市/襄城县/双庙乡/常贾村委会</t>
  </si>
  <si>
    <t>河南省/许昌市/襄城县/双庙乡/湾张村委会</t>
  </si>
  <si>
    <t>岗孙村委会</t>
  </si>
  <si>
    <t>河南省/许昌市/襄城县/双庙乡/岗孙村委会</t>
  </si>
  <si>
    <t>草寺村委会</t>
  </si>
  <si>
    <t>河南省/许昌市/襄城县/双庙乡/草寺村委会</t>
  </si>
  <si>
    <t>河南省/许昌市/襄城县/双庙乡/大李村委会</t>
  </si>
  <si>
    <t>三街村委会</t>
  </si>
  <si>
    <t>河南省/许昌市/襄城县/双庙乡/三街村委会</t>
  </si>
  <si>
    <t>门楼李村委会</t>
  </si>
  <si>
    <t>河南省/许昌市/襄城县/双庙乡/门楼李村委会</t>
  </si>
  <si>
    <t>河南省/许昌市/襄城县/双庙乡/湾王村委会</t>
  </si>
  <si>
    <t>河沿吕村委会</t>
  </si>
  <si>
    <t>河南省/许昌市/襄城县/双庙乡/河沿吕村委会</t>
  </si>
  <si>
    <t>寺白村委会</t>
  </si>
  <si>
    <t>河南省/许昌市/襄城县/双庙乡/寺白村委会</t>
  </si>
  <si>
    <t>东朱庄村委会</t>
  </si>
  <si>
    <t>河南省/许昌市/襄城县/双庙乡/东朱庄村委会</t>
  </si>
  <si>
    <t>河南省/许昌市/襄城县/双庙乡/赵庄村委会</t>
  </si>
  <si>
    <t>岗常村委会</t>
  </si>
  <si>
    <t>河南省/许昌市/襄城县/双庙乡/岗常村委会</t>
  </si>
  <si>
    <t>小李村委会</t>
  </si>
  <si>
    <t>河南省/许昌市/襄城县/双庙乡/小李村委会</t>
  </si>
  <si>
    <t>湾付村委会</t>
  </si>
  <si>
    <t>河南省/许昌市/襄城县/双庙乡/湾付村委会</t>
  </si>
  <si>
    <t>河南省/许昌市/襄城县/双庙乡/大孙村委会</t>
  </si>
  <si>
    <t>上寨村委会</t>
  </si>
  <si>
    <t>河南省/许昌市/襄城县/双庙乡/上寨村委会</t>
  </si>
  <si>
    <t>禹州市</t>
  </si>
  <si>
    <t>河南省/许昌市///禹州市</t>
  </si>
  <si>
    <t>颍川街道</t>
  </si>
  <si>
    <t>河南省/许昌市/禹州市//颍川街道</t>
  </si>
  <si>
    <t>长春社区居委会</t>
  </si>
  <si>
    <t>河南省/许昌市/禹州市/颍川街道/长春社区居委会</t>
  </si>
  <si>
    <t>河南省/许昌市/禹州市/颍川街道/南街社区居委会</t>
  </si>
  <si>
    <t>河南省/许昌市/禹州市/颍川街道/东关社区居委会</t>
  </si>
  <si>
    <t>寨子社区居委会</t>
  </si>
  <si>
    <t>河南省/许昌市/禹州市/颍川街道/寨子社区居委会</t>
  </si>
  <si>
    <t>十里社区居委会</t>
  </si>
  <si>
    <t>河南省/许昌市/禹州市/颍川街道/十里社区居委会</t>
  </si>
  <si>
    <t>尹庄社区居委会</t>
  </si>
  <si>
    <t>河南省/许昌市/禹州市/颍川街道/尹庄社区居委会</t>
  </si>
  <si>
    <t>朱坡社区居委会</t>
  </si>
  <si>
    <t>河南省/许昌市/禹州市/颍川街道/朱坡社区居委会</t>
  </si>
  <si>
    <t>金坡社区居委会</t>
  </si>
  <si>
    <t>河南省/许昌市/禹州市/颍川街道/金坡社区居委会</t>
  </si>
  <si>
    <t>恒达社区居民委员会</t>
  </si>
  <si>
    <t>河南省/许昌市/禹州市/颍川街道/恒达社区居民委员会</t>
  </si>
  <si>
    <t>御湖湾社区居民委员会</t>
  </si>
  <si>
    <t>河南省/许昌市/禹州市/颍川街道/御湖湾社区居民委员会</t>
  </si>
  <si>
    <t>夏禹社区居民委员会</t>
  </si>
  <si>
    <t>河南省/许昌市/禹州市/颍川街道/夏禹社区居民委员会</t>
  </si>
  <si>
    <t>永和苑社区居民委员会</t>
  </si>
  <si>
    <t>河南省/许昌市/禹州市/颍川街道/永和苑社区居民委员会</t>
  </si>
  <si>
    <t>商贸社区居民委员会</t>
  </si>
  <si>
    <t>河南省/许昌市/禹州市/颍川街道/商贸社区居民委员会</t>
  </si>
  <si>
    <t>河南省/许昌市/禹州市/颍川街道/锦绣社区居民委员会</t>
  </si>
  <si>
    <t>阳翟社区居民委员会</t>
  </si>
  <si>
    <t>河南省/许昌市/禹州市/颍川街道/阳翟社区居民委员会</t>
  </si>
  <si>
    <t>夏都街道</t>
  </si>
  <si>
    <t>河南省/许昌市/禹州市//夏都街道</t>
  </si>
  <si>
    <t>河南省/许昌市/禹州市/夏都街道/广场社区居委会</t>
  </si>
  <si>
    <t>河南省/许昌市/禹州市/夏都街道/南关社区居委会</t>
  </si>
  <si>
    <t>御史坊社区居委会</t>
  </si>
  <si>
    <t>河南省/许昌市/禹州市/夏都街道/御史坊社区居委会</t>
  </si>
  <si>
    <t>河南省/许昌市/禹州市/夏都街道/宋庄社区居民委员会</t>
  </si>
  <si>
    <t>河南省/许昌市/禹州市/夏都街道/五里社区居民委员会</t>
  </si>
  <si>
    <t>殷村社区居民委员会</t>
  </si>
  <si>
    <t>河南省/许昌市/禹州市/夏都街道/殷村社区居民委员会</t>
  </si>
  <si>
    <t>华庄社区居民委员会</t>
  </si>
  <si>
    <t>河南省/许昌市/禹州市/夏都街道/华庄社区居民委员会</t>
  </si>
  <si>
    <t>河南省/许昌市/禹州市/夏都街道/阳光社区居民委员会</t>
  </si>
  <si>
    <t>河南省/许昌市/禹州市/夏都街道/金桂社区居民委员会</t>
  </si>
  <si>
    <t>城上城社区居民委员会</t>
  </si>
  <si>
    <t>河南省/许昌市/禹州市/夏都街道/城上城社区居民委员会</t>
  </si>
  <si>
    <t>禹王社区居民委员会</t>
  </si>
  <si>
    <t>河南省/许昌市/禹州市/夏都街道/禹王社区居民委员会</t>
  </si>
  <si>
    <t>河南省/许昌市/禹州市/夏都街道/和谐社区居民委员会</t>
  </si>
  <si>
    <t>韩城街道</t>
  </si>
  <si>
    <t>河南省/许昌市/禹州市//韩城街道</t>
  </si>
  <si>
    <t>光明居委会</t>
  </si>
  <si>
    <t>河南省/许昌市/禹州市/韩城街道/光明居委会</t>
  </si>
  <si>
    <t>河南省/许昌市/禹州市/韩城街道/西街居委会</t>
  </si>
  <si>
    <t>河南省/许昌市/禹州市/韩城街道/焦寨社区居民委员会</t>
  </si>
  <si>
    <t>前屯社区居民委员会</t>
  </si>
  <si>
    <t>河南省/许昌市/禹州市/韩城街道/前屯社区居民委员会</t>
  </si>
  <si>
    <t>后屯社区居民委员会</t>
  </si>
  <si>
    <t>河南省/许昌市/禹州市/韩城街道/后屯社区居民委员会</t>
  </si>
  <si>
    <t>西新庄社区居民委员会</t>
  </si>
  <si>
    <t>河南省/许昌市/禹州市/韩城街道/西新庄社区居民委员会</t>
  </si>
  <si>
    <t>西十社区居民委员会</t>
  </si>
  <si>
    <t>河南省/许昌市/禹州市/韩城街道/西十社区居民委员会</t>
  </si>
  <si>
    <t>刑寨社区居民委员会</t>
  </si>
  <si>
    <t>河南省/许昌市/禹州市/韩城街道/刑寨社区居民委员会</t>
  </si>
  <si>
    <t>伟业社区居民委员会</t>
  </si>
  <si>
    <t>河南省/许昌市/禹州市/韩城街道/伟业社区居民委员会</t>
  </si>
  <si>
    <t>天源社区居民委员会</t>
  </si>
  <si>
    <t>河南省/许昌市/禹州市/韩城街道/天源社区居民委员会</t>
  </si>
  <si>
    <t>聂政台社区居民委员会</t>
  </si>
  <si>
    <t>河南省/许昌市/禹州市/韩城街道/聂政台社区居民委员会</t>
  </si>
  <si>
    <t>河南省/许昌市/禹州市/韩城街道/红星社区居民委员会</t>
  </si>
  <si>
    <t>钧台街道</t>
  </si>
  <si>
    <t>河南省/许昌市/禹州市//钧台街道</t>
  </si>
  <si>
    <t>古钧台社区居委会</t>
  </si>
  <si>
    <t>河南省/许昌市/禹州市/钧台街道/古钧台社区居委会</t>
  </si>
  <si>
    <t>河南省/许昌市/禹州市/钧台街道/东街社区居委会</t>
  </si>
  <si>
    <t>三里社区居委会</t>
  </si>
  <si>
    <t>河南省/许昌市/禹州市/钧台街道/三里社区居委会</t>
  </si>
  <si>
    <t>河南省/许昌市/禹州市/钧台街道/北街社区居委会</t>
  </si>
  <si>
    <t>燕井社区居民委员会</t>
  </si>
  <si>
    <t>河南省/许昌市/禹州市/钧台街道/燕井社区居民委员会</t>
  </si>
  <si>
    <t>八里营社区居民委员会</t>
  </si>
  <si>
    <t>河南省/许昌市/禹州市/钧台街道/八里营社区居民委员会</t>
  </si>
  <si>
    <t>河南省/许昌市/禹州市/钧台街道/花园社区居民委员会</t>
  </si>
  <si>
    <t>连洛湾社区居民委员会</t>
  </si>
  <si>
    <t>河南省/许昌市/禹州市/钧台街道/连洛湾社区居民委员会</t>
  </si>
  <si>
    <t>连庄社区居民委员会</t>
  </si>
  <si>
    <t>河南省/许昌市/禹州市/钧台街道/连庄社区居民委员会</t>
  </si>
  <si>
    <t>坪山社区居民委员会</t>
  </si>
  <si>
    <t>河南省/许昌市/禹州市/钧台街道/坪山社区居民委员会</t>
  </si>
  <si>
    <t>万丰社区居民委员会</t>
  </si>
  <si>
    <t>河南省/许昌市/禹州市/钧台街道/万丰社区居民委员会</t>
  </si>
  <si>
    <t>金湾社区居民委员会</t>
  </si>
  <si>
    <t>河南省/许昌市/禹州市/钧台街道/金湾社区居民委员会</t>
  </si>
  <si>
    <t>花城社区居民委员会</t>
  </si>
  <si>
    <t>河南省/许昌市/禹州市/钧台街道/花城社区居民委员会</t>
  </si>
  <si>
    <t>森源社区居民委员会</t>
  </si>
  <si>
    <t>河南省/许昌市/禹州市/钧台街道/森源社区居民委员会</t>
  </si>
  <si>
    <t>褚河街道</t>
  </si>
  <si>
    <t>河南省/许昌市/禹州市//褚河街道</t>
  </si>
  <si>
    <t>褚河社区居民委员会</t>
  </si>
  <si>
    <t>河南省/许昌市/禹州市/褚河街道/褚河社区居民委员会</t>
  </si>
  <si>
    <t>湘徐社区居民委员会</t>
  </si>
  <si>
    <t>河南省/许昌市/禹州市/褚河街道/湘徐社区居民委员会</t>
  </si>
  <si>
    <t>河南省/许昌市/禹州市/褚河街道/岳庄社区居民委员会</t>
  </si>
  <si>
    <t>吴湾社区居民委员会</t>
  </si>
  <si>
    <t>河南省/许昌市/禹州市/褚河街道/吴湾社区居民委员会</t>
  </si>
  <si>
    <t>北沈社区居民委员会</t>
  </si>
  <si>
    <t>河南省/许昌市/禹州市/褚河街道/北沈社区居民委员会</t>
  </si>
  <si>
    <t>老连社区居民委员会</t>
  </si>
  <si>
    <t>河南省/许昌市/禹州市/褚河街道/老连社区居民委员会</t>
  </si>
  <si>
    <t>枣王社区居民委员会</t>
  </si>
  <si>
    <t>河南省/许昌市/禹州市/褚河街道/枣王社区居民委员会</t>
  </si>
  <si>
    <t>寺后王社区居民委员会</t>
  </si>
  <si>
    <t>河南省/许昌市/禹州市/褚河街道/寺后王社区居民委员会</t>
  </si>
  <si>
    <t>宋连社区居民委员会</t>
  </si>
  <si>
    <t>河南省/许昌市/禹州市/褚河街道/宋连社区居民委员会</t>
  </si>
  <si>
    <t>单庄社区居民委员会</t>
  </si>
  <si>
    <t>河南省/许昌市/禹州市/褚河街道/单庄社区居民委员会</t>
  </si>
  <si>
    <t>河南省/许昌市/禹州市/褚河街道/肖庄社区居民委员会</t>
  </si>
  <si>
    <t>侯窑社区居民委员会</t>
  </si>
  <si>
    <t>河南省/许昌市/禹州市/褚河街道/侯窑社区居民委员会</t>
  </si>
  <si>
    <t>小刘社区居民委员会</t>
  </si>
  <si>
    <t>河南省/许昌市/禹州市/褚河街道/小刘社区居民委员会</t>
  </si>
  <si>
    <t>南沈社区居民委员会</t>
  </si>
  <si>
    <t>河南省/许昌市/禹州市/褚河街道/南沈社区居民委员会</t>
  </si>
  <si>
    <t>阁街社区居民委员会</t>
  </si>
  <si>
    <t>河南省/许昌市/禹州市/褚河街道/阁街社区居民委员会</t>
  </si>
  <si>
    <t>张王社区居民委员会</t>
  </si>
  <si>
    <t>河南省/许昌市/禹州市/褚河街道/张王社区居民委员会</t>
  </si>
  <si>
    <t>双马社区居民委员会</t>
  </si>
  <si>
    <t>河南省/许昌市/禹州市/褚河街道/双马社区居民委员会</t>
  </si>
  <si>
    <t>岗唐村委会</t>
  </si>
  <si>
    <t>河南省/许昌市/禹州市/褚河街道/岗唐村委会</t>
  </si>
  <si>
    <t>河南省/许昌市/禹州市/褚河街道/蒋庄村委会</t>
  </si>
  <si>
    <t>元东村委会</t>
  </si>
  <si>
    <t>河南省/许昌市/禹州市/褚河街道/元东村委会</t>
  </si>
  <si>
    <t>元木村委会</t>
  </si>
  <si>
    <t>河南省/许昌市/禹州市/褚河街道/元木村委会</t>
  </si>
  <si>
    <t>河南省/许昌市/禹州市/褚河街道/陈楼村委会</t>
  </si>
  <si>
    <t>张桥村委会</t>
  </si>
  <si>
    <t>河南省/许昌市/禹州市/褚河街道/张桥村委会</t>
  </si>
  <si>
    <t>吴海村委会</t>
  </si>
  <si>
    <t>河南省/许昌市/禹州市/褚河街道/吴海村委会</t>
  </si>
  <si>
    <t>河南省/许昌市/禹州市/褚河街道/蔡庄村委会</t>
  </si>
  <si>
    <t>河南省/许昌市/禹州市/褚河街道/楚庄村委会</t>
  </si>
  <si>
    <t>河南省/许昌市/禹州市/褚河街道/薛庄村委会</t>
  </si>
  <si>
    <t>河南省/许昌市/禹州市/褚河街道/化庄村委会</t>
  </si>
  <si>
    <t>河南省/许昌市/禹州市/褚河街道/郎庄村委会</t>
  </si>
  <si>
    <t>刘运庄村委会</t>
  </si>
  <si>
    <t>河南省/许昌市/禹州市/褚河街道/刘运庄村委会</t>
  </si>
  <si>
    <t>东南湖村委会</t>
  </si>
  <si>
    <t>河南省/许昌市/禹州市/褚河街道/东南湖村委会</t>
  </si>
  <si>
    <t>沙圪垯村委会</t>
  </si>
  <si>
    <t>河南省/许昌市/禹州市/褚河街道/沙圪垯村委会</t>
  </si>
  <si>
    <t>河南省/许昌市/禹州市/褚河街道/巴庄村委会</t>
  </si>
  <si>
    <t>牛堂村委会</t>
  </si>
  <si>
    <t>河南省/许昌市/禹州市/褚河街道/牛堂村委会</t>
  </si>
  <si>
    <t>余王村委会</t>
  </si>
  <si>
    <t>河南省/许昌市/禹州市/褚河街道/余王村委会</t>
  </si>
  <si>
    <t>河南省/许昌市/禹州市/褚河街道/吕庄村委会</t>
  </si>
  <si>
    <t>河南省/许昌市/禹州市/褚河街道/新庄村委会</t>
  </si>
  <si>
    <t>火龙镇</t>
  </si>
  <si>
    <t>河南省/许昌市/禹州市//火龙镇</t>
  </si>
  <si>
    <t>火龙村委会</t>
  </si>
  <si>
    <t>河南省/许昌市/禹州市/火龙镇/火龙村委会</t>
  </si>
  <si>
    <t>河南省/许昌市/禹州市/火龙镇/马寨村委会</t>
  </si>
  <si>
    <t>葛村村委会</t>
  </si>
  <si>
    <t>河南省/许昌市/禹州市/火龙镇/葛村村委会</t>
  </si>
  <si>
    <t>西王楼村委会</t>
  </si>
  <si>
    <t>河南省/许昌市/禹州市/火龙镇/西王楼村委会</t>
  </si>
  <si>
    <t>西崔庄村委会</t>
  </si>
  <si>
    <t>河南省/许昌市/禹州市/火龙镇/西崔庄村委会</t>
  </si>
  <si>
    <t>东汪楼村委会</t>
  </si>
  <si>
    <t>河南省/许昌市/禹州市/火龙镇/东汪楼村委会</t>
  </si>
  <si>
    <t>东贾楼村委会</t>
  </si>
  <si>
    <t>河南省/许昌市/禹州市/火龙镇/东贾楼村委会</t>
  </si>
  <si>
    <t>西郭楼村委会</t>
  </si>
  <si>
    <t>河南省/许昌市/禹州市/火龙镇/西郭楼村委会</t>
  </si>
  <si>
    <t>河南省/许昌市/禹州市/火龙镇/任庄村委会</t>
  </si>
  <si>
    <t>后董村委会</t>
  </si>
  <si>
    <t>河南省/许昌市/禹州市/火龙镇/后董村委会</t>
  </si>
  <si>
    <t>河南省/许昌市/禹州市/火龙镇/刘沟村委会</t>
  </si>
  <si>
    <t>扇刘村委会</t>
  </si>
  <si>
    <t>河南省/许昌市/禹州市/火龙镇/扇刘村委会</t>
  </si>
  <si>
    <t>太和府楼村委会</t>
  </si>
  <si>
    <t>河南省/许昌市/禹州市/火龙镇/太和府楼村委会</t>
  </si>
  <si>
    <t>瓦店村委会</t>
  </si>
  <si>
    <t>河南省/许昌市/禹州市/火龙镇/瓦店村委会</t>
  </si>
  <si>
    <t>后陈庄村委会</t>
  </si>
  <si>
    <t>河南省/许昌市/禹州市/火龙镇/后陈庄村委会</t>
  </si>
  <si>
    <t>河南省/许昌市/禹州市/火龙镇/东王庄村委会</t>
  </si>
  <si>
    <t>龙东村委会</t>
  </si>
  <si>
    <t>河南省/许昌市/禹州市/火龙镇/龙东村委会</t>
  </si>
  <si>
    <t>龙西村委会</t>
  </si>
  <si>
    <t>河南省/许昌市/禹州市/火龙镇/龙西村委会</t>
  </si>
  <si>
    <t>西丁庄村委会</t>
  </si>
  <si>
    <t>河南省/许昌市/禹州市/火龙镇/西丁庄村委会</t>
  </si>
  <si>
    <t>老官陈村委会</t>
  </si>
  <si>
    <t>河南省/许昌市/禹州市/火龙镇/老官陈村委会</t>
  </si>
  <si>
    <t>河南省/许昌市/禹州市/火龙镇/张楼村委会</t>
  </si>
  <si>
    <t>河南省/许昌市/禹州市/火龙镇/宋楼村委会</t>
  </si>
  <si>
    <t>火山赵村委会</t>
  </si>
  <si>
    <t>河南省/许昌市/禹州市/火龙镇/火山赵村委会</t>
  </si>
  <si>
    <t>河南省/许昌市/禹州市/火龙镇/西王庄村委会</t>
  </si>
  <si>
    <t>盆亓村委会</t>
  </si>
  <si>
    <t>河南省/许昌市/禹州市/火龙镇/盆亓村委会</t>
  </si>
  <si>
    <t>河南省/许昌市/禹州市/火龙镇/关帝庙村委会</t>
  </si>
  <si>
    <t>顺店镇</t>
  </si>
  <si>
    <t>河南省/许昌市/禹州市//顺店镇</t>
  </si>
  <si>
    <t>顺东社区居民委员会</t>
  </si>
  <si>
    <t>河南省/许昌市/禹州市/顺店镇/顺东社区居民委员会</t>
  </si>
  <si>
    <t>顺北社区居民委员会</t>
  </si>
  <si>
    <t>河南省/许昌市/禹州市/顺店镇/顺北社区居民委员会</t>
  </si>
  <si>
    <t>顺西社区居民委员会</t>
  </si>
  <si>
    <t>河南省/许昌市/禹州市/顺店镇/顺西社区居民委员会</t>
  </si>
  <si>
    <t>顺南社区居民委员会</t>
  </si>
  <si>
    <t>河南省/许昌市/禹州市/顺店镇/顺南社区居民委员会</t>
  </si>
  <si>
    <t>南袁庄社区居民委员会</t>
  </si>
  <si>
    <t>河南省/许昌市/禹州市/顺店镇/南袁庄社区居民委员会</t>
  </si>
  <si>
    <t>毛吕村委会</t>
  </si>
  <si>
    <t>河南省/许昌市/禹州市/顺店镇/毛吕村委会</t>
  </si>
  <si>
    <t>谷南村委会</t>
  </si>
  <si>
    <t>河南省/许昌市/禹州市/顺店镇/谷南村委会</t>
  </si>
  <si>
    <t>谷北村委会</t>
  </si>
  <si>
    <t>河南省/许昌市/禹州市/顺店镇/谷北村委会</t>
  </si>
  <si>
    <t>河南省/许昌市/禹州市/顺店镇/马楼村委会</t>
  </si>
  <si>
    <t>尹岗村委会</t>
  </si>
  <si>
    <t>河南省/许昌市/禹州市/顺店镇/尹岗村委会</t>
  </si>
  <si>
    <t>河南省/许昌市/禹州市/顺店镇/柳林村委会</t>
  </si>
  <si>
    <t>河南省/许昌市/禹州市/顺店镇/西刘庄村委会</t>
  </si>
  <si>
    <t>西高庄村委会</t>
  </si>
  <si>
    <t>河南省/许昌市/禹州市/顺店镇/西高庄村委会</t>
  </si>
  <si>
    <t>河南省/许昌市/禹州市/顺店镇/水泉村委会</t>
  </si>
  <si>
    <t>西魏庄村委会</t>
  </si>
  <si>
    <t>河南省/许昌市/禹州市/顺店镇/西魏庄村委会</t>
  </si>
  <si>
    <t>西袁庄村委会</t>
  </si>
  <si>
    <t>河南省/许昌市/禹州市/顺店镇/西袁庄村委会</t>
  </si>
  <si>
    <t>米庄村委会</t>
  </si>
  <si>
    <t>河南省/许昌市/禹州市/顺店镇/米庄村委会</t>
  </si>
  <si>
    <t>河南省/许昌市/禹州市/顺店镇/党寨村委会</t>
  </si>
  <si>
    <t>高门楼村委会</t>
  </si>
  <si>
    <t>河南省/许昌市/禹州市/顺店镇/高门楼村委会</t>
  </si>
  <si>
    <t>河南省/许昌市/禹州市/顺店镇/庄头村委会</t>
  </si>
  <si>
    <t>柳河村委会</t>
  </si>
  <si>
    <t>河南省/许昌市/禹州市/顺店镇/柳河村委会</t>
  </si>
  <si>
    <t>张赵庄村委会</t>
  </si>
  <si>
    <t>河南省/许昌市/禹州市/顺店镇/张赵庄村委会</t>
  </si>
  <si>
    <t>河南省/许昌市/禹州市/顺店镇/北任庄村委会</t>
  </si>
  <si>
    <t>康城村委会</t>
  </si>
  <si>
    <t>河南省/许昌市/禹州市/顺店镇/康城村委会</t>
  </si>
  <si>
    <t>河南省/许昌市/禹州市/顺店镇/刘村村委会</t>
  </si>
  <si>
    <t>河南省/许昌市/禹州市/顺店镇/杜村村委会</t>
  </si>
  <si>
    <t>姜村村委会</t>
  </si>
  <si>
    <t>河南省/许昌市/禹州市/顺店镇/姜村村委会</t>
  </si>
  <si>
    <t>罗东村委会</t>
  </si>
  <si>
    <t>河南省/许昌市/禹州市/顺店镇/罗东村委会</t>
  </si>
  <si>
    <t>罗西村委会</t>
  </si>
  <si>
    <t>河南省/许昌市/禹州市/顺店镇/罗西村委会</t>
  </si>
  <si>
    <t>李槐庄村委会</t>
  </si>
  <si>
    <t>河南省/许昌市/禹州市/顺店镇/李槐庄村委会</t>
  </si>
  <si>
    <t>前刘庄村委会</t>
  </si>
  <si>
    <t>河南省/许昌市/禹州市/顺店镇/前刘庄村委会</t>
  </si>
  <si>
    <t>河南省/许昌市/禹州市/顺店镇/大韩村委会</t>
  </si>
  <si>
    <t>高槐刘村委会</t>
  </si>
  <si>
    <t>河南省/许昌市/禹州市/顺店镇/高槐刘村委会</t>
  </si>
  <si>
    <t>兴国村委会</t>
  </si>
  <si>
    <t>河南省/许昌市/禹州市/顺店镇/兴国村委会</t>
  </si>
  <si>
    <t>河南省/许昌市/禹州市/顺店镇/沟张村委会</t>
  </si>
  <si>
    <t>逍店村委会</t>
  </si>
  <si>
    <t>河南省/许昌市/禹州市/顺店镇/逍店村委会</t>
  </si>
  <si>
    <t>河刘村委会</t>
  </si>
  <si>
    <t>河南省/许昌市/禹州市/顺店镇/河刘村委会</t>
  </si>
  <si>
    <t>贾漫村委会</t>
  </si>
  <si>
    <t>河南省/许昌市/禹州市/顺店镇/贾漫村委会</t>
  </si>
  <si>
    <t>下毋村委会</t>
  </si>
  <si>
    <t>河南省/许昌市/禹州市/顺店镇/下毋村委会</t>
  </si>
  <si>
    <t>方山镇</t>
  </si>
  <si>
    <t>河南省/许昌市/禹州市//方山镇</t>
  </si>
  <si>
    <t>响潭湾村委会</t>
  </si>
  <si>
    <t>河南省/许昌市/禹州市/方山镇/响潭湾村委会</t>
  </si>
  <si>
    <t>河南省/许昌市/禹州市/方山镇/方山村委会</t>
  </si>
  <si>
    <t>申垌村委会</t>
  </si>
  <si>
    <t>河南省/许昌市/禹州市/方山镇/申垌村委会</t>
  </si>
  <si>
    <t>傅家门村委会</t>
  </si>
  <si>
    <t>河南省/许昌市/禹州市/方山镇/傅家门村委会</t>
  </si>
  <si>
    <t>杏山坡村委会</t>
  </si>
  <si>
    <t>河南省/许昌市/禹州市/方山镇/杏山坡村委会</t>
  </si>
  <si>
    <t>好汉坡村委会</t>
  </si>
  <si>
    <t>河南省/许昌市/禹州市/方山镇/好汉坡村委会</t>
  </si>
  <si>
    <t>圪垯寨村委会</t>
  </si>
  <si>
    <t>河南省/许昌市/禹州市/方山镇/圪垯寨村委会</t>
  </si>
  <si>
    <t>坡村村委会</t>
  </si>
  <si>
    <t>河南省/许昌市/禹州市/方山镇/坡村村委会</t>
  </si>
  <si>
    <t>河南省/许昌市/禹州市/方山镇/马庄村委会</t>
  </si>
  <si>
    <t>河南省/许昌市/禹州市/方山镇/程庄村委会</t>
  </si>
  <si>
    <t>押庄村委会</t>
  </si>
  <si>
    <t>河南省/许昌市/禹州市/方山镇/押庄村委会</t>
  </si>
  <si>
    <t>邹湾村委会</t>
  </si>
  <si>
    <t>河南省/许昌市/禹州市/方山镇/邹湾村委会</t>
  </si>
  <si>
    <t>逯坡村委会</t>
  </si>
  <si>
    <t>河南省/许昌市/禹州市/方山镇/逯坡村委会</t>
  </si>
  <si>
    <t>河南省/许昌市/禹州市/方山镇/煤窑沟村委会</t>
  </si>
  <si>
    <t>土觉沟村委会</t>
  </si>
  <si>
    <t>河南省/许昌市/禹州市/方山镇/土觉沟村委会</t>
  </si>
  <si>
    <t>迎水阁村委会</t>
  </si>
  <si>
    <t>河南省/许昌市/禹州市/方山镇/迎水阁村委会</t>
  </si>
  <si>
    <t>艾窝村委会</t>
  </si>
  <si>
    <t>河南省/许昌市/禹州市/方山镇/艾窝村委会</t>
  </si>
  <si>
    <t>河南省/许昌市/禹州市/方山镇/白庄村委会</t>
  </si>
  <si>
    <t>接官亭村委会</t>
  </si>
  <si>
    <t>河南省/许昌市/禹州市/方山镇/接官亭村委会</t>
  </si>
  <si>
    <t>河南省/许昌市/禹州市/方山镇/井沟村委会</t>
  </si>
  <si>
    <t>彭沟村委会</t>
  </si>
  <si>
    <t>河南省/许昌市/禹州市/方山镇/彭沟村委会</t>
  </si>
  <si>
    <t>西下庄村委会</t>
  </si>
  <si>
    <t>河南省/许昌市/禹州市/方山镇/西下庄村委会</t>
  </si>
  <si>
    <t>上庄村委会</t>
  </si>
  <si>
    <t>河南省/许昌市/禹州市/方山镇/上庄村委会</t>
  </si>
  <si>
    <t>三古垌村委会</t>
  </si>
  <si>
    <t>河南省/许昌市/禹州市/方山镇/三古垌村委会</t>
  </si>
  <si>
    <t>庄沟村委会</t>
  </si>
  <si>
    <t>河南省/许昌市/禹州市/方山镇/庄沟村委会</t>
  </si>
  <si>
    <t>琉璃沟村委会</t>
  </si>
  <si>
    <t>河南省/许昌市/禹州市/方山镇/琉璃沟村委会</t>
  </si>
  <si>
    <t>石匣沟村委会</t>
  </si>
  <si>
    <t>河南省/许昌市/禹州市/方山镇/石匣沟村委会</t>
  </si>
  <si>
    <t>神垕镇</t>
  </si>
  <si>
    <t>河南省/许昌市/禹州市//神垕镇</t>
  </si>
  <si>
    <t>北大社区居委会</t>
  </si>
  <si>
    <t>河南省/许昌市/禹州市/神垕镇/北大社区居委会</t>
  </si>
  <si>
    <t>东大社区居委会</t>
  </si>
  <si>
    <t>河南省/许昌市/禹州市/神垕镇/东大社区居委会</t>
  </si>
  <si>
    <t>南大社区居委会</t>
  </si>
  <si>
    <t>河南省/许昌市/禹州市/神垕镇/南大社区居委会</t>
  </si>
  <si>
    <t>西大社区居委会</t>
  </si>
  <si>
    <t>河南省/许昌市/禹州市/神垕镇/西大社区居委会</t>
  </si>
  <si>
    <t>红石桥社区居委会</t>
  </si>
  <si>
    <t>河南省/许昌市/禹州市/神垕镇/红石桥社区居委会</t>
  </si>
  <si>
    <t>关爷庙社区居委会</t>
  </si>
  <si>
    <t>河南省/许昌市/禹州市/神垕镇/关爷庙社区居委会</t>
  </si>
  <si>
    <t>翟村社区居委会</t>
  </si>
  <si>
    <t>河南省/许昌市/禹州市/神垕镇/翟村社区居委会</t>
  </si>
  <si>
    <t>清岗涧社区居委会</t>
  </si>
  <si>
    <t>河南省/许昌市/禹州市/神垕镇/清岗涧社区居委会</t>
  </si>
  <si>
    <t>温堂社区居民委员会</t>
  </si>
  <si>
    <t>河南省/许昌市/禹州市/神垕镇/温堂社区居民委员会</t>
  </si>
  <si>
    <t>河南省/许昌市/禹州市/神垕镇/杨岭社区居民委员会</t>
  </si>
  <si>
    <t>白家沟村委会</t>
  </si>
  <si>
    <t>河南省/许昌市/禹州市/神垕镇/白家沟村委会</t>
  </si>
  <si>
    <t>驻驾山村委会</t>
  </si>
  <si>
    <t>河南省/许昌市/禹州市/神垕镇/驻驾山村委会</t>
  </si>
  <si>
    <t>梁桥村委会</t>
  </si>
  <si>
    <t>河南省/许昌市/禹州市/神垕镇/梁桥村委会</t>
  </si>
  <si>
    <t>河南省/许昌市/禹州市/神垕镇/罗王村委会</t>
  </si>
  <si>
    <t>边沟村委会</t>
  </si>
  <si>
    <t>河南省/许昌市/禹州市/神垕镇/边沟村委会</t>
  </si>
  <si>
    <t>苗家湾村委会</t>
  </si>
  <si>
    <t>河南省/许昌市/禹州市/神垕镇/苗家湾村委会</t>
  </si>
  <si>
    <t>郗庄村委会</t>
  </si>
  <si>
    <t>河南省/许昌市/禹州市/神垕镇/郗庄村委会</t>
  </si>
  <si>
    <t>槐树湾村委会</t>
  </si>
  <si>
    <t>河南省/许昌市/禹州市/神垕镇/槐树湾村委会</t>
  </si>
  <si>
    <t>白峪村委会</t>
  </si>
  <si>
    <t>河南省/许昌市/禹州市/神垕镇/白峪村委会</t>
  </si>
  <si>
    <t>于沟村委会</t>
  </si>
  <si>
    <t>河南省/许昌市/禹州市/神垕镇/于沟村委会</t>
  </si>
  <si>
    <t>鸿畅镇</t>
  </si>
  <si>
    <t>河南省/许昌市/禹州市//鸿畅镇</t>
  </si>
  <si>
    <t>鸿南村委会</t>
  </si>
  <si>
    <t>河南省/许昌市/禹州市/鸿畅镇/鸿南村委会</t>
  </si>
  <si>
    <t>鸿北村委会</t>
  </si>
  <si>
    <t>河南省/许昌市/禹州市/鸿畅镇/鸿北村委会</t>
  </si>
  <si>
    <t>河南省/许昌市/禹州市/鸿畅镇/刘家沟村委会</t>
  </si>
  <si>
    <t>李金寨村委会</t>
  </si>
  <si>
    <t>河南省/许昌市/禹州市/鸿畅镇/李金寨村委会</t>
  </si>
  <si>
    <t>河南省/许昌市/禹州市/鸿畅镇/张湾村委会</t>
  </si>
  <si>
    <t>贾湾村委会</t>
  </si>
  <si>
    <t>河南省/许昌市/禹州市/鸿畅镇/贾湾村委会</t>
  </si>
  <si>
    <t>朱西村委会</t>
  </si>
  <si>
    <t>河南省/许昌市/禹州市/鸿畅镇/朱西村委会</t>
  </si>
  <si>
    <t>朱东村委会</t>
  </si>
  <si>
    <t>河南省/许昌市/禹州市/鸿畅镇/朱东村委会</t>
  </si>
  <si>
    <t>许家沟村委会</t>
  </si>
  <si>
    <t>河南省/许昌市/禹州市/鸿畅镇/许家沟村委会</t>
  </si>
  <si>
    <t>东高村委会</t>
  </si>
  <si>
    <t>河南省/许昌市/禹州市/鸿畅镇/东高村委会</t>
  </si>
  <si>
    <t>藏风沟村委会</t>
  </si>
  <si>
    <t>河南省/许昌市/禹州市/鸿畅镇/藏风沟村委会</t>
  </si>
  <si>
    <t>葛家沟村委会</t>
  </si>
  <si>
    <t>河南省/许昌市/禹州市/鸿畅镇/葛家沟村委会</t>
  </si>
  <si>
    <t>杜北村委会</t>
  </si>
  <si>
    <t>河南省/许昌市/禹州市/鸿畅镇/杜北村委会</t>
  </si>
  <si>
    <t>杜南村委会</t>
  </si>
  <si>
    <t>河南省/许昌市/禹州市/鸿畅镇/杜南村委会</t>
  </si>
  <si>
    <t>涧头河村委会</t>
  </si>
  <si>
    <t>河南省/许昌市/禹州市/鸿畅镇/涧头河村委会</t>
  </si>
  <si>
    <t>岗沟石村委会</t>
  </si>
  <si>
    <t>河南省/许昌市/禹州市/鸿畅镇/岗沟石村委会</t>
  </si>
  <si>
    <t>新杨楼村委会</t>
  </si>
  <si>
    <t>河南省/许昌市/禹州市/鸿畅镇/新杨楼村委会</t>
  </si>
  <si>
    <t>河南省/许昌市/禹州市/鸿畅镇/王沟村委会</t>
  </si>
  <si>
    <t>河南省/许昌市/禹州市/鸿畅镇/谢庄村委会</t>
  </si>
  <si>
    <t>河南省/许昌市/禹州市/鸿畅镇/老君堂村委会</t>
  </si>
  <si>
    <t>山底吴村委会</t>
  </si>
  <si>
    <t>河南省/许昌市/禹州市/鸿畅镇/山底吴村委会</t>
  </si>
  <si>
    <t>河南省/许昌市/禹州市/鸿畅镇/张庄村委会</t>
  </si>
  <si>
    <t>柏桥村委会</t>
  </si>
  <si>
    <t>河南省/许昌市/禹州市/鸿畅镇/柏桥村委会</t>
  </si>
  <si>
    <t>三官赵村委会</t>
  </si>
  <si>
    <t>河南省/许昌市/禹州市/鸿畅镇/三官赵村委会</t>
  </si>
  <si>
    <t>冀村村委会</t>
  </si>
  <si>
    <t>河南省/许昌市/禹州市/鸿畅镇/冀村村委会</t>
  </si>
  <si>
    <t>小武庄村委会</t>
  </si>
  <si>
    <t>河南省/许昌市/禹州市/鸿畅镇/小武庄村委会</t>
  </si>
  <si>
    <t>河南省/许昌市/禹州市/鸿畅镇/铁炉村委会</t>
  </si>
  <si>
    <t>寨子贾村委会</t>
  </si>
  <si>
    <t>河南省/许昌市/禹州市/鸿畅镇/寨子贾村委会</t>
  </si>
  <si>
    <t>河南省/许昌市/禹州市/鸿畅镇/南田庄村委会</t>
  </si>
  <si>
    <t>楼子赵村委会</t>
  </si>
  <si>
    <t>河南省/许昌市/禹州市/鸿畅镇/楼子赵村委会</t>
  </si>
  <si>
    <t>孟大沟村委会</t>
  </si>
  <si>
    <t>河南省/许昌市/禹州市/鸿畅镇/孟大沟村委会</t>
  </si>
  <si>
    <t>河南省/许昌市/禹州市/鸿畅镇/韩庄村委会</t>
  </si>
  <si>
    <t>夏寺村委会</t>
  </si>
  <si>
    <t>河南省/许昌市/禹州市/鸿畅镇/夏寺村委会</t>
  </si>
  <si>
    <t>垌沟村委会</t>
  </si>
  <si>
    <t>河南省/许昌市/禹州市/鸿畅镇/垌沟村委会</t>
  </si>
  <si>
    <t>河南省/许昌市/禹州市/鸿畅镇/荒庄村委会</t>
  </si>
  <si>
    <t>岘口村委会</t>
  </si>
  <si>
    <t>河南省/许昌市/禹州市/鸿畅镇/岘口村委会</t>
  </si>
  <si>
    <t>河南省/许昌市/禹州市/鸿畅镇/岗刘村委会</t>
  </si>
  <si>
    <t>杨河村委会</t>
  </si>
  <si>
    <t>河南省/许昌市/禹州市/鸿畅镇/杨河村委会</t>
  </si>
  <si>
    <t>梁北镇</t>
  </si>
  <si>
    <t>河南省/许昌市/禹州市//梁北镇</t>
  </si>
  <si>
    <t>梁北社区居民委员会</t>
  </si>
  <si>
    <t>河南省/许昌市/禹州市/梁北镇/梁北社区居民委员会</t>
  </si>
  <si>
    <t>砖桥社区居民委员会</t>
  </si>
  <si>
    <t>河南省/许昌市/禹州市/梁北镇/砖桥社区居民委员会</t>
  </si>
  <si>
    <t>杜岗寺社区居民委员会</t>
  </si>
  <si>
    <t>河南省/许昌市/禹州市/梁北镇/杜岗寺社区居民委员会</t>
  </si>
  <si>
    <t>余楼社区居民委员会</t>
  </si>
  <si>
    <t>河南省/许昌市/禹州市/梁北镇/余楼社区居民委员会</t>
  </si>
  <si>
    <t>赵桥社区居民委员会</t>
  </si>
  <si>
    <t>河南省/许昌市/禹州市/梁北镇/赵桥社区居民委员会</t>
  </si>
  <si>
    <t>河南省/许昌市/禹州市/梁北镇/杨村社区居民委员会</t>
  </si>
  <si>
    <t>秦村社区居民委员会</t>
  </si>
  <si>
    <t>河南省/许昌市/禹州市/梁北镇/秦村社区居民委员会</t>
  </si>
  <si>
    <t>河南省/许昌市/禹州市/梁北镇/新峰社区居民委员会</t>
  </si>
  <si>
    <t>河南省/许昌市/禹州市/梁北镇/郭村村委会</t>
  </si>
  <si>
    <t>大白庄村委会</t>
  </si>
  <si>
    <t>河南省/许昌市/禹州市/梁北镇/大白庄村委会</t>
  </si>
  <si>
    <t>河南省/许昌市/禹州市/梁北镇/铁李村委会</t>
  </si>
  <si>
    <t>箕啊村委会</t>
  </si>
  <si>
    <t>河南省/许昌市/禹州市/梁北镇/箕啊村委会</t>
  </si>
  <si>
    <t>河南省/许昌市/禹州市/梁北镇/军张村委会</t>
  </si>
  <si>
    <t>河南省/许昌市/禹州市/梁北镇/彭庄村委会</t>
  </si>
  <si>
    <t>黑龙庙村委会</t>
  </si>
  <si>
    <t>河南省/许昌市/禹州市/梁北镇/黑龙庙村委会</t>
  </si>
  <si>
    <t>大席店村委会</t>
  </si>
  <si>
    <t>河南省/许昌市/禹州市/梁北镇/大席店村委会</t>
  </si>
  <si>
    <t>陈口村委会</t>
  </si>
  <si>
    <t>河南省/许昌市/禹州市/梁北镇/陈口村委会</t>
  </si>
  <si>
    <t>苏王口村委会</t>
  </si>
  <si>
    <t>河南省/许昌市/禹州市/梁北镇/苏王口村委会</t>
  </si>
  <si>
    <t>河南省/许昌市/禹州市/梁北镇/半坡店村委会</t>
  </si>
  <si>
    <t>罗坡村委会</t>
  </si>
  <si>
    <t>河南省/许昌市/禹州市/梁北镇/罗坡村委会</t>
  </si>
  <si>
    <t>河南省/许昌市/禹州市/梁北镇/董村村委会</t>
  </si>
  <si>
    <t>刘垌村委会</t>
  </si>
  <si>
    <t>河南省/许昌市/禹州市/梁北镇/刘垌村委会</t>
  </si>
  <si>
    <t>苏沟村委会</t>
  </si>
  <si>
    <t>河南省/许昌市/禹州市/梁北镇/苏沟村委会</t>
  </si>
  <si>
    <t>杨园村委会</t>
  </si>
  <si>
    <t>河南省/许昌市/禹州市/梁北镇/杨园村委会</t>
  </si>
  <si>
    <t>河南省/许昌市/禹州市/梁北镇/双庙村委会</t>
  </si>
  <si>
    <t>董村店村委会</t>
  </si>
  <si>
    <t>河南省/许昌市/禹州市/梁北镇/董村店村委会</t>
  </si>
  <si>
    <t>古城镇</t>
  </si>
  <si>
    <t>河南省/许昌市/禹州市//古城镇</t>
  </si>
  <si>
    <t>大北村委会</t>
  </si>
  <si>
    <t>河南省/许昌市/禹州市/古城镇/大北村委会</t>
  </si>
  <si>
    <t>河南省/许昌市/禹州市/古城镇/古城村委会</t>
  </si>
  <si>
    <t>瓮厢村委会</t>
  </si>
  <si>
    <t>河南省/许昌市/禹州市/古城镇/瓮厢村委会</t>
  </si>
  <si>
    <t>河南省/许昌市/禹州市/古城镇/小集村委会</t>
  </si>
  <si>
    <t>河南省/许昌市/禹州市/古城镇/魏庄村委会</t>
  </si>
  <si>
    <t>河南省/许昌市/禹州市/古城镇/张堂村委会</t>
  </si>
  <si>
    <t>狮子口村委会</t>
  </si>
  <si>
    <t>河南省/许昌市/禹州市/古城镇/狮子口村委会</t>
  </si>
  <si>
    <t>河南省/许昌市/禹州市/古城镇/钟楼村委会</t>
  </si>
  <si>
    <t>河南省/许昌市/禹州市/古城镇/刘楼村委会</t>
  </si>
  <si>
    <t>河南省/许昌市/禹州市/古城镇/崔庄村委会</t>
  </si>
  <si>
    <t>古王庄村委会</t>
  </si>
  <si>
    <t>河南省/许昌市/禹州市/古城镇/古王庄村委会</t>
  </si>
  <si>
    <t>蔡坡村委会</t>
  </si>
  <si>
    <t>河南省/许昌市/禹州市/古城镇/蔡坡村委会</t>
  </si>
  <si>
    <t>河南省/许昌市/禹州市/古城镇/丁庄村委会</t>
  </si>
  <si>
    <t>唐凹村委会</t>
  </si>
  <si>
    <t>河南省/许昌市/禹州市/古城镇/唐凹村委会</t>
  </si>
  <si>
    <t>河南省/许昌市/禹州市/古城镇/马庄村委会</t>
  </si>
  <si>
    <t>李黄村委会</t>
  </si>
  <si>
    <t>河南省/许昌市/禹州市/古城镇/李黄村委会</t>
  </si>
  <si>
    <t>山连村委会</t>
  </si>
  <si>
    <t>河南省/许昌市/禹州市/古城镇/山连村委会</t>
  </si>
  <si>
    <t>小靳庄村委会</t>
  </si>
  <si>
    <t>河南省/许昌市/禹州市/古城镇/小靳庄村委会</t>
  </si>
  <si>
    <t>河南省/许昌市/禹州市/古城镇/常庄村委会</t>
  </si>
  <si>
    <t>桐树张村委会</t>
  </si>
  <si>
    <t>河南省/许昌市/禹州市/古城镇/桐树张村委会</t>
  </si>
  <si>
    <t>关岗村委会</t>
  </si>
  <si>
    <t>河南省/许昌市/禹州市/古城镇/关岗村委会</t>
  </si>
  <si>
    <t>石龙王村委会</t>
  </si>
  <si>
    <t>河南省/许昌市/禹州市/古城镇/石龙王村委会</t>
  </si>
  <si>
    <t>河南省/许昌市/禹州市/古城镇/岗王村委会</t>
  </si>
  <si>
    <t>大路陈村委会</t>
  </si>
  <si>
    <t>河南省/许昌市/禹州市/古城镇/大路陈村委会</t>
  </si>
  <si>
    <t>龙屯村委会</t>
  </si>
  <si>
    <t>河南省/许昌市/禹州市/古城镇/龙屯村委会</t>
  </si>
  <si>
    <t>无梁镇</t>
  </si>
  <si>
    <t>河南省/许昌市/禹州市//无梁镇</t>
  </si>
  <si>
    <t>无梁社区居民委员会</t>
  </si>
  <si>
    <t>河南省/许昌市/禹州市/无梁镇/无梁社区居民委员会</t>
  </si>
  <si>
    <t>河南省/许昌市/禹州市/无梁镇/郭庄社区居民委员会</t>
  </si>
  <si>
    <t>合庄村委会</t>
  </si>
  <si>
    <t>河南省/许昌市/禹州市/无梁镇/合庄村委会</t>
  </si>
  <si>
    <t>龙门村委会</t>
  </si>
  <si>
    <t>河南省/许昌市/禹州市/无梁镇/龙门村委会</t>
  </si>
  <si>
    <t>高垌村委会</t>
  </si>
  <si>
    <t>河南省/许昌市/禹州市/无梁镇/高垌村委会</t>
  </si>
  <si>
    <t>井王村委会</t>
  </si>
  <si>
    <t>河南省/许昌市/禹州市/无梁镇/井王村委会</t>
  </si>
  <si>
    <t>河南省/许昌市/禹州市/无梁镇/胡楼村委会</t>
  </si>
  <si>
    <t>皇路河村委会</t>
  </si>
  <si>
    <t>河南省/许昌市/禹州市/无梁镇/皇路河村委会</t>
  </si>
  <si>
    <t>月湾村委会</t>
  </si>
  <si>
    <t>河南省/许昌市/禹州市/无梁镇/月湾村委会</t>
  </si>
  <si>
    <t>井李村委会</t>
  </si>
  <si>
    <t>河南省/许昌市/禹州市/无梁镇/井李村委会</t>
  </si>
  <si>
    <t>大木厂村委会</t>
  </si>
  <si>
    <t>河南省/许昌市/禹州市/无梁镇/大木厂村委会</t>
  </si>
  <si>
    <t>观上村委会</t>
  </si>
  <si>
    <t>河南省/许昌市/禹州市/无梁镇/观上村委会</t>
  </si>
  <si>
    <t>黄山村委会</t>
  </si>
  <si>
    <t>河南省/许昌市/禹州市/无梁镇/黄山村委会</t>
  </si>
  <si>
    <t>白马寺村委会</t>
  </si>
  <si>
    <t>河南省/许昌市/禹州市/无梁镇/白马寺村委会</t>
  </si>
  <si>
    <t>河南省/许昌市/禹州市/无梁镇/曹楼村委会</t>
  </si>
  <si>
    <t>小刘庄村委会</t>
  </si>
  <si>
    <t>河南省/许昌市/禹州市/无梁镇/小刘庄村委会</t>
  </si>
  <si>
    <t>无梁路口村委会</t>
  </si>
  <si>
    <t>河南省/许昌市/禹州市/无梁镇/无梁路口村委会</t>
  </si>
  <si>
    <t>姚店村委会</t>
  </si>
  <si>
    <t>河南省/许昌市/禹州市/无梁镇/姚店村委会</t>
  </si>
  <si>
    <t>祁王村委会</t>
  </si>
  <si>
    <t>河南省/许昌市/禹州市/无梁镇/祁王村委会</t>
  </si>
  <si>
    <t>上张村委会</t>
  </si>
  <si>
    <t>河南省/许昌市/禹州市/无梁镇/上张村委会</t>
  </si>
  <si>
    <t>河南省/许昌市/禹州市/无梁镇/许庄村委会</t>
  </si>
  <si>
    <t>河南省/许昌市/禹州市/无梁镇/芦庄村委会</t>
  </si>
  <si>
    <t>河南省/许昌市/禹州市/无梁镇/寇庄村委会</t>
  </si>
  <si>
    <t>河南省/许昌市/禹州市/无梁镇/杨寨村委会</t>
  </si>
  <si>
    <t>上时村委会</t>
  </si>
  <si>
    <t>河南省/许昌市/禹州市/无梁镇/上时村委会</t>
  </si>
  <si>
    <t>河南省/许昌市/禹州市/无梁镇/三王村委会</t>
  </si>
  <si>
    <t>河南省/许昌市/禹州市/无梁镇/李沟村委会</t>
  </si>
  <si>
    <t>河南省/许昌市/禹州市/无梁镇/北辛庄村委会</t>
  </si>
  <si>
    <t>河南省/许昌市/禹州市/无梁镇/申家村委会</t>
  </si>
  <si>
    <t>河南省/许昌市/禹州市/无梁镇/王家村委会</t>
  </si>
  <si>
    <t>文殊镇</t>
  </si>
  <si>
    <t>河南省/许昌市/禹州市//文殊镇</t>
  </si>
  <si>
    <t>文殊村委会</t>
  </si>
  <si>
    <t>河南省/许昌市/禹州市/文殊镇/文殊村委会</t>
  </si>
  <si>
    <t>河南省/许昌市/禹州市/文殊镇/北沟村委会</t>
  </si>
  <si>
    <t>孟湾村委会</t>
  </si>
  <si>
    <t>河南省/许昌市/禹州市/文殊镇/孟湾村委会</t>
  </si>
  <si>
    <t>河南省/许昌市/禹州市/文殊镇/边庄村委会</t>
  </si>
  <si>
    <t>黄龙池村委会</t>
  </si>
  <si>
    <t>河南省/许昌市/禹州市/文殊镇/黄龙池村委会</t>
  </si>
  <si>
    <t>陈西村委会</t>
  </si>
  <si>
    <t>河南省/许昌市/禹州市/文殊镇/陈西村委会</t>
  </si>
  <si>
    <t>陈南村委会</t>
  </si>
  <si>
    <t>河南省/许昌市/禹州市/文殊镇/陈南村委会</t>
  </si>
  <si>
    <t>坡西村委会</t>
  </si>
  <si>
    <t>河南省/许昌市/禹州市/文殊镇/坡西村委会</t>
  </si>
  <si>
    <t>坡街村委会</t>
  </si>
  <si>
    <t>河南省/许昌市/禹州市/文殊镇/坡街村委会</t>
  </si>
  <si>
    <t>陈东村委会</t>
  </si>
  <si>
    <t>河南省/许昌市/禹州市/文殊镇/陈东村委会</t>
  </si>
  <si>
    <t>绳李村委会</t>
  </si>
  <si>
    <t>河南省/许昌市/禹州市/文殊镇/绳李村委会</t>
  </si>
  <si>
    <t>河南省/许昌市/禹州市/文殊镇/韩洼村委会</t>
  </si>
  <si>
    <t>川张村委会</t>
  </si>
  <si>
    <t>河南省/许昌市/禹州市/文殊镇/川张村委会</t>
  </si>
  <si>
    <t>杨树园村委会</t>
  </si>
  <si>
    <t>河南省/许昌市/禹州市/文殊镇/杨树园村委会</t>
  </si>
  <si>
    <t>暴沟村委会</t>
  </si>
  <si>
    <t>河南省/许昌市/禹州市/文殊镇/暴沟村委会</t>
  </si>
  <si>
    <t>段湾村委会</t>
  </si>
  <si>
    <t>河南省/许昌市/禹州市/文殊镇/段湾村委会</t>
  </si>
  <si>
    <t>樊岗村委会</t>
  </si>
  <si>
    <t>河南省/许昌市/禹州市/文殊镇/樊岗村委会</t>
  </si>
  <si>
    <t>薛河村委会</t>
  </si>
  <si>
    <t>河南省/许昌市/禹州市/文殊镇/薛河村委会</t>
  </si>
  <si>
    <t>河南省/许昌市/禹州市/文殊镇/顾庄村委会</t>
  </si>
  <si>
    <t>河南省/许昌市/禹州市/文殊镇/刘湾村委会</t>
  </si>
  <si>
    <t>曹璜村委会</t>
  </si>
  <si>
    <t>河南省/许昌市/禹州市/文殊镇/曹璜村委会</t>
  </si>
  <si>
    <t>河南省/许昌市/禹州市/文殊镇/周垌村委会</t>
  </si>
  <si>
    <t>老君垌村委会</t>
  </si>
  <si>
    <t>河南省/许昌市/禹州市/文殊镇/老君垌村委会</t>
  </si>
  <si>
    <t>泉沟村委会</t>
  </si>
  <si>
    <t>河南省/许昌市/禹州市/文殊镇/泉沟村委会</t>
  </si>
  <si>
    <t>贺庙村委会</t>
  </si>
  <si>
    <t>河南省/许昌市/禹州市/文殊镇/贺庙村委会</t>
  </si>
  <si>
    <t>河南省/许昌市/禹州市/文殊镇/枣园村委会</t>
  </si>
  <si>
    <t>西马寨村委会</t>
  </si>
  <si>
    <t>河南省/许昌市/禹州市/文殊镇/西马寨村委会</t>
  </si>
  <si>
    <t>卢门村委会</t>
  </si>
  <si>
    <t>河南省/许昌市/禹州市/文殊镇/卢门村委会</t>
  </si>
  <si>
    <t>河南省/许昌市/禹州市/文殊镇/宋湾村委会</t>
  </si>
  <si>
    <t>彭台村委会</t>
  </si>
  <si>
    <t>河南省/许昌市/禹州市/文殊镇/彭台村委会</t>
  </si>
  <si>
    <t>河南省/许昌市/禹州市/文殊镇/葛沟村委会</t>
  </si>
  <si>
    <t>皂角坪村委会</t>
  </si>
  <si>
    <t>河南省/许昌市/禹州市/文殊镇/皂角坪村委会</t>
  </si>
  <si>
    <t>上白庙村委会</t>
  </si>
  <si>
    <t>河南省/许昌市/禹州市/文殊镇/上白庙村委会</t>
  </si>
  <si>
    <t>下白庙村委会</t>
  </si>
  <si>
    <t>河南省/许昌市/禹州市/文殊镇/下白庙村委会</t>
  </si>
  <si>
    <t>鸠山镇</t>
  </si>
  <si>
    <t>河南省/许昌市/禹州市//鸠山镇</t>
  </si>
  <si>
    <t>河南省/许昌市/禹州市/鸠山镇/唐庄村委会</t>
  </si>
  <si>
    <t>池沟村委会</t>
  </si>
  <si>
    <t>河南省/许昌市/禹州市/鸠山镇/池沟村委会</t>
  </si>
  <si>
    <t>河南省/许昌市/禹州市/鸠山镇/李村村委会</t>
  </si>
  <si>
    <t>河南省/许昌市/禹州市/鸠山镇/王村村委会</t>
  </si>
  <si>
    <t>河南省/许昌市/禹州市/鸠山镇/刘家沟村委会</t>
  </si>
  <si>
    <t>闵庄村委会</t>
  </si>
  <si>
    <t>河南省/许昌市/禹州市/鸠山镇/闵庄村委会</t>
  </si>
  <si>
    <t>后沟村委会</t>
  </si>
  <si>
    <t>河南省/许昌市/禹州市/鸠山镇/后沟村委会</t>
  </si>
  <si>
    <t>河南省/许昌市/禹州市/鸠山镇/赵庄村委会</t>
  </si>
  <si>
    <t>河南省/许昌市/禹州市/鸠山镇/赵沟村委会</t>
  </si>
  <si>
    <t>范门村委会</t>
  </si>
  <si>
    <t>河南省/许昌市/禹州市/鸠山镇/范门村委会</t>
  </si>
  <si>
    <t>河南省/许昌市/禹州市/鸠山镇/连庄村委会</t>
  </si>
  <si>
    <t>河南省/许昌市/禹州市/鸠山镇/楼院村委会</t>
  </si>
  <si>
    <t>楚黄庄村委会</t>
  </si>
  <si>
    <t>河南省/许昌市/禹州市/鸠山镇/楚黄庄村委会</t>
  </si>
  <si>
    <t>河南省/许昌市/禹州市/鸠山镇/南寨村委会</t>
  </si>
  <si>
    <t>西学村委会</t>
  </si>
  <si>
    <t>河南省/许昌市/禹州市/鸠山镇/西学村委会</t>
  </si>
  <si>
    <t>大潭沟村委会</t>
  </si>
  <si>
    <t>河南省/许昌市/禹州市/鸠山镇/大潭沟村委会</t>
  </si>
  <si>
    <t>官庄窑村委会</t>
  </si>
  <si>
    <t>河南省/许昌市/禹州市/鸠山镇/官庄窑村委会</t>
  </si>
  <si>
    <t>河南省/许昌市/禹州市/鸠山镇/仝庄村委会</t>
  </si>
  <si>
    <t>鸠山村委会</t>
  </si>
  <si>
    <t>河南省/许昌市/禹州市/鸠山镇/鸠山村委会</t>
  </si>
  <si>
    <t>下泉村委会</t>
  </si>
  <si>
    <t>河南省/许昌市/禹州市/鸠山镇/下泉村委会</t>
  </si>
  <si>
    <t>薛沟村委会</t>
  </si>
  <si>
    <t>河南省/许昌市/禹州市/鸠山镇/薛沟村委会</t>
  </si>
  <si>
    <t>天垌村委会</t>
  </si>
  <si>
    <t>河南省/许昌市/禹州市/鸠山镇/天垌村委会</t>
  </si>
  <si>
    <t>张家庄村委会</t>
  </si>
  <si>
    <t>河南省/许昌市/禹州市/鸠山镇/张家庄村委会</t>
  </si>
  <si>
    <t>崔家庄村委会</t>
  </si>
  <si>
    <t>河南省/许昌市/禹州市/鸠山镇/崔家庄村委会</t>
  </si>
  <si>
    <t>焦家庄村委会</t>
  </si>
  <si>
    <t>河南省/许昌市/禹州市/鸠山镇/焦家庄村委会</t>
  </si>
  <si>
    <t>魏井村委会</t>
  </si>
  <si>
    <t>河南省/许昌市/禹州市/鸠山镇/魏井村委会</t>
  </si>
  <si>
    <t>老王沟村委会</t>
  </si>
  <si>
    <t>河南省/许昌市/禹州市/鸠山镇/老王沟村委会</t>
  </si>
  <si>
    <t>官寺村委会</t>
  </si>
  <si>
    <t>河南省/许昌市/禹州市/鸠山镇/官寺村委会</t>
  </si>
  <si>
    <t>上官寺村委会</t>
  </si>
  <si>
    <t>河南省/许昌市/禹州市/鸠山镇/上官寺村委会</t>
  </si>
  <si>
    <t>河南省/许昌市/禹州市/鸠山镇/陈窑村委会</t>
  </si>
  <si>
    <t>后地村委会</t>
  </si>
  <si>
    <t>河南省/许昌市/禹州市/鸠山镇/后地村委会</t>
  </si>
  <si>
    <t>范坡镇</t>
  </si>
  <si>
    <t>河南省/许昌市/禹州市//范坡镇</t>
  </si>
  <si>
    <t>范坡村委会</t>
  </si>
  <si>
    <t>河南省/许昌市/禹州市/范坡镇/范坡村委会</t>
  </si>
  <si>
    <t>河南省/许昌市/禹州市/范坡镇/刘店村委会</t>
  </si>
  <si>
    <t>河南省/许昌市/禹州市/范坡镇/圈刘村委会</t>
  </si>
  <si>
    <t>张刘村委会</t>
  </si>
  <si>
    <t>河南省/许昌市/禹州市/范坡镇/张刘村委会</t>
  </si>
  <si>
    <t>孔陈村委会</t>
  </si>
  <si>
    <t>河南省/许昌市/禹州市/范坡镇/孔陈村委会</t>
  </si>
  <si>
    <t>河南省/许昌市/禹州市/范坡镇/彭庄村委会</t>
  </si>
  <si>
    <t>山王村委会</t>
  </si>
  <si>
    <t>河南省/许昌市/禹州市/范坡镇/山王村委会</t>
  </si>
  <si>
    <t>东箕阿村委会</t>
  </si>
  <si>
    <t>河南省/许昌市/禹州市/范坡镇/东箕阿村委会</t>
  </si>
  <si>
    <t>河南省/许昌市/禹州市/范坡镇/娄庄村委会</t>
  </si>
  <si>
    <t>娄东村委会</t>
  </si>
  <si>
    <t>河南省/许昌市/禹州市/范坡镇/娄东村委会</t>
  </si>
  <si>
    <t>张朋九村委会</t>
  </si>
  <si>
    <t>河南省/许昌市/禹州市/范坡镇/张朋九村委会</t>
  </si>
  <si>
    <t>姚召寺村委会</t>
  </si>
  <si>
    <t>河南省/许昌市/禹州市/范坡镇/姚召寺村委会</t>
  </si>
  <si>
    <t>钧阳宫村委会</t>
  </si>
  <si>
    <t>河南省/许昌市/禹州市/范坡镇/钧阳宫村委会</t>
  </si>
  <si>
    <t>翟村阎村委会</t>
  </si>
  <si>
    <t>河南省/许昌市/禹州市/范坡镇/翟村阎村委会</t>
  </si>
  <si>
    <t>翟徐阎村委会</t>
  </si>
  <si>
    <t>河南省/许昌市/禹州市/范坡镇/翟徐阎村委会</t>
  </si>
  <si>
    <t>孔楼村委会</t>
  </si>
  <si>
    <t>河南省/许昌市/禹州市/范坡镇/孔楼村委会</t>
  </si>
  <si>
    <t>岗娄村委会</t>
  </si>
  <si>
    <t>河南省/许昌市/禹州市/范坡镇/岗娄村委会</t>
  </si>
  <si>
    <t>河南省/许昌市/禹州市/范坡镇/董庄村委会</t>
  </si>
  <si>
    <t>河南省/许昌市/禹州市/范坡镇/前柴村委会</t>
  </si>
  <si>
    <t>河南省/许昌市/禹州市/范坡镇/李楼村委会</t>
  </si>
  <si>
    <t>潭陈村委会</t>
  </si>
  <si>
    <t>河南省/许昌市/禹州市/范坡镇/潭陈村委会</t>
  </si>
  <si>
    <t>火龙庙宋村委会</t>
  </si>
  <si>
    <t>河南省/许昌市/禹州市/范坡镇/火龙庙宋村委会</t>
  </si>
  <si>
    <t>河南省/许昌市/禹州市/范坡镇/黄岗村委会</t>
  </si>
  <si>
    <t>新前村委会</t>
  </si>
  <si>
    <t>河南省/许昌市/禹州市/范坡镇/新前村委会</t>
  </si>
  <si>
    <t>蜜蜂王村委会</t>
  </si>
  <si>
    <t>河南省/许昌市/禹州市/范坡镇/蜜蜂王村委会</t>
  </si>
  <si>
    <t>河南省/许昌市/禹州市/范坡镇/邵庄村委会</t>
  </si>
  <si>
    <t>河南省/许昌市/禹州市/范坡镇/阎庄村委会</t>
  </si>
  <si>
    <t>下坡村委会</t>
  </si>
  <si>
    <t>河南省/许昌市/禹州市/范坡镇/下坡村委会</t>
  </si>
  <si>
    <t>河南省/许昌市/禹州市/范坡镇/岗吴村委会</t>
  </si>
  <si>
    <t>河南省/许昌市/禹州市/范坡镇/李庄村委会</t>
  </si>
  <si>
    <t>前魏村委会</t>
  </si>
  <si>
    <t>河南省/许昌市/禹州市/范坡镇/前魏村委会</t>
  </si>
  <si>
    <t>曹徐村委会</t>
  </si>
  <si>
    <t>河南省/许昌市/禹州市/范坡镇/曹徐村委会</t>
  </si>
  <si>
    <t>河南省/许昌市/禹州市/范坡镇/后营村委会</t>
  </si>
  <si>
    <t>河南省/许昌市/禹州市/范坡镇/朱集村委会</t>
  </si>
  <si>
    <t>前郭村委会</t>
  </si>
  <si>
    <t>河南省/许昌市/禹州市/范坡镇/前郭村委会</t>
  </si>
  <si>
    <t>郭连镇</t>
  </si>
  <si>
    <t>河南省/许昌市/禹州市//郭连镇</t>
  </si>
  <si>
    <t>郭西社区居民委员会</t>
  </si>
  <si>
    <t>河南省/许昌市/禹州市/郭连镇/郭西社区居民委员会</t>
  </si>
  <si>
    <t>郭东社区居民委员会</t>
  </si>
  <si>
    <t>河南省/许昌市/禹州市/郭连镇/郭东社区居民委员会</t>
  </si>
  <si>
    <t>课张社区居民委员会</t>
  </si>
  <si>
    <t>河南省/许昌市/禹州市/郭连镇/课张社区居民委员会</t>
  </si>
  <si>
    <t>大墙园社区居民委员会</t>
  </si>
  <si>
    <t>河南省/许昌市/禹州市/郭连镇/大墙园社区居民委员会</t>
  </si>
  <si>
    <t>河南省/许昌市/禹州市/郭连镇/太和社区居民委员会</t>
  </si>
  <si>
    <t>水泉高社区居民委员会</t>
  </si>
  <si>
    <t>河南省/许昌市/禹州市/郭连镇/水泉高社区居民委员会</t>
  </si>
  <si>
    <t>党楼社区居民委员会</t>
  </si>
  <si>
    <t>河南省/许昌市/禹州市/郭连镇/党楼社区居民委员会</t>
  </si>
  <si>
    <t>裴庄社区居民委员会</t>
  </si>
  <si>
    <t>河南省/许昌市/禹州市/郭连镇/裴庄社区居民委员会</t>
  </si>
  <si>
    <t>阎楼社区居民委员会</t>
  </si>
  <si>
    <t>河南省/许昌市/禹州市/郭连镇/阎楼社区居民委员会</t>
  </si>
  <si>
    <t>马岗社区居民委员会</t>
  </si>
  <si>
    <t>河南省/许昌市/禹州市/郭连镇/马岗社区居民委员会</t>
  </si>
  <si>
    <t>寇寨村委会</t>
  </si>
  <si>
    <t>河南省/许昌市/禹州市/郭连镇/寇寨村委会</t>
  </si>
  <si>
    <t>河南省/许昌市/禹州市/郭连镇/靳庄村委会</t>
  </si>
  <si>
    <t>韩楼村委会</t>
  </si>
  <si>
    <t>河南省/许昌市/禹州市/郭连镇/韩楼村委会</t>
  </si>
  <si>
    <t>河南省/许昌市/禹州市/郭连镇/曹庄村委会</t>
  </si>
  <si>
    <t>孟坡村委会</t>
  </si>
  <si>
    <t>河南省/许昌市/禹州市/郭连镇/孟坡村委会</t>
  </si>
  <si>
    <t>高庙董村委会</t>
  </si>
  <si>
    <t>河南省/许昌市/禹州市/郭连镇/高庙董村委会</t>
  </si>
  <si>
    <t>大武庄村委会</t>
  </si>
  <si>
    <t>河南省/许昌市/禹州市/郭连镇/大武庄村委会</t>
  </si>
  <si>
    <t>岗头李村委会</t>
  </si>
  <si>
    <t>河南省/许昌市/禹州市/郭连镇/岗头李村委会</t>
  </si>
  <si>
    <t>张涧村委会</t>
  </si>
  <si>
    <t>河南省/许昌市/禹州市/郭连镇/张涧村委会</t>
  </si>
  <si>
    <t>河南省/许昌市/禹州市/郭连镇/岗孙村委会</t>
  </si>
  <si>
    <t>岗胡村委会</t>
  </si>
  <si>
    <t>河南省/许昌市/禹州市/郭连镇/岗胡村委会</t>
  </si>
  <si>
    <t>东夏庄村委会</t>
  </si>
  <si>
    <t>河南省/许昌市/禹州市/郭连镇/东夏庄村委会</t>
  </si>
  <si>
    <t>富村村委会</t>
  </si>
  <si>
    <t>河南省/许昌市/禹州市/郭连镇/富村村委会</t>
  </si>
  <si>
    <t>河南省/许昌市/禹州市/郭连镇/黄台村委会</t>
  </si>
  <si>
    <t>黄台寨村委会</t>
  </si>
  <si>
    <t>河南省/许昌市/禹州市/郭连镇/黄台寨村委会</t>
  </si>
  <si>
    <t>四府王村委会</t>
  </si>
  <si>
    <t>河南省/许昌市/禹州市/郭连镇/四府王村委会</t>
  </si>
  <si>
    <t>小郭庄村委会</t>
  </si>
  <si>
    <t>河南省/许昌市/禹州市/郭连镇/小郭庄村委会</t>
  </si>
  <si>
    <t>军陈村委会</t>
  </si>
  <si>
    <t>河南省/许昌市/禹州市/郭连镇/军陈村委会</t>
  </si>
  <si>
    <t>河南省/许昌市/禹州市/郭连镇/后刘村委会</t>
  </si>
  <si>
    <t>朱阁镇</t>
  </si>
  <si>
    <t>河南省/许昌市/禹州市//朱阁镇</t>
  </si>
  <si>
    <t>大墙王社区居民委员会</t>
  </si>
  <si>
    <t>河南省/许昌市/禹州市/朱阁镇/大墙王社区居民委员会</t>
  </si>
  <si>
    <t>席庄社区居民委员会</t>
  </si>
  <si>
    <t>河南省/许昌市/禹州市/朱阁镇/席庄社区居民委员会</t>
  </si>
  <si>
    <t>朱阁村委会</t>
  </si>
  <si>
    <t>河南省/许昌市/禹州市/朱阁镇/朱阁村委会</t>
  </si>
  <si>
    <t>姚堂村委会</t>
  </si>
  <si>
    <t>河南省/许昌市/禹州市/朱阁镇/姚堂村委会</t>
  </si>
  <si>
    <t>北张桥村委会</t>
  </si>
  <si>
    <t>河南省/许昌市/禹州市/朱阁镇/北张桥村委会</t>
  </si>
  <si>
    <t>北张楼村委会</t>
  </si>
  <si>
    <t>河南省/许昌市/禹州市/朱阁镇/北张楼村委会</t>
  </si>
  <si>
    <t>河南省/许昌市/禹州市/朱阁镇/大庙村委会</t>
  </si>
  <si>
    <t>石羊村委会</t>
  </si>
  <si>
    <t>河南省/许昌市/禹州市/朱阁镇/石羊村委会</t>
  </si>
  <si>
    <t>邵楼村委会</t>
  </si>
  <si>
    <t>河南省/许昌市/禹州市/朱阁镇/邵楼村委会</t>
  </si>
  <si>
    <t>石河村委会</t>
  </si>
  <si>
    <t>河南省/许昌市/禹州市/朱阁镇/石河村委会</t>
  </si>
  <si>
    <t>西胡楼村委会</t>
  </si>
  <si>
    <t>河南省/许昌市/禹州市/朱阁镇/西胡楼村委会</t>
  </si>
  <si>
    <t>北郝庄村委会</t>
  </si>
  <si>
    <t>河南省/许昌市/禹州市/朱阁镇/北郝庄村委会</t>
  </si>
  <si>
    <t>吓水河村委会</t>
  </si>
  <si>
    <t>河南省/许昌市/禹州市/朱阁镇/吓水河村委会</t>
  </si>
  <si>
    <t>詹庄村委会</t>
  </si>
  <si>
    <t>河南省/许昌市/禹州市/朱阁镇/詹庄村委会</t>
  </si>
  <si>
    <t>祁庄村委会</t>
  </si>
  <si>
    <t>河南省/许昌市/禹州市/朱阁镇/祁庄村委会</t>
  </si>
  <si>
    <t>下宋村委会</t>
  </si>
  <si>
    <t>河南省/许昌市/禹州市/朱阁镇/下宋村委会</t>
  </si>
  <si>
    <t>河南省/许昌市/禹州市/朱阁镇/马厂村委会</t>
  </si>
  <si>
    <t>河南省/许昌市/禹州市/朱阁镇/燕庄村委会</t>
  </si>
  <si>
    <t>西河庄村委会</t>
  </si>
  <si>
    <t>河南省/许昌市/禹州市/朱阁镇/西河庄村委会</t>
  </si>
  <si>
    <t>边楼村委会</t>
  </si>
  <si>
    <t>河南省/许昌市/禹州市/朱阁镇/边楼村委会</t>
  </si>
  <si>
    <t>小冀庄村委会</t>
  </si>
  <si>
    <t>河南省/许昌市/禹州市/朱阁镇/小冀庄村委会</t>
  </si>
  <si>
    <t>沙陀村委会</t>
  </si>
  <si>
    <t>河南省/许昌市/禹州市/朱阁镇/沙陀村委会</t>
  </si>
  <si>
    <t>马坟村委会</t>
  </si>
  <si>
    <t>河南省/许昌市/禹州市/朱阁镇/马坟村委会</t>
  </si>
  <si>
    <t>郑湾村委会</t>
  </si>
  <si>
    <t>河南省/许昌市/禹州市/朱阁镇/郑湾村委会</t>
  </si>
  <si>
    <t>河南省/许昌市/禹州市/朱阁镇/田庄村委会</t>
  </si>
  <si>
    <t>刘冲村委会</t>
  </si>
  <si>
    <t>河南省/许昌市/禹州市/朱阁镇/刘冲村委会</t>
  </si>
  <si>
    <t>河南省/许昌市/禹州市/朱阁镇/大陈村委会</t>
  </si>
  <si>
    <t>蔡寺村委会</t>
  </si>
  <si>
    <t>河南省/许昌市/禹州市/朱阁镇/蔡寺村委会</t>
  </si>
  <si>
    <t>河南省/许昌市/禹州市/朱阁镇/耿楼村委会</t>
  </si>
  <si>
    <t>浅井镇</t>
  </si>
  <si>
    <t>河南省/许昌市/禹州市//浅井镇</t>
  </si>
  <si>
    <t>浅井村委会</t>
  </si>
  <si>
    <t>河南省/许昌市/禹州市/浅井镇/浅井村委会</t>
  </si>
  <si>
    <t>张地村委会</t>
  </si>
  <si>
    <t>河南省/许昌市/禹州市/浅井镇/张地村委会</t>
  </si>
  <si>
    <t>书堂村委会</t>
  </si>
  <si>
    <t>河南省/许昌市/禹州市/浅井镇/书堂村委会</t>
  </si>
  <si>
    <t>河南省/许昌市/禹州市/浅井镇/土门口村委会</t>
  </si>
  <si>
    <t>北董庄村委会</t>
  </si>
  <si>
    <t>河南省/许昌市/禹州市/浅井镇/北董庄村委会</t>
  </si>
  <si>
    <t>河南省/许昌市/禹州市/浅井镇/陈垌村委会</t>
  </si>
  <si>
    <t>河南省/许昌市/禹州市/浅井镇/马沟村委会</t>
  </si>
  <si>
    <t>横山村委会</t>
  </si>
  <si>
    <t>河南省/许昌市/禹州市/浅井镇/横山村委会</t>
  </si>
  <si>
    <t>散驾村委会</t>
  </si>
  <si>
    <t>河南省/许昌市/禹州市/浅井镇/散驾村委会</t>
  </si>
  <si>
    <t>河南省/许昌市/禹州市/浅井镇/朱楼村委会</t>
  </si>
  <si>
    <t>河南省/许昌市/禹州市/浅井镇/小韩村委会</t>
  </si>
  <si>
    <t>河南省/许昌市/禹州市/浅井镇/张村庙村委会</t>
  </si>
  <si>
    <t>扒村村委会</t>
  </si>
  <si>
    <t>河南省/许昌市/禹州市/浅井镇/扒村村委会</t>
  </si>
  <si>
    <t>麻地川村委会</t>
  </si>
  <si>
    <t>河南省/许昌市/禹州市/浅井镇/麻地川村委会</t>
  </si>
  <si>
    <t>河南省/许昌市/禹州市/浅井镇/张垌村委会</t>
  </si>
  <si>
    <t>大鸿寨村委会</t>
  </si>
  <si>
    <t>河南省/许昌市/禹州市/浅井镇/大鸿寨村委会</t>
  </si>
  <si>
    <t>魏家门村委会</t>
  </si>
  <si>
    <t>河南省/许昌市/禹州市/浅井镇/魏家门村委会</t>
  </si>
  <si>
    <t>河南省/许昌市/禹州市/浅井镇/王家门村委会</t>
  </si>
  <si>
    <t>范家庄村委会</t>
  </si>
  <si>
    <t>河南省/许昌市/禹州市/浅井镇/范家庄村委会</t>
  </si>
  <si>
    <t>梁冲村委会</t>
  </si>
  <si>
    <t>河南省/许昌市/禹州市/浅井镇/梁冲村委会</t>
  </si>
  <si>
    <t>大冀庄村委会</t>
  </si>
  <si>
    <t>河南省/许昌市/禹州市/浅井镇/大冀庄村委会</t>
  </si>
  <si>
    <t>河南省/许昌市/禹州市/浅井镇/二郎庙村委会</t>
  </si>
  <si>
    <t>寨门李村委会</t>
  </si>
  <si>
    <t>河南省/许昌市/禹州市/浅井镇/寨门李村委会</t>
  </si>
  <si>
    <t>方岗镇</t>
  </si>
  <si>
    <t>河南省/许昌市/禹州市//方岗镇</t>
  </si>
  <si>
    <t>河南省/许昌市/禹州市/方岗镇/方东村委会</t>
  </si>
  <si>
    <t>河南省/许昌市/禹州市/方岗镇/方南村委会</t>
  </si>
  <si>
    <t>方北村委会</t>
  </si>
  <si>
    <t>河南省/许昌市/禹州市/方岗镇/方北村委会</t>
  </si>
  <si>
    <t>吕沟村委会</t>
  </si>
  <si>
    <t>河南省/许昌市/禹州市/方岗镇/吕沟村委会</t>
  </si>
  <si>
    <t>杨南村委会</t>
  </si>
  <si>
    <t>河南省/许昌市/禹州市/方岗镇/杨南村委会</t>
  </si>
  <si>
    <t>河南省/许昌市/禹州市/方岗镇/西李庄村委会</t>
  </si>
  <si>
    <t>徐家门村委会</t>
  </si>
  <si>
    <t>河南省/许昌市/禹州市/方岗镇/徐家门村委会</t>
  </si>
  <si>
    <t>杨北村委会</t>
  </si>
  <si>
    <t>河南省/许昌市/禹州市/方岗镇/杨北村委会</t>
  </si>
  <si>
    <t>河南省/许昌市/禹州市/方岗镇/黄庄村委会</t>
  </si>
  <si>
    <t>西薛庄村委会</t>
  </si>
  <si>
    <t>河南省/许昌市/禹州市/方岗镇/西薛庄村委会</t>
  </si>
  <si>
    <t>河南省/许昌市/禹州市/方岗镇/朱庄村委会</t>
  </si>
  <si>
    <t>朱沟村委会</t>
  </si>
  <si>
    <t>河南省/许昌市/禹州市/方岗镇/朱沟村委会</t>
  </si>
  <si>
    <t>河南省/许昌市/禹州市/方岗镇/刘岗村委会</t>
  </si>
  <si>
    <t>河南省/许昌市/禹州市/方岗镇/韩岗村委会</t>
  </si>
  <si>
    <t>河南省/许昌市/禹州市/方岗镇/段村村委会</t>
  </si>
  <si>
    <t>河南省/许昌市/禹州市/方岗镇/杨庄村委会</t>
  </si>
  <si>
    <t>贴沟村委会</t>
  </si>
  <si>
    <t>河南省/许昌市/禹州市/方岗镇/贴沟村委会</t>
  </si>
  <si>
    <t>河南省/许昌市/禹州市/方岗镇/和沟村委会</t>
  </si>
  <si>
    <t>河南省/许昌市/禹州市/方岗镇/刘屯村委会</t>
  </si>
  <si>
    <t>昌王村委会</t>
  </si>
  <si>
    <t>河南省/许昌市/禹州市/方岗镇/昌王村委会</t>
  </si>
  <si>
    <t>东炉村委会</t>
  </si>
  <si>
    <t>河南省/许昌市/禹州市/方岗镇/东炉村委会</t>
  </si>
  <si>
    <t>西炉村委会</t>
  </si>
  <si>
    <t>河南省/许昌市/禹州市/方岗镇/西炉村委会</t>
  </si>
  <si>
    <t>石灰赵村委会</t>
  </si>
  <si>
    <t>河南省/许昌市/禹州市/方岗镇/石灰赵村委会</t>
  </si>
  <si>
    <t>石坑村委会</t>
  </si>
  <si>
    <t>河南省/许昌市/禹州市/方岗镇/石坑村委会</t>
  </si>
  <si>
    <t>花石镇</t>
  </si>
  <si>
    <t>河南省/许昌市/禹州市//花石镇</t>
  </si>
  <si>
    <t>花南村委会</t>
  </si>
  <si>
    <t>河南省/许昌市/禹州市/花石镇/花南村委会</t>
  </si>
  <si>
    <t>花北村委会</t>
  </si>
  <si>
    <t>河南省/许昌市/禹州市/花石镇/花北村委会</t>
  </si>
  <si>
    <t>阎寨村委会</t>
  </si>
  <si>
    <t>河南省/许昌市/禹州市/花石镇/阎寨村委会</t>
  </si>
  <si>
    <t>河南省/许昌市/禹州市/花石镇/王庄村委会</t>
  </si>
  <si>
    <t>荆山岭村委会</t>
  </si>
  <si>
    <t>河南省/许昌市/禹州市/花石镇/荆山岭村委会</t>
  </si>
  <si>
    <t>河南省/许昌市/禹州市/花石镇/徐庄村委会</t>
  </si>
  <si>
    <t>河南省/许昌市/禹州市/花石镇/王桥村委会</t>
  </si>
  <si>
    <t>河南省/许昌市/禹州市/花石镇/许屯村委会</t>
  </si>
  <si>
    <t>河南省/许昌市/禹州市/花石镇/张村村委会</t>
  </si>
  <si>
    <t>河南省/许昌市/禹州市/花石镇/张寨村委会</t>
  </si>
  <si>
    <t>崛山村委会</t>
  </si>
  <si>
    <t>河南省/许昌市/禹州市/花石镇/崛山村委会</t>
  </si>
  <si>
    <t>西刘垌村委会</t>
  </si>
  <si>
    <t>河南省/许昌市/禹州市/花石镇/西刘垌村委会</t>
  </si>
  <si>
    <t>柴垌村委会</t>
  </si>
  <si>
    <t>河南省/许昌市/禹州市/花石镇/柴垌村委会</t>
  </si>
  <si>
    <t>东柳村委会</t>
  </si>
  <si>
    <t>河南省/许昌市/禹州市/花石镇/东柳村委会</t>
  </si>
  <si>
    <t>西柳村委会</t>
  </si>
  <si>
    <t>河南省/许昌市/禹州市/花石镇/西柳村委会</t>
  </si>
  <si>
    <t>白北村委会</t>
  </si>
  <si>
    <t>河南省/许昌市/禹州市/花石镇/白北村委会</t>
  </si>
  <si>
    <t>白南村委会</t>
  </si>
  <si>
    <t>河南省/许昌市/禹州市/花石镇/白南村委会</t>
  </si>
  <si>
    <t>河南省/许昌市/禹州市/花石镇/桃园村委会</t>
  </si>
  <si>
    <t>白佛张村委会</t>
  </si>
  <si>
    <t>河南省/许昌市/禹州市/花石镇/白佛张村委会</t>
  </si>
  <si>
    <t>白龙村委会</t>
  </si>
  <si>
    <t>河南省/许昌市/禹州市/花石镇/白龙村委会</t>
  </si>
  <si>
    <t>罗义村委会</t>
  </si>
  <si>
    <t>河南省/许昌市/禹州市/花石镇/罗义村委会</t>
  </si>
  <si>
    <t>侯楼村委会</t>
  </si>
  <si>
    <t>河南省/许昌市/禹州市/花石镇/侯楼村委会</t>
  </si>
  <si>
    <t>河南省/许昌市/禹州市/花石镇/夏庄村委会</t>
  </si>
  <si>
    <t>河南省/许昌市/禹州市/花石镇/冯庄村委会</t>
  </si>
  <si>
    <t>山张村委会</t>
  </si>
  <si>
    <t>河南省/许昌市/禹州市/花石镇/山张村委会</t>
  </si>
  <si>
    <t>冯家门村委会</t>
  </si>
  <si>
    <t>河南省/许昌市/禹州市/花石镇/冯家门村委会</t>
  </si>
  <si>
    <t>蜂王湾村委会</t>
  </si>
  <si>
    <t>河南省/许昌市/禹州市/花石镇/蜂王湾村委会</t>
  </si>
  <si>
    <t>神林店村委会</t>
  </si>
  <si>
    <t>河南省/许昌市/禹州市/花石镇/神林店村委会</t>
  </si>
  <si>
    <t>河南省/许昌市/禹州市/花石镇/孟庄村委会</t>
  </si>
  <si>
    <t>河南省/许昌市/禹州市/花石镇/观音堂村委会</t>
  </si>
  <si>
    <t>柳树沟村委会</t>
  </si>
  <si>
    <t>河南省/许昌市/禹州市/花石镇/柳树沟村委会</t>
  </si>
  <si>
    <t>河南省/许昌市/禹州市/花石镇/郭寨村委会</t>
  </si>
  <si>
    <t>河东张庄村委会</t>
  </si>
  <si>
    <t>河南省/许昌市/禹州市/花石镇/河东张庄村委会</t>
  </si>
  <si>
    <t>张得镇</t>
  </si>
  <si>
    <t>河南省/许昌市/禹州市//张得镇</t>
  </si>
  <si>
    <t>新贺庄村委会</t>
  </si>
  <si>
    <t>河南省/许昌市/禹州市/张得镇/新贺庄村委会</t>
  </si>
  <si>
    <t>影壁李村委会</t>
  </si>
  <si>
    <t>河南省/许昌市/禹州市/张得镇/影壁李村委会</t>
  </si>
  <si>
    <t>刘村店村委会</t>
  </si>
  <si>
    <t>河南省/许昌市/禹州市/张得镇/刘村店村委会</t>
  </si>
  <si>
    <t>河南省/许昌市/禹州市/张得镇/张东村委会</t>
  </si>
  <si>
    <t>河南省/许昌市/禹州市/张得镇/张西村委会</t>
  </si>
  <si>
    <t>河南省/许昌市/禹州市/张得镇/张南村委会</t>
  </si>
  <si>
    <t>河南省/许昌市/禹州市/张得镇/张北村委会</t>
  </si>
  <si>
    <t>万泉村委会</t>
  </si>
  <si>
    <t>河南省/许昌市/禹州市/张得镇/万泉村委会</t>
  </si>
  <si>
    <t>河南省/许昌市/禹州市/张得镇/凹郭村委会</t>
  </si>
  <si>
    <t>山曹村委会</t>
  </si>
  <si>
    <t>河南省/许昌市/禹州市/张得镇/山曹村委会</t>
  </si>
  <si>
    <t>大周村委会</t>
  </si>
  <si>
    <t>河南省/许昌市/禹州市/张得镇/大周村委会</t>
  </si>
  <si>
    <t>大槐树赵村委会</t>
  </si>
  <si>
    <t>河南省/许昌市/禹州市/张得镇/大槐树赵村委会</t>
  </si>
  <si>
    <t>小周村委会</t>
  </si>
  <si>
    <t>河南省/许昌市/禹州市/张得镇/小周村委会</t>
  </si>
  <si>
    <t>酸枣树杨村委会</t>
  </si>
  <si>
    <t>河南省/许昌市/禹州市/张得镇/酸枣树杨村委会</t>
  </si>
  <si>
    <t>河南省/许昌市/禹州市/张得镇/寨外村委会</t>
  </si>
  <si>
    <t>后袁村委会</t>
  </si>
  <si>
    <t>河南省/许昌市/禹州市/张得镇/后袁村委会</t>
  </si>
  <si>
    <t>山李村委会</t>
  </si>
  <si>
    <t>河南省/许昌市/禹州市/张得镇/山李村委会</t>
  </si>
  <si>
    <t>河南省/许昌市/禹州市/张得镇/石王村委会</t>
  </si>
  <si>
    <t>晏窑村委会</t>
  </si>
  <si>
    <t>河南省/许昌市/禹州市/张得镇/晏窑村委会</t>
  </si>
  <si>
    <t>王集村委会</t>
  </si>
  <si>
    <t>河南省/许昌市/禹州市/张得镇/王集村委会</t>
  </si>
  <si>
    <t>其祥王村委会</t>
  </si>
  <si>
    <t>河南省/许昌市/禹州市/张得镇/其祥王村委会</t>
  </si>
  <si>
    <t>阁王村委会</t>
  </si>
  <si>
    <t>河南省/许昌市/禹州市/张得镇/阁王村委会</t>
  </si>
  <si>
    <t>河南省/许昌市/禹州市/张得镇/万寨村委会</t>
  </si>
  <si>
    <t>河南省/许昌市/禹州市/张得镇/潘庄村委会</t>
  </si>
  <si>
    <t>二郎村委会</t>
  </si>
  <si>
    <t>河南省/许昌市/禹州市/张得镇/二郎村委会</t>
  </si>
  <si>
    <t>河南省/许昌市/禹州市/张得镇/后楼村委会</t>
  </si>
  <si>
    <t>前张楼村委会</t>
  </si>
  <si>
    <t>河南省/许昌市/禹州市/张得镇/前张楼村委会</t>
  </si>
  <si>
    <t>许楼村委会</t>
  </si>
  <si>
    <t>河南省/许昌市/禹州市/张得镇/许楼村委会</t>
  </si>
  <si>
    <t>河南省/许昌市/禹州市/张得镇/湾王村委会</t>
  </si>
  <si>
    <t>柳树堂村委会</t>
  </si>
  <si>
    <t>河南省/许昌市/禹州市/张得镇/柳树堂村委会</t>
  </si>
  <si>
    <t>瓦庄村委会</t>
  </si>
  <si>
    <t>河南省/许昌市/禹州市/张得镇/瓦庄村委会</t>
  </si>
  <si>
    <t>河南省/许昌市/禹州市/张得镇/杨楼村委会</t>
  </si>
  <si>
    <t>河南省/许昌市/禹州市/张得镇/孔楼村委会</t>
  </si>
  <si>
    <t>河南省/许昌市/禹州市/张得镇/杜庄村委会</t>
  </si>
  <si>
    <t>河南省/许昌市/禹州市/张得镇/小寨村委会</t>
  </si>
  <si>
    <t>河南省/许昌市/禹州市/张得镇/司村村委会</t>
  </si>
  <si>
    <t>郑村村委会</t>
  </si>
  <si>
    <t>河南省/许昌市/禹州市/张得镇/郑村村委会</t>
  </si>
  <si>
    <t>潭口村委会</t>
  </si>
  <si>
    <t>河南省/许昌市/禹州市/张得镇/潭口村委会</t>
  </si>
  <si>
    <t>苌庄镇</t>
  </si>
  <si>
    <t>河南省/许昌市/禹州市//苌庄镇</t>
  </si>
  <si>
    <t>苌庄村委会</t>
  </si>
  <si>
    <t>河南省/许昌市/禹州市/苌庄镇/苌庄村委会</t>
  </si>
  <si>
    <t>葡萄寺村委会</t>
  </si>
  <si>
    <t>河南省/许昌市/禹州市/苌庄镇/葡萄寺村委会</t>
  </si>
  <si>
    <t>杨圪垯村委会</t>
  </si>
  <si>
    <t>河南省/许昌市/禹州市/苌庄镇/杨圪垯村委会</t>
  </si>
  <si>
    <t>磨河村委会</t>
  </si>
  <si>
    <t>河南省/许昌市/禹州市/苌庄镇/磨河村委会</t>
  </si>
  <si>
    <t>南苌庄村委会</t>
  </si>
  <si>
    <t>河南省/许昌市/禹州市/苌庄镇/南苌庄村委会</t>
  </si>
  <si>
    <t>柏村村委会</t>
  </si>
  <si>
    <t>河南省/许昌市/禹州市/苌庄镇/柏村村委会</t>
  </si>
  <si>
    <t>缸瓷窑村委会</t>
  </si>
  <si>
    <t>河南省/许昌市/禹州市/苌庄镇/缸瓷窑村委会</t>
  </si>
  <si>
    <t>党沟村委会</t>
  </si>
  <si>
    <t>河南省/许昌市/禹州市/苌庄镇/党沟村委会</t>
  </si>
  <si>
    <t>长尺路村委会</t>
  </si>
  <si>
    <t>河南省/许昌市/禹州市/苌庄镇/长尺路村委会</t>
  </si>
  <si>
    <t>玩南村委会</t>
  </si>
  <si>
    <t>河南省/许昌市/禹州市/苌庄镇/玩南村委会</t>
  </si>
  <si>
    <t>玩北村委会</t>
  </si>
  <si>
    <t>河南省/许昌市/禹州市/苌庄镇/玩北村委会</t>
  </si>
  <si>
    <t>铁山村委会</t>
  </si>
  <si>
    <t>河南省/许昌市/禹州市/苌庄镇/铁山村委会</t>
  </si>
  <si>
    <t>毛栗沟村委会</t>
  </si>
  <si>
    <t>河南省/许昌市/禹州市/苌庄镇/毛栗沟村委会</t>
  </si>
  <si>
    <t>锁石沟村委会</t>
  </si>
  <si>
    <t>河南省/许昌市/禹州市/苌庄镇/锁石沟村委会</t>
  </si>
  <si>
    <t>杜沟村委会</t>
  </si>
  <si>
    <t>河南省/许昌市/禹州市/苌庄镇/杜沟村委会</t>
  </si>
  <si>
    <t>五坪村委会</t>
  </si>
  <si>
    <t>河南省/许昌市/禹州市/苌庄镇/五坪村委会</t>
  </si>
  <si>
    <t>河南省/许昌市/禹州市/苌庄镇/石庙村委会</t>
  </si>
  <si>
    <t>莱沟村委会</t>
  </si>
  <si>
    <t>河南省/许昌市/禹州市/苌庄镇/莱沟村委会</t>
  </si>
  <si>
    <t>函岭村委会</t>
  </si>
  <si>
    <t>河南省/许昌市/禹州市/苌庄镇/函岭村委会</t>
  </si>
  <si>
    <t>河南省/许昌市/禹州市/苌庄镇/西陈村委会</t>
  </si>
  <si>
    <t>九里山村委会</t>
  </si>
  <si>
    <t>河南省/许昌市/禹州市/苌庄镇/九里山村委会</t>
  </si>
  <si>
    <t>棠梨山村委会</t>
  </si>
  <si>
    <t>河南省/许昌市/禹州市/苌庄镇/棠梨山村委会</t>
  </si>
  <si>
    <t>观岩村委会</t>
  </si>
  <si>
    <t>河南省/许昌市/禹州市/苌庄镇/观岩村委会</t>
  </si>
  <si>
    <t>于王沟村委会</t>
  </si>
  <si>
    <t>河南省/许昌市/禹州市/苌庄镇/于王沟村委会</t>
  </si>
  <si>
    <t>梨园沟村委会</t>
  </si>
  <si>
    <t>河南省/许昌市/禹州市/苌庄镇/梨园沟村委会</t>
  </si>
  <si>
    <t>河南省/许昌市/禹州市/苌庄镇/郭楼村委会</t>
  </si>
  <si>
    <t>石板河村委会</t>
  </si>
  <si>
    <t>河南省/许昌市/禹州市/苌庄镇/石板河村委会</t>
  </si>
  <si>
    <t>上王庄村委会</t>
  </si>
  <si>
    <t>河南省/许昌市/禹州市/苌庄镇/上王庄村委会</t>
  </si>
  <si>
    <t>河南省/许昌市/禹州市/苌庄镇/桑庄村委会</t>
  </si>
  <si>
    <t>孙河村委会</t>
  </si>
  <si>
    <t>河南省/许昌市/禹州市/苌庄镇/孙河村委会</t>
  </si>
  <si>
    <t>尚秦村委会</t>
  </si>
  <si>
    <t>河南省/许昌市/禹州市/苌庄镇/尚秦村委会</t>
  </si>
  <si>
    <t>小吕镇</t>
  </si>
  <si>
    <t>河南省/许昌市/禹州市//小吕镇</t>
  </si>
  <si>
    <t>河南省/许昌市/禹州市/小吕镇/岗马村委会</t>
  </si>
  <si>
    <t>黄榆店村委会</t>
  </si>
  <si>
    <t>河南省/许昌市/禹州市/小吕镇/黄榆店村委会</t>
  </si>
  <si>
    <t>王冯村委会</t>
  </si>
  <si>
    <t>河南省/许昌市/禹州市/小吕镇/王冯村委会</t>
  </si>
  <si>
    <t>刘坡村委会</t>
  </si>
  <si>
    <t>河南省/许昌市/禹州市/小吕镇/刘坡村委会</t>
  </si>
  <si>
    <t>坡陈村委会</t>
  </si>
  <si>
    <t>河南省/许昌市/禹州市/小吕镇/坡陈村委会</t>
  </si>
  <si>
    <t>邮亭村委会</t>
  </si>
  <si>
    <t>河南省/许昌市/禹州市/小吕镇/邮亭村委会</t>
  </si>
  <si>
    <t>晁喜铺村委会</t>
  </si>
  <si>
    <t>河南省/许昌市/禹州市/小吕镇/晁喜铺村委会</t>
  </si>
  <si>
    <t>河南省/许昌市/禹州市/小吕镇/高庄村委会</t>
  </si>
  <si>
    <t>河南省/许昌市/禹州市/小吕镇/牛庄村委会</t>
  </si>
  <si>
    <t>张清庄村委会</t>
  </si>
  <si>
    <t>河南省/许昌市/禹州市/小吕镇/张清庄村委会</t>
  </si>
  <si>
    <t>西南王村委会</t>
  </si>
  <si>
    <t>河南省/许昌市/禹州市/小吕镇/西南王村委会</t>
  </si>
  <si>
    <t>河南省/许昌市/禹州市/小吕镇/罗庄村委会</t>
  </si>
  <si>
    <t>河南省/许昌市/禹州市/小吕镇/柴庄村委会</t>
  </si>
  <si>
    <t>河南省/许昌市/禹州市/小吕镇/徐楼村委会</t>
  </si>
  <si>
    <t>万里马村委会</t>
  </si>
  <si>
    <t>河南省/许昌市/禹州市/小吕镇/万里马村委会</t>
  </si>
  <si>
    <t>五虎赵村委会</t>
  </si>
  <si>
    <t>河南省/许昌市/禹州市/小吕镇/五虎赵村委会</t>
  </si>
  <si>
    <t>河南省/许昌市/禹州市/小吕镇/吕东村委会</t>
  </si>
  <si>
    <t>河南省/许昌市/禹州市/小吕镇/吕西村委会</t>
  </si>
  <si>
    <t>河南省/许昌市/禹州市/小吕镇/大吕村委会</t>
  </si>
  <si>
    <t>河南省/许昌市/禹州市/小吕镇/前营村委会</t>
  </si>
  <si>
    <t>河南省/许昌市/禹州市/小吕镇/中营村委会</t>
  </si>
  <si>
    <t>马谦庄村委会</t>
  </si>
  <si>
    <t>河南省/许昌市/禹州市/小吕镇/马谦庄村委会</t>
  </si>
  <si>
    <t>河南省/许昌市/禹州市/小吕镇/小吕村委会</t>
  </si>
  <si>
    <t>河南省/许昌市/禹州市/小吕镇/关庄村委会</t>
  </si>
  <si>
    <t>河南省/许昌市/禹州市/小吕镇/刘庄村委会</t>
  </si>
  <si>
    <t>河南省/许昌市/禹州市/小吕镇/莲花池村委会</t>
  </si>
  <si>
    <t>河南省/许昌市/禹州市/小吕镇/于庄村委会</t>
  </si>
  <si>
    <t>郑楼村委会</t>
  </si>
  <si>
    <t>河南省/许昌市/禹州市/小吕镇/郑楼村委会</t>
  </si>
  <si>
    <t>磨街乡</t>
  </si>
  <si>
    <t>河南省/许昌市/禹州市//磨街乡</t>
  </si>
  <si>
    <t>磨街村委会</t>
  </si>
  <si>
    <t>河南省/许昌市/禹州市/磨街乡/磨街村委会</t>
  </si>
  <si>
    <t>常门村委会</t>
  </si>
  <si>
    <t>河南省/许昌市/禹州市/磨街乡/常门村委会</t>
  </si>
  <si>
    <t>尚沟村委会</t>
  </si>
  <si>
    <t>河南省/许昌市/禹州市/磨街乡/尚沟村委会</t>
  </si>
  <si>
    <t>河南省/许昌市/禹州市/磨街乡/刘门村委会</t>
  </si>
  <si>
    <t>黄沟村委会</t>
  </si>
  <si>
    <t>河南省/许昌市/禹州市/磨街乡/黄沟村委会</t>
  </si>
  <si>
    <t>扈阳村委会</t>
  </si>
  <si>
    <t>河南省/许昌市/禹州市/磨街乡/扈阳村委会</t>
  </si>
  <si>
    <t>九空窑村委会</t>
  </si>
  <si>
    <t>河南省/许昌市/禹州市/磨街乡/九空窑村委会</t>
  </si>
  <si>
    <t>关庙村委会</t>
  </si>
  <si>
    <t>河南省/许昌市/禹州市/磨街乡/关庙村委会</t>
  </si>
  <si>
    <t>青山岭村委会</t>
  </si>
  <si>
    <t>河南省/许昌市/禹州市/磨街乡/青山岭村委会</t>
  </si>
  <si>
    <t>河南省/许昌市/禹州市/磨街乡/侯沟村委会</t>
  </si>
  <si>
    <t>文湾村委会</t>
  </si>
  <si>
    <t>河南省/许昌市/禹州市/磨街乡/文湾村委会</t>
  </si>
  <si>
    <t>河南省/许昌市/禹州市/磨街乡/马垌村委会</t>
  </si>
  <si>
    <t>大涧村委会</t>
  </si>
  <si>
    <t>河南省/许昌市/禹州市/磨街乡/大涧村委会</t>
  </si>
  <si>
    <t>佛山村委会</t>
  </si>
  <si>
    <t>河南省/许昌市/禹州市/磨街乡/佛山村委会</t>
  </si>
  <si>
    <t>河南省/许昌市/禹州市/磨街乡/陈庄村委会</t>
  </si>
  <si>
    <t>黑沟村委会</t>
  </si>
  <si>
    <t>河南省/许昌市/禹州市/磨街乡/黑沟村委会</t>
  </si>
  <si>
    <t>河南省/许昌市/禹州市/磨街乡/孙庄村委会</t>
  </si>
  <si>
    <t>山货回族乡</t>
  </si>
  <si>
    <t>河南省/许昌市/禹州市//山货回族乡</t>
  </si>
  <si>
    <t>楼陈村委会</t>
  </si>
  <si>
    <t>河南省/许昌市/禹州市/山货回族乡/楼陈村委会</t>
  </si>
  <si>
    <t>权店村委会</t>
  </si>
  <si>
    <t>河南省/许昌市/禹州市/山货回族乡/权店村委会</t>
  </si>
  <si>
    <t>山货村委会</t>
  </si>
  <si>
    <t>河南省/许昌市/禹州市/山货回族乡/山货村委会</t>
  </si>
  <si>
    <t>河南省/许昌市/禹州市/山货回族乡/雷庄村委会</t>
  </si>
  <si>
    <t>河南省/许昌市/禹州市/山货回族乡/齐庄村委会</t>
  </si>
  <si>
    <t>河南省/许昌市/禹州市/山货回族乡/路庄村委会</t>
  </si>
  <si>
    <t>长葛市</t>
  </si>
  <si>
    <t>河南省/许昌市///长葛市</t>
  </si>
  <si>
    <t>河南省/许昌市/长葛市//建设路街道</t>
  </si>
  <si>
    <t>建南居委会</t>
  </si>
  <si>
    <t>河南省/许昌市/长葛市/建设路街道/建南居委会</t>
  </si>
  <si>
    <t>河南省/许昌市/长葛市/建设路街道/新华居委会</t>
  </si>
  <si>
    <t>学苑路社区居委会</t>
  </si>
  <si>
    <t>河南省/许昌市/长葛市/建设路街道/学苑路社区居委会</t>
  </si>
  <si>
    <t>潩水社区居委会</t>
  </si>
  <si>
    <t>河南省/许昌市/长葛市/建设路街道/潩水社区居委会</t>
  </si>
  <si>
    <t>桥南居委会</t>
  </si>
  <si>
    <t>河南省/许昌市/长葛市/建设路街道/桥南居委会</t>
  </si>
  <si>
    <t>王庄居委会</t>
  </si>
  <si>
    <t>河南省/许昌市/长葛市/建设路街道/王庄居委会</t>
  </si>
  <si>
    <t>河南省/许昌市/长葛市/建设路街道/贺庄居委会</t>
  </si>
  <si>
    <t>沟李居委会</t>
  </si>
  <si>
    <t>河南省/许昌市/长葛市/建设路街道/沟李居委会</t>
  </si>
  <si>
    <t>岗刘居委会</t>
  </si>
  <si>
    <t>河南省/许昌市/长葛市/建设路街道/岗刘居委会</t>
  </si>
  <si>
    <t>团结巷社区居委会</t>
  </si>
  <si>
    <t>河南省/许昌市/长葛市/建设路街道/团结巷社区居委会</t>
  </si>
  <si>
    <t>政源社区居委会</t>
  </si>
  <si>
    <t>河南省/许昌市/长葛市/建设路街道/政源社区居委会</t>
  </si>
  <si>
    <t>胥李街社区居委会</t>
  </si>
  <si>
    <t>河南省/许昌市/长葛市/建设路街道/胥李街社区居委会</t>
  </si>
  <si>
    <t>河南省/许昌市/长葛市//长兴路街道</t>
  </si>
  <si>
    <t>孙庄居委会</t>
  </si>
  <si>
    <t>河南省/许昌市/长葛市/长兴路街道/孙庄居委会</t>
  </si>
  <si>
    <t>铁东路居委会</t>
  </si>
  <si>
    <t>河南省/许昌市/长葛市/长兴路街道/铁东路居委会</t>
  </si>
  <si>
    <t>黄河居委会</t>
  </si>
  <si>
    <t>河南省/许昌市/长葛市/长兴路街道/黄河居委会</t>
  </si>
  <si>
    <t>杨楼居委会</t>
  </si>
  <si>
    <t>河南省/许昌市/长葛市/长兴路街道/杨楼居委会</t>
  </si>
  <si>
    <t>孟庄居委会</t>
  </si>
  <si>
    <t>河南省/许昌市/长葛市/长兴路街道/孟庄居委会</t>
  </si>
  <si>
    <t>楚寨居委会</t>
  </si>
  <si>
    <t>河南省/许昌市/长葛市/长兴路街道/楚寨居委会</t>
  </si>
  <si>
    <t>坡岳居委会</t>
  </si>
  <si>
    <t>河南省/许昌市/长葛市/长兴路街道/坡岳居委会</t>
  </si>
  <si>
    <t>二郎庙居委会</t>
  </si>
  <si>
    <t>河南省/许昌市/长葛市/长兴路街道/二郎庙居委会</t>
  </si>
  <si>
    <t>文汇社区居委会</t>
  </si>
  <si>
    <t>河南省/许昌市/长葛市/长兴路街道/文汇社区居委会</t>
  </si>
  <si>
    <t>钟繇社区居委会</t>
  </si>
  <si>
    <t>河南省/许昌市/长葛市/长兴路街道/钟繇社区居委会</t>
  </si>
  <si>
    <t>颍川社区居委会</t>
  </si>
  <si>
    <t>河南省/许昌市/长葛市/长兴路街道/颍川社区居委会</t>
  </si>
  <si>
    <t>河南省/许昌市/长葛市/长兴路街道/东明路社区居委会</t>
  </si>
  <si>
    <t>长社路街道</t>
  </si>
  <si>
    <t>河南省/许昌市/长葛市//长社路街道</t>
  </si>
  <si>
    <t>八七居委会</t>
  </si>
  <si>
    <t>河南省/许昌市/长葛市/长社路街道/八七居委会</t>
  </si>
  <si>
    <t>八一路居委会</t>
  </si>
  <si>
    <t>河南省/许昌市/长葛市/长社路街道/八一路居委会</t>
  </si>
  <si>
    <t>益民街社区居委员会</t>
  </si>
  <si>
    <t>河南省/许昌市/长葛市/长社路街道/益民街社区居委员会</t>
  </si>
  <si>
    <t>西赵庄居委会</t>
  </si>
  <si>
    <t>河南省/许昌市/长葛市/长社路街道/西赵庄居委会</t>
  </si>
  <si>
    <t>刘麻申居委会</t>
  </si>
  <si>
    <t>河南省/许昌市/长葛市/长社路街道/刘麻申居委会</t>
  </si>
  <si>
    <t>西岳庄居委会</t>
  </si>
  <si>
    <t>河南省/许昌市/长葛市/长社路街道/西岳庄居委会</t>
  </si>
  <si>
    <t>河南省/许昌市/长葛市/长社路街道/杨寨居委会</t>
  </si>
  <si>
    <t>杨中居委会</t>
  </si>
  <si>
    <t>河南省/许昌市/长葛市/长社路街道/杨中居委会</t>
  </si>
  <si>
    <t>东岳庄居委会</t>
  </si>
  <si>
    <t>河南省/许昌市/长葛市/长社路街道/东岳庄居委会</t>
  </si>
  <si>
    <t>市兴街社区居民委员会</t>
  </si>
  <si>
    <t>河南省/许昌市/长葛市/长社路街道/市兴街社区居民委员会</t>
  </si>
  <si>
    <t>视察路社区居民委员会</t>
  </si>
  <si>
    <t>河南省/许昌市/长葛市/长社路街道/视察路社区居民委员会</t>
  </si>
  <si>
    <t>文北社区居民委员会</t>
  </si>
  <si>
    <t>河南省/许昌市/长葛市/长社路街道/文北社区居民委员会</t>
  </si>
  <si>
    <t>河南省/许昌市/长葛市/长社路街道/锦绣社区居民委员会</t>
  </si>
  <si>
    <t>河南省/许昌市/长葛市/长社路街道/滨河社区居民委员会</t>
  </si>
  <si>
    <t>翰林路社区居民委员会</t>
  </si>
  <si>
    <t>河南省/许昌市/长葛市/长社路街道/翰林路社区居民委员会</t>
  </si>
  <si>
    <t>金桥路街道</t>
  </si>
  <si>
    <t>河南省/许昌市/长葛市//金桥路街道</t>
  </si>
  <si>
    <t>桥北居委会</t>
  </si>
  <si>
    <t>河南省/许昌市/长葛市/金桥路街道/桥北居委会</t>
  </si>
  <si>
    <t>民生路社区居委会</t>
  </si>
  <si>
    <t>河南省/许昌市/长葛市/金桥路街道/民生路社区居委会</t>
  </si>
  <si>
    <t>保盛社区居民委员会</t>
  </si>
  <si>
    <t>河南省/许昌市/长葛市/金桥路街道/保盛社区居民委员会</t>
  </si>
  <si>
    <t>车站街居委会</t>
  </si>
  <si>
    <t>河南省/许昌市/长葛市/金桥路街道/车站街居委会</t>
  </si>
  <si>
    <t>金庄居委会</t>
  </si>
  <si>
    <t>河南省/许昌市/长葛市/金桥路街道/金庄居委会</t>
  </si>
  <si>
    <t>英刘居委会</t>
  </si>
  <si>
    <t>河南省/许昌市/长葛市/金桥路街道/英刘居委会</t>
  </si>
  <si>
    <t>湾张居委会</t>
  </si>
  <si>
    <t>河南省/许昌市/长葛市/金桥路街道/湾张居委会</t>
  </si>
  <si>
    <t>星河湾社区居委会</t>
  </si>
  <si>
    <t>河南省/许昌市/长葛市/金桥路街道/星河湾社区居委会</t>
  </si>
  <si>
    <t>河南省/许昌市/长葛市/金桥路街道/解放路社区居委会</t>
  </si>
  <si>
    <t>金河社区居委会</t>
  </si>
  <si>
    <t>河南省/许昌市/长葛市/金桥路街道/金河社区居委会</t>
  </si>
  <si>
    <t>和尚桥镇</t>
  </si>
  <si>
    <t>河南省/许昌市/长葛市//和尚桥镇</t>
  </si>
  <si>
    <t>木锨刘村社区居委会</t>
  </si>
  <si>
    <t>河南省/许昌市/长葛市/和尚桥镇/木锨刘村社区居委会</t>
  </si>
  <si>
    <t>秦公庙村社区居委会</t>
  </si>
  <si>
    <t>河南省/许昌市/长葛市/和尚桥镇/秦公庙村社区居委会</t>
  </si>
  <si>
    <t>茶杨村社区居委会</t>
  </si>
  <si>
    <t>河南省/许昌市/长葛市/和尚桥镇/茶杨村社区居委会</t>
  </si>
  <si>
    <t>大范庄村社区居委会</t>
  </si>
  <si>
    <t>河南省/许昌市/长葛市/和尚桥镇/大范庄村社区居委会</t>
  </si>
  <si>
    <t>南坡杨村社区居委会</t>
  </si>
  <si>
    <t>河南省/许昌市/长葛市/和尚桥镇/南坡杨村社区居委会</t>
  </si>
  <si>
    <t>杜村寺村社区居委会</t>
  </si>
  <si>
    <t>河南省/许昌市/长葛市/和尚桥镇/杜村寺村社区居委会</t>
  </si>
  <si>
    <t>南韩庄村社区居委会</t>
  </si>
  <si>
    <t>河南省/许昌市/长葛市/和尚桥镇/南韩庄村社区居委会</t>
  </si>
  <si>
    <t>任庄村社区居委会</t>
  </si>
  <si>
    <t>河南省/许昌市/长葛市/和尚桥镇/任庄村社区居委会</t>
  </si>
  <si>
    <t>于井村社区居委会</t>
  </si>
  <si>
    <t>河南省/许昌市/长葛市/和尚桥镇/于井村社区居委会</t>
  </si>
  <si>
    <t>张营村社区居委会</t>
  </si>
  <si>
    <t>河南省/许昌市/长葛市/和尚桥镇/张营村社区居委会</t>
  </si>
  <si>
    <t>关庄村社区居委会</t>
  </si>
  <si>
    <t>河南省/许昌市/长葛市/和尚桥镇/关庄村社区居委会</t>
  </si>
  <si>
    <t>段庄村社区居委会</t>
  </si>
  <si>
    <t>河南省/许昌市/长葛市/和尚桥镇/段庄村社区居委会</t>
  </si>
  <si>
    <t>秦庄社区居委会</t>
  </si>
  <si>
    <t>河南省/许昌市/长葛市/和尚桥镇/秦庄社区居委会</t>
  </si>
  <si>
    <t>河南省/许昌市/长葛市/和尚桥镇/贾庄社区居委会</t>
  </si>
  <si>
    <t>新张营村社区居委会</t>
  </si>
  <si>
    <t>河南省/许昌市/长葛市/和尚桥镇/新张营村社区居委会</t>
  </si>
  <si>
    <t>河南省/许昌市/长葛市/和尚桥镇/辛庄社区居委会</t>
  </si>
  <si>
    <t>楼张村社区居委会</t>
  </si>
  <si>
    <t>河南省/许昌市/长葛市/和尚桥镇/楼张村社区居委会</t>
  </si>
  <si>
    <t>蒋庄社区居委会</t>
  </si>
  <si>
    <t>河南省/许昌市/长葛市/和尚桥镇/蒋庄社区居委会</t>
  </si>
  <si>
    <t>樊楼社区居委会</t>
  </si>
  <si>
    <t>河南省/许昌市/长葛市/和尚桥镇/樊楼社区居委会</t>
  </si>
  <si>
    <t>牛庄社区居委会</t>
  </si>
  <si>
    <t>河南省/许昌市/长葛市/和尚桥镇/牛庄社区居委会</t>
  </si>
  <si>
    <t>张固店社区居委会</t>
  </si>
  <si>
    <t>河南省/许昌市/长葛市/和尚桥镇/张固店社区居委会</t>
  </si>
  <si>
    <t>岗杨社区居委会</t>
  </si>
  <si>
    <t>河南省/许昌市/长葛市/和尚桥镇/岗杨社区居委会</t>
  </si>
  <si>
    <t>太平店社区居委会</t>
  </si>
  <si>
    <t>河南省/许昌市/长葛市/和尚桥镇/太平店社区居委会</t>
  </si>
  <si>
    <t>河南省/许昌市/长葛市/和尚桥镇/香格里拉社区居委会</t>
  </si>
  <si>
    <t>卓越社区居委会</t>
  </si>
  <si>
    <t>河南省/许昌市/长葛市/和尚桥镇/卓越社区居委会</t>
  </si>
  <si>
    <t>盛合中央花园社区居委会</t>
  </si>
  <si>
    <t>河南省/许昌市/长葛市/和尚桥镇/盛合中央花园社区居委会</t>
  </si>
  <si>
    <t>府西社区居委会</t>
  </si>
  <si>
    <t>河南省/许昌市/长葛市/和尚桥镇/府西社区居委会</t>
  </si>
  <si>
    <t>葛源路社区居委会</t>
  </si>
  <si>
    <t>河南省/许昌市/长葛市/和尚桥镇/葛源路社区居委会</t>
  </si>
  <si>
    <t>坡胡镇</t>
  </si>
  <si>
    <t>河南省/许昌市/长葛市//坡胡镇</t>
  </si>
  <si>
    <t>坡中村社区居委会</t>
  </si>
  <si>
    <t>河南省/许昌市/长葛市/坡胡镇/坡中村社区居委会</t>
  </si>
  <si>
    <t>坡东村社区居委会</t>
  </si>
  <si>
    <t>河南省/许昌市/长葛市/坡胡镇/坡东村社区居委会</t>
  </si>
  <si>
    <t>坡西村社区居委会</t>
  </si>
  <si>
    <t>河南省/许昌市/长葛市/坡胡镇/坡西村社区居委会</t>
  </si>
  <si>
    <t>水磨河社区居委会</t>
  </si>
  <si>
    <t>河南省/许昌市/长葛市/坡胡镇/水磨河社区居委会</t>
  </si>
  <si>
    <t>河南省/许昌市/长葛市/坡胡镇/侯庄村委会</t>
  </si>
  <si>
    <t>河南省/许昌市/长葛市/坡胡镇/辛庄村委会</t>
  </si>
  <si>
    <t>河南省/许昌市/长葛市/坡胡镇/西杨村委会</t>
  </si>
  <si>
    <t>西赵庄村委会</t>
  </si>
  <si>
    <t>河南省/许昌市/长葛市/坡胡镇/西赵庄村委会</t>
  </si>
  <si>
    <t>王昌贺村委会</t>
  </si>
  <si>
    <t>河南省/许昌市/长葛市/坡胡镇/王昌贺村委会</t>
  </si>
  <si>
    <t>坡马村委会</t>
  </si>
  <si>
    <t>河南省/许昌市/长葛市/坡胡镇/坡马村委会</t>
  </si>
  <si>
    <t>东胡村委会</t>
  </si>
  <si>
    <t>河南省/许昌市/长葛市/坡胡镇/东胡村委会</t>
  </si>
  <si>
    <t>拐河杨村委会</t>
  </si>
  <si>
    <t>河南省/许昌市/长葛市/坡胡镇/拐河杨村委会</t>
  </si>
  <si>
    <t>河南省/许昌市/长葛市/坡胡镇/坡张村委会</t>
  </si>
  <si>
    <t>河南省/许昌市/长葛市/坡胡镇/石桥村委会</t>
  </si>
  <si>
    <t>孟排村委会</t>
  </si>
  <si>
    <t>河南省/许昌市/长葛市/坡胡镇/孟排村委会</t>
  </si>
  <si>
    <t>河南省/许昌市/长葛市/坡胡镇/张庄村委会</t>
  </si>
  <si>
    <t>营张村委会</t>
  </si>
  <si>
    <t>河南省/许昌市/长葛市/坡胡镇/营张村委会</t>
  </si>
  <si>
    <t>牛郑村委会</t>
  </si>
  <si>
    <t>河南省/许昌市/长葛市/坡胡镇/牛郑村委会</t>
  </si>
  <si>
    <t>东刘村委会</t>
  </si>
  <si>
    <t>河南省/许昌市/长葛市/坡胡镇/东刘村委会</t>
  </si>
  <si>
    <t>翟道村委会</t>
  </si>
  <si>
    <t>河南省/许昌市/长葛市/坡胡镇/翟道村委会</t>
  </si>
  <si>
    <t>坡李村委会</t>
  </si>
  <si>
    <t>河南省/许昌市/长葛市/坡胡镇/坡李村委会</t>
  </si>
  <si>
    <t>西刘村委会</t>
  </si>
  <si>
    <t>河南省/许昌市/长葛市/坡胡镇/西刘村委会</t>
  </si>
  <si>
    <t>尹刘村委会</t>
  </si>
  <si>
    <t>河南省/许昌市/长葛市/坡胡镇/尹刘村委会</t>
  </si>
  <si>
    <t>河南省/许昌市/长葛市/坡胡镇/小李庄村委会</t>
  </si>
  <si>
    <t>买桥村委会</t>
  </si>
  <si>
    <t>河南省/许昌市/长葛市/坡胡镇/买桥村委会</t>
  </si>
  <si>
    <t>河南省/许昌市/长葛市/坡胡镇/苏楼村委会</t>
  </si>
  <si>
    <t>河南省/许昌市/长葛市/坡胡镇/盛寨村委会</t>
  </si>
  <si>
    <t>石庙杨村委会</t>
  </si>
  <si>
    <t>河南省/许昌市/长葛市/坡胡镇/石庙杨村委会</t>
  </si>
  <si>
    <t>窑口村委会</t>
  </si>
  <si>
    <t>河南省/许昌市/长葛市/坡胡镇/窑口村委会</t>
  </si>
  <si>
    <t>河南省/许昌市/长葛市/坡胡镇/白庄村委会</t>
  </si>
  <si>
    <t>陶楼村委会</t>
  </si>
  <si>
    <t>河南省/许昌市/长葛市/坡胡镇/陶楼村委会</t>
  </si>
  <si>
    <t>海子李村委会</t>
  </si>
  <si>
    <t>河南省/许昌市/长葛市/坡胡镇/海子李村委会</t>
  </si>
  <si>
    <t>河南省/许昌市/长葛市/坡胡镇/大刘庄村委会</t>
  </si>
  <si>
    <t>河南省/许昌市/长葛市/坡胡镇/苇园村委会</t>
  </si>
  <si>
    <t>河南省/许昌市/长葛市//后河镇</t>
  </si>
  <si>
    <t>后河村社区居委会</t>
  </si>
  <si>
    <t>河南省/许昌市/长葛市/后河镇/后河村社区居委会</t>
  </si>
  <si>
    <t>刘士华社区居委会</t>
  </si>
  <si>
    <t>河南省/许昌市/长葛市/后河镇/刘士华社区居委会</t>
  </si>
  <si>
    <t>三角王社区居委会</t>
  </si>
  <si>
    <t>河南省/许昌市/长葛市/后河镇/三角王社区居委会</t>
  </si>
  <si>
    <t>洼李社区居委会</t>
  </si>
  <si>
    <t>河南省/许昌市/长葛市/后河镇/洼李社区居委会</t>
  </si>
  <si>
    <t>徐庄社区居委会</t>
  </si>
  <si>
    <t>河南省/许昌市/长葛市/后河镇/徐庄社区居委会</t>
  </si>
  <si>
    <t>河南省/许昌市/长葛市/后河镇/范庄社区居委会</t>
  </si>
  <si>
    <t>河南省/许昌市/长葛市/后河镇/王楼村委会</t>
  </si>
  <si>
    <t>河南省/许昌市/长葛市/后河镇/丁庄村委会</t>
  </si>
  <si>
    <t>山头高村委会</t>
  </si>
  <si>
    <t>河南省/许昌市/长葛市/后河镇/山头高村委会</t>
  </si>
  <si>
    <t>河南省/许昌市/长葛市/后河镇/小辛庄村委会</t>
  </si>
  <si>
    <t>河南省/许昌市/长葛市/后河镇/娄庄村委会</t>
  </si>
  <si>
    <t>汪坡村委会</t>
  </si>
  <si>
    <t>河南省/许昌市/长葛市/后河镇/汪坡村委会</t>
  </si>
  <si>
    <t>河南省/许昌市/长葛市/后河镇/北杨庄村委会</t>
  </si>
  <si>
    <t>阎楼村委会</t>
  </si>
  <si>
    <t>河南省/许昌市/长葛市/后河镇/阎楼村委会</t>
  </si>
  <si>
    <t>烧盆宋村委会</t>
  </si>
  <si>
    <t>河南省/许昌市/长葛市/后河镇/烧盆宋村委会</t>
  </si>
  <si>
    <t>河南省/许昌市/长葛市/后河镇/岗王村委会</t>
  </si>
  <si>
    <t>画匠王村委会</t>
  </si>
  <si>
    <t>河南省/许昌市/长葛市/后河镇/画匠王村委会</t>
  </si>
  <si>
    <t>广佛寺张村委会</t>
  </si>
  <si>
    <t>河南省/许昌市/长葛市/后河镇/广佛寺张村委会</t>
  </si>
  <si>
    <t>河南省/许昌市/长葛市/后河镇/沟冯村委会</t>
  </si>
  <si>
    <t>河南省/许昌市/长葛市/后河镇/白寨村委会</t>
  </si>
  <si>
    <t>河南省/许昌市/长葛市/后河镇/榆林村委会</t>
  </si>
  <si>
    <t>西樊楼村委会</t>
  </si>
  <si>
    <t>河南省/许昌市/长葛市/后河镇/西樊楼村委会</t>
  </si>
  <si>
    <t>赵东村委会</t>
  </si>
  <si>
    <t>河南省/许昌市/长葛市/后河镇/赵东村委会</t>
  </si>
  <si>
    <t>陉山村委会</t>
  </si>
  <si>
    <t>河南省/许昌市/长葛市/后河镇/陉山村委会</t>
  </si>
  <si>
    <t>赵西村委会</t>
  </si>
  <si>
    <t>河南省/许昌市/长葛市/后河镇/赵西村委会</t>
  </si>
  <si>
    <t>山孔村委会</t>
  </si>
  <si>
    <t>河南省/许昌市/长葛市/后河镇/山孔村委会</t>
  </si>
  <si>
    <t>芝芳村委会</t>
  </si>
  <si>
    <t>河南省/许昌市/长葛市/后河镇/芝芳村委会</t>
  </si>
  <si>
    <t>王买村委会</t>
  </si>
  <si>
    <t>河南省/许昌市/长葛市/后河镇/王买村委会</t>
  </si>
  <si>
    <t>石固镇</t>
  </si>
  <si>
    <t>河南省/许昌市/长葛市//石固镇</t>
  </si>
  <si>
    <t>老石固社区居委会</t>
  </si>
  <si>
    <t>河南省/许昌市/长葛市/石固镇/老石固社区居委会</t>
  </si>
  <si>
    <t>南寨西街社区居委会</t>
  </si>
  <si>
    <t>河南省/许昌市/长葛市/石固镇/南寨西街社区居委会</t>
  </si>
  <si>
    <t>南寨南街社区居委会</t>
  </si>
  <si>
    <t>河南省/许昌市/长葛市/石固镇/南寨南街社区居委会</t>
  </si>
  <si>
    <t>南寨东街社区居委会</t>
  </si>
  <si>
    <t>河南省/许昌市/长葛市/石固镇/南寨东街社区居委会</t>
  </si>
  <si>
    <t>北寨东街社区居委会</t>
  </si>
  <si>
    <t>河南省/许昌市/长葛市/石固镇/北寨东街社区居委会</t>
  </si>
  <si>
    <t>北寨北街社区居委会</t>
  </si>
  <si>
    <t>河南省/许昌市/长葛市/石固镇/北寨北街社区居委会</t>
  </si>
  <si>
    <t>北寨西街社区居委会</t>
  </si>
  <si>
    <t>河南省/许昌市/长葛市/石固镇/北寨西街社区居委会</t>
  </si>
  <si>
    <t>简营村委会</t>
  </si>
  <si>
    <t>河南省/许昌市/长葛市/石固镇/简营村委会</t>
  </si>
  <si>
    <t>宗庄村委会</t>
  </si>
  <si>
    <t>河南省/许昌市/长葛市/石固镇/宗庄村委会</t>
  </si>
  <si>
    <t>沈庄村委会</t>
  </si>
  <si>
    <t>河南省/许昌市/长葛市/石固镇/沈庄村委会</t>
  </si>
  <si>
    <t>河南省/许昌市/长葛市/石固镇/王庄村委会</t>
  </si>
  <si>
    <t>河南省/许昌市/长葛市/石固镇/花园村委会</t>
  </si>
  <si>
    <t>合寨李村委会</t>
  </si>
  <si>
    <t>河南省/许昌市/长葛市/石固镇/合寨李村委会</t>
  </si>
  <si>
    <t>祥符梁村委会</t>
  </si>
  <si>
    <t>河南省/许昌市/长葛市/石固镇/祥符梁村委会</t>
  </si>
  <si>
    <t>河南省/许昌市/长葛市/石固镇/南张庄村委会</t>
  </si>
  <si>
    <t>中岳店村委会</t>
  </si>
  <si>
    <t>河南省/许昌市/长葛市/石固镇/中岳店村委会</t>
  </si>
  <si>
    <t>河南省/许昌市/长葛市/石固镇/梁庄村委会</t>
  </si>
  <si>
    <t>河南省/许昌市/长葛市/石固镇/栗庄村委会</t>
  </si>
  <si>
    <t>朝阳村委会</t>
  </si>
  <si>
    <t>河南省/许昌市/长葛市/石固镇/朝阳村委会</t>
  </si>
  <si>
    <t>河南省/许昌市/长葛市/石固镇/杨庄村委会</t>
  </si>
  <si>
    <t>河南省/许昌市/长葛市/石固镇/大马村委会</t>
  </si>
  <si>
    <t>河南省/许昌市/长葛市/石固镇/岗李村委会</t>
  </si>
  <si>
    <t>河南省/许昌市/长葛市/石固镇/曹岗村委会</t>
  </si>
  <si>
    <t>谷马村委会</t>
  </si>
  <si>
    <t>河南省/许昌市/长葛市/石固镇/谷马村委会</t>
  </si>
  <si>
    <t>纸坊李村委会</t>
  </si>
  <si>
    <t>河南省/许昌市/长葛市/石固镇/纸坊李村委会</t>
  </si>
  <si>
    <t>花杨村委会</t>
  </si>
  <si>
    <t>河南省/许昌市/长葛市/石固镇/花杨村委会</t>
  </si>
  <si>
    <t>河南省/许昌市/长葛市/石固镇/乔庄村委会</t>
  </si>
  <si>
    <t>岗河村委会</t>
  </si>
  <si>
    <t>河南省/许昌市/长葛市/石固镇/岗河村委会</t>
  </si>
  <si>
    <t>门伙村委会</t>
  </si>
  <si>
    <t>河南省/许昌市/长葛市/石固镇/门伙村委会</t>
  </si>
  <si>
    <t>老城镇</t>
  </si>
  <si>
    <t>河南省/许昌市/长葛市//老城镇</t>
  </si>
  <si>
    <t>尹家堂村社区居委会</t>
  </si>
  <si>
    <t>河南省/许昌市/长葛市/老城镇/尹家堂村社区居委会</t>
  </si>
  <si>
    <t>谷庄村社区居委会</t>
  </si>
  <si>
    <t>河南省/许昌市/长葛市/老城镇/谷庄村社区居委会</t>
  </si>
  <si>
    <t>李庄村社区居委会</t>
  </si>
  <si>
    <t>河南省/许昌市/长葛市/老城镇/李庄村社区居委会</t>
  </si>
  <si>
    <t>台庙村社区居委会</t>
  </si>
  <si>
    <t>河南省/许昌市/长葛市/老城镇/台庙村社区居委会</t>
  </si>
  <si>
    <t>东关村社区居委会</t>
  </si>
  <si>
    <t>河南省/许昌市/长葛市/老城镇/东关村社区居委会</t>
  </si>
  <si>
    <t>西关村社区居委会</t>
  </si>
  <si>
    <t>河南省/许昌市/长葛市/老城镇/西关村社区居委会</t>
  </si>
  <si>
    <t>和平村社区居委会</t>
  </si>
  <si>
    <t>河南省/许昌市/长葛市/老城镇/和平村社区居委会</t>
  </si>
  <si>
    <t>北街村社区居委会</t>
  </si>
  <si>
    <t>河南省/许昌市/长葛市/老城镇/北街村社区居委会</t>
  </si>
  <si>
    <t>头堡社区居委会</t>
  </si>
  <si>
    <t>河南省/许昌市/长葛市/老城镇/头堡社区居委会</t>
  </si>
  <si>
    <t>西黄庄社区居委会</t>
  </si>
  <si>
    <t>河南省/许昌市/长葛市/老城镇/西黄庄社区居委会</t>
  </si>
  <si>
    <t>三里张社区居委会</t>
  </si>
  <si>
    <t>河南省/许昌市/长葛市/老城镇/三里张社区居委会</t>
  </si>
  <si>
    <t>河南省/许昌市/长葛市/老城镇/耿庄社区居委会</t>
  </si>
  <si>
    <t>卢庄社区居委会</t>
  </si>
  <si>
    <t>河南省/许昌市/长葛市/老城镇/卢庄社区居委会</t>
  </si>
  <si>
    <t>新马庄村社区居委会</t>
  </si>
  <si>
    <t>河南省/许昌市/长葛市/老城镇/新马庄村社区居委会</t>
  </si>
  <si>
    <t>辘轳湾社区居委会</t>
  </si>
  <si>
    <t>河南省/许昌市/长葛市/老城镇/辘轳湾社区居委会</t>
  </si>
  <si>
    <t>前白社区居委会</t>
  </si>
  <si>
    <t>河南省/许昌市/长葛市/老城镇/前白社区居委会</t>
  </si>
  <si>
    <t>打绳赵社区居委会</t>
  </si>
  <si>
    <t>河南省/许昌市/长葛市/老城镇/打绳赵社区居委会</t>
  </si>
  <si>
    <t>盛亚社区居委会</t>
  </si>
  <si>
    <t>河南省/许昌市/长葛市/老城镇/盛亚社区居委会</t>
  </si>
  <si>
    <t>府东社区居委会</t>
  </si>
  <si>
    <t>河南省/许昌市/长葛市/老城镇/府东社区居委会</t>
  </si>
  <si>
    <t>榆园村委会</t>
  </si>
  <si>
    <t>河南省/许昌市/长葛市/老城镇/榆园村委会</t>
  </si>
  <si>
    <t>槐树陈村委会</t>
  </si>
  <si>
    <t>河南省/许昌市/长葛市/老城镇/槐树陈村委会</t>
  </si>
  <si>
    <t>河南省/许昌市/长葛市/老城镇/双庙村委会</t>
  </si>
  <si>
    <t>菜李村委会</t>
  </si>
  <si>
    <t>河南省/许昌市/长葛市/老城镇/菜李村委会</t>
  </si>
  <si>
    <t>粮斗桑村委会</t>
  </si>
  <si>
    <t>河南省/许昌市/长葛市/老城镇/粮斗桑村委会</t>
  </si>
  <si>
    <t>河南省/许昌市/长葛市/老城镇/路庄村委会</t>
  </si>
  <si>
    <t>陈尧村委会</t>
  </si>
  <si>
    <t>河南省/许昌市/长葛市/老城镇/陈尧村委会</t>
  </si>
  <si>
    <t>郭贾村委会</t>
  </si>
  <si>
    <t>河南省/许昌市/长葛市/老城镇/郭贾村委会</t>
  </si>
  <si>
    <t>河南省/许昌市/长葛市/老城镇/王家庄村委会</t>
  </si>
  <si>
    <t>河南省/许昌市/长葛市/老城镇/大赵庄村委会</t>
  </si>
  <si>
    <t>岗张村委会</t>
  </si>
  <si>
    <t>河南省/许昌市/长葛市/老城镇/岗张村委会</t>
  </si>
  <si>
    <t>圪垯庙村委会</t>
  </si>
  <si>
    <t>河南省/许昌市/长葛市/老城镇/圪垯庙村委会</t>
  </si>
  <si>
    <t>南席镇</t>
  </si>
  <si>
    <t>河南省/许昌市/长葛市//南席镇</t>
  </si>
  <si>
    <t>西街村社区居委会</t>
  </si>
  <si>
    <t>河南省/许昌市/长葛市/南席镇/西街村社区居委会</t>
  </si>
  <si>
    <t>胡街村社区居委会</t>
  </si>
  <si>
    <t>河南省/许昌市/长葛市/南席镇/胡街村社区居委会</t>
  </si>
  <si>
    <t>水寨村委会</t>
  </si>
  <si>
    <t>河南省/许昌市/长葛市/南席镇/水寨村委会</t>
  </si>
  <si>
    <t>杨店村委会</t>
  </si>
  <si>
    <t>河南省/许昌市/长葛市/南席镇/杨店村委会</t>
  </si>
  <si>
    <t>马武村委会</t>
  </si>
  <si>
    <t>河南省/许昌市/长葛市/南席镇/马武村委会</t>
  </si>
  <si>
    <t>河南省/许昌市/长葛市/南席镇/仝庄村委会</t>
  </si>
  <si>
    <t>河南省/许昌市/长葛市/南席镇/古城村委会</t>
  </si>
  <si>
    <t>拐子张村委会</t>
  </si>
  <si>
    <t>河南省/许昌市/长葛市/南席镇/拐子张村委会</t>
  </si>
  <si>
    <t>张子店村委会</t>
  </si>
  <si>
    <t>河南省/许昌市/长葛市/南席镇/张子店村委会</t>
  </si>
  <si>
    <t>河南省/许昌市/长葛市/南席镇/大王庄村委会</t>
  </si>
  <si>
    <t>河南省/许昌市/长葛市/南席镇/尹庄村委会</t>
  </si>
  <si>
    <t>马台村委会</t>
  </si>
  <si>
    <t>河南省/许昌市/长葛市/南席镇/马台村委会</t>
  </si>
  <si>
    <t>河南省/许昌市/长葛市/南席镇/李庄村委会</t>
  </si>
  <si>
    <t>河南省/许昌市/长葛市/南席镇/高庙村委会</t>
  </si>
  <si>
    <t>侯张村委会</t>
  </si>
  <si>
    <t>河南省/许昌市/长葛市/南席镇/侯张村委会</t>
  </si>
  <si>
    <t>河南省/许昌市/长葛市/南席镇/何庄村委会</t>
  </si>
  <si>
    <t>山郭村委会</t>
  </si>
  <si>
    <t>河南省/许昌市/长葛市/南席镇/山郭村委会</t>
  </si>
  <si>
    <t>套楼村委会</t>
  </si>
  <si>
    <t>河南省/许昌市/长葛市/南席镇/套楼村委会</t>
  </si>
  <si>
    <t>教门庄村委会</t>
  </si>
  <si>
    <t>河南省/许昌市/长葛市/南席镇/教门庄村委会</t>
  </si>
  <si>
    <t>河南省/许昌市/长葛市/南席镇/杜庄村委会</t>
  </si>
  <si>
    <t>游罕村委会</t>
  </si>
  <si>
    <t>河南省/许昌市/长葛市/南席镇/游罕村委会</t>
  </si>
  <si>
    <t>方于村委会</t>
  </si>
  <si>
    <t>河南省/许昌市/长葛市/南席镇/方于村委会</t>
  </si>
  <si>
    <t>河南省/许昌市/长葛市/南席镇/西辛庄村委会</t>
  </si>
  <si>
    <t>曹碾头村委会</t>
  </si>
  <si>
    <t>河南省/许昌市/长葛市/南席镇/曹碾头村委会</t>
  </si>
  <si>
    <t>河南省/许昌市/长葛市/南席镇/阎寨村委会</t>
  </si>
  <si>
    <t>河南省/许昌市/长葛市/南席镇/贾庄村委会</t>
  </si>
  <si>
    <t>河南省/许昌市/长葛市/南席镇/魏庄村委会</t>
  </si>
  <si>
    <t>河南省/许昌市/长葛市/南席镇/毛庄村委会</t>
  </si>
  <si>
    <t>河南省/许昌市/长葛市/南席镇/水牛陈村委会</t>
  </si>
  <si>
    <t>河南省/许昌市/长葛市/南席镇/北辛庄村委会</t>
  </si>
  <si>
    <t>刘彦庄村委会</t>
  </si>
  <si>
    <t>河南省/许昌市/长葛市/南席镇/刘彦庄村委会</t>
  </si>
  <si>
    <t>大周镇</t>
  </si>
  <si>
    <t>河南省/许昌市/长葛市//大周镇</t>
  </si>
  <si>
    <t>大周村社区居委会</t>
  </si>
  <si>
    <t>河南省/许昌市/长葛市/大周镇/大周村社区居委会</t>
  </si>
  <si>
    <t>赵庄村社区居委会</t>
  </si>
  <si>
    <t>河南省/许昌市/长葛市/大周镇/赵庄村社区居委会</t>
  </si>
  <si>
    <t>小谢庄村社区居委会</t>
  </si>
  <si>
    <t>河南省/许昌市/长葛市/大周镇/小谢庄村社区居委会</t>
  </si>
  <si>
    <t>新尚庄村社区居委会</t>
  </si>
  <si>
    <t>河南省/许昌市/长葛市/大周镇/新尚庄村社区居委会</t>
  </si>
  <si>
    <t>王皮庙村社区居委会</t>
  </si>
  <si>
    <t>河南省/许昌市/长葛市/大周镇/王皮庙村社区居委会</t>
  </si>
  <si>
    <t>邢庄村社区居委会</t>
  </si>
  <si>
    <t>河南省/许昌市/长葛市/大周镇/邢庄村社区居委会</t>
  </si>
  <si>
    <t>后吴社区居委会</t>
  </si>
  <si>
    <t>河南省/许昌市/长葛市/大周镇/后吴社区居委会</t>
  </si>
  <si>
    <t>席庄社区居委会</t>
  </si>
  <si>
    <t>河南省/许昌市/长葛市/大周镇/席庄社区居委会</t>
  </si>
  <si>
    <t>赵名寰村委会</t>
  </si>
  <si>
    <t>河南省/许昌市/长葛市/大周镇/赵名寰村委会</t>
  </si>
  <si>
    <t>庞庄村委会</t>
  </si>
  <si>
    <t>河南省/许昌市/长葛市/大周镇/庞庄村委会</t>
  </si>
  <si>
    <t>大谷寺村委会</t>
  </si>
  <si>
    <t>河南省/许昌市/长葛市/大周镇/大谷寺村委会</t>
  </si>
  <si>
    <t>河南省/许昌市/长葛市/大周镇/葛庄村委会</t>
  </si>
  <si>
    <t>河南省/许昌市/长葛市/大周镇/东朱庄村委会</t>
  </si>
  <si>
    <t>河南省/许昌市/长葛市/大周镇/黄庄村委会</t>
  </si>
  <si>
    <t>付桥村委会</t>
  </si>
  <si>
    <t>河南省/许昌市/长葛市/大周镇/付桥村委会</t>
  </si>
  <si>
    <t>石桥路村委会</t>
  </si>
  <si>
    <t>河南省/许昌市/长葛市/大周镇/石桥路村委会</t>
  </si>
  <si>
    <t>新魏庄村委会</t>
  </si>
  <si>
    <t>河南省/许昌市/长葛市/大周镇/新魏庄村委会</t>
  </si>
  <si>
    <t>夏张村委会</t>
  </si>
  <si>
    <t>河南省/许昌市/长葛市/大周镇/夏张村委会</t>
  </si>
  <si>
    <t>小河董村委会</t>
  </si>
  <si>
    <t>河南省/许昌市/长葛市/大周镇/小河董村委会</t>
  </si>
  <si>
    <t>河南省/许昌市/长葛市/大周镇/陈庄村委会</t>
  </si>
  <si>
    <t>打鱼李村委会</t>
  </si>
  <si>
    <t>河南省/许昌市/长葛市/大周镇/打鱼李村委会</t>
  </si>
  <si>
    <t>老梅庄村委会</t>
  </si>
  <si>
    <t>河南省/许昌市/长葛市/大周镇/老梅庄村委会</t>
  </si>
  <si>
    <t>前吴村委会</t>
  </si>
  <si>
    <t>河南省/许昌市/长葛市/大周镇/前吴村委会</t>
  </si>
  <si>
    <t>河南省/许昌市/长葛市/大周镇/韩庄村委会</t>
  </si>
  <si>
    <t>和尚杨村委会</t>
  </si>
  <si>
    <t>河南省/许昌市/长葛市/大周镇/和尚杨村委会</t>
  </si>
  <si>
    <t>双庙李村委会</t>
  </si>
  <si>
    <t>河南省/许昌市/长葛市/大周镇/双庙李村委会</t>
  </si>
  <si>
    <t>老冀庄村委会</t>
  </si>
  <si>
    <t>河南省/许昌市/长葛市/大周镇/老冀庄村委会</t>
  </si>
  <si>
    <t>河南省/许昌市/长葛市/大周镇/大辛庄村委会</t>
  </si>
  <si>
    <t>小连府村委会</t>
  </si>
  <si>
    <t>河南省/许昌市/长葛市/大周镇/小连府村委会</t>
  </si>
  <si>
    <t>大尚庄村委会</t>
  </si>
  <si>
    <t>河南省/许昌市/长葛市/大周镇/大尚庄村委会</t>
  </si>
  <si>
    <t>岚川府村委会</t>
  </si>
  <si>
    <t>河南省/许昌市/长葛市/大周镇/岚川府村委会</t>
  </si>
  <si>
    <t>柳庄营村委会</t>
  </si>
  <si>
    <t>河南省/许昌市/长葛市/大周镇/柳庄营村委会</t>
  </si>
  <si>
    <t>河南省/许昌市/长葛市/大周镇/路庄村委会</t>
  </si>
  <si>
    <t>河南省/许昌市/长葛市/大周镇/罗庄村委会</t>
  </si>
  <si>
    <t>老庄尚村委会</t>
  </si>
  <si>
    <t>河南省/许昌市/长葛市/大周镇/老庄尚村委会</t>
  </si>
  <si>
    <t>董村镇</t>
  </si>
  <si>
    <t>河南省/许昌市/长葛市//董村镇</t>
  </si>
  <si>
    <t>董村村社区居委会</t>
  </si>
  <si>
    <t>河南省/许昌市/长葛市/董村镇/董村村社区居委会</t>
  </si>
  <si>
    <t>河南省/许昌市/长葛市/董村镇/盆刘村委会</t>
  </si>
  <si>
    <t>河南省/许昌市/长葛市/董村镇/柳庄村委会</t>
  </si>
  <si>
    <t>河南省/许昌市/长葛市/董村镇/司马村委会</t>
  </si>
  <si>
    <t>小黄庄村委会</t>
  </si>
  <si>
    <t>河南省/许昌市/长葛市/董村镇/小黄庄村委会</t>
  </si>
  <si>
    <t>殿后刘村委会</t>
  </si>
  <si>
    <t>河南省/许昌市/长葛市/董村镇/殿后刘村委会</t>
  </si>
  <si>
    <t>河南省/许昌市/长葛市/董村镇/坡王村委会</t>
  </si>
  <si>
    <t>河南省/许昌市/长葛市/董村镇/高庄村委会</t>
  </si>
  <si>
    <t>新王庄村委会</t>
  </si>
  <si>
    <t>河南省/许昌市/长葛市/董村镇/新王庄村委会</t>
  </si>
  <si>
    <t>河南省/许昌市/长葛市/董村镇/十里铺村委会</t>
  </si>
  <si>
    <t>河南省/许昌市/长葛市/董村镇/吴岗村委会</t>
  </si>
  <si>
    <t>庞岗村委会</t>
  </si>
  <si>
    <t>河南省/许昌市/长葛市/董村镇/庞岗村委会</t>
  </si>
  <si>
    <t>大鲁村委会</t>
  </si>
  <si>
    <t>河南省/许昌市/长葛市/董村镇/大鲁村委会</t>
  </si>
  <si>
    <t>河南省/许昌市/长葛市/董村镇/吴庄村委会</t>
  </si>
  <si>
    <t>河南省/许昌市/长葛市/董村镇/张湾村委会</t>
  </si>
  <si>
    <t>白务村委会</t>
  </si>
  <si>
    <t>河南省/许昌市/长葛市/董村镇/白务村委会</t>
  </si>
  <si>
    <t>河南省/许昌市/长葛市/董村镇/马庄村委会</t>
  </si>
  <si>
    <t>赵白庄村委会</t>
  </si>
  <si>
    <t>河南省/许昌市/长葛市/董村镇/赵白庄村委会</t>
  </si>
  <si>
    <t>李河口村委会</t>
  </si>
  <si>
    <t>河南省/许昌市/长葛市/董村镇/李河口村委会</t>
  </si>
  <si>
    <t>龙卧坡村委会</t>
  </si>
  <si>
    <t>河南省/许昌市/长葛市/董村镇/龙卧坡村委会</t>
  </si>
  <si>
    <t>河南省/许昌市/长葛市/董村镇/大李庄村委会</t>
  </si>
  <si>
    <t>河南省/许昌市/长葛市/董村镇/屈庄村委会</t>
  </si>
  <si>
    <t>河南省/许昌市/长葛市/董村镇/岗孙村委会</t>
  </si>
  <si>
    <t>河南省/许昌市/长葛市/董村镇/纸坊村委会</t>
  </si>
  <si>
    <t>口王村委会</t>
  </si>
  <si>
    <t>河南省/许昌市/长葛市/董村镇/口王村委会</t>
  </si>
  <si>
    <t>河南省/许昌市/长葛市/董村镇/大墙王村委会</t>
  </si>
  <si>
    <t>竹园董村委会</t>
  </si>
  <si>
    <t>河南省/许昌市/长葛市/董村镇/竹园董村委会</t>
  </si>
  <si>
    <t>石象镇</t>
  </si>
  <si>
    <t>河南省/许昌市/长葛市//石象镇</t>
  </si>
  <si>
    <t>石东村社区居委会</t>
  </si>
  <si>
    <t>河南省/许昌市/长葛市/石象镇/石东村社区居委会</t>
  </si>
  <si>
    <t>石西村社区居委会</t>
  </si>
  <si>
    <t>河南省/许昌市/长葛市/石象镇/石西村社区居委会</t>
  </si>
  <si>
    <t>连庄铺村社区居委会</t>
  </si>
  <si>
    <t>河南省/许昌市/长葛市/石象镇/连庄铺村社区居委会</t>
  </si>
  <si>
    <t>桂庄村社区居委会</t>
  </si>
  <si>
    <t>河南省/许昌市/长葛市/石象镇/桂庄村社区居委会</t>
  </si>
  <si>
    <t>左场社区居委会</t>
  </si>
  <si>
    <t>河南省/许昌市/长葛市/石象镇/左场社区居委会</t>
  </si>
  <si>
    <t>斧头村委会</t>
  </si>
  <si>
    <t>河南省/许昌市/长葛市/石象镇/斧头村委会</t>
  </si>
  <si>
    <t>河南省/许昌市/长葛市/石象镇/老官赵村委会</t>
  </si>
  <si>
    <t>河南省/许昌市/长葛市/石象镇/田庄村委会</t>
  </si>
  <si>
    <t>河南省/许昌市/长葛市/石象镇/车庄村委会</t>
  </si>
  <si>
    <t>河南省/许昌市/长葛市/石象镇/楼陈村委会</t>
  </si>
  <si>
    <t>坡李王村委会</t>
  </si>
  <si>
    <t>河南省/许昌市/长葛市/石象镇/坡李王村委会</t>
  </si>
  <si>
    <t>明朗寺村委会</t>
  </si>
  <si>
    <t>河南省/许昌市/长葛市/石象镇/明朗寺村委会</t>
  </si>
  <si>
    <t>刘沙沃村委会</t>
  </si>
  <si>
    <t>河南省/许昌市/长葛市/石象镇/刘沙沃村委会</t>
  </si>
  <si>
    <t>李沙沃村委会</t>
  </si>
  <si>
    <t>河南省/许昌市/长葛市/石象镇/李沙沃村委会</t>
  </si>
  <si>
    <t>王沙沃村委会</t>
  </si>
  <si>
    <t>河南省/许昌市/长葛市/石象镇/王沙沃村委会</t>
  </si>
  <si>
    <t>河南省/许昌市/长葛市/石象镇/常庄村委会</t>
  </si>
  <si>
    <t>双树王村委会</t>
  </si>
  <si>
    <t>河南省/许昌市/长葛市/石象镇/双树王村委会</t>
  </si>
  <si>
    <t>五里营村委会</t>
  </si>
  <si>
    <t>河南省/许昌市/长葛市/石象镇/五里营村委会</t>
  </si>
  <si>
    <t>河南省/许昌市/长葛市/石象镇/杜庄村委会</t>
  </si>
  <si>
    <t>河南省/许昌市/长葛市/石象镇/周庄村委会</t>
  </si>
  <si>
    <t>冢王村委会</t>
  </si>
  <si>
    <t>河南省/许昌市/长葛市/石象镇/冢王村委会</t>
  </si>
  <si>
    <t>河南省/许昌市/长葛市/石象镇/胡庄村委会</t>
  </si>
  <si>
    <t>河南省/许昌市/长葛市/石象镇/苗庄村委会</t>
  </si>
  <si>
    <t>丁锁村委会</t>
  </si>
  <si>
    <t>河南省/许昌市/长葛市/石象镇/丁锁村委会</t>
  </si>
  <si>
    <t>河南省/许昌市/长葛市/石象镇/蔡寨村委会</t>
  </si>
  <si>
    <t>古佛寺村委会</t>
  </si>
  <si>
    <t>河南省/许昌市/长葛市/石象镇/古佛寺村委会</t>
  </si>
  <si>
    <t>营坊村委会</t>
  </si>
  <si>
    <t>河南省/许昌市/长葛市/石象镇/营坊村委会</t>
  </si>
  <si>
    <t>尚官曹村委会</t>
  </si>
  <si>
    <t>河南省/许昌市/长葛市/石象镇/尚官曹村委会</t>
  </si>
  <si>
    <t>坡杨村委会</t>
  </si>
  <si>
    <t>河南省/许昌市/长葛市/石象镇/坡杨村委会</t>
  </si>
  <si>
    <t>坡徐村委会</t>
  </si>
  <si>
    <t>河南省/许昌市/长葛市/石象镇/坡徐村委会</t>
  </si>
  <si>
    <t>古桥镇</t>
  </si>
  <si>
    <t>河南省/许昌市/长葛市//古桥镇</t>
  </si>
  <si>
    <t>古桥村社区居委会</t>
  </si>
  <si>
    <t>河南省/许昌市/长葛市/古桥镇/古桥村社区居委会</t>
  </si>
  <si>
    <t>史庄村社区居委会</t>
  </si>
  <si>
    <t>河南省/许昌市/长葛市/古桥镇/史庄村社区居委会</t>
  </si>
  <si>
    <t>陈故村社区居委会</t>
  </si>
  <si>
    <t>河南省/许昌市/长葛市/古桥镇/陈故村社区居委会</t>
  </si>
  <si>
    <t>本庄村社区居委会</t>
  </si>
  <si>
    <t>河南省/许昌市/长葛市/古桥镇/本庄村社区居委会</t>
  </si>
  <si>
    <t>曹刘庄村委会</t>
  </si>
  <si>
    <t>河南省/许昌市/长葛市/古桥镇/曹刘庄村委会</t>
  </si>
  <si>
    <t>河南省/许昌市/长葛市/古桥镇/魏庄村委会</t>
  </si>
  <si>
    <t>刘李村委会</t>
  </si>
  <si>
    <t>河南省/许昌市/长葛市/古桥镇/刘李村委会</t>
  </si>
  <si>
    <t>河南省/许昌市/长葛市/古桥镇/师庄村委会</t>
  </si>
  <si>
    <t>河南省/许昌市/长葛市/古桥镇/西辛庄村委会</t>
  </si>
  <si>
    <t>双刘村委会</t>
  </si>
  <si>
    <t>河南省/许昌市/长葛市/古桥镇/双刘村委会</t>
  </si>
  <si>
    <t>徐王赵村委会</t>
  </si>
  <si>
    <t>河南省/许昌市/长葛市/古桥镇/徐王赵村委会</t>
  </si>
  <si>
    <t>河南省/许昌市/长葛市/古桥镇/菜王村委会</t>
  </si>
  <si>
    <t>王科庄村委会</t>
  </si>
  <si>
    <t>河南省/许昌市/长葛市/古桥镇/王科庄村委会</t>
  </si>
  <si>
    <t>古贤村委会</t>
  </si>
  <si>
    <t>河南省/许昌市/长葛市/古桥镇/古贤村委会</t>
  </si>
  <si>
    <t>河南省/许昌市/长葛市/古桥镇/黄岗村委会</t>
  </si>
  <si>
    <t>河南省/许昌市/长葛市/古桥镇/石庄村委会</t>
  </si>
  <si>
    <t>苑店村委会</t>
  </si>
  <si>
    <t>河南省/许昌市/长葛市/古桥镇/苑店村委会</t>
  </si>
  <si>
    <t>郭梅村委会</t>
  </si>
  <si>
    <t>河南省/许昌市/长葛市/古桥镇/郭梅村委会</t>
  </si>
  <si>
    <t>伞李村委会</t>
  </si>
  <si>
    <t>河南省/许昌市/长葛市/古桥镇/伞李村委会</t>
  </si>
  <si>
    <t>河南省/许昌市/长葛市/古桥镇/岗李村委会</t>
  </si>
  <si>
    <t>何路口村委会</t>
  </si>
  <si>
    <t>河南省/许昌市/长葛市/古桥镇/何路口村委会</t>
  </si>
  <si>
    <t>河南省/许昌市/长葛市/古桥镇/孟寨村委会</t>
  </si>
  <si>
    <t>河南省/许昌市/长葛市/古桥镇/范庄村委会</t>
  </si>
  <si>
    <t>河南省/许昌市/长葛市/古桥镇/郭庄村委会</t>
  </si>
  <si>
    <t>朱毛赵村委会</t>
  </si>
  <si>
    <t>河南省/许昌市/长葛市/古桥镇/朱毛赵村委会</t>
  </si>
  <si>
    <t>董天龙村委会</t>
  </si>
  <si>
    <t>河南省/许昌市/长葛市/古桥镇/董天龙村委会</t>
  </si>
  <si>
    <t>河南省/许昌市/长葛市/古桥镇/南辛庄村委会</t>
  </si>
  <si>
    <t>河南省/许昌市/长葛市/古桥镇/南张庄村委会</t>
  </si>
  <si>
    <t>夹岗村委会</t>
  </si>
  <si>
    <t>河南省/许昌市/长葛市/古桥镇/夹岗村委会</t>
  </si>
  <si>
    <t>河南省/许昌市/长葛市/古桥镇/谢庄村委会</t>
  </si>
  <si>
    <t>河南省/许昌市/长葛市/古桥镇/寺后李村委会</t>
  </si>
  <si>
    <t>河南省/许昌市/长葛市/古桥镇/庙张村委会</t>
  </si>
  <si>
    <t>贾集村委会</t>
  </si>
  <si>
    <t>河南省/许昌市/长葛市/古桥镇/贾集村委会</t>
  </si>
  <si>
    <t>增福镇</t>
  </si>
  <si>
    <t>河南省/许昌市/长葛市//增福镇</t>
  </si>
  <si>
    <t>大户陈社区居委会</t>
  </si>
  <si>
    <t>河南省/许昌市/长葛市/增福镇/大户陈社区居委会</t>
  </si>
  <si>
    <t>曹庄村社区居委会</t>
  </si>
  <si>
    <t>河南省/许昌市/长葛市/增福镇/曹庄村社区居委会</t>
  </si>
  <si>
    <t>增福庙社区居委会</t>
  </si>
  <si>
    <t>河南省/许昌市/长葛市/增福镇/增福庙社区居委会</t>
  </si>
  <si>
    <t>小许社区居委会</t>
  </si>
  <si>
    <t>河南省/许昌市/长葛市/增福镇/小许社区居委会</t>
  </si>
  <si>
    <t>申店社区居委会</t>
  </si>
  <si>
    <t>河南省/许昌市/长葛市/增福镇/申店社区居委会</t>
  </si>
  <si>
    <t>段黄庄社区居委会</t>
  </si>
  <si>
    <t>河南省/许昌市/长葛市/增福镇/段黄庄社区居委会</t>
  </si>
  <si>
    <t>河涯刘社区居委会</t>
  </si>
  <si>
    <t>河南省/许昌市/长葛市/增福镇/河涯刘社区居委会</t>
  </si>
  <si>
    <t>崔庄社区居委会</t>
  </si>
  <si>
    <t>河南省/许昌市/长葛市/增福镇/崔庄社区居委会</t>
  </si>
  <si>
    <t>牛堂社区居委会</t>
  </si>
  <si>
    <t>河南省/许昌市/长葛市/增福镇/牛堂社区居委会</t>
  </si>
  <si>
    <t>河南省/许昌市/长葛市/增福镇/董庄社区居委会</t>
  </si>
  <si>
    <t>会河社区居委会</t>
  </si>
  <si>
    <t>河南省/许昌市/长葛市/增福镇/会河社区居委会</t>
  </si>
  <si>
    <t>张刘寨社区居委会</t>
  </si>
  <si>
    <t>河南省/许昌市/长葛市/增福镇/张刘寨社区居委会</t>
  </si>
  <si>
    <t>上坡口村委会</t>
  </si>
  <si>
    <t>河南省/许昌市/长葛市/增福镇/上坡口村委会</t>
  </si>
  <si>
    <t>乔黄村委会</t>
  </si>
  <si>
    <t>河南省/许昌市/长葛市/增福镇/乔黄村委会</t>
  </si>
  <si>
    <t>河南省/许昌市/长葛市/增福镇/彭庄村委会</t>
  </si>
  <si>
    <t>八宝庄村委会</t>
  </si>
  <si>
    <t>河南省/许昌市/长葛市/增福镇/八宝庄村委会</t>
  </si>
  <si>
    <t>河南省/许昌市/长葛市/增福镇/盛庄村委会</t>
  </si>
  <si>
    <t>马刘村委会</t>
  </si>
  <si>
    <t>河南省/许昌市/长葛市/增福镇/马刘村委会</t>
  </si>
  <si>
    <t>佛耳湖镇</t>
  </si>
  <si>
    <t>河南省/许昌市/长葛市//佛耳湖镇</t>
  </si>
  <si>
    <t>柳树庙社区居委会</t>
  </si>
  <si>
    <t>河南省/许昌市/长葛市/佛耳湖镇/柳树庙社区居委会</t>
  </si>
  <si>
    <t>铁炉社区居委会</t>
  </si>
  <si>
    <t>河南省/许昌市/长葛市/佛耳湖镇/铁炉社区居委会</t>
  </si>
  <si>
    <t>簸箕杨社区居委会</t>
  </si>
  <si>
    <t>河南省/许昌市/长葛市/佛耳湖镇/簸箕杨社区居委会</t>
  </si>
  <si>
    <t>九牛站社区居委会</t>
  </si>
  <si>
    <t>河南省/许昌市/长葛市/佛耳湖镇/九牛站社区居委会</t>
  </si>
  <si>
    <t>四三府社区居委会</t>
  </si>
  <si>
    <t>河南省/许昌市/长葛市/佛耳湖镇/四三府社区居委会</t>
  </si>
  <si>
    <t>麻店社区居委会</t>
  </si>
  <si>
    <t>河南省/许昌市/长葛市/佛耳湖镇/麻店社区居委会</t>
  </si>
  <si>
    <t>官亭村委会</t>
  </si>
  <si>
    <t>河南省/许昌市/长葛市/佛耳湖镇/官亭村委会</t>
  </si>
  <si>
    <t>舒庄村委会</t>
  </si>
  <si>
    <t>河南省/许昌市/长葛市/佛耳湖镇/舒庄村委会</t>
  </si>
  <si>
    <t>奎府村委会</t>
  </si>
  <si>
    <t>河南省/许昌市/长葛市/佛耳湖镇/奎府村委会</t>
  </si>
  <si>
    <t>冢杨村委会</t>
  </si>
  <si>
    <t>河南省/许昌市/长葛市/佛耳湖镇/冢杨村委会</t>
  </si>
  <si>
    <t>河南省/许昌市/长葛市/佛耳湖镇/周庄村委会</t>
  </si>
  <si>
    <t>陈官庄村委会</t>
  </si>
  <si>
    <t>河南省/许昌市/长葛市/佛耳湖镇/陈官庄村委会</t>
  </si>
  <si>
    <t>河南省/许昌市/长葛市/佛耳湖镇/岗胡村委会</t>
  </si>
  <si>
    <t>河南省/许昌市/长葛市/佛耳湖镇/辛集村委会</t>
  </si>
  <si>
    <t>黑董村委会</t>
  </si>
  <si>
    <t>河南省/许昌市/长葛市/佛耳湖镇/黑董村委会</t>
  </si>
  <si>
    <t>佛尔岗村委会</t>
  </si>
  <si>
    <t>河南省/许昌市/长葛市/佛耳湖镇/佛尔岗村委会</t>
  </si>
  <si>
    <t>河南省/许昌市/长葛市/佛耳湖镇/大孟村委会</t>
  </si>
  <si>
    <t>李良店村委会</t>
  </si>
  <si>
    <t>河南省/许昌市/长葛市/佛耳湖镇/李良店村委会</t>
  </si>
  <si>
    <t>河南省/许昌市/长葛市/佛耳湖镇/岗李村委会</t>
  </si>
  <si>
    <t>河南省/许昌市/长葛市/佛耳湖镇/尚庄村委会</t>
  </si>
  <si>
    <t>东桂庄村委会</t>
  </si>
  <si>
    <t>河南省/许昌市/长葛市/佛耳湖镇/东桂庄村委会</t>
  </si>
  <si>
    <t>河南省/许昌市/长葛市/佛耳湖镇/申庄村委会</t>
  </si>
  <si>
    <t>秋庄村委会</t>
  </si>
  <si>
    <t>河南省/许昌市/长葛市/佛耳湖镇/秋庄村委会</t>
  </si>
  <si>
    <t>河南省/许昌市/长葛市/佛耳湖镇/刘庄村委会</t>
  </si>
  <si>
    <t>下集村</t>
  </si>
  <si>
    <t>河南省/许昌市/长葛市/佛耳湖镇/下集村</t>
  </si>
  <si>
    <t>东城区</t>
  </si>
  <si>
    <t>河南省/许昌市///东城区</t>
  </si>
  <si>
    <t>半截河街道</t>
  </si>
  <si>
    <t>河南省/许昌市/东城区//半截河街道</t>
  </si>
  <si>
    <t>半截河社区居委会</t>
  </si>
  <si>
    <t>河南省/许昌市/东城区/半截河街道/半截河社区居委会</t>
  </si>
  <si>
    <t>孙湾社区居委会</t>
  </si>
  <si>
    <t>河南省/许昌市/东城区/半截河街道/孙湾社区居委会</t>
  </si>
  <si>
    <t>徐湾社区居委会</t>
  </si>
  <si>
    <t>河南省/许昌市/东城区/半截河街道/徐湾社区居委会</t>
  </si>
  <si>
    <t>刘庄社区居委会</t>
  </si>
  <si>
    <t>河南省/许昌市/东城区/半截河街道/刘庄社区居委会</t>
  </si>
  <si>
    <t>唐岗社区居委会</t>
  </si>
  <si>
    <t>河南省/许昌市/东城区/半截河街道/唐岗社区居委会</t>
  </si>
  <si>
    <t>河南省/许昌市/东城区/半截河街道/申庄社区居委会</t>
  </si>
  <si>
    <t>马岗社区居委会</t>
  </si>
  <si>
    <t>河南省/许昌市/东城区/半截河街道/马岗社区居委会</t>
  </si>
  <si>
    <t>东方明珠社区居委会</t>
  </si>
  <si>
    <t>河南省/许昌市/东城区/半截河街道/东方明珠社区居委会</t>
  </si>
  <si>
    <t>八里营社区居委会</t>
  </si>
  <si>
    <t>河南省/许昌市/东城区/半截河街道/八里营社区居委会</t>
  </si>
  <si>
    <t>许庄社区居委会</t>
  </si>
  <si>
    <t>河南省/许昌市/东城区/半截河街道/许庄社区居委会</t>
  </si>
  <si>
    <t>河南省/许昌市/东城区/半截河街道/祥和社区居委会</t>
  </si>
  <si>
    <t>橡树湾社区居委会</t>
  </si>
  <si>
    <t>河南省/许昌市/东城区/半截河街道/橡树湾社区居委会</t>
  </si>
  <si>
    <t>溪雅苑社区居委会</t>
  </si>
  <si>
    <t>河南省/许昌市/东城区/半截河街道/溪雅苑社区居委会</t>
  </si>
  <si>
    <t>名门尚居社区居委会</t>
  </si>
  <si>
    <t>河南省/许昌市/东城区/半截河街道/名门尚居社区居委会</t>
  </si>
  <si>
    <t>永丰新城社区居委会</t>
  </si>
  <si>
    <t>河南省/许昌市/东城区/半截河街道/永丰新城社区居委会</t>
  </si>
  <si>
    <t>兴业社区居委会</t>
  </si>
  <si>
    <t>河南省/许昌市/东城区/半截河街道/兴业社区居委会</t>
  </si>
  <si>
    <t>六和社区居委会</t>
  </si>
  <si>
    <t>河南省/许昌市/东城区/半截河街道/六和社区居委会</t>
  </si>
  <si>
    <t>河南省/许昌市/东城区/半截河街道/锦绣社区居委会</t>
  </si>
  <si>
    <t>桃溪苑社区居委会</t>
  </si>
  <si>
    <t>河南省/许昌市/东城区/半截河街道/桃溪苑社区居委会</t>
  </si>
  <si>
    <t>魏文社区居委会</t>
  </si>
  <si>
    <t>河南省/许昌市/东城区/半截河街道/魏文社区居委会</t>
  </si>
  <si>
    <t>河南省/许昌市/东城区/半截河街道/紫云社区居委会</t>
  </si>
  <si>
    <t>长城家园社区居委会</t>
  </si>
  <si>
    <t>河南省/许昌市/东城区/半截河街道/长城家园社区居委会</t>
  </si>
  <si>
    <t>森林半岛社区居委会</t>
  </si>
  <si>
    <t>河南省/许昌市/东城区/半截河街道/森林半岛社区居委会</t>
  </si>
  <si>
    <t>天宝路街道</t>
  </si>
  <si>
    <t>河南省/许昌市/东城区//天宝路街道</t>
  </si>
  <si>
    <t>三里桥社区居委会</t>
  </si>
  <si>
    <t>河南省/许昌市/东城区/天宝路街道/三里桥社区居委会</t>
  </si>
  <si>
    <t>李庄社区居委会</t>
  </si>
  <si>
    <t>河南省/许昌市/东城区/天宝路街道/李庄社区居委会</t>
  </si>
  <si>
    <t>陈庄社区居委会</t>
  </si>
  <si>
    <t>河南省/许昌市/东城区/天宝路街道/陈庄社区居委会</t>
  </si>
  <si>
    <t>大坑李社区居委会</t>
  </si>
  <si>
    <t>河南省/许昌市/东城区/天宝路街道/大坑李社区居委会</t>
  </si>
  <si>
    <t>赵湾社区居委会</t>
  </si>
  <si>
    <t>河南省/许昌市/东城区/天宝路街道/赵湾社区居委会</t>
  </si>
  <si>
    <t>菅庄社区居委会</t>
  </si>
  <si>
    <t>河南省/许昌市/东城区/天宝路街道/菅庄社区居委会</t>
  </si>
  <si>
    <t>河湾社区居委会</t>
  </si>
  <si>
    <t>河南省/许昌市/东城区/天宝路街道/河湾社区居委会</t>
  </si>
  <si>
    <t>大张社区居委会</t>
  </si>
  <si>
    <t>河南省/许昌市/东城区/天宝路街道/大张社区居委会</t>
  </si>
  <si>
    <t>十里庙社区居委会</t>
  </si>
  <si>
    <t>河南省/许昌市/东城区/天宝路街道/十里庙社区居委会</t>
  </si>
  <si>
    <t>烟墩郭社区居委会</t>
  </si>
  <si>
    <t>河南省/许昌市/东城区/天宝路街道/烟墩郭社区居委会</t>
  </si>
  <si>
    <t>河南省/许昌市/东城区/天宝路街道/恒大绿洲社区居委会</t>
  </si>
  <si>
    <t>祥瑞社区居委会</t>
  </si>
  <si>
    <t>河南省/许昌市/东城区/天宝路街道/祥瑞社区居委会</t>
  </si>
  <si>
    <t>河南省/许昌市/东城区/天宝路街道/翡翠华庭社区居委会</t>
  </si>
  <si>
    <t>壹号城邦社区居委会</t>
  </si>
  <si>
    <t>河南省/许昌市/东城区/天宝路街道/壹号城邦社区居委会</t>
  </si>
  <si>
    <t>西席雅苑社区居委会</t>
  </si>
  <si>
    <t>河南省/许昌市/东城区/天宝路街道/西席雅苑社区居委会</t>
  </si>
  <si>
    <t>和天下社区居委会</t>
  </si>
  <si>
    <t>河南省/许昌市/东城区/天宝路街道/和天下社区居委会</t>
  </si>
  <si>
    <t>万象春天社区居委会</t>
  </si>
  <si>
    <t>河南省/许昌市/东城区/天宝路街道/万象春天社区居委会</t>
  </si>
  <si>
    <t>河南省/许昌市/东城区/天宝路街道/府西社区居委会</t>
  </si>
  <si>
    <t>盛世花园社区居委会</t>
  </si>
  <si>
    <t>河南省/许昌市/东城区/天宝路街道/盛世花园社区居委会</t>
  </si>
  <si>
    <t>东岸华城社区居委会</t>
  </si>
  <si>
    <t>河南省/许昌市/东城区/天宝路街道/东岸华城社区居委会</t>
  </si>
  <si>
    <t>腾飞花园社区居委会</t>
  </si>
  <si>
    <t>河南省/许昌市/东城区/天宝路街道/腾飞花园社区居委会</t>
  </si>
  <si>
    <t>河南省/许昌市/东城区/天宝路街道/东湖社区居委会</t>
  </si>
  <si>
    <t>新天下社区居委会</t>
  </si>
  <si>
    <t>河南省/许昌市/东城区/天宝路街道/新天下社区居委会</t>
  </si>
  <si>
    <t>鹿鸣湖畔社区居委会</t>
  </si>
  <si>
    <t>河南省/许昌市/东城区/天宝路街道/鹿鸣湖畔社区居委会</t>
  </si>
  <si>
    <t>兴天下社区居委会</t>
  </si>
  <si>
    <t>河南省/许昌市/东城区/天宝路街道/兴天下社区居委会</t>
  </si>
  <si>
    <t>邓庄街道</t>
  </si>
  <si>
    <t>河南省/许昌市/东城区//邓庄街道</t>
  </si>
  <si>
    <t>邓庄居委会</t>
  </si>
  <si>
    <t>河南省/许昌市/东城区/邓庄街道/邓庄居委会</t>
  </si>
  <si>
    <t>于庄居委会</t>
  </si>
  <si>
    <t>河南省/许昌市/东城区/邓庄街道/于庄居委会</t>
  </si>
  <si>
    <t>张湾居委会</t>
  </si>
  <si>
    <t>河南省/许昌市/东城区/邓庄街道/张湾居委会</t>
  </si>
  <si>
    <t>田庄居委会</t>
  </si>
  <si>
    <t>河南省/许昌市/东城区/邓庄街道/田庄居委会</t>
  </si>
  <si>
    <t>空港新城居委会</t>
  </si>
  <si>
    <t>河南省/许昌市/东城区/邓庄街道/空港新城居委会</t>
  </si>
  <si>
    <t>将官池居委会</t>
  </si>
  <si>
    <t>河南省/许昌市/东城区/邓庄街道/将官池居委会</t>
  </si>
  <si>
    <t>祖师居委会</t>
  </si>
  <si>
    <t>河南省/许昌市/东城区/邓庄街道/祖师居委会</t>
  </si>
  <si>
    <t>岗王社区居委会</t>
  </si>
  <si>
    <t>河南省/许昌市/东城区/邓庄街道/岗王社区居委会</t>
  </si>
  <si>
    <t>塔北社区居委会</t>
  </si>
  <si>
    <t>河南省/许昌市/东城区/邓庄街道/塔北社区居委会</t>
  </si>
  <si>
    <t>塔南社区居委会</t>
  </si>
  <si>
    <t>河南省/许昌市/东城区/邓庄街道/塔南社区居委会</t>
  </si>
  <si>
    <t>塔东社区居委会</t>
  </si>
  <si>
    <t>河南省/许昌市/东城区/邓庄街道/塔东社区居委会</t>
  </si>
  <si>
    <t>前王门社区居委会</t>
  </si>
  <si>
    <t>河南省/许昌市/东城区/邓庄街道/前王门社区居委会</t>
  </si>
  <si>
    <t>长村社区居委会</t>
  </si>
  <si>
    <t>河南省/许昌市/东城区/邓庄街道/长村社区居委会</t>
  </si>
  <si>
    <t>牛村社区居委会</t>
  </si>
  <si>
    <t>河南省/许昌市/东城区/邓庄街道/牛村社区居委会</t>
  </si>
  <si>
    <t>辛集社区居委会</t>
  </si>
  <si>
    <t>河南省/许昌市/东城区/邓庄街道/辛集社区居委会</t>
  </si>
  <si>
    <t>黄屯社区居委会</t>
  </si>
  <si>
    <t>河南省/许昌市/东城区/邓庄街道/黄屯社区居委会</t>
  </si>
  <si>
    <t>陈村社区居委会</t>
  </si>
  <si>
    <t>河南省/许昌市/东城区/邓庄街道/陈村社区居委会</t>
  </si>
  <si>
    <t>朱寺社区居委会</t>
  </si>
  <si>
    <t>河南省/许昌市/东城区/邓庄街道/朱寺社区居委会</t>
  </si>
  <si>
    <t>郭集社区居委会</t>
  </si>
  <si>
    <t>河南省/许昌市/东城区/邓庄街道/郭集社区居委会</t>
  </si>
  <si>
    <t>齐庄社区居委会</t>
  </si>
  <si>
    <t>河南省/许昌市/东城区/邓庄街道/齐庄社区居委会</t>
  </si>
  <si>
    <t>高楼陈社区居委会</t>
  </si>
  <si>
    <t>河南省/许昌市/东城区/邓庄街道/高楼陈社区居委会</t>
  </si>
  <si>
    <t>新韩社区居委会</t>
  </si>
  <si>
    <t>河南省/许昌市/东城区/邓庄街道/新韩社区居委会</t>
  </si>
  <si>
    <t>河南省/许昌市/东城区/邓庄街道/后李庄村委会</t>
  </si>
  <si>
    <t>河南省/许昌市/东城区/邓庄街道/高店村委会</t>
  </si>
  <si>
    <t>河南省/许昌市/东城区/邓庄街道/庞楼村委会</t>
  </si>
  <si>
    <t>尚门村委会</t>
  </si>
  <si>
    <t>河南省/许昌市/东城区/邓庄街道/尚门村委会</t>
  </si>
  <si>
    <t>宁门村委会</t>
  </si>
  <si>
    <t>河南省/许昌市/东城区/邓庄街道/宁门村委会</t>
  </si>
  <si>
    <t>河南省/许昌市/东城区/邓庄街道/寺王村委会</t>
  </si>
  <si>
    <t>鲁庄村委会</t>
  </si>
  <si>
    <t>河南省/许昌市/东城区/邓庄街道/鲁庄村委会</t>
  </si>
  <si>
    <t>邱楼村委会</t>
  </si>
  <si>
    <t>河南省/许昌市/东城区/邓庄街道/邱楼村委会</t>
  </si>
  <si>
    <t>河南省/许昌市/东城区/邓庄街道/马庄村委会</t>
  </si>
  <si>
    <t>桑树许居委会</t>
  </si>
  <si>
    <t>河南省/许昌市/东城区/邓庄街道/桑树许居委会</t>
  </si>
  <si>
    <t>许昌经济技术开发区</t>
  </si>
  <si>
    <t>河南省/许昌市///许昌经济技术开发区</t>
  </si>
  <si>
    <t>长村张街道</t>
  </si>
  <si>
    <t>河南省/许昌市/许昌经济技术开发区//长村张街道</t>
  </si>
  <si>
    <t>屯南社区居委会</t>
  </si>
  <si>
    <t>河南省/许昌市/许昌经济技术开发区/长村张街道/屯南社区居委会</t>
  </si>
  <si>
    <t>屯北社区居委会</t>
  </si>
  <si>
    <t>河南省/许昌市/许昌经济技术开发区/长村张街道/屯北社区居委会</t>
  </si>
  <si>
    <t>塘坊李社区居委会</t>
  </si>
  <si>
    <t>河南省/许昌市/许昌经济技术开发区/长村张街道/塘坊李社区居委会</t>
  </si>
  <si>
    <t>河南省/许昌市/许昌经济技术开发区/长村张街道/徐庄社区居委会</t>
  </si>
  <si>
    <t>罗庄社区居委会</t>
  </si>
  <si>
    <t>河南省/许昌市/许昌经济技术开发区/长村张街道/罗庄社区居委会</t>
  </si>
  <si>
    <t>老户陈社区居委会</t>
  </si>
  <si>
    <t>河南省/许昌市/许昌经济技术开发区/长村张街道/老户陈社区居委会</t>
  </si>
  <si>
    <t>长村张社区居委会</t>
  </si>
  <si>
    <t>河南省/许昌市/许昌经济技术开发区/长村张街道/长村张社区居委会</t>
  </si>
  <si>
    <t>三桥社区居委会</t>
  </si>
  <si>
    <t>河南省/许昌市/许昌经济技术开发区/长村张街道/三桥社区居委会</t>
  </si>
  <si>
    <t>河南省/许昌市/许昌经济技术开发区/长村张街道/花园社区居委会</t>
  </si>
  <si>
    <t>黄庄社区居委会</t>
  </si>
  <si>
    <t>河南省/许昌市/许昌经济技术开发区/长村张街道/黄庄社区居委会</t>
  </si>
  <si>
    <t>许由社区居委会</t>
  </si>
  <si>
    <t>河南省/许昌市/许昌经济技术开发区/长村张街道/许由社区居委会</t>
  </si>
  <si>
    <t>瑞祥社区居委会</t>
  </si>
  <si>
    <t>河南省/许昌市/许昌经济技术开发区/长村张街道/瑞祥社区居委会</t>
  </si>
  <si>
    <t>阳光社区居委会</t>
  </si>
  <si>
    <t>河南省/许昌市/许昌经济技术开发区/长村张街道/阳光社区居委会</t>
  </si>
  <si>
    <t>马庄社区居委会</t>
  </si>
  <si>
    <t>河南省/许昌市/许昌经济技术开发区/长村张街道/马庄社区居委会</t>
  </si>
  <si>
    <t>营孙庄村委会</t>
  </si>
  <si>
    <t>河南省/许昌市/许昌经济技术开发区/长村张街道/营孙庄村委会</t>
  </si>
  <si>
    <t>河南省/许昌市/许昌经济技术开发区/长村张街道/白庄村委会</t>
  </si>
  <si>
    <t>老寇庄村委会</t>
  </si>
  <si>
    <t>河南省/许昌市/许昌经济技术开发区/长村张街道/老寇庄村委会</t>
  </si>
  <si>
    <t>河南省/许昌市/许昌经济技术开发区/长村张街道/郑庄村委会</t>
  </si>
  <si>
    <t>河南省/许昌市/许昌经济技术开发区/长村张街道/于楼村委会</t>
  </si>
  <si>
    <t>河南省/许昌市/许昌经济技术开发区/长村张街道/高庄村委会</t>
  </si>
  <si>
    <t>干戈李村委会</t>
  </si>
  <si>
    <t>河南省/许昌市/许昌经济技术开发区/长村张街道/干戈李村委会</t>
  </si>
  <si>
    <t>河南省/许昌市/许昌经济技术开发区/长村张街道/大路陈村委会</t>
  </si>
  <si>
    <t>长村刘村委会</t>
  </si>
  <si>
    <t>河南省/许昌市/许昌经济技术开发区/长村张街道/长村刘村委会</t>
  </si>
  <si>
    <t>洼孙村委会</t>
  </si>
  <si>
    <t>河南省/许昌市/许昌经济技术开发区/长村张街道/洼孙村委会</t>
  </si>
  <si>
    <t>河南省/许昌市/许昌经济技术开发区/长村张街道/谢庄村委会</t>
  </si>
  <si>
    <t>郭桥村委会</t>
  </si>
  <si>
    <t>河南省/许昌市/许昌经济技术开发区/长村张街道/郭桥村委会</t>
  </si>
  <si>
    <t>拳张村委会</t>
  </si>
  <si>
    <t>河南省/许昌市/许昌经济技术开发区/长村张街道/拳张村委会</t>
  </si>
  <si>
    <t>河南省/许昌市///示范区</t>
  </si>
  <si>
    <t>尚集镇</t>
  </si>
  <si>
    <t>河南省/许昌市/示范区//尚集镇</t>
  </si>
  <si>
    <t>宋庄居委会</t>
  </si>
  <si>
    <t>河南省/许昌市/示范区/尚集镇/宋庄居委会</t>
  </si>
  <si>
    <t>大徐居委会</t>
  </si>
  <si>
    <t>河南省/许昌市/示范区/尚集镇/大徐居委会</t>
  </si>
  <si>
    <t>黄庄居委会</t>
  </si>
  <si>
    <t>河南省/许昌市/示范区/尚集镇/黄庄居委会</t>
  </si>
  <si>
    <t>郭甄庄居委会</t>
  </si>
  <si>
    <t>河南省/许昌市/示范区/尚集镇/郭甄庄居委会</t>
  </si>
  <si>
    <t>庞庄居委会</t>
  </si>
  <si>
    <t>河南省/许昌市/示范区/尚集镇/庞庄居委会</t>
  </si>
  <si>
    <t>河南省/许昌市/示范区/尚集镇/东街居民委员会</t>
  </si>
  <si>
    <t>河南省/许昌市/示范区/尚集镇/西街居委会</t>
  </si>
  <si>
    <t>大新社区居民委员会</t>
  </si>
  <si>
    <t>河南省/许昌市/示范区/尚集镇/大新社区居民委员会</t>
  </si>
  <si>
    <t>大韩社区居民委员会</t>
  </si>
  <si>
    <t>河南省/许昌市/示范区/尚集镇/大韩社区居民委员会</t>
  </si>
  <si>
    <t>后街社区居民委员会</t>
  </si>
  <si>
    <t>河南省/许昌市/示范区/尚集镇/后街社区居民委员会</t>
  </si>
  <si>
    <t>十王村居民委员会</t>
  </si>
  <si>
    <t>河南省/许昌市/示范区/尚集镇/十王村居民委员会</t>
  </si>
  <si>
    <t>胡寨村居民委员会</t>
  </si>
  <si>
    <t>河南省/许昌市/示范区/尚集镇/胡寨村居民委员会</t>
  </si>
  <si>
    <t>湾店村居民委员会</t>
  </si>
  <si>
    <t>河南省/许昌市/示范区/尚集镇/湾店村居民委员会</t>
  </si>
  <si>
    <t>水口张居民委员会</t>
  </si>
  <si>
    <t>河南省/许昌市/示范区/尚集镇/水口张居民委员会</t>
  </si>
  <si>
    <t>前冯居委会</t>
  </si>
  <si>
    <t>河南省/许昌市/示范区/尚集镇/前冯居委会</t>
  </si>
  <si>
    <t>双楼马居委会</t>
  </si>
  <si>
    <t>河南省/许昌市/示范区/尚集镇/双楼马居委会</t>
  </si>
  <si>
    <t>天王寺居委会</t>
  </si>
  <si>
    <t>河南省/许昌市/示范区/尚集镇/天王寺居委会</t>
  </si>
  <si>
    <t>崔庄居委会</t>
  </si>
  <si>
    <t>河南省/许昌市/示范区/尚集镇/崔庄居委会</t>
  </si>
  <si>
    <t>圪塔张居委会</t>
  </si>
  <si>
    <t>河南省/许昌市/示范区/尚集镇/圪塔张居委会</t>
  </si>
  <si>
    <t>陈门村委会</t>
  </si>
  <si>
    <t>河南省/许昌市/示范区/尚集镇/陈门村委会</t>
  </si>
  <si>
    <t>罗门村委会</t>
  </si>
  <si>
    <t>河南省/许昌市/示范区/尚集镇/罗门村委会</t>
  </si>
  <si>
    <t>韩集村委会</t>
  </si>
  <si>
    <t>河南省/许昌市/示范区/尚集镇/韩集村委会</t>
  </si>
  <si>
    <t>韩西村委会</t>
  </si>
  <si>
    <t>河南省/许昌市/示范区/尚集镇/韩西村委会</t>
  </si>
  <si>
    <t>尤里村委会</t>
  </si>
  <si>
    <t>河南省/许昌市/示范区/尚集镇/尤里村委会</t>
  </si>
  <si>
    <t>河南省/许昌市/示范区/尚集镇/邱庄村委会</t>
  </si>
  <si>
    <t>韩东村委会</t>
  </si>
  <si>
    <t>河南省/许昌市/示范区/尚集镇/韩东村委会</t>
  </si>
  <si>
    <t>河南省/许昌市/示范区/尚集镇/罗庄村委会</t>
  </si>
  <si>
    <t>蒋东村委会</t>
  </si>
  <si>
    <t>河南省/许昌市/示范区/尚集镇/蒋东村委会</t>
  </si>
  <si>
    <t>蒋西村委会</t>
  </si>
  <si>
    <t>河南省/许昌市/示范区/尚集镇/蒋西村委会</t>
  </si>
  <si>
    <t>徐门村委会</t>
  </si>
  <si>
    <t>河南省/许昌市/示范区/尚集镇/徐门村委会</t>
  </si>
  <si>
    <t>河南省/许昌市/示范区/尚集镇/何门村委会</t>
  </si>
  <si>
    <t>河南省/许昌市/示范区/尚集镇/刘门村委会</t>
  </si>
  <si>
    <t>漯河市</t>
  </si>
  <si>
    <t>河南省////漯河市</t>
  </si>
  <si>
    <t>河南省/漯河市///市辖区</t>
  </si>
  <si>
    <t>源汇区</t>
  </si>
  <si>
    <t>河南省/漯河市///源汇区</t>
  </si>
  <si>
    <t>老街街道</t>
  </si>
  <si>
    <t>河南省/漯河市/源汇区//老街街道</t>
  </si>
  <si>
    <t>滨西社区居民委员会</t>
  </si>
  <si>
    <t>河南省/漯河市/源汇区/老街街道/滨西社区居民委员会</t>
  </si>
  <si>
    <t>河南省/漯河市/源汇区/老街街道/新华社区居民委员会</t>
  </si>
  <si>
    <t>河南省/漯河市/源汇区/老街街道/老街社区居民委员会</t>
  </si>
  <si>
    <t>受降路社区居民委员会</t>
  </si>
  <si>
    <t>河南省/漯河市/源汇区/老街街道/受降路社区居民委员会</t>
  </si>
  <si>
    <t>马路街街道</t>
  </si>
  <si>
    <t>河南省/漯河市/源汇区//马路街街道</t>
  </si>
  <si>
    <t>马路街社区居民委员会</t>
  </si>
  <si>
    <t>河南省/漯河市/源汇区/马路街街道/马路街社区居民委员会</t>
  </si>
  <si>
    <t>八一路社区居民委员会</t>
  </si>
  <si>
    <t>河南省/漯河市/源汇区/马路街街道/八一路社区居民委员会</t>
  </si>
  <si>
    <t>河南省/漯河市/源汇区/马路街街道/交通路社区居民委员会</t>
  </si>
  <si>
    <t>友爱街社区居民委员会</t>
  </si>
  <si>
    <t>河南省/漯河市/源汇区/马路街街道/友爱街社区居民委员会</t>
  </si>
  <si>
    <t>河南省/漯河市/源汇区/马路街街道/建设路社区居民委员会</t>
  </si>
  <si>
    <t>顺河街街道</t>
  </si>
  <si>
    <t>河南省/漯河市/源汇区//顺河街街道</t>
  </si>
  <si>
    <t>河南省/漯河市/源汇区/顺河街街道/五一路社区居民委员会</t>
  </si>
  <si>
    <t>泰山中路社区居民委员会</t>
  </si>
  <si>
    <t>河南省/漯河市/源汇区/顺河街街道/泰山中路社区居民委员会</t>
  </si>
  <si>
    <t>河南省/漯河市/源汇区/顺河街街道/东大街社区居民委员会</t>
  </si>
  <si>
    <t>建设西路社区居民委员会</t>
  </si>
  <si>
    <t>河南省/漯河市/源汇区/顺河街街道/建设西路社区居民委员会</t>
  </si>
  <si>
    <t>戏楼后街社区居民委员会</t>
  </si>
  <si>
    <t>河南省/漯河市/源汇区/顺河街街道/戏楼后街社区居民委员会</t>
  </si>
  <si>
    <t>干河陈街道</t>
  </si>
  <si>
    <t>河南省/漯河市/源汇区//干河陈街道</t>
  </si>
  <si>
    <t>湘江中路社区居民委员会</t>
  </si>
  <si>
    <t>河南省/漯河市/源汇区/干河陈街道/湘江中路社区居民委员会</t>
  </si>
  <si>
    <t>河南省/漯河市/源汇区/干河陈街道/双龙社区居民委员会</t>
  </si>
  <si>
    <t>柳江路社区居民委员会</t>
  </si>
  <si>
    <t>河南省/漯河市/源汇区/干河陈街道/柳江路社区居民委员会</t>
  </si>
  <si>
    <t>河南省/漯河市/源汇区/干河陈街道/祥和社区居民委员会</t>
  </si>
  <si>
    <t>开源社区居民委员会</t>
  </si>
  <si>
    <t>河南省/漯河市/源汇区/干河陈街道/开源社区居民委员会</t>
  </si>
  <si>
    <t>河南省/漯河市/源汇区/干河陈街道/东吴村村民委员会</t>
  </si>
  <si>
    <t>挂刀营村村民委员会</t>
  </si>
  <si>
    <t>河南省/漯河市/源汇区/干河陈街道/挂刀营村村民委员会</t>
  </si>
  <si>
    <t>何王庄村村民委员会</t>
  </si>
  <si>
    <t>河南省/漯河市/源汇区/干河陈街道/何王庄村村民委员会</t>
  </si>
  <si>
    <t>河南省/漯河市/源汇区/干河陈街道/闫庄村村民委员会</t>
  </si>
  <si>
    <t>圪垱刘村村民委员会</t>
  </si>
  <si>
    <t>河南省/漯河市/源汇区/干河陈街道/圪垱刘村村民委员会</t>
  </si>
  <si>
    <t>河南省/漯河市/源汇区/干河陈街道/南关村村民委员会</t>
  </si>
  <si>
    <t>毛寨村村民委员会</t>
  </si>
  <si>
    <t>河南省/漯河市/源汇区/干河陈街道/毛寨村村民委员会</t>
  </si>
  <si>
    <t>河南省/漯河市/源汇区/干河陈街道/丁庄村村民委员会</t>
  </si>
  <si>
    <t>马夫张村村民委员会</t>
  </si>
  <si>
    <t>河南省/漯河市/源汇区/干河陈街道/马夫张村村民委员会</t>
  </si>
  <si>
    <t>干河陈村村民委员会</t>
  </si>
  <si>
    <t>河南省/漯河市/源汇区/干河陈街道/干河陈村村民委员会</t>
  </si>
  <si>
    <t>河南省/漯河市/源汇区/干河陈街道/丁湾村村民委员会</t>
  </si>
  <si>
    <t>小村铺村村民委员会</t>
  </si>
  <si>
    <t>河南省/漯河市/源汇区/干河陈街道/小村铺村村民委员会</t>
  </si>
  <si>
    <t>大荆庄村村民委员会</t>
  </si>
  <si>
    <t>河南省/漯河市/源汇区/干河陈街道/大荆庄村村民委员会</t>
  </si>
  <si>
    <t>姬崔村村民委员会</t>
  </si>
  <si>
    <t>河南省/漯河市/源汇区/干河陈街道/姬崔村村民委员会</t>
  </si>
  <si>
    <t>河南省/漯河市/源汇区/干河陈街道/三里桥村村民委员会</t>
  </si>
  <si>
    <t>大刘镇</t>
  </si>
  <si>
    <t>河南省/漯河市/源汇区//大刘镇</t>
  </si>
  <si>
    <t>大刘村村民委员会</t>
  </si>
  <si>
    <t>河南省/漯河市/源汇区/大刘镇/大刘村村民委员会</t>
  </si>
  <si>
    <t>河南省/漯河市/源汇区/大刘镇/南王村村民委员会</t>
  </si>
  <si>
    <t>河南省/漯河市/源汇区/大刘镇/杜庄村村民委员会</t>
  </si>
  <si>
    <t>小曹村村民委员会</t>
  </si>
  <si>
    <t>河南省/漯河市/源汇区/大刘镇/小曹村村民委员会</t>
  </si>
  <si>
    <t>河南省/漯河市/源汇区/大刘镇/蔡庄村村民委员会</t>
  </si>
  <si>
    <t>大陈村村民委员会</t>
  </si>
  <si>
    <t>河南省/漯河市/源汇区/大刘镇/大陈村村民委员会</t>
  </si>
  <si>
    <t>河南省/漯河市/源汇区/大刘镇/周庄村村民委员会</t>
  </si>
  <si>
    <t>闫魏村村民委员会</t>
  </si>
  <si>
    <t>河南省/漯河市/源汇区/大刘镇/闫魏村村民委员会</t>
  </si>
  <si>
    <t>河南省/漯河市/源汇区/大刘镇/陶庄村村民委员会</t>
  </si>
  <si>
    <t>河南省/漯河市/源汇区/大刘镇/师庄村村民委员会</t>
  </si>
  <si>
    <t>殿后曹村村民委员会</t>
  </si>
  <si>
    <t>河南省/漯河市/源汇区/大刘镇/殿后曹村村民委员会</t>
  </si>
  <si>
    <t>皇玉村村民委员会</t>
  </si>
  <si>
    <t>河南省/漯河市/源汇区/大刘镇/皇玉村村民委员会</t>
  </si>
  <si>
    <t>前陈村村民委员会</t>
  </si>
  <si>
    <t>河南省/漯河市/源汇区/大刘镇/前陈村村民委员会</t>
  </si>
  <si>
    <t>河南省/漯河市/源汇区/大刘镇/赵庄村村民委员会</t>
  </si>
  <si>
    <t>台头村村民委员会</t>
  </si>
  <si>
    <t>河南省/漯河市/源汇区/大刘镇/台头村村民委员会</t>
  </si>
  <si>
    <t>塘河北村村民委员会</t>
  </si>
  <si>
    <t>河南省/漯河市/源汇区/大刘镇/塘河北村村民委员会</t>
  </si>
  <si>
    <t>板桥村村民委员会</t>
  </si>
  <si>
    <t>河南省/漯河市/源汇区/大刘镇/板桥村村民委员会</t>
  </si>
  <si>
    <t>河南省/漯河市/源汇区/大刘镇/西刘村村民委员会</t>
  </si>
  <si>
    <t>河南省/漯河市/源汇区/大刘镇/东王村村民委员会</t>
  </si>
  <si>
    <t>湾王村村民委员会</t>
  </si>
  <si>
    <t>河南省/漯河市/源汇区/大刘镇/湾王村村民委员会</t>
  </si>
  <si>
    <t>河南省/漯河市/源汇区/大刘镇/徐庄村村民委员会</t>
  </si>
  <si>
    <t>白寺村村民委员会</t>
  </si>
  <si>
    <t>河南省/漯河市/源汇区/大刘镇/白寺村村民委员会</t>
  </si>
  <si>
    <t>彭李村村民委员会</t>
  </si>
  <si>
    <t>河南省/漯河市/源汇区/大刘镇/彭李村村民委员会</t>
  </si>
  <si>
    <t>阴阳赵镇</t>
  </si>
  <si>
    <t>河南省/漯河市/源汇区//阴阳赵镇</t>
  </si>
  <si>
    <t>阴东村村民委员会</t>
  </si>
  <si>
    <t>河南省/漯河市/源汇区/阴阳赵镇/阴东村村民委员会</t>
  </si>
  <si>
    <t>阴西村村民委员会</t>
  </si>
  <si>
    <t>河南省/漯河市/源汇区/阴阳赵镇/阴西村村民委员会</t>
  </si>
  <si>
    <t>姬东村村民委员会</t>
  </si>
  <si>
    <t>河南省/漯河市/源汇区/阴阳赵镇/姬东村村民委员会</t>
  </si>
  <si>
    <t>姬西村村民委员会</t>
  </si>
  <si>
    <t>河南省/漯河市/源汇区/阴阳赵镇/姬西村村民委员会</t>
  </si>
  <si>
    <t>河南省/漯河市/源汇区/阴阳赵镇/大张庄村村民委员会</t>
  </si>
  <si>
    <t>二甲刘村村民委员会</t>
  </si>
  <si>
    <t>河南省/漯河市/源汇区/阴阳赵镇/二甲刘村村民委员会</t>
  </si>
  <si>
    <t>天官村村民委员会</t>
  </si>
  <si>
    <t>河南省/漯河市/源汇区/阴阳赵镇/天官村村民委员会</t>
  </si>
  <si>
    <t>台坡魏村村民委员会</t>
  </si>
  <si>
    <t>河南省/漯河市/源汇区/阴阳赵镇/台坡魏村村民委员会</t>
  </si>
  <si>
    <t>河南省/漯河市/源汇区/阴阳赵镇/李庄村村民委员会</t>
  </si>
  <si>
    <t>河南省/漯河市/源汇区/阴阳赵镇/后寨村村民委员会</t>
  </si>
  <si>
    <t>下亭村村民委员会</t>
  </si>
  <si>
    <t>河南省/漯河市/源汇区/阴阳赵镇/下亭村村民委员会</t>
  </si>
  <si>
    <t>前寨村村民委员会</t>
  </si>
  <si>
    <t>河南省/漯河市/源汇区/阴阳赵镇/前寨村村民委员会</t>
  </si>
  <si>
    <t>水坑赵村村民委员会</t>
  </si>
  <si>
    <t>河南省/漯河市/源汇区/阴阳赵镇/水坑赵村村民委员会</t>
  </si>
  <si>
    <t>下魏村村民委员会</t>
  </si>
  <si>
    <t>河南省/漯河市/源汇区/阴阳赵镇/下魏村村民委员会</t>
  </si>
  <si>
    <t>湾赵村村民委员会</t>
  </si>
  <si>
    <t>河南省/漯河市/源汇区/阴阳赵镇/湾赵村村民委员会</t>
  </si>
  <si>
    <t>代庄村村民委员会</t>
  </si>
  <si>
    <t>河南省/漯河市/源汇区/阴阳赵镇/代庄村村民委员会</t>
  </si>
  <si>
    <t>河南省/漯河市/源汇区/阴阳赵镇/程庄村村民委员会</t>
  </si>
  <si>
    <t>大楼魏村村民委员会</t>
  </si>
  <si>
    <t>河南省/漯河市/源汇区/阴阳赵镇/大楼魏村村民委员会</t>
  </si>
  <si>
    <t>河南省/漯河市/源汇区/阴阳赵镇/尹庄村村民委员会</t>
  </si>
  <si>
    <t>沙郭村村民委员会</t>
  </si>
  <si>
    <t>河南省/漯河市/源汇区/阴阳赵镇/沙郭村村民委员会</t>
  </si>
  <si>
    <t>占李村村民委员会</t>
  </si>
  <si>
    <t>河南省/漯河市/源汇区/阴阳赵镇/占李村村民委员会</t>
  </si>
  <si>
    <t>张王于村村民委员会</t>
  </si>
  <si>
    <t>河南省/漯河市/源汇区/阴阳赵镇/张王于村村民委员会</t>
  </si>
  <si>
    <t>刘湾村村民委员会</t>
  </si>
  <si>
    <t>河南省/漯河市/源汇区/阴阳赵镇/刘湾村村民委员会</t>
  </si>
  <si>
    <t>和庄村村民委员会</t>
  </si>
  <si>
    <t>河南省/漯河市/源汇区/阴阳赵镇/和庄村村民委员会</t>
  </si>
  <si>
    <t>顿庄村村民委员会</t>
  </si>
  <si>
    <t>河南省/漯河市/源汇区/阴阳赵镇/顿庄村村民委员会</t>
  </si>
  <si>
    <t>河南省/漯河市/源汇区/阴阳赵镇/大吴庄村村民委员会</t>
  </si>
  <si>
    <t>河南省/漯河市/源汇区/阴阳赵镇/西河村村民委员会</t>
  </si>
  <si>
    <t>河南省/漯河市/源汇区/阴阳赵镇/杨庄村村民委员会</t>
  </si>
  <si>
    <t>河南省/漯河市/源汇区/阴阳赵镇/胡庄村村民委员会</t>
  </si>
  <si>
    <t>河南省/漯河市/源汇区/阴阳赵镇/古城村村民委员会</t>
  </si>
  <si>
    <t>井李村村民委员会</t>
  </si>
  <si>
    <t>河南省/漯河市/源汇区/阴阳赵镇/井李村村民委员会</t>
  </si>
  <si>
    <t>空冢郭镇</t>
  </si>
  <si>
    <t>河南省/漯河市/源汇区//空冢郭镇</t>
  </si>
  <si>
    <t>河南省/漯河市/源汇区/空冢郭镇/翟庄村村民委员会</t>
  </si>
  <si>
    <t>空冢郭村村民委员会</t>
  </si>
  <si>
    <t>河南省/漯河市/源汇区/空冢郭镇/空冢郭村村民委员会</t>
  </si>
  <si>
    <t>大庙王村村民委员会</t>
  </si>
  <si>
    <t>河南省/漯河市/源汇区/空冢郭镇/大庙王村村民委员会</t>
  </si>
  <si>
    <t>大曹村村民委员会</t>
  </si>
  <si>
    <t>河南省/漯河市/源汇区/空冢郭镇/大曹村村民委员会</t>
  </si>
  <si>
    <t>王官村村民委员会</t>
  </si>
  <si>
    <t>河南省/漯河市/源汇区/空冢郭镇/王官村村民委员会</t>
  </si>
  <si>
    <t>寺西杨村村民委员会</t>
  </si>
  <si>
    <t>河南省/漯河市/源汇区/空冢郭镇/寺西杨村村民委员会</t>
  </si>
  <si>
    <t>前朱村村民委员会</t>
  </si>
  <si>
    <t>河南省/漯河市/源汇区/空冢郭镇/前朱村村民委员会</t>
  </si>
  <si>
    <t>河南省/漯河市/源汇区/空冢郭镇/西朱村村民委员会</t>
  </si>
  <si>
    <t>河南省/漯河市/源汇区/空冢郭镇/半坡村村民委员会</t>
  </si>
  <si>
    <t>河南省/漯河市/源汇区/空冢郭镇/关庄村村民委员会</t>
  </si>
  <si>
    <t>邵堂村村民委员会</t>
  </si>
  <si>
    <t>河南省/漯河市/源汇区/空冢郭镇/邵堂村村民委员会</t>
  </si>
  <si>
    <t>李岗村村民委员会</t>
  </si>
  <si>
    <t>河南省/漯河市/源汇区/空冢郭镇/李岗村村民委员会</t>
  </si>
  <si>
    <t>王会朝村村民委员会</t>
  </si>
  <si>
    <t>河南省/漯河市/源汇区/空冢郭镇/王会朝村村民委员会</t>
  </si>
  <si>
    <t>小于村村民委员会</t>
  </si>
  <si>
    <t>河南省/漯河市/源汇区/空冢郭镇/小于村村民委员会</t>
  </si>
  <si>
    <t>洼董村村民委员会</t>
  </si>
  <si>
    <t>河南省/漯河市/源汇区/空冢郭镇/洼董村村民委员会</t>
  </si>
  <si>
    <t>前袁村村民委员会</t>
  </si>
  <si>
    <t>河南省/漯河市/源汇区/空冢郭镇/前袁村村民委员会</t>
  </si>
  <si>
    <t>后袁村村民委员会</t>
  </si>
  <si>
    <t>河南省/漯河市/源汇区/空冢郭镇/后袁村村民委员会</t>
  </si>
  <si>
    <t>河南省/漯河市/源汇区/空冢郭镇/杨店村村民委员会</t>
  </si>
  <si>
    <t>叶岗村村民委员会</t>
  </si>
  <si>
    <t>河南省/漯河市/源汇区/空冢郭镇/叶岗村村民委员会</t>
  </si>
  <si>
    <t>赵岗村村民委员会</t>
  </si>
  <si>
    <t>河南省/漯河市/源汇区/空冢郭镇/赵岗村村民委员会</t>
  </si>
  <si>
    <t>崔岗村村民委员会</t>
  </si>
  <si>
    <t>河南省/漯河市/源汇区/空冢郭镇/崔岗村村民委员会</t>
  </si>
  <si>
    <t>河南省/漯河市/源汇区/空冢郭镇/马店村村民委员会</t>
  </si>
  <si>
    <t>河南省/漯河市/源汇区/空冢郭镇/指挥寨村村民委员会</t>
  </si>
  <si>
    <t>河南省/漯河市/源汇区/空冢郭镇/陈岗村村民委员会</t>
  </si>
  <si>
    <t>河南省/漯河市/源汇区/空冢郭镇/潘庄村村民委员会</t>
  </si>
  <si>
    <t>问十乡</t>
  </si>
  <si>
    <t>河南省/漯河市/源汇区//问十乡</t>
  </si>
  <si>
    <t>问十村村民委员会</t>
  </si>
  <si>
    <t>河南省/漯河市/源汇区/问十乡/问十村村民委员会</t>
  </si>
  <si>
    <t>河南省/漯河市/源汇区/问十乡/董庄村村民委员会</t>
  </si>
  <si>
    <t>河南省/漯河市/源汇区/问十乡/武庄村村民委员会</t>
  </si>
  <si>
    <t>河南省/漯河市/源汇区/问十乡/小河王村村民委员会</t>
  </si>
  <si>
    <t>河南省/漯河市/源汇区/问十乡/前李村村民委员会</t>
  </si>
  <si>
    <t>西师村村民委员会</t>
  </si>
  <si>
    <t>河南省/漯河市/源汇区/问十乡/西师村村民委员会</t>
  </si>
  <si>
    <t>河南省/漯河市/源汇区/问十乡/后李村村民委员会</t>
  </si>
  <si>
    <t>河南省/漯河市/源汇区/问十乡/宋庄村村民委员会</t>
  </si>
  <si>
    <t>陶桥村村民委员会</t>
  </si>
  <si>
    <t>河南省/漯河市/源汇区/问十乡/陶桥村村民委员会</t>
  </si>
  <si>
    <t>河南省/漯河市/源汇区/问十乡/宁庄村村民委员会</t>
  </si>
  <si>
    <t>望天村村民委员会</t>
  </si>
  <si>
    <t>河南省/漯河市/源汇区/问十乡/望天村村民委员会</t>
  </si>
  <si>
    <t>河南省/漯河市/源汇区/问十乡/黄李村村民委员会</t>
  </si>
  <si>
    <t>骆坡村村民委员会</t>
  </si>
  <si>
    <t>河南省/漯河市/源汇区/问十乡/骆坡村村民委员会</t>
  </si>
  <si>
    <t>曹店村村民委员会</t>
  </si>
  <si>
    <t>河南省/漯河市/源汇区/问十乡/曹店村村民委员会</t>
  </si>
  <si>
    <t>前问十村村民委员会</t>
  </si>
  <si>
    <t>河南省/漯河市/源汇区/问十乡/前问十村村民委员会</t>
  </si>
  <si>
    <t>河南省/漯河市/源汇区/问十乡/周庄村村民委员会</t>
  </si>
  <si>
    <t>郾城区</t>
  </si>
  <si>
    <t>河南省/漯河市///郾城区</t>
  </si>
  <si>
    <t>沙北街道</t>
  </si>
  <si>
    <t>河南省/漯河市/郾城区//沙北街道</t>
  </si>
  <si>
    <t>嵩山北路社区居民委员会</t>
  </si>
  <si>
    <t>河南省/漯河市/郾城区/沙北街道/嵩山北路社区居民委员会</t>
  </si>
  <si>
    <t>泰山北路社区居民委员会</t>
  </si>
  <si>
    <t>河南省/漯河市/郾城区/沙北街道/泰山北路社区居民委员会</t>
  </si>
  <si>
    <t>海河小区社区居民委员会</t>
  </si>
  <si>
    <t>河南省/漯河市/郾城区/沙北街道/海河小区社区居民委员会</t>
  </si>
  <si>
    <t>昆仑路社区居民委员会</t>
  </si>
  <si>
    <t>河南省/漯河市/郾城区/沙北街道/昆仑路社区居民委员会</t>
  </si>
  <si>
    <t>河南省/漯河市/郾城区/沙北街道/河滨社区居民委员会</t>
  </si>
  <si>
    <t>河南省/漯河市/郾城区/沙北街道/金山社区居民委员会</t>
  </si>
  <si>
    <t>双汇国际花园社区居民委员会</t>
  </si>
  <si>
    <t>河南省/漯河市/郾城区/沙北街道/双汇国际花园社区居民委员会</t>
  </si>
  <si>
    <t>王方庄社区居民委员会</t>
  </si>
  <si>
    <t>河南省/漯河市/郾城区/沙北街道/王方庄社区居民委员会</t>
  </si>
  <si>
    <t>后周社区居民委员会</t>
  </si>
  <si>
    <t>河南省/漯河市/郾城区/沙北街道/后周社区居民委员会</t>
  </si>
  <si>
    <t>张胡魏社区居民委员会</t>
  </si>
  <si>
    <t>河南省/漯河市/郾城区/沙北街道/张胡魏社区居民委员会</t>
  </si>
  <si>
    <t>李盘庄社区居民委员会</t>
  </si>
  <si>
    <t>河南省/漯河市/郾城区/沙北街道/李盘庄社区居民委员会</t>
  </si>
  <si>
    <t>小高庄社区居民委员会</t>
  </si>
  <si>
    <t>河南省/漯河市/郾城区/沙北街道/小高庄社区居民委员会</t>
  </si>
  <si>
    <t>石槽赵社区居民委员会</t>
  </si>
  <si>
    <t>河南省/漯河市/郾城区/沙北街道/石槽赵社区居民委员会</t>
  </si>
  <si>
    <t>白庙社区居民委员会</t>
  </si>
  <si>
    <t>河南省/漯河市/郾城区/沙北街道/白庙社区居民委员会</t>
  </si>
  <si>
    <t>大高庄社区居民委员会</t>
  </si>
  <si>
    <t>河南省/漯河市/郾城区/沙北街道/大高庄社区居民委员会</t>
  </si>
  <si>
    <t>河南省/漯河市/郾城区/沙北街道/小李庄居民委员会</t>
  </si>
  <si>
    <t>前周居民委员会</t>
  </si>
  <si>
    <t>河南省/漯河市/郾城区/沙北街道/前周居民委员会</t>
  </si>
  <si>
    <t>郭庄居民委员会</t>
  </si>
  <si>
    <t>河南省/漯河市/郾城区/沙北街道/郭庄居民委员会</t>
  </si>
  <si>
    <t>孙庄居民委员会</t>
  </si>
  <si>
    <t>河南省/漯河市/郾城区/沙北街道/孙庄居民委员会</t>
  </si>
  <si>
    <t>龙塔街道</t>
  </si>
  <si>
    <t>河南省/漯河市/郾城区//龙塔街道</t>
  </si>
  <si>
    <t>巴山路社区居民委员会</t>
  </si>
  <si>
    <t>河南省/漯河市/郾城区/龙塔街道/巴山路社区居民委员会</t>
  </si>
  <si>
    <t>河南省/漯河市/郾城区/龙塔街道/南街社区居民委员会</t>
  </si>
  <si>
    <t>陵园路社区居民委员会</t>
  </si>
  <si>
    <t>河南省/漯河市/郾城区/龙塔街道/陵园路社区居民委员会</t>
  </si>
  <si>
    <t>金牛社区居民委员会</t>
  </si>
  <si>
    <t>河南省/漯河市/郾城区/龙塔街道/金牛社区居民委员会</t>
  </si>
  <si>
    <t>太行山路社区居民委员会</t>
  </si>
  <si>
    <t>河南省/漯河市/郾城区/龙塔街道/太行山路社区居民委员会</t>
  </si>
  <si>
    <t>辽河路社区居民委员会</t>
  </si>
  <si>
    <t>河南省/漯河市/郾城区/龙塔街道/辽河路社区居民委员会</t>
  </si>
  <si>
    <t>海河路社区居民委员会</t>
  </si>
  <si>
    <t>河南省/漯河市/郾城区/龙塔街道/海河路社区居民委员会</t>
  </si>
  <si>
    <t>北环路社区居民委员会</t>
  </si>
  <si>
    <t>河南省/漯河市/郾城区/龙塔街道/北环路社区居民委员会</t>
  </si>
  <si>
    <t>井岗山路社区居民委员会</t>
  </si>
  <si>
    <t>河南省/漯河市/郾城区/龙塔街道/井岗山路社区居民委员会</t>
  </si>
  <si>
    <t>祁山路社区居民委员会</t>
  </si>
  <si>
    <t>河南省/漯河市/郾城区/龙塔街道/祁山路社区居民委员会</t>
  </si>
  <si>
    <t>孟南社区居民委员会</t>
  </si>
  <si>
    <t>河南省/漯河市/郾城区/龙塔街道/孟南社区居民委员会</t>
  </si>
  <si>
    <t>淞江社区居民委员会</t>
  </si>
  <si>
    <t>河南省/漯河市/郾城区/龙塔街道/淞江社区居民委员会</t>
  </si>
  <si>
    <t>太白山路社区居民委员会</t>
  </si>
  <si>
    <t>河南省/漯河市/郾城区/龙塔街道/太白山路社区居民委员会</t>
  </si>
  <si>
    <t>岷江路社区居民委员会</t>
  </si>
  <si>
    <t>河南省/漯河市/郾城区/龙塔街道/岷江路社区居民委员会</t>
  </si>
  <si>
    <t>淞江街道</t>
  </si>
  <si>
    <t>河南省/漯河市/郾城区//淞江街道</t>
  </si>
  <si>
    <t>岷山居民委员会</t>
  </si>
  <si>
    <t>河南省/漯河市/郾城区/淞江街道/岷山居民委员会</t>
  </si>
  <si>
    <t>英张社区居民委员会</t>
  </si>
  <si>
    <t>河南省/漯河市/郾城区/淞江街道/英张社区居民委员会</t>
  </si>
  <si>
    <t>河南省/漯河市/郾城区/淞江街道/刘庄社区居民委员会</t>
  </si>
  <si>
    <t>五里岗社区居民委员会</t>
  </si>
  <si>
    <t>河南省/漯河市/郾城区/淞江街道/五里岗社区居民委员会</t>
  </si>
  <si>
    <t>王堂社区居民委员会</t>
  </si>
  <si>
    <t>河南省/漯河市/郾城区/淞江街道/王堂社区居民委员会</t>
  </si>
  <si>
    <t>下坡杨社区居民委员会</t>
  </si>
  <si>
    <t>河南省/漯河市/郾城区/淞江街道/下坡杨社区居民委员会</t>
  </si>
  <si>
    <t>河南省/漯河市/郾城区/淞江街道/马坡村村民委员会</t>
  </si>
  <si>
    <t>小赵村村民委员会</t>
  </si>
  <si>
    <t>河南省/漯河市/郾城区/淞江街道/小赵村村民委员会</t>
  </si>
  <si>
    <t>香陈湾村村民委员会</t>
  </si>
  <si>
    <t>河南省/漯河市/郾城区/淞江街道/香陈湾村村民委员会</t>
  </si>
  <si>
    <t>回马村村民委员会</t>
  </si>
  <si>
    <t>河南省/漯河市/郾城区/淞江街道/回马村村民委员会</t>
  </si>
  <si>
    <t>黑龙王庙村村民委员会</t>
  </si>
  <si>
    <t>河南省/漯河市/郾城区/淞江街道/黑龙王庙村村民委员会</t>
  </si>
  <si>
    <t>河南省/漯河市/郾城区/淞江街道/小王庄村村民委员会</t>
  </si>
  <si>
    <t>孟庙镇</t>
  </si>
  <si>
    <t>河南省/漯河市/郾城区//孟庙镇</t>
  </si>
  <si>
    <t>李村居民委员会</t>
  </si>
  <si>
    <t>河南省/漯河市/郾城区/孟庙镇/李村居民委员会</t>
  </si>
  <si>
    <t>中村居民委员会</t>
  </si>
  <si>
    <t>河南省/漯河市/郾城区/孟庙镇/中村居民委员会</t>
  </si>
  <si>
    <t>卓村居民委员会</t>
  </si>
  <si>
    <t>河南省/漯河市/郾城区/孟庙镇/卓村居民委员会</t>
  </si>
  <si>
    <t>后郑居民委员会</t>
  </si>
  <si>
    <t>河南省/漯河市/郾城区/孟庙镇/后郑居民委员会</t>
  </si>
  <si>
    <t>三周村村民委员会</t>
  </si>
  <si>
    <t>河南省/漯河市/郾城区/孟庙镇/三周村村民委员会</t>
  </si>
  <si>
    <t>孟庙村村民委员会</t>
  </si>
  <si>
    <t>河南省/漯河市/郾城区/孟庙镇/孟庙村村民委员会</t>
  </si>
  <si>
    <t>张仁庄村村民委员会</t>
  </si>
  <si>
    <t>河南省/漯河市/郾城区/孟庙镇/张仁庄村村民委员会</t>
  </si>
  <si>
    <t>关徐村村民委员会</t>
  </si>
  <si>
    <t>河南省/漯河市/郾城区/孟庙镇/关徐村村民委员会</t>
  </si>
  <si>
    <t>张店村村民委员会</t>
  </si>
  <si>
    <t>河南省/漯河市/郾城区/孟庙镇/张店村村民委员会</t>
  </si>
  <si>
    <t>薛赵村村民委员会</t>
  </si>
  <si>
    <t>河南省/漯河市/郾城区/孟庙镇/薛赵村村民委员会</t>
  </si>
  <si>
    <t>西营村村民委员会</t>
  </si>
  <si>
    <t>河南省/漯河市/郾城区/孟庙镇/西营村村民委员会</t>
  </si>
  <si>
    <t>闫陶村村民委员会</t>
  </si>
  <si>
    <t>河南省/漯河市/郾城区/孟庙镇/闫陶村村民委员会</t>
  </si>
  <si>
    <t>潘东村村民委员会</t>
  </si>
  <si>
    <t>河南省/漯河市/郾城区/孟庙镇/潘东村村民委员会</t>
  </si>
  <si>
    <t>潘西村村民委员会</t>
  </si>
  <si>
    <t>河南省/漯河市/郾城区/孟庙镇/潘西村村民委员会</t>
  </si>
  <si>
    <t>潘北村村民委员会</t>
  </si>
  <si>
    <t>河南省/漯河市/郾城区/孟庙镇/潘北村村民委员会</t>
  </si>
  <si>
    <t>拦河刘村村民委员会</t>
  </si>
  <si>
    <t>河南省/漯河市/郾城区/孟庙镇/拦河刘村村民委员会</t>
  </si>
  <si>
    <t>河南省/漯河市/郾城区/孟庙镇/王店村村民委员会</t>
  </si>
  <si>
    <t>袁黄村村民委员会</t>
  </si>
  <si>
    <t>河南省/漯河市/郾城区/孟庙镇/袁黄村村民委员会</t>
  </si>
  <si>
    <t>蒋堂村村民委员会</t>
  </si>
  <si>
    <t>河南省/漯河市/郾城区/孟庙镇/蒋堂村村民委员会</t>
  </si>
  <si>
    <t>沈赵村村民委员会</t>
  </si>
  <si>
    <t>河南省/漯河市/郾城区/孟庙镇/沈赵村村民委员会</t>
  </si>
  <si>
    <t>杜李村村民委员会</t>
  </si>
  <si>
    <t>河南省/漯河市/郾城区/孟庙镇/杜李村村民委员会</t>
  </si>
  <si>
    <t>路堂村村民委员会</t>
  </si>
  <si>
    <t>河南省/漯河市/郾城区/孟庙镇/路堂村村民委员会</t>
  </si>
  <si>
    <t>八里村村民委员会</t>
  </si>
  <si>
    <t>河南省/漯河市/郾城区/孟庙镇/八里村村民委员会</t>
  </si>
  <si>
    <t>河南省/漯河市/郾城区/孟庙镇/何庄村村民委员会</t>
  </si>
  <si>
    <t>坡陈村村民委员会</t>
  </si>
  <si>
    <t>河南省/漯河市/郾城区/孟庙镇/坡陈村村民委员会</t>
  </si>
  <si>
    <t>新郑村村民委员会</t>
  </si>
  <si>
    <t>河南省/漯河市/郾城区/孟庙镇/新郑村村民委员会</t>
  </si>
  <si>
    <t>商桥镇</t>
  </si>
  <si>
    <t>河南省/漯河市/郾城区//商桥镇</t>
  </si>
  <si>
    <t>商南村村民委员会</t>
  </si>
  <si>
    <t>河南省/漯河市/郾城区/商桥镇/商南村村民委员会</t>
  </si>
  <si>
    <t>胡湾村村民委员会</t>
  </si>
  <si>
    <t>河南省/漯河市/郾城区/商桥镇/胡湾村村民委员会</t>
  </si>
  <si>
    <t>河南省/漯河市/郾城区/商桥镇/王湾村村民委员会</t>
  </si>
  <si>
    <t>商东村村民委员会</t>
  </si>
  <si>
    <t>河南省/漯河市/郾城区/商桥镇/商东村村民委员会</t>
  </si>
  <si>
    <t>商西村村民委员会</t>
  </si>
  <si>
    <t>河南省/漯河市/郾城区/商桥镇/商西村村民委员会</t>
  </si>
  <si>
    <t>河南省/漯河市/郾城区/商桥镇/靳庄村村民委员会</t>
  </si>
  <si>
    <t>大闫村村民委员会</t>
  </si>
  <si>
    <t>河南省/漯河市/郾城区/商桥镇/大闫村村民委员会</t>
  </si>
  <si>
    <t>河南省/漯河市/郾城区/商桥镇/沟张村村民委员会</t>
  </si>
  <si>
    <t>靳勒桥村村民委员会</t>
  </si>
  <si>
    <t>河南省/漯河市/郾城区/商桥镇/靳勒桥村村民委员会</t>
  </si>
  <si>
    <t>党湾村村民委员会</t>
  </si>
  <si>
    <t>河南省/漯河市/郾城区/商桥镇/党湾村村民委员会</t>
  </si>
  <si>
    <t>李纪岗村村民委员会</t>
  </si>
  <si>
    <t>河南省/漯河市/郾城区/商桥镇/李纪岗村村民委员会</t>
  </si>
  <si>
    <t>坡边村村民委员会</t>
  </si>
  <si>
    <t>河南省/漯河市/郾城区/商桥镇/坡边村村民委员会</t>
  </si>
  <si>
    <t>郭栗庄村村民委员会</t>
  </si>
  <si>
    <t>河南省/漯河市/郾城区/商桥镇/郭栗庄村村民委员会</t>
  </si>
  <si>
    <t>大杨村村民委员会</t>
  </si>
  <si>
    <t>河南省/漯河市/郾城区/商桥镇/大杨村村民委员会</t>
  </si>
  <si>
    <t>大张湾村村民委员会</t>
  </si>
  <si>
    <t>河南省/漯河市/郾城区/商桥镇/大张湾村村民委员会</t>
  </si>
  <si>
    <t>刘孟村村民委员会</t>
  </si>
  <si>
    <t>河南省/漯河市/郾城区/商桥镇/刘孟村村民委员会</t>
  </si>
  <si>
    <t>小杨村村民委员会</t>
  </si>
  <si>
    <t>河南省/漯河市/郾城区/商桥镇/小杨村村民委员会</t>
  </si>
  <si>
    <t>前甄村村民委员会</t>
  </si>
  <si>
    <t>河南省/漯河市/郾城区/商桥镇/前甄村村民委员会</t>
  </si>
  <si>
    <t>后甄村村民委员会</t>
  </si>
  <si>
    <t>河南省/漯河市/郾城区/商桥镇/后甄村村民委员会</t>
  </si>
  <si>
    <t>河南省/漯河市/郾城区/商桥镇/胡庄村村民委员会</t>
  </si>
  <si>
    <t>申明铺村村民委员会</t>
  </si>
  <si>
    <t>河南省/漯河市/郾城区/商桥镇/申明铺村村民委员会</t>
  </si>
  <si>
    <t>裴城镇</t>
  </si>
  <si>
    <t>河南省/漯河市/郾城区//裴城镇</t>
  </si>
  <si>
    <t>苏候村村民委员会</t>
  </si>
  <si>
    <t>河南省/漯河市/郾城区/裴城镇/苏候村村民委员会</t>
  </si>
  <si>
    <t>西芮村村民委员会</t>
  </si>
  <si>
    <t>河南省/漯河市/郾城区/裴城镇/西芮村村民委员会</t>
  </si>
  <si>
    <t>三丁村村民委员会</t>
  </si>
  <si>
    <t>河南省/漯河市/郾城区/裴城镇/三丁村村民委员会</t>
  </si>
  <si>
    <t>坡刘村村民委员会</t>
  </si>
  <si>
    <t>河南省/漯河市/郾城区/裴城镇/坡刘村村民委员会</t>
  </si>
  <si>
    <t>河南省/漯河市/郾城区/裴城镇/马庄村村民委员会</t>
  </si>
  <si>
    <t>斗杨村村民委员会</t>
  </si>
  <si>
    <t>河南省/漯河市/郾城区/裴城镇/斗杨村村民委员会</t>
  </si>
  <si>
    <t>南杨村村民委员会</t>
  </si>
  <si>
    <t>河南省/漯河市/郾城区/裴城镇/南杨村村民委员会</t>
  </si>
  <si>
    <t>河南省/漯河市/郾城区/裴城镇/铁炉村村民委员会</t>
  </si>
  <si>
    <t>田店村村民委员会</t>
  </si>
  <si>
    <t>河南省/漯河市/郾城区/裴城镇/田店村村民委员会</t>
  </si>
  <si>
    <t>河南省/漯河市/郾城区/裴城镇/寨子村村民委员会</t>
  </si>
  <si>
    <t>田古东村村民委员会</t>
  </si>
  <si>
    <t>河南省/漯河市/郾城区/裴城镇/田古东村村民委员会</t>
  </si>
  <si>
    <t>罗王村村民委员会</t>
  </si>
  <si>
    <t>河南省/漯河市/郾城区/裴城镇/罗王村村民委员会</t>
  </si>
  <si>
    <t>东芮村村民委员会</t>
  </si>
  <si>
    <t>河南省/漯河市/郾城区/裴城镇/东芮村村民委员会</t>
  </si>
  <si>
    <t>河南省/漯河市/郾城区/裴城镇/大张村村民委员会</t>
  </si>
  <si>
    <t>城高村村民委员会</t>
  </si>
  <si>
    <t>河南省/漯河市/郾城区/裴城镇/城高村村民委员会</t>
  </si>
  <si>
    <t>河南省/漯河市/郾城区/裴城镇/梁庄村村民委员会</t>
  </si>
  <si>
    <t>胡刘村村民委员会</t>
  </si>
  <si>
    <t>河南省/漯河市/郾城区/裴城镇/胡刘村村民委员会</t>
  </si>
  <si>
    <t>宋岗村村民委员会</t>
  </si>
  <si>
    <t>河南省/漯河市/郾城区/裴城镇/宋岗村村民委员会</t>
  </si>
  <si>
    <t>河南省/漯河市/郾城区/裴城镇/中和寨村村民委员会</t>
  </si>
  <si>
    <t>渚张村村民委员会</t>
  </si>
  <si>
    <t>河南省/漯河市/郾城区/裴城镇/渚张村村民委员会</t>
  </si>
  <si>
    <t>河南省/漯河市/郾城区/裴城镇/小徐村村民委员会</t>
  </si>
  <si>
    <t>裴城村村民委员会</t>
  </si>
  <si>
    <t>河南省/漯河市/郾城区/裴城镇/裴城村村民委员会</t>
  </si>
  <si>
    <t>潘王村村民委员会</t>
  </si>
  <si>
    <t>河南省/漯河市/郾城区/裴城镇/潘王村村民委员会</t>
  </si>
  <si>
    <t>中周村村民委员会</t>
  </si>
  <si>
    <t>河南省/漯河市/郾城区/裴城镇/中周村村民委员会</t>
  </si>
  <si>
    <t>新店镇</t>
  </si>
  <si>
    <t>河南省/漯河市/郾城区//新店镇</t>
  </si>
  <si>
    <t>河南省/漯河市/郾城区/新店镇/新店村村民委员会</t>
  </si>
  <si>
    <t>河南省/漯河市/郾城区/新店镇/周庄村村民委员会</t>
  </si>
  <si>
    <t>斗王村村民委员会</t>
  </si>
  <si>
    <t>河南省/漯河市/郾城区/新店镇/斗王村村民委员会</t>
  </si>
  <si>
    <t>闫李村村民委员会</t>
  </si>
  <si>
    <t>河南省/漯河市/郾城区/新店镇/闫李村村民委员会</t>
  </si>
  <si>
    <t>长河李村村民委员会</t>
  </si>
  <si>
    <t>河南省/漯河市/郾城区/新店镇/长河李村村民委员会</t>
  </si>
  <si>
    <t>周石黄村村民委员会</t>
  </si>
  <si>
    <t>河南省/漯河市/郾城区/新店镇/周石黄村村民委员会</t>
  </si>
  <si>
    <t>河南省/漯河市/郾城区/新店镇/冯庄村村民委员会</t>
  </si>
  <si>
    <t>三赵村村民委员会</t>
  </si>
  <si>
    <t>河南省/漯河市/郾城区/新店镇/三赵村村民委员会</t>
  </si>
  <si>
    <t>吴拐村村民委员会</t>
  </si>
  <si>
    <t>河南省/漯河市/郾城区/新店镇/吴拐村村民委员会</t>
  </si>
  <si>
    <t>庄店村村民委员会</t>
  </si>
  <si>
    <t>河南省/漯河市/郾城区/新店镇/庄店村村民委员会</t>
  </si>
  <si>
    <t>台东村村民委员会</t>
  </si>
  <si>
    <t>河南省/漯河市/郾城区/新店镇/台东村村民委员会</t>
  </si>
  <si>
    <t>台西村村民委员会</t>
  </si>
  <si>
    <t>河南省/漯河市/郾城区/新店镇/台西村村民委员会</t>
  </si>
  <si>
    <t>尧张村村民委员会</t>
  </si>
  <si>
    <t>河南省/漯河市/郾城区/新店镇/尧张村村民委员会</t>
  </si>
  <si>
    <t>齐罗村村民委员会</t>
  </si>
  <si>
    <t>河南省/漯河市/郾城区/新店镇/齐罗村村民委员会</t>
  </si>
  <si>
    <t>尧河庙村村民委员会</t>
  </si>
  <si>
    <t>河南省/漯河市/郾城区/新店镇/尧河庙村村民委员会</t>
  </si>
  <si>
    <t>前丁村村民委员会</t>
  </si>
  <si>
    <t>河南省/漯河市/郾城区/新店镇/前丁村村民委员会</t>
  </si>
  <si>
    <t>郭寺村村民委员会</t>
  </si>
  <si>
    <t>河南省/漯河市/郾城区/新店镇/郭寺村村民委员会</t>
  </si>
  <si>
    <t>冉口村村民委员会</t>
  </si>
  <si>
    <t>河南省/漯河市/郾城区/新店镇/冉口村村民委员会</t>
  </si>
  <si>
    <t>双楼徐村村民委员会</t>
  </si>
  <si>
    <t>河南省/漯河市/郾城区/新店镇/双楼徐村村民委员会</t>
  </si>
  <si>
    <t>河南省/漯河市/郾城区/新店镇/薛庄村村民委员会</t>
  </si>
  <si>
    <t>河南省/漯河市/郾城区/新店镇/张店村村民委员会</t>
  </si>
  <si>
    <t>河南省/漯河市/郾城区/新店镇/任庄村村民委员会</t>
  </si>
  <si>
    <t>锁梁村村民委员会</t>
  </si>
  <si>
    <t>河南省/漯河市/郾城区/新店镇/锁梁村村民委员会</t>
  </si>
  <si>
    <t>游庄村村民委员会</t>
  </si>
  <si>
    <t>河南省/漯河市/郾城区/新店镇/游庄村村民委员会</t>
  </si>
  <si>
    <t>春庄村村民委员会</t>
  </si>
  <si>
    <t>河南省/漯河市/郾城区/新店镇/春庄村村民委员会</t>
  </si>
  <si>
    <t>龙城镇</t>
  </si>
  <si>
    <t>河南省/漯河市/郾城区//龙城镇</t>
  </si>
  <si>
    <t>十五里店村村民委员会</t>
  </si>
  <si>
    <t>河南省/漯河市/郾城区/龙城镇/十五里店村村民委员会</t>
  </si>
  <si>
    <t>河南省/漯河市/郾城区/龙城镇/徐庄村村民委员会</t>
  </si>
  <si>
    <t>河南省/漯河市/郾城区/龙城镇/幸福村村民委员会</t>
  </si>
  <si>
    <t>河南省/漯河市/郾城区/龙城镇/常湾村村民委员会</t>
  </si>
  <si>
    <t>庙赵村村民委员会</t>
  </si>
  <si>
    <t>河南省/漯河市/郾城区/龙城镇/庙赵村村民委员会</t>
  </si>
  <si>
    <t>河南省/漯河市/郾城区/龙城镇/李湾村村民委员会</t>
  </si>
  <si>
    <t>前黄村村民委员会</t>
  </si>
  <si>
    <t>河南省/漯河市/郾城区/龙城镇/前黄村村民委员会</t>
  </si>
  <si>
    <t>仲李村村民委员会</t>
  </si>
  <si>
    <t>河南省/漯河市/郾城区/龙城镇/仲李村村民委员会</t>
  </si>
  <si>
    <t>河南省/漯河市/郾城区/龙城镇/栗庄村村民委员会</t>
  </si>
  <si>
    <t>老翟村村民委员会</t>
  </si>
  <si>
    <t>河南省/漯河市/郾城区/龙城镇/老翟村村民委员会</t>
  </si>
  <si>
    <t>宁沟刘村村民委员会</t>
  </si>
  <si>
    <t>河南省/漯河市/郾城区/龙城镇/宁沟刘村村民委员会</t>
  </si>
  <si>
    <t>钮王村村民委员会</t>
  </si>
  <si>
    <t>河南省/漯河市/郾城区/龙城镇/钮王村村民委员会</t>
  </si>
  <si>
    <t>木梳杨村村民委员会</t>
  </si>
  <si>
    <t>河南省/漯河市/郾城区/龙城镇/木梳杨村村民委员会</t>
  </si>
  <si>
    <t>后黄村村民委员会</t>
  </si>
  <si>
    <t>河南省/漯河市/郾城区/龙城镇/后黄村村民委员会</t>
  </si>
  <si>
    <t>冢马村村民委员会</t>
  </si>
  <si>
    <t>河南省/漯河市/郾城区/龙城镇/冢马村村民委员会</t>
  </si>
  <si>
    <t>湖西王村村民委员会</t>
  </si>
  <si>
    <t>河南省/漯河市/郾城区/龙城镇/湖西王村村民委员会</t>
  </si>
  <si>
    <t>大军王村村民委员会</t>
  </si>
  <si>
    <t>河南省/漯河市/郾城区/龙城镇/大军王村村民委员会</t>
  </si>
  <si>
    <t>河南省/漯河市/郾城区/龙城镇/大李庄村村民委员会</t>
  </si>
  <si>
    <t>河南省/漯河市/郾城区/龙城镇/西刘村村民委员会</t>
  </si>
  <si>
    <t>河南省/漯河市/郾城区/龙城镇/白庄村村民委员会</t>
  </si>
  <si>
    <t>孔沈邓村村民委员会</t>
  </si>
  <si>
    <t>河南省/漯河市/郾城区/龙城镇/孔沈邓村村民委员会</t>
  </si>
  <si>
    <t>李集镇</t>
  </si>
  <si>
    <t>河南省/漯河市/郾城区//李集镇</t>
  </si>
  <si>
    <t>后倪村村民委员会</t>
  </si>
  <si>
    <t>河南省/漯河市/郾城区/李集镇/后倪村村民委员会</t>
  </si>
  <si>
    <t>老官田村村民委员会</t>
  </si>
  <si>
    <t>河南省/漯河市/郾城区/李集镇/老官田村村民委员会</t>
  </si>
  <si>
    <t>潘付刘村村民委员会</t>
  </si>
  <si>
    <t>河南省/漯河市/郾城区/李集镇/潘付刘村村民委员会</t>
  </si>
  <si>
    <t>河南省/漯河市/郾城区/李集镇/大宋村村民委员会</t>
  </si>
  <si>
    <t>老集村村民委员会</t>
  </si>
  <si>
    <t>河南省/漯河市/郾城区/李集镇/老集村村民委员会</t>
  </si>
  <si>
    <t>李集村村民委员会</t>
  </si>
  <si>
    <t>河南省/漯河市/郾城区/李集镇/李集村村民委员会</t>
  </si>
  <si>
    <t>相树张村村民委员会</t>
  </si>
  <si>
    <t>河南省/漯河市/郾城区/李集镇/相树张村村民委员会</t>
  </si>
  <si>
    <t>位李村村民委员会</t>
  </si>
  <si>
    <t>河南省/漯河市/郾城区/李集镇/位李村村民委员会</t>
  </si>
  <si>
    <t>河南省/漯河市/郾城区/李集镇/田庄村村民委员会</t>
  </si>
  <si>
    <t>三所楼郭村村民委员会</t>
  </si>
  <si>
    <t>河南省/漯河市/郾城区/李集镇/三所楼郭村村民委员会</t>
  </si>
  <si>
    <t>东孟村村民委员会</t>
  </si>
  <si>
    <t>河南省/漯河市/郾城区/李集镇/东孟村村民委员会</t>
  </si>
  <si>
    <t>河南省/漯河市/郾城区/李集镇/吕庄村村民委员会</t>
  </si>
  <si>
    <t>西孟村村民委员会</t>
  </si>
  <si>
    <t>河南省/漯河市/郾城区/李集镇/西孟村村民委员会</t>
  </si>
  <si>
    <t>河南省/漯河市/郾城区/李集镇/大王村村民委员会</t>
  </si>
  <si>
    <t>渚阳寨村村民委员会</t>
  </si>
  <si>
    <t>河南省/漯河市/郾城区/李集镇/渚阳寨村村民委员会</t>
  </si>
  <si>
    <t>陈东村村民委员会</t>
  </si>
  <si>
    <t>河南省/漯河市/郾城区/李集镇/陈东村村民委员会</t>
  </si>
  <si>
    <t>陈西村村民委员会</t>
  </si>
  <si>
    <t>河南省/漯河市/郾城区/李集镇/陈西村村民委员会</t>
  </si>
  <si>
    <t>郭东村村民委员会</t>
  </si>
  <si>
    <t>河南省/漯河市/郾城区/李集镇/郭东村村民委员会</t>
  </si>
  <si>
    <t>郭西村村民委员会</t>
  </si>
  <si>
    <t>河南省/漯河市/郾城区/李集镇/郭西村村民委员会</t>
  </si>
  <si>
    <t>密桥村村民委员会</t>
  </si>
  <si>
    <t>河南省/漯河市/郾城区/李集镇/密桥村村民委员会</t>
  </si>
  <si>
    <t>河南省/漯河市/郾城区/李集镇/大朱村村民委员会</t>
  </si>
  <si>
    <t>陈刘马村村民委员会</t>
  </si>
  <si>
    <t>河南省/漯河市/郾城区/李集镇/陈刘马村村民委员会</t>
  </si>
  <si>
    <t>黑龙潭镇</t>
  </si>
  <si>
    <t>河南省/漯河市/郾城区//黑龙潭镇</t>
  </si>
  <si>
    <t>河南省/漯河市/郾城区/黑龙潭镇/董庄社区居民委员会</t>
  </si>
  <si>
    <t>河沿李村村民委员会</t>
  </si>
  <si>
    <t>河南省/漯河市/郾城区/黑龙潭镇/河沿李村村民委员会</t>
  </si>
  <si>
    <t>土城王村村民委员会</t>
  </si>
  <si>
    <t>河南省/漯河市/郾城区/黑龙潭镇/土城王村村民委员会</t>
  </si>
  <si>
    <t>河南省/漯河市/郾城区/黑龙潭镇/南街村村民委员会</t>
  </si>
  <si>
    <t>河南省/漯河市/郾城区/黑龙潭镇/北街村村民委员会</t>
  </si>
  <si>
    <t>河南省/漯河市/郾城区/黑龙潭镇/西街村村民委员会</t>
  </si>
  <si>
    <t>黄赵村村民委员会</t>
  </si>
  <si>
    <t>河南省/漯河市/郾城区/黑龙潭镇/黄赵村村民委员会</t>
  </si>
  <si>
    <t>半截塔村村民委员会</t>
  </si>
  <si>
    <t>河南省/漯河市/郾城区/黑龙潭镇/半截塔村村民委员会</t>
  </si>
  <si>
    <t>河南省/漯河市/郾城区/黑龙潭镇/姚庄村村民委员会</t>
  </si>
  <si>
    <t>生杨村村民委员会</t>
  </si>
  <si>
    <t>河南省/漯河市/郾城区/黑龙潭镇/生杨村村民委员会</t>
  </si>
  <si>
    <t>老应村村民委员会</t>
  </si>
  <si>
    <t>河南省/漯河市/郾城区/黑龙潭镇/老应村村民委员会</t>
  </si>
  <si>
    <t>张得武村村民委员会</t>
  </si>
  <si>
    <t>河南省/漯河市/郾城区/黑龙潭镇/张得武村村民委员会</t>
  </si>
  <si>
    <t>河南省/漯河市/郾城区/黑龙潭镇/田庄村村民委员会</t>
  </si>
  <si>
    <t>坡杨村村民委员会</t>
  </si>
  <si>
    <t>河南省/漯河市/郾城区/黑龙潭镇/坡杨村村民委员会</t>
  </si>
  <si>
    <t>河南省/漯河市/郾城区/黑龙潭镇/何庄村村民委员会</t>
  </si>
  <si>
    <t>召陵区</t>
  </si>
  <si>
    <t>河南省/漯河市///召陵区</t>
  </si>
  <si>
    <t>召陵区天桥街街道</t>
  </si>
  <si>
    <t>河南省/漯河市/召陵区//召陵区天桥街街道</t>
  </si>
  <si>
    <t>滨河路社区居民委员会</t>
  </si>
  <si>
    <t>河南省/漯河市/召陵区/召陵区天桥街街道/滨河路社区居民委员会</t>
  </si>
  <si>
    <t>铁工房社区居民委员会</t>
  </si>
  <si>
    <t>河南省/漯河市/召陵区/召陵区天桥街街道/铁工房社区居民委员会</t>
  </si>
  <si>
    <t>万祥街社区居民委员会</t>
  </si>
  <si>
    <t>河南省/漯河市/召陵区/召陵区天桥街街道/万祥街社区居民委员会</t>
  </si>
  <si>
    <t>铁新村社区居民委员会</t>
  </si>
  <si>
    <t>河南省/漯河市/召陵区/召陵区天桥街街道/铁新村社区居民委员会</t>
  </si>
  <si>
    <t>漓江路社区居民委员会</t>
  </si>
  <si>
    <t>河南省/漯河市/召陵区/召陵区天桥街街道/漓江路社区居民委员会</t>
  </si>
  <si>
    <t>万庄村村民委员会</t>
  </si>
  <si>
    <t>河南省/漯河市/召陵区/召陵区天桥街街道/万庄村村民委员会</t>
  </si>
  <si>
    <t>召陵区翟庄街道</t>
  </si>
  <si>
    <t>河南省/漯河市/召陵区//召陵区翟庄街道</t>
  </si>
  <si>
    <t>纺织路社区居民委员会</t>
  </si>
  <si>
    <t>河南省/漯河市/召陵区/召陵区翟庄街道/纺织路社区居民委员会</t>
  </si>
  <si>
    <t>河南省/漯河市/召陵区/召陵区翟庄街道/东方社区居民委员会</t>
  </si>
  <si>
    <t>燕山路社区居民委员会</t>
  </si>
  <si>
    <t>河南省/漯河市/召陵区/召陵区翟庄街道/燕山路社区居民委员会</t>
  </si>
  <si>
    <t>王裴村村民委员会</t>
  </si>
  <si>
    <t>河南省/漯河市/召陵区/召陵区翟庄街道/王裴村村民委员会</t>
  </si>
  <si>
    <t>河南省/漯河市/召陵区/召陵区翟庄街道/柳庄村村民委员会</t>
  </si>
  <si>
    <t>河南省/漯河市/召陵区/召陵区翟庄街道/翟庄村村民委员会</t>
  </si>
  <si>
    <t>大河村村民委员会</t>
  </si>
  <si>
    <t>河南省/漯河市/召陵区/召陵区翟庄街道/大河村村民委员会</t>
  </si>
  <si>
    <t>龙塘村村民委员会</t>
  </si>
  <si>
    <t>河南省/漯河市/召陵区/召陵区翟庄街道/龙塘村村民委员会</t>
  </si>
  <si>
    <t>河南省/漯河市/召陵区/召陵区翟庄街道/冯庄村村民委员会</t>
  </si>
  <si>
    <t>梨园周村村民委员会</t>
  </si>
  <si>
    <t>河南省/漯河市/召陵区/召陵区翟庄街道/梨园周村村民委员会</t>
  </si>
  <si>
    <t>英杨村村民委员会</t>
  </si>
  <si>
    <t>河南省/漯河市/召陵区/召陵区翟庄街道/英杨村村民委员会</t>
  </si>
  <si>
    <t>河南省/漯河市/召陵区/召陵区翟庄街道/范庄村村民委员会</t>
  </si>
  <si>
    <t>河南省/漯河市/召陵区/召陵区翟庄街道/洼张村村民委员会</t>
  </si>
  <si>
    <t>召陵区东城街道</t>
  </si>
  <si>
    <t>河南省/漯河市/召陵区//召陵区东城街道</t>
  </si>
  <si>
    <t>汾河路社区</t>
  </si>
  <si>
    <t>河南省/漯河市/召陵区/召陵区东城街道/汾河路社区</t>
  </si>
  <si>
    <t>河南省/漯河市/召陵区/召陵区东城街道/谢庄村村民委员会</t>
  </si>
  <si>
    <t>河南省/漯河市/召陵区/召陵区东城街道/李村村民委员会</t>
  </si>
  <si>
    <t>河南省/漯河市/召陵区/召陵区东城街道/刘庄村村民委员会</t>
  </si>
  <si>
    <t>河南省/漯河市/召陵区/召陵区东城街道/张庄村村民委员会</t>
  </si>
  <si>
    <t>贾店村村民委员会</t>
  </si>
  <si>
    <t>河南省/漯河市/召陵区/召陵区东城街道/贾店村村民委员会</t>
  </si>
  <si>
    <t>河南省/漯河市/召陵区/召陵区东城街道/庙李村村民委员会</t>
  </si>
  <si>
    <t>黄集村村民委员会</t>
  </si>
  <si>
    <t>河南省/漯河市/召陵区/召陵区东城街道/黄集村村民委员会</t>
  </si>
  <si>
    <t>大周村村民委员会</t>
  </si>
  <si>
    <t>河南省/漯河市/召陵区/召陵区东城街道/大周村村民委员会</t>
  </si>
  <si>
    <t>河南省/漯河市/召陵区/召陵区东城街道/高庄村村民委员会</t>
  </si>
  <si>
    <t>康洼村村民委员会</t>
  </si>
  <si>
    <t>河南省/漯河市/召陵区/召陵区东城街道/康洼村村民委员会</t>
  </si>
  <si>
    <t>岗赵村村民委员会</t>
  </si>
  <si>
    <t>河南省/漯河市/召陵区/召陵区东城街道/岗赵村村民委员会</t>
  </si>
  <si>
    <t>桂王村村民委员会</t>
  </si>
  <si>
    <t>河南省/漯河市/召陵区/召陵区东城街道/桂王村村民委员会</t>
  </si>
  <si>
    <t>坡李村村民委员会</t>
  </si>
  <si>
    <t>河南省/漯河市/召陵区/召陵区东城街道/坡李村村民委员会</t>
  </si>
  <si>
    <t>召陵区召陵镇</t>
  </si>
  <si>
    <t>河南省/漯河市/召陵区//召陵区召陵镇</t>
  </si>
  <si>
    <t>河南省/漯河市/召陵区/召陵区召陵镇/黄庄村村民委员会</t>
  </si>
  <si>
    <t>召陵村村民委员会</t>
  </si>
  <si>
    <t>河南省/漯河市/召陵区/召陵区召陵镇/召陵村村民委员会</t>
  </si>
  <si>
    <t>河南省/漯河市/召陵区/召陵区召陵镇/林庄村村民委员会</t>
  </si>
  <si>
    <t>河南省/漯河市/召陵区/召陵区召陵镇/齐庄村村民委员会</t>
  </si>
  <si>
    <t>河南省/漯河市/召陵区/召陵区召陵镇/康庄村村民委员会</t>
  </si>
  <si>
    <t>拐张东村村民委员会</t>
  </si>
  <si>
    <t>河南省/漯河市/召陵区/召陵区召陵镇/拐张东村村民委员会</t>
  </si>
  <si>
    <t>西皋西村村民委员会</t>
  </si>
  <si>
    <t>河南省/漯河市/召陵区/召陵区召陵镇/西皋西村村民委员会</t>
  </si>
  <si>
    <t>西皋东村村民委员会</t>
  </si>
  <si>
    <t>河南省/漯河市/召陵区/召陵区召陵镇/西皋东村村民委员会</t>
  </si>
  <si>
    <t>河南省/漯河市/召陵区/召陵区召陵镇/大徐村村民委员会</t>
  </si>
  <si>
    <t>河南省/漯河市/召陵区/召陵区召陵镇/辛庄村村民委员会</t>
  </si>
  <si>
    <t>茨张村村民委员会</t>
  </si>
  <si>
    <t>河南省/漯河市/召陵区/召陵区召陵镇/茨张村村民委员会</t>
  </si>
  <si>
    <t>张三岗村村民委员会</t>
  </si>
  <si>
    <t>河南省/漯河市/召陵区/召陵区召陵镇/张三岗村村民委员会</t>
  </si>
  <si>
    <t>归村东村村民委员会</t>
  </si>
  <si>
    <t>河南省/漯河市/召陵区/召陵区召陵镇/归村东村村民委员会</t>
  </si>
  <si>
    <t>归村西村村民委员会</t>
  </si>
  <si>
    <t>河南省/漯河市/召陵区/召陵区召陵镇/归村西村村民委员会</t>
  </si>
  <si>
    <t>大马村村民委员会</t>
  </si>
  <si>
    <t>河南省/漯河市/召陵区/召陵区召陵镇/大马村村民委员会</t>
  </si>
  <si>
    <t>柿园王村村民委员会</t>
  </si>
  <si>
    <t>河南省/漯河市/召陵区/召陵区召陵镇/柿园王村村民委员会</t>
  </si>
  <si>
    <t>久寨徐村村民委员会</t>
  </si>
  <si>
    <t>河南省/漯河市/召陵区/召陵区召陵镇/久寨徐村村民委员会</t>
  </si>
  <si>
    <t>前油李村村民委员会</t>
  </si>
  <si>
    <t>河南省/漯河市/召陵区/召陵区召陵镇/前油李村村民委员会</t>
  </si>
  <si>
    <t>后油李村村民委员会</t>
  </si>
  <si>
    <t>河南省/漯河市/召陵区/召陵区召陵镇/后油李村村民委员会</t>
  </si>
  <si>
    <t>河南省/漯河市/召陵区/召陵区召陵镇/常村村民委员会</t>
  </si>
  <si>
    <t>呼雷张村村民委员会</t>
  </si>
  <si>
    <t>河南省/漯河市/召陵区/召陵区召陵镇/呼雷张村村民委员会</t>
  </si>
  <si>
    <t>殷侯村村民委员会</t>
  </si>
  <si>
    <t>河南省/漯河市/召陵区/召陵区召陵镇/殷侯村村民委员会</t>
  </si>
  <si>
    <t>沟李村村民委员会</t>
  </si>
  <si>
    <t>河南省/漯河市/召陵区/召陵区召陵镇/沟李村村民委员会</t>
  </si>
  <si>
    <t>詹庄村村民委员会</t>
  </si>
  <si>
    <t>河南省/漯河市/召陵区/召陵区召陵镇/詹庄村村民委员会</t>
  </si>
  <si>
    <t>河南省/漯河市/召陵区/召陵区召陵镇/白庄村村民委员会</t>
  </si>
  <si>
    <t>李付吴村村民委员会</t>
  </si>
  <si>
    <t>河南省/漯河市/召陵区/召陵区召陵镇/李付吴村村民委员会</t>
  </si>
  <si>
    <t>卢庄村村民委员会</t>
  </si>
  <si>
    <t>河南省/漯河市/召陵区/召陵区召陵镇/卢庄村村民委员会</t>
  </si>
  <si>
    <t>河南省/漯河市/召陵区/召陵区召陵镇/郜庄村村民委员会</t>
  </si>
  <si>
    <t>拐张西村村民委员会</t>
  </si>
  <si>
    <t>河南省/漯河市/召陵区/召陵区召陵镇/拐张西村村民委员会</t>
  </si>
  <si>
    <t>河南省/漯河市/召陵区/召陵区召陵镇/王庄村村民委员会</t>
  </si>
  <si>
    <t>河南省/漯河市/召陵区/召陵区召陵镇/蒋庄村村民委员会</t>
  </si>
  <si>
    <t>寺后郑村村民委员会</t>
  </si>
  <si>
    <t>河南省/漯河市/召陵区/召陵区召陵镇/寺后郑村村民委员会</t>
  </si>
  <si>
    <t>张烈庄村村民委员会</t>
  </si>
  <si>
    <t>河南省/漯河市/召陵区/召陵区召陵镇/张烈庄村村民委员会</t>
  </si>
  <si>
    <t>出翠刘村民委员会</t>
  </si>
  <si>
    <t>河南省/漯河市/召陵区/召陵区召陵镇/出翠刘村民委员会</t>
  </si>
  <si>
    <t>河南省/漯河市/召陵区/召陵区召陵镇/付庄村村民委员会</t>
  </si>
  <si>
    <t>归村南村村民委员会</t>
  </si>
  <si>
    <t>河南省/漯河市/召陵区/召陵区召陵镇/归村南村村民委员会</t>
  </si>
  <si>
    <t>召陵区万金镇</t>
  </si>
  <si>
    <t>河南省/漯河市/召陵区//召陵区万金镇</t>
  </si>
  <si>
    <t>万金村村民委员会</t>
  </si>
  <si>
    <t>河南省/漯河市/召陵区/召陵区万金镇/万金村村民委员会</t>
  </si>
  <si>
    <t>河南省/漯河市/召陵区/召陵区万金镇/杨庄村村民委员会</t>
  </si>
  <si>
    <t>温王村村民委员会</t>
  </si>
  <si>
    <t>河南省/漯河市/召陵区/召陵区万金镇/温王村村民委员会</t>
  </si>
  <si>
    <t>河南省/漯河市/召陵区/召陵区万金镇/魏庄村村民委员会</t>
  </si>
  <si>
    <t>贾姚村村民委员会</t>
  </si>
  <si>
    <t>河南省/漯河市/召陵区/召陵区万金镇/贾姚村村民委员会</t>
  </si>
  <si>
    <t>河南省/漯河市/召陵区/召陵区万金镇/袁庄村村民委员会</t>
  </si>
  <si>
    <t>大孟村村民委员会</t>
  </si>
  <si>
    <t>河南省/漯河市/召陵区/召陵区万金镇/大孟村村民委员会</t>
  </si>
  <si>
    <t>河南省/漯河市/召陵区/召陵区万金镇/郭庄村村民委员会</t>
  </si>
  <si>
    <t>河南省/漯河市/召陵区/召陵区万金镇/周庄村村民委员会</t>
  </si>
  <si>
    <t>河南省/漯河市/召陵区/召陵区万金镇/小庄村村民委员会</t>
  </si>
  <si>
    <t>柿园张村村民委员会</t>
  </si>
  <si>
    <t>河南省/漯河市/召陵区/召陵区万金镇/柿园张村村民委员会</t>
  </si>
  <si>
    <t>俄刘村村民委员会</t>
  </si>
  <si>
    <t>河南省/漯河市/召陵区/召陵区万金镇/俄刘村村民委员会</t>
  </si>
  <si>
    <t>小孟村村民委员会</t>
  </si>
  <si>
    <t>河南省/漯河市/召陵区/召陵区万金镇/小孟村村民委员会</t>
  </si>
  <si>
    <t>河南省/漯河市/召陵区/召陵区万金镇/前崔村村民委员会</t>
  </si>
  <si>
    <t>曹楼村村民委员会</t>
  </si>
  <si>
    <t>河南省/漯河市/召陵区/召陵区万金镇/曹楼村村民委员会</t>
  </si>
  <si>
    <t>卸载村村民委员会</t>
  </si>
  <si>
    <t>河南省/漯河市/召陵区/召陵区万金镇/卸载村村民委员会</t>
  </si>
  <si>
    <t>大姜村村民委员会</t>
  </si>
  <si>
    <t>河南省/漯河市/召陵区/召陵区万金镇/大姜村村民委员会</t>
  </si>
  <si>
    <t>河南省/漯河市/召陵区/召陵区万金镇/夏庄村村民委员会</t>
  </si>
  <si>
    <t>赤北村村民委员会</t>
  </si>
  <si>
    <t>河南省/漯河市/召陵区/召陵区万金镇/赤北村村民委员会</t>
  </si>
  <si>
    <t>河南省/漯河市/召陵区/召陵区万金镇/宋庄村村民委员会</t>
  </si>
  <si>
    <t>张茂吴村村民委员会</t>
  </si>
  <si>
    <t>河南省/漯河市/召陵区/召陵区万金镇/张茂吴村村民委员会</t>
  </si>
  <si>
    <t>河南省/漯河市/召陵区/召陵区万金镇/张庄村村民委员会</t>
  </si>
  <si>
    <t>河南省/漯河市/召陵区/召陵区万金镇/乔庄村村民委员会</t>
  </si>
  <si>
    <t>赤南村村民委员会</t>
  </si>
  <si>
    <t>河南省/漯河市/召陵区/召陵区万金镇/赤南村村民委员会</t>
  </si>
  <si>
    <t>徐阁村村民委员会</t>
  </si>
  <si>
    <t>河南省/漯河市/召陵区/召陵区万金镇/徐阁村村民委员会</t>
  </si>
  <si>
    <t>河南省/漯河市/召陵区/召陵区万金镇/李庄村村民委员会</t>
  </si>
  <si>
    <t>坡于村村民委员会</t>
  </si>
  <si>
    <t>河南省/漯河市/召陵区/召陵区万金镇/坡于村村民委员会</t>
  </si>
  <si>
    <t>河南省/漯河市/召陵区/召陵区万金镇/西李村村民委员会</t>
  </si>
  <si>
    <t>河南省/漯河市/召陵区/召陵区万金镇/司庄村村民委员会</t>
  </si>
  <si>
    <t>龚堂村村民委员会</t>
  </si>
  <si>
    <t>河南省/漯河市/召陵区/召陵区万金镇/龚堂村村民委员会</t>
  </si>
  <si>
    <t>张赵庄村村民委员会</t>
  </si>
  <si>
    <t>河南省/漯河市/召陵区/召陵区万金镇/张赵庄村村民委员会</t>
  </si>
  <si>
    <t>栗门张村村民委员会</t>
  </si>
  <si>
    <t>河南省/漯河市/召陵区/召陵区万金镇/栗门张村村民委员会</t>
  </si>
  <si>
    <t>唐桥村村民委员会</t>
  </si>
  <si>
    <t>河南省/漯河市/召陵区/召陵区万金镇/唐桥村村民委员会</t>
  </si>
  <si>
    <t>新庄赵村村民委员会</t>
  </si>
  <si>
    <t>河南省/漯河市/召陵区/召陵区万金镇/新庄赵村村民委员会</t>
  </si>
  <si>
    <t>万金张村村民委员会</t>
  </si>
  <si>
    <t>河南省/漯河市/召陵区/召陵区万金镇/万金张村村民委员会</t>
  </si>
  <si>
    <t>河南省/漯河市/召陵区/召陵区万金镇/黄庄村村民委员会</t>
  </si>
  <si>
    <t>余营新村村民委员会</t>
  </si>
  <si>
    <t>河南省/漯河市/召陵区/召陵区万金镇/余营新村村民委员会</t>
  </si>
  <si>
    <t>召陵区老窝镇</t>
  </si>
  <si>
    <t>河南省/漯河市/召陵区//召陵区老窝镇</t>
  </si>
  <si>
    <t>河南省/漯河市/召陵区/召陵区老窝镇/庙王村村民委员会</t>
  </si>
  <si>
    <t>河南省/漯河市/召陵区/召陵区老窝镇/申庄村村民委员会</t>
  </si>
  <si>
    <t>穆庄村村民委员会</t>
  </si>
  <si>
    <t>河南省/漯河市/召陵区/召陵区老窝镇/穆庄村村民委员会</t>
  </si>
  <si>
    <t>果园村村民委员会</t>
  </si>
  <si>
    <t>河南省/漯河市/召陵区/召陵区老窝镇/果园村村民委员会</t>
  </si>
  <si>
    <t>老窝村村民委员会</t>
  </si>
  <si>
    <t>河南省/漯河市/召陵区/召陵区老窝镇/老窝村村民委员会</t>
  </si>
  <si>
    <t>楚庄村村民委员会</t>
  </si>
  <si>
    <t>河南省/漯河市/召陵区/召陵区老窝镇/楚庄村村民委员会</t>
  </si>
  <si>
    <t>河南省/漯河市/召陵区/召陵区老窝镇/新集村村民委员会</t>
  </si>
  <si>
    <t>孟湾村村民委员会</t>
  </si>
  <si>
    <t>河南省/漯河市/召陵区/召陵区老窝镇/孟湾村村民委员会</t>
  </si>
  <si>
    <t>武湾村村民委员会</t>
  </si>
  <si>
    <t>河南省/漯河市/召陵区/召陵区老窝镇/武湾村村民委员会</t>
  </si>
  <si>
    <t>河南省/漯河市/召陵区/召陵区老窝镇/前李村村民委员会</t>
  </si>
  <si>
    <t>河南省/漯河市/召陵区/召陵区老窝镇/小宋村村民委员会</t>
  </si>
  <si>
    <t>下堤于村村民委员会</t>
  </si>
  <si>
    <t>河南省/漯河市/召陵区/召陵区老窝镇/下堤于村村民委员会</t>
  </si>
  <si>
    <t>郭陈村村民委员会</t>
  </si>
  <si>
    <t>河南省/漯河市/召陵区/召陵区老窝镇/郭陈村村民委员会</t>
  </si>
  <si>
    <t>二村村村民委员会</t>
  </si>
  <si>
    <t>河南省/漯河市/召陵区/召陵区老窝镇/二村村村民委员会</t>
  </si>
  <si>
    <t>拐河村村民委员会</t>
  </si>
  <si>
    <t>河南省/漯河市/召陵区/召陵区老窝镇/拐河村村民委员会</t>
  </si>
  <si>
    <t>古桐村村民委员会</t>
  </si>
  <si>
    <t>河南省/漯河市/召陵区/召陵区老窝镇/古桐村村民委员会</t>
  </si>
  <si>
    <t>台寺村村民委员会</t>
  </si>
  <si>
    <t>河南省/漯河市/召陵区/召陵区老窝镇/台寺村村民委员会</t>
  </si>
  <si>
    <t>河南省/漯河市/召陵区/召陵区老窝镇/胡庄村村民委员会</t>
  </si>
  <si>
    <t>河南省/漯河市/召陵区/召陵区老窝镇/柏庄村村民委员会</t>
  </si>
  <si>
    <t>二郎村村民员委会</t>
  </si>
  <si>
    <t>河南省/漯河市/召陵区/召陵区老窝镇/二郎村村民员委会</t>
  </si>
  <si>
    <t>双杨村村民委员会</t>
  </si>
  <si>
    <t>河南省/漯河市/召陵区/召陵区老窝镇/双杨村村民委员会</t>
  </si>
  <si>
    <t>鲍庄村村民委员会</t>
  </si>
  <si>
    <t>河南省/漯河市/召陵区/召陵区老窝镇/鲍庄村村民委员会</t>
  </si>
  <si>
    <t>河南省/漯河市/召陵区/召陵区老窝镇/铁炉村村民委员会</t>
  </si>
  <si>
    <t>支毛陈村村民委员会</t>
  </si>
  <si>
    <t>河南省/漯河市/召陵区/召陵区老窝镇/支毛陈村村民委员会</t>
  </si>
  <si>
    <t>寇营村村民委员会</t>
  </si>
  <si>
    <t>河南省/漯河市/召陵区/召陵区老窝镇/寇营村村民委员会</t>
  </si>
  <si>
    <t>老许村村民委员会</t>
  </si>
  <si>
    <t>河南省/漯河市/召陵区/召陵区老窝镇/老许村村民委员会</t>
  </si>
  <si>
    <t>千刘村村民委员会</t>
  </si>
  <si>
    <t>河南省/漯河市/召陵区/召陵区老窝镇/千刘村村民委员会</t>
  </si>
  <si>
    <t>军李村村民委员会</t>
  </si>
  <si>
    <t>河南省/漯河市/召陵区/召陵区老窝镇/军李村村民委员会</t>
  </si>
  <si>
    <t>河南省/漯河市/召陵区/召陵区老窝镇/三村村民委员会</t>
  </si>
  <si>
    <t>红石桥村村民委员会</t>
  </si>
  <si>
    <t>河南省/漯河市/召陵区/召陵区老窝镇/红石桥村村民委员会</t>
  </si>
  <si>
    <t>河南省/漯河市/召陵区/召陵区老窝镇/化庄村村民委员会</t>
  </si>
  <si>
    <t>河南省/漯河市/召陵区/召陵区老窝镇/大郭村村民委员会</t>
  </si>
  <si>
    <t>河状村村民委员会</t>
  </si>
  <si>
    <t>河南省/漯河市/召陵区/召陵区老窝镇/河状村村民委员会</t>
  </si>
  <si>
    <t>河南省/漯河市/召陵区/召陵区老窝镇/宋庄村村民委员会</t>
  </si>
  <si>
    <t>下堤刘村村民委员会</t>
  </si>
  <si>
    <t>河南省/漯河市/召陵区/召陵区老窝镇/下堤刘村村民委员会</t>
  </si>
  <si>
    <t>河南省/漯河市/召陵区/召陵区老窝镇/杨庄村村民委员会</t>
  </si>
  <si>
    <t>朱王庄村村民委员会</t>
  </si>
  <si>
    <t>河南省/漯河市/召陵区/召陵区老窝镇/朱王庄村村民委员会</t>
  </si>
  <si>
    <t>姬石镇</t>
  </si>
  <si>
    <t>河南省/漯河市/召陵区//姬石镇</t>
  </si>
  <si>
    <t>姬石村村民委员会</t>
  </si>
  <si>
    <t>河南省/漯河市/召陵区/姬石镇/姬石村村民委员会</t>
  </si>
  <si>
    <t>河南省/漯河市/召陵区/姬石镇/大闫村村民委员会</t>
  </si>
  <si>
    <t>河南省/漯河市/召陵区/姬石镇/范寨村村民委员会</t>
  </si>
  <si>
    <t>庙陈村村民委员会</t>
  </si>
  <si>
    <t>河南省/漯河市/召陵区/姬石镇/庙陈村村民委员会</t>
  </si>
  <si>
    <t>杏树王村村民委员会</t>
  </si>
  <si>
    <t>河南省/漯河市/召陵区/姬石镇/杏树王村村民委员会</t>
  </si>
  <si>
    <t>河南省/漯河市/召陵区/姬石镇/陈庄村村民委员会</t>
  </si>
  <si>
    <t>河南省/漯河市/召陵区/姬石镇/罗庄村村民委员会</t>
  </si>
  <si>
    <t>肖王村村民委员会</t>
  </si>
  <si>
    <t>河南省/漯河市/召陵区/姬石镇/肖王村村民委员会</t>
  </si>
  <si>
    <t>河南省/漯河市/召陵区/姬石镇/小潭村村民委员会</t>
  </si>
  <si>
    <t>河南省/漯河市/召陵区/姬石镇/付庄村村民委员会</t>
  </si>
  <si>
    <t>河南省/漯河市/召陵区/姬石镇/韩庄村村民委员会</t>
  </si>
  <si>
    <t>宋砦村村民委员会</t>
  </si>
  <si>
    <t>河南省/漯河市/召陵区/姬石镇/宋砦村村民委员会</t>
  </si>
  <si>
    <t>胡桥村村民委员会</t>
  </si>
  <si>
    <t>河南省/漯河市/召陵区/姬石镇/胡桥村村民委员会</t>
  </si>
  <si>
    <t>河南省/漯河市/召陵区/姬石镇/武庄村村民委员会</t>
  </si>
  <si>
    <t>刘立渡口村村民委员会</t>
  </si>
  <si>
    <t>河南省/漯河市/召陵区/姬石镇/刘立渡口村村民委员会</t>
  </si>
  <si>
    <t>召陵区青年镇</t>
  </si>
  <si>
    <t>河南省/漯河市/召陵区//召陵区青年镇</t>
  </si>
  <si>
    <t>青年村村民委员会</t>
  </si>
  <si>
    <t>河南省/漯河市/召陵区/召陵区青年镇/青年村村民委员会</t>
  </si>
  <si>
    <t>回北村村民委员会</t>
  </si>
  <si>
    <t>河南省/漯河市/召陵区/召陵区青年镇/回北村村民委员会</t>
  </si>
  <si>
    <t>河南省/漯河市/召陵区/召陵区青年镇/侯庄村村民委员会</t>
  </si>
  <si>
    <t>河南省/漯河市/召陵区/召陵区青年镇/和庄村村民委员会</t>
  </si>
  <si>
    <t>河南省/漯河市/召陵区/召陵区青年镇/小杨村村民委员会</t>
  </si>
  <si>
    <t>后谢村村民委员会</t>
  </si>
  <si>
    <t>河南省/漯河市/召陵区/召陵区青年镇/后谢村村民委员会</t>
  </si>
  <si>
    <t>冷饭村村民委员会</t>
  </si>
  <si>
    <t>河南省/漯河市/召陵区/召陵区青年镇/冷饭村村民委员会</t>
  </si>
  <si>
    <t>纺车刘村村民委员会</t>
  </si>
  <si>
    <t>河南省/漯河市/召陵区/召陵区青年镇/纺车刘村村民委员会</t>
  </si>
  <si>
    <t>葛胡村村民委员会</t>
  </si>
  <si>
    <t>河南省/漯河市/召陵区/召陵区青年镇/葛胡村村民委员会</t>
  </si>
  <si>
    <t>前谢村村民委员会</t>
  </si>
  <si>
    <t>河南省/漯河市/召陵区/召陵区青年镇/前谢村村民委员会</t>
  </si>
  <si>
    <t>河南省/漯河市/召陵区/召陵区青年镇/朱庄村村民委员会</t>
  </si>
  <si>
    <t>胡老村村民委员会</t>
  </si>
  <si>
    <t>河南省/漯河市/召陵区/召陵区青年镇/胡老村村民委员会</t>
  </si>
  <si>
    <t>回南村村民委员会</t>
  </si>
  <si>
    <t>河南省/漯河市/召陵区/召陵区青年镇/回南村村民委员会</t>
  </si>
  <si>
    <t>河南省/漯河市/召陵区/召陵区青年镇/庙王村村民委员会</t>
  </si>
  <si>
    <t>河南省/漯河市/召陵区/召陵区青年镇/小徐村村民委员会</t>
  </si>
  <si>
    <t>三朱村村民委员会</t>
  </si>
  <si>
    <t>河南省/漯河市/召陵区/召陵区青年镇/三朱村村民委员会</t>
  </si>
  <si>
    <t>周陈村村民委员会</t>
  </si>
  <si>
    <t>河南省/漯河市/召陵区/召陵区青年镇/周陈村村民委员会</t>
  </si>
  <si>
    <t>中杨村村民委员会</t>
  </si>
  <si>
    <t>河南省/漯河市/召陵区/召陵区青年镇/中杨村村民委员会</t>
  </si>
  <si>
    <t>庞墩村村民委员会</t>
  </si>
  <si>
    <t>河南省/漯河市/召陵区/召陵区青年镇/庞墩村村民委员会</t>
  </si>
  <si>
    <t>河南省/漯河市/召陵区/召陵区青年镇/大杨村村民委员会</t>
  </si>
  <si>
    <t>枯河村村民委员会</t>
  </si>
  <si>
    <t>河南省/漯河市/召陵区/召陵区青年镇/枯河村村民委员会</t>
  </si>
  <si>
    <t>周韩村村民委员会</t>
  </si>
  <si>
    <t>河南省/漯河市/召陵区/召陵区青年镇/周韩村村民委员会</t>
  </si>
  <si>
    <t>河崔村村民委员会</t>
  </si>
  <si>
    <t>河南省/漯河市/召陵区/召陵区青年镇/河崔村村民委员会</t>
  </si>
  <si>
    <t>河南省/漯河市/召陵区/召陵区青年镇/井庄村村民委员会</t>
  </si>
  <si>
    <t>海子王村村民委员会</t>
  </si>
  <si>
    <t>河南省/漯河市/召陵区/召陵区青年镇/海子王村村民委员会</t>
  </si>
  <si>
    <t>河李村村民委员会</t>
  </si>
  <si>
    <t>河南省/漯河市/召陵区/召陵区青年镇/河李村村民委员会</t>
  </si>
  <si>
    <t>裴王村村民委员会</t>
  </si>
  <si>
    <t>河南省/漯河市/召陵区/召陵区青年镇/裴王村村民委员会</t>
  </si>
  <si>
    <t>河南省/漯河市/召陵区/召陵区青年镇/张庄村村民委员会</t>
  </si>
  <si>
    <t>砖桥村村民委员会</t>
  </si>
  <si>
    <t>河南省/漯河市/召陵区/召陵区青年镇/砖桥村村民委员会</t>
  </si>
  <si>
    <t>河南省/漯河市/召陵区/召陵区青年镇/段庄村村民委员会</t>
  </si>
  <si>
    <t>双庙郭村村民委员会</t>
  </si>
  <si>
    <t>河南省/漯河市/召陵区/召陵区青年镇/双庙郭村村民委员会</t>
  </si>
  <si>
    <t>河南省/漯河市/召陵区/召陵区青年镇/田庄村村民委员会</t>
  </si>
  <si>
    <t>舞阳县</t>
  </si>
  <si>
    <t>河南省/漯河市///舞阳县</t>
  </si>
  <si>
    <t>舞泉镇</t>
  </si>
  <si>
    <t>河南省/漯河市/舞阳县//舞泉镇</t>
  </si>
  <si>
    <t>河南省/漯河市/舞阳县/舞泉镇/大杨庄村村民委员会</t>
  </si>
  <si>
    <t>河南省/漯河市/舞阳县/舞泉镇/高庄村村民委员会</t>
  </si>
  <si>
    <t>双庙村村民委员会</t>
  </si>
  <si>
    <t>河南省/漯河市/舞阳县/舞泉镇/双庙村村民委员会</t>
  </si>
  <si>
    <t>张楼村村民委员会</t>
  </si>
  <si>
    <t>河南省/漯河市/舞阳县/舞泉镇/张楼村村民委员会</t>
  </si>
  <si>
    <t>河南省/漯河市/舞阳县/舞泉镇/西蔡村村民委员会</t>
  </si>
  <si>
    <t>瑶璋村村民委员会</t>
  </si>
  <si>
    <t>河南省/漯河市/舞阳县/舞泉镇/瑶璋村村民委员会</t>
  </si>
  <si>
    <t>河南省/漯河市/舞阳县/舞泉镇/董庄村村民委员会</t>
  </si>
  <si>
    <t>河南省/漯河市/舞阳县/舞泉镇/柴庄村村民委员会</t>
  </si>
  <si>
    <t>河南省/漯河市/舞阳县/舞泉镇/东街村村民委员会</t>
  </si>
  <si>
    <t>河南省/漯河市/舞阳县/舞泉镇/西街村村民委员会</t>
  </si>
  <si>
    <t>河南省/漯河市/舞阳县/舞泉镇/南街村村民委员会</t>
  </si>
  <si>
    <t>河南省/漯河市/舞阳县/舞泉镇/北街村村民委员会</t>
  </si>
  <si>
    <t>中心街村村民委员会</t>
  </si>
  <si>
    <t>河南省/漯河市/舞阳县/舞泉镇/中心街村村民委员会</t>
  </si>
  <si>
    <t>牛市口街村村民委员会</t>
  </si>
  <si>
    <t>河南省/漯河市/舞阳县/舞泉镇/牛市口街村村民委员会</t>
  </si>
  <si>
    <t>吴城镇</t>
  </si>
  <si>
    <t>河南省/漯河市/舞阳县//吴城镇</t>
  </si>
  <si>
    <t>苇塘街村村民委员会</t>
  </si>
  <si>
    <t>河南省/漯河市/舞阳县/吴城镇/苇塘街村村民委员会</t>
  </si>
  <si>
    <t>仙桥街村村民委员会</t>
  </si>
  <si>
    <t>河南省/漯河市/舞阳县/吴城镇/仙桥街村村民委员会</t>
  </si>
  <si>
    <t>学府街村村民委员会</t>
  </si>
  <si>
    <t>河南省/漯河市/舞阳县/吴城镇/学府街村村民委员会</t>
  </si>
  <si>
    <t>昭寺街村村民委员会</t>
  </si>
  <si>
    <t>河南省/漯河市/舞阳县/吴城镇/昭寺街村村民委员会</t>
  </si>
  <si>
    <t>南陈村村民委员会</t>
  </si>
  <si>
    <t>河南省/漯河市/舞阳县/吴城镇/南陈村村民委员会</t>
  </si>
  <si>
    <t>河南省/漯河市/舞阳县/吴城镇/南高村村民委员会</t>
  </si>
  <si>
    <t>寨子张村村民委员会</t>
  </si>
  <si>
    <t>河南省/漯河市/舞阳县/吴城镇/寨子张村村民委员会</t>
  </si>
  <si>
    <t>寨子朱村村民委员会</t>
  </si>
  <si>
    <t>河南省/漯河市/舞阳县/吴城镇/寨子朱村村民委员会</t>
  </si>
  <si>
    <t>寨子李村村民委员会</t>
  </si>
  <si>
    <t>河南省/漯河市/舞阳县/吴城镇/寨子李村村民委员会</t>
  </si>
  <si>
    <t>河南省/漯河市/舞阳县/吴城镇/东王村村民委员会</t>
  </si>
  <si>
    <t>后曹村村民委员会</t>
  </si>
  <si>
    <t>河南省/漯河市/舞阳县/吴城镇/后曹村村民委员会</t>
  </si>
  <si>
    <t>河南省/漯河市/舞阳县/吴城镇/赵寨村村民委员会</t>
  </si>
  <si>
    <t>板张村村民委员会</t>
  </si>
  <si>
    <t>河南省/漯河市/舞阳县/吴城镇/板张村村民委员会</t>
  </si>
  <si>
    <t>英张村村民委员会</t>
  </si>
  <si>
    <t>河南省/漯河市/舞阳县/吴城镇/英张村村民委员会</t>
  </si>
  <si>
    <t>河南省/漯河市/舞阳县/吴城镇/边庄村村民委员会</t>
  </si>
  <si>
    <t>河南省/漯河市/舞阳县/吴城镇/坡刘村村民委员会</t>
  </si>
  <si>
    <t>河南省/漯河市/舞阳县/吴城镇/袁庄村村民委员会</t>
  </si>
  <si>
    <t>河南省/漯河市/舞阳县/吴城镇/西王村村民委员会</t>
  </si>
  <si>
    <t>河南省/漯河市/舞阳县/吴城镇/黄庄村村民委员会</t>
  </si>
  <si>
    <t>河南省/漯河市/舞阳县/吴城镇/玉皇庙村村民委员会</t>
  </si>
  <si>
    <t>河南省/漯河市/舞阳县/吴城镇/北高村村民委员会</t>
  </si>
  <si>
    <t>谷老村村民委员会</t>
  </si>
  <si>
    <t>河南省/漯河市/舞阳县/吴城镇/谷老村村民委员会</t>
  </si>
  <si>
    <t>河南省/漯河市/舞阳县/吴城镇/坡杨村村民委员会</t>
  </si>
  <si>
    <t>申店村村民委员会</t>
  </si>
  <si>
    <t>河南省/漯河市/舞阳县/吴城镇/申店村村民委员会</t>
  </si>
  <si>
    <t>协义村村民委员会</t>
  </si>
  <si>
    <t>河南省/漯河市/舞阳县/吴城镇/协义村村民委员会</t>
  </si>
  <si>
    <t>沟陈村村民委员会</t>
  </si>
  <si>
    <t>河南省/漯河市/舞阳县/吴城镇/沟陈村村民委员会</t>
  </si>
  <si>
    <t>端公陈村村民委员会</t>
  </si>
  <si>
    <t>河南省/漯河市/舞阳县/吴城镇/端公陈村村民委员会</t>
  </si>
  <si>
    <t>惠庄村村民委员会</t>
  </si>
  <si>
    <t>河南省/漯河市/舞阳县/吴城镇/惠庄村村民委员会</t>
  </si>
  <si>
    <t>河南省/漯河市/舞阳县/吴城镇/双楼村村民委员会</t>
  </si>
  <si>
    <t>西军王村村民委员会</t>
  </si>
  <si>
    <t>河南省/漯河市/舞阳县/吴城镇/西军王村村民委员会</t>
  </si>
  <si>
    <t>东军王村村民委员会</t>
  </si>
  <si>
    <t>河南省/漯河市/舞阳县/吴城镇/东军王村村民委员会</t>
  </si>
  <si>
    <t>河南省/漯河市/舞阳县/吴城镇/汪庄村村民委员会</t>
  </si>
  <si>
    <t>尚店村村民委员会</t>
  </si>
  <si>
    <t>河南省/漯河市/舞阳县/吴城镇/尚店村村民委员会</t>
  </si>
  <si>
    <t>后刘村村民委员会</t>
  </si>
  <si>
    <t>河南省/漯河市/舞阳县/吴城镇/后刘村村民委员会</t>
  </si>
  <si>
    <t>前刘村村民委员会</t>
  </si>
  <si>
    <t>河南省/漯河市/舞阳县/吴城镇/前刘村村民委员会</t>
  </si>
  <si>
    <t>北舞渡镇</t>
  </si>
  <si>
    <t>河南省/漯河市/舞阳县//北舞渡镇</t>
  </si>
  <si>
    <t>官厅街村村民委员会</t>
  </si>
  <si>
    <t>河南省/漯河市/舞阳县/北舞渡镇/官厅街村村民委员会</t>
  </si>
  <si>
    <t>田李村村民委员会</t>
  </si>
  <si>
    <t>河南省/漯河市/舞阳县/北舞渡镇/田李村村民委员会</t>
  </si>
  <si>
    <t>鹿店村村民委员会</t>
  </si>
  <si>
    <t>河南省/漯河市/舞阳县/北舞渡镇/鹿店村村民委员会</t>
  </si>
  <si>
    <t>蒿庄村村民委员会</t>
  </si>
  <si>
    <t>河南省/漯河市/舞阳县/北舞渡镇/蒿庄村村民委员会</t>
  </si>
  <si>
    <t>鹿庄村村民委员会</t>
  </si>
  <si>
    <t>河南省/漯河市/舞阳县/北舞渡镇/鹿庄村村民委员会</t>
  </si>
  <si>
    <t>郑李村村民委员会</t>
  </si>
  <si>
    <t>河南省/漯河市/舞阳县/北舞渡镇/郑李村村民委员会</t>
  </si>
  <si>
    <t>文昌街村村民委员会</t>
  </si>
  <si>
    <t>河南省/漯河市/舞阳县/北舞渡镇/文昌街村村民委员会</t>
  </si>
  <si>
    <t>河南省/漯河市/舞阳县/北舞渡镇/军张村村民委员会</t>
  </si>
  <si>
    <t>中山街村村民委员会</t>
  </si>
  <si>
    <t>河南省/漯河市/舞阳县/北舞渡镇/中山街村村民委员会</t>
  </si>
  <si>
    <t>顺河街村村民委员会</t>
  </si>
  <si>
    <t>河南省/漯河市/舞阳县/北舞渡镇/顺河街村村民委员会</t>
  </si>
  <si>
    <t>东魏村村民委员会</t>
  </si>
  <si>
    <t>河南省/漯河市/舞阳县/北舞渡镇/东魏村村民委员会</t>
  </si>
  <si>
    <t>河南省/漯河市/舞阳县/北舞渡镇/冢张村村民委员会</t>
  </si>
  <si>
    <t>西大街村村民委员会</t>
  </si>
  <si>
    <t>河南省/漯河市/舞阳县/北舞渡镇/西大街村村民委员会</t>
  </si>
  <si>
    <t>河南省/漯河市/舞阳县/北舞渡镇/黄庄村村民委员会</t>
  </si>
  <si>
    <t>河南省/漯河市/舞阳县/北舞渡镇/左沟村村民委员会</t>
  </si>
  <si>
    <t>河南省/漯河市/舞阳县/北舞渡镇/坡杨村村民委员会</t>
  </si>
  <si>
    <t>河南省/漯河市/舞阳县/北舞渡镇/尚庄村村民委员会</t>
  </si>
  <si>
    <t>贾湖村村民委员会</t>
  </si>
  <si>
    <t>河南省/漯河市/舞阳县/北舞渡镇/贾湖村村民委员会</t>
  </si>
  <si>
    <t>泥河王村村民委员会</t>
  </si>
  <si>
    <t>河南省/漯河市/舞阳县/北舞渡镇/泥河王村村民委员会</t>
  </si>
  <si>
    <t>菜园刘村村民委员会</t>
  </si>
  <si>
    <t>河南省/漯河市/舞阳县/北舞渡镇/菜园刘村村民委员会</t>
  </si>
  <si>
    <t>莲花镇</t>
  </si>
  <si>
    <t>河南省/漯河市/舞阳县//莲花镇</t>
  </si>
  <si>
    <t>拐子王村村民委员会</t>
  </si>
  <si>
    <t>河南省/漯河市/舞阳县/莲花镇/拐子王村村民委员会</t>
  </si>
  <si>
    <t>半李村村民委员会</t>
  </si>
  <si>
    <t>河南省/漯河市/舞阳县/莲花镇/半李村村民委员会</t>
  </si>
  <si>
    <t>河南省/漯河市/舞阳县/莲花镇/闫湾村村民委员会</t>
  </si>
  <si>
    <t>河南省/漯河市/舞阳县/莲花镇/韩寨村村民委员会</t>
  </si>
  <si>
    <t>河南省/漯河市/舞阳县/莲花镇/王寨村村民委员会</t>
  </si>
  <si>
    <t>河南省/漯河市/舞阳县/莲花镇/三官庙村村民委员会</t>
  </si>
  <si>
    <t>长村赵村村民委员会</t>
  </si>
  <si>
    <t>河南省/漯河市/舞阳县/莲花镇/长村赵村村民委员会</t>
  </si>
  <si>
    <t>河南省/漯河市/舞阳县/莲花镇/马湾村村民委员会</t>
  </si>
  <si>
    <t>河南省/漯河市/舞阳县/莲花镇/白庄村村民委员会</t>
  </si>
  <si>
    <t>河南省/漯河市/舞阳县/莲花镇/玉皇庙村村民委员会</t>
  </si>
  <si>
    <t>河南省/漯河市/舞阳县/莲花镇/沈庄村村民委员会</t>
  </si>
  <si>
    <t>河南省/漯河市/舞阳县/莲花镇/刘庄村村民委员会</t>
  </si>
  <si>
    <t>吴李村村民委员会</t>
  </si>
  <si>
    <t>河南省/漯河市/舞阳县/莲花镇/吴李村村民委员会</t>
  </si>
  <si>
    <t>天边杨村村民委员会</t>
  </si>
  <si>
    <t>河南省/漯河市/舞阳县/莲花镇/天边杨村村民委员会</t>
  </si>
  <si>
    <t>河南省/漯河市/舞阳县/莲花镇/小赵村村民委员会</t>
  </si>
  <si>
    <t>大赵村村民委员会</t>
  </si>
  <si>
    <t>河南省/漯河市/舞阳县/莲花镇/大赵村村民委员会</t>
  </si>
  <si>
    <t>史渡口村村民委员会</t>
  </si>
  <si>
    <t>河南省/漯河市/舞阳县/莲花镇/史渡口村村民委员会</t>
  </si>
  <si>
    <t>弯庄村村民委员会</t>
  </si>
  <si>
    <t>河南省/漯河市/舞阳县/莲花镇/弯庄村村民委员会</t>
  </si>
  <si>
    <t>杨桂庄村村民委员会</t>
  </si>
  <si>
    <t>河南省/漯河市/舞阳县/莲花镇/杨桂庄村村民委员会</t>
  </si>
  <si>
    <t>河南省/漯河市/舞阳县/莲花镇/李湾村村民委员会</t>
  </si>
  <si>
    <t>河南省/漯河市/舞阳县/莲花镇/于庄村村民委员会</t>
  </si>
  <si>
    <t>兴国周村村民委员会</t>
  </si>
  <si>
    <t>河南省/漯河市/舞阳县/莲花镇/兴国周村村民委员会</t>
  </si>
  <si>
    <t>朱寺村村民委员会</t>
  </si>
  <si>
    <t>河南省/漯河市/舞阳县/莲花镇/朱寺村村民委员会</t>
  </si>
  <si>
    <t>包庄村村民委员会</t>
  </si>
  <si>
    <t>河南省/漯河市/舞阳县/莲花镇/包庄村村民委员会</t>
  </si>
  <si>
    <t>河南省/漯河市/舞阳县/莲花镇/郭庄村村民委员会</t>
  </si>
  <si>
    <t>河南省/漯河市/舞阳县/莲花镇/李寨村村民委员会</t>
  </si>
  <si>
    <t>薛寨村村民委员会</t>
  </si>
  <si>
    <t>河南省/漯河市/舞阳县/莲花镇/薛寨村村民委员会</t>
  </si>
  <si>
    <t>辛安镇</t>
  </si>
  <si>
    <t>河南省/漯河市/舞阳县//辛安镇</t>
  </si>
  <si>
    <t>辛安村村民委员会</t>
  </si>
  <si>
    <t>河南省/漯河市/舞阳县/辛安镇/辛安村村民委员会</t>
  </si>
  <si>
    <t>庙后王村村民委员会</t>
  </si>
  <si>
    <t>河南省/漯河市/舞阳县/辛安镇/庙后王村村民委员会</t>
  </si>
  <si>
    <t>河南省/漯河市/舞阳县/辛安镇/刘庄村村民委员会</t>
  </si>
  <si>
    <t>河南省/漯河市/舞阳县/辛安镇/吴堂村村民委员会</t>
  </si>
  <si>
    <t>水牛刘村村民委员会</t>
  </si>
  <si>
    <t>河南省/漯河市/舞阳县/辛安镇/水牛刘村村民委员会</t>
  </si>
  <si>
    <t>大邢村村民委员会</t>
  </si>
  <si>
    <t>河南省/漯河市/舞阳县/辛安镇/大邢村村民委员会</t>
  </si>
  <si>
    <t>河南省/漯河市/舞阳县/辛安镇/杨楼村村民委员会</t>
  </si>
  <si>
    <t>河南省/漯河市/舞阳县/辛安镇/石桥村村民委员会</t>
  </si>
  <si>
    <t>河东郭村村民委员会</t>
  </si>
  <si>
    <t>河南省/漯河市/舞阳县/辛安镇/河东郭村村民委员会</t>
  </si>
  <si>
    <t>茨园张村村民委员会</t>
  </si>
  <si>
    <t>河南省/漯河市/舞阳县/辛安镇/茨园张村村民委员会</t>
  </si>
  <si>
    <t>河南省/漯河市/舞阳县/辛安镇/郝庄村村民委员会</t>
  </si>
  <si>
    <t>双楼张村村民委员会</t>
  </si>
  <si>
    <t>河南省/漯河市/舞阳县/辛安镇/双楼张村村民委员会</t>
  </si>
  <si>
    <t>河南省/漯河市/舞阳县/辛安镇/康庄村村民委员会</t>
  </si>
  <si>
    <t>老蔡村村民委员会</t>
  </si>
  <si>
    <t>河南省/漯河市/舞阳县/辛安镇/老蔡村村民委员会</t>
  </si>
  <si>
    <t>河南省/漯河市/舞阳县/辛安镇/杨庄村村民委员会</t>
  </si>
  <si>
    <t>官杨村村民委员会</t>
  </si>
  <si>
    <t>河南省/漯河市/舞阳县/辛安镇/官杨村村民委员会</t>
  </si>
  <si>
    <t>大尹村村民委员会</t>
  </si>
  <si>
    <t>河南省/漯河市/舞阳县/辛安镇/大尹村村民委员会</t>
  </si>
  <si>
    <t>薛店村村民委员会</t>
  </si>
  <si>
    <t>河南省/漯河市/舞阳县/辛安镇/薛店村村民委员会</t>
  </si>
  <si>
    <t>河南省/漯河市/舞阳县/辛安镇/前李村村民委员会</t>
  </si>
  <si>
    <t>河南省/漯河市/舞阳县/辛安镇/冯庄村村民委员会</t>
  </si>
  <si>
    <t>河南省/漯河市/舞阳县/辛安镇/南赵庄村村民委员会</t>
  </si>
  <si>
    <t>吴岗村村民委员会</t>
  </si>
  <si>
    <t>河南省/漯河市/舞阳县/辛安镇/吴岗村村民委员会</t>
  </si>
  <si>
    <t>河南省/漯河市/舞阳县/辛安镇/后吴村村民委员会</t>
  </si>
  <si>
    <t>河子李村村民委员会</t>
  </si>
  <si>
    <t>河南省/漯河市/舞阳县/辛安镇/河子李村村民委员会</t>
  </si>
  <si>
    <t>茨园黄村村民委员会</t>
  </si>
  <si>
    <t>河南省/漯河市/舞阳县/辛安镇/茨园黄村村民委员会</t>
  </si>
  <si>
    <t>芬张村村民委员会</t>
  </si>
  <si>
    <t>河南省/漯河市/舞阳县/辛安镇/芬张村村民委员会</t>
  </si>
  <si>
    <t>大沟李村村民委员会</t>
  </si>
  <si>
    <t>河南省/漯河市/舞阳县/辛安镇/大沟李村村民委员会</t>
  </si>
  <si>
    <t>孟寨镇</t>
  </si>
  <si>
    <t>河南省/漯河市/舞阳县//孟寨镇</t>
  </si>
  <si>
    <t>河南省/漯河市/舞阳县/孟寨镇/介庄村村民委员会</t>
  </si>
  <si>
    <t>宋桥村村民委员会</t>
  </si>
  <si>
    <t>河南省/漯河市/舞阳县/孟寨镇/宋桥村村民委员会</t>
  </si>
  <si>
    <t>干杨村村民委员会</t>
  </si>
  <si>
    <t>河南省/漯河市/舞阳县/孟寨镇/干杨村村民委员会</t>
  </si>
  <si>
    <t>邵店村村民委员会</t>
  </si>
  <si>
    <t>河南省/漯河市/舞阳县/孟寨镇/邵店村村民委员会</t>
  </si>
  <si>
    <t>寇庄村村民委员会</t>
  </si>
  <si>
    <t>河南省/漯河市/舞阳县/孟寨镇/寇庄村村民委员会</t>
  </si>
  <si>
    <t>河南省/漯河市/舞阳县/孟寨镇/吴庄村村民委员会</t>
  </si>
  <si>
    <t>黑郭村村民委员会</t>
  </si>
  <si>
    <t>河南省/漯河市/舞阳县/孟寨镇/黑郭村村民委员会</t>
  </si>
  <si>
    <t>福来王村村民委员会</t>
  </si>
  <si>
    <t>河南省/漯河市/舞阳县/孟寨镇/福来王村村民委员会</t>
  </si>
  <si>
    <t>河南省/漯河市/舞阳县/孟寨镇/孟寨村村民委员会</t>
  </si>
  <si>
    <t>河南省/漯河市/舞阳县/孟寨镇/黄庄村村民委员会</t>
  </si>
  <si>
    <t>梅庄村村民委员会</t>
  </si>
  <si>
    <t>河南省/漯河市/舞阳县/孟寨镇/梅庄村村民委员会</t>
  </si>
  <si>
    <t>龙东村村民委员会</t>
  </si>
  <si>
    <t>河南省/漯河市/舞阳县/孟寨镇/龙东村村民委员会</t>
  </si>
  <si>
    <t>龙西村村民委员会</t>
  </si>
  <si>
    <t>河南省/漯河市/舞阳县/孟寨镇/龙西村村民委员会</t>
  </si>
  <si>
    <t>周马庄村村民委员会</t>
  </si>
  <si>
    <t>河南省/漯河市/舞阳县/孟寨镇/周马庄村村民委员会</t>
  </si>
  <si>
    <t>河南省/漯河市/舞阳县/孟寨镇/魏寨村村民委员会</t>
  </si>
  <si>
    <t>河南省/漯河市/舞阳县/孟寨镇/潘楼村村民委员会</t>
  </si>
  <si>
    <t>河南省/漯河市/舞阳县/孟寨镇/刘集村村民委员会</t>
  </si>
  <si>
    <t>庄罗村村民委员会</t>
  </si>
  <si>
    <t>河南省/漯河市/舞阳县/孟寨镇/庄罗村村民委员会</t>
  </si>
  <si>
    <t>大周庄村村民委员会</t>
  </si>
  <si>
    <t>河南省/漯河市/舞阳县/孟寨镇/大周庄村村民委员会</t>
  </si>
  <si>
    <t>曹孟村村民委员会</t>
  </si>
  <si>
    <t>河南省/漯河市/舞阳县/孟寨镇/曹孟村村民委员会</t>
  </si>
  <si>
    <t>寨子王村村民委员会</t>
  </si>
  <si>
    <t>河南省/漯河市/舞阳县/孟寨镇/寨子王村村民委员会</t>
  </si>
  <si>
    <t>孙李村村民委员会</t>
  </si>
  <si>
    <t>河南省/漯河市/舞阳县/孟寨镇/孙李村村民委员会</t>
  </si>
  <si>
    <t>河南省/漯河市/舞阳县/孟寨镇/小王庄村村民委员会</t>
  </si>
  <si>
    <t>柿园胡村村民委员会</t>
  </si>
  <si>
    <t>河南省/漯河市/舞阳县/孟寨镇/柿园胡村村民委员会</t>
  </si>
  <si>
    <t>赵马村村民委员会</t>
  </si>
  <si>
    <t>河南省/漯河市/舞阳县/孟寨镇/赵马村村民委员会</t>
  </si>
  <si>
    <t>效集村村民委员会</t>
  </si>
  <si>
    <t>河南省/漯河市/舞阳县/孟寨镇/效集村村民委员会</t>
  </si>
  <si>
    <t>河南省/漯河市/舞阳县/孟寨镇/孟王村村民委员会</t>
  </si>
  <si>
    <t>丰庄村村民委员会</t>
  </si>
  <si>
    <t>河南省/漯河市/舞阳县/孟寨镇/丰庄村村民委员会</t>
  </si>
  <si>
    <t>澧河村村民委员会</t>
  </si>
  <si>
    <t>河南省/漯河市/舞阳县/孟寨镇/澧河村村民委员会</t>
  </si>
  <si>
    <t>周柴村村民委员会</t>
  </si>
  <si>
    <t>河南省/漯河市/舞阳县/孟寨镇/周柴村村民委员会</t>
  </si>
  <si>
    <t>邢王村村民委员会</t>
  </si>
  <si>
    <t>河南省/漯河市/舞阳县/孟寨镇/邢王村村民委员会</t>
  </si>
  <si>
    <t>大丁湾村村民委员会</t>
  </si>
  <si>
    <t>河南省/漯河市/舞阳县/孟寨镇/大丁湾村村民委员会</t>
  </si>
  <si>
    <t>小丁湾村村民委员会</t>
  </si>
  <si>
    <t>河南省/漯河市/舞阳县/孟寨镇/小丁湾村村民委员会</t>
  </si>
  <si>
    <t>吉米张村村民委员会</t>
  </si>
  <si>
    <t>河南省/漯河市/舞阳县/孟寨镇/吉米张村村民委员会</t>
  </si>
  <si>
    <t>太尉镇</t>
  </si>
  <si>
    <t>河南省/漯河市/舞阳县//太尉镇</t>
  </si>
  <si>
    <t>齐桥村村民委员会</t>
  </si>
  <si>
    <t>河南省/漯河市/舞阳县/太尉镇/齐桥村村民委员会</t>
  </si>
  <si>
    <t>太尉村村民委员会</t>
  </si>
  <si>
    <t>河南省/漯河市/舞阳县/太尉镇/太尉村村民委员会</t>
  </si>
  <si>
    <t>东郭庄村村民委员会</t>
  </si>
  <si>
    <t>河南省/漯河市/舞阳县/太尉镇/东郭庄村村民委员会</t>
  </si>
  <si>
    <t>西郭庄村村民委员会</t>
  </si>
  <si>
    <t>河南省/漯河市/舞阳县/太尉镇/西郭庄村村民委员会</t>
  </si>
  <si>
    <t>五虎庙村村民委员会</t>
  </si>
  <si>
    <t>河南省/漯河市/舞阳县/太尉镇/五虎庙村村民委员会</t>
  </si>
  <si>
    <t>幸福刘村村民委员会</t>
  </si>
  <si>
    <t>河南省/漯河市/舞阳县/太尉镇/幸福刘村村民委员会</t>
  </si>
  <si>
    <t>善德村村民委员会</t>
  </si>
  <si>
    <t>河南省/漯河市/舞阳县/太尉镇/善德村村民委员会</t>
  </si>
  <si>
    <t>蔡营村村民委员会</t>
  </si>
  <si>
    <t>河南省/漯河市/舞阳县/太尉镇/蔡营村村民委员会</t>
  </si>
  <si>
    <t>关寨村村民委员会</t>
  </si>
  <si>
    <t>河南省/漯河市/舞阳县/太尉镇/关寨村村民委员会</t>
  </si>
  <si>
    <t>庙张村村民委员会</t>
  </si>
  <si>
    <t>河南省/漯河市/舞阳县/太尉镇/庙张村村民委员会</t>
  </si>
  <si>
    <t>河南省/漯河市/舞阳县/太尉镇/林庄村村民委员会</t>
  </si>
  <si>
    <t>守义张村村民委员会</t>
  </si>
  <si>
    <t>河南省/漯河市/舞阳县/太尉镇/守义张村村民委员会</t>
  </si>
  <si>
    <t>魏集村村民委员会</t>
  </si>
  <si>
    <t>河南省/漯河市/舞阳县/太尉镇/魏集村村民委员会</t>
  </si>
  <si>
    <t>花赵村村民委员会</t>
  </si>
  <si>
    <t>河南省/漯河市/舞阳县/太尉镇/花赵村村民委员会</t>
  </si>
  <si>
    <t>河南省/漯河市/舞阳县/太尉镇/老刘庄村村民委员会</t>
  </si>
  <si>
    <t>朱埠口村村民委员会</t>
  </si>
  <si>
    <t>河南省/漯河市/舞阳县/太尉镇/朱埠口村村民委员会</t>
  </si>
  <si>
    <t>扁担徐村村民委员会</t>
  </si>
  <si>
    <t>河南省/漯河市/舞阳县/太尉镇/扁担徐村村民委员会</t>
  </si>
  <si>
    <t>河南省/漯河市/舞阳县/太尉镇/邢庄村村民委员会</t>
  </si>
  <si>
    <t>侯集镇</t>
  </si>
  <si>
    <t>河南省/漯河市/舞阳县//侯集镇</t>
  </si>
  <si>
    <t>河南省/漯河市/舞阳县/侯集镇/秦庄村村民委员会</t>
  </si>
  <si>
    <t>显王村村民委员会</t>
  </si>
  <si>
    <t>河南省/漯河市/舞阳县/侯集镇/显王村村民委员会</t>
  </si>
  <si>
    <t>西小张村村民委员会</t>
  </si>
  <si>
    <t>河南省/漯河市/舞阳县/侯集镇/西小张村村民委员会</t>
  </si>
  <si>
    <t>河南省/漯河市/舞阳县/侯集镇/碾张村村民委员会</t>
  </si>
  <si>
    <t>河南省/漯河市/舞阳县/侯集镇/孙庄村村民委员会</t>
  </si>
  <si>
    <t>金砖刘村村民委员会</t>
  </si>
  <si>
    <t>河南省/漯河市/舞阳县/侯集镇/金砖刘村村民委员会</t>
  </si>
  <si>
    <t>湖李村村民委员会</t>
  </si>
  <si>
    <t>河南省/漯河市/舞阳县/侯集镇/湖李村村民委员会</t>
  </si>
  <si>
    <t>河南省/漯河市/舞阳县/侯集镇/陈庄村村民委员会</t>
  </si>
  <si>
    <t>河南省/漯河市/舞阳县/侯集镇/油坊头村村民委员会</t>
  </si>
  <si>
    <t>河南省/漯河市/舞阳县/侯集镇/马庄村村民委员会</t>
  </si>
  <si>
    <t>柿杨村村民委员会</t>
  </si>
  <si>
    <t>河南省/漯河市/舞阳县/侯集镇/柿杨村村民委员会</t>
  </si>
  <si>
    <t>寨李村村民委员会</t>
  </si>
  <si>
    <t>河南省/漯河市/舞阳县/侯集镇/寨李村村民委员会</t>
  </si>
  <si>
    <t>东莲花村村民委员会</t>
  </si>
  <si>
    <t>河南省/漯河市/舞阳县/侯集镇/东莲花村村民委员会</t>
  </si>
  <si>
    <t>芦郭村村民委员会</t>
  </si>
  <si>
    <t>河南省/漯河市/舞阳县/侯集镇/芦郭村村民委员会</t>
  </si>
  <si>
    <t>高寺村村民委员会</t>
  </si>
  <si>
    <t>河南省/漯河市/舞阳县/侯集镇/高寺村村民委员会</t>
  </si>
  <si>
    <t>河南省/漯河市/舞阳县/侯集镇/大黄村村民委员会</t>
  </si>
  <si>
    <t>栗子园村村民委员会</t>
  </si>
  <si>
    <t>河南省/漯河市/舞阳县/侯集镇/栗子园村村民委员会</t>
  </si>
  <si>
    <t>河南省/漯河市/舞阳县/侯集镇/余庄村村民委员会</t>
  </si>
  <si>
    <t>闫刘村村民委员会</t>
  </si>
  <si>
    <t>河南省/漯河市/舞阳县/侯集镇/闫刘村村民委员会</t>
  </si>
  <si>
    <t>河南省/漯河市/舞阳县/侯集镇/汤庄村村民委员会</t>
  </si>
  <si>
    <t>端公刘村村民委员会</t>
  </si>
  <si>
    <t>河南省/漯河市/舞阳县/侯集镇/端公刘村村民委员会</t>
  </si>
  <si>
    <t>小裴城村村民委员会</t>
  </si>
  <si>
    <t>河南省/漯河市/舞阳县/侯集镇/小裴城村村民委员会</t>
  </si>
  <si>
    <t>东小张村村民委员会</t>
  </si>
  <si>
    <t>河南省/漯河市/舞阳县/侯集镇/东小张村村民委员会</t>
  </si>
  <si>
    <t>河南省/漯河市/舞阳县/侯集镇/苏庄村村民委员会</t>
  </si>
  <si>
    <t>线郭村村民委员会</t>
  </si>
  <si>
    <t>河南省/漯河市/舞阳县/侯集镇/线郭村村民委员会</t>
  </si>
  <si>
    <t>大岗村村民委员会</t>
  </si>
  <si>
    <t>河南省/漯河市/舞阳县/侯集镇/大岗村村民委员会</t>
  </si>
  <si>
    <t>侯集村村民委员会</t>
  </si>
  <si>
    <t>河南省/漯河市/舞阳县/侯集镇/侯集村村民委员会</t>
  </si>
  <si>
    <t>河南省/漯河市/舞阳县/侯集镇/康庄村村民委员会</t>
  </si>
  <si>
    <t>王小贵村村民委员会</t>
  </si>
  <si>
    <t>河南省/漯河市/舞阳县/侯集镇/王小贵村村民委员会</t>
  </si>
  <si>
    <t>河南省/漯河市/舞阳县/侯集镇/井庄村村民委员会</t>
  </si>
  <si>
    <t>西莲花村村民委员会</t>
  </si>
  <si>
    <t>河南省/漯河市/舞阳县/侯集镇/西莲花村村民委员会</t>
  </si>
  <si>
    <t>河北街村村民委员会</t>
  </si>
  <si>
    <t>河南省/漯河市/舞阳县/侯集镇/河北街村村民委员会</t>
  </si>
  <si>
    <t>河南省/漯河市/舞阳县/侯集镇/大张村村民委员会</t>
  </si>
  <si>
    <t>候王村村民委员会</t>
  </si>
  <si>
    <t>河南省/漯河市/舞阳县/侯集镇/候王村村民委员会</t>
  </si>
  <si>
    <t>九街镇</t>
  </si>
  <si>
    <t>河南省/漯河市/舞阳县//九街镇</t>
  </si>
  <si>
    <t>九街村村民委员会</t>
  </si>
  <si>
    <t>河南省/漯河市/舞阳县/九街镇/九街村村民委员会</t>
  </si>
  <si>
    <t>都岗村村民委员会</t>
  </si>
  <si>
    <t>河南省/漯河市/舞阳县/九街镇/都岗村村民委员会</t>
  </si>
  <si>
    <t>胡岗村村民委员会</t>
  </si>
  <si>
    <t>河南省/漯河市/舞阳县/九街镇/胡岗村村民委员会</t>
  </si>
  <si>
    <t>河南省/漯河市/舞阳县/九街镇/石岗村村民委员会</t>
  </si>
  <si>
    <t>河南省/漯河市/舞阳县/九街镇/井李村村民委员会</t>
  </si>
  <si>
    <t>屈岗村村民委员会</t>
  </si>
  <si>
    <t>河南省/漯河市/舞阳县/九街镇/屈岗村村民委员会</t>
  </si>
  <si>
    <t>王桥村村民委员会</t>
  </si>
  <si>
    <t>河南省/漯河市/舞阳县/九街镇/王桥村村民委员会</t>
  </si>
  <si>
    <t>河南省/漯河市/舞阳县/九街镇/顿庄村村民委员会</t>
  </si>
  <si>
    <t>扁担赵村村民委员会</t>
  </si>
  <si>
    <t>河南省/漯河市/舞阳县/九街镇/扁担赵村村民委员会</t>
  </si>
  <si>
    <t>河南省/漯河市/舞阳县/九街镇/马岗村村民委员会</t>
  </si>
  <si>
    <t>后魏村村民委员会</t>
  </si>
  <si>
    <t>河南省/漯河市/舞阳县/九街镇/后魏村村民委员会</t>
  </si>
  <si>
    <t>伸张村村民委员会</t>
  </si>
  <si>
    <t>河南省/漯河市/舞阳县/九街镇/伸张村村民委员会</t>
  </si>
  <si>
    <t>河南省/漯河市/舞阳县/九街镇/王庄村村民委员会</t>
  </si>
  <si>
    <t>桥张村村民委员会</t>
  </si>
  <si>
    <t>河南省/漯河市/舞阳县/九街镇/桥张村村民委员会</t>
  </si>
  <si>
    <t>河南省/漯河市/舞阳县/九街镇/朱庄村村民委员会</t>
  </si>
  <si>
    <t>河南省/漯河市/舞阳县/九街镇/胡庄村村民委员会</t>
  </si>
  <si>
    <t>三刘村村民委员会</t>
  </si>
  <si>
    <t>河南省/漯河市/舞阳县/九街镇/三刘村村民委员会</t>
  </si>
  <si>
    <t>河南省/漯河市/舞阳县/九街镇/田庄村村民委员会</t>
  </si>
  <si>
    <t>河南省/漯河市/舞阳县/九街镇/大杨村村民委员会</t>
  </si>
  <si>
    <t>罗张村村民委员会</t>
  </si>
  <si>
    <t>河南省/漯河市/舞阳县/九街镇/罗张村村民委员会</t>
  </si>
  <si>
    <t>河南省/漯河市/舞阳县/九街镇/边庄村村民委员会</t>
  </si>
  <si>
    <t>吕湾村村民委员会</t>
  </si>
  <si>
    <t>河南省/漯河市/舞阳县/九街镇/吕湾村村民委员会</t>
  </si>
  <si>
    <t>河南省/漯河市/舞阳县/九街镇/孙庄村村民委员会</t>
  </si>
  <si>
    <t>河南省/漯河市/舞阳县/九街镇/尹庄村村民委员会</t>
  </si>
  <si>
    <t>徐集村村民委员会</t>
  </si>
  <si>
    <t>河南省/漯河市/舞阳县/九街镇/徐集村村民委员会</t>
  </si>
  <si>
    <t>牛赵村村民委员会</t>
  </si>
  <si>
    <t>河南省/漯河市/舞阳县/九街镇/牛赵村村民委员会</t>
  </si>
  <si>
    <t>王渡口村村民委员会</t>
  </si>
  <si>
    <t>河南省/漯河市/舞阳县/九街镇/王渡口村村民委员会</t>
  </si>
  <si>
    <t>拍刘村村民委员会</t>
  </si>
  <si>
    <t>河南省/漯河市/舞阳县/九街镇/拍刘村村民委员会</t>
  </si>
  <si>
    <t>藏湾村村民委员会</t>
  </si>
  <si>
    <t>河南省/漯河市/舞阳县/九街镇/藏湾村村民委员会</t>
  </si>
  <si>
    <t>王岗村村民委员会</t>
  </si>
  <si>
    <t>河南省/漯河市/舞阳县/九街镇/王岗村村民委员会</t>
  </si>
  <si>
    <t>老樊村村民委员会</t>
  </si>
  <si>
    <t>河南省/漯河市/舞阳县/九街镇/老樊村村民委员会</t>
  </si>
  <si>
    <t>何口村村民委员会</t>
  </si>
  <si>
    <t>河南省/漯河市/舞阳县/九街镇/何口村村民委员会</t>
  </si>
  <si>
    <t>左庄村村民委员会</t>
  </si>
  <si>
    <t>河南省/漯河市/舞阳县/九街镇/左庄村村民委员会</t>
  </si>
  <si>
    <t>章化镇</t>
  </si>
  <si>
    <t>河南省/漯河市/舞阳县//章化镇</t>
  </si>
  <si>
    <t>章化村村民委员会</t>
  </si>
  <si>
    <t>河南省/漯河市/舞阳县/章化镇/章化村村民委员会</t>
  </si>
  <si>
    <t>河南省/漯河市/舞阳县/章化镇/康庄村村民委员会</t>
  </si>
  <si>
    <t>河南省/漯河市/舞阳县/章化镇/榆林村村民委员会</t>
  </si>
  <si>
    <t>孙郭庄村村民委员会</t>
  </si>
  <si>
    <t>河南省/漯河市/舞阳县/章化镇/孙郭庄村村民委员会</t>
  </si>
  <si>
    <t>河南省/漯河市/舞阳县/章化镇/梅湾村村民委员会</t>
  </si>
  <si>
    <t>河南省/漯河市/舞阳县/章化镇/军李村村民委员会</t>
  </si>
  <si>
    <t>魏楼村村民委员会</t>
  </si>
  <si>
    <t>河南省/漯河市/舞阳县/章化镇/魏楼村村民委员会</t>
  </si>
  <si>
    <t>傅庄村村民委员会</t>
  </si>
  <si>
    <t>河南省/漯河市/舞阳县/章化镇/傅庄村村民委员会</t>
  </si>
  <si>
    <t>河南省/漯河市/舞阳县/章化镇/魏庄村村民委员会</t>
  </si>
  <si>
    <t>店街村村民委员会</t>
  </si>
  <si>
    <t>河南省/漯河市/舞阳县/章化镇/店街村村民委员会</t>
  </si>
  <si>
    <t>河南省/漯河市/舞阳县/章化镇/刘庄村村民委员会</t>
  </si>
  <si>
    <t>河湾村村民委员会</t>
  </si>
  <si>
    <t>河南省/漯河市/舞阳县/章化镇/河湾村村民委员会</t>
  </si>
  <si>
    <t>简城村村民委员会</t>
  </si>
  <si>
    <t>河南省/漯河市/舞阳县/章化镇/简城村村民委员会</t>
  </si>
  <si>
    <t>大路孙村村民委员会</t>
  </si>
  <si>
    <t>河南省/漯河市/舞阳县/章化镇/大路孙村村民委员会</t>
  </si>
  <si>
    <t>绳刘村村民委员会</t>
  </si>
  <si>
    <t>河南省/漯河市/舞阳县/章化镇/绳刘村村民委员会</t>
  </si>
  <si>
    <t>河南省/漯河市/舞阳县/章化镇/任寨村村民委员会</t>
  </si>
  <si>
    <t>岭谢村村民委员会</t>
  </si>
  <si>
    <t>河南省/漯河市/舞阳县/章化镇/岭谢村村民委员会</t>
  </si>
  <si>
    <t>朱左村村民委员会</t>
  </si>
  <si>
    <t>河南省/漯河市/舞阳县/章化镇/朱左村村民委员会</t>
  </si>
  <si>
    <t>河南省/漯河市/舞阳县/章化镇/湾李村村民委员会</t>
  </si>
  <si>
    <t>河南省/漯河市/舞阳县/章化镇/赵庄村村民委员会</t>
  </si>
  <si>
    <t>岭张村村民委员会</t>
  </si>
  <si>
    <t>河南省/漯河市/舞阳县/章化镇/岭张村村民委员会</t>
  </si>
  <si>
    <t>老官李村村民委员会</t>
  </si>
  <si>
    <t>河南省/漯河市/舞阳县/章化镇/老官李村村民委员会</t>
  </si>
  <si>
    <t>河南省/漯河市/舞阳县/章化镇/韩庄村村民委员会</t>
  </si>
  <si>
    <t>河南省/漯河市/舞阳县/章化镇/前古城村村民委员会</t>
  </si>
  <si>
    <t>后古城村村民委员会</t>
  </si>
  <si>
    <t>河南省/漯河市/舞阳县/章化镇/后古城村村民委员会</t>
  </si>
  <si>
    <t>李吉东村村民委员会</t>
  </si>
  <si>
    <t>河南省/漯河市/舞阳县/章化镇/李吉东村村民委员会</t>
  </si>
  <si>
    <t>智王村村民委员会</t>
  </si>
  <si>
    <t>河南省/漯河市/舞阳县/章化镇/智王村村民委员会</t>
  </si>
  <si>
    <t>李吉西村村民委员会</t>
  </si>
  <si>
    <t>河南省/漯河市/舞阳县/章化镇/李吉西村村民委员会</t>
  </si>
  <si>
    <t>文峰乡</t>
  </si>
  <si>
    <t>河南省/漯河市/舞阳县//文峰乡</t>
  </si>
  <si>
    <t>杨文进村村民委员会</t>
  </si>
  <si>
    <t>河南省/漯河市/舞阳县/文峰乡/杨文进村村民委员会</t>
  </si>
  <si>
    <t>河南省/漯河市/舞阳县/文峰乡/焦楼村村民委员会</t>
  </si>
  <si>
    <t>河南省/漯河市/舞阳县/文峰乡/宋庄村村民委员会</t>
  </si>
  <si>
    <t>潘齐庄村村民委员会</t>
  </si>
  <si>
    <t>河南省/漯河市/舞阳县/文峰乡/潘齐庄村村民委员会</t>
  </si>
  <si>
    <t>乌金陈村村民委员会</t>
  </si>
  <si>
    <t>河南省/漯河市/舞阳县/文峰乡/乌金陈村村民委员会</t>
  </si>
  <si>
    <t>泰山庙村村民委员会</t>
  </si>
  <si>
    <t>河南省/漯河市/舞阳县/文峰乡/泰山庙村村民委员会</t>
  </si>
  <si>
    <t>河南省/漯河市/舞阳县/文峰乡/李楼村村民委员会</t>
  </si>
  <si>
    <t>河南省/漯河市/舞阳县/文峰乡/郭坟村村民委员会</t>
  </si>
  <si>
    <t>河南省/漯河市/舞阳县/文峰乡/葛庄村村民委员会</t>
  </si>
  <si>
    <t>齐礼村村民委员会</t>
  </si>
  <si>
    <t>河南省/漯河市/舞阳县/文峰乡/齐礼村村民委员会</t>
  </si>
  <si>
    <t>河南省/漯河市/舞阳县/文峰乡/段庄村村民委员会</t>
  </si>
  <si>
    <t>河南省/漯河市/舞阳县/文峰乡/乔庄村村民委员会</t>
  </si>
  <si>
    <t>河南省/漯河市/舞阳县/文峰乡/薛村村民委员会</t>
  </si>
  <si>
    <t>李斌庄村村民委员会</t>
  </si>
  <si>
    <t>河南省/漯河市/舞阳县/文峰乡/李斌庄村村民委员会</t>
  </si>
  <si>
    <t>后藕池村村民委员会</t>
  </si>
  <si>
    <t>河南省/漯河市/舞阳县/文峰乡/后藕池村村民委员会</t>
  </si>
  <si>
    <t>七里沟村村民委员会</t>
  </si>
  <si>
    <t>河南省/漯河市/舞阳县/文峰乡/七里沟村村民委员会</t>
  </si>
  <si>
    <t>河南省/漯河市/舞阳县/文峰乡/金庄村村民委员会</t>
  </si>
  <si>
    <t>白果树村村民委员会</t>
  </si>
  <si>
    <t>河南省/漯河市/舞阳县/文峰乡/白果树村村民委员会</t>
  </si>
  <si>
    <t>河南省/漯河市/舞阳县/文峰乡/东梁村村民委员会</t>
  </si>
  <si>
    <t>桐陈村村民委员会</t>
  </si>
  <si>
    <t>河南省/漯河市/舞阳县/文峰乡/桐陈村村民委员会</t>
  </si>
  <si>
    <t>河南省/漯河市/舞阳县/文峰乡/郑庄村村民委员会</t>
  </si>
  <si>
    <t>大汉李村村民委员会</t>
  </si>
  <si>
    <t>河南省/漯河市/舞阳县/文峰乡/大汉李村村民委员会</t>
  </si>
  <si>
    <t>河南省/漯河市/舞阳县/文峰乡/戴庄村村民委员会</t>
  </si>
  <si>
    <t>小河刘村村民委员会</t>
  </si>
  <si>
    <t>河南省/漯河市/舞阳县/文峰乡/小河刘村村民委员会</t>
  </si>
  <si>
    <t>冯岗村村民委员会</t>
  </si>
  <si>
    <t>河南省/漯河市/舞阳县/文峰乡/冯岗村村民委员会</t>
  </si>
  <si>
    <t>前梁村村民委员会</t>
  </si>
  <si>
    <t>河南省/漯河市/舞阳县/文峰乡/前梁村村民委员会</t>
  </si>
  <si>
    <t>河南省/漯河市/舞阳县/文峰乡/英李村村民委员会</t>
  </si>
  <si>
    <t>河南省/漯河市/舞阳县/文峰乡/何庄村村民委员会</t>
  </si>
  <si>
    <t>城角杨村村民委员会</t>
  </si>
  <si>
    <t>河南省/漯河市/舞阳县/文峰乡/城角杨村村民委员会</t>
  </si>
  <si>
    <t>碾刘村村民委员会</t>
  </si>
  <si>
    <t>河南省/漯河市/舞阳县/文峰乡/碾刘村村民委员会</t>
  </si>
  <si>
    <t>河南省/漯河市/舞阳县/文峰乡/张集村村民委员会</t>
  </si>
  <si>
    <t>保和乡</t>
  </si>
  <si>
    <t>河南省/漯河市/舞阳县//保和乡</t>
  </si>
  <si>
    <t>保和村村民委员会</t>
  </si>
  <si>
    <t>河南省/漯河市/舞阳县/保和乡/保和村村民委员会</t>
  </si>
  <si>
    <t>河南省/漯河市/舞阳县/保和乡/西何庄村村民委员会</t>
  </si>
  <si>
    <t>河南省/漯河市/舞阳县/保和乡/十里铺村村民委员会</t>
  </si>
  <si>
    <t>棉李村村民委员会</t>
  </si>
  <si>
    <t>河南省/漯河市/舞阳县/保和乡/棉李村村民委员会</t>
  </si>
  <si>
    <t>钟庄村村民委员会</t>
  </si>
  <si>
    <t>河南省/漯河市/舞阳县/保和乡/钟庄村村民委员会</t>
  </si>
  <si>
    <t>杨树郭村村民委员会</t>
  </si>
  <si>
    <t>河南省/漯河市/舞阳县/保和乡/杨树郭村村民委员会</t>
  </si>
  <si>
    <t>河南省/漯河市/舞阳县/保和乡/坡宋村村民委员会</t>
  </si>
  <si>
    <t>河南省/漯河市/舞阳县/保和乡/孟庄村村民委员会</t>
  </si>
  <si>
    <t>洼徐村村民委员会</t>
  </si>
  <si>
    <t>河南省/漯河市/舞阳县/保和乡/洼徐村村民委员会</t>
  </si>
  <si>
    <t>河南省/漯河市/舞阳县/保和乡/段庄村村民委员会</t>
  </si>
  <si>
    <t>河南省/漯河市/舞阳县/保和乡/魏庄村村民委员会</t>
  </si>
  <si>
    <t>河南省/漯河市/舞阳县/保和乡/大张庄村村民委员会</t>
  </si>
  <si>
    <t>路林村村民委员会</t>
  </si>
  <si>
    <t>河南省/漯河市/舞阳县/保和乡/路林村村民委员会</t>
  </si>
  <si>
    <t>河南省/漯河市/舞阳县/保和乡/苗庄村村民委员会</t>
  </si>
  <si>
    <t>竹园李村村民委员会</t>
  </si>
  <si>
    <t>河南省/漯河市/舞阳县/保和乡/竹园李村村民委员会</t>
  </si>
  <si>
    <t>朱耀环村村民委员会</t>
  </si>
  <si>
    <t>河南省/漯河市/舞阳县/保和乡/朱耀环村村民委员会</t>
  </si>
  <si>
    <t>高堂村村民委员会</t>
  </si>
  <si>
    <t>河南省/漯河市/舞阳县/保和乡/高堂村村民委员会</t>
  </si>
  <si>
    <t>河南省/漯河市/舞阳县/保和乡/贾庄村村民委员会</t>
  </si>
  <si>
    <t>冯河村村民委员会</t>
  </si>
  <si>
    <t>河南省/漯河市/舞阳县/保和乡/冯河村村民委员会</t>
  </si>
  <si>
    <t>卸西村村民委员会</t>
  </si>
  <si>
    <t>河南省/漯河市/舞阳县/保和乡/卸西村村民委员会</t>
  </si>
  <si>
    <t>卸东村村民委员会</t>
  </si>
  <si>
    <t>河南省/漯河市/舞阳县/保和乡/卸东村村民委员会</t>
  </si>
  <si>
    <t>河南省/漯河市/舞阳县/保和乡/赵寨村村民委员会</t>
  </si>
  <si>
    <t>张古洞村村民委员会</t>
  </si>
  <si>
    <t>河南省/漯河市/舞阳县/保和乡/张古洞村村民委员会</t>
  </si>
  <si>
    <t>大路李村村民委员会</t>
  </si>
  <si>
    <t>河南省/漯河市/舞阳县/保和乡/大路李村村民委员会</t>
  </si>
  <si>
    <t>上澧河店村村民委员会</t>
  </si>
  <si>
    <t>河南省/漯河市/舞阳县/保和乡/上澧河店村村民委员会</t>
  </si>
  <si>
    <t>河南省/漯河市/舞阳县/保和乡/沟李村村民委员会</t>
  </si>
  <si>
    <t>河南省/漯河市/舞阳县/保和乡/关庄村村民委员会</t>
  </si>
  <si>
    <t>河南省/漯河市/舞阳县/保和乡/乔沟村村民委员会</t>
  </si>
  <si>
    <t>河南省/漯河市/舞阳县/保和乡/二郎庙村村民委员会</t>
  </si>
  <si>
    <t>湾马村村民委员会</t>
  </si>
  <si>
    <t>河南省/漯河市/舞阳县/保和乡/湾马村村民委员会</t>
  </si>
  <si>
    <t>岗张村村民委员会</t>
  </si>
  <si>
    <t>河南省/漯河市/舞阳县/保和乡/岗张村村民委员会</t>
  </si>
  <si>
    <t>袁集村村民委员会</t>
  </si>
  <si>
    <t>河南省/漯河市/舞阳县/保和乡/袁集村村民委员会</t>
  </si>
  <si>
    <t>楼宋村村民委员会</t>
  </si>
  <si>
    <t>河南省/漯河市/舞阳县/保和乡/楼宋村村民委员会</t>
  </si>
  <si>
    <t>宗堂村村民委员会</t>
  </si>
  <si>
    <t>河南省/漯河市/舞阳县/保和乡/宗堂村村民委员会</t>
  </si>
  <si>
    <t>陡沟陈村村民委员会</t>
  </si>
  <si>
    <t>河南省/漯河市/舞阳县/保和乡/陡沟陈村村民委员会</t>
  </si>
  <si>
    <t>华庄村村民委员会</t>
  </si>
  <si>
    <t>河南省/漯河市/舞阳县/保和乡/华庄村村民委员会</t>
  </si>
  <si>
    <t>河南省/漯河市/舞阳县//马村乡</t>
  </si>
  <si>
    <t>尚张村村民委员会</t>
  </si>
  <si>
    <t>河南省/漯河市/舞阳县/马村乡/尚张村村民委员会</t>
  </si>
  <si>
    <t>河南省/漯河市/舞阳县/马村乡/湾王村村民委员会</t>
  </si>
  <si>
    <t>河南省/漯河市/舞阳县/马村乡/乔庄村村民委员会</t>
  </si>
  <si>
    <t>段窑村村民委员会</t>
  </si>
  <si>
    <t>河南省/漯河市/舞阳县/马村乡/段窑村村民委员会</t>
  </si>
  <si>
    <t>张王庄村村民委员会</t>
  </si>
  <si>
    <t>河南省/漯河市/舞阳县/马村乡/张王庄村村民委员会</t>
  </si>
  <si>
    <t>湖西蔡村村民委员会</t>
  </si>
  <si>
    <t>河南省/漯河市/舞阳县/马村乡/湖西蔡村村民委员会</t>
  </si>
  <si>
    <t>河南省/漯河市/舞阳县/马村乡/马北村村民委员会</t>
  </si>
  <si>
    <t>河南省/漯河市/舞阳县/马村乡/马南村村民委员会</t>
  </si>
  <si>
    <t>王徐村村民委员会</t>
  </si>
  <si>
    <t>河南省/漯河市/舞阳县/马村乡/王徐村村民委员会</t>
  </si>
  <si>
    <t>河南省/漯河市/舞阳县/马村乡/前姚村村民委员会</t>
  </si>
  <si>
    <t>绰陈村村民委员会</t>
  </si>
  <si>
    <t>河南省/漯河市/舞阳县/马村乡/绰陈村村民委员会</t>
  </si>
  <si>
    <t>范台村村民委员会</t>
  </si>
  <si>
    <t>河南省/漯河市/舞阳县/马村乡/范台村村民委员会</t>
  </si>
  <si>
    <t>仙庄杨村村民委员会</t>
  </si>
  <si>
    <t>河南省/漯河市/舞阳县/马村乡/仙庄杨村村民委员会</t>
  </si>
  <si>
    <t>河南省/漯河市/舞阳县/马村乡/沟陈村村民委员会</t>
  </si>
  <si>
    <t>河南省/漯河市/舞阳县/马村乡/红旗村村民委员会</t>
  </si>
  <si>
    <t>河南省/漯河市/舞阳县/马村乡/小寨村村民委员会</t>
  </si>
  <si>
    <t>任桥村村民委员会</t>
  </si>
  <si>
    <t>河南省/漯河市/舞阳县/马村乡/任桥村村民委员会</t>
  </si>
  <si>
    <t>黄林村村民委员会</t>
  </si>
  <si>
    <t>河南省/漯河市/舞阳县/马村乡/黄林村村民委员会</t>
  </si>
  <si>
    <t>放磨店村村民委员会</t>
  </si>
  <si>
    <t>河南省/漯河市/舞阳县/马村乡/放磨店村村民委员会</t>
  </si>
  <si>
    <t>岗寺村村民委员会</t>
  </si>
  <si>
    <t>河南省/漯河市/舞阳县/马村乡/岗寺村村民委员会</t>
  </si>
  <si>
    <t>碾王村村民委员会</t>
  </si>
  <si>
    <t>河南省/漯河市/舞阳县/马村乡/碾王村村民委员会</t>
  </si>
  <si>
    <t>大郭庄村村民委员会</t>
  </si>
  <si>
    <t>河南省/漯河市/舞阳县/马村乡/大郭庄村村民委员会</t>
  </si>
  <si>
    <t>关东村村民委员会</t>
  </si>
  <si>
    <t>河南省/漯河市/舞阳县/马村乡/关东村村民委员会</t>
  </si>
  <si>
    <t>关西村村民委员会</t>
  </si>
  <si>
    <t>河南省/漯河市/舞阳县/马村乡/关西村村民委员会</t>
  </si>
  <si>
    <t>郭炎庄村村民委员会</t>
  </si>
  <si>
    <t>河南省/漯河市/舞阳县/马村乡/郭炎庄村村民委员会</t>
  </si>
  <si>
    <t>河南省/漯河市/舞阳县/马村乡/慕庄村村民委员会</t>
  </si>
  <si>
    <t>庞店村村民委员会</t>
  </si>
  <si>
    <t>河南省/漯河市/舞阳县/马村乡/庞店村村民委员会</t>
  </si>
  <si>
    <t>华店村村民委员会</t>
  </si>
  <si>
    <t>河南省/漯河市/舞阳县/马村乡/华店村村民委员会</t>
  </si>
  <si>
    <t>河南省/漯河市/舞阳县/马村乡/板张村村民委员会</t>
  </si>
  <si>
    <t>姜店乡</t>
  </si>
  <si>
    <t>河南省/漯河市/舞阳县//姜店乡</t>
  </si>
  <si>
    <t>姜东村村民委员会</t>
  </si>
  <si>
    <t>河南省/漯河市/舞阳县/姜店乡/姜东村村民委员会</t>
  </si>
  <si>
    <t>姜西村村民委员会</t>
  </si>
  <si>
    <t>河南省/漯河市/舞阳县/姜店乡/姜西村村民委员会</t>
  </si>
  <si>
    <t>河南省/漯河市/舞阳县/姜店乡/焦庄村村民委员会</t>
  </si>
  <si>
    <t>河南省/漯河市/舞阳县/姜店乡/李湾村村民委员会</t>
  </si>
  <si>
    <t>郎庄村村民委员会</t>
  </si>
  <si>
    <t>河南省/漯河市/舞阳县/姜店乡/郎庄村村民委员会</t>
  </si>
  <si>
    <t>和善李村村民委员会</t>
  </si>
  <si>
    <t>河南省/漯河市/舞阳县/姜店乡/和善李村村民委员会</t>
  </si>
  <si>
    <t>河南省/漯河市/舞阳县/姜店乡/大刘村村民委员会</t>
  </si>
  <si>
    <t>河南省/漯河市/舞阳县/姜店乡/徐庄村村民委员会</t>
  </si>
  <si>
    <t>光国杨村村民委员会</t>
  </si>
  <si>
    <t>河南省/漯河市/舞阳县/姜店乡/光国杨村村民委员会</t>
  </si>
  <si>
    <t>冻庄村村民委员会</t>
  </si>
  <si>
    <t>河南省/漯河市/舞阳县/姜店乡/冻庄村村民委员会</t>
  </si>
  <si>
    <t>杨天池村村民委员会</t>
  </si>
  <si>
    <t>河南省/漯河市/舞阳县/姜店乡/杨天池村村民委员会</t>
  </si>
  <si>
    <t>塘河村村民委员会</t>
  </si>
  <si>
    <t>河南省/漯河市/舞阳县/姜店乡/塘河村村民委员会</t>
  </si>
  <si>
    <t>路店村村民委员会</t>
  </si>
  <si>
    <t>河南省/漯河市/舞阳县/姜店乡/路店村村民委员会</t>
  </si>
  <si>
    <t>河南省/漯河市/舞阳县/姜店乡/朱庄村村民委员会</t>
  </si>
  <si>
    <t>河南省/漯河市/舞阳县/姜店乡/李庄村村民委员会</t>
  </si>
  <si>
    <t>田陈村村民委员会</t>
  </si>
  <si>
    <t>河南省/漯河市/舞阳县/姜店乡/田陈村村民委员会</t>
  </si>
  <si>
    <t>河南省/漯河市/舞阳县/姜店乡/大宋村村民委员会</t>
  </si>
  <si>
    <t>河南省/漯河市/舞阳县/姜店乡/孙湾村村民委员会</t>
  </si>
  <si>
    <t>白付湾村村民委员会</t>
  </si>
  <si>
    <t>河南省/漯河市/舞阳县/姜店乡/白付湾村村民委员会</t>
  </si>
  <si>
    <t>隆周村村民委员会</t>
  </si>
  <si>
    <t>河南省/漯河市/舞阳县/姜店乡/隆周村村民委员会</t>
  </si>
  <si>
    <t>干沟王村村民委员会</t>
  </si>
  <si>
    <t>河南省/漯河市/舞阳县/姜店乡/干沟王村村民委员会</t>
  </si>
  <si>
    <t>冯赵村村民委员会</t>
  </si>
  <si>
    <t>河南省/漯河市/舞阳县/姜店乡/冯赵村村民委员会</t>
  </si>
  <si>
    <t>华马村村民委员会</t>
  </si>
  <si>
    <t>河南省/漯河市/舞阳县/姜店乡/华马村村民委员会</t>
  </si>
  <si>
    <t>孟徐村村民委员会</t>
  </si>
  <si>
    <t>河南省/漯河市/舞阳县/姜店乡/孟徐村村民委员会</t>
  </si>
  <si>
    <t>董南村村民委员会</t>
  </si>
  <si>
    <t>河南省/漯河市/舞阳县/姜店乡/董南村村民委员会</t>
  </si>
  <si>
    <t>董北村村民委员会</t>
  </si>
  <si>
    <t>河南省/漯河市/舞阳县/姜店乡/董北村村民委员会</t>
  </si>
  <si>
    <t>湖东蔡庄村村民委员会</t>
  </si>
  <si>
    <t>河南省/漯河市/舞阳县/姜店乡/湖东蔡庄村村民委员会</t>
  </si>
  <si>
    <t>河南省/漯河市/舞阳县/姜店乡/牛庄村村民委员会</t>
  </si>
  <si>
    <t>河南省/漯河市/舞阳县/姜店乡/冯庄村村民委员会</t>
  </si>
  <si>
    <t>河南省/漯河市/舞阳县/姜店乡/殷庄村村民委员会</t>
  </si>
  <si>
    <t>连寺村村民委员会</t>
  </si>
  <si>
    <t>河南省/漯河市/舞阳县/姜店乡/连寺村村民委员会</t>
  </si>
  <si>
    <t>河南省/漯河市/舞阳县/姜店乡/大王村村民委员会</t>
  </si>
  <si>
    <t>临颍县</t>
  </si>
  <si>
    <t>河南省/漯河市///临颍县</t>
  </si>
  <si>
    <t>河南省/漯河市/临颍县//城关街道</t>
  </si>
  <si>
    <t>董畦村村民委员会</t>
  </si>
  <si>
    <t>河南省/漯河市/临颍县/城关街道/董畦村村民委员会</t>
  </si>
  <si>
    <t>河南省/漯河市/临颍县/城关街道/西街村村民委员会</t>
  </si>
  <si>
    <t>河南省/漯河市/临颍县/城关街道/北街村村民委员会</t>
  </si>
  <si>
    <t>北场村村民委员会</t>
  </si>
  <si>
    <t>河南省/漯河市/临颍县/城关街道/北场村村民委员会</t>
  </si>
  <si>
    <t>河南省/漯河市/临颍县/城关街道/东街村村民委员会</t>
  </si>
  <si>
    <t>河南省/漯河市/临颍县/城关街道/东关村村民委员会</t>
  </si>
  <si>
    <t>曹姚村村民委员会</t>
  </si>
  <si>
    <t>河南省/漯河市/临颍县/城关街道/曹姚村村民委员会</t>
  </si>
  <si>
    <t>河南省/漯河市/临颍县/城关街道/吴寨村村民委员会</t>
  </si>
  <si>
    <t>河南省/漯河市/临颍县/城关街道/丁庄村村民委员会</t>
  </si>
  <si>
    <t>聂庄村村民委员会</t>
  </si>
  <si>
    <t>河南省/漯河市/临颍县/城关街道/聂庄村村民委员会</t>
  </si>
  <si>
    <t>河南省/漯河市/临颍县/城关街道/双庙村村民委员会</t>
  </si>
  <si>
    <t>三里头村村民委员会</t>
  </si>
  <si>
    <t>河南省/漯河市/临颍县/城关街道/三里头村村民委员会</t>
  </si>
  <si>
    <t>河南省/漯河市/临颍县/城关街道/南街村村民委员会</t>
  </si>
  <si>
    <t>河南省/漯河市/临颍县/城关街道/辛庄村村民委员会</t>
  </si>
  <si>
    <t>王凤楼村村民委员会</t>
  </si>
  <si>
    <t>河南省/漯河市/临颍县/城关街道/王凤楼村村民委员会</t>
  </si>
  <si>
    <t>七里北村村民委员会</t>
  </si>
  <si>
    <t>河南省/漯河市/临颍县/城关街道/七里北村村民委员会</t>
  </si>
  <si>
    <t>七里南村村民委员会</t>
  </si>
  <si>
    <t>河南省/漯河市/临颍县/城关街道/七里南村村民委员会</t>
  </si>
  <si>
    <t>新赵村村民委员会</t>
  </si>
  <si>
    <t>河南省/漯河市/临颍县/城关街道/新赵村村民委员会</t>
  </si>
  <si>
    <t>河南省/漯河市/临颍县//新城街道</t>
  </si>
  <si>
    <t>河南省/漯河市/临颍县/新城街道/邢庄村村民委员会</t>
  </si>
  <si>
    <t>河南省/漯河市/临颍县/新城街道/东徐庄村村民委员会</t>
  </si>
  <si>
    <t>大木罗村村民委员会</t>
  </si>
  <si>
    <t>河南省/漯河市/临颍县/新城街道/大木罗村村民委员会</t>
  </si>
  <si>
    <t>樱桃郭村村民委员会</t>
  </si>
  <si>
    <t>河南省/漯河市/临颍县/新城街道/樱桃郭村村民委员会</t>
  </si>
  <si>
    <t>河南省/漯河市/临颍县/新城街道/五里头村村民委员会</t>
  </si>
  <si>
    <t>岗石村村民委员会</t>
  </si>
  <si>
    <t>河南省/漯河市/临颍县/新城街道/岗石村村民委员会</t>
  </si>
  <si>
    <t>河南省/漯河市/临颍县/新城街道/耿庄村村民委员会</t>
  </si>
  <si>
    <t>繁城镇</t>
  </si>
  <si>
    <t>河南省/漯河市/临颍县//繁城镇</t>
  </si>
  <si>
    <t>营王村村民委员会</t>
  </si>
  <si>
    <t>河南省/漯河市/临颍县/繁城镇/营王村村民委员会</t>
  </si>
  <si>
    <t>河南省/漯河市/临颍县/繁城镇/大杨村村民委员会</t>
  </si>
  <si>
    <t>米湾村村民委员会</t>
  </si>
  <si>
    <t>河南省/漯河市/临颍县/繁城镇/米湾村村民委员会</t>
  </si>
  <si>
    <t>河南省/漯河市/临颍县/繁城镇/杜庄村村民委员会</t>
  </si>
  <si>
    <t>孙朱村村民委员会</t>
  </si>
  <si>
    <t>河南省/漯河市/临颍县/繁城镇/孙朱村村民委员会</t>
  </si>
  <si>
    <t>锅永口村村民委员会</t>
  </si>
  <si>
    <t>河南省/漯河市/临颍县/繁城镇/锅永口村村民委员会</t>
  </si>
  <si>
    <t>河南省/漯河市/临颍县/繁城镇/夏庄村村民委员会</t>
  </si>
  <si>
    <t>尼庄村村民委员会</t>
  </si>
  <si>
    <t>河南省/漯河市/临颍县/繁城镇/尼庄村村民委员会</t>
  </si>
  <si>
    <t>湾宋村村民委员会</t>
  </si>
  <si>
    <t>河南省/漯河市/临颍县/繁城镇/湾宋村村民委员会</t>
  </si>
  <si>
    <t>河南省/漯河市/临颍县/繁城镇/徐庄村村民委员会</t>
  </si>
  <si>
    <t>司马村村民委员会</t>
  </si>
  <si>
    <t>河南省/漯河市/临颍县/繁城镇/司马村村民委员会</t>
  </si>
  <si>
    <t>扁担杨村村民委员会</t>
  </si>
  <si>
    <t>河南省/漯河市/临颍县/繁城镇/扁担杨村村民委员会</t>
  </si>
  <si>
    <t>双路姚村村民委员会</t>
  </si>
  <si>
    <t>河南省/漯河市/临颍县/繁城镇/双路姚村村民委员会</t>
  </si>
  <si>
    <t>河南省/漯河市/临颍县/繁城镇/靳庄村村民委员会</t>
  </si>
  <si>
    <t>河南省/漯河市/临颍县/繁城镇/辛庄村村民委员会</t>
  </si>
  <si>
    <t>吴刘村村民委员会</t>
  </si>
  <si>
    <t>河南省/漯河市/临颍县/繁城镇/吴刘村村民委员会</t>
  </si>
  <si>
    <t>马井村村民委员会</t>
  </si>
  <si>
    <t>河南省/漯河市/临颍县/繁城镇/马井村村民委员会</t>
  </si>
  <si>
    <t>大杜村村民委员会</t>
  </si>
  <si>
    <t>河南省/漯河市/临颍县/繁城镇/大杜村村民委员会</t>
  </si>
  <si>
    <t>大韦村村民委员会</t>
  </si>
  <si>
    <t>河南省/漯河市/临颍县/繁城镇/大韦村村民委员会</t>
  </si>
  <si>
    <t>河南省/漯河市/临颍县/繁城镇/前杨村村民委员会</t>
  </si>
  <si>
    <t>河南省/漯河市/临颍县/繁城镇/贾刘村村民委员会</t>
  </si>
  <si>
    <t>付杨村村民委员会</t>
  </si>
  <si>
    <t>河南省/漯河市/临颍县/繁城镇/付杨村村民委员会</t>
  </si>
  <si>
    <t>面坊村村民委员会</t>
  </si>
  <si>
    <t>河南省/漯河市/临颍县/繁城镇/面坊村村民委员会</t>
  </si>
  <si>
    <t>木掀杨村村民委员会</t>
  </si>
  <si>
    <t>河南省/漯河市/临颍县/繁城镇/木掀杨村村民委员会</t>
  </si>
  <si>
    <t>韦寺村村民委员会</t>
  </si>
  <si>
    <t>河南省/漯河市/临颍县/繁城镇/韦寺村村民委员会</t>
  </si>
  <si>
    <t>河南省/漯河市/临颍县/繁城镇/关庙村村民委员会</t>
  </si>
  <si>
    <t>河南省/漯河市/临颍县/繁城镇/罗庄村村民委员会</t>
  </si>
  <si>
    <t>河南省/漯河市/临颍县/繁城镇/南街村村民委员会</t>
  </si>
  <si>
    <t>献街村村民委员会</t>
  </si>
  <si>
    <t>河南省/漯河市/临颍县/繁城镇/献街村村民委员会</t>
  </si>
  <si>
    <t>清街村村民委员会</t>
  </si>
  <si>
    <t>河南省/漯河市/临颍县/繁城镇/清街村村民委员会</t>
  </si>
  <si>
    <t>河南省/漯河市/临颍县/繁城镇/西街村村民委员会</t>
  </si>
  <si>
    <t>河南省/漯河市/临颍县/繁城镇/东街村村民委员会</t>
  </si>
  <si>
    <t>杜曲镇</t>
  </si>
  <si>
    <t>河南省/漯河市/临颍县//杜曲镇</t>
  </si>
  <si>
    <t>杜街村村民委员会</t>
  </si>
  <si>
    <t>河南省/漯河市/临颍县/杜曲镇/杜街村村民委员会</t>
  </si>
  <si>
    <t>河南省/漯河市/临颍县/杜曲镇/周庄村村民委员会</t>
  </si>
  <si>
    <t>长枪王村村民委员会</t>
  </si>
  <si>
    <t>河南省/漯河市/临颍县/杜曲镇/长枪王村村民委员会</t>
  </si>
  <si>
    <t>朱集村村民委员会</t>
  </si>
  <si>
    <t>河南省/漯河市/临颍县/杜曲镇/朱集村村民委员会</t>
  </si>
  <si>
    <t>前韩村村民委员会</t>
  </si>
  <si>
    <t>河南省/漯河市/临颍县/杜曲镇/前韩村村民委员会</t>
  </si>
  <si>
    <t>大车张村村民委员会</t>
  </si>
  <si>
    <t>河南省/漯河市/临颍县/杜曲镇/大车张村村民委员会</t>
  </si>
  <si>
    <t>后韩村村民委员会</t>
  </si>
  <si>
    <t>河南省/漯河市/临颍县/杜曲镇/后韩村村民委员会</t>
  </si>
  <si>
    <t>湾陶村村民委员会</t>
  </si>
  <si>
    <t>河南省/漯河市/临颍县/杜曲镇/湾陶村村民委员会</t>
  </si>
  <si>
    <t>贾徐王村村民委员会</t>
  </si>
  <si>
    <t>河南省/漯河市/临颍县/杜曲镇/贾徐王村村民委员会</t>
  </si>
  <si>
    <t>河南省/漯河市/临颍县/杜曲镇/刘庄村村民委员会</t>
  </si>
  <si>
    <t>河南省/漯河市/临颍县/杜曲镇/赵庄村村民委员会</t>
  </si>
  <si>
    <t>郝路口村村民委员会</t>
  </si>
  <si>
    <t>河南省/漯河市/临颍县/杜曲镇/郝路口村村民委员会</t>
  </si>
  <si>
    <t>河南省/漯河市/临颍县/杜曲镇/西街村村民委员会</t>
  </si>
  <si>
    <t>河南省/漯河市/临颍县/杜曲镇/东街村村民委员会</t>
  </si>
  <si>
    <t>北徐庄村村民委员会</t>
  </si>
  <si>
    <t>河南省/漯河市/临颍县/杜曲镇/北徐庄村村民委员会</t>
  </si>
  <si>
    <t>河南省/漯河市/临颍县/杜曲镇/郭庄村村民委员会</t>
  </si>
  <si>
    <t>吕集村村民委员会</t>
  </si>
  <si>
    <t>河南省/漯河市/临颍县/杜曲镇/吕集村村民委员会</t>
  </si>
  <si>
    <t>申安张村村民委员会</t>
  </si>
  <si>
    <t>河南省/漯河市/临颍县/杜曲镇/申安张村村民委员会</t>
  </si>
  <si>
    <t>大于庄村村民委员会</t>
  </si>
  <si>
    <t>河南省/漯河市/临颍县/杜曲镇/大于庄村村民委员会</t>
  </si>
  <si>
    <t>小于庄村村民委员会</t>
  </si>
  <si>
    <t>河南省/漯河市/临颍县/杜曲镇/小于庄村村民委员会</t>
  </si>
  <si>
    <t>河南省/漯河市/临颍县/杜曲镇/大孟村村民委员会</t>
  </si>
  <si>
    <t>大李集村村民委员会</t>
  </si>
  <si>
    <t>河南省/漯河市/临颍县/杜曲镇/大李集村村民委员会</t>
  </si>
  <si>
    <t>河南省/漯河市/临颍县/杜曲镇/小李庄村村民委员会</t>
  </si>
  <si>
    <t>木掀王村村民委员会</t>
  </si>
  <si>
    <t>河南省/漯河市/临颍县/杜曲镇/木掀王村村民委员会</t>
  </si>
  <si>
    <t>龙堂村村民委员会</t>
  </si>
  <si>
    <t>河南省/漯河市/临颍县/杜曲镇/龙堂村村民委员会</t>
  </si>
  <si>
    <t>河南省/漯河市/临颍县/杜曲镇/三朱村村民委员会</t>
  </si>
  <si>
    <t>金赵村村民委员会</t>
  </si>
  <si>
    <t>河南省/漯河市/临颍县/杜曲镇/金赵村村民委员会</t>
  </si>
  <si>
    <t>河南省/漯河市/临颍县/杜曲镇/贾庄村村民委员会</t>
  </si>
  <si>
    <t>河南省/漯河市/临颍县/杜曲镇/岗张村村民委员会</t>
  </si>
  <si>
    <t>河董村村民委员会</t>
  </si>
  <si>
    <t>河南省/漯河市/临颍县/杜曲镇/河董村村民委员会</t>
  </si>
  <si>
    <t>王岗镇</t>
  </si>
  <si>
    <t>河南省/漯河市/临颍县//王岗镇</t>
  </si>
  <si>
    <t>河南省/漯河市/临颍县/王岗镇/南村村民委员会</t>
  </si>
  <si>
    <t>河南省/漯河市/临颍县/王岗镇/北村村民委员会</t>
  </si>
  <si>
    <t>河南省/漯河市/临颍县/王岗镇/谢庄村村民委员会</t>
  </si>
  <si>
    <t>北郭村村民委员会</t>
  </si>
  <si>
    <t>河南省/漯河市/临颍县/王岗镇/北郭村村民委员会</t>
  </si>
  <si>
    <t>河南省/漯河市/临颍县/王岗镇/吕庄村村民委员会</t>
  </si>
  <si>
    <t>承差桥村村民委员会</t>
  </si>
  <si>
    <t>河南省/漯河市/临颍县/王岗镇/承差桥村村民委员会</t>
  </si>
  <si>
    <t>善庄阎村村民委员会</t>
  </si>
  <si>
    <t>河南省/漯河市/临颍县/王岗镇/善庄阎村村民委员会</t>
  </si>
  <si>
    <t>滕庄村村民委员会</t>
  </si>
  <si>
    <t>河南省/漯河市/临颍县/王岗镇/滕庄村村民委员会</t>
  </si>
  <si>
    <t>岗口赵村村民委员会</t>
  </si>
  <si>
    <t>河南省/漯河市/临颍县/王岗镇/岗口赵村村民委员会</t>
  </si>
  <si>
    <t>大坑李村村民委员会</t>
  </si>
  <si>
    <t>河南省/漯河市/临颍县/王岗镇/大坑李村村民委员会</t>
  </si>
  <si>
    <t>河南省/漯河市/临颍县/王岗镇/祁庄村村民委员会</t>
  </si>
  <si>
    <t>韩场村村民委员会</t>
  </si>
  <si>
    <t>河南省/漯河市/临颍县/王岗镇/韩场村村民委员会</t>
  </si>
  <si>
    <t>墩台李村村民委员会</t>
  </si>
  <si>
    <t>河南省/漯河市/临颍县/王岗镇/墩台李村村民委员会</t>
  </si>
  <si>
    <t>河南省/漯河市/临颍县/王岗镇/薛庄村村民委员会</t>
  </si>
  <si>
    <t>河南省/漯河市/临颍县/王岗镇/南王庄村村民委员会</t>
  </si>
  <si>
    <t>水牛宋村村民委员会</t>
  </si>
  <si>
    <t>河南省/漯河市/临颍县/王岗镇/水牛宋村村民委员会</t>
  </si>
  <si>
    <t>良岗村村民委员会</t>
  </si>
  <si>
    <t>河南省/漯河市/临颍县/王岗镇/良岗村村民委员会</t>
  </si>
  <si>
    <t>梨元张村村民委员会</t>
  </si>
  <si>
    <t>河南省/漯河市/临颍县/王岗镇/梨元张村村民委员会</t>
  </si>
  <si>
    <t>杓李村村民委员会</t>
  </si>
  <si>
    <t>河南省/漯河市/临颍县/王岗镇/杓李村村民委员会</t>
  </si>
  <si>
    <t>南郭村村民委员会</t>
  </si>
  <si>
    <t>河南省/漯河市/临颍县/王岗镇/南郭村村民委员会</t>
  </si>
  <si>
    <t>小庄李村村民委员会</t>
  </si>
  <si>
    <t>河南省/漯河市/临颍县/王岗镇/小庄李村村民委员会</t>
  </si>
  <si>
    <t>猫眼庄村村民委员会</t>
  </si>
  <si>
    <t>河南省/漯河市/临颍县/王岗镇/猫眼庄村村民委员会</t>
  </si>
  <si>
    <t>坡孙村村民委员会</t>
  </si>
  <si>
    <t>河南省/漯河市/临颍县/王岗镇/坡孙村村民委员会</t>
  </si>
  <si>
    <t>滕寺村村民委员会</t>
  </si>
  <si>
    <t>河南省/漯河市/临颍县/王岗镇/滕寺村村民委员会</t>
  </si>
  <si>
    <t>沙坑王村村民委员会</t>
  </si>
  <si>
    <t>河南省/漯河市/临颍县/王岗镇/沙坑王村村民委员会</t>
  </si>
  <si>
    <t>赤里岗村村民委员会</t>
  </si>
  <si>
    <t>河南省/漯河市/临颍县/王岗镇/赤里岗村村民委员会</t>
  </si>
  <si>
    <t>葛家村村民委员会</t>
  </si>
  <si>
    <t>河南省/漯河市/临颍县/王岗镇/葛家村村民委员会</t>
  </si>
  <si>
    <t>河南省/漯河市/临颍县/王岗镇/寺后村村民委员会</t>
  </si>
  <si>
    <t>河南省/漯河市/临颍县/王岗镇/袁庄村村民委员会</t>
  </si>
  <si>
    <t>石桥李村村民委员会</t>
  </si>
  <si>
    <t>河南省/漯河市/临颍县/王岗镇/石桥李村村民委员会</t>
  </si>
  <si>
    <t>岗李村村民委员会</t>
  </si>
  <si>
    <t>河南省/漯河市/临颍县/王岗镇/岗李村村民委员会</t>
  </si>
  <si>
    <t>河南省/漯河市/临颍县/王岗镇/纸坊村村民委员会</t>
  </si>
  <si>
    <t>赵家村村民委员会</t>
  </si>
  <si>
    <t>河南省/漯河市/临颍县/王岗镇/赵家村村民委员会</t>
  </si>
  <si>
    <t>河南省/漯河市/临颍县/王岗镇/周湾村村民委员会</t>
  </si>
  <si>
    <t>闫楼村村民委员会</t>
  </si>
  <si>
    <t>河南省/漯河市/临颍县/王岗镇/闫楼村村民委员会</t>
  </si>
  <si>
    <t>严湾新村村民委员会</t>
  </si>
  <si>
    <t>河南省/漯河市/临颍县/王岗镇/严湾新村村民委员会</t>
  </si>
  <si>
    <t>台陈镇</t>
  </si>
  <si>
    <t>河南省/漯河市/临颍县//台陈镇</t>
  </si>
  <si>
    <t>台陈村村民委员会</t>
  </si>
  <si>
    <t>河南省/漯河市/临颍县/台陈镇/台陈村村民委员会</t>
  </si>
  <si>
    <t>裴墩村村民委员会</t>
  </si>
  <si>
    <t>河南省/漯河市/临颍县/台陈镇/裴墩村村民委员会</t>
  </si>
  <si>
    <t>打绳陈村村民委员会</t>
  </si>
  <si>
    <t>河南省/漯河市/临颍县/台陈镇/打绳陈村村民委员会</t>
  </si>
  <si>
    <t>海子龚村村民委员会</t>
  </si>
  <si>
    <t>河南省/漯河市/临颍县/台陈镇/海子龚村村民委员会</t>
  </si>
  <si>
    <t>荒张村村民委员会</t>
  </si>
  <si>
    <t>河南省/漯河市/临颍县/台陈镇/荒张村村民委员会</t>
  </si>
  <si>
    <t>河南省/漯河市/临颍县/台陈镇/田庄村村民委员会</t>
  </si>
  <si>
    <t>小谌庄村村民委员会</t>
  </si>
  <si>
    <t>河南省/漯河市/临颍县/台陈镇/小谌庄村村民委员会</t>
  </si>
  <si>
    <t>大沟桥村村民委员会</t>
  </si>
  <si>
    <t>河南省/漯河市/临颍县/台陈镇/大沟桥村村民委员会</t>
  </si>
  <si>
    <t>夹濠王村村民委员会</t>
  </si>
  <si>
    <t>河南省/漯河市/临颍县/台陈镇/夹濠王村村民委员会</t>
  </si>
  <si>
    <t>席贾村村民委员会</t>
  </si>
  <si>
    <t>河南省/漯河市/临颍县/台陈镇/席贾村村民委员会</t>
  </si>
  <si>
    <t>河南省/漯河市/临颍县/台陈镇/李湾村村民委员会</t>
  </si>
  <si>
    <t>木掀吕村村民委员会</t>
  </si>
  <si>
    <t>河南省/漯河市/临颍县/台陈镇/木掀吕村村民委员会</t>
  </si>
  <si>
    <t>河南省/漯河市/临颍县/台陈镇/谢庄村村民委员会</t>
  </si>
  <si>
    <t>下坡郭村村民委员会</t>
  </si>
  <si>
    <t>河南省/漯河市/临颍县/台陈镇/下坡郭村村民委员会</t>
  </si>
  <si>
    <t>张陈村村民委员会</t>
  </si>
  <si>
    <t>河南省/漯河市/临颍县/台陈镇/张陈村村民委员会</t>
  </si>
  <si>
    <t>河南省/漯河市/临颍县/台陈镇/龚庄村村民委员会</t>
  </si>
  <si>
    <t>河南省/漯河市/临颍县/台陈镇/安庄村村民委员会</t>
  </si>
  <si>
    <t>河南省/漯河市/临颍县/台陈镇/祁庄村村民委员会</t>
  </si>
  <si>
    <t>王曲村村民委员会</t>
  </si>
  <si>
    <t>河南省/漯河市/临颍县/台陈镇/王曲村村民委员会</t>
  </si>
  <si>
    <t>桥口村村民委员会</t>
  </si>
  <si>
    <t>河南省/漯河市/临颍县/台陈镇/桥口村村民委员会</t>
  </si>
  <si>
    <t>河南省/漯河市/临颍县/台陈镇/毛庄村村民委员会</t>
  </si>
  <si>
    <t>河南省/漯河市/临颍县/台陈镇/大周村村民委员会</t>
  </si>
  <si>
    <t>梁阁村村民委员会</t>
  </si>
  <si>
    <t>河南省/漯河市/临颍县/台陈镇/梁阁村村民委员会</t>
  </si>
  <si>
    <t>河南省/漯河市/临颍县/台陈镇/双楼村村民委员会</t>
  </si>
  <si>
    <t>邓庙村村民委员会</t>
  </si>
  <si>
    <t>河南省/漯河市/临颍县/台陈镇/邓庙村村民委员会</t>
  </si>
  <si>
    <t>河南省/漯河市/临颍县/台陈镇/元庄村村民委员会</t>
  </si>
  <si>
    <t>河南省/漯河市/临颍县/台陈镇/前杨村村民委员会</t>
  </si>
  <si>
    <t>临涯张村村民委员会</t>
  </si>
  <si>
    <t>河南省/漯河市/临颍县/台陈镇/临涯张村村民委员会</t>
  </si>
  <si>
    <t>水车梁村村民委员会</t>
  </si>
  <si>
    <t>河南省/漯河市/临颍县/台陈镇/水车梁村村民委员会</t>
  </si>
  <si>
    <t>席赵村村民委员会</t>
  </si>
  <si>
    <t>河南省/漯河市/临颍县/台陈镇/席赵村村民委员会</t>
  </si>
  <si>
    <t>河南省/漯河市/临颍县/台陈镇/雷庄村村民委员会</t>
  </si>
  <si>
    <t>洼孙村村民委员会</t>
  </si>
  <si>
    <t>河南省/漯河市/临颍县/台陈镇/洼孙村村民委员会</t>
  </si>
  <si>
    <t>巨陵镇</t>
  </si>
  <si>
    <t>河南省/漯河市/临颍县//巨陵镇</t>
  </si>
  <si>
    <t>巨陵村村民委员会</t>
  </si>
  <si>
    <t>河南省/漯河市/临颍县/巨陵镇/巨陵村村民委员会</t>
  </si>
  <si>
    <t>河南省/漯河市/临颍县/巨陵镇/刘庄村村民委员会</t>
  </si>
  <si>
    <t>河南省/漯河市/临颍县/巨陵镇/张庄村村民委员会</t>
  </si>
  <si>
    <t>河南省/漯河市/临颍县/巨陵镇/孟庄村村民委员会</t>
  </si>
  <si>
    <t>河南省/漯河市/临颍县/巨陵镇/娄庄村村民委员会</t>
  </si>
  <si>
    <t>油坊陈村村民委员会</t>
  </si>
  <si>
    <t>河南省/漯河市/临颍县/巨陵镇/油坊陈村村民委员会</t>
  </si>
  <si>
    <t>河南省/漯河市/临颍县/巨陵镇/李庄村村民委员会</t>
  </si>
  <si>
    <t>河南省/漯河市/临颍县/巨陵镇/纺车刘村村民委员会</t>
  </si>
  <si>
    <t>河南省/漯河市/临颍县/巨陵镇/韩庄村村民委员会</t>
  </si>
  <si>
    <t>柿元王村村民委员会</t>
  </si>
  <si>
    <t>河南省/漯河市/临颍县/巨陵镇/柿元王村村民委员会</t>
  </si>
  <si>
    <t>邰庄村村民委员会</t>
  </si>
  <si>
    <t>河南省/漯河市/临颍县/巨陵镇/邰庄村村民委员会</t>
  </si>
  <si>
    <t>梁李村村民委员会</t>
  </si>
  <si>
    <t>河南省/漯河市/临颍县/巨陵镇/梁李村村民委员会</t>
  </si>
  <si>
    <t>河南省/漯河市/临颍县/巨陵镇/杨林村村民委员会</t>
  </si>
  <si>
    <t>大段村村民委员会</t>
  </si>
  <si>
    <t>河南省/漯河市/临颍县/巨陵镇/大段村村民委员会</t>
  </si>
  <si>
    <t>武路口村村民委员会</t>
  </si>
  <si>
    <t>河南省/漯河市/临颍县/巨陵镇/武路口村村民委员会</t>
  </si>
  <si>
    <t>伍极桥村村民委员会</t>
  </si>
  <si>
    <t>河南省/漯河市/临颍县/巨陵镇/伍极桥村村民委员会</t>
  </si>
  <si>
    <t>河南省/漯河市/临颍县/巨陵镇/王庄村村民委员会</t>
  </si>
  <si>
    <t>豢龙村村民委员会</t>
  </si>
  <si>
    <t>河南省/漯河市/临颍县/巨陵镇/豢龙村村民委员会</t>
  </si>
  <si>
    <t>河南省/漯河市/临颍县/巨陵镇/潘庄村村民委员会</t>
  </si>
  <si>
    <t>拐子李村村民委员会</t>
  </si>
  <si>
    <t>河南省/漯河市/临颍县/巨陵镇/拐子李村村民委员会</t>
  </si>
  <si>
    <t>河南省/漯河市/临颍县/巨陵镇/马庙村村民委员会</t>
  </si>
  <si>
    <t>观街村村民委员会</t>
  </si>
  <si>
    <t>河南省/漯河市/临颍县/巨陵镇/观街村村民委员会</t>
  </si>
  <si>
    <t>英王村村民委员会</t>
  </si>
  <si>
    <t>河南省/漯河市/临颍县/巨陵镇/英王村村民委员会</t>
  </si>
  <si>
    <t>河南省/漯河市/临颍县/巨陵镇/齐庄村村民委员会</t>
  </si>
  <si>
    <t>来脉张村村民委员会</t>
  </si>
  <si>
    <t>河南省/漯河市/临颍县/巨陵镇/来脉张村村民委员会</t>
  </si>
  <si>
    <t>罗山新村村民委员会</t>
  </si>
  <si>
    <t>河南省/漯河市/临颍县/巨陵镇/罗山新村村民委员会</t>
  </si>
  <si>
    <t>瓦店镇</t>
  </si>
  <si>
    <t>河南省/漯河市/临颍县//瓦店镇</t>
  </si>
  <si>
    <t>河南省/漯河市/临颍县/瓦店镇/瓦店村村民委员会</t>
  </si>
  <si>
    <t>河南省/漯河市/临颍县/瓦店镇/刘庄村村民委员会</t>
  </si>
  <si>
    <t>河南省/漯河市/临颍县/瓦店镇/大张庄村村民委员会</t>
  </si>
  <si>
    <t>河南省/漯河市/临颍县/瓦店镇/沟王村村民委员会</t>
  </si>
  <si>
    <t>河南省/漯河市/临颍县/瓦店镇/坡李村村民委员会</t>
  </si>
  <si>
    <t>杨裴城村村民委员会</t>
  </si>
  <si>
    <t>河南省/漯河市/临颍县/瓦店镇/杨裴城村村民委员会</t>
  </si>
  <si>
    <t>尚河村村民委员会</t>
  </si>
  <si>
    <t>河南省/漯河市/临颍县/瓦店镇/尚河村村民委员会</t>
  </si>
  <si>
    <t>河南省/漯河市/临颍县/瓦店镇/陶庄村村民委员会</t>
  </si>
  <si>
    <t>刘吴庄村村民委员会</t>
  </si>
  <si>
    <t>河南省/漯河市/临颍县/瓦店镇/刘吴庄村村民委员会</t>
  </si>
  <si>
    <t>魏墩村村民委员会</t>
  </si>
  <si>
    <t>河南省/漯河市/临颍县/瓦店镇/魏墩村村民委员会</t>
  </si>
  <si>
    <t>拾里村村民委员会</t>
  </si>
  <si>
    <t>河南省/漯河市/临颍县/瓦店镇/拾里村村民委员会</t>
  </si>
  <si>
    <t>河南省/漯河市/临颍县/瓦店镇/叶庄村村民委员会</t>
  </si>
  <si>
    <t>柒里村村民委员会</t>
  </si>
  <si>
    <t>河南省/漯河市/临颍县/瓦店镇/柒里村村民委员会</t>
  </si>
  <si>
    <t>臧庄村村民委员会</t>
  </si>
  <si>
    <t>河南省/漯河市/临颍县/瓦店镇/臧庄村村民委员会</t>
  </si>
  <si>
    <t>河南省/漯河市/临颍县/瓦店镇/龚庄村村民委员会</t>
  </si>
  <si>
    <t>上坡高村村民委员会</t>
  </si>
  <si>
    <t>河南省/漯河市/临颍县/瓦店镇/上坡高村村民委员会</t>
  </si>
  <si>
    <t>河南省/漯河市/临颍县/瓦店镇/大李村村民委员会</t>
  </si>
  <si>
    <t>李华宇村村民委员会</t>
  </si>
  <si>
    <t>河南省/漯河市/临颍县/瓦店镇/李华宇村村民委员会</t>
  </si>
  <si>
    <t>大庙张村村民委员会</t>
  </si>
  <si>
    <t>河南省/漯河市/临颍县/瓦店镇/大庙张村村民委员会</t>
  </si>
  <si>
    <t>后徐村村民委员会</t>
  </si>
  <si>
    <t>河南省/漯河市/临颍县/瓦店镇/后徐村村民委员会</t>
  </si>
  <si>
    <t>夏坡高村村民委员会</t>
  </si>
  <si>
    <t>河南省/漯河市/临颍县/瓦店镇/夏坡高村村民委员会</t>
  </si>
  <si>
    <t>河南省/漯河市/临颍县/瓦店镇/秦庄村村民委员会</t>
  </si>
  <si>
    <t>云庄村村民委员会</t>
  </si>
  <si>
    <t>河南省/漯河市/临颍县/瓦店镇/云庄村村民委员会</t>
  </si>
  <si>
    <t>三家店镇</t>
  </si>
  <si>
    <t>河南省/漯河市/临颍县//三家店镇</t>
  </si>
  <si>
    <t>三家店村村民委员会</t>
  </si>
  <si>
    <t>河南省/漯河市/临颍县/三家店镇/三家店村村民委员会</t>
  </si>
  <si>
    <t>河南省/漯河市/临颍县/三家店镇/潘庄村村民委员会</t>
  </si>
  <si>
    <t>河南省/漯河市/临颍县/三家店镇/罗庄村村民委员会</t>
  </si>
  <si>
    <t>南江村村民委员会</t>
  </si>
  <si>
    <t>河南省/漯河市/临颍县/三家店镇/南江村村民委员会</t>
  </si>
  <si>
    <t>冢城村村民委员会</t>
  </si>
  <si>
    <t>河南省/漯河市/临颍县/三家店镇/冢城村村民委员会</t>
  </si>
  <si>
    <t>河南省/漯河市/临颍县/三家店镇/康庄村村民委员会</t>
  </si>
  <si>
    <t>河南省/漯河市/临颍县/三家店镇/石庄村村民委员会</t>
  </si>
  <si>
    <t>王绍宇村村民委员会</t>
  </si>
  <si>
    <t>河南省/漯河市/临颍县/三家店镇/王绍宇村村民委员会</t>
  </si>
  <si>
    <t>河南省/漯河市/临颍县/三家店镇/吴庄村村民委员会</t>
  </si>
  <si>
    <t>东杨村村民委员会</t>
  </si>
  <si>
    <t>河南省/漯河市/临颍县/三家店镇/东杨村村民委员会</t>
  </si>
  <si>
    <t>西杨村村民委员会</t>
  </si>
  <si>
    <t>河南省/漯河市/临颍县/三家店镇/西杨村村民委员会</t>
  </si>
  <si>
    <t>河南省/漯河市/临颍县/三家店镇/邢庄村村民委员会</t>
  </si>
  <si>
    <t>高宗寨村村民委员会</t>
  </si>
  <si>
    <t>河南省/漯河市/临颍县/三家店镇/高宗寨村村民委员会</t>
  </si>
  <si>
    <t>河南省/漯河市/临颍县/三家店镇/郑庄村村民委员会</t>
  </si>
  <si>
    <t>河南省/漯河市/临颍县/三家店镇/崔庄村村民委员会</t>
  </si>
  <si>
    <t>平宁城村村民委员会</t>
  </si>
  <si>
    <t>河南省/漯河市/临颍县/三家店镇/平宁城村村民委员会</t>
  </si>
  <si>
    <t>卜庄村村民委员会</t>
  </si>
  <si>
    <t>河南省/漯河市/临颍县/三家店镇/卜庄村村民委员会</t>
  </si>
  <si>
    <t>宋老桥村村民委员会</t>
  </si>
  <si>
    <t>河南省/漯河市/临颍县/三家店镇/宋老桥村村民委员会</t>
  </si>
  <si>
    <t>宋小庄村村民委员会</t>
  </si>
  <si>
    <t>河南省/漯河市/临颍县/三家店镇/宋小庄村村民委员会</t>
  </si>
  <si>
    <t>边刘村村民委员会</t>
  </si>
  <si>
    <t>河南省/漯河市/临颍县/三家店镇/边刘村村民委员会</t>
  </si>
  <si>
    <t>河南省/漯河市/临颍县/三家店镇/安庄村村民委员会</t>
  </si>
  <si>
    <t>安郑村村民委员会</t>
  </si>
  <si>
    <t>河南省/漯河市/临颍县/三家店镇/安郑村村民委员会</t>
  </si>
  <si>
    <t>清义冢村村民委员会</t>
  </si>
  <si>
    <t>河南省/漯河市/临颍县/三家店镇/清义冢村村民委员会</t>
  </si>
  <si>
    <t>窝城镇</t>
  </si>
  <si>
    <t>河南省/漯河市/临颍县//窝城镇</t>
  </si>
  <si>
    <t>窝城村村民委员会</t>
  </si>
  <si>
    <t>河南省/漯河市/临颍县/窝城镇/窝城村村民委员会</t>
  </si>
  <si>
    <t>河南省/漯河市/临颍县/窝城镇/后张村村民委员会</t>
  </si>
  <si>
    <t>河南省/漯河市/临颍县/窝城镇/军张村村民委员会</t>
  </si>
  <si>
    <t>前胡村村民委员会</t>
  </si>
  <si>
    <t>河南省/漯河市/临颍县/窝城镇/前胡村村民委员会</t>
  </si>
  <si>
    <t>河南省/漯河市/临颍县/窝城镇/肖庄村村民委员会</t>
  </si>
  <si>
    <t>河南省/漯河市/临颍县/窝城镇/朱庄村村民委员会</t>
  </si>
  <si>
    <t>河南省/漯河市/临颍县/窝城镇/董庄村村民委员会</t>
  </si>
  <si>
    <t>河南省/漯河市/临颍县/窝城镇/司庄村村民委员会</t>
  </si>
  <si>
    <t>河南省/漯河市/临颍县/窝城镇/许庄村村民委员会</t>
  </si>
  <si>
    <t>豆庄村村民委员会</t>
  </si>
  <si>
    <t>河南省/漯河市/临颍县/窝城镇/豆庄村村民委员会</t>
  </si>
  <si>
    <t>河南省/漯河市/临颍县/窝城镇/王庄村村民委员会</t>
  </si>
  <si>
    <t>拐子村村民委员会</t>
  </si>
  <si>
    <t>河南省/漯河市/临颍县/窝城镇/拐子村村民委员会</t>
  </si>
  <si>
    <t>河南省/漯河市/临颍县/窝城镇/姜庄村村民委员会</t>
  </si>
  <si>
    <t>河南省/漯河市/临颍县/窝城镇/黄庄村村民委员会</t>
  </si>
  <si>
    <t>河南省/漯河市/临颍县/窝城镇/沟张村村民委员会</t>
  </si>
  <si>
    <t>单庄村村民委员会</t>
  </si>
  <si>
    <t>河南省/漯河市/临颍县/窝城镇/单庄村村民委员会</t>
  </si>
  <si>
    <t>白坡村村民委员会</t>
  </si>
  <si>
    <t>河南省/漯河市/临颍县/窝城镇/白坡村村民委员会</t>
  </si>
  <si>
    <t>河南省/漯河市/临颍县/窝城镇/邢庄村村民委员会</t>
  </si>
  <si>
    <t>河南省/漯河市/临颍县/窝城镇/李庄村村民委员会</t>
  </si>
  <si>
    <t>张堂村村民委员会</t>
  </si>
  <si>
    <t>河南省/漯河市/临颍县/窝城镇/张堂村村民委员会</t>
  </si>
  <si>
    <t>河南省/漯河市/临颍县/窝城镇/曹庄村村民委员会</t>
  </si>
  <si>
    <t>王孟镇</t>
  </si>
  <si>
    <t>河南省/漯河市/临颍县//王孟镇</t>
  </si>
  <si>
    <t>王孟东村村民委员会</t>
  </si>
  <si>
    <t>河南省/漯河市/临颍县/王孟镇/王孟东村村民委员会</t>
  </si>
  <si>
    <t>王孟西村村民委员会</t>
  </si>
  <si>
    <t>河南省/漯河市/临颍县/王孟镇/王孟西村村民委员会</t>
  </si>
  <si>
    <t>伍汲杜村村民委员会</t>
  </si>
  <si>
    <t>河南省/漯河市/临颍县/王孟镇/伍汲杜村村民委员会</t>
  </si>
  <si>
    <t>石拐村村民委员会</t>
  </si>
  <si>
    <t>河南省/漯河市/临颍县/王孟镇/石拐村村民委员会</t>
  </si>
  <si>
    <t>河南省/漯河市/临颍县/王孟镇/张庄村村民委员会</t>
  </si>
  <si>
    <t>陈留东村村民委员会</t>
  </si>
  <si>
    <t>河南省/漯河市/临颍县/王孟镇/陈留东村村民委员会</t>
  </si>
  <si>
    <t>陈留西村村民委员会</t>
  </si>
  <si>
    <t>河南省/漯河市/临颍县/王孟镇/陈留西村村民委员会</t>
  </si>
  <si>
    <t>河南省/漯河市/临颍县/王孟镇/罗庄村村民委员会</t>
  </si>
  <si>
    <t>河南省/漯河市/临颍县/王孟镇/化庄村村民委员会</t>
  </si>
  <si>
    <t>李拐村村民委员会</t>
  </si>
  <si>
    <t>河南省/漯河市/临颍县/王孟镇/李拐村村民委员会</t>
  </si>
  <si>
    <t>汤店村村民委员会</t>
  </si>
  <si>
    <t>河南省/漯河市/临颍县/王孟镇/汤店村村民委员会</t>
  </si>
  <si>
    <t>北宋村村民委员会</t>
  </si>
  <si>
    <t>河南省/漯河市/临颍县/王孟镇/北宋村村民委员会</t>
  </si>
  <si>
    <t>轩庄村村民委员会</t>
  </si>
  <si>
    <t>河南省/漯河市/临颍县/王孟镇/轩庄村村民委员会</t>
  </si>
  <si>
    <t>轩桥村村民委员会</t>
  </si>
  <si>
    <t>河南省/漯河市/临颍县/王孟镇/轩桥村村民委员会</t>
  </si>
  <si>
    <t>河南省/漯河市/临颍县/王孟镇/前杨村村民委员会</t>
  </si>
  <si>
    <t>河南省/漯河市/临颍县/王孟镇/仝沟村村民委员会</t>
  </si>
  <si>
    <t>河南省/漯河市/临颍县/王孟镇/高村村民委员会</t>
  </si>
  <si>
    <t>河南省/漯河市/临颍县/王孟镇/马庄村村民委员会</t>
  </si>
  <si>
    <t>河南省/漯河市/临颍县/王孟镇/宋庄村村民委员会</t>
  </si>
  <si>
    <t>河南省/漯河市/临颍县/王孟镇/潘庄村村民委员会</t>
  </si>
  <si>
    <t>巢村村民委员会</t>
  </si>
  <si>
    <t>河南省/漯河市/临颍县/王孟镇/巢村村民委员会</t>
  </si>
  <si>
    <t>坟台村村民委员会</t>
  </si>
  <si>
    <t>河南省/漯河市/临颍县/王孟镇/坟台村村民委员会</t>
  </si>
  <si>
    <t>大范村村民委员会</t>
  </si>
  <si>
    <t>河南省/漯河市/临颍县/王孟镇/大范村村民委员会</t>
  </si>
  <si>
    <t>娄王村村民委员会</t>
  </si>
  <si>
    <t>河南省/漯河市/临颍县/王孟镇/娄王村村民委员会</t>
  </si>
  <si>
    <t>邹庄村村民委员会</t>
  </si>
  <si>
    <t>河南省/漯河市/临颍县/王孟镇/邹庄村村民委员会</t>
  </si>
  <si>
    <t>河南省/漯河市/临颍县/王孟镇/西王庄村村民委员会</t>
  </si>
  <si>
    <t>大郭镇</t>
  </si>
  <si>
    <t>河南省/漯河市/临颍县//大郭镇</t>
  </si>
  <si>
    <t>河南省/漯河市/临颍县/大郭镇/大郭村村民委员会</t>
  </si>
  <si>
    <t>各岗村村民委员会</t>
  </si>
  <si>
    <t>河南省/漯河市/临颍县/大郭镇/各岗村村民委员会</t>
  </si>
  <si>
    <t>河南省/漯河市/临颍县/大郭镇/陶庄村村民委员会</t>
  </si>
  <si>
    <t>河南省/漯河市/临颍县/大郭镇/何庄村村民委员会</t>
  </si>
  <si>
    <t>社西村村民委员会</t>
  </si>
  <si>
    <t>河南省/漯河市/临颍县/大郭镇/社西村村民委员会</t>
  </si>
  <si>
    <t>岗杨村村民委员会</t>
  </si>
  <si>
    <t>河南省/漯河市/临颍县/大郭镇/岗杨村村民委员会</t>
  </si>
  <si>
    <t>陈策村村民委员会</t>
  </si>
  <si>
    <t>河南省/漯河市/临颍县/大郭镇/陈策村村民委员会</t>
  </si>
  <si>
    <t>河南省/漯河市/临颍县/大郭镇/闫庄村村民委员会</t>
  </si>
  <si>
    <t>河南省/漯河市/临颍县/大郭镇/大牛村村民委员会</t>
  </si>
  <si>
    <t>谷庄村村民委员会</t>
  </si>
  <si>
    <t>河南省/漯河市/临颍县/大郭镇/谷庄村村民委员会</t>
  </si>
  <si>
    <t>河南省/漯河市/临颍县/大郭镇/魏庄村村民委员会</t>
  </si>
  <si>
    <t>河南省/漯河市/临颍县/大郭镇/前营村村民委员会</t>
  </si>
  <si>
    <t>河南省/漯河市/临颍县/大郭镇/胡桥村村民委员会</t>
  </si>
  <si>
    <t>河南省/漯河市/临颍县/大郭镇/尚庄村村民委员会</t>
  </si>
  <si>
    <t>张杨村村民委员会</t>
  </si>
  <si>
    <t>河南省/漯河市/临颍县/大郭镇/张杨村村民委员会</t>
  </si>
  <si>
    <t>河南省/漯河市/临颍县/大郭镇/路西村村民委员会</t>
  </si>
  <si>
    <t>社东村村民委员会</t>
  </si>
  <si>
    <t>河南省/漯河市/临颍县/大郭镇/社东村村民委员会</t>
  </si>
  <si>
    <t>河南省/漯河市/临颍县/大郭镇/孙庄村村民委员会</t>
  </si>
  <si>
    <t>河南省/漯河市/临颍县/大郭镇/坡李村村民委员会</t>
  </si>
  <si>
    <t>菜王村村民委员会</t>
  </si>
  <si>
    <t>河南省/漯河市/临颍县/大郭镇/菜王村村民委员会</t>
  </si>
  <si>
    <t>河南省/漯河市/临颍县/大郭镇/周庄村村民委员会</t>
  </si>
  <si>
    <t>刘城村村民委员会</t>
  </si>
  <si>
    <t>河南省/漯河市/临颍县/大郭镇/刘城村村民委员会</t>
  </si>
  <si>
    <t>曹城村村民委员会</t>
  </si>
  <si>
    <t>河南省/漯河市/临颍县/大郭镇/曹城村村民委员会</t>
  </si>
  <si>
    <t>纣北村村民委员会</t>
  </si>
  <si>
    <t>河南省/漯河市/临颍县/大郭镇/纣北村村民委员会</t>
  </si>
  <si>
    <t>纣南村村民委员会</t>
  </si>
  <si>
    <t>河南省/漯河市/临颍县/大郭镇/纣南村村民委员会</t>
  </si>
  <si>
    <t>河南省/漯河市/临颍县/大郭镇/辛庄村村民委员会</t>
  </si>
  <si>
    <t>李城村村民委员会</t>
  </si>
  <si>
    <t>河南省/漯河市/临颍县/大郭镇/李城村村民委员会</t>
  </si>
  <si>
    <t>皇帝庙乡</t>
  </si>
  <si>
    <t>河南省/漯河市/临颍县//皇帝庙乡</t>
  </si>
  <si>
    <t>皇帝庙村村民委员会</t>
  </si>
  <si>
    <t>河南省/漯河市/临颍县/皇帝庙乡/皇帝庙村村民委员会</t>
  </si>
  <si>
    <t>河南省/漯河市/临颍县/皇帝庙乡/前张村村民委员会</t>
  </si>
  <si>
    <t>河南省/漯河市/临颍县/皇帝庙乡/邓庄村村民委员会</t>
  </si>
  <si>
    <t>影台寺村村民委员会</t>
  </si>
  <si>
    <t>河南省/漯河市/临颍县/皇帝庙乡/影台寺村村民委员会</t>
  </si>
  <si>
    <t>李小坡村村民委员会</t>
  </si>
  <si>
    <t>河南省/漯河市/临颍县/皇帝庙乡/李小坡村村民委员会</t>
  </si>
  <si>
    <t>河南省/漯河市/临颍县/皇帝庙乡/吴庄村村民委员会</t>
  </si>
  <si>
    <t>石佛陈村村民委员会</t>
  </si>
  <si>
    <t>河南省/漯河市/临颍县/皇帝庙乡/石佛陈村村民委员会</t>
  </si>
  <si>
    <t>河坡村村民委员会</t>
  </si>
  <si>
    <t>河南省/漯河市/临颍县/皇帝庙乡/河坡村村民委员会</t>
  </si>
  <si>
    <t>吴集村村民委员会</t>
  </si>
  <si>
    <t>河南省/漯河市/临颍县/皇帝庙乡/吴集村村民委员会</t>
  </si>
  <si>
    <t>大袁村村民委员会</t>
  </si>
  <si>
    <t>河南省/漯河市/临颍县/皇帝庙乡/大袁村村民委员会</t>
  </si>
  <si>
    <t>冉庄村村民委员会</t>
  </si>
  <si>
    <t>河南省/漯河市/临颍县/皇帝庙乡/冉庄村村民委员会</t>
  </si>
  <si>
    <t>洪山庙村村民委员会</t>
  </si>
  <si>
    <t>河南省/漯河市/临颍县/皇帝庙乡/洪山庙村村民委员会</t>
  </si>
  <si>
    <t>九才田村村民委员会</t>
  </si>
  <si>
    <t>河南省/漯河市/临颍县/皇帝庙乡/九才田村村民委员会</t>
  </si>
  <si>
    <t>商桥村村民委员会</t>
  </si>
  <si>
    <t>河南省/漯河市/临颍县/皇帝庙乡/商桥村村民委员会</t>
  </si>
  <si>
    <t>潘牛村村民委员会</t>
  </si>
  <si>
    <t>河南省/漯河市/临颍县/皇帝庙乡/潘牛村村民委员会</t>
  </si>
  <si>
    <t>河南省/漯河市/临颍县/皇帝庙乡/王老庄村村民委员会</t>
  </si>
  <si>
    <t>坡高村村民委员会</t>
  </si>
  <si>
    <t>河南省/漯河市/临颍县/皇帝庙乡/坡高村村民委员会</t>
  </si>
  <si>
    <t>樊堂村村民委员会</t>
  </si>
  <si>
    <t>河南省/漯河市/临颍县/皇帝庙乡/樊堂村村民委员会</t>
  </si>
  <si>
    <t>河南省/漯河市/临颍县/皇帝庙乡/曹庄村村民委员会</t>
  </si>
  <si>
    <t>固厢乡</t>
  </si>
  <si>
    <t>河南省/漯河市/临颍县//固厢乡</t>
  </si>
  <si>
    <t>固厢村村民委员会</t>
  </si>
  <si>
    <t>河南省/漯河市/临颍县/固厢乡/固厢村村民委员会</t>
  </si>
  <si>
    <t>四村村村民委员会</t>
  </si>
  <si>
    <t>河南省/漯河市/临颍县/固厢乡/四村村村民委员会</t>
  </si>
  <si>
    <t>大屈村村民委员会</t>
  </si>
  <si>
    <t>河南省/漯河市/临颍县/固厢乡/大屈村村民委员会</t>
  </si>
  <si>
    <t>小屈村村民委员会</t>
  </si>
  <si>
    <t>河南省/漯河市/临颍县/固厢乡/小屈村村民委员会</t>
  </si>
  <si>
    <t>金仝村村民委员会</t>
  </si>
  <si>
    <t>河南省/漯河市/临颍县/固厢乡/金仝村村民委员会</t>
  </si>
  <si>
    <t>大田村村民委员会</t>
  </si>
  <si>
    <t>河南省/漯河市/临颍县/固厢乡/大田村村民委员会</t>
  </si>
  <si>
    <t>阳午村村民委员会</t>
  </si>
  <si>
    <t>河南省/漯河市/临颍县/固厢乡/阳午村村民委员会</t>
  </si>
  <si>
    <t>岗东村村民委员会</t>
  </si>
  <si>
    <t>河南省/漯河市/临颍县/固厢乡/岗东村村民委员会</t>
  </si>
  <si>
    <t>小师村村民委员会</t>
  </si>
  <si>
    <t>河南省/漯河市/临颍县/固厢乡/小师村村民委员会</t>
  </si>
  <si>
    <t>河南省/漯河市/临颍县/固厢乡/下坡村村民委员会</t>
  </si>
  <si>
    <t>城顶村村民委员会</t>
  </si>
  <si>
    <t>河南省/漯河市/临颍县/固厢乡/城顶村村民委员会</t>
  </si>
  <si>
    <t>石桥乡</t>
  </si>
  <si>
    <t>河南省/漯河市/临颍县//石桥乡</t>
  </si>
  <si>
    <t>河南省/漯河市/临颍县/石桥乡/桥南村村民委员会</t>
  </si>
  <si>
    <t>河南省/漯河市/临颍县/石桥乡/桥北村村民委员会</t>
  </si>
  <si>
    <t>河南省/漯河市/临颍县/石桥乡/王庄村村民委员会</t>
  </si>
  <si>
    <t>徐寨村村民委员会</t>
  </si>
  <si>
    <t>河南省/漯河市/临颍县/石桥乡/徐寨村村民委员会</t>
  </si>
  <si>
    <t>河南省/漯河市/临颍县/石桥乡/岳庄村村民委员会</t>
  </si>
  <si>
    <t>河南省/漯河市/临颍县/石桥乡/袁庄村村民委员会</t>
  </si>
  <si>
    <t>河南省/漯河市/临颍县/石桥乡/陈庄村村民委员会</t>
  </si>
  <si>
    <t>二马张村村民委员会</t>
  </si>
  <si>
    <t>河南省/漯河市/临颍县/石桥乡/二马张村村民委员会</t>
  </si>
  <si>
    <t>北马庙村村民委员会</t>
  </si>
  <si>
    <t>河南省/漯河市/临颍县/石桥乡/北马庙村村民委员会</t>
  </si>
  <si>
    <t>成陈村村民委员会</t>
  </si>
  <si>
    <t>河南省/漯河市/临颍县/石桥乡/成陈村村民委员会</t>
  </si>
  <si>
    <t>银庄村村民委员会</t>
  </si>
  <si>
    <t>河南省/漯河市/临颍县/石桥乡/银庄村村民委员会</t>
  </si>
  <si>
    <t>藕河村村民委员会</t>
  </si>
  <si>
    <t>河南省/漯河市/临颍县/石桥乡/藕河村村民委员会</t>
  </si>
  <si>
    <t>河南省/漯河市/临颍县/石桥乡/潘庄村村民委员会</t>
  </si>
  <si>
    <t>双王村村民委员会</t>
  </si>
  <si>
    <t>河南省/漯河市/临颍县/石桥乡/双王村村民委员会</t>
  </si>
  <si>
    <t>河南省/漯河市/临颍县/石桥乡/杜庄村村民委员会</t>
  </si>
  <si>
    <t>另子李村村民委员会</t>
  </si>
  <si>
    <t>河南省/漯河市/临颍县/石桥乡/另子李村村民委员会</t>
  </si>
  <si>
    <t>三角村村民委员会</t>
  </si>
  <si>
    <t>河南省/漯河市/临颍县/石桥乡/三角村村民委员会</t>
  </si>
  <si>
    <t>方庄村村民委员会</t>
  </si>
  <si>
    <t>河南省/漯河市/临颍县/石桥乡/方庄村村民委员会</t>
  </si>
  <si>
    <t>河南省/漯河市/临颍县/石桥乡/吴刘村村民委员会</t>
  </si>
  <si>
    <t>大吴村村民委员会</t>
  </si>
  <si>
    <t>河南省/漯河市/临颍县/石桥乡/大吴村村民委员会</t>
  </si>
  <si>
    <t>河南省/漯河市/临颍县/石桥乡/李庄村村民委员会</t>
  </si>
  <si>
    <t>驼铺村村民委员会</t>
  </si>
  <si>
    <t>河南省/漯河市/临颍县/石桥乡/驼铺村村民委员会</t>
  </si>
  <si>
    <t>陈庄乡</t>
  </si>
  <si>
    <t>河南省/漯河市/临颍县//陈庄乡</t>
  </si>
  <si>
    <t>河南省/漯河市/临颍县/陈庄乡/陈庄村村民委员会</t>
  </si>
  <si>
    <t>管庄村村民委员会</t>
  </si>
  <si>
    <t>河南省/漯河市/临颍县/陈庄乡/管庄村村民委员会</t>
  </si>
  <si>
    <t>伙邵赵村村民委员会</t>
  </si>
  <si>
    <t>河南省/漯河市/临颍县/陈庄乡/伙邵赵村村民委员会</t>
  </si>
  <si>
    <t>洛程村村民委员会</t>
  </si>
  <si>
    <t>河南省/漯河市/临颍县/陈庄乡/洛程村村民委员会</t>
  </si>
  <si>
    <t>河南省/漯河市/临颍县/陈庄乡/潘庄村村民委员会</t>
  </si>
  <si>
    <t>夏城村村民委员会</t>
  </si>
  <si>
    <t>河南省/漯河市/临颍县/陈庄乡/夏城村村民委员会</t>
  </si>
  <si>
    <t>黄连城村村民委员会</t>
  </si>
  <si>
    <t>河南省/漯河市/临颍县/陈庄乡/黄连城村村民委员会</t>
  </si>
  <si>
    <t>前研岗村村民委员会</t>
  </si>
  <si>
    <t>河南省/漯河市/临颍县/陈庄乡/前研岗村村民委员会</t>
  </si>
  <si>
    <t>后研岗村村民委员会</t>
  </si>
  <si>
    <t>河南省/漯河市/临颍县/陈庄乡/后研岗村村民委员会</t>
  </si>
  <si>
    <t>贾太石村村民委员会</t>
  </si>
  <si>
    <t>河南省/漯河市/临颍县/陈庄乡/贾太石村村民委员会</t>
  </si>
  <si>
    <t>河南省/漯河市/临颍县/陈庄乡/胡庄村村民委员会</t>
  </si>
  <si>
    <t>二甲王村村民委员会</t>
  </si>
  <si>
    <t>河南省/漯河市/临颍县/陈庄乡/二甲王村村民委员会</t>
  </si>
  <si>
    <t>四家李村村民委员会</t>
  </si>
  <si>
    <t>河南省/漯河市/临颍县/陈庄乡/四家李村村民委员会</t>
  </si>
  <si>
    <t>大蒋庄村村民委员会</t>
  </si>
  <si>
    <t>河南省/漯河市/临颍县/陈庄乡/大蒋庄村村民委员会</t>
  </si>
  <si>
    <t>漯河经济技术开发区</t>
  </si>
  <si>
    <t>河南省/漯河市///漯河经济技术开发区</t>
  </si>
  <si>
    <t>后谢镇</t>
  </si>
  <si>
    <t>河南省/漯河市/漯河经济技术开发区//后谢镇</t>
  </si>
  <si>
    <t>解放南路居民委员会</t>
  </si>
  <si>
    <t>河南省/漯河市/漯河经济技术开发区/后谢镇/解放南路居民委员会</t>
  </si>
  <si>
    <t>卢庄居民委员会</t>
  </si>
  <si>
    <t>河南省/漯河市/漯河经济技术开发区/后谢镇/卢庄居民委员会</t>
  </si>
  <si>
    <t>王庄居民委员会</t>
  </si>
  <si>
    <t>河南省/漯河市/漯河经济技术开发区/后谢镇/王庄居民委员会</t>
  </si>
  <si>
    <t>湘江路居民委员会</t>
  </si>
  <si>
    <t>河南省/漯河市/漯河经济技术开发区/后谢镇/湘江路居民委员会</t>
  </si>
  <si>
    <t>清明李村民委员会</t>
  </si>
  <si>
    <t>河南省/漯河市/漯河经济技术开发区/后谢镇/清明李村民委员会</t>
  </si>
  <si>
    <t>河南省/漯河市/漯河经济技术开发区/后谢镇/娄庄村村民委员会</t>
  </si>
  <si>
    <t>前谢村村民委会</t>
  </si>
  <si>
    <t>河南省/漯河市/漯河经济技术开发区/后谢镇/前谢村村民委会</t>
  </si>
  <si>
    <t>曹店村村民委会</t>
  </si>
  <si>
    <t>河南省/漯河市/漯河经济技术开发区/后谢镇/曹店村村民委会</t>
  </si>
  <si>
    <t>小寨杨村村民委员会</t>
  </si>
  <si>
    <t>河南省/漯河市/漯河经济技术开发区/后谢镇/小寨杨村村民委员会</t>
  </si>
  <si>
    <t>邓店村村民委员会</t>
  </si>
  <si>
    <t>河南省/漯河市/漯河经济技术开发区/后谢镇/邓店村村民委员会</t>
  </si>
  <si>
    <t>河东王村村民委员会</t>
  </si>
  <si>
    <t>河南省/漯河市/漯河经济技术开发区/后谢镇/河东王村村民委员会</t>
  </si>
  <si>
    <t>应庄村村民委员会</t>
  </si>
  <si>
    <t>河南省/漯河市/漯河经济技术开发区/后谢镇/应庄村村民委员会</t>
  </si>
  <si>
    <t>河南省/漯河市/漯河经济技术开发区/后谢镇/靳庄村村民委员会</t>
  </si>
  <si>
    <t>河南省/漯河市/漯河经济技术开发区/后谢镇/后谢村村民委员会</t>
  </si>
  <si>
    <t>谷多刘村村民委员会</t>
  </si>
  <si>
    <t>河南省/漯河市/漯河经济技术开发区/后谢镇/谷多刘村村民委员会</t>
  </si>
  <si>
    <t>河南省/漯河市/漯河经济技术开发区/后谢镇/孙店村村民委员会</t>
  </si>
  <si>
    <t>河南省/漯河市/漯河经济技术开发区/后谢镇/河西张村村民委员会</t>
  </si>
  <si>
    <t>河南省/漯河市/漯河经济技术开发区/后谢镇/白坡村村民委员会</t>
  </si>
  <si>
    <t>河南省/漯河市/漯河经济技术开发区/后谢镇/方庄村村民委员会</t>
  </si>
  <si>
    <t>河南省/漯河市/漯河经济技术开发区/后谢镇/铁炉村村民委员会</t>
  </si>
  <si>
    <t>河南省/漯河市/漯河经济技术开发区/后谢镇/辛庄村村民委员会</t>
  </si>
  <si>
    <t>席郭村村民委员会</t>
  </si>
  <si>
    <t>河南省/漯河市/漯河经济技术开发区/后谢镇/席郭村村民委员会</t>
  </si>
  <si>
    <t>吕仓村村民委员会</t>
  </si>
  <si>
    <t>河南省/漯河市/漯河经济技术开发区/后谢镇/吕仓村村民委员会</t>
  </si>
  <si>
    <t>河南省/漯河市/漯河经济技术开发区/后谢镇/牛赵村村民委员会</t>
  </si>
  <si>
    <t>西坡李村村民委员会</t>
  </si>
  <si>
    <t>河南省/漯河市/漯河经济技术开发区/后谢镇/西坡李村村民委员会</t>
  </si>
  <si>
    <t>河南省/漯河市/漯河经济技术开发区/后谢镇/谢庄村村民委员会</t>
  </si>
  <si>
    <t>伊庄村村民委员会</t>
  </si>
  <si>
    <t>河南省/漯河市/漯河经济技术开发区/后谢镇/伊庄村村民委员会</t>
  </si>
  <si>
    <t>后乡村村民委员会</t>
  </si>
  <si>
    <t>河南省/漯河市/漯河经济技术开发区/后谢镇/后乡村村民委员会</t>
  </si>
  <si>
    <t>黄岗村村民委员会</t>
  </si>
  <si>
    <t>河南省/漯河市/漯河经济技术开发区/后谢镇/黄岗村村民委员会</t>
  </si>
  <si>
    <t>金盆赵村村民委员会</t>
  </si>
  <si>
    <t>河南省/漯河市/漯河经济技术开发区/后谢镇/金盆赵村村民委员会</t>
  </si>
  <si>
    <t>河南省/漯河市/漯河经济技术开发区/后谢镇/韩店村村民委员会</t>
  </si>
  <si>
    <t>河南省/漯河市/漯河经济技术开发区/后谢镇/郭庄村村民委员会</t>
  </si>
  <si>
    <t>河南省/漯河市/漯河经济技术开发区/后谢镇/韩庄村村民委员会</t>
  </si>
  <si>
    <t>邓襄镇</t>
  </si>
  <si>
    <t>河南省/漯河市/漯河经济技术开发区//邓襄镇</t>
  </si>
  <si>
    <t>河南省/漯河市/漯河经济技术开发区/邓襄镇/王庄村村民委员会</t>
  </si>
  <si>
    <t>前安村村民委员会</t>
  </si>
  <si>
    <t>河南省/漯河市/漯河经济技术开发区/邓襄镇/前安村村民委员会</t>
  </si>
  <si>
    <t>后安村村民委员会</t>
  </si>
  <si>
    <t>河南省/漯河市/漯河经济技术开发区/邓襄镇/后安村村民委员会</t>
  </si>
  <si>
    <t>皇西村村民委员会</t>
  </si>
  <si>
    <t>河南省/漯河市/漯河经济技术开发区/邓襄镇/皇西村村民委员会</t>
  </si>
  <si>
    <t>皇东村村民委员会</t>
  </si>
  <si>
    <t>河南省/漯河市/漯河经济技术开发区/邓襄镇/皇东村村民委员会</t>
  </si>
  <si>
    <t>坑韩村村民委员会</t>
  </si>
  <si>
    <t>河南省/漯河市/漯河经济技术开发区/邓襄镇/坑韩村村民委员会</t>
  </si>
  <si>
    <t>河南省/漯河市/漯河经济技术开发区/邓襄镇/于庄村村民委员会</t>
  </si>
  <si>
    <t>李槐庭村村民委员会</t>
  </si>
  <si>
    <t>河南省/漯河市/漯河经济技术开发区/邓襄镇/李槐庭村村民委员会</t>
  </si>
  <si>
    <t>河南省/漯河市/漯河经济技术开发区/邓襄镇/尚庄村村民委员会</t>
  </si>
  <si>
    <t>孔营村村民委员会</t>
  </si>
  <si>
    <t>河南省/漯河市/漯河经济技术开发区/邓襄镇/孔营村村民委员会</t>
  </si>
  <si>
    <t>沱南村村民委员会</t>
  </si>
  <si>
    <t>河南省/漯河市/漯河经济技术开发区/邓襄镇/沱南村村民委员会</t>
  </si>
  <si>
    <t>圪当张村村民委员会</t>
  </si>
  <si>
    <t>河南省/漯河市/漯河经济技术开发区/邓襄镇/圪当张村村民委员会</t>
  </si>
  <si>
    <t>河南省/漯河市/漯河经济技术开发区/邓襄镇/洼张村村民委员会</t>
  </si>
  <si>
    <t>河南省/漯河市/漯河经济技术开发区/邓襄镇/下坡村村民委员会</t>
  </si>
  <si>
    <t>沱北村村民委员会</t>
  </si>
  <si>
    <t>河南省/漯河市/漯河经济技术开发区/邓襄镇/沱北村村民委员会</t>
  </si>
  <si>
    <t>河南省/漯河市/漯河经济技术开发区/邓襄镇/胡庄村村民委员会</t>
  </si>
  <si>
    <t>三门峡市</t>
  </si>
  <si>
    <t>河南省////三门峡市</t>
  </si>
  <si>
    <t>河南省/三门峡市///市辖区</t>
  </si>
  <si>
    <t>湖滨区</t>
  </si>
  <si>
    <t>河南省/三门峡市///湖滨区</t>
  </si>
  <si>
    <t>湖滨街道</t>
  </si>
  <si>
    <t>河南省/三门峡市/湖滨区//湖滨街道</t>
  </si>
  <si>
    <t>市场社区居民委员会</t>
  </si>
  <si>
    <t>河南省/三门峡市/湖滨区/湖滨街道/市场社区居民委员会</t>
  </si>
  <si>
    <t>茅津社区居民委员会</t>
  </si>
  <si>
    <t>河南省/三门峡市/湖滨区/湖滨街道/茅津社区居民委员会</t>
  </si>
  <si>
    <t>黄南社区居民委员会</t>
  </si>
  <si>
    <t>河南省/三门峡市/湖滨区/湖滨街道/黄南社区居民委员会</t>
  </si>
  <si>
    <t>河南省/三门峡市/湖滨区/湖滨街道/建设社区居民委员会</t>
  </si>
  <si>
    <t>黄北社区居民委员会</t>
  </si>
  <si>
    <t>河南省/三门峡市/湖滨区/湖滨街道/黄北社区居民委员会</t>
  </si>
  <si>
    <t>河南省/三门峡市/湖滨区/湖滨街道/桥西社区居民委员会</t>
  </si>
  <si>
    <t>前进街道</t>
  </si>
  <si>
    <t>河南省/三门峡市/湖滨区//前进街道</t>
  </si>
  <si>
    <t>河南省/三门峡市/湖滨区/前进街道/和平社区居民委员会</t>
  </si>
  <si>
    <t>器材社区居民委员会</t>
  </si>
  <si>
    <t>河南省/三门峡市/湖滨区/前进街道/器材社区居民委员会</t>
  </si>
  <si>
    <t>六楼社区居民委员会</t>
  </si>
  <si>
    <t>河南省/三门峡市/湖滨区/前进街道/六楼社区居民委员会</t>
  </si>
  <si>
    <t>建西社区居民委员会</t>
  </si>
  <si>
    <t>河南省/三门峡市/湖滨区/前进街道/建西社区居民委员会</t>
  </si>
  <si>
    <t>河南省/三门峡市/湖滨区/前进街道/友谊社区居民委员会</t>
  </si>
  <si>
    <t>量仪社区居民委员会</t>
  </si>
  <si>
    <t>河南省/三门峡市/湖滨区/前进街道/量仪社区居民委员会</t>
  </si>
  <si>
    <t>棉纺社区居民委员会</t>
  </si>
  <si>
    <t>河南省/三门峡市/湖滨区/前进街道/棉纺社区居民委员会</t>
  </si>
  <si>
    <t>二印社区居民委员会</t>
  </si>
  <si>
    <t>河南省/三门峡市/湖滨区/前进街道/二印社区居民委员会</t>
  </si>
  <si>
    <t>华创社区居民委员会</t>
  </si>
  <si>
    <t>河南省/三门峡市/湖滨区/前进街道/华创社区居民委员会</t>
  </si>
  <si>
    <t>建业社区居民委员会</t>
  </si>
  <si>
    <t>河南省/三门峡市/湖滨区/前进街道/建业社区居民委员会</t>
  </si>
  <si>
    <t>大岭社区居民委员会</t>
  </si>
  <si>
    <t>河南省/三门峡市/湖滨区/前进街道/大岭社区居民委员会</t>
  </si>
  <si>
    <t>车站街道</t>
  </si>
  <si>
    <t>河南省/三门峡市/湖滨区//车站街道</t>
  </si>
  <si>
    <t>河南省/三门峡市/湖滨区/车站街道/车站社区居民委员会</t>
  </si>
  <si>
    <t>建北社区居民委员会</t>
  </si>
  <si>
    <t>河南省/三门峡市/湖滨区/车站街道/建北社区居民委员会</t>
  </si>
  <si>
    <t>宏远社区居民委员会</t>
  </si>
  <si>
    <t>河南省/三门峡市/湖滨区/车站街道/宏远社区居民委员会</t>
  </si>
  <si>
    <t>河南省/三门峡市/湖滨区/车站街道/东风社区居民委员会</t>
  </si>
  <si>
    <t>湾道社区居民委员会</t>
  </si>
  <si>
    <t>河南省/三门峡市/湖滨区/车站街道/湾道社区居民委员会</t>
  </si>
  <si>
    <t>文峪社区居民委员会</t>
  </si>
  <si>
    <t>河南省/三门峡市/湖滨区/车站街道/文峪社区居民委员会</t>
  </si>
  <si>
    <t>峡东社区居民委员会</t>
  </si>
  <si>
    <t>河南省/三门峡市/湖滨区/车站街道/峡东社区居民委员会</t>
  </si>
  <si>
    <t>河南省/三门峡市/湖滨区/车站街道/天元社区居民委员会</t>
  </si>
  <si>
    <t>河南省/三门峡市/湖滨区/车站街道/迎宾社区居民委员会</t>
  </si>
  <si>
    <t>河南省/三门峡市/湖滨区/车站街道/滨河社区居委会</t>
  </si>
  <si>
    <t>复兴社区居委会</t>
  </si>
  <si>
    <t>河南省/三门峡市/湖滨区/车站街道/复兴社区居委会</t>
  </si>
  <si>
    <t>新建社区居委会</t>
  </si>
  <si>
    <t>河南省/三门峡市/湖滨区/车站街道/新建社区居委会</t>
  </si>
  <si>
    <t>涧河街道</t>
  </si>
  <si>
    <t>河南省/三门峡市/湖滨区//涧河街道</t>
  </si>
  <si>
    <t>文一社区居民委员会</t>
  </si>
  <si>
    <t>河南省/三门峡市/湖滨区/涧河街道/文一社区居民委员会</t>
  </si>
  <si>
    <t>文二社区居民委员会</t>
  </si>
  <si>
    <t>河南省/三门峡市/湖滨区/涧河街道/文二社区居民委员会</t>
  </si>
  <si>
    <t>河南省/三门峡市/湖滨区/涧河街道/永安社区居民委员会</t>
  </si>
  <si>
    <t>六西社区居民委员会</t>
  </si>
  <si>
    <t>河南省/三门峡市/湖滨区/涧河街道/六西社区居民委员会</t>
  </si>
  <si>
    <t>涧南社区居民委员会</t>
  </si>
  <si>
    <t>河南省/三门峡市/湖滨区/涧河街道/涧南社区居民委员会</t>
  </si>
  <si>
    <t>枢纽局社区居民委员会</t>
  </si>
  <si>
    <t>河南省/三门峡市/湖滨区/涧河街道/枢纽局社区居民委员会</t>
  </si>
  <si>
    <t>一公司社区居民委员会</t>
  </si>
  <si>
    <t>河南省/三门峡市/湖滨区/涧河街道/一公司社区居民委员会</t>
  </si>
  <si>
    <t>化机厂社区居民委员会</t>
  </si>
  <si>
    <t>河南省/三门峡市/湖滨区/涧河街道/化机厂社区居民委员会</t>
  </si>
  <si>
    <t>宏江社区居民委员会</t>
  </si>
  <si>
    <t>河南省/三门峡市/湖滨区/涧河街道/宏江社区居民委员会</t>
  </si>
  <si>
    <t>冶炼厂社区居民委员会</t>
  </si>
  <si>
    <t>河南省/三门峡市/湖滨区/涧河街道/冶炼厂社区居民委员会</t>
  </si>
  <si>
    <t>五原路社区居民委员会</t>
  </si>
  <si>
    <t>河南省/三门峡市/湖滨区/涧河街道/五原路社区居民委员会</t>
  </si>
  <si>
    <t>永兴社区居民委员会</t>
  </si>
  <si>
    <t>河南省/三门峡市/湖滨区/涧河街道/永兴社区居民委员会</t>
  </si>
  <si>
    <t>德馨苑社区居民委员会</t>
  </si>
  <si>
    <t>河南省/三门峡市/湖滨区/涧河街道/德馨苑社区居民委员会</t>
  </si>
  <si>
    <t>虢东社区居民委员会</t>
  </si>
  <si>
    <t>河南省/三门峡市/湖滨区/涧河街道/虢东社区居民委员会</t>
  </si>
  <si>
    <t>虢西社区居民委员会</t>
  </si>
  <si>
    <t>河南省/三门峡市/湖滨区/涧河街道/虢西社区居民委员会</t>
  </si>
  <si>
    <t>崤北社区居民委员会</t>
  </si>
  <si>
    <t>河南省/三门峡市/湖滨区/涧河街道/崤北社区居民委员会</t>
  </si>
  <si>
    <t>大安街道</t>
  </si>
  <si>
    <t>河南省/三门峡市/湖滨区//大安街道</t>
  </si>
  <si>
    <t>坝头社区居民委员会</t>
  </si>
  <si>
    <t>河南省/三门峡市/湖滨区/大安街道/坝头社区居民委员会</t>
  </si>
  <si>
    <t>会兴街道</t>
  </si>
  <si>
    <t>河南省/三门峡市/湖滨区//会兴街道</t>
  </si>
  <si>
    <t>会兴村村民委员会</t>
  </si>
  <si>
    <t>河南省/三门峡市/湖滨区/会兴街道/会兴村村民委员会</t>
  </si>
  <si>
    <t>河南省/三门峡市/湖滨区/会兴街道/上村村民委员会</t>
  </si>
  <si>
    <t>河南省/三门峡市/湖滨区/会兴街道/槐树洼村村民委员会</t>
  </si>
  <si>
    <t>建房村村民委员会</t>
  </si>
  <si>
    <t>河南省/三门峡市/湖滨区/会兴街道/建房村村民委员会</t>
  </si>
  <si>
    <t>河南省/三门峡市/湖滨区/会兴街道/新兴村村民委员会</t>
  </si>
  <si>
    <t>河南省/三门峡市/湖滨区/会兴街道/王官村村民委员会</t>
  </si>
  <si>
    <t>河南省/三门峡市/湖滨区/会兴街道/马坡村村民委员会</t>
  </si>
  <si>
    <t>河南省/三门峡市/湖滨区/会兴街道/东坡村村民委员会</t>
  </si>
  <si>
    <t>崖底街道</t>
  </si>
  <si>
    <t>河南省/三门峡市/湖滨区//崖底街道</t>
  </si>
  <si>
    <t>商务中心社区居委会</t>
  </si>
  <si>
    <t>河南省/三门峡市/湖滨区/崖底街道/商务中心社区居委会</t>
  </si>
  <si>
    <t>河南省/三门峡市/湖滨区/崖底街道/崖底村村民委员会</t>
  </si>
  <si>
    <t>东贺家庄村村民委员会</t>
  </si>
  <si>
    <t>河南省/三门峡市/湖滨区/崖底街道/东贺家庄村村民委员会</t>
  </si>
  <si>
    <t>西贺家庄村村民委员会</t>
  </si>
  <si>
    <t>河南省/三门峡市/湖滨区/崖底街道/西贺家庄村村民委员会</t>
  </si>
  <si>
    <t>陈宋坡村村民委员会</t>
  </si>
  <si>
    <t>河南省/三门峡市/湖滨区/崖底街道/陈宋坡村村民委员会</t>
  </si>
  <si>
    <t>河南省/三门峡市/湖滨区/崖底街道/岗上村村民委员会</t>
  </si>
  <si>
    <t>家王庄村村民委员会</t>
  </si>
  <si>
    <t>河南省/三门峡市/湖滨区/崖底街道/家王庄村村民委员会</t>
  </si>
  <si>
    <t>师家渠村村民委员会</t>
  </si>
  <si>
    <t>河南省/三门峡市/湖滨区/崖底街道/师家渠村村民委员会</t>
  </si>
  <si>
    <t>梁家渠村村民委员会</t>
  </si>
  <si>
    <t>河南省/三门峡市/湖滨区/崖底街道/梁家渠村村民委员会</t>
  </si>
  <si>
    <t>斜桥村村民委员会</t>
  </si>
  <si>
    <t>河南省/三门峡市/湖滨区/崖底街道/斜桥村村民委员会</t>
  </si>
  <si>
    <t>河南省/三门峡市/湖滨区/崖底街道/韩庄村村民委员会</t>
  </si>
  <si>
    <t>交口乡</t>
  </si>
  <si>
    <t>河南省/三门峡市/湖滨区//交口乡</t>
  </si>
  <si>
    <t>交口村村民委员会</t>
  </si>
  <si>
    <t>河南省/三门峡市/湖滨区/交口乡/交口村村民委员会</t>
  </si>
  <si>
    <t>河南省/三门峡市/湖滨区/交口乡/富村村民委员会</t>
  </si>
  <si>
    <t>晁家庄村村民委员会</t>
  </si>
  <si>
    <t>河南省/三门峡市/湖滨区/交口乡/晁家庄村村民委员会</t>
  </si>
  <si>
    <t>南梁村村民委员会</t>
  </si>
  <si>
    <t>河南省/三门峡市/湖滨区/交口乡/南梁村村民委员会</t>
  </si>
  <si>
    <t>北梁村村民委员会</t>
  </si>
  <si>
    <t>河南省/三门峡市/湖滨区/交口乡/北梁村村民委员会</t>
  </si>
  <si>
    <t>河南省/三门峡市/湖滨区/交口乡/杨家沟村村民委员会</t>
  </si>
  <si>
    <t>侯家沟村村民委员会</t>
  </si>
  <si>
    <t>河南省/三门峡市/湖滨区/交口乡/侯家沟村村民委员会</t>
  </si>
  <si>
    <t>河南省/三门峡市/湖滨区/交口乡/朱家沟村村民委员会</t>
  </si>
  <si>
    <t>侯桥村村民委员会</t>
  </si>
  <si>
    <t>河南省/三门峡市/湖滨区/交口乡/侯桥村村民委员会</t>
  </si>
  <si>
    <t>野鹿村村民委员会</t>
  </si>
  <si>
    <t>河南省/三门峡市/湖滨区/交口乡/野鹿村村民委员会</t>
  </si>
  <si>
    <t>卢家店村村民委员会</t>
  </si>
  <si>
    <t>河南省/三门峡市/湖滨区/交口乡/卢家店村村民委员会</t>
  </si>
  <si>
    <t>马家店村村民委员会</t>
  </si>
  <si>
    <t>河南省/三门峡市/湖滨区/交口乡/马家店村村民委员会</t>
  </si>
  <si>
    <t>磁钟乡</t>
  </si>
  <si>
    <t>河南省/三门峡市/湖滨区//磁钟乡</t>
  </si>
  <si>
    <t>磁钟村村民委员会</t>
  </si>
  <si>
    <t>河南省/三门峡市/湖滨区/磁钟乡/磁钟村村民委员会</t>
  </si>
  <si>
    <t>赵家后村村民委员会</t>
  </si>
  <si>
    <t>河南省/三门峡市/湖滨区/磁钟乡/赵家后村村民委员会</t>
  </si>
  <si>
    <t>泉脑村村民委员会</t>
  </si>
  <si>
    <t>河南省/三门峡市/湖滨区/磁钟乡/泉脑村村民委员会</t>
  </si>
  <si>
    <t>河南省/三门峡市/湖滨区/磁钟乡/贾庄村村民委员会</t>
  </si>
  <si>
    <t>杨家窑村村民委员会</t>
  </si>
  <si>
    <t>河南省/三门峡市/湖滨区/磁钟乡/杨家窑村村民委员会</t>
  </si>
  <si>
    <t>河南省/三门峡市/湖滨区/磁钟乡/寺庄村村民委员会</t>
  </si>
  <si>
    <t>杨家洼村村民委员会</t>
  </si>
  <si>
    <t>河南省/三门峡市/湖滨区/磁钟乡/杨家洼村村民委员会</t>
  </si>
  <si>
    <t>南鹿坡村村民委员会</t>
  </si>
  <si>
    <t>河南省/三门峡市/湖滨区/磁钟乡/南鹿坡村村民委员会</t>
  </si>
  <si>
    <t>高庙乡</t>
  </si>
  <si>
    <t>河南省/三门峡市/湖滨区//高庙乡</t>
  </si>
  <si>
    <t>河南省/三门峡市/湖滨区/高庙乡/大安村村民委员会</t>
  </si>
  <si>
    <t>小安村村民委员会</t>
  </si>
  <si>
    <t>河南省/三门峡市/湖滨区/高庙乡/小安村村民委员会</t>
  </si>
  <si>
    <t>位家沟村村民委员会</t>
  </si>
  <si>
    <t>河南省/三门峡市/湖滨区/高庙乡/位家沟村村民委员会</t>
  </si>
  <si>
    <t>羊虎山村村民委员会</t>
  </si>
  <si>
    <t>河南省/三门峡市/湖滨区/高庙乡/羊虎山村村民委员会</t>
  </si>
  <si>
    <t>黄底村村民委员会</t>
  </si>
  <si>
    <t>河南省/三门峡市/湖滨区/高庙乡/黄底村村民委员会</t>
  </si>
  <si>
    <t>王家岭村村民委员会</t>
  </si>
  <si>
    <t>河南省/三门峡市/湖滨区/高庙乡/王家岭村村民委员会</t>
  </si>
  <si>
    <t>河南省/三门峡市/湖滨区/高庙乡/侯村村民委员会</t>
  </si>
  <si>
    <t>李家坡村村民委员会</t>
  </si>
  <si>
    <t>河南省/三门峡市/湖滨区/高庙乡/李家坡村村民委员会</t>
  </si>
  <si>
    <t>穴子仓村村民委员会</t>
  </si>
  <si>
    <t>河南省/三门峡市/湖滨区/高庙乡/穴子仓村村民委员会</t>
  </si>
  <si>
    <t>陕州区</t>
  </si>
  <si>
    <t>河南省/三门峡市///陕州区</t>
  </si>
  <si>
    <t>河南省/三门峡市/陕州区//大营镇</t>
  </si>
  <si>
    <t>神泉苑社区居委会</t>
  </si>
  <si>
    <t>河南省/三门峡市/陕州区/大营镇/神泉苑社区居委会</t>
  </si>
  <si>
    <t>河南省/三门峡市/陕州区/大营镇/锦绣社区居民委员会</t>
  </si>
  <si>
    <t>河南省/三门峡市/陕州区/大营镇/高阳社区居委会</t>
  </si>
  <si>
    <t>河南省/三门峡市/陕州区/大营镇/永乐社区居委会</t>
  </si>
  <si>
    <t>河南省/三门峡市/陕州区/大营镇/大营村委会</t>
  </si>
  <si>
    <t>城村村委会</t>
  </si>
  <si>
    <t>河南省/三门峡市/陕州区/大营镇/城村村委会</t>
  </si>
  <si>
    <t>温塘村村委会</t>
  </si>
  <si>
    <t>河南省/三门峡市/陕州区/大营镇/温塘村村委会</t>
  </si>
  <si>
    <t>辛店村村委会</t>
  </si>
  <si>
    <t>河南省/三门峡市/陕州区/大营镇/辛店村村委会</t>
  </si>
  <si>
    <t>吕家崖村村委会</t>
  </si>
  <si>
    <t>河南省/三门峡市/陕州区/大营镇/吕家崖村村委会</t>
  </si>
  <si>
    <t>兀家洼村委会</t>
  </si>
  <si>
    <t>河南省/三门峡市/陕州区/大营镇/兀家洼村委会</t>
  </si>
  <si>
    <t>峪里村委会</t>
  </si>
  <si>
    <t>河南省/三门峡市/陕州区/大营镇/峪里村委会</t>
  </si>
  <si>
    <t>寺古洼村委会</t>
  </si>
  <si>
    <t>河南省/三门峡市/陕州区/大营镇/寺古洼村委会</t>
  </si>
  <si>
    <t>原店镇</t>
  </si>
  <si>
    <t>河南省/三门峡市/陕州区//原店镇</t>
  </si>
  <si>
    <t>中区居委会</t>
  </si>
  <si>
    <t>河南省/三门峡市/陕州区/原店镇/中区居委会</t>
  </si>
  <si>
    <t>东一区居委会</t>
  </si>
  <si>
    <t>河南省/三门峡市/陕州区/原店镇/东一区居委会</t>
  </si>
  <si>
    <t>东二区居委会</t>
  </si>
  <si>
    <t>河南省/三门峡市/陕州区/原店镇/东二区居委会</t>
  </si>
  <si>
    <t>西区居委会</t>
  </si>
  <si>
    <t>河南省/三门峡市/陕州区/原店镇/西区居委会</t>
  </si>
  <si>
    <t>北区居委会</t>
  </si>
  <si>
    <t>河南省/三门峡市/陕州区/原店镇/北区居委会</t>
  </si>
  <si>
    <t>市场区居委会</t>
  </si>
  <si>
    <t>河南省/三门峡市/陕州区/原店镇/市场区居委会</t>
  </si>
  <si>
    <t>原店村委会</t>
  </si>
  <si>
    <t>河南省/三门峡市/陕州区/原店镇/原店村委会</t>
  </si>
  <si>
    <t>河南省/三门峡市/陕州区/原店镇/郭家村委会</t>
  </si>
  <si>
    <t>河南省/三门峡市/陕州区/原店镇/新建村委会</t>
  </si>
  <si>
    <t>寨根村委会</t>
  </si>
  <si>
    <t>河南省/三门峡市/陕州区/原店镇/寨根村委会</t>
  </si>
  <si>
    <t>岔里村委会</t>
  </si>
  <si>
    <t>河南省/三门峡市/陕州区/原店镇/岔里村委会</t>
  </si>
  <si>
    <t>西张村镇</t>
  </si>
  <si>
    <t>河南省/三门峡市/陕州区//西张村镇</t>
  </si>
  <si>
    <t>河南省/三门峡市/陕州区/西张村镇/张二村委会</t>
  </si>
  <si>
    <t>张一村委会</t>
  </si>
  <si>
    <t>河南省/三门峡市/陕州区/西张村镇/张一村委会</t>
  </si>
  <si>
    <t>张三村委会</t>
  </si>
  <si>
    <t>河南省/三门峡市/陕州区/西张村镇/张三村委会</t>
  </si>
  <si>
    <t>张四村委会</t>
  </si>
  <si>
    <t>河南省/三门峡市/陕州区/西张村镇/张四村委会</t>
  </si>
  <si>
    <t>后关村委会</t>
  </si>
  <si>
    <t>河南省/三门峡市/陕州区/西张村镇/后关村委会</t>
  </si>
  <si>
    <t>前关村委会</t>
  </si>
  <si>
    <t>河南省/三门峡市/陕州区/西张村镇/前关村委会</t>
  </si>
  <si>
    <t>人马村委会</t>
  </si>
  <si>
    <t>河南省/三门峡市/陕州区/西张村镇/人马村委会</t>
  </si>
  <si>
    <t>西阳村委会</t>
  </si>
  <si>
    <t>河南省/三门峡市/陕州区/西张村镇/西阳村委会</t>
  </si>
  <si>
    <t>河南省/三门峡市/陕州区/西张村镇/凡村村委会</t>
  </si>
  <si>
    <t>河南省/三门峡市/陕州区/西张村镇/辛庄村委会</t>
  </si>
  <si>
    <t>河南省/三门峡市/陕州区/西张村镇/庙上村委会</t>
  </si>
  <si>
    <t>沟东村委会</t>
  </si>
  <si>
    <t>河南省/三门峡市/陕州区/西张村镇/沟东村委会</t>
  </si>
  <si>
    <t>水淆村委会</t>
  </si>
  <si>
    <t>河南省/三门峡市/陕州区/西张村镇/水淆村委会</t>
  </si>
  <si>
    <t>河南省/三门峡市/陕州区/西张村镇/陈村村委会</t>
  </si>
  <si>
    <t>河南省/三门峡市/陕州区/西张村镇/赵村村委会</t>
  </si>
  <si>
    <t>石原村委会</t>
  </si>
  <si>
    <t>河南省/三门峡市/陕州区/西张村镇/石原村委会</t>
  </si>
  <si>
    <t>南原村委会</t>
  </si>
  <si>
    <t>河南省/三门峡市/陕州区/西张村镇/南原村委会</t>
  </si>
  <si>
    <t>河南省/三门峡市/陕州区/西张村镇/窑院村村民委员会</t>
  </si>
  <si>
    <t>坡头村委会</t>
  </si>
  <si>
    <t>河南省/三门峡市/陕州区/西张村镇/坡头村委会</t>
  </si>
  <si>
    <t>窑店村委会</t>
  </si>
  <si>
    <t>河南省/三门峡市/陕州区/西张村镇/窑店村委会</t>
  </si>
  <si>
    <t>反上村委会</t>
  </si>
  <si>
    <t>河南省/三门峡市/陕州区/西张村镇/反上村委会</t>
  </si>
  <si>
    <t>寺下村委会</t>
  </si>
  <si>
    <t>河南省/三门峡市/陕州区/西张村镇/寺下村委会</t>
  </si>
  <si>
    <t>涧西村委会</t>
  </si>
  <si>
    <t>河南省/三门峡市/陕州区/西张村镇/涧西村委会</t>
  </si>
  <si>
    <t>涧里村委会</t>
  </si>
  <si>
    <t>河南省/三门峡市/陕州区/西张村镇/涧里村委会</t>
  </si>
  <si>
    <t>庙洼村委会</t>
  </si>
  <si>
    <t>河南省/三门峡市/陕州区/西张村镇/庙洼村委会</t>
  </si>
  <si>
    <t>白草村村民委员会</t>
  </si>
  <si>
    <t>河南省/三门峡市/陕州区/西张村镇/白草村村民委员会</t>
  </si>
  <si>
    <t>宜村村委会</t>
  </si>
  <si>
    <t>河南省/三门峡市/陕州区/西张村镇/宜村村委会</t>
  </si>
  <si>
    <t>丰阳村委会</t>
  </si>
  <si>
    <t>河南省/三门峡市/陕州区/西张村镇/丰阳村委会</t>
  </si>
  <si>
    <t>窑头村委会</t>
  </si>
  <si>
    <t>河南省/三门峡市/陕州区/西张村镇/窑头村委会</t>
  </si>
  <si>
    <t>人马寨村委会</t>
  </si>
  <si>
    <t>河南省/三门峡市/陕州区/西张村镇/人马寨村委会</t>
  </si>
  <si>
    <t>河南省/三门峡市/陕州区/西张村镇/王村村委会</t>
  </si>
  <si>
    <t>营前村委会</t>
  </si>
  <si>
    <t>河南省/三门峡市/陕州区/西张村镇/营前村委会</t>
  </si>
  <si>
    <t>太阳村委会</t>
  </si>
  <si>
    <t>河南省/三门峡市/陕州区/西张村镇/太阳村委会</t>
  </si>
  <si>
    <t>东阳村委会</t>
  </si>
  <si>
    <t>河南省/三门峡市/陕州区/西张村镇/东阳村委会</t>
  </si>
  <si>
    <t>南沟村委会</t>
  </si>
  <si>
    <t>河南省/三门峡市/陕州区/西张村镇/南沟村委会</t>
  </si>
  <si>
    <t>河南省/三门峡市/陕州区/西张村镇/东沟村委会</t>
  </si>
  <si>
    <t>河南省/三门峡市/陕州区/西张村镇/西沟村委会</t>
  </si>
  <si>
    <t>五花岭村委会</t>
  </si>
  <si>
    <t>河南省/三门峡市/陕州区/西张村镇/五花岭村委会</t>
  </si>
  <si>
    <t>小安头村委会</t>
  </si>
  <si>
    <t>河南省/三门峡市/陕州区/西张村镇/小安头村委会</t>
  </si>
  <si>
    <t>大安头村委会</t>
  </si>
  <si>
    <t>河南省/三门峡市/陕州区/西张村镇/大安头村委会</t>
  </si>
  <si>
    <t>丁管营村委会</t>
  </si>
  <si>
    <t>河南省/三门峡市/陕州区/西张村镇/丁管营村委会</t>
  </si>
  <si>
    <t>观音堂镇</t>
  </si>
  <si>
    <t>河南省/三门峡市/陕州区//观音堂镇</t>
  </si>
  <si>
    <t>观音堂煤矿居委会</t>
  </si>
  <si>
    <t>河南省/三门峡市/陕州区/观音堂镇/观音堂煤矿居委会</t>
  </si>
  <si>
    <t>石壕煤矿居委会</t>
  </si>
  <si>
    <t>河南省/三门峡市/陕州区/观音堂镇/石壕煤矿居委会</t>
  </si>
  <si>
    <t>观音堂街居委会</t>
  </si>
  <si>
    <t>河南省/三门峡市/陕州区/观音堂镇/观音堂街居委会</t>
  </si>
  <si>
    <t>河南省/三门峡市/陕州区/观音堂镇/观音堂村委会</t>
  </si>
  <si>
    <t>石堆村村委会</t>
  </si>
  <si>
    <t>河南省/三门峡市/陕州区/观音堂镇/石堆村村委会</t>
  </si>
  <si>
    <t>河南省/三门峡市/陕州区/观音堂镇/南寨村村委会</t>
  </si>
  <si>
    <t>韩岩村村委会</t>
  </si>
  <si>
    <t>河南省/三门峡市/陕州区/观音堂镇/韩岩村村委会</t>
  </si>
  <si>
    <t>河南省/三门峡市/陕州区/观音堂镇/七里村村委会</t>
  </si>
  <si>
    <t>葛条沟村委会</t>
  </si>
  <si>
    <t>河南省/三门峡市/陕州区/观音堂镇/葛条沟村委会</t>
  </si>
  <si>
    <t>河南省/三门峡市/陕州区/观音堂镇/张村村委会</t>
  </si>
  <si>
    <t>阮坪村村委会</t>
  </si>
  <si>
    <t>河南省/三门峡市/陕州区/观音堂镇/阮坪村村委会</t>
  </si>
  <si>
    <t>段岩村委会</t>
  </si>
  <si>
    <t>河南省/三门峡市/陕州区/观音堂镇/段岩村委会</t>
  </si>
  <si>
    <t>石壕村委会</t>
  </si>
  <si>
    <t>河南省/三门峡市/陕州区/观音堂镇/石壕村委会</t>
  </si>
  <si>
    <t>段家门村委会</t>
  </si>
  <si>
    <t>河南省/三门峡市/陕州区/观音堂镇/段家门村委会</t>
  </si>
  <si>
    <t>江树腰村委会</t>
  </si>
  <si>
    <t>河南省/三门峡市/陕州区/观音堂镇/江树腰村委会</t>
  </si>
  <si>
    <t>界岩村委会</t>
  </si>
  <si>
    <t>河南省/三门峡市/陕州区/观音堂镇/界岩村委会</t>
  </si>
  <si>
    <t>大延洼村委会</t>
  </si>
  <si>
    <t>河南省/三门峡市/陕州区/观音堂镇/大延洼村委会</t>
  </si>
  <si>
    <t>下潮村委会</t>
  </si>
  <si>
    <t>河南省/三门峡市/陕州区/观音堂镇/下潮村委会</t>
  </si>
  <si>
    <t>铧尖嘴村委会</t>
  </si>
  <si>
    <t>河南省/三门峡市/陕州区/观音堂镇/铧尖嘴村委会</t>
  </si>
  <si>
    <t>河南省/三门峡市/陕州区/观音堂镇/陈营村委会</t>
  </si>
  <si>
    <t>糯米沟村委会</t>
  </si>
  <si>
    <t>河南省/三门峡市/陕州区/观音堂镇/糯米沟村委会</t>
  </si>
  <si>
    <t>韩洼村村委会</t>
  </si>
  <si>
    <t>河南省/三门峡市/陕州区/观音堂镇/韩洼村村委会</t>
  </si>
  <si>
    <t>刘庄洼村委会</t>
  </si>
  <si>
    <t>河南省/三门峡市/陕州区/观音堂镇/刘庄洼村委会</t>
  </si>
  <si>
    <t>阳洼村委会</t>
  </si>
  <si>
    <t>河南省/三门峡市/陕州区/观音堂镇/阳洼村委会</t>
  </si>
  <si>
    <t>芦草村委会</t>
  </si>
  <si>
    <t>河南省/三门峡市/陕州区/观音堂镇/芦草村委会</t>
  </si>
  <si>
    <t>河南省/三门峡市/陕州区/观音堂镇/韩庄村委会</t>
  </si>
  <si>
    <t>窑院村委会</t>
  </si>
  <si>
    <t>河南省/三门峡市/陕州区/观音堂镇/窑院村委会</t>
  </si>
  <si>
    <t>君王村委会</t>
  </si>
  <si>
    <t>河南省/三门峡市/陕州区/观音堂镇/君王村委会</t>
  </si>
  <si>
    <t>张汴乡</t>
  </si>
  <si>
    <t>河南省/三门峡市/陕州区//张汴乡</t>
  </si>
  <si>
    <t>张汴村委会</t>
  </si>
  <si>
    <t>河南省/三门峡市/陕州区/张汴乡/张汴村委会</t>
  </si>
  <si>
    <t>北营村委会</t>
  </si>
  <si>
    <t>河南省/三门峡市/陕州区/张汴乡/北营村委会</t>
  </si>
  <si>
    <t>河南省/三门峡市/陕州区/张汴乡/庙后村委会</t>
  </si>
  <si>
    <t>河南省/三门峡市/陕州区/张汴乡/西王村委会</t>
  </si>
  <si>
    <t>窑底村委会</t>
  </si>
  <si>
    <t>河南省/三门峡市/陕州区/张汴乡/窑底村委会</t>
  </si>
  <si>
    <t>曲村村委会</t>
  </si>
  <si>
    <t>河南省/三门峡市/陕州区/张汴乡/曲村村委会</t>
  </si>
  <si>
    <t>西过村委会</t>
  </si>
  <si>
    <t>河南省/三门峡市/陕州区/张汴乡/西过村委会</t>
  </si>
  <si>
    <t>河南省/三门峡市/陕州区/张汴乡/卢庄村委会</t>
  </si>
  <si>
    <t>寺院村委会</t>
  </si>
  <si>
    <t>河南省/三门峡市/陕州区/张汴乡/寺院村委会</t>
  </si>
  <si>
    <t>刘寺村委会</t>
  </si>
  <si>
    <t>河南省/三门峡市/陕州区/张汴乡/刘寺村委会</t>
  </si>
  <si>
    <t>河南省/三门峡市/陕州区/张汴乡/草庙村委会</t>
  </si>
  <si>
    <t>张湾乡</t>
  </si>
  <si>
    <t>河南省/三门峡市/陕州区//张湾乡</t>
  </si>
  <si>
    <t>尤家湾村委会</t>
  </si>
  <si>
    <t>河南省/三门峡市/陕州区/张湾乡/尤家湾村委会</t>
  </si>
  <si>
    <t>张赵村委会</t>
  </si>
  <si>
    <t>河南省/三门峡市/陕州区/张湾乡/张赵村委会</t>
  </si>
  <si>
    <t>河南省/三门峡市/陕州区/张湾乡/柳林村委会</t>
  </si>
  <si>
    <t>指望村委会</t>
  </si>
  <si>
    <t>河南省/三门峡市/陕州区/张湾乡/指望村委会</t>
  </si>
  <si>
    <t>河南省/三门峡市/陕州区/张湾乡/新庄村委会</t>
  </si>
  <si>
    <t>河南省/三门峡市/陕州区/张湾乡/芦村村委会</t>
  </si>
  <si>
    <t>河南省/三门峡市/陕州区/张湾乡/三元村委会</t>
  </si>
  <si>
    <t>新桥村委会</t>
  </si>
  <si>
    <t>河南省/三门峡市/陕州区/张湾乡/新桥村委会</t>
  </si>
  <si>
    <t>土桥村委会</t>
  </si>
  <si>
    <t>河南省/三门峡市/陕州区/张湾乡/土桥村委会</t>
  </si>
  <si>
    <t>雷家湾村委会</t>
  </si>
  <si>
    <t>河南省/三门峡市/陕州区/张湾乡/雷家湾村委会</t>
  </si>
  <si>
    <t>关沟村委会</t>
  </si>
  <si>
    <t>河南省/三门峡市/陕州区/张湾乡/关沟村委会</t>
  </si>
  <si>
    <t>桥头村委会</t>
  </si>
  <si>
    <t>河南省/三门峡市/陕州区/张湾乡/桥头村委会</t>
  </si>
  <si>
    <t>七里堡村委会</t>
  </si>
  <si>
    <t>河南省/三门峡市/陕州区/张湾乡/七里堡村委会</t>
  </si>
  <si>
    <t>西罐村委会</t>
  </si>
  <si>
    <t>河南省/三门峡市/陕州区/张湾乡/西罐村委会</t>
  </si>
  <si>
    <t>蔡白村委会</t>
  </si>
  <si>
    <t>河南省/三门峡市/陕州区/张湾乡/蔡白村委会</t>
  </si>
  <si>
    <t>红旗村委会</t>
  </si>
  <si>
    <t>河南省/三门峡市/陕州区/张湾乡/红旗村委会</t>
  </si>
  <si>
    <t>大坪村委会</t>
  </si>
  <si>
    <t>河南省/三门峡市/陕州区/张湾乡/大坪村委会</t>
  </si>
  <si>
    <t>上陈东村委会</t>
  </si>
  <si>
    <t>河南省/三门峡市/陕州区/张湾乡/上陈东村委会</t>
  </si>
  <si>
    <t>下陈东村委会</t>
  </si>
  <si>
    <t>河南省/三门峡市/陕州区/张湾乡/下陈东村委会</t>
  </si>
  <si>
    <t>菜园乡</t>
  </si>
  <si>
    <t>河南省/三门峡市/陕州区//菜园乡</t>
  </si>
  <si>
    <t>菜园村村民委员会</t>
  </si>
  <si>
    <t>河南省/三门峡市/陕州区/菜园乡/菜园村村民委员会</t>
  </si>
  <si>
    <t>北湾村村委会</t>
  </si>
  <si>
    <t>河南省/三门峡市/陕州区/菜园乡/北湾村村委会</t>
  </si>
  <si>
    <t>南湾村村委会</t>
  </si>
  <si>
    <t>河南省/三门峡市/陕州区/菜园乡/南湾村村委会</t>
  </si>
  <si>
    <t>南县村村委会</t>
  </si>
  <si>
    <t>河南省/三门峡市/陕州区/菜园乡/南县村村委会</t>
  </si>
  <si>
    <t>交林村村委会</t>
  </si>
  <si>
    <t>河南省/三门峡市/陕州区/菜园乡/交林村村委会</t>
  </si>
  <si>
    <t>石门村村委会</t>
  </si>
  <si>
    <t>河南省/三门峡市/陕州区/菜园乡/石门村村委会</t>
  </si>
  <si>
    <t>双庙河村村委会</t>
  </si>
  <si>
    <t>河南省/三门峡市/陕州区/菜园乡/双庙河村村委会</t>
  </si>
  <si>
    <t>卫家庄村村委会</t>
  </si>
  <si>
    <t>河南省/三门峡市/陕州区/菜园乡/卫家庄村村委会</t>
  </si>
  <si>
    <t>草店村村委会</t>
  </si>
  <si>
    <t>河南省/三门峡市/陕州区/菜园乡/草店村村委会</t>
  </si>
  <si>
    <t>雁翎关村村委会</t>
  </si>
  <si>
    <t>河南省/三门峡市/陕州区/菜园乡/雁翎关村村委会</t>
  </si>
  <si>
    <t>刁家村村委会</t>
  </si>
  <si>
    <t>河南省/三门峡市/陕州区/菜园乡/刁家村村委会</t>
  </si>
  <si>
    <t>官村村委会</t>
  </si>
  <si>
    <t>河南省/三门峡市/陕州区/菜园乡/官村村委会</t>
  </si>
  <si>
    <t>桃王村委会</t>
  </si>
  <si>
    <t>河南省/三门峡市/陕州区/菜园乡/桃王村委会</t>
  </si>
  <si>
    <t>中庄村村委会</t>
  </si>
  <si>
    <t>河南省/三门峡市/陕州区/菜园乡/中庄村村委会</t>
  </si>
  <si>
    <t>过村村委会</t>
  </si>
  <si>
    <t>河南省/三门峡市/陕州区/菜园乡/过村村委会</t>
  </si>
  <si>
    <t>赵原村村委会</t>
  </si>
  <si>
    <t>河南省/三门峡市/陕州区/菜园乡/赵原村村委会</t>
  </si>
  <si>
    <t>下庄村村委会</t>
  </si>
  <si>
    <t>河南省/三门峡市/陕州区/菜园乡/下庄村村委会</t>
  </si>
  <si>
    <t>上窑村村委会</t>
  </si>
  <si>
    <t>河南省/三门峡市/陕州区/菜园乡/上窑村村委会</t>
  </si>
  <si>
    <t>河南省/三门峡市/陕州区/菜园乡/东寨村委会</t>
  </si>
  <si>
    <t>沟南村村委会</t>
  </si>
  <si>
    <t>河南省/三门峡市/陕州区/菜园乡/沟南村村委会</t>
  </si>
  <si>
    <t>芬沟村村委会</t>
  </si>
  <si>
    <t>河南省/三门峡市/陕州区/菜园乡/芬沟村村委会</t>
  </si>
  <si>
    <t>河南省/三门峡市/陕州区/菜园乡/东凡村村委会</t>
  </si>
  <si>
    <t>田家庄村委会</t>
  </si>
  <si>
    <t>河南省/三门峡市/陕州区/菜园乡/田家庄村委会</t>
  </si>
  <si>
    <t>河南省/三门峡市/陕州区/菜园乡/杜村村委会</t>
  </si>
  <si>
    <t>西凡村村委会</t>
  </si>
  <si>
    <t>河南省/三门峡市/陕州区/菜园乡/西凡村村委会</t>
  </si>
  <si>
    <t>南阳村村委会</t>
  </si>
  <si>
    <t>河南省/三门峡市/陕州区/菜园乡/南阳村村委会</t>
  </si>
  <si>
    <t>北阳村村委会</t>
  </si>
  <si>
    <t>河南省/三门峡市/陕州区/菜园乡/北阳村村委会</t>
  </si>
  <si>
    <t>坳渠村村委会</t>
  </si>
  <si>
    <t>河南省/三门峡市/陕州区/菜园乡/坳渠村村委会</t>
  </si>
  <si>
    <t>杠庙村村委会</t>
  </si>
  <si>
    <t>河南省/三门峡市/陕州区/菜园乡/杠庙村村委会</t>
  </si>
  <si>
    <t>河南省/三门峡市/陕州区/菜园乡/崔家村村委会</t>
  </si>
  <si>
    <t>河南省/三门峡市/陕州区/菜园乡/东梁村村委会</t>
  </si>
  <si>
    <t>桥凹村村民委员会</t>
  </si>
  <si>
    <t>河南省/三门峡市/陕州区/菜园乡/桥凹村村民委员会</t>
  </si>
  <si>
    <t>后架河村委会</t>
  </si>
  <si>
    <t>河南省/三门峡市/陕州区/菜园乡/后架河村委会</t>
  </si>
  <si>
    <t>连家洼村委会</t>
  </si>
  <si>
    <t>河南省/三门峡市/陕州区/菜园乡/连家洼村委会</t>
  </si>
  <si>
    <t>张茅乡</t>
  </si>
  <si>
    <t>河南省/三门峡市/陕州区//张茅乡</t>
  </si>
  <si>
    <t>西崖村村委会</t>
  </si>
  <si>
    <t>河南省/三门峡市/陕州区/张茅乡/西崖村村委会</t>
  </si>
  <si>
    <t>张茅村村委会</t>
  </si>
  <si>
    <t>河南省/三门峡市/陕州区/张茅乡/张茅村村委会</t>
  </si>
  <si>
    <t>后崖村村委会</t>
  </si>
  <si>
    <t>河南省/三门峡市/陕州区/张茅乡/后崖村村委会</t>
  </si>
  <si>
    <t>河南省/三门峡市/陕州区/张茅乡/苏村村委会</t>
  </si>
  <si>
    <t>麻塘湾村委会</t>
  </si>
  <si>
    <t>河南省/三门峡市/陕州区/张茅乡/麻塘湾村委会</t>
  </si>
  <si>
    <t>丁家庄村委会</t>
  </si>
  <si>
    <t>河南省/三门峡市/陕州区/张茅乡/丁家庄村委会</t>
  </si>
  <si>
    <t>草地村村委会</t>
  </si>
  <si>
    <t>河南省/三门峡市/陕州区/张茅乡/草地村村委会</t>
  </si>
  <si>
    <t>河南省/三门峡市/陕州区/张茅乡/杨村村委会</t>
  </si>
  <si>
    <t>韩家沟村委会</t>
  </si>
  <si>
    <t>河南省/三门峡市/陕州区/张茅乡/韩家沟村委会</t>
  </si>
  <si>
    <t>河南省/三门峡市/陕州区/张茅乡/位村村委会</t>
  </si>
  <si>
    <t>河南省/三门峡市/陕州区/张茅乡/东村村委会</t>
  </si>
  <si>
    <t>贯耳沟村委会</t>
  </si>
  <si>
    <t>河南省/三门峡市/陕州区/张茅乡/贯耳沟村委会</t>
  </si>
  <si>
    <t>宋王庄村委会</t>
  </si>
  <si>
    <t>河南省/三门峡市/陕州区/张茅乡/宋王庄村委会</t>
  </si>
  <si>
    <t>清泉沟村村委会</t>
  </si>
  <si>
    <t>河南省/三门峡市/陕州区/张茅乡/清泉沟村村委会</t>
  </si>
  <si>
    <t>西坡脑村委会</t>
  </si>
  <si>
    <t>河南省/三门峡市/陕州区/张茅乡/西坡脑村委会</t>
  </si>
  <si>
    <t>白土坡村委会</t>
  </si>
  <si>
    <t>河南省/三门峡市/陕州区/张茅乡/白土坡村委会</t>
  </si>
  <si>
    <t>山口村村委会</t>
  </si>
  <si>
    <t>河南省/三门峡市/陕州区/张茅乡/山口村村委会</t>
  </si>
  <si>
    <t>上坡村村委会</t>
  </si>
  <si>
    <t>河南省/三门峡市/陕州区/张茅乡/上坡村村委会</t>
  </si>
  <si>
    <t>南头村委会</t>
  </si>
  <si>
    <t>河南省/三门峡市/陕州区/张茅乡/南头村委会</t>
  </si>
  <si>
    <t>刘家河村委会</t>
  </si>
  <si>
    <t>河南省/三门峡市/陕州区/张茅乡/刘家河村委会</t>
  </si>
  <si>
    <t>庙坡村村委会</t>
  </si>
  <si>
    <t>河南省/三门峡市/陕州区/张茅乡/庙坡村村委会</t>
  </si>
  <si>
    <t>瓦山沟村委会</t>
  </si>
  <si>
    <t>河南省/三门峡市/陕州区/张茅乡/瓦山沟村委会</t>
  </si>
  <si>
    <t>王家后乡</t>
  </si>
  <si>
    <t>河南省/三门峡市/陕州区//王家后乡</t>
  </si>
  <si>
    <t>王家后村委会</t>
  </si>
  <si>
    <t>河南省/三门峡市/陕州区/王家后乡/王家后村委会</t>
  </si>
  <si>
    <t>老泉村村委会</t>
  </si>
  <si>
    <t>河南省/三门峡市/陕州区/王家后乡/老泉村村委会</t>
  </si>
  <si>
    <t>燕山村村委会</t>
  </si>
  <si>
    <t>河南省/三门峡市/陕州区/王家后乡/燕山村村委会</t>
  </si>
  <si>
    <t>赵里河村委会</t>
  </si>
  <si>
    <t>河南省/三门峡市/陕州区/王家后乡/赵里河村委会</t>
  </si>
  <si>
    <t>东庄村村委会</t>
  </si>
  <si>
    <t>河南省/三门峡市/陕州区/王家后乡/东庄村村委会</t>
  </si>
  <si>
    <t>朝阳村村委会</t>
  </si>
  <si>
    <t>河南省/三门峡市/陕州区/王家后乡/朝阳村村委会</t>
  </si>
  <si>
    <t>庙前村村委会</t>
  </si>
  <si>
    <t>河南省/三门峡市/陕州区/王家后乡/庙前村村委会</t>
  </si>
  <si>
    <t>鹿马村村委会</t>
  </si>
  <si>
    <t>河南省/三门峡市/陕州区/王家后乡/鹿马村村委会</t>
  </si>
  <si>
    <t>上庄村村委会</t>
  </si>
  <si>
    <t>河南省/三门峡市/陕州区/王家后乡/上庄村村委会</t>
  </si>
  <si>
    <t>河南省/三门峡市/陕州区/王家后乡/贺村村委会</t>
  </si>
  <si>
    <t>柏树山村委会</t>
  </si>
  <si>
    <t>河南省/三门峡市/陕州区/王家后乡/柏树山村委会</t>
  </si>
  <si>
    <t>龙潭村委会</t>
  </si>
  <si>
    <t>河南省/三门峡市/陕州区/王家后乡/龙潭村委会</t>
  </si>
  <si>
    <t>胡果村委会</t>
  </si>
  <si>
    <t>河南省/三门峡市/陕州区/王家后乡/胡果村委会</t>
  </si>
  <si>
    <t>河南省/三门峡市/陕州区/王家后乡/坟上村委会</t>
  </si>
  <si>
    <t>柴洼村委会</t>
  </si>
  <si>
    <t>河南省/三门峡市/陕州区/王家后乡/柴洼村委会</t>
  </si>
  <si>
    <t>崖底村委会</t>
  </si>
  <si>
    <t>河南省/三门峡市/陕州区/王家后乡/崖底村委会</t>
  </si>
  <si>
    <t>河南省/三门峡市/陕州区/王家后乡/赵庄村委会</t>
  </si>
  <si>
    <t>支社村委会</t>
  </si>
  <si>
    <t>河南省/三门峡市/陕州区/王家后乡/支社村委会</t>
  </si>
  <si>
    <t>刘家山村委会</t>
  </si>
  <si>
    <t>河南省/三门峡市/陕州区/王家后乡/刘家山村委会</t>
  </si>
  <si>
    <t>硖石乡</t>
  </si>
  <si>
    <t>河南省/三门峡市/陕州区//硖石乡</t>
  </si>
  <si>
    <t>硖石村村委会</t>
  </si>
  <si>
    <t>河南省/三门峡市/陕州区/硖石乡/硖石村村委会</t>
  </si>
  <si>
    <t>河南省/三门峡市/陕州区/硖石乡/王庄村村委会</t>
  </si>
  <si>
    <t>石门沟村委会</t>
  </si>
  <si>
    <t>河南省/三门峡市/陕州区/硖石乡/石门沟村委会</t>
  </si>
  <si>
    <t>庙沟村村委会</t>
  </si>
  <si>
    <t>河南省/三门峡市/陕州区/硖石乡/庙沟村村委会</t>
  </si>
  <si>
    <t>三教地村委会</t>
  </si>
  <si>
    <t>河南省/三门峡市/陕州区/硖石乡/三教地村委会</t>
  </si>
  <si>
    <t>东岭村村委会</t>
  </si>
  <si>
    <t>河南省/三门峡市/陕州区/硖石乡/东岭村村委会</t>
  </si>
  <si>
    <t>卫家沟村委会</t>
  </si>
  <si>
    <t>河南省/三门峡市/陕州区/硖石乡/卫家沟村委会</t>
  </si>
  <si>
    <t>黄坡村村委会</t>
  </si>
  <si>
    <t>河南省/三门峡市/陕州区/硖石乡/黄坡村村委会</t>
  </si>
  <si>
    <t>荆山村村委会</t>
  </si>
  <si>
    <t>河南省/三门峡市/陕州区/硖石乡/荆山村村委会</t>
  </si>
  <si>
    <t>高崖村村委会</t>
  </si>
  <si>
    <t>河南省/三门峡市/陕州区/硖石乡/高崖村村委会</t>
  </si>
  <si>
    <t>南坡村村委会</t>
  </si>
  <si>
    <t>河南省/三门峡市/陕州区/硖石乡/南坡村村委会</t>
  </si>
  <si>
    <t>王家寨村委会</t>
  </si>
  <si>
    <t>河南省/三门峡市/陕州区/硖石乡/王家寨村委会</t>
  </si>
  <si>
    <t>车壕村村委会</t>
  </si>
  <si>
    <t>河南省/三门峡市/陕州区/硖石乡/车壕村村委会</t>
  </si>
  <si>
    <t>西李村乡</t>
  </si>
  <si>
    <t>河南省/三门峡市/陕州区//西李村乡</t>
  </si>
  <si>
    <t>河南省/三门峡市/陕州区/西李村乡/李村村委会</t>
  </si>
  <si>
    <t>河南省/三门峡市/陕州区/西李村乡/陡沟村委会</t>
  </si>
  <si>
    <t>白埠村村委会</t>
  </si>
  <si>
    <t>河南省/三门峡市/陕州区/西李村乡/白埠村村委会</t>
  </si>
  <si>
    <t>河南省/三门峡市/陕州区/西李村乡/杨岭村委会</t>
  </si>
  <si>
    <t>陈家庄村委会</t>
  </si>
  <si>
    <t>河南省/三门峡市/陕州区/西李村乡/陈家庄村委会</t>
  </si>
  <si>
    <t>河南省/三门峡市/陕州区/西李村乡/岳庄村村委会</t>
  </si>
  <si>
    <t>河南省/三门峡市/陕州区/西李村乡/高沟村委会</t>
  </si>
  <si>
    <t>卫家窑村村民委员会</t>
  </si>
  <si>
    <t>河南省/三门峡市/陕州区/西李村乡/卫家窑村村民委员会</t>
  </si>
  <si>
    <t>下张村村委会</t>
  </si>
  <si>
    <t>河南省/三门峡市/陕州区/西李村乡/下张村村委会</t>
  </si>
  <si>
    <t>河南省/三门峡市/陕州区/西李村乡/张沟村委会</t>
  </si>
  <si>
    <t>河南省/三门峡市/陕州区/西李村乡/寨上村委会</t>
  </si>
  <si>
    <t>吴家坑村委会</t>
  </si>
  <si>
    <t>河南省/三门峡市/陕州区/西李村乡/吴家坑村委会</t>
  </si>
  <si>
    <t>原村村委会</t>
  </si>
  <si>
    <t>河南省/三门峡市/陕州区/西李村乡/原村村委会</t>
  </si>
  <si>
    <t>古店村委会</t>
  </si>
  <si>
    <t>河南省/三门峡市/陕州区/西李村乡/古店村委会</t>
  </si>
  <si>
    <t>岩里村委会</t>
  </si>
  <si>
    <t>河南省/三门峡市/陕州区/西李村乡/岩里村委会</t>
  </si>
  <si>
    <t>方里村委会</t>
  </si>
  <si>
    <t>河南省/三门峡市/陕州区/西李村乡/方里村委会</t>
  </si>
  <si>
    <t>上断村委会</t>
  </si>
  <si>
    <t>河南省/三门峡市/陕州区/西李村乡/上断村委会</t>
  </si>
  <si>
    <t>南岩村委会</t>
  </si>
  <si>
    <t>河南省/三门峡市/陕州区/西李村乡/南岩村委会</t>
  </si>
  <si>
    <t>龙脖村委会</t>
  </si>
  <si>
    <t>河南省/三门峡市/陕州区/西李村乡/龙脖村委会</t>
  </si>
  <si>
    <t>塔罗村委会</t>
  </si>
  <si>
    <t>河南省/三门峡市/陕州区/西李村乡/塔罗村委会</t>
  </si>
  <si>
    <t>王彦村委会</t>
  </si>
  <si>
    <t>河南省/三门峡市/陕州区/西李村乡/王彦村委会</t>
  </si>
  <si>
    <t>河南省/三门峡市/陕州区/西李村乡/泉沟村委会</t>
  </si>
  <si>
    <t>河南省/三门峡市/陕州区/西李村乡/王营村委会</t>
  </si>
  <si>
    <t>元上村委会</t>
  </si>
  <si>
    <t>河南省/三门峡市/陕州区/西李村乡/元上村委会</t>
  </si>
  <si>
    <t>河洼村委会</t>
  </si>
  <si>
    <t>河南省/三门峡市/陕州区/西李村乡/河洼村委会</t>
  </si>
  <si>
    <t>河南省/三门峡市/陕州区/西李村乡/柳沟村委会</t>
  </si>
  <si>
    <t>唐家沟村委会</t>
  </si>
  <si>
    <t>河南省/三门峡市/陕州区/西李村乡/唐家沟村委会</t>
  </si>
  <si>
    <t>宫前乡</t>
  </si>
  <si>
    <t>河南省/三门峡市/陕州区//宫前乡</t>
  </si>
  <si>
    <t>宫前村委会</t>
  </si>
  <si>
    <t>河南省/三门峡市/陕州区/宫前乡/宫前村委会</t>
  </si>
  <si>
    <t>卸花池村委会</t>
  </si>
  <si>
    <t>河南省/三门峡市/陕州区/宫前乡/卸花池村委会</t>
  </si>
  <si>
    <t>韩川村委会</t>
  </si>
  <si>
    <t>河南省/三门峡市/陕州区/宫前乡/韩川村委会</t>
  </si>
  <si>
    <t>黑山沟村委会</t>
  </si>
  <si>
    <t>河南省/三门峡市/陕州区/宫前乡/黑山沟村委会</t>
  </si>
  <si>
    <t>池头村委会</t>
  </si>
  <si>
    <t>河南省/三门峡市/陕州区/宫前乡/池头村委会</t>
  </si>
  <si>
    <t>蔡家湾村委会</t>
  </si>
  <si>
    <t>河南省/三门峡市/陕州区/宫前乡/蔡家湾村委会</t>
  </si>
  <si>
    <t>明山村委会</t>
  </si>
  <si>
    <t>河南省/三门峡市/陕州区/宫前乡/明山村委会</t>
  </si>
  <si>
    <t>河南省/三门峡市/陕州区/宫前乡/竹园村委会</t>
  </si>
  <si>
    <t>太子沟村委会</t>
  </si>
  <si>
    <t>河南省/三门峡市/陕州区/宫前乡/太子沟村委会</t>
  </si>
  <si>
    <t>河南省/三门峡市/陕州区/宫前乡/刘家庄村委会</t>
  </si>
  <si>
    <t>铁炉沟村委会</t>
  </si>
  <si>
    <t>河南省/三门峡市/陕州区/宫前乡/铁炉沟村委会</t>
  </si>
  <si>
    <t>苇元沟村委会</t>
  </si>
  <si>
    <t>河南省/三门峡市/陕州区/宫前乡/苇元沟村委会</t>
  </si>
  <si>
    <t>三道院村委会</t>
  </si>
  <si>
    <t>河南省/三门峡市/陕州区/宫前乡/三道院村委会</t>
  </si>
  <si>
    <t>金凤村委会</t>
  </si>
  <si>
    <t>河南省/三门峡市/陕州区/宫前乡/金凤村委会</t>
  </si>
  <si>
    <t>河南省/三门峡市/陕州区/宫前乡/瓦窑沟村委会</t>
  </si>
  <si>
    <t>河南省/三门峡市/陕州区/宫前乡/杨河村委会</t>
  </si>
  <si>
    <t>青涧村委会</t>
  </si>
  <si>
    <t>河南省/三门峡市/陕州区/宫前乡/青涧村委会</t>
  </si>
  <si>
    <t>农场村委会</t>
  </si>
  <si>
    <t>河南省/三门峡市/陕州区/宫前乡/农场村委会</t>
  </si>
  <si>
    <t>头峪村委会</t>
  </si>
  <si>
    <t>河南省/三门峡市/陕州区/宫前乡/头峪村委会</t>
  </si>
  <si>
    <t>河南省/三门峡市/陕州区/宫前乡/西坡村委会</t>
  </si>
  <si>
    <t>马圪塔村委会</t>
  </si>
  <si>
    <t>河南省/三门峡市/陕州区/宫前乡/马圪塔村委会</t>
  </si>
  <si>
    <t>五峪村委会</t>
  </si>
  <si>
    <t>河南省/三门峡市/陕州区/宫前乡/五峪村委会</t>
  </si>
  <si>
    <t>岳家沟村委会</t>
  </si>
  <si>
    <t>河南省/三门峡市/陕州区/宫前乡/岳家沟村委会</t>
  </si>
  <si>
    <t>池芦村委会</t>
  </si>
  <si>
    <t>河南省/三门峡市/陕州区/宫前乡/池芦村委会</t>
  </si>
  <si>
    <t>杏花村委会</t>
  </si>
  <si>
    <t>河南省/三门峡市/陕州区/宫前乡/杏花村委会</t>
  </si>
  <si>
    <t>店子乡</t>
  </si>
  <si>
    <t>河南省/三门峡市/陕州区//店子乡</t>
  </si>
  <si>
    <t>店子村委会</t>
  </si>
  <si>
    <t>河南省/三门峡市/陕州区/店子乡/店子村委会</t>
  </si>
  <si>
    <t>陈家原村委会</t>
  </si>
  <si>
    <t>河南省/三门峡市/陕州区/店子乡/陈家原村委会</t>
  </si>
  <si>
    <t>大石涧村委会</t>
  </si>
  <si>
    <t>河南省/三门峡市/陕州区/店子乡/大石涧村委会</t>
  </si>
  <si>
    <t>白石崖村委会</t>
  </si>
  <si>
    <t>河南省/三门峡市/陕州区/店子乡/白石崖村委会</t>
  </si>
  <si>
    <t>黄塘村委会</t>
  </si>
  <si>
    <t>河南省/三门峡市/陕州区/店子乡/黄塘村委会</t>
  </si>
  <si>
    <t>杨家河村委会</t>
  </si>
  <si>
    <t>河南省/三门峡市/陕州区/店子乡/杨家河村委会</t>
  </si>
  <si>
    <t>河南省/三门峡市/陕州区/店子乡/湾子村委会</t>
  </si>
  <si>
    <t>宽坪村委会</t>
  </si>
  <si>
    <t>河南省/三门峡市/陕州区/店子乡/宽坪村委会</t>
  </si>
  <si>
    <t>粟子坪村委会</t>
  </si>
  <si>
    <t>河南省/三门峡市/陕州区/店子乡/粟子坪村委会</t>
  </si>
  <si>
    <t>渑池县</t>
  </si>
  <si>
    <t>河南省/三门峡市///渑池县</t>
  </si>
  <si>
    <t>河南省/三门峡市/渑池县//城关镇</t>
  </si>
  <si>
    <t>澧泉社区居民委员会</t>
  </si>
  <si>
    <t>河南省/三门峡市/渑池县/城关镇/澧泉社区居民委员会</t>
  </si>
  <si>
    <t>海露社区居民委员会</t>
  </si>
  <si>
    <t>河南省/三门峡市/渑池县/城关镇/海露社区居民委员会</t>
  </si>
  <si>
    <t>河南省/三门峡市/渑池县/城关镇/新华社区居民委员会</t>
  </si>
  <si>
    <t>河南省/三门峡市/渑池县/城关镇/会盟社区居民委员会</t>
  </si>
  <si>
    <t>河南省/三门峡市/渑池县/城关镇/黄河社区居民委员会</t>
  </si>
  <si>
    <t>河南省/三门峡市/渑池县/城关镇/西关社区居民委员会</t>
  </si>
  <si>
    <t>河南省/三门峡市/渑池县/城关镇/北街村委会</t>
  </si>
  <si>
    <t>河南省/三门峡市/渑池县/城关镇/东关村委会</t>
  </si>
  <si>
    <t>河南省/三门峡市/渑池县/城关镇/西关村委会</t>
  </si>
  <si>
    <t>河南省/三门峡市/渑池县/城关镇/南街村委会</t>
  </si>
  <si>
    <t>一里河村委会</t>
  </si>
  <si>
    <t>河南省/三门峡市/渑池县/城关镇/一里河村委会</t>
  </si>
  <si>
    <t>孟岭村委会</t>
  </si>
  <si>
    <t>河南省/三门峡市/渑池县/城关镇/孟岭村委会</t>
  </si>
  <si>
    <t>塔泥村委会</t>
  </si>
  <si>
    <t>河南省/三门峡市/渑池县/城关镇/塔泥村委会</t>
  </si>
  <si>
    <t>苏湾村委会</t>
  </si>
  <si>
    <t>河南省/三门峡市/渑池县/城关镇/苏湾村委会</t>
  </si>
  <si>
    <t>峪沟村委会</t>
  </si>
  <si>
    <t>河南省/三门峡市/渑池县/城关镇/峪沟村委会</t>
  </si>
  <si>
    <t>李家洼村委会</t>
  </si>
  <si>
    <t>河南省/三门峡市/渑池县/城关镇/李家洼村委会</t>
  </si>
  <si>
    <t>河南省/三门峡市/渑池县/城关镇/十里铺村委会</t>
  </si>
  <si>
    <t>西河南村委会</t>
  </si>
  <si>
    <t>河南省/三门峡市/渑池县/城关镇/西河南村委会</t>
  </si>
  <si>
    <t>河南省/三门峡市/渑池县/城关镇/班村村委会</t>
  </si>
  <si>
    <t>英豪镇</t>
  </si>
  <si>
    <t>河南省/三门峡市/渑池县//英豪镇</t>
  </si>
  <si>
    <t>英豪煤矿社区居民委员会</t>
  </si>
  <si>
    <t>河南省/三门峡市/渑池县/英豪镇/英豪煤矿社区居民委员会</t>
  </si>
  <si>
    <t>英豪街社区居民委员会</t>
  </si>
  <si>
    <t>河南省/三门峡市/渑池县/英豪镇/英豪街社区居民委员会</t>
  </si>
  <si>
    <t>英豪西村委会</t>
  </si>
  <si>
    <t>河南省/三门峡市/渑池县/英豪镇/英豪西村委会</t>
  </si>
  <si>
    <t>英豪东村委会</t>
  </si>
  <si>
    <t>河南省/三门峡市/渑池县/英豪镇/英豪东村委会</t>
  </si>
  <si>
    <t>东马村村委会</t>
  </si>
  <si>
    <t>河南省/三门峡市/渑池县/英豪镇/东马村村委会</t>
  </si>
  <si>
    <t>谷水村委会</t>
  </si>
  <si>
    <t>河南省/三门峡市/渑池县/英豪镇/谷水村委会</t>
  </si>
  <si>
    <t>西曲村委会</t>
  </si>
  <si>
    <t>河南省/三门峡市/渑池县/英豪镇/西曲村委会</t>
  </si>
  <si>
    <t>河南省/三门峡市/渑池县/英豪镇/槐树洼村委会</t>
  </si>
  <si>
    <t>苇园洼村委会</t>
  </si>
  <si>
    <t>河南省/三门峡市/渑池县/英豪镇/苇园洼村委会</t>
  </si>
  <si>
    <t>姜王庄村委会</t>
  </si>
  <si>
    <t>河南省/三门峡市/渑池县/英豪镇/姜王庄村委会</t>
  </si>
  <si>
    <t>河南省/三门峡市/渑池县/英豪镇/后营村委会</t>
  </si>
  <si>
    <t>周家山村委会</t>
  </si>
  <si>
    <t>河南省/三门峡市/渑池县/英豪镇/周家山村委会</t>
  </si>
  <si>
    <t>河南省/三门峡市/渑池县/英豪镇/王沟村委会</t>
  </si>
  <si>
    <t>翟延村委会</t>
  </si>
  <si>
    <t>河南省/三门峡市/渑池县/英豪镇/翟延村委会</t>
  </si>
  <si>
    <t>水源村委会</t>
  </si>
  <si>
    <t>河南省/三门峡市/渑池县/英豪镇/水源村委会</t>
  </si>
  <si>
    <t>寺庄村委会</t>
  </si>
  <si>
    <t>河南省/三门峡市/渑池县/英豪镇/寺庄村委会</t>
  </si>
  <si>
    <t>寺庄坪村委会</t>
  </si>
  <si>
    <t>河南省/三门峡市/渑池县/英豪镇/寺庄坪村委会</t>
  </si>
  <si>
    <t>西英豪村委会</t>
  </si>
  <si>
    <t>河南省/三门峡市/渑池县/英豪镇/西英豪村委会</t>
  </si>
  <si>
    <t>东七里村委会</t>
  </si>
  <si>
    <t>河南省/三门峡市/渑池县/英豪镇/东七里村委会</t>
  </si>
  <si>
    <t>东城南村委会</t>
  </si>
  <si>
    <t>河南省/三门峡市/渑池县/英豪镇/东城南村委会</t>
  </si>
  <si>
    <t>王都村委会</t>
  </si>
  <si>
    <t>河南省/三门峡市/渑池县/英豪镇/王都村委会</t>
  </si>
  <si>
    <t>西城南村委会</t>
  </si>
  <si>
    <t>河南省/三门峡市/渑池县/英豪镇/西城南村委会</t>
  </si>
  <si>
    <t>王家坪村委会</t>
  </si>
  <si>
    <t>河南省/三门峡市/渑池县/英豪镇/王家坪村委会</t>
  </si>
  <si>
    <t>河南省/三门峡市/渑池县/英豪镇/富村村委会</t>
  </si>
  <si>
    <t>吴窑头村委会</t>
  </si>
  <si>
    <t>河南省/三门峡市/渑池县/英豪镇/吴窑头村委会</t>
  </si>
  <si>
    <t>南马村委会</t>
  </si>
  <si>
    <t>河南省/三门峡市/渑池县/英豪镇/南马村委会</t>
  </si>
  <si>
    <t>牛王岭村委会</t>
  </si>
  <si>
    <t>河南省/三门峡市/渑池县/英豪镇/牛王岭村委会</t>
  </si>
  <si>
    <t>上渠村委会</t>
  </si>
  <si>
    <t>河南省/三门峡市/渑池县/英豪镇/上渠村委会</t>
  </si>
  <si>
    <t>孟窑头村委会</t>
  </si>
  <si>
    <t>河南省/三门峡市/渑池县/英豪镇/孟窑头村委会</t>
  </si>
  <si>
    <t>西庵头村委会</t>
  </si>
  <si>
    <t>河南省/三门峡市/渑池县/英豪镇/西庵头村委会</t>
  </si>
  <si>
    <t>英新村委会</t>
  </si>
  <si>
    <t>河南省/三门峡市/渑池县/英豪镇/英新村委会</t>
  </si>
  <si>
    <t>仁灵村委会</t>
  </si>
  <si>
    <t>河南省/三门峡市/渑池县/英豪镇/仁灵村委会</t>
  </si>
  <si>
    <t>槐英村委会</t>
  </si>
  <si>
    <t>河南省/三门峡市/渑池县/英豪镇/槐英村委会</t>
  </si>
  <si>
    <t>新岭村委会</t>
  </si>
  <si>
    <t>河南省/三门峡市/渑池县/英豪镇/新岭村委会</t>
  </si>
  <si>
    <t>张村镇</t>
  </si>
  <si>
    <t>河南省/三门峡市/渑池县//张村镇</t>
  </si>
  <si>
    <t>河南省/三门峡市/渑池县/张村镇/永兴社区居民委员会</t>
  </si>
  <si>
    <t>河南省/三门峡市/渑池县/张村镇/鑫源社区居民委员会</t>
  </si>
  <si>
    <t>河南省/三门峡市/渑池县/张村镇/张村村委会</t>
  </si>
  <si>
    <t>杜家村委会</t>
  </si>
  <si>
    <t>河南省/三门峡市/渑池县/张村镇/杜家村委会</t>
  </si>
  <si>
    <t>河南庄村委会</t>
  </si>
  <si>
    <t>河南省/三门峡市/渑池县/张村镇/河南庄村委会</t>
  </si>
  <si>
    <t>庵北村委会</t>
  </si>
  <si>
    <t>河南省/三门峡市/渑池县/张村镇/庵北村委会</t>
  </si>
  <si>
    <t>漏泉村委会</t>
  </si>
  <si>
    <t>河南省/三门峡市/渑池县/张村镇/漏泉村委会</t>
  </si>
  <si>
    <t>苏秦村村委会</t>
  </si>
  <si>
    <t>河南省/三门峡市/渑池县/张村镇/苏秦村村委会</t>
  </si>
  <si>
    <t>荆村村委会</t>
  </si>
  <si>
    <t>河南省/三门峡市/渑池县/张村镇/荆村村委会</t>
  </si>
  <si>
    <t>桑树坪村委会</t>
  </si>
  <si>
    <t>河南省/三门峡市/渑池县/张村镇/桑树坪村委会</t>
  </si>
  <si>
    <t>三化沟村委会</t>
  </si>
  <si>
    <t>河南省/三门峡市/渑池县/张村镇/三化沟村委会</t>
  </si>
  <si>
    <t>曹窑村委会</t>
  </si>
  <si>
    <t>河南省/三门峡市/渑池县/张村镇/曹窑村委会</t>
  </si>
  <si>
    <t>高桥村委会</t>
  </si>
  <si>
    <t>河南省/三门峡市/渑池县/张村镇/高桥村委会</t>
  </si>
  <si>
    <t>利津村委会</t>
  </si>
  <si>
    <t>河南省/三门峡市/渑池县/张村镇/利津村委会</t>
  </si>
  <si>
    <t>杨家新村村委会</t>
  </si>
  <si>
    <t>河南省/三门峡市/渑池县/张村镇/杨家新村村委会</t>
  </si>
  <si>
    <t>洪阳镇</t>
  </si>
  <si>
    <t>河南省/三门峡市/渑池县//洪阳镇</t>
  </si>
  <si>
    <t>东洪阳村委会</t>
  </si>
  <si>
    <t>河南省/三门峡市/渑池县/洪阳镇/东洪阳村委会</t>
  </si>
  <si>
    <t>河南省/三门峡市/渑池县/洪阳镇/上庄村委会</t>
  </si>
  <si>
    <t>石盆村委会</t>
  </si>
  <si>
    <t>河南省/三门峡市/渑池县/洪阳镇/石盆村委会</t>
  </si>
  <si>
    <t>德厚村委会</t>
  </si>
  <si>
    <t>河南省/三门峡市/渑池县/洪阳镇/德厚村委会</t>
  </si>
  <si>
    <t>河南省/三门峡市/渑池县/洪阳镇/北沟村委会</t>
  </si>
  <si>
    <t>河南省/三门峡市/渑池县/洪阳镇/柳庄村委会</t>
  </si>
  <si>
    <t>雷沟村委会</t>
  </si>
  <si>
    <t>河南省/三门峡市/渑池县/洪阳镇/雷沟村委会</t>
  </si>
  <si>
    <t>上洪阳村委会</t>
  </si>
  <si>
    <t>河南省/三门峡市/渑池县/洪阳镇/上洪阳村委会</t>
  </si>
  <si>
    <t>河南省/三门峡市/渑池县/洪阳镇/刘村村委会</t>
  </si>
  <si>
    <t>赵窑村委会</t>
  </si>
  <si>
    <t>河南省/三门峡市/渑池县/洪阳镇/赵窑村委会</t>
  </si>
  <si>
    <t>义昌村委会</t>
  </si>
  <si>
    <t>河南省/三门峡市/渑池县/洪阳镇/义昌村委会</t>
  </si>
  <si>
    <t>崤店村委会</t>
  </si>
  <si>
    <t>河南省/三门峡市/渑池县/洪阳镇/崤店村委会</t>
  </si>
  <si>
    <t>堡后村委会</t>
  </si>
  <si>
    <t>河南省/三门峡市/渑池县/洪阳镇/堡后村委会</t>
  </si>
  <si>
    <t>胡坑村委会</t>
  </si>
  <si>
    <t>河南省/三门峡市/渑池县/洪阳镇/胡坑村委会</t>
  </si>
  <si>
    <t>河南省/三门峡市/渑池县/洪阳镇/吴庄村委会</t>
  </si>
  <si>
    <t>天池镇</t>
  </si>
  <si>
    <t>河南省/三门峡市/渑池县//天池镇</t>
  </si>
  <si>
    <t>笃忠村委会</t>
  </si>
  <si>
    <t>河南省/三门峡市/渑池县/天池镇/笃忠村委会</t>
  </si>
  <si>
    <t>张大池村委会</t>
  </si>
  <si>
    <t>河南省/三门峡市/渑池县/天池镇/张大池村委会</t>
  </si>
  <si>
    <t>竹峪村委会</t>
  </si>
  <si>
    <t>河南省/三门峡市/渑池县/天池镇/竹峪村委会</t>
  </si>
  <si>
    <t>杜村沟村委会</t>
  </si>
  <si>
    <t>河南省/三门峡市/渑池县/天池镇/杜村沟村委会</t>
  </si>
  <si>
    <t>龙潭沟村委会</t>
  </si>
  <si>
    <t>河南省/三门峡市/渑池县/天池镇/龙潭沟村委会</t>
  </si>
  <si>
    <t>山韭沟村委会</t>
  </si>
  <si>
    <t>河南省/三门峡市/渑池县/天池镇/山韭沟村委会</t>
  </si>
  <si>
    <t>河南省/三门峡市/渑池县/天池镇/陈沟村委会</t>
  </si>
  <si>
    <t>张吕村委会</t>
  </si>
  <si>
    <t>河南省/三门峡市/渑池县/天池镇/张吕村委会</t>
  </si>
  <si>
    <t>南昌村委会</t>
  </si>
  <si>
    <t>河南省/三门峡市/渑池县/天池镇/南昌村委会</t>
  </si>
  <si>
    <t>藕池村委会</t>
  </si>
  <si>
    <t>河南省/三门峡市/渑池县/天池镇/藕池村委会</t>
  </si>
  <si>
    <t>鹿寺村委会</t>
  </si>
  <si>
    <t>河南省/三门峡市/渑池县/天池镇/鹿寺村委会</t>
  </si>
  <si>
    <t>南涧村委会</t>
  </si>
  <si>
    <t>河南省/三门峡市/渑池县/天池镇/南涧村委会</t>
  </si>
  <si>
    <t>西园村委会</t>
  </si>
  <si>
    <t>河南省/三门峡市/渑池县/天池镇/西园村委会</t>
  </si>
  <si>
    <t>河南省/三门峡市/渑池县/天池镇/贾沟村委会</t>
  </si>
  <si>
    <t>桐树沟村委会</t>
  </si>
  <si>
    <t>河南省/三门峡市/渑池县/天池镇/桐树沟村委会</t>
  </si>
  <si>
    <t>石泉村委会</t>
  </si>
  <si>
    <t>河南省/三门峡市/渑池县/天池镇/石泉村委会</t>
  </si>
  <si>
    <t>河南省/三门峡市/渑池县/天池镇/朝阳村委会</t>
  </si>
  <si>
    <t>西天池村委会</t>
  </si>
  <si>
    <t>河南省/三门峡市/渑池县/天池镇/西天池村委会</t>
  </si>
  <si>
    <t>东天池村委会</t>
  </si>
  <si>
    <t>河南省/三门峡市/渑池县/天池镇/东天池村委会</t>
  </si>
  <si>
    <t>东坡头村委会</t>
  </si>
  <si>
    <t>河南省/三门峡市/渑池县/天池镇/东坡头村委会</t>
  </si>
  <si>
    <t>陶村村委会</t>
  </si>
  <si>
    <t>河南省/三门峡市/渑池县/天池镇/陶村村委会</t>
  </si>
  <si>
    <t>下马筵村委会</t>
  </si>
  <si>
    <t>河南省/三门峡市/渑池县/天池镇/下马筵村委会</t>
  </si>
  <si>
    <t>东杨村村委会</t>
  </si>
  <si>
    <t>河南省/三门峡市/渑池县/天池镇/东杨村村委会</t>
  </si>
  <si>
    <t>芮沟村委会</t>
  </si>
  <si>
    <t>河南省/三门峡市/渑池县/天池镇/芮沟村委会</t>
  </si>
  <si>
    <t>河南省/三门峡市/渑池县/天池镇/宋沟村委会</t>
  </si>
  <si>
    <t>河南省/三门峡市/渑池县/天池镇/马沟村委会</t>
  </si>
  <si>
    <t>堡南村委会</t>
  </si>
  <si>
    <t>河南省/三门峡市/渑池县/天池镇/堡南村委会</t>
  </si>
  <si>
    <t>杨大池村委会</t>
  </si>
  <si>
    <t>河南省/三门峡市/渑池县/天池镇/杨大池村委会</t>
  </si>
  <si>
    <t>水泉洼村委会</t>
  </si>
  <si>
    <t>河南省/三门峡市/渑池县/天池镇/水泉洼村委会</t>
  </si>
  <si>
    <t>仰韶镇</t>
  </si>
  <si>
    <t>河南省/三门峡市/渑池县//仰韶镇</t>
  </si>
  <si>
    <t>河南省/三门峡市/渑池县/仰韶镇/西阳村委会</t>
  </si>
  <si>
    <t>河南省/三门峡市/渑池县/仰韶镇/高村村委会</t>
  </si>
  <si>
    <t>崇村村委会</t>
  </si>
  <si>
    <t>河南省/三门峡市/渑池县/仰韶镇/崇村村委会</t>
  </si>
  <si>
    <t>河南省/三门峡市/渑池县/仰韶镇/张沟村委会</t>
  </si>
  <si>
    <t>天桥村委会</t>
  </si>
  <si>
    <t>河南省/三门峡市/渑池县/仰韶镇/天桥村委会</t>
  </si>
  <si>
    <t>崔门村委会</t>
  </si>
  <si>
    <t>河南省/三门峡市/渑池县/仰韶镇/崔门村委会</t>
  </si>
  <si>
    <t>中涧村委会</t>
  </si>
  <si>
    <t>河南省/三门峡市/渑池县/仰韶镇/中涧村委会</t>
  </si>
  <si>
    <t>甘涧村委会</t>
  </si>
  <si>
    <t>河南省/三门峡市/渑池县/仰韶镇/甘涧村委会</t>
  </si>
  <si>
    <t>后涧村委会</t>
  </si>
  <si>
    <t>河南省/三门峡市/渑池县/仰韶镇/后涧村委会</t>
  </si>
  <si>
    <t>西天坛村委会</t>
  </si>
  <si>
    <t>河南省/三门峡市/渑池县/仰韶镇/西天坛村委会</t>
  </si>
  <si>
    <t>天坛村委会</t>
  </si>
  <si>
    <t>河南省/三门峡市/渑池县/仰韶镇/天坛村委会</t>
  </si>
  <si>
    <t>河南省/三门峡市/渑池县/仰韶镇/东阳村委会</t>
  </si>
  <si>
    <t>贺滹沱村委会</t>
  </si>
  <si>
    <t>河南省/三门峡市/渑池县/仰韶镇/贺滹沱村委会</t>
  </si>
  <si>
    <t>韶阳村委会</t>
  </si>
  <si>
    <t>河南省/三门峡市/渑池县/仰韶镇/韶阳村委会</t>
  </si>
  <si>
    <t>马岭村委会</t>
  </si>
  <si>
    <t>河南省/三门峡市/渑池县/仰韶镇/马岭村委会</t>
  </si>
  <si>
    <t>庄子村委会</t>
  </si>
  <si>
    <t>河南省/三门峡市/渑池县/仰韶镇/庄子村委会</t>
  </si>
  <si>
    <t>刘郭村委会</t>
  </si>
  <si>
    <t>河南省/三门峡市/渑池县/仰韶镇/刘郭村委会</t>
  </si>
  <si>
    <t>阳光村委会</t>
  </si>
  <si>
    <t>河南省/三门峡市/渑池县/仰韶镇/阳光村委会</t>
  </si>
  <si>
    <t>礼庄寨村委会</t>
  </si>
  <si>
    <t>河南省/三门峡市/渑池县/仰韶镇/礼庄寨村委会</t>
  </si>
  <si>
    <t>裴窑村委会</t>
  </si>
  <si>
    <t>河南省/三门峡市/渑池县/仰韶镇/裴窑村委会</t>
  </si>
  <si>
    <t>乐村村委会</t>
  </si>
  <si>
    <t>河南省/三门峡市/渑池县/仰韶镇/乐村村委会</t>
  </si>
  <si>
    <t>乔岭村委会</t>
  </si>
  <si>
    <t>河南省/三门峡市/渑池县/仰韶镇/乔岭村委会</t>
  </si>
  <si>
    <t>苏门村委会</t>
  </si>
  <si>
    <t>河南省/三门峡市/渑池县/仰韶镇/苏门村委会</t>
  </si>
  <si>
    <t>仰韶村委会</t>
  </si>
  <si>
    <t>河南省/三门峡市/渑池县/仰韶镇/仰韶村委会</t>
  </si>
  <si>
    <t>韶华村委会</t>
  </si>
  <si>
    <t>河南省/三门峡市/渑池县/仰韶镇/韶华村委会</t>
  </si>
  <si>
    <t>仁村乡</t>
  </si>
  <si>
    <t>河南省/三门峡市/渑池县//仁村乡</t>
  </si>
  <si>
    <t>仁村村委会</t>
  </si>
  <si>
    <t>河南省/三门峡市/渑池县/仁村乡/仁村村委会</t>
  </si>
  <si>
    <t>河南省/三门峡市/渑池县/仁村乡/东张村村委会</t>
  </si>
  <si>
    <t>蟠桃村委会</t>
  </si>
  <si>
    <t>河南省/三门峡市/渑池县/仁村乡/蟠桃村委会</t>
  </si>
  <si>
    <t>河南省/三门峡市/渑池县/仁村乡/杨河村委会</t>
  </si>
  <si>
    <t>红花窝村委会</t>
  </si>
  <si>
    <t>河南省/三门峡市/渑池县/仁村乡/红花窝村委会</t>
  </si>
  <si>
    <t>雪白村委会</t>
  </si>
  <si>
    <t>河南省/三门峡市/渑池县/仁村乡/雪白村委会</t>
  </si>
  <si>
    <t>大水沟村委会</t>
  </si>
  <si>
    <t>河南省/三门峡市/渑池县/仁村乡/大水沟村委会</t>
  </si>
  <si>
    <t>东段村村委会</t>
  </si>
  <si>
    <t>河南省/三门峡市/渑池县/仁村乡/东段村村委会</t>
  </si>
  <si>
    <t>南坻坞村委会</t>
  </si>
  <si>
    <t>河南省/三门峡市/渑池县/仁村乡/南坻坞村委会</t>
  </si>
  <si>
    <t>北坻坞村委会</t>
  </si>
  <si>
    <t>河南省/三门峡市/渑池县/仁村乡/北坻坞村委会</t>
  </si>
  <si>
    <t>上西村村委会</t>
  </si>
  <si>
    <t>河南省/三门峡市/渑池县/仁村乡/上西村村委会</t>
  </si>
  <si>
    <t>河南省/三门峡市/渑池县/仁村乡/高堂村村委会</t>
  </si>
  <si>
    <t>台口村委会</t>
  </si>
  <si>
    <t>河南省/三门峡市/渑池县/仁村乡/台口村委会</t>
  </si>
  <si>
    <t>发科岭村委会</t>
  </si>
  <si>
    <t>河南省/三门峡市/渑池县/仁村乡/发科岭村委会</t>
  </si>
  <si>
    <t>果园乡</t>
  </si>
  <si>
    <t>河南省/三门峡市/渑池县//果园乡</t>
  </si>
  <si>
    <t>果园工贸社区居民委员会</t>
  </si>
  <si>
    <t>河南省/三门峡市/渑池县/果园乡/果园工贸社区居民委员会</t>
  </si>
  <si>
    <t>果园村委会</t>
  </si>
  <si>
    <t>河南省/三门峡市/渑池县/果园乡/果园村委会</t>
  </si>
  <si>
    <t>康洼村委会</t>
  </si>
  <si>
    <t>河南省/三门峡市/渑池县/果园乡/康洼村委会</t>
  </si>
  <si>
    <t>北平泉村委会</t>
  </si>
  <si>
    <t>河南省/三门峡市/渑池县/果园乡/北平泉村委会</t>
  </si>
  <si>
    <t>南平泉村委会</t>
  </si>
  <si>
    <t>河南省/三门峡市/渑池县/果园乡/南平泉村委会</t>
  </si>
  <si>
    <t>河南省/三门峡市/渑池县/果园乡/南庄村委会</t>
  </si>
  <si>
    <t>河南省/三门峡市/渑池县/果园乡/赵庄村委会</t>
  </si>
  <si>
    <t>峪峒村委会</t>
  </si>
  <si>
    <t>河南省/三门峡市/渑池县/果园乡/峪峒村委会</t>
  </si>
  <si>
    <t>河南省/三门峡市/渑池县/果园乡/苏庄村委会</t>
  </si>
  <si>
    <t>南段村村委会</t>
  </si>
  <si>
    <t>河南省/三门峡市/渑池县/果园乡/南段村村委会</t>
  </si>
  <si>
    <t>东庵头村委会</t>
  </si>
  <si>
    <t>河南省/三门峡市/渑池县/果园乡/东庵头村委会</t>
  </si>
  <si>
    <t>河南省/三门峡市/渑池县/果园乡/杨村村委会</t>
  </si>
  <si>
    <t>耿村村委会</t>
  </si>
  <si>
    <t>河南省/三门峡市/渑池县/果园乡/耿村村委会</t>
  </si>
  <si>
    <t>八里寨村委会</t>
  </si>
  <si>
    <t>河南省/三门峡市/渑池县/果园乡/八里寨村委会</t>
  </si>
  <si>
    <t>河南省/三门峡市/渑池县/果园乡/东村村委会</t>
  </si>
  <si>
    <t>河南省/三门峡市/渑池县/果园乡/孟村村委会</t>
  </si>
  <si>
    <t>牛峪沟村委会</t>
  </si>
  <si>
    <t>河南省/三门峡市/渑池县/果园乡/牛峪沟村委会</t>
  </si>
  <si>
    <t>涧北村委会</t>
  </si>
  <si>
    <t>河南省/三门峡市/渑池县/果园乡/涧北村委会</t>
  </si>
  <si>
    <t>涧新村委会</t>
  </si>
  <si>
    <t>河南省/三门峡市/渑池县/果园乡/涧新村委会</t>
  </si>
  <si>
    <t>河南省/三门峡市/渑池县/果园乡/西村村委会</t>
  </si>
  <si>
    <t>展庄村委会</t>
  </si>
  <si>
    <t>河南省/三门峡市/渑池县/果园乡/展庄村委会</t>
  </si>
  <si>
    <t>刘窑村委会</t>
  </si>
  <si>
    <t>河南省/三门峡市/渑池县/果园乡/刘窑村委会</t>
  </si>
  <si>
    <t>石堆村委会</t>
  </si>
  <si>
    <t>河南省/三门峡市/渑池县/果园乡/石堆村委会</t>
  </si>
  <si>
    <t>孟家沟村委会</t>
  </si>
  <si>
    <t>河南省/三门峡市/渑池县/果园乡/孟家沟村委会</t>
  </si>
  <si>
    <t>石沟村委会</t>
  </si>
  <si>
    <t>河南省/三门峡市/渑池县/果园乡/石沟村委会</t>
  </si>
  <si>
    <t>下庄沟村委会</t>
  </si>
  <si>
    <t>河南省/三门峡市/渑池县/果园乡/下庄沟村委会</t>
  </si>
  <si>
    <t>河南省/三门峡市/渑池县/果园乡/西坡村委会</t>
  </si>
  <si>
    <t>毛沟村委会</t>
  </si>
  <si>
    <t>河南省/三门峡市/渑池县/果园乡/毛沟村委会</t>
  </si>
  <si>
    <t>河南省/三门峡市/渑池县/果园乡/李家村委会</t>
  </si>
  <si>
    <t>窑屋村委会</t>
  </si>
  <si>
    <t>河南省/三门峡市/渑池县/果园乡/窑屋村委会</t>
  </si>
  <si>
    <t>刘头村委会</t>
  </si>
  <si>
    <t>河南省/三门峡市/渑池县/果园乡/刘头村委会</t>
  </si>
  <si>
    <t>杜寺村委会</t>
  </si>
  <si>
    <t>河南省/三门峡市/渑池县/果园乡/杜寺村委会</t>
  </si>
  <si>
    <t>河南省/三门峡市/渑池县/果园乡/太平庄村委会</t>
  </si>
  <si>
    <t>杜家门村委会</t>
  </si>
  <si>
    <t>河南省/三门峡市/渑池县/果园乡/杜家门村委会</t>
  </si>
  <si>
    <t>路村村委会</t>
  </si>
  <si>
    <t>河南省/三门峡市/渑池县/果园乡/路村村委会</t>
  </si>
  <si>
    <t>东岭村委会</t>
  </si>
  <si>
    <t>河南省/三门峡市/渑池县/果园乡/东岭村委会</t>
  </si>
  <si>
    <t>渑池南部副中心类似居委会</t>
  </si>
  <si>
    <t>河南省/三门峡市/渑池县/果园乡/渑池南部副中心类似居委会</t>
  </si>
  <si>
    <t>陈村乡</t>
  </si>
  <si>
    <t>河南省/三门峡市/渑池县//陈村乡</t>
  </si>
  <si>
    <t>华和社区居民委员会</t>
  </si>
  <si>
    <t>河南省/三门峡市/渑池县/陈村乡/华和社区居民委员会</t>
  </si>
  <si>
    <t>河南省/三门峡市/渑池县/陈村乡/后河村委会</t>
  </si>
  <si>
    <t>贯沟村委会</t>
  </si>
  <si>
    <t>河南省/三门峡市/渑池县/陈村乡/贯沟村委会</t>
  </si>
  <si>
    <t>河南省/三门峡市/渑池县/陈村乡/陈村村委会</t>
  </si>
  <si>
    <t>河南省/三门峡市/渑池县/陈村乡/石板沟村委会</t>
  </si>
  <si>
    <t>范洼村委会</t>
  </si>
  <si>
    <t>河南省/三门峡市/渑池县/陈村乡/范洼村委会</t>
  </si>
  <si>
    <t>小口里村委会</t>
  </si>
  <si>
    <t>河南省/三门峡市/渑池县/陈村乡/小口里村委会</t>
  </si>
  <si>
    <t>五爱村委会</t>
  </si>
  <si>
    <t>河南省/三门峡市/渑池县/陈村乡/五爱村委会</t>
  </si>
  <si>
    <t>一心村委会</t>
  </si>
  <si>
    <t>河南省/三门峡市/渑池县/陈村乡/一心村委会</t>
  </si>
  <si>
    <t>白浪村委会</t>
  </si>
  <si>
    <t>河南省/三门峡市/渑池县/陈村乡/白浪村委会</t>
  </si>
  <si>
    <t>槐朳村委会</t>
  </si>
  <si>
    <t>河南省/三门峡市/渑池县/陈村乡/槐朳村委会</t>
  </si>
  <si>
    <t>黄花村委会</t>
  </si>
  <si>
    <t>河南省/三门峡市/渑池县/陈村乡/黄花村委会</t>
  </si>
  <si>
    <t>鱼池村委会</t>
  </si>
  <si>
    <t>河南省/三门峡市/渑池县/陈村乡/鱼池村委会</t>
  </si>
  <si>
    <t>苜蓿村委会</t>
  </si>
  <si>
    <t>河南省/三门峡市/渑池县/陈村乡/苜蓿村委会</t>
  </si>
  <si>
    <t>河南省/三门峡市/渑池县/陈村乡/滹沱村委会</t>
  </si>
  <si>
    <t>万寿村委会</t>
  </si>
  <si>
    <t>河南省/三门峡市/渑池县/陈村乡/万寿村委会</t>
  </si>
  <si>
    <t>上南庄村委会</t>
  </si>
  <si>
    <t>河南省/三门峡市/渑池县/陈村乡/上南庄村委会</t>
  </si>
  <si>
    <t>池底村委会</t>
  </si>
  <si>
    <t>河南省/三门峡市/渑池县/陈村乡/池底村委会</t>
  </si>
  <si>
    <t>西段村村委会</t>
  </si>
  <si>
    <t>河南省/三门峡市/渑池县/陈村乡/西段村村委会</t>
  </si>
  <si>
    <t>雍家院村委会</t>
  </si>
  <si>
    <t>河南省/三门峡市/渑池县/陈村乡/雍家院村委会</t>
  </si>
  <si>
    <t>朱城村委会</t>
  </si>
  <si>
    <t>河南省/三门峡市/渑池县/陈村乡/朱城村委会</t>
  </si>
  <si>
    <t>下马头村委会</t>
  </si>
  <si>
    <t>河南省/三门峡市/渑池县/陈村乡/下马头村委会</t>
  </si>
  <si>
    <t>柳雍村委会</t>
  </si>
  <si>
    <t>河南省/三门峡市/渑池县/陈村乡/柳雍村委会</t>
  </si>
  <si>
    <t>韶兴村委会</t>
  </si>
  <si>
    <t>河南省/三门峡市/渑池县/陈村乡/韶兴村委会</t>
  </si>
  <si>
    <t>坡头乡</t>
  </si>
  <si>
    <t>河南省/三门峡市/渑池县//坡头乡</t>
  </si>
  <si>
    <t>河南省/三门峡市/渑池县/坡头乡/坡头村委会</t>
  </si>
  <si>
    <t>岭南村委会</t>
  </si>
  <si>
    <t>河南省/三门峡市/渑池县/坡头乡/岭南村委会</t>
  </si>
  <si>
    <t>西川村委会</t>
  </si>
  <si>
    <t>河南省/三门峡市/渑池县/坡头乡/西川村委会</t>
  </si>
  <si>
    <t>汪坟村委会</t>
  </si>
  <si>
    <t>河南省/三门峡市/渑池县/坡头乡/汪坟村委会</t>
  </si>
  <si>
    <t>观吊村委会</t>
  </si>
  <si>
    <t>河南省/三门峡市/渑池县/坡头乡/观吊村委会</t>
  </si>
  <si>
    <t>城头村委会</t>
  </si>
  <si>
    <t>河南省/三门峡市/渑池县/坡头乡/城头村委会</t>
  </si>
  <si>
    <t>河南省/三门峡市/渑池县/坡头乡/泰山村委会</t>
  </si>
  <si>
    <t>韶峰村委会</t>
  </si>
  <si>
    <t>河南省/三门峡市/渑池县/坡头乡/韶峰村委会</t>
  </si>
  <si>
    <t>不召寨村委会</t>
  </si>
  <si>
    <t>河南省/三门峡市/渑池县/坡头乡/不召寨村委会</t>
  </si>
  <si>
    <t>茹窑村委会</t>
  </si>
  <si>
    <t>河南省/三门峡市/渑池县/坡头乡/茹窑村委会</t>
  </si>
  <si>
    <t>韩家坑村委会</t>
  </si>
  <si>
    <t>河南省/三门峡市/渑池县/坡头乡/韩家坑村委会</t>
  </si>
  <si>
    <t>河南省/三门峡市/渑池县/坡头乡/土岭村委会</t>
  </si>
  <si>
    <t>杨树洼村委会</t>
  </si>
  <si>
    <t>河南省/三门峡市/渑池县/坡头乡/杨树洼村委会</t>
  </si>
  <si>
    <t>白羊山村委会</t>
  </si>
  <si>
    <t>河南省/三门峡市/渑池县/坡头乡/白羊山村委会</t>
  </si>
  <si>
    <t>浪地村委会</t>
  </si>
  <si>
    <t>河南省/三门峡市/渑池县/坡头乡/浪地村委会</t>
  </si>
  <si>
    <t>窑地村委会</t>
  </si>
  <si>
    <t>河南省/三门峡市/渑池县/坡头乡/窑地村委会</t>
  </si>
  <si>
    <t>段村乡</t>
  </si>
  <si>
    <t>河南省/三门峡市/渑池县//段村乡</t>
  </si>
  <si>
    <t>河南省/三门峡市/渑池县/段村乡/段村村委会</t>
  </si>
  <si>
    <t>柏隆村委会</t>
  </si>
  <si>
    <t>河南省/三门峡市/渑池县/段村乡/柏隆村委会</t>
  </si>
  <si>
    <t>中朝村委会</t>
  </si>
  <si>
    <t>河南省/三门峡市/渑池县/段村乡/中朝村委会</t>
  </si>
  <si>
    <t>林场村委会</t>
  </si>
  <si>
    <t>河南省/三门峡市/渑池县/段村乡/林场村委会</t>
  </si>
  <si>
    <t>河南省/三门峡市/渑池县/段村乡/宋村村委会</t>
  </si>
  <si>
    <t>上涧村委会</t>
  </si>
  <si>
    <t>河南省/三门峡市/渑池县/段村乡/上涧村委会</t>
  </si>
  <si>
    <t>中关村委会</t>
  </si>
  <si>
    <t>河南省/三门峡市/渑池县/段村乡/中关村委会</t>
  </si>
  <si>
    <t>东庄沟村委会</t>
  </si>
  <si>
    <t>河南省/三门峡市/渑池县/段村乡/东庄沟村委会</t>
  </si>
  <si>
    <t>四龙庙村委会</t>
  </si>
  <si>
    <t>河南省/三门峡市/渑池县/段村乡/四龙庙村委会</t>
  </si>
  <si>
    <t>河南省/三门峡市/渑池县/段村乡/赵沟村委会</t>
  </si>
  <si>
    <t>南岭村委会</t>
  </si>
  <si>
    <t>河南省/三门峡市/渑池县/段村乡/南岭村委会</t>
  </si>
  <si>
    <t>南村乡</t>
  </si>
  <si>
    <t>河南省/三门峡市/渑池县//南村乡</t>
  </si>
  <si>
    <t>北仁村村委会</t>
  </si>
  <si>
    <t>河南省/三门峡市/渑池县/南村乡/北仁村村委会</t>
  </si>
  <si>
    <t>河南省/三门峡市/渑池县/南村乡/南村村委会</t>
  </si>
  <si>
    <t>青山村委会</t>
  </si>
  <si>
    <t>河南省/三门峡市/渑池县/南村乡/青山村委会</t>
  </si>
  <si>
    <t>柏树圪塔村委会</t>
  </si>
  <si>
    <t>河南省/三门峡市/渑池县/南村乡/柏树圪塔村委会</t>
  </si>
  <si>
    <t>西山底村委会</t>
  </si>
  <si>
    <t>河南省/三门峡市/渑池县/南村乡/西山底村委会</t>
  </si>
  <si>
    <t>关底村委会</t>
  </si>
  <si>
    <t>河南省/三门峡市/渑池县/南村乡/关底村委会</t>
  </si>
  <si>
    <t>后川村委会</t>
  </si>
  <si>
    <t>河南省/三门峡市/渑池县/南村乡/后川村委会</t>
  </si>
  <si>
    <t>河南省/三门峡市/渑池县/南村乡/南洼村委会</t>
  </si>
  <si>
    <t>金灯河村委会</t>
  </si>
  <si>
    <t>河南省/三门峡市/渑池县/南村乡/金灯河村委会</t>
  </si>
  <si>
    <t>桓王山村委会</t>
  </si>
  <si>
    <t>河南省/三门峡市/渑池县/南村乡/桓王山村委会</t>
  </si>
  <si>
    <t>卢氏县</t>
  </si>
  <si>
    <t>河南省/三门峡市///卢氏县</t>
  </si>
  <si>
    <t>兴贤里街道</t>
  </si>
  <si>
    <t>河南省/三门峡市/卢氏县//兴贤里街道</t>
  </si>
  <si>
    <t>秋实社区居委会</t>
  </si>
  <si>
    <t>河南省/三门峡市/卢氏县/兴贤里街道/秋实社区居委会</t>
  </si>
  <si>
    <t>春华社区居委会</t>
  </si>
  <si>
    <t>河南省/三门峡市/卢氏县/兴贤里街道/春华社区居委会</t>
  </si>
  <si>
    <t>顺义社区居委会</t>
  </si>
  <si>
    <t>河南省/三门峡市/卢氏县/兴贤里街道/顺义社区居委会</t>
  </si>
  <si>
    <t>河南省/三门峡市/卢氏县//城关镇</t>
  </si>
  <si>
    <t>和平里社区居民委员会</t>
  </si>
  <si>
    <t>河南省/三门峡市/卢氏县/城关镇/和平里社区居民委员会</t>
  </si>
  <si>
    <t>河南省/三门峡市/卢氏县/城关镇/西关社区居民委员会</t>
  </si>
  <si>
    <t>南新村社区居民委员会</t>
  </si>
  <si>
    <t>河南省/三门峡市/卢氏县/城关镇/南新村社区居民委员会</t>
  </si>
  <si>
    <t>寨子社区居民委员会</t>
  </si>
  <si>
    <t>河南省/三门峡市/卢氏县/城关镇/寨子社区居民委员会</t>
  </si>
  <si>
    <t>西南街社区居民委员会</t>
  </si>
  <si>
    <t>河南省/三门峡市/卢氏县/城关镇/西南街社区居民委员会</t>
  </si>
  <si>
    <t>柳林路社区居民委员会</t>
  </si>
  <si>
    <t>河南省/三门峡市/卢氏县/城关镇/柳林路社区居民委员会</t>
  </si>
  <si>
    <t>北关村社区居民委员会</t>
  </si>
  <si>
    <t>河南省/三门峡市/卢氏县/城关镇/北关村社区居民委员会</t>
  </si>
  <si>
    <t>文明路社区居民委员会</t>
  </si>
  <si>
    <t>河南省/三门峡市/卢氏县/城关镇/文明路社区居民委员会</t>
  </si>
  <si>
    <t>北石桥社区居民委员会</t>
  </si>
  <si>
    <t>河南省/三门峡市/卢氏县/城关镇/北石桥社区居民委员会</t>
  </si>
  <si>
    <t>虢台路社区居民委员会</t>
  </si>
  <si>
    <t>河南省/三门峡市/卢氏县/城关镇/虢台路社区居民委员会</t>
  </si>
  <si>
    <t>河南省/三门峡市/卢氏县/城关镇/北大街社区居民委员会</t>
  </si>
  <si>
    <t>共建路社区居民委员会</t>
  </si>
  <si>
    <t>河南省/三门峡市/卢氏县/城关镇/共建路社区居民委员会</t>
  </si>
  <si>
    <t>河南省/三门峡市/卢氏县/城关镇/东街社区居民委员会</t>
  </si>
  <si>
    <t>河南省/三门峡市/卢氏县/城关镇/高村社区居民委员会</t>
  </si>
  <si>
    <t>河南省/三门峡市/卢氏县/城关镇/南大街社区居民委员会</t>
  </si>
  <si>
    <t>西城社区居民委员会</t>
  </si>
  <si>
    <t>河南省/三门峡市/卢氏县/城关镇/西城社区居民委员会</t>
  </si>
  <si>
    <t>河洛嘉园居民委员会</t>
  </si>
  <si>
    <t>河南省/三门峡市/卢氏县/城关镇/河洛嘉园居民委员会</t>
  </si>
  <si>
    <t>药城社区居民委员会</t>
  </si>
  <si>
    <t>河南省/三门峡市/卢氏县/城关镇/药城社区居民委员会</t>
  </si>
  <si>
    <t>文化路社区居民委员会</t>
  </si>
  <si>
    <t>河南省/三门峡市/卢氏县/城关镇/文化路社区居民委员会</t>
  </si>
  <si>
    <t>杜关镇</t>
  </si>
  <si>
    <t>河南省/三门峡市/卢氏县//杜关镇</t>
  </si>
  <si>
    <t>同德居民委员会</t>
  </si>
  <si>
    <t>河南省/三门峡市/卢氏县/杜关镇/同德居民委员会</t>
  </si>
  <si>
    <t>杜关村村委会</t>
  </si>
  <si>
    <t>河南省/三门峡市/卢氏县/杜关镇/杜关村村委会</t>
  </si>
  <si>
    <t>龙王庙村村委会</t>
  </si>
  <si>
    <t>河南省/三门峡市/卢氏县/杜关镇/龙王庙村村委会</t>
  </si>
  <si>
    <t>河南省/三门峡市/卢氏县/杜关镇/郭家村村委会</t>
  </si>
  <si>
    <t>十字路村村委会</t>
  </si>
  <si>
    <t>河南省/三门峡市/卢氏县/杜关镇/十字路村村委会</t>
  </si>
  <si>
    <t>郑家湾村村委会</t>
  </si>
  <si>
    <t>河南省/三门峡市/卢氏县/杜关镇/郑家湾村村委会</t>
  </si>
  <si>
    <t>康家湾村村委会</t>
  </si>
  <si>
    <t>河南省/三门峡市/卢氏县/杜关镇/康家湾村村委会</t>
  </si>
  <si>
    <t>马院村村委会</t>
  </si>
  <si>
    <t>河南省/三门峡市/卢氏县/杜关镇/马院村村委会</t>
  </si>
  <si>
    <t>窑峪村村委会</t>
  </si>
  <si>
    <t>河南省/三门峡市/卢氏县/杜关镇/窑峪村村委会</t>
  </si>
  <si>
    <t>骆家池村村委会</t>
  </si>
  <si>
    <t>河南省/三门峡市/卢氏县/杜关镇/骆家池村村委会</t>
  </si>
  <si>
    <t>民湾村村委会</t>
  </si>
  <si>
    <t>河南省/三门峡市/卢氏县/杜关镇/民湾村村委会</t>
  </si>
  <si>
    <t>南盘村村委会</t>
  </si>
  <si>
    <t>河南省/三门峡市/卢氏县/杜关镇/南盘村村委会</t>
  </si>
  <si>
    <t>显众村村委会</t>
  </si>
  <si>
    <t>河南省/三门峡市/卢氏县/杜关镇/显众村村委会</t>
  </si>
  <si>
    <t>河南省/三门峡市/卢氏县/杜关镇/北沟村村委会</t>
  </si>
  <si>
    <t>桑树沟村村委会</t>
  </si>
  <si>
    <t>河南省/三门峡市/卢氏县/杜关镇/桑树沟村村委会</t>
  </si>
  <si>
    <t>北王村村委会</t>
  </si>
  <si>
    <t>河南省/三门峡市/卢氏县/杜关镇/北王村村委会</t>
  </si>
  <si>
    <t>尧头村村委会</t>
  </si>
  <si>
    <t>河南省/三门峡市/卢氏县/杜关镇/尧头村村委会</t>
  </si>
  <si>
    <t>杜荆村村委会</t>
  </si>
  <si>
    <t>河南省/三门峡市/卢氏县/杜关镇/杜荆村村委会</t>
  </si>
  <si>
    <t>五里川镇</t>
  </si>
  <si>
    <t>河南省/三门峡市/卢氏县//五里川镇</t>
  </si>
  <si>
    <t>靖华园居民委员会</t>
  </si>
  <si>
    <t>河南省/三门峡市/卢氏县/五里川镇/靖华园居民委员会</t>
  </si>
  <si>
    <t>五里川村村委会</t>
  </si>
  <si>
    <t>河南省/三门峡市/卢氏县/五里川镇/五里川村村委会</t>
  </si>
  <si>
    <t>古墓窑村民委员会</t>
  </si>
  <si>
    <t>河南省/三门峡市/卢氏县/五里川镇/古墓窑村民委员会</t>
  </si>
  <si>
    <t>南峪沟村村委会</t>
  </si>
  <si>
    <t>河南省/三门峡市/卢氏县/五里川镇/南峪沟村村委会</t>
  </si>
  <si>
    <t>毛坪村村委会</t>
  </si>
  <si>
    <t>河南省/三门峡市/卢氏县/五里川镇/毛坪村村委会</t>
  </si>
  <si>
    <t>马连村村委会</t>
  </si>
  <si>
    <t>河南省/三门峡市/卢氏县/五里川镇/马连村村委会</t>
  </si>
  <si>
    <t>黄耀沟村村委会</t>
  </si>
  <si>
    <t>河南省/三门峡市/卢氏县/五里川镇/黄耀沟村村委会</t>
  </si>
  <si>
    <t>河南村村委会</t>
  </si>
  <si>
    <t>河南省/三门峡市/卢氏县/五里川镇/河南村村委会</t>
  </si>
  <si>
    <t>路沟村村委会</t>
  </si>
  <si>
    <t>河南省/三门峡市/卢氏县/五里川镇/路沟村村委会</t>
  </si>
  <si>
    <t>温口村村委会</t>
  </si>
  <si>
    <t>河南省/三门峡市/卢氏县/五里川镇/温口村村委会</t>
  </si>
  <si>
    <t>马耳岩村村委会</t>
  </si>
  <si>
    <t>河南省/三门峡市/卢氏县/五里川镇/马耳岩村村委会</t>
  </si>
  <si>
    <t>北李村村委会</t>
  </si>
  <si>
    <t>河南省/三门峡市/卢氏县/五里川镇/北李村村委会</t>
  </si>
  <si>
    <t>石煤村村委会</t>
  </si>
  <si>
    <t>河南省/三门峡市/卢氏县/五里川镇/石煤村村委会</t>
  </si>
  <si>
    <t>渔塘沟村村委会</t>
  </si>
  <si>
    <t>河南省/三门峡市/卢氏县/五里川镇/渔塘沟村村委会</t>
  </si>
  <si>
    <t>官道口镇</t>
  </si>
  <si>
    <t>河南省/三门峡市/卢氏县//官道口镇</t>
  </si>
  <si>
    <t>安居苑居民委员会</t>
  </si>
  <si>
    <t>河南省/三门峡市/卢氏县/官道口镇/安居苑居民委员会</t>
  </si>
  <si>
    <t>官道口村村委会</t>
  </si>
  <si>
    <t>河南省/三门峡市/卢氏县/官道口镇/官道口村村委会</t>
  </si>
  <si>
    <t>新坪村村委会</t>
  </si>
  <si>
    <t>河南省/三门峡市/卢氏县/官道口镇/新坪村村委会</t>
  </si>
  <si>
    <t>下幽村村委会</t>
  </si>
  <si>
    <t>河南省/三门峡市/卢氏县/官道口镇/下幽村村委会</t>
  </si>
  <si>
    <t>石大山村村委会</t>
  </si>
  <si>
    <t>河南省/三门峡市/卢氏县/官道口镇/石大山村村委会</t>
  </si>
  <si>
    <t>将军山村村委会</t>
  </si>
  <si>
    <t>河南省/三门峡市/卢氏县/官道口镇/将军山村村委会</t>
  </si>
  <si>
    <t>南幽村村委会</t>
  </si>
  <si>
    <t>河南省/三门峡市/卢氏县/官道口镇/南幽村村委会</t>
  </si>
  <si>
    <t>东幽村村委会</t>
  </si>
  <si>
    <t>河南省/三门峡市/卢氏县/官道口镇/东幽村村委会</t>
  </si>
  <si>
    <t>果岭村村委会</t>
  </si>
  <si>
    <t>河南省/三门峡市/卢氏县/官道口镇/果岭村村委会</t>
  </si>
  <si>
    <t>朱阳关镇</t>
  </si>
  <si>
    <t>河南省/三门峡市/卢氏县//朱阳关镇</t>
  </si>
  <si>
    <t>河南省/三门峡市/卢氏县/朱阳关镇/朝阳社区居民委员会</t>
  </si>
  <si>
    <t>朱阳关村村委会</t>
  </si>
  <si>
    <t>河南省/三门峡市/卢氏县/朱阳关镇/朱阳关村村委会</t>
  </si>
  <si>
    <t>河南省/三门峡市/卢氏县/朱阳关镇/河南村村委会</t>
  </si>
  <si>
    <t>岭东村村委会</t>
  </si>
  <si>
    <t>河南省/三门峡市/卢氏县/朱阳关镇/岭东村村委会</t>
  </si>
  <si>
    <t>王店村村委会</t>
  </si>
  <si>
    <t>河南省/三门峡市/卢氏县/朱阳关镇/王店村村委会</t>
  </si>
  <si>
    <t>杜店村村委会</t>
  </si>
  <si>
    <t>河南省/三门峡市/卢氏县/朱阳关镇/杜店村村委会</t>
  </si>
  <si>
    <t>涧北沟村村委会</t>
  </si>
  <si>
    <t>河南省/三门峡市/卢氏县/朱阳关镇/涧北沟村村委会</t>
  </si>
  <si>
    <t>漂池村村委会</t>
  </si>
  <si>
    <t>河南省/三门峡市/卢氏县/朱阳关镇/漂池村村委会</t>
  </si>
  <si>
    <t>大鲵湾村村委会</t>
  </si>
  <si>
    <t>河南省/三门峡市/卢氏县/朱阳关镇/大鲵湾村村委会</t>
  </si>
  <si>
    <t>鹳河村村委会</t>
  </si>
  <si>
    <t>河南省/三门峡市/卢氏县/朱阳关镇/鹳河村村委会</t>
  </si>
  <si>
    <t>官坡镇</t>
  </si>
  <si>
    <t>河南省/三门峡市/卢氏县//官坡镇</t>
  </si>
  <si>
    <t>河湾新区居民委员会</t>
  </si>
  <si>
    <t>河南省/三门峡市/卢氏县/官坡镇/河湾新区居民委员会</t>
  </si>
  <si>
    <t>官坡村村委会</t>
  </si>
  <si>
    <t>河南省/三门峡市/卢氏县/官坡镇/官坡村村委会</t>
  </si>
  <si>
    <t>兰草村村委会</t>
  </si>
  <si>
    <t>河南省/三门峡市/卢氏县/官坡镇/兰草村村委会</t>
  </si>
  <si>
    <t>兰东村村委会</t>
  </si>
  <si>
    <t>河南省/三门峡市/卢氏县/官坡镇/兰东村村委会</t>
  </si>
  <si>
    <t>竹园村村委会</t>
  </si>
  <si>
    <t>河南省/三门峡市/卢氏县/官坡镇/竹园村村委会</t>
  </si>
  <si>
    <t>蔡家沟村民委员会</t>
  </si>
  <si>
    <t>河南省/三门峡市/卢氏县/官坡镇/蔡家沟村民委员会</t>
  </si>
  <si>
    <t>白花村村委会</t>
  </si>
  <si>
    <t>河南省/三门峡市/卢氏县/官坡镇/白花村村委会</t>
  </si>
  <si>
    <t>沙沟村村委会</t>
  </si>
  <si>
    <t>河南省/三门峡市/卢氏县/官坡镇/沙沟村村委会</t>
  </si>
  <si>
    <t>庙台村村委会</t>
  </si>
  <si>
    <t>河南省/三门峡市/卢氏县/官坡镇/庙台村村委会</t>
  </si>
  <si>
    <t>沟口村村委会</t>
  </si>
  <si>
    <t>河南省/三门峡市/卢氏县/官坡镇/沟口村村委会</t>
  </si>
  <si>
    <t>育新村村委会</t>
  </si>
  <si>
    <t>河南省/三门峡市/卢氏县/官坡镇/育新村村委会</t>
  </si>
  <si>
    <t>河南省/三门峡市/卢氏县/官坡镇/大块村村委会</t>
  </si>
  <si>
    <t>安坪村村委会</t>
  </si>
  <si>
    <t>河南省/三门峡市/卢氏县/官坡镇/安坪村村委会</t>
  </si>
  <si>
    <t>兰西村村委会</t>
  </si>
  <si>
    <t>河南省/三门峡市/卢氏县/官坡镇/兰西村村委会</t>
  </si>
  <si>
    <t>范里镇</t>
  </si>
  <si>
    <t>河南省/三门峡市/卢氏县//范里镇</t>
  </si>
  <si>
    <t>滨河小区居民委员会</t>
  </si>
  <si>
    <t>河南省/三门峡市/卢氏县/范里镇/滨河小区居民委员会</t>
  </si>
  <si>
    <t>中原小区居民委员会</t>
  </si>
  <si>
    <t>河南省/三门峡市/卢氏县/范里镇/中原小区居民委员会</t>
  </si>
  <si>
    <t>后峪村村委会</t>
  </si>
  <si>
    <t>河南省/三门峡市/卢氏县/范里镇/后峪村村委会</t>
  </si>
  <si>
    <t>涧底村村委会</t>
  </si>
  <si>
    <t>河南省/三门峡市/卢氏县/范里镇/涧底村村委会</t>
  </si>
  <si>
    <t>河南省/三门峡市/卢氏县/范里镇/留村村委会</t>
  </si>
  <si>
    <t>骨垛村村委会</t>
  </si>
  <si>
    <t>河南省/三门峡市/卢氏县/范里镇/骨垛村村委会</t>
  </si>
  <si>
    <t>骨垛沟村村委会</t>
  </si>
  <si>
    <t>河南省/三门峡市/卢氏县/范里镇/骨垛沟村村委会</t>
  </si>
  <si>
    <t>杨家岔村村委会</t>
  </si>
  <si>
    <t>河南省/三门峡市/卢氏县/范里镇/杨家岔村村委会</t>
  </si>
  <si>
    <t>河南省/三门峡市/卢氏县/范里镇/新庄村村委会</t>
  </si>
  <si>
    <t>阳坡根村村委会</t>
  </si>
  <si>
    <t>河南省/三门峡市/卢氏县/范里镇/阳坡根村村委会</t>
  </si>
  <si>
    <t>苗村村委会</t>
  </si>
  <si>
    <t>河南省/三门峡市/卢氏县/范里镇/苗村村委会</t>
  </si>
  <si>
    <t>东寨村村委会</t>
  </si>
  <si>
    <t>河南省/三门峡市/卢氏县/范里镇/东寨村村委会</t>
  </si>
  <si>
    <t>大原村村委会</t>
  </si>
  <si>
    <t>河南省/三门峡市/卢氏县/范里镇/大原村村委会</t>
  </si>
  <si>
    <t>南苏村村委会</t>
  </si>
  <si>
    <t>河南省/三门峡市/卢氏县/范里镇/南苏村村委会</t>
  </si>
  <si>
    <t>庙子村村委会</t>
  </si>
  <si>
    <t>河南省/三门峡市/卢氏县/范里镇/庙子村村委会</t>
  </si>
  <si>
    <t>前窑村村委会</t>
  </si>
  <si>
    <t>河南省/三门峡市/卢氏县/范里镇/前窑村村委会</t>
  </si>
  <si>
    <t>大峪村村委会</t>
  </si>
  <si>
    <t>河南省/三门峡市/卢氏县/范里镇/大峪村村委会</t>
  </si>
  <si>
    <t>阳坪村村委会</t>
  </si>
  <si>
    <t>河南省/三门峡市/卢氏县/范里镇/阳坪村村委会</t>
  </si>
  <si>
    <t>柳泉村村委会</t>
  </si>
  <si>
    <t>河南省/三门峡市/卢氏县/范里镇/柳泉村村委会</t>
  </si>
  <si>
    <t>庙坪村村委会</t>
  </si>
  <si>
    <t>河南省/三门峡市/卢氏县/范里镇/庙坪村村委会</t>
  </si>
  <si>
    <t>河南省/三门峡市/卢氏县/范里镇/南庄村村委会</t>
  </si>
  <si>
    <t>里甫村村委会</t>
  </si>
  <si>
    <t>河南省/三门峡市/卢氏县/范里镇/里甫村村委会</t>
  </si>
  <si>
    <t>冯家岭村村委会</t>
  </si>
  <si>
    <t>河南省/三门峡市/卢氏县/范里镇/冯家岭村村委会</t>
  </si>
  <si>
    <t>窑上村村委会</t>
  </si>
  <si>
    <t>河南省/三门峡市/卢氏县/范里镇/窑上村村委会</t>
  </si>
  <si>
    <t>柏坡村村委会</t>
  </si>
  <si>
    <t>河南省/三门峡市/卢氏县/范里镇/柏坡村村委会</t>
  </si>
  <si>
    <t>孟窑村村委会</t>
  </si>
  <si>
    <t>河南省/三门峡市/卢氏县/范里镇/孟窑村村委会</t>
  </si>
  <si>
    <t>干沟窑村民委员会</t>
  </si>
  <si>
    <t>河南省/三门峡市/卢氏县/范里镇/干沟窑村民委员会</t>
  </si>
  <si>
    <t>三门村村委会</t>
  </si>
  <si>
    <t>河南省/三门峡市/卢氏县/范里镇/三门村村委会</t>
  </si>
  <si>
    <t>白玉沟村村委会</t>
  </si>
  <si>
    <t>河南省/三门峡市/卢氏县/范里镇/白玉沟村村委会</t>
  </si>
  <si>
    <t>碾子沟村村委会</t>
  </si>
  <si>
    <t>河南省/三门峡市/卢氏县/范里镇/碾子沟村村委会</t>
  </si>
  <si>
    <t>小岭壕村村委会</t>
  </si>
  <si>
    <t>河南省/三门峡市/卢氏县/范里镇/小岭壕村村委会</t>
  </si>
  <si>
    <t>何窑村村委会</t>
  </si>
  <si>
    <t>河南省/三门峡市/卢氏县/范里镇/何窑村村委会</t>
  </si>
  <si>
    <t>范里村村委会</t>
  </si>
  <si>
    <t>河南省/三门峡市/卢氏县/范里镇/范里村村委会</t>
  </si>
  <si>
    <t>东明镇</t>
  </si>
  <si>
    <t>河南省/三门峡市/卢氏县//东明镇</t>
  </si>
  <si>
    <t>河南省/三门峡市/卢氏县/东明镇/翰林路社区居民委员会</t>
  </si>
  <si>
    <t>红石谷路社区居民委员会</t>
  </si>
  <si>
    <t>河南省/三门峡市/卢氏县/东明镇/红石谷路社区居民委员会</t>
  </si>
  <si>
    <t>东明村村委会</t>
  </si>
  <si>
    <t>河南省/三门峡市/卢氏县/东明镇/东明村村委会</t>
  </si>
  <si>
    <t>江渠村民委员会</t>
  </si>
  <si>
    <t>河南省/三门峡市/卢氏县/东明镇/江渠村民委员会</t>
  </si>
  <si>
    <t>北苏村村委会</t>
  </si>
  <si>
    <t>河南省/三门峡市/卢氏县/东明镇/北苏村村委会</t>
  </si>
  <si>
    <t>祁寸湾村村委会</t>
  </si>
  <si>
    <t>河南省/三门峡市/卢氏县/东明镇/祁寸湾村村委会</t>
  </si>
  <si>
    <t>河南省/三门峡市/卢氏县/东明镇/高庄村村委会</t>
  </si>
  <si>
    <t>河南省/三门峡市/卢氏县/东明镇/太平村村委会</t>
  </si>
  <si>
    <t>火炎村村委会</t>
  </si>
  <si>
    <t>河南省/三门峡市/卢氏县/东明镇/火炎村村委会</t>
  </si>
  <si>
    <t>当家村村委会</t>
  </si>
  <si>
    <t>河南省/三门峡市/卢氏县/东明镇/当家村村委会</t>
  </si>
  <si>
    <t>石龙头村民委员会</t>
  </si>
  <si>
    <t>河南省/三门峡市/卢氏县/东明镇/石龙头村民委员会</t>
  </si>
  <si>
    <t>张麻村村委会</t>
  </si>
  <si>
    <t>河南省/三门峡市/卢氏县/东明镇/张麻村村委会</t>
  </si>
  <si>
    <t>黑马村村委会</t>
  </si>
  <si>
    <t>河南省/三门峡市/卢氏县/东明镇/黑马村村委会</t>
  </si>
  <si>
    <t>河西村村委会</t>
  </si>
  <si>
    <t>河南省/三门峡市/卢氏县/东明镇/河西村村委会</t>
  </si>
  <si>
    <t>涧北村村委会</t>
  </si>
  <si>
    <t>河南省/三门峡市/卢氏县/东明镇/涧北村村委会</t>
  </si>
  <si>
    <t>东坪村村委会</t>
  </si>
  <si>
    <t>河南省/三门峡市/卢氏县/东明镇/东坪村村委会</t>
  </si>
  <si>
    <t>铁峰村村委会</t>
  </si>
  <si>
    <t>河南省/三门峡市/卢氏县/东明镇/铁峰村村委会</t>
  </si>
  <si>
    <t>峰云村村委会</t>
  </si>
  <si>
    <t>河南省/三门峡市/卢氏县/东明镇/峰云村村委会</t>
  </si>
  <si>
    <t>双龙湾镇</t>
  </si>
  <si>
    <t>河南省/三门峡市/卢氏县//双龙湾镇</t>
  </si>
  <si>
    <t>河南省/三门峡市/卢氏县/双龙湾镇/双龙社区居民委员会</t>
  </si>
  <si>
    <t>磨沟口村民委员会</t>
  </si>
  <si>
    <t>河南省/三门峡市/卢氏县/双龙湾镇/磨沟口村民委员会</t>
  </si>
  <si>
    <t>蚂蚁岭村村委会</t>
  </si>
  <si>
    <t>河南省/三门峡市/卢氏县/双龙湾镇/蚂蚁岭村村委会</t>
  </si>
  <si>
    <t>龙驹村村委会</t>
  </si>
  <si>
    <t>河南省/三门峡市/卢氏县/双龙湾镇/龙驹村村委会</t>
  </si>
  <si>
    <t>曲里村村委会</t>
  </si>
  <si>
    <t>河南省/三门峡市/卢氏县/双龙湾镇/曲里村村委会</t>
  </si>
  <si>
    <t>东虎岭村村委会</t>
  </si>
  <si>
    <t>河南省/三门峡市/卢氏县/双龙湾镇/东虎岭村村委会</t>
  </si>
  <si>
    <t>西虎岭村村委会</t>
  </si>
  <si>
    <t>河南省/三门峡市/卢氏县/双龙湾镇/西虎岭村村委会</t>
  </si>
  <si>
    <t>上店街村民委员会</t>
  </si>
  <si>
    <t>河南省/三门峡市/卢氏县/双龙湾镇/上店街村民委员会</t>
  </si>
  <si>
    <t>河东村村委会</t>
  </si>
  <si>
    <t>河南省/三门峡市/卢氏县/双龙湾镇/河东村村委会</t>
  </si>
  <si>
    <t>莲花村村委会</t>
  </si>
  <si>
    <t>河南省/三门峡市/卢氏县/双龙湾镇/莲花村村委会</t>
  </si>
  <si>
    <t>虎峪村村委会</t>
  </si>
  <si>
    <t>河南省/三门峡市/卢氏县/双龙湾镇/虎峪村村委会</t>
  </si>
  <si>
    <t>文峪乡</t>
  </si>
  <si>
    <t>河南省/三门峡市/卢氏县//文峪乡</t>
  </si>
  <si>
    <t>文博佳苑居民委员会</t>
  </si>
  <si>
    <t>河南省/三门峡市/卢氏县/文峪乡/文博佳苑居民委员会</t>
  </si>
  <si>
    <t>南窑村村委会</t>
  </si>
  <si>
    <t>河南省/三门峡市/卢氏县/文峪乡/南窑村村委会</t>
  </si>
  <si>
    <t>麻家湾村村委会</t>
  </si>
  <si>
    <t>河南省/三门峡市/卢氏县/文峪乡/麻家湾村村委会</t>
  </si>
  <si>
    <t>望家村村委会</t>
  </si>
  <si>
    <t>河南省/三门峡市/卢氏县/文峪乡/望家村村委会</t>
  </si>
  <si>
    <t>吴家沟村村委会</t>
  </si>
  <si>
    <t>河南省/三门峡市/卢氏县/文峪乡/吴家沟村村委会</t>
  </si>
  <si>
    <t>庙沟河村民委员会</t>
  </si>
  <si>
    <t>河南省/三门峡市/卢氏县/文峪乡/庙沟河村民委员会</t>
  </si>
  <si>
    <t>磨上村村委会</t>
  </si>
  <si>
    <t>河南省/三门峡市/卢氏县/文峪乡/磨上村村委会</t>
  </si>
  <si>
    <t>姚家山村村委会</t>
  </si>
  <si>
    <t>河南省/三门峡市/卢氏县/文峪乡/姚家山村村委会</t>
  </si>
  <si>
    <t>河南省/三门峡市/卢氏县/文峪乡/张村村委会</t>
  </si>
  <si>
    <t>涧西村村委会</t>
  </si>
  <si>
    <t>河南省/三门峡市/卢氏县/文峪乡/涧西村村委会</t>
  </si>
  <si>
    <t>黑了宿村村委会</t>
  </si>
  <si>
    <t>河南省/三门峡市/卢氏县/文峪乡/黑了宿村村委会</t>
  </si>
  <si>
    <t>南石桥村村委会</t>
  </si>
  <si>
    <t>河南省/三门峡市/卢氏县/文峪乡/南石桥村村委会</t>
  </si>
  <si>
    <t>窑子沟村村委会</t>
  </si>
  <si>
    <t>河南省/三门峡市/卢氏县/文峪乡/窑子沟村村委会</t>
  </si>
  <si>
    <t>菠菜沟村村委会</t>
  </si>
  <si>
    <t>河南省/三门峡市/卢氏县/文峪乡/菠菜沟村村委会</t>
  </si>
  <si>
    <t>香子坪村村委会</t>
  </si>
  <si>
    <t>河南省/三门峡市/卢氏县/文峪乡/香子坪村村委会</t>
  </si>
  <si>
    <t>通河村村委会</t>
  </si>
  <si>
    <t>河南省/三门峡市/卢氏县/文峪乡/通河村村委会</t>
  </si>
  <si>
    <t>张前沟村村委会</t>
  </si>
  <si>
    <t>河南省/三门峡市/卢氏县/文峪乡/张前沟村村委会</t>
  </si>
  <si>
    <t>灰堆石村村委会</t>
  </si>
  <si>
    <t>河南省/三门峡市/卢氏县/文峪乡/灰堆石村村委会</t>
  </si>
  <si>
    <t>大石河村村委会</t>
  </si>
  <si>
    <t>河南省/三门峡市/卢氏县/文峪乡/大石河村村委会</t>
  </si>
  <si>
    <t>文峪村村委会</t>
  </si>
  <si>
    <t>河南省/三门峡市/卢氏县/文峪乡/文峪村村委会</t>
  </si>
  <si>
    <t>河南省/三门峡市/卢氏县/文峪乡/东岭村村委会</t>
  </si>
  <si>
    <t>新源村村委会</t>
  </si>
  <si>
    <t>河南省/三门峡市/卢氏县/文峪乡/新源村村委会</t>
  </si>
  <si>
    <t>横涧乡</t>
  </si>
  <si>
    <t>河南省/三门峡市/卢氏县//横涧乡</t>
  </si>
  <si>
    <t>梅苑新村居民委员会</t>
  </si>
  <si>
    <t>河南省/三门峡市/卢氏县/横涧乡/梅苑新村居民委员会</t>
  </si>
  <si>
    <t>横涧村村委会</t>
  </si>
  <si>
    <t>河南省/三门峡市/卢氏县/横涧乡/横涧村村委会</t>
  </si>
  <si>
    <t>河南省/三门峡市/卢氏县/横涧乡/寺上村村委会</t>
  </si>
  <si>
    <t>董家村村委会</t>
  </si>
  <si>
    <t>河南省/三门峡市/卢氏县/横涧乡/董家村村委会</t>
  </si>
  <si>
    <t>陈家堎村民委员会</t>
  </si>
  <si>
    <t>河南省/三门峡市/卢氏县/横涧乡/陈家堎村民委员会</t>
  </si>
  <si>
    <t>淤泥河村民委员会</t>
  </si>
  <si>
    <t>河南省/三门峡市/卢氏县/横涧乡/淤泥河村民委员会</t>
  </si>
  <si>
    <t>下柳村村委会</t>
  </si>
  <si>
    <t>河南省/三门峡市/卢氏县/横涧乡/下柳村村委会</t>
  </si>
  <si>
    <t>七寸村村委会</t>
  </si>
  <si>
    <t>河南省/三门峡市/卢氏县/横涧乡/七寸村村委会</t>
  </si>
  <si>
    <t>熊耳村村委会</t>
  </si>
  <si>
    <t>河南省/三门峡市/卢氏县/横涧乡/熊耳村村委会</t>
  </si>
  <si>
    <t>营子村村委会</t>
  </si>
  <si>
    <t>河南省/三门峡市/卢氏县/横涧乡/营子村村委会</t>
  </si>
  <si>
    <t>照村村委会</t>
  </si>
  <si>
    <t>河南省/三门峡市/卢氏县/横涧乡/照村村委会</t>
  </si>
  <si>
    <t>衙前村村委会</t>
  </si>
  <si>
    <t>河南省/三门峡市/卢氏县/横涧乡/衙前村村委会</t>
  </si>
  <si>
    <t>河南省/三门峡市/卢氏县/横涧乡/雷家村村委会</t>
  </si>
  <si>
    <t>代家村民委员会</t>
  </si>
  <si>
    <t>河南省/三门峡市/卢氏县/横涧乡/代家村民委员会</t>
  </si>
  <si>
    <t>河南省/三门峡市/卢氏县/横涧乡/大村村委会</t>
  </si>
  <si>
    <t>薛家沟村村委会</t>
  </si>
  <si>
    <t>河南省/三门峡市/卢氏县/横涧乡/薛家沟村村委会</t>
  </si>
  <si>
    <t>马窑村村委会</t>
  </si>
  <si>
    <t>河南省/三门峡市/卢氏县/横涧乡/马窑村村委会</t>
  </si>
  <si>
    <t>大干村村委会</t>
  </si>
  <si>
    <t>河南省/三门峡市/卢氏县/横涧乡/大干村村委会</t>
  </si>
  <si>
    <t>青山村村委会</t>
  </si>
  <si>
    <t>河南省/三门峡市/卢氏县/横涧乡/青山村村委会</t>
  </si>
  <si>
    <t>河南省/三门峡市/卢氏县/横涧乡/马庄村民委员会</t>
  </si>
  <si>
    <t>双槐树乡</t>
  </si>
  <si>
    <t>河南省/三门峡市/卢氏县//双槐树乡</t>
  </si>
  <si>
    <t>河南省/三门峡市/卢氏县/双槐树乡/向阳社区居民委员会</t>
  </si>
  <si>
    <t>双槐树村村委会</t>
  </si>
  <si>
    <t>河南省/三门峡市/卢氏县/双槐树乡/双槐树村村委会</t>
  </si>
  <si>
    <t>河南省/三门峡市/卢氏县/双槐树乡/石门村村委会</t>
  </si>
  <si>
    <t>西茄村民委员会</t>
  </si>
  <si>
    <t>河南省/三门峡市/卢氏县/双槐树乡/西茄村民委员会</t>
  </si>
  <si>
    <t>香山村村委会</t>
  </si>
  <si>
    <t>河南省/三门峡市/卢氏县/双槐树乡/香山村村委会</t>
  </si>
  <si>
    <t>寺合院村村委会</t>
  </si>
  <si>
    <t>河南省/三门峡市/卢氏县/双槐树乡/寺合院村村委会</t>
  </si>
  <si>
    <t>东川村村委会</t>
  </si>
  <si>
    <t>河南省/三门峡市/卢氏县/双槐树乡/东川村村委会</t>
  </si>
  <si>
    <t>西川村村委会</t>
  </si>
  <si>
    <t>河南省/三门峡市/卢氏县/双槐树乡/西川村村委会</t>
  </si>
  <si>
    <t>北川村村委会</t>
  </si>
  <si>
    <t>河南省/三门峡市/卢氏县/双槐树乡/北川村村委会</t>
  </si>
  <si>
    <t>桃花村村委会</t>
  </si>
  <si>
    <t>河南省/三门峡市/卢氏县/双槐树乡/桃花村村委会</t>
  </si>
  <si>
    <t>汤河乡</t>
  </si>
  <si>
    <t>河南省/三门峡市/卢氏县//汤河乡</t>
  </si>
  <si>
    <t>厚地社区居民委员会</t>
  </si>
  <si>
    <t>河南省/三门峡市/卢氏县/汤河乡/厚地社区居民委员会</t>
  </si>
  <si>
    <t>汤河村村委会</t>
  </si>
  <si>
    <t>河南省/三门峡市/卢氏县/汤河乡/汤河村村委会</t>
  </si>
  <si>
    <t>河口村村委会</t>
  </si>
  <si>
    <t>河南省/三门峡市/卢氏县/汤河乡/河口村村委会</t>
  </si>
  <si>
    <t>高沟口村村委会</t>
  </si>
  <si>
    <t>河南省/三门峡市/卢氏县/汤河乡/高沟口村村委会</t>
  </si>
  <si>
    <t>义节沟村村委会</t>
  </si>
  <si>
    <t>河南省/三门峡市/卢氏县/汤河乡/义节沟村村委会</t>
  </si>
  <si>
    <t>大坪村村委会</t>
  </si>
  <si>
    <t>河南省/三门峡市/卢氏县/汤河乡/大坪村村委会</t>
  </si>
  <si>
    <t>河南省/三门峡市/卢氏县/汤河乡/杨家庄村民委员会</t>
  </si>
  <si>
    <t>小沟河村村委会</t>
  </si>
  <si>
    <t>河南省/三门峡市/卢氏县/汤河乡/小沟河村村委会</t>
  </si>
  <si>
    <t>魏王坪村民委员会</t>
  </si>
  <si>
    <t>河南省/三门峡市/卢氏县/汤河乡/魏王坪村民委员会</t>
  </si>
  <si>
    <t>三坪村村委会</t>
  </si>
  <si>
    <t>河南省/三门峡市/卢氏县/汤河乡/三坪村村委会</t>
  </si>
  <si>
    <t>瓦窑沟乡</t>
  </si>
  <si>
    <t>河南省/三门峡市/卢氏县//瓦窑沟乡</t>
  </si>
  <si>
    <t>大坊社区居民委员会</t>
  </si>
  <si>
    <t>河南省/三门峡市/卢氏县/瓦窑沟乡/大坊社区居民委员会</t>
  </si>
  <si>
    <t>瓦窑沟村村委会</t>
  </si>
  <si>
    <t>河南省/三门峡市/卢氏县/瓦窑沟乡/瓦窑沟村村委会</t>
  </si>
  <si>
    <t>耿家店村村委会</t>
  </si>
  <si>
    <t>河南省/三门峡市/卢氏县/瓦窑沟乡/耿家店村村委会</t>
  </si>
  <si>
    <t>上河村村委会</t>
  </si>
  <si>
    <t>河南省/三门峡市/卢氏县/瓦窑沟乡/上河村村委会</t>
  </si>
  <si>
    <t>里曼坪村村委会</t>
  </si>
  <si>
    <t>河南省/三门峡市/卢氏县/瓦窑沟乡/里曼坪村村委会</t>
  </si>
  <si>
    <t>下河村村委会</t>
  </si>
  <si>
    <t>河南省/三门峡市/卢氏县/瓦窑沟乡/下河村村委会</t>
  </si>
  <si>
    <t>龙泉坪村村委会</t>
  </si>
  <si>
    <t>河南省/三门峡市/卢氏县/瓦窑沟乡/龙泉坪村村委会</t>
  </si>
  <si>
    <t>胡家坪村村委会</t>
  </si>
  <si>
    <t>河南省/三门峡市/卢氏县/瓦窑沟乡/胡家坪村村委会</t>
  </si>
  <si>
    <t>高河村村委会</t>
  </si>
  <si>
    <t>河南省/三门峡市/卢氏县/瓦窑沟乡/高河村村委会</t>
  </si>
  <si>
    <t>观沟村村委会</t>
  </si>
  <si>
    <t>河南省/三门峡市/卢氏县/瓦窑沟乡/观沟村村委会</t>
  </si>
  <si>
    <t>凤凰村村委会</t>
  </si>
  <si>
    <t>河南省/三门峡市/卢氏县/瓦窑沟乡/凤凰村村委会</t>
  </si>
  <si>
    <t>古寨村村委会</t>
  </si>
  <si>
    <t>河南省/三门峡市/卢氏县/瓦窑沟乡/古寨村村委会</t>
  </si>
  <si>
    <t>狮子坪乡</t>
  </si>
  <si>
    <t>河南省/三门峡市/卢氏县//狮子坪乡</t>
  </si>
  <si>
    <t>狮子坪村村委会</t>
  </si>
  <si>
    <t>河南省/三门峡市/卢氏县/狮子坪乡/狮子坪村村委会</t>
  </si>
  <si>
    <t>花园寺村村委会</t>
  </si>
  <si>
    <t>河南省/三门峡市/卢氏县/狮子坪乡/花园寺村村委会</t>
  </si>
  <si>
    <t>黄柏沟村村委会</t>
  </si>
  <si>
    <t>河南省/三门峡市/卢氏县/狮子坪乡/黄柏沟村村委会</t>
  </si>
  <si>
    <t>下庄科村村委会</t>
  </si>
  <si>
    <t>河南省/三门峡市/卢氏县/狮子坪乡/下庄科村村委会</t>
  </si>
  <si>
    <t>钱庄村民委员会</t>
  </si>
  <si>
    <t>河南省/三门峡市/卢氏县/狮子坪乡/钱庄村民委员会</t>
  </si>
  <si>
    <t>毛河村村委会</t>
  </si>
  <si>
    <t>河南省/三门峡市/卢氏县/狮子坪乡/毛河村村委会</t>
  </si>
  <si>
    <t>颜子河村村委会</t>
  </si>
  <si>
    <t>河南省/三门峡市/卢氏县/狮子坪乡/颜子河村村委会</t>
  </si>
  <si>
    <t>柳树湾村村委会</t>
  </si>
  <si>
    <t>河南省/三门峡市/卢氏县/狮子坪乡/柳树湾村村委会</t>
  </si>
  <si>
    <t>大河沟村村委会</t>
  </si>
  <si>
    <t>河南省/三门峡市/卢氏县/狮子坪乡/大河沟村村委会</t>
  </si>
  <si>
    <t>沙河乡</t>
  </si>
  <si>
    <t>河南省/三门峡市/卢氏县//沙河乡</t>
  </si>
  <si>
    <t>沙河村村委会</t>
  </si>
  <si>
    <t>河南省/三门峡市/卢氏县/沙河乡/沙河村村委会</t>
  </si>
  <si>
    <t>河南省/三门峡市/卢氏县/沙河乡/马家村村委会</t>
  </si>
  <si>
    <t>杨家村村委会</t>
  </si>
  <si>
    <t>河南省/三门峡市/卢氏县/沙河乡/杨家村村委会</t>
  </si>
  <si>
    <t>留书村村委会</t>
  </si>
  <si>
    <t>河南省/三门峡市/卢氏县/沙河乡/留书村村委会</t>
  </si>
  <si>
    <t>三角村村委会</t>
  </si>
  <si>
    <t>河南省/三门峡市/卢氏县/沙河乡/三角村村委会</t>
  </si>
  <si>
    <t>河南省/三门峡市/卢氏县/沙河乡/周家村村委会</t>
  </si>
  <si>
    <t>河南省/三门峡市/卢氏县/沙河乡/大王村民委员会</t>
  </si>
  <si>
    <t>寨子湾村民委员会</t>
  </si>
  <si>
    <t>河南省/三门峡市/卢氏县/沙河乡/寨子湾村民委员会</t>
  </si>
  <si>
    <t>果角村村委会</t>
  </si>
  <si>
    <t>河南省/三门峡市/卢氏县/沙河乡/果角村村委会</t>
  </si>
  <si>
    <t>颜东村民委员会</t>
  </si>
  <si>
    <t>河南省/三门峡市/卢氏县/沙河乡/颜东村民委员会</t>
  </si>
  <si>
    <t>徐家湾乡</t>
  </si>
  <si>
    <t>河南省/三门峡市/卢氏县//徐家湾乡</t>
  </si>
  <si>
    <t>洛韵佳苑社区居民委员会</t>
  </si>
  <si>
    <t>河南省/三门峡市/卢氏县/徐家湾乡/洛韵佳苑社区居民委员会</t>
  </si>
  <si>
    <t>徐家湾村村委会</t>
  </si>
  <si>
    <t>河南省/三门峡市/卢氏县/徐家湾乡/徐家湾村村委会</t>
  </si>
  <si>
    <t>丰太村村委会</t>
  </si>
  <si>
    <t>河南省/三门峡市/卢氏县/徐家湾乡/丰太村村委会</t>
  </si>
  <si>
    <t>石断河村村委会</t>
  </si>
  <si>
    <t>河南省/三门峡市/卢氏县/徐家湾乡/石断河村村委会</t>
  </si>
  <si>
    <t>桐木沟村村委会</t>
  </si>
  <si>
    <t>河南省/三门峡市/卢氏县/徐家湾乡/桐木沟村村委会</t>
  </si>
  <si>
    <t>鳌家村民委员会</t>
  </si>
  <si>
    <t>河南省/三门峡市/卢氏县/徐家湾乡/鳌家村民委员会</t>
  </si>
  <si>
    <t>河洛村村委会</t>
  </si>
  <si>
    <t>河南省/三门峡市/卢氏县/徐家湾乡/河洛村村委会</t>
  </si>
  <si>
    <t>凤凰湾村村委会</t>
  </si>
  <si>
    <t>河南省/三门峡市/卢氏县/徐家湾乡/凤凰湾村村委会</t>
  </si>
  <si>
    <t>幸福村村委会</t>
  </si>
  <si>
    <t>河南省/三门峡市/卢氏县/徐家湾乡/幸福村村委会</t>
  </si>
  <si>
    <t>潘河乡</t>
  </si>
  <si>
    <t>河南省/三门峡市/卢氏县//潘河乡</t>
  </si>
  <si>
    <t>潘河家园居民委员会</t>
  </si>
  <si>
    <t>河南省/三门峡市/卢氏县/潘河乡/潘河家园居民委员会</t>
  </si>
  <si>
    <t>潘河村村委会</t>
  </si>
  <si>
    <t>河南省/三门峡市/卢氏县/潘河乡/潘河村村委会</t>
  </si>
  <si>
    <t>河南省/三门峡市/卢氏县/潘河乡/下河村村委会</t>
  </si>
  <si>
    <t>上川村村委会</t>
  </si>
  <si>
    <t>河南省/三门峡市/卢氏县/潘河乡/上川村村委会</t>
  </si>
  <si>
    <t>黄叶村村委会</t>
  </si>
  <si>
    <t>河南省/三门峡市/卢氏县/潘河乡/黄叶村村委会</t>
  </si>
  <si>
    <t>岗头村村委会</t>
  </si>
  <si>
    <t>河南省/三门峡市/卢氏县/潘河乡/岗头村村委会</t>
  </si>
  <si>
    <t>梅家村村委会</t>
  </si>
  <si>
    <t>河南省/三门峡市/卢氏县/潘河乡/梅家村村委会</t>
  </si>
  <si>
    <t>阳坡村村委会</t>
  </si>
  <si>
    <t>河南省/三门峡市/卢氏县/潘河乡/阳坡村村委会</t>
  </si>
  <si>
    <t>前坪村村委会</t>
  </si>
  <si>
    <t>河南省/三门峡市/卢氏县/潘河乡/前坪村村委会</t>
  </si>
  <si>
    <t>清河村村委会</t>
  </si>
  <si>
    <t>河南省/三门峡市/卢氏县/潘河乡/清河村村委会</t>
  </si>
  <si>
    <t>冠云村村委会</t>
  </si>
  <si>
    <t>河南省/三门峡市/卢氏县/潘河乡/冠云村村委会</t>
  </si>
  <si>
    <t>两河村村委会</t>
  </si>
  <si>
    <t>河南省/三门峡市/卢氏县/潘河乡/两河村村委会</t>
  </si>
  <si>
    <t>禹王村村委会</t>
  </si>
  <si>
    <t>河南省/三门峡市/卢氏县/潘河乡/禹王村村委会</t>
  </si>
  <si>
    <t>木桐乡</t>
  </si>
  <si>
    <t>河南省/三门峡市/卢氏县//木桐乡</t>
  </si>
  <si>
    <t>木桐村村委会</t>
  </si>
  <si>
    <t>河南省/三门峡市/卢氏县/木桐乡/木桐村村委会</t>
  </si>
  <si>
    <t>河南省/三门峡市/卢氏县/木桐乡/张家村村委会</t>
  </si>
  <si>
    <t>拐峪村民委员会</t>
  </si>
  <si>
    <t>河南省/三门峡市/卢氏县/木桐乡/拐峪村民委员会</t>
  </si>
  <si>
    <t>河口街村民委员会</t>
  </si>
  <si>
    <t>河南省/三门峡市/卢氏县/木桐乡/河口街村民委员会</t>
  </si>
  <si>
    <t>灵神村村委会</t>
  </si>
  <si>
    <t>河南省/三门峡市/卢氏县/木桐乡/灵神村村委会</t>
  </si>
  <si>
    <t>鸟桥村村委会</t>
  </si>
  <si>
    <t>河南省/三门峡市/卢氏县/木桐乡/鸟桥村村委会</t>
  </si>
  <si>
    <t>夜长坪村民委员会</t>
  </si>
  <si>
    <t>河南省/三门峡市/卢氏县/木桐乡/夜长坪村民委员会</t>
  </si>
  <si>
    <t>河南三门峡经济开发区</t>
  </si>
  <si>
    <t>河南省/三门峡市///河南三门峡经济开发区</t>
  </si>
  <si>
    <t>向阳街道</t>
  </si>
  <si>
    <t>河南省/三门峡市/河南三门峡经济开发区//向阳街道</t>
  </si>
  <si>
    <t>河南省/三门峡市/河南三门峡经济开发区/向阳街道/向阳村委会</t>
  </si>
  <si>
    <t>三里桥村委会</t>
  </si>
  <si>
    <t>河南省/三门峡市/河南三门峡经济开发区/向阳街道/三里桥村委会</t>
  </si>
  <si>
    <t>河南省/三门峡市/河南三门峡经济开发区/向阳街道/后川村委会</t>
  </si>
  <si>
    <t>河南省/三门峡市/河南三门峡经济开发区/向阳街道/南关村委会</t>
  </si>
  <si>
    <t>山前村</t>
  </si>
  <si>
    <t>河南省/三门峡市/河南三门峡经济开发区/向阳街道/山前村</t>
  </si>
  <si>
    <t>山后村</t>
  </si>
  <si>
    <t>河南省/三门峡市/河南三门峡经济开发区/向阳街道/山后村</t>
  </si>
  <si>
    <t>义马市</t>
  </si>
  <si>
    <t>河南省/三门峡市///义马市</t>
  </si>
  <si>
    <t>千秋路街道</t>
  </si>
  <si>
    <t>河南省/三门峡市/义马市//千秋路街道</t>
  </si>
  <si>
    <t>民安社区居委会</t>
  </si>
  <si>
    <t>河南省/三门峡市/义马市/千秋路街道/民安社区居委会</t>
  </si>
  <si>
    <t>兴苑社区居委会</t>
  </si>
  <si>
    <t>河南省/三门峡市/义马市/千秋路街道/兴苑社区居委会</t>
  </si>
  <si>
    <t>河南省/三门峡市/义马市/千秋路街道/花园社区居委会</t>
  </si>
  <si>
    <t>鸿庆社区居委会</t>
  </si>
  <si>
    <t>河南省/三门峡市/义马市/千秋路街道/鸿庆社区居委会</t>
  </si>
  <si>
    <t>河南省/三门峡市/义马市/千秋路街道/银杏社区居委会</t>
  </si>
  <si>
    <t>连银社区居委会</t>
  </si>
  <si>
    <t>河南省/三门峡市/义马市/千秋路街道/连银社区居委会</t>
  </si>
  <si>
    <t>朝阳路街道</t>
  </si>
  <si>
    <t>河南省/三门峡市/义马市//朝阳路街道</t>
  </si>
  <si>
    <t>红土坡社区居委会</t>
  </si>
  <si>
    <t>河南省/三门峡市/义马市/朝阳路街道/红土坡社区居委会</t>
  </si>
  <si>
    <t>前进社区居委会</t>
  </si>
  <si>
    <t>河南省/三门峡市/义马市/朝阳路街道/前进社区居委会</t>
  </si>
  <si>
    <t>新义街街道</t>
  </si>
  <si>
    <t>河南省/三门峡市/义马市//新义街街道</t>
  </si>
  <si>
    <t>跃进社区居委会</t>
  </si>
  <si>
    <t>河南省/三门峡市/义马市/新义街街道/跃进社区居委会</t>
  </si>
  <si>
    <t>杨村社区居委会</t>
  </si>
  <si>
    <t>河南省/三门峡市/义马市/新义街街道/杨村社区居委会</t>
  </si>
  <si>
    <t>耿村社区居委会</t>
  </si>
  <si>
    <t>河南省/三门峡市/义马市/新义街街道/耿村社区居委会</t>
  </si>
  <si>
    <t>常村路街道</t>
  </si>
  <si>
    <t>河南省/三门峡市/义马市//常村路街道</t>
  </si>
  <si>
    <t>常安社区居委会</t>
  </si>
  <si>
    <t>河南省/三门峡市/义马市/常村路街道/常安社区居委会</t>
  </si>
  <si>
    <t>常苑社区居委会</t>
  </si>
  <si>
    <t>河南省/三门峡市/义马市/常村路街道/常苑社区居委会</t>
  </si>
  <si>
    <t>河南省/三门峡市/义马市//泰山路街道</t>
  </si>
  <si>
    <t>狂口社区居委会</t>
  </si>
  <si>
    <t>河南省/三门峡市/义马市/泰山路街道/狂口社区居委会</t>
  </si>
  <si>
    <t>河南省/三门峡市/义马市/泰山路街道/滨河社区居委会</t>
  </si>
  <si>
    <t>新区街道</t>
  </si>
  <si>
    <t>河南省/三门峡市/义马市//新区街道</t>
  </si>
  <si>
    <t>千秋社区居委会</t>
  </si>
  <si>
    <t>河南省/三门峡市/义马市/新区街道/千秋社区居委会</t>
  </si>
  <si>
    <t>马岭社区居委会</t>
  </si>
  <si>
    <t>河南省/三门峡市/义马市/新区街道/马岭社区居委会</t>
  </si>
  <si>
    <t>礼召社区居委会</t>
  </si>
  <si>
    <t>河南省/三门峡市/义马市/新区街道/礼召社区居委会</t>
  </si>
  <si>
    <t>二十铺社区居委会</t>
  </si>
  <si>
    <t>河南省/三门峡市/义马市/新区街道/二十铺社区居委会</t>
  </si>
  <si>
    <t>三十铺社区居委会</t>
  </si>
  <si>
    <t>河南省/三门峡市/义马市/新区街道/三十铺社区居委会</t>
  </si>
  <si>
    <t>河南省/三门峡市/义马市/新区街道/郭庄社区居委会</t>
  </si>
  <si>
    <t>付村社区居委会</t>
  </si>
  <si>
    <t>河南省/三门峡市/义马市/新区街道/付村社区居委会</t>
  </si>
  <si>
    <t>梁沟社区居委会</t>
  </si>
  <si>
    <t>河南省/三门峡市/义马市/新区街道/梁沟社区居委会</t>
  </si>
  <si>
    <t>石门社区居委会</t>
  </si>
  <si>
    <t>河南省/三门峡市/义马市/新区街道/石门社区居委会</t>
  </si>
  <si>
    <t>裴村社区居委会</t>
  </si>
  <si>
    <t>河南省/三门峡市/义马市/新区街道/裴村社区居委会</t>
  </si>
  <si>
    <t>东区街道</t>
  </si>
  <si>
    <t>河南省/三门峡市/义马市//东区街道</t>
  </si>
  <si>
    <t>苗元社区居委会</t>
  </si>
  <si>
    <t>河南省/三门峡市/义马市/东区街道/苗元社区居委会</t>
  </si>
  <si>
    <t>常村社区居委会</t>
  </si>
  <si>
    <t>河南省/三门峡市/义马市/东区街道/常村社区居委会</t>
  </si>
  <si>
    <t>河口社区居委会</t>
  </si>
  <si>
    <t>河南省/三门峡市/义马市/东区街道/河口社区居委会</t>
  </si>
  <si>
    <t>南河社区居委会</t>
  </si>
  <si>
    <t>河南省/三门峡市/义马市/东区街道/南河社区居委会</t>
  </si>
  <si>
    <t>石佛社区居委会</t>
  </si>
  <si>
    <t>河南省/三门峡市/义马市/东区街道/石佛社区居委会</t>
  </si>
  <si>
    <t>河南省/三门峡市/义马市/东区街道/马庄社区居委会</t>
  </si>
  <si>
    <t>湾子社区居委会</t>
  </si>
  <si>
    <t>河南省/三门峡市/义马市/东区街道/湾子社区居委会</t>
  </si>
  <si>
    <t>程村社区居委会</t>
  </si>
  <si>
    <t>河南省/三门峡市/义马市/东区街道/程村社区居委会</t>
  </si>
  <si>
    <t>霍村社区居委会</t>
  </si>
  <si>
    <t>河南省/三门峡市/义马市/东区街道/霍村社区居委会</t>
  </si>
  <si>
    <t>义马社区居委会</t>
  </si>
  <si>
    <t>河南省/三门峡市/义马市/东区街道/义马社区居委会</t>
  </si>
  <si>
    <t>灵宝市</t>
  </si>
  <si>
    <t>河南省/三门峡市///灵宝市</t>
  </si>
  <si>
    <t>河南省/三门峡市/灵宝市//城关镇</t>
  </si>
  <si>
    <t>南田社区居委会</t>
  </si>
  <si>
    <t>河南省/三门峡市/灵宝市/城关镇/南田社区居委会</t>
  </si>
  <si>
    <t>五龙社区居委会</t>
  </si>
  <si>
    <t>河南省/三门峡市/灵宝市/城关镇/五龙社区居委会</t>
  </si>
  <si>
    <t>北田社区居委会</t>
  </si>
  <si>
    <t>河南省/三门峡市/灵宝市/城关镇/北田社区居委会</t>
  </si>
  <si>
    <t>河南省/三门峡市/灵宝市/城关镇/牛庄社区居委会</t>
  </si>
  <si>
    <t>长乐社区居委会</t>
  </si>
  <si>
    <t>河南省/三门峡市/灵宝市/城关镇/长乐社区居委会</t>
  </si>
  <si>
    <t>尹庄镇</t>
  </si>
  <si>
    <t>河南省/三门峡市/灵宝市//尹庄镇</t>
  </si>
  <si>
    <t>西车社区居委会</t>
  </si>
  <si>
    <t>河南省/三门峡市/灵宝市/尹庄镇/西车社区居委会</t>
  </si>
  <si>
    <t>思平社区居委会</t>
  </si>
  <si>
    <t>河南省/三门峡市/灵宝市/尹庄镇/思平社区居委会</t>
  </si>
  <si>
    <t>鼎塬社区居委会</t>
  </si>
  <si>
    <t>河南省/三门峡市/灵宝市/尹庄镇/鼎塬社区居委会</t>
  </si>
  <si>
    <t>阎李村委会</t>
  </si>
  <si>
    <t>河南省/三门峡市/灵宝市/尹庄镇/阎李村委会</t>
  </si>
  <si>
    <t>浊峪村委会</t>
  </si>
  <si>
    <t>河南省/三门峡市/灵宝市/尹庄镇/浊峪村委会</t>
  </si>
  <si>
    <t>河南省/三门峡市/灵宝市/尹庄镇/张湾村委会</t>
  </si>
  <si>
    <t>河南省/三门峡市/灵宝市/尹庄镇/辛庄村委会</t>
  </si>
  <si>
    <t>涧口村委会</t>
  </si>
  <si>
    <t>河南省/三门峡市/灵宝市/尹庄镇/涧口村委会</t>
  </si>
  <si>
    <t>大岭村委会</t>
  </si>
  <si>
    <t>河南省/三门峡市/灵宝市/尹庄镇/大岭村委会</t>
  </si>
  <si>
    <t>杏洼村委会</t>
  </si>
  <si>
    <t>河南省/三门峡市/灵宝市/尹庄镇/杏洼村委会</t>
  </si>
  <si>
    <t>河南省/三门峡市/灵宝市/尹庄镇/官庄村委会</t>
  </si>
  <si>
    <t>前店村委会</t>
  </si>
  <si>
    <t>河南省/三门峡市/灵宝市/尹庄镇/前店村委会</t>
  </si>
  <si>
    <t>开方口村委会</t>
  </si>
  <si>
    <t>河南省/三门峡市/灵宝市/尹庄镇/开方口村委会</t>
  </si>
  <si>
    <t>河南省/三门峡市/灵宝市/尹庄镇/李村村委会</t>
  </si>
  <si>
    <t>河南省/三门峡市/灵宝市/尹庄镇/留村村委会</t>
  </si>
  <si>
    <t>唐窑村委会</t>
  </si>
  <si>
    <t>河南省/三门峡市/灵宝市/尹庄镇/唐窑村委会</t>
  </si>
  <si>
    <t>寺洼村委会</t>
  </si>
  <si>
    <t>河南省/三门峡市/灵宝市/尹庄镇/寺洼村委会</t>
  </si>
  <si>
    <t>南厥山村委会</t>
  </si>
  <si>
    <t>河南省/三门峡市/灵宝市/尹庄镇/南厥山村委会</t>
  </si>
  <si>
    <t>北厥山村委会</t>
  </si>
  <si>
    <t>河南省/三门峡市/灵宝市/尹庄镇/北厥山村委会</t>
  </si>
  <si>
    <t>大中原村委会</t>
  </si>
  <si>
    <t>河南省/三门峡市/灵宝市/尹庄镇/大中原村委会</t>
  </si>
  <si>
    <t>小中原村委会</t>
  </si>
  <si>
    <t>河南省/三门峡市/灵宝市/尹庄镇/小中原村委会</t>
  </si>
  <si>
    <t>娄下村委会</t>
  </si>
  <si>
    <t>河南省/三门峡市/灵宝市/尹庄镇/娄下村委会</t>
  </si>
  <si>
    <t>东车村委会</t>
  </si>
  <si>
    <t>河南省/三门峡市/灵宝市/尹庄镇/东车村委会</t>
  </si>
  <si>
    <t>车窑村委会</t>
  </si>
  <si>
    <t>河南省/三门峡市/灵宝市/尹庄镇/车窑村委会</t>
  </si>
  <si>
    <t>河南省/三门峡市/灵宝市/尹庄镇/涧西村委会</t>
  </si>
  <si>
    <t>岳渡村委会</t>
  </si>
  <si>
    <t>河南省/三门峡市/灵宝市/尹庄镇/岳渡村委会</t>
  </si>
  <si>
    <t>杨公村委会</t>
  </si>
  <si>
    <t>河南省/三门峡市/灵宝市/尹庄镇/杨公村委会</t>
  </si>
  <si>
    <t>南滩村委会</t>
  </si>
  <si>
    <t>河南省/三门峡市/灵宝市/尹庄镇/南滩村委会</t>
  </si>
  <si>
    <t>伍洞村委会</t>
  </si>
  <si>
    <t>河南省/三门峡市/灵宝市/尹庄镇/伍洞村委会</t>
  </si>
  <si>
    <t>朱阳镇</t>
  </si>
  <si>
    <t>河南省/三门峡市/灵宝市//朱阳镇</t>
  </si>
  <si>
    <t>幸福家园社区居委会</t>
  </si>
  <si>
    <t>河南省/三门峡市/灵宝市/朱阳镇/幸福家园社区居委会</t>
  </si>
  <si>
    <t>朱阳村委会</t>
  </si>
  <si>
    <t>河南省/三门峡市/灵宝市/朱阳镇/朱阳村委会</t>
  </si>
  <si>
    <t>河南省/三门峡市/灵宝市/朱阳镇/果园村委会</t>
  </si>
  <si>
    <t>河南省/三门峡市/灵宝市/朱阳镇/后河村委会</t>
  </si>
  <si>
    <t>河南省/三门峡市/灵宝市/朱阳镇/梁家庄村委会</t>
  </si>
  <si>
    <t>柿树岭村委会</t>
  </si>
  <si>
    <t>河南省/三门峡市/灵宝市/朱阳镇/柿树岭村委会</t>
  </si>
  <si>
    <t>河南省/三门峡市/灵宝市/朱阳镇/杨家河村委会</t>
  </si>
  <si>
    <t>运头村委会</t>
  </si>
  <si>
    <t>河南省/三门峡市/灵宝市/朱阳镇/运头村委会</t>
  </si>
  <si>
    <t>闫家驮村委会</t>
  </si>
  <si>
    <t>河南省/三门峡市/灵宝市/朱阳镇/闫家驮村委会</t>
  </si>
  <si>
    <t>贾村村委会</t>
  </si>
  <si>
    <t>河南省/三门峡市/灵宝市/朱阳镇/贾村村委会</t>
  </si>
  <si>
    <t>河南省/三门峡市/灵宝市/朱阳镇/营里村委会</t>
  </si>
  <si>
    <t>南庄里村委会</t>
  </si>
  <si>
    <t>河南省/三门峡市/灵宝市/朱阳镇/南庄里村委会</t>
  </si>
  <si>
    <t>吴家垣村委会</t>
  </si>
  <si>
    <t>河南省/三门峡市/灵宝市/朱阳镇/吴家垣村委会</t>
  </si>
  <si>
    <t>卢子垣村委会</t>
  </si>
  <si>
    <t>河南省/三门峡市/灵宝市/朱阳镇/卢子垣村委会</t>
  </si>
  <si>
    <t>匣里村委会</t>
  </si>
  <si>
    <t>河南省/三门峡市/灵宝市/朱阳镇/匣里村委会</t>
  </si>
  <si>
    <t>河南省/三门峡市/灵宝市/朱阳镇/董寨村委会</t>
  </si>
  <si>
    <t>董家埝村委会</t>
  </si>
  <si>
    <t>河南省/三门峡市/灵宝市/朱阳镇/董家埝村委会</t>
  </si>
  <si>
    <t>河南省/三门峡市/灵宝市/朱阳镇/寺上村委会</t>
  </si>
  <si>
    <t>西小河村委会</t>
  </si>
  <si>
    <t>河南省/三门峡市/灵宝市/朱阳镇/西小河村委会</t>
  </si>
  <si>
    <t>老虎沟村委会</t>
  </si>
  <si>
    <t>河南省/三门峡市/灵宝市/朱阳镇/老虎沟村委会</t>
  </si>
  <si>
    <t>石坡湾村委会</t>
  </si>
  <si>
    <t>河南省/三门峡市/灵宝市/朱阳镇/石坡湾村委会</t>
  </si>
  <si>
    <t>芋元村委会</t>
  </si>
  <si>
    <t>河南省/三门峡市/灵宝市/朱阳镇/芋元村委会</t>
  </si>
  <si>
    <t>周家河村委会</t>
  </si>
  <si>
    <t>河南省/三门峡市/灵宝市/朱阳镇/周家河村委会</t>
  </si>
  <si>
    <t>周官村委会</t>
  </si>
  <si>
    <t>河南省/三门峡市/灵宝市/朱阳镇/周官村委会</t>
  </si>
  <si>
    <t>高会村委会</t>
  </si>
  <si>
    <t>河南省/三门峡市/灵宝市/朱阳镇/高会村委会</t>
  </si>
  <si>
    <t>蒲阵沟村委会</t>
  </si>
  <si>
    <t>河南省/三门峡市/灵宝市/朱阳镇/蒲阵沟村委会</t>
  </si>
  <si>
    <t>麻林河村委会</t>
  </si>
  <si>
    <t>河南省/三门峡市/灵宝市/朱阳镇/麻林河村委会</t>
  </si>
  <si>
    <t>犁牛河村委会</t>
  </si>
  <si>
    <t>河南省/三门峡市/灵宝市/朱阳镇/犁牛河村委会</t>
  </si>
  <si>
    <t>鱼仙河村委会</t>
  </si>
  <si>
    <t>河南省/三门峡市/灵宝市/朱阳镇/鱼仙河村委会</t>
  </si>
  <si>
    <t>两岔河村委会</t>
  </si>
  <si>
    <t>河南省/三门峡市/灵宝市/朱阳镇/两岔河村委会</t>
  </si>
  <si>
    <t>河南省/三门峡市/灵宝市/朱阳镇/王家村委会</t>
  </si>
  <si>
    <t>透山村委会</t>
  </si>
  <si>
    <t>河南省/三门峡市/灵宝市/朱阳镇/透山村委会</t>
  </si>
  <si>
    <t>南新店村委会</t>
  </si>
  <si>
    <t>河南省/三门峡市/灵宝市/朱阳镇/南新店村委会</t>
  </si>
  <si>
    <t>麻家河村委会</t>
  </si>
  <si>
    <t>河南省/三门峡市/灵宝市/朱阳镇/麻家河村委会</t>
  </si>
  <si>
    <t>河南省/三门峡市/灵宝市/朱阳镇/双庙村委会</t>
  </si>
  <si>
    <t>美山村委会</t>
  </si>
  <si>
    <t>河南省/三门峡市/灵宝市/朱阳镇/美山村委会</t>
  </si>
  <si>
    <t>秦池村委会</t>
  </si>
  <si>
    <t>河南省/三门峡市/灵宝市/朱阳镇/秦池村委会</t>
  </si>
  <si>
    <t>干沟村委会</t>
  </si>
  <si>
    <t>河南省/三门峡市/灵宝市/朱阳镇/干沟村委会</t>
  </si>
  <si>
    <t>何家村委会</t>
  </si>
  <si>
    <t>河南省/三门峡市/灵宝市/朱阳镇/何家村委会</t>
  </si>
  <si>
    <t>黑山村委会</t>
  </si>
  <si>
    <t>河南省/三门峡市/灵宝市/朱阳镇/黑山村委会</t>
  </si>
  <si>
    <t>河南省/三门峡市/灵宝市/朱阳镇/大村村委会</t>
  </si>
  <si>
    <t>下河村委会</t>
  </si>
  <si>
    <t>河南省/三门峡市/灵宝市/朱阳镇/下河村委会</t>
  </si>
  <si>
    <t>阳平镇</t>
  </si>
  <si>
    <t>河南省/三门峡市/灵宝市//阳平镇</t>
  </si>
  <si>
    <t>北阳平村委会</t>
  </si>
  <si>
    <t>河南省/三门峡市/灵宝市/阳平镇/北阳平村委会</t>
  </si>
  <si>
    <t>阌乡村委会</t>
  </si>
  <si>
    <t>河南省/三门峡市/灵宝市/阳平镇/阌乡村委会</t>
  </si>
  <si>
    <t>坡底村委会</t>
  </si>
  <si>
    <t>河南省/三门峡市/灵宝市/阳平镇/坡底村委会</t>
  </si>
  <si>
    <t>河南省/三门峡市/灵宝市/阳平镇/张村村委会</t>
  </si>
  <si>
    <t>横涧村委会</t>
  </si>
  <si>
    <t>河南省/三门峡市/灵宝市/阳平镇/横涧村委会</t>
  </si>
  <si>
    <t>河南省/三门峡市/灵宝市/阳平镇/咀头村委会</t>
  </si>
  <si>
    <t>谢家庄村委会</t>
  </si>
  <si>
    <t>河南省/三门峡市/灵宝市/阳平镇/谢家庄村委会</t>
  </si>
  <si>
    <t>九营村委会</t>
  </si>
  <si>
    <t>河南省/三门峡市/灵宝市/阳平镇/九营村委会</t>
  </si>
  <si>
    <t>南阳平村委会</t>
  </si>
  <si>
    <t>河南省/三门峡市/灵宝市/阳平镇/南阳平村委会</t>
  </si>
  <si>
    <t>河南省/三门峡市/灵宝市/阳平镇/乔营村委会</t>
  </si>
  <si>
    <t>下原村委会</t>
  </si>
  <si>
    <t>河南省/三门峡市/灵宝市/阳平镇/下原村委会</t>
  </si>
  <si>
    <t>河南省/三门峡市/灵宝市/阳平镇/桑园村委会</t>
  </si>
  <si>
    <t>河南省/三门峡市/灵宝市/阳平镇/大湖村委会</t>
  </si>
  <si>
    <t>河南省/三门峡市/灵宝市/阳平镇/水峪村委会</t>
  </si>
  <si>
    <t>湖东村委会</t>
  </si>
  <si>
    <t>河南省/三门峡市/灵宝市/阳平镇/湖东村委会</t>
  </si>
  <si>
    <t>河南省/三门峡市/灵宝市/阳平镇/郎寨村委会</t>
  </si>
  <si>
    <t>王埝村委会</t>
  </si>
  <si>
    <t>河南省/三门峡市/灵宝市/阳平镇/王埝村委会</t>
  </si>
  <si>
    <t>中社村委会</t>
  </si>
  <si>
    <t>河南省/三门峡市/灵宝市/阳平镇/中社村委会</t>
  </si>
  <si>
    <t>伍留村委会</t>
  </si>
  <si>
    <t>河南省/三门峡市/灵宝市/阳平镇/伍留村委会</t>
  </si>
  <si>
    <t>东坡村委会</t>
  </si>
  <si>
    <t>河南省/三门峡市/灵宝市/阳平镇/东坡村委会</t>
  </si>
  <si>
    <t>西常村委会</t>
  </si>
  <si>
    <t>河南省/三门峡市/灵宝市/阳平镇/西常村委会</t>
  </si>
  <si>
    <t>裴张村委会</t>
  </si>
  <si>
    <t>河南省/三门峡市/灵宝市/阳平镇/裴张村委会</t>
  </si>
  <si>
    <t>东常村委会</t>
  </si>
  <si>
    <t>河南省/三门峡市/灵宝市/阳平镇/东常村委会</t>
  </si>
  <si>
    <t>涧沟村委会</t>
  </si>
  <si>
    <t>河南省/三门峡市/灵宝市/阳平镇/涧沟村委会</t>
  </si>
  <si>
    <t>沟南村委会</t>
  </si>
  <si>
    <t>河南省/三门峡市/灵宝市/阳平镇/沟南村委会</t>
  </si>
  <si>
    <t>河南省/三门峡市/灵宝市/阳平镇/大寨村委会</t>
  </si>
  <si>
    <t>河南省/三门峡市/灵宝市/阳平镇/东营村委会</t>
  </si>
  <si>
    <t>河南省/三门峡市/灵宝市/阳平镇/北沟村委会</t>
  </si>
  <si>
    <t>强家村委会</t>
  </si>
  <si>
    <t>河南省/三门峡市/灵宝市/阳平镇/强家村委会</t>
  </si>
  <si>
    <t>娄底村委会</t>
  </si>
  <si>
    <t>河南省/三门峡市/灵宝市/阳平镇/娄底村委会</t>
  </si>
  <si>
    <t>徐家营村委会</t>
  </si>
  <si>
    <t>河南省/三门峡市/灵宝市/阳平镇/徐家营村委会</t>
  </si>
  <si>
    <t>庙底村委会</t>
  </si>
  <si>
    <t>河南省/三门峡市/灵宝市/阳平镇/庙底村委会</t>
  </si>
  <si>
    <t>河南省/三门峡市/灵宝市/阳平镇/程村村委会</t>
  </si>
  <si>
    <t>上阳村委会</t>
  </si>
  <si>
    <t>河南省/三门峡市/灵宝市/阳平镇/上阳村委会</t>
  </si>
  <si>
    <t>香什村委会</t>
  </si>
  <si>
    <t>河南省/三门峡市/灵宝市/阳平镇/香什村委会</t>
  </si>
  <si>
    <t>涣池村委会</t>
  </si>
  <si>
    <t>河南省/三门峡市/灵宝市/阳平镇/涣池村委会</t>
  </si>
  <si>
    <t>肖泉村委会</t>
  </si>
  <si>
    <t>河南省/三门峡市/灵宝市/阳平镇/肖泉村委会</t>
  </si>
  <si>
    <t>秦南村委会</t>
  </si>
  <si>
    <t>河南省/三门峡市/灵宝市/阳平镇/秦南村委会</t>
  </si>
  <si>
    <t>麻沟村委会</t>
  </si>
  <si>
    <t>河南省/三门峡市/灵宝市/阳平镇/麻沟村委会</t>
  </si>
  <si>
    <t>北社村委会</t>
  </si>
  <si>
    <t>河南省/三门峡市/灵宝市/阳平镇/北社村委会</t>
  </si>
  <si>
    <t>姚王村委会</t>
  </si>
  <si>
    <t>河南省/三门峡市/灵宝市/阳平镇/姚王村委会</t>
  </si>
  <si>
    <t>南天村委会</t>
  </si>
  <si>
    <t>河南省/三门峡市/灵宝市/阳平镇/南天村委会</t>
  </si>
  <si>
    <t>营田村委会</t>
  </si>
  <si>
    <t>河南省/三门峡市/灵宝市/阳平镇/营田村委会</t>
  </si>
  <si>
    <t>苏南村委会</t>
  </si>
  <si>
    <t>河南省/三门峡市/灵宝市/阳平镇/苏南村委会</t>
  </si>
  <si>
    <t>河南省/三门峡市/灵宝市//故县镇</t>
  </si>
  <si>
    <t>河南省/三门峡市/灵宝市/故县镇/故县村委会</t>
  </si>
  <si>
    <t>红花寨村委会</t>
  </si>
  <si>
    <t>河南省/三门峡市/灵宝市/故县镇/红花寨村委会</t>
  </si>
  <si>
    <t>安家底村委会</t>
  </si>
  <si>
    <t>河南省/三门峡市/灵宝市/故县镇/安家底村委会</t>
  </si>
  <si>
    <t>河南省/三门峡市/灵宝市/故县镇/河西村委会</t>
  </si>
  <si>
    <t>尚家湾村委会</t>
  </si>
  <si>
    <t>河南省/三门峡市/灵宝市/故县镇/尚家湾村委会</t>
  </si>
  <si>
    <t>河南省/三门峡市/灵宝市/故县镇/赵村村委会</t>
  </si>
  <si>
    <t>上坡头村委会</t>
  </si>
  <si>
    <t>河南省/三门峡市/灵宝市/故县镇/上坡头村委会</t>
  </si>
  <si>
    <t>河南省/三门峡市/灵宝市/故县镇/郭村村委会</t>
  </si>
  <si>
    <t>孔家营村委会</t>
  </si>
  <si>
    <t>河南省/三门峡市/灵宝市/故县镇/孔家营村委会</t>
  </si>
  <si>
    <t>冯家塬村委会</t>
  </si>
  <si>
    <t>河南省/三门峡市/灵宝市/故县镇/冯家塬村委会</t>
  </si>
  <si>
    <t>薛家营村委会</t>
  </si>
  <si>
    <t>河南省/三门峡市/灵宝市/故县镇/薛家营村委会</t>
  </si>
  <si>
    <t>河南省/三门峡市/灵宝市/故县镇/李家沟村委会</t>
  </si>
  <si>
    <t>张家山村委会</t>
  </si>
  <si>
    <t>河南省/三门峡市/灵宝市/故县镇/张家山村委会</t>
  </si>
  <si>
    <t>进家村委会</t>
  </si>
  <si>
    <t>河南省/三门峡市/灵宝市/故县镇/进家村委会</t>
  </si>
  <si>
    <t>里村村委会</t>
  </si>
  <si>
    <t>河南省/三门峡市/灵宝市/故县镇/里村村委会</t>
  </si>
  <si>
    <t>盘西村委会</t>
  </si>
  <si>
    <t>河南省/三门峡市/灵宝市/故县镇/盘西村委会</t>
  </si>
  <si>
    <t>河南省/三门峡市/灵宝市/故县镇/城东村委会</t>
  </si>
  <si>
    <t>神底村委会</t>
  </si>
  <si>
    <t>河南省/三门峡市/灵宝市/故县镇/神底村委会</t>
  </si>
  <si>
    <t>张姚村委会</t>
  </si>
  <si>
    <t>河南省/三门峡市/灵宝市/故县镇/张姚村委会</t>
  </si>
  <si>
    <t>桃村村委会</t>
  </si>
  <si>
    <t>河南省/三门峡市/灵宝市/故县镇/桃村村委会</t>
  </si>
  <si>
    <t>六口村委会</t>
  </si>
  <si>
    <t>河南省/三门峡市/灵宝市/故县镇/六口村委会</t>
  </si>
  <si>
    <t>河南省/三门峡市/灵宝市/故县镇/西庄村委会</t>
  </si>
  <si>
    <t>高柏村委会</t>
  </si>
  <si>
    <t>河南省/三门峡市/灵宝市/故县镇/高柏村委会</t>
  </si>
  <si>
    <t>盘东村委会</t>
  </si>
  <si>
    <t>河南省/三门峡市/灵宝市/故县镇/盘东村委会</t>
  </si>
  <si>
    <t>芦台村委会</t>
  </si>
  <si>
    <t>河南省/三门峡市/灵宝市/故县镇/芦台村委会</t>
  </si>
  <si>
    <t>帝王村委会</t>
  </si>
  <si>
    <t>河南省/三门峡市/灵宝市/故县镇/帝王村委会</t>
  </si>
  <si>
    <t>豫灵镇</t>
  </si>
  <si>
    <t>河南省/三门峡市/灵宝市//豫灵镇</t>
  </si>
  <si>
    <t>豫灵村委会</t>
  </si>
  <si>
    <t>河南省/三门峡市/灵宝市/豫灵镇/豫灵村委会</t>
  </si>
  <si>
    <t>上屯村委会</t>
  </si>
  <si>
    <t>河南省/三门峡市/灵宝市/豫灵镇/上屯村委会</t>
  </si>
  <si>
    <t>文峪村委会</t>
  </si>
  <si>
    <t>河南省/三门峡市/灵宝市/豫灵镇/文峪村委会</t>
  </si>
  <si>
    <t>河南省/三门峡市/灵宝市/豫灵镇/寺庄村委会</t>
  </si>
  <si>
    <t>姚子头村委会</t>
  </si>
  <si>
    <t>河南省/三门峡市/灵宝市/豫灵镇/姚子头村委会</t>
  </si>
  <si>
    <t>麻庄村委会</t>
  </si>
  <si>
    <t>河南省/三门峡市/灵宝市/豫灵镇/麻庄村委会</t>
  </si>
  <si>
    <t>董社村委会</t>
  </si>
  <si>
    <t>河南省/三门峡市/灵宝市/豫灵镇/董社村委会</t>
  </si>
  <si>
    <t>古董村委会</t>
  </si>
  <si>
    <t>河南省/三门峡市/灵宝市/豫灵镇/古董村委会</t>
  </si>
  <si>
    <t>太张村委会</t>
  </si>
  <si>
    <t>河南省/三门峡市/灵宝市/豫灵镇/太张村委会</t>
  </si>
  <si>
    <t>东桥村委会</t>
  </si>
  <si>
    <t>河南省/三门峡市/灵宝市/豫灵镇/东桥村委会</t>
  </si>
  <si>
    <t>万回村委会</t>
  </si>
  <si>
    <t>河南省/三门峡市/灵宝市/豫灵镇/万回村委会</t>
  </si>
  <si>
    <t>河南省/三门峡市/灵宝市/豫灵镇/杨家村委会</t>
  </si>
  <si>
    <t>堡里村委会</t>
  </si>
  <si>
    <t>河南省/三门峡市/灵宝市/豫灵镇/堡里村委会</t>
  </si>
  <si>
    <t>河南省/三门峡市/灵宝市/豫灵镇/安头村委会</t>
  </si>
  <si>
    <t>桥上村委会</t>
  </si>
  <si>
    <t>河南省/三门峡市/灵宝市/豫灵镇/桥上村委会</t>
  </si>
  <si>
    <t>河南省/三门峡市/灵宝市/豫灵镇/吴村村委会</t>
  </si>
  <si>
    <t>文底村委会</t>
  </si>
  <si>
    <t>河南省/三门峡市/灵宝市/豫灵镇/文底村委会</t>
  </si>
  <si>
    <t>河南省/三门峡市/灵宝市/豫灵镇/北寨村委会</t>
  </si>
  <si>
    <t>河南省/三门峡市/灵宝市/豫灵镇/坡底村委会</t>
  </si>
  <si>
    <t>河南省/三门峡市/灵宝市/豫灵镇/杜家村委会</t>
  </si>
  <si>
    <t>底董村委会</t>
  </si>
  <si>
    <t>河南省/三门峡市/灵宝市/豫灵镇/底董村委会</t>
  </si>
  <si>
    <t>河南省/三门峡市/灵宝市/豫灵镇/庙上村委会</t>
  </si>
  <si>
    <t>函谷关镇</t>
  </si>
  <si>
    <t>河南省/三门峡市/灵宝市//函谷关镇</t>
  </si>
  <si>
    <t>北坡头村委会</t>
  </si>
  <si>
    <t>河南省/三门峡市/灵宝市/函谷关镇/北坡头村委会</t>
  </si>
  <si>
    <t>墙底村委会</t>
  </si>
  <si>
    <t>河南省/三门峡市/灵宝市/函谷关镇/墙底村委会</t>
  </si>
  <si>
    <t>岸底村委会</t>
  </si>
  <si>
    <t>河南省/三门峡市/灵宝市/函谷关镇/岸底村委会</t>
  </si>
  <si>
    <t>西留村委会</t>
  </si>
  <si>
    <t>河南省/三门峡市/灵宝市/函谷关镇/西留村委会</t>
  </si>
  <si>
    <t>河南省/三门峡市/灵宝市/函谷关镇/梁村村委会</t>
  </si>
  <si>
    <t>店头村委会</t>
  </si>
  <si>
    <t>河南省/三门峡市/灵宝市/函谷关镇/店头村委会</t>
  </si>
  <si>
    <t>王垛村委会</t>
  </si>
  <si>
    <t>河南省/三门峡市/灵宝市/函谷关镇/王垛村委会</t>
  </si>
  <si>
    <t>河南省/三门峡市/灵宝市/函谷关镇/孟村村委会</t>
  </si>
  <si>
    <t>河南省/三门峡市/灵宝市/函谷关镇/东寨村委会</t>
  </si>
  <si>
    <t>河南省/三门峡市/灵宝市/函谷关镇/西寨村委会</t>
  </si>
  <si>
    <t>坡头寨村委会</t>
  </si>
  <si>
    <t>河南省/三门峡市/灵宝市/函谷关镇/坡头寨村委会</t>
  </si>
  <si>
    <t>河南省/三门峡市/灵宝市/函谷关镇/雷家沟村委会</t>
  </si>
  <si>
    <t>白家寨村委会</t>
  </si>
  <si>
    <t>河南省/三门峡市/灵宝市/函谷关镇/白家寨村委会</t>
  </si>
  <si>
    <t>马家寨村委会</t>
  </si>
  <si>
    <t>河南省/三门峡市/灵宝市/函谷关镇/马家寨村委会</t>
  </si>
  <si>
    <t>梨湾源村委会</t>
  </si>
  <si>
    <t>河南省/三门峡市/灵宝市/函谷关镇/梨湾源村委会</t>
  </si>
  <si>
    <t>稠桑村委会</t>
  </si>
  <si>
    <t>河南省/三门峡市/灵宝市/函谷关镇/稠桑村委会</t>
  </si>
  <si>
    <t>长安寨村委会</t>
  </si>
  <si>
    <t>河南省/三门峡市/灵宝市/函谷关镇/长安寨村委会</t>
  </si>
  <si>
    <t>河南省/三门峡市/灵宝市//焦村镇</t>
  </si>
  <si>
    <t>河南省/三门峡市/灵宝市/焦村镇/焦村村委会</t>
  </si>
  <si>
    <t>河南省/三门峡市/灵宝市/焦村镇/东村村委会</t>
  </si>
  <si>
    <t>史村村委会</t>
  </si>
  <si>
    <t>河南省/三门峡市/灵宝市/焦村镇/史村村委会</t>
  </si>
  <si>
    <t>武家山村委会</t>
  </si>
  <si>
    <t>河南省/三门峡市/灵宝市/焦村镇/武家山村委会</t>
  </si>
  <si>
    <t>河南省/三门峡市/灵宝市/焦村镇/杨家村委会</t>
  </si>
  <si>
    <t>河南省/三门峡市/灵宝市/焦村镇/张家山村委会</t>
  </si>
  <si>
    <t>河南省/三门峡市/灵宝市/焦村镇/赵家村委会</t>
  </si>
  <si>
    <t>王家嘴村委会</t>
  </si>
  <si>
    <t>河南省/三门峡市/灵宝市/焦村镇/王家嘴村委会</t>
  </si>
  <si>
    <t>滑底村委会</t>
  </si>
  <si>
    <t>河南省/三门峡市/灵宝市/焦村镇/滑底村委会</t>
  </si>
  <si>
    <t>乡观村委会</t>
  </si>
  <si>
    <t>河南省/三门峡市/灵宝市/焦村镇/乡观村委会</t>
  </si>
  <si>
    <t>南安头村委会</t>
  </si>
  <si>
    <t>河南省/三门峡市/灵宝市/焦村镇/南安头村委会</t>
  </si>
  <si>
    <t>河南省/三门峡市/灵宝市/焦村镇/辛庄村委会</t>
  </si>
  <si>
    <t>柴原村委会</t>
  </si>
  <si>
    <t>河南省/三门峡市/灵宝市/焦村镇/柴原村委会</t>
  </si>
  <si>
    <t>姚家城村委会</t>
  </si>
  <si>
    <t>河南省/三门峡市/灵宝市/焦村镇/姚家城村委会</t>
  </si>
  <si>
    <t>李家坪村委会</t>
  </si>
  <si>
    <t>河南省/三门峡市/灵宝市/焦村镇/李家坪村委会</t>
  </si>
  <si>
    <t>水泉原村委会</t>
  </si>
  <si>
    <t>河南省/三门峡市/灵宝市/焦村镇/水泉原村委会</t>
  </si>
  <si>
    <t>纪家庄村委会</t>
  </si>
  <si>
    <t>河南省/三门峡市/灵宝市/焦村镇/纪家庄村委会</t>
  </si>
  <si>
    <t>河南省/三门峡市/灵宝市/焦村镇/沟东村委会</t>
  </si>
  <si>
    <t>河南省/三门峡市/灵宝市/焦村镇/尚庄村委会</t>
  </si>
  <si>
    <t>西章村委会</t>
  </si>
  <si>
    <t>河南省/三门峡市/灵宝市/焦村镇/西章村委会</t>
  </si>
  <si>
    <t>坪村村委会</t>
  </si>
  <si>
    <t>河南省/三门峡市/灵宝市/焦村镇/坪村村委会</t>
  </si>
  <si>
    <t>卯屯村委会</t>
  </si>
  <si>
    <t>河南省/三门峡市/灵宝市/焦村镇/卯屯村委会</t>
  </si>
  <si>
    <t>东常册村委会</t>
  </si>
  <si>
    <t>河南省/三门峡市/灵宝市/焦村镇/东常册村委会</t>
  </si>
  <si>
    <t>西常册村委会</t>
  </si>
  <si>
    <t>河南省/三门峡市/灵宝市/焦村镇/西常册村委会</t>
  </si>
  <si>
    <t>秦村村委会</t>
  </si>
  <si>
    <t>河南省/三门峡市/灵宝市/焦村镇/秦村村委会</t>
  </si>
  <si>
    <t>常卯村委会</t>
  </si>
  <si>
    <t>河南省/三门峡市/灵宝市/焦村镇/常卯村委会</t>
  </si>
  <si>
    <t>万渡村委会</t>
  </si>
  <si>
    <t>河南省/三门峡市/灵宝市/焦村镇/万渡村委会</t>
  </si>
  <si>
    <t>塔底村委会</t>
  </si>
  <si>
    <t>河南省/三门峡市/灵宝市/焦村镇/塔底村委会</t>
  </si>
  <si>
    <t>贝子原村委会</t>
  </si>
  <si>
    <t>河南省/三门峡市/灵宝市/焦村镇/贝子原村委会</t>
  </si>
  <si>
    <t>巴娄村委会</t>
  </si>
  <si>
    <t>河南省/三门峡市/灵宝市/焦村镇/巴娄村委会</t>
  </si>
  <si>
    <t>南上村委会</t>
  </si>
  <si>
    <t>河南省/三门峡市/灵宝市/焦村镇/南上村委会</t>
  </si>
  <si>
    <t>河南省/三门峡市/灵宝市/焦村镇/马村村委会</t>
  </si>
  <si>
    <t>河南省/三门峡市/灵宝市/焦村镇/罗家村委会</t>
  </si>
  <si>
    <t>东仓村委会</t>
  </si>
  <si>
    <t>河南省/三门峡市/灵宝市/焦村镇/东仓村委会</t>
  </si>
  <si>
    <t>河南省/三门峡市/灵宝市/焦村镇/乔沟村委会</t>
  </si>
  <si>
    <t>李家山村委会</t>
  </si>
  <si>
    <t>河南省/三门峡市/灵宝市/焦村镇/李家山村委会</t>
  </si>
  <si>
    <t>北安头村委会</t>
  </si>
  <si>
    <t>河南省/三门峡市/灵宝市/焦村镇/北安头村委会</t>
  </si>
  <si>
    <t>高家庄村委会</t>
  </si>
  <si>
    <t>河南省/三门峡市/灵宝市/焦村镇/高家庄村委会</t>
  </si>
  <si>
    <t>川口乡</t>
  </si>
  <si>
    <t>河南省/三门峡市/灵宝市//川口乡</t>
  </si>
  <si>
    <t>横渠村委会</t>
  </si>
  <si>
    <t>河南省/三门峡市/灵宝市/川口乡/横渠村委会</t>
  </si>
  <si>
    <t>北泉村委会</t>
  </si>
  <si>
    <t>河南省/三门峡市/灵宝市/川口乡/北泉村委会</t>
  </si>
  <si>
    <t>南泉村委会</t>
  </si>
  <si>
    <t>河南省/三门峡市/灵宝市/川口乡/南泉村委会</t>
  </si>
  <si>
    <t>三圣村委会</t>
  </si>
  <si>
    <t>河南省/三门峡市/灵宝市/川口乡/三圣村委会</t>
  </si>
  <si>
    <t>湾底村委会</t>
  </si>
  <si>
    <t>河南省/三门峡市/灵宝市/川口乡/湾底村委会</t>
  </si>
  <si>
    <t>楸梓村委会</t>
  </si>
  <si>
    <t>河南省/三门峡市/灵宝市/川口乡/楸梓村委会</t>
  </si>
  <si>
    <t>科里村委会</t>
  </si>
  <si>
    <t>河南省/三门峡市/灵宝市/川口乡/科里村委会</t>
  </si>
  <si>
    <t>闫谢村委会</t>
  </si>
  <si>
    <t>河南省/三门峡市/灵宝市/川口乡/闫谢村委会</t>
  </si>
  <si>
    <t>北庄村委会</t>
  </si>
  <si>
    <t>河南省/三门峡市/灵宝市/川口乡/北庄村委会</t>
  </si>
  <si>
    <t>河南省/三门峡市/灵宝市/川口乡/南沟村委会</t>
  </si>
  <si>
    <t>河南省/三门峡市/灵宝市/川口乡/川口村委会</t>
  </si>
  <si>
    <t>赵吾村委会</t>
  </si>
  <si>
    <t>河南省/三门峡市/灵宝市/川口乡/赵吾村委会</t>
  </si>
  <si>
    <t>东庄里村委会</t>
  </si>
  <si>
    <t>河南省/三门峡市/灵宝市/川口乡/东庄里村委会</t>
  </si>
  <si>
    <t>洼里村委会</t>
  </si>
  <si>
    <t>河南省/三门峡市/灵宝市/川口乡/洼里村委会</t>
  </si>
  <si>
    <t>南朝村委会</t>
  </si>
  <si>
    <t>河南省/三门峡市/灵宝市/川口乡/南朝村委会</t>
  </si>
  <si>
    <t>西岭村委会</t>
  </si>
  <si>
    <t>河南省/三门峡市/灵宝市/川口乡/西岭村委会</t>
  </si>
  <si>
    <t>红土坡村委会</t>
  </si>
  <si>
    <t>河南省/三门峡市/灵宝市/川口乡/红土坡村委会</t>
  </si>
  <si>
    <t>秦家河村委会</t>
  </si>
  <si>
    <t>河南省/三门峡市/灵宝市/川口乡/秦家河村委会</t>
  </si>
  <si>
    <t>东尚庄村委会</t>
  </si>
  <si>
    <t>河南省/三门峡市/灵宝市/川口乡/东尚庄村委会</t>
  </si>
  <si>
    <t>棉窝村委会</t>
  </si>
  <si>
    <t>河南省/三门峡市/灵宝市/川口乡/棉窝村委会</t>
  </si>
  <si>
    <t>碑基村委会</t>
  </si>
  <si>
    <t>河南省/三门峡市/灵宝市/川口乡/碑基村委会</t>
  </si>
  <si>
    <t>河南省/三门峡市/灵宝市/川口乡/池头村委会</t>
  </si>
  <si>
    <t>赵家沟村委会</t>
  </si>
  <si>
    <t>河南省/三门峡市/灵宝市/川口乡/赵家沟村委会</t>
  </si>
  <si>
    <t>河南省/三门峡市/灵宝市/川口乡/吴家村委会</t>
  </si>
  <si>
    <t>城东产业园类似居委会社区</t>
  </si>
  <si>
    <t>河南省/三门峡市/灵宝市/川口乡/城东产业园类似居委会社区</t>
  </si>
  <si>
    <t>寺河乡</t>
  </si>
  <si>
    <t>河南省/三门峡市/灵宝市//寺河乡</t>
  </si>
  <si>
    <t>寺河村委会</t>
  </si>
  <si>
    <t>河南省/三门峡市/灵宝市/寺河乡/寺河村委会</t>
  </si>
  <si>
    <t>刘柏村委会</t>
  </si>
  <si>
    <t>河南省/三门峡市/灵宝市/寺河乡/刘柏村委会</t>
  </si>
  <si>
    <t>窝头村委会</t>
  </si>
  <si>
    <t>河南省/三门峡市/灵宝市/寺河乡/窝头村委会</t>
  </si>
  <si>
    <t>上埝村委会</t>
  </si>
  <si>
    <t>河南省/三门峡市/灵宝市/寺河乡/上埝村委会</t>
  </si>
  <si>
    <t>磨湾村委会</t>
  </si>
  <si>
    <t>河南省/三门峡市/灵宝市/寺河乡/磨湾村委会</t>
  </si>
  <si>
    <t>孟家河村委会</t>
  </si>
  <si>
    <t>河南省/三门峡市/灵宝市/寺河乡/孟家河村委会</t>
  </si>
  <si>
    <t>河南省/三门峡市/灵宝市/寺河乡/新村村委会</t>
  </si>
  <si>
    <t>火山关村委会</t>
  </si>
  <si>
    <t>河南省/三门峡市/灵宝市/寺河乡/火山关村委会</t>
  </si>
  <si>
    <t>米河村委会</t>
  </si>
  <si>
    <t>河南省/三门峡市/灵宝市/寺河乡/米河村委会</t>
  </si>
  <si>
    <t>坡根村委会</t>
  </si>
  <si>
    <t>河南省/三门峡市/灵宝市/寺河乡/坡根村委会</t>
  </si>
  <si>
    <t>南埝村委会</t>
  </si>
  <si>
    <t>河南省/三门峡市/灵宝市/寺河乡/南埝村委会</t>
  </si>
  <si>
    <t>河南省/三门峡市/灵宝市/寺河乡/沟南村委会</t>
  </si>
  <si>
    <t>姚院村委会</t>
  </si>
  <si>
    <t>河南省/三门峡市/灵宝市/寺河乡/姚院村委会</t>
  </si>
  <si>
    <t>牛心村委会</t>
  </si>
  <si>
    <t>河南省/三门峡市/灵宝市/寺河乡/牛心村委会</t>
  </si>
  <si>
    <t>河南省/三门峡市/灵宝市/寺河乡/朝阳村委会</t>
  </si>
  <si>
    <t>河南省/三门峡市/灵宝市/寺河乡/阎村村委会</t>
  </si>
  <si>
    <t>苏村乡</t>
  </si>
  <si>
    <t>河南省/三门峡市/灵宝市//苏村乡</t>
  </si>
  <si>
    <t>河南省/三门峡市/灵宝市/苏村乡/苏村村委会</t>
  </si>
  <si>
    <t>王会村委会</t>
  </si>
  <si>
    <t>河南省/三门峡市/灵宝市/苏村乡/王会村委会</t>
  </si>
  <si>
    <t>孙家沟村委会</t>
  </si>
  <si>
    <t>河南省/三门峡市/灵宝市/苏村乡/孙家沟村委会</t>
  </si>
  <si>
    <t>原坡村委会</t>
  </si>
  <si>
    <t>河南省/三门峡市/灵宝市/苏村乡/原坡村委会</t>
  </si>
  <si>
    <t>河南省/三门峡市/灵宝市/苏村乡/西村村委会</t>
  </si>
  <si>
    <t>河南省/三门峡市/灵宝市/苏村乡/东里村委会</t>
  </si>
  <si>
    <t>淹里沟村委会</t>
  </si>
  <si>
    <t>河南省/三门峡市/灵宝市/苏村乡/淹里沟村委会</t>
  </si>
  <si>
    <t>双庄村委会</t>
  </si>
  <si>
    <t>河南省/三门峡市/灵宝市/苏村乡/双庄村委会</t>
  </si>
  <si>
    <t>河南省/三门峡市/灵宝市/苏村乡/李家洼村委会</t>
  </si>
  <si>
    <t>周家原村委会</t>
  </si>
  <si>
    <t>河南省/三门峡市/灵宝市/苏村乡/周家原村委会</t>
  </si>
  <si>
    <t>吕家原村委会</t>
  </si>
  <si>
    <t>河南省/三门峡市/灵宝市/苏村乡/吕家原村委会</t>
  </si>
  <si>
    <t>高家岭村委会</t>
  </si>
  <si>
    <t>河南省/三门峡市/灵宝市/苏村乡/高家岭村委会</t>
  </si>
  <si>
    <t>卢家沟村委会</t>
  </si>
  <si>
    <t>河南省/三门峡市/灵宝市/苏村乡/卢家沟村委会</t>
  </si>
  <si>
    <t>阳坡渠村委会</t>
  </si>
  <si>
    <t>河南省/三门峡市/灵宝市/苏村乡/阳坡渠村委会</t>
  </si>
  <si>
    <t>段家洼村委会</t>
  </si>
  <si>
    <t>河南省/三门峡市/灵宝市/苏村乡/段家洼村委会</t>
  </si>
  <si>
    <t>福地村委会</t>
  </si>
  <si>
    <t>河南省/三门峡市/灵宝市/苏村乡/福地村委会</t>
  </si>
  <si>
    <t>郭家岭村委会</t>
  </si>
  <si>
    <t>河南省/三门峡市/灵宝市/苏村乡/郭家岭村委会</t>
  </si>
  <si>
    <t>下湾村委会</t>
  </si>
  <si>
    <t>河南省/三门峡市/灵宝市/苏村乡/下湾村委会</t>
  </si>
  <si>
    <t>董家沟村委会</t>
  </si>
  <si>
    <t>河南省/三门峡市/灵宝市/苏村乡/董家沟村委会</t>
  </si>
  <si>
    <t>河南省/三门峡市/灵宝市/苏村乡/庙沟村委会</t>
  </si>
  <si>
    <t>田川村委会</t>
  </si>
  <si>
    <t>河南省/三门峡市/灵宝市/苏村乡/田川村委会</t>
  </si>
  <si>
    <t>高稍村委会</t>
  </si>
  <si>
    <t>河南省/三门峡市/灵宝市/苏村乡/高稍村委会</t>
  </si>
  <si>
    <t>固水村委会</t>
  </si>
  <si>
    <t>河南省/三门峡市/灵宝市/苏村乡/固水村委会</t>
  </si>
  <si>
    <t>宋峪村委会</t>
  </si>
  <si>
    <t>河南省/三门峡市/灵宝市/苏村乡/宋峪村委会</t>
  </si>
  <si>
    <t>周峪村委会</t>
  </si>
  <si>
    <t>河南省/三门峡市/灵宝市/苏村乡/周峪村委会</t>
  </si>
  <si>
    <t>卫家磨村委会</t>
  </si>
  <si>
    <t>河南省/三门峡市/灵宝市/苏村乡/卫家磨村委会</t>
  </si>
  <si>
    <t>胡坡村委会</t>
  </si>
  <si>
    <t>河南省/三门峡市/灵宝市/苏村乡/胡坡村委会</t>
  </si>
  <si>
    <t>张家沟村委会</t>
  </si>
  <si>
    <t>河南省/三门峡市/灵宝市/苏村乡/张家沟村委会</t>
  </si>
  <si>
    <t>水南村委会</t>
  </si>
  <si>
    <t>河南省/三门峡市/灵宝市/苏村乡/水南村委会</t>
  </si>
  <si>
    <t>翻里村委会</t>
  </si>
  <si>
    <t>河南省/三门峡市/灵宝市/苏村乡/翻里村委会</t>
  </si>
  <si>
    <t>梨子沟村委会</t>
  </si>
  <si>
    <t>河南省/三门峡市/灵宝市/苏村乡/梨子沟村委会</t>
  </si>
  <si>
    <t>五亩乡</t>
  </si>
  <si>
    <t>河南省/三门峡市/灵宝市//五亩乡</t>
  </si>
  <si>
    <t>龙祥社区居委会</t>
  </si>
  <si>
    <t>河南省/三门峡市/灵宝市/五亩乡/龙祥社区居委会</t>
  </si>
  <si>
    <t>五亩村委会</t>
  </si>
  <si>
    <t>河南省/三门峡市/灵宝市/五亩乡/五亩村委会</t>
  </si>
  <si>
    <t>庄里村委会</t>
  </si>
  <si>
    <t>河南省/三门峡市/灵宝市/五亩乡/庄里村委会</t>
  </si>
  <si>
    <t>庄里坡村委会</t>
  </si>
  <si>
    <t>河南省/三门峡市/灵宝市/五亩乡/庄里坡村委会</t>
  </si>
  <si>
    <t>河南省/三门峡市/灵宝市/五亩乡/南村村委会</t>
  </si>
  <si>
    <t>项城村委会</t>
  </si>
  <si>
    <t>河南省/三门峡市/灵宝市/五亩乡/项城村委会</t>
  </si>
  <si>
    <t>风脉寺村委会</t>
  </si>
  <si>
    <t>河南省/三门峡市/灵宝市/五亩乡/风脉寺村委会</t>
  </si>
  <si>
    <t>宋曲村委会</t>
  </si>
  <si>
    <t>河南省/三门峡市/灵宝市/五亩乡/宋曲村委会</t>
  </si>
  <si>
    <t>岭坪村委会</t>
  </si>
  <si>
    <t>河南省/三门峡市/灵宝市/五亩乡/岭坪村委会</t>
  </si>
  <si>
    <t>梁家洼村委会</t>
  </si>
  <si>
    <t>河南省/三门峡市/灵宝市/五亩乡/梁家洼村委会</t>
  </si>
  <si>
    <t>河南省/三门峡市/灵宝市/五亩乡/窑院村委会</t>
  </si>
  <si>
    <t>盘龙村委会</t>
  </si>
  <si>
    <t>河南省/三门峡市/灵宝市/五亩乡/盘龙村委会</t>
  </si>
  <si>
    <t>台头村委会</t>
  </si>
  <si>
    <t>河南省/三门峡市/灵宝市/五亩乡/台头村委会</t>
  </si>
  <si>
    <t>长桥村委会</t>
  </si>
  <si>
    <t>河南省/三门峡市/灵宝市/五亩乡/长桥村委会</t>
  </si>
  <si>
    <t>东淹村委会</t>
  </si>
  <si>
    <t>河南省/三门峡市/灵宝市/五亩乡/东淹村委会</t>
  </si>
  <si>
    <t>乔原村委会</t>
  </si>
  <si>
    <t>河南省/三门峡市/灵宝市/五亩乡/乔原村委会</t>
  </si>
  <si>
    <t>河南省/三门峡市/灵宝市/五亩乡/杜家洼村委会</t>
  </si>
  <si>
    <t>王家岭村委会</t>
  </si>
  <si>
    <t>河南省/三门峡市/灵宝市/五亩乡/王家岭村委会</t>
  </si>
  <si>
    <t>孙家岭村委会</t>
  </si>
  <si>
    <t>河南省/三门峡市/灵宝市/五亩乡/孙家岭村委会</t>
  </si>
  <si>
    <t>马家河村委会</t>
  </si>
  <si>
    <t>河南省/三门峡市/灵宝市/五亩乡/马家河村委会</t>
  </si>
  <si>
    <t>布庄村委会</t>
  </si>
  <si>
    <t>河南省/三门峡市/灵宝市/五亩乡/布庄村委会</t>
  </si>
  <si>
    <t>白马村委会</t>
  </si>
  <si>
    <t>河南省/三门峡市/灵宝市/五亩乡/白马村委会</t>
  </si>
  <si>
    <t>枣洼村委会</t>
  </si>
  <si>
    <t>河南省/三门峡市/灵宝市/五亩乡/枣洼村委会</t>
  </si>
  <si>
    <t>河南省/三门峡市/灵宝市/五亩乡/坡头村委会</t>
  </si>
  <si>
    <t>桂花村委会</t>
  </si>
  <si>
    <t>河南省/三门峡市/灵宝市/五亩乡/桂花村委会</t>
  </si>
  <si>
    <t>走马岭村委会</t>
  </si>
  <si>
    <t>河南省/三门峡市/灵宝市/五亩乡/走马岭村委会</t>
  </si>
  <si>
    <t>河南省/三门峡市/灵宝市/五亩乡/东庙村委会</t>
  </si>
  <si>
    <t>西淹村委会</t>
  </si>
  <si>
    <t>河南省/三门峡市/灵宝市/五亩乡/西淹村委会</t>
  </si>
  <si>
    <t>白羊村委会</t>
  </si>
  <si>
    <t>河南省/三门峡市/灵宝市/五亩乡/白羊村委会</t>
  </si>
  <si>
    <t>窑坡村委会</t>
  </si>
  <si>
    <t>河南省/三门峡市/灵宝市/五亩乡/窑坡村委会</t>
  </si>
  <si>
    <t>鱼村村委会</t>
  </si>
  <si>
    <t>河南省/三门峡市/灵宝市/五亩乡/鱼村村委会</t>
  </si>
  <si>
    <t>干解垣村委会</t>
  </si>
  <si>
    <t>河南省/三门峡市/灵宝市/五亩乡/干解垣村委会</t>
  </si>
  <si>
    <t>西阎乡</t>
  </si>
  <si>
    <t>河南省/三门峡市/灵宝市//西阎乡</t>
  </si>
  <si>
    <t>常阎村委会</t>
  </si>
  <si>
    <t>河南省/三门峡市/灵宝市/西阎乡/常阎村委会</t>
  </si>
  <si>
    <t>西邱村委会</t>
  </si>
  <si>
    <t>河南省/三门峡市/灵宝市/西阎乡/西邱村委会</t>
  </si>
  <si>
    <t>东邱村委会</t>
  </si>
  <si>
    <t>河南省/三门峡市/灵宝市/西阎乡/东邱村委会</t>
  </si>
  <si>
    <t>水泉城村委会</t>
  </si>
  <si>
    <t>河南省/三门峡市/灵宝市/西阎乡/水泉城村委会</t>
  </si>
  <si>
    <t>大阎村委会</t>
  </si>
  <si>
    <t>河南省/三门峡市/灵宝市/西阎乡/大阎村委会</t>
  </si>
  <si>
    <t>破胡村委会</t>
  </si>
  <si>
    <t>河南省/三门峡市/灵宝市/西阎乡/破胡村委会</t>
  </si>
  <si>
    <t>西上村委会</t>
  </si>
  <si>
    <t>河南省/三门峡市/灵宝市/西阎乡/西上村委会</t>
  </si>
  <si>
    <t>东上村委会</t>
  </si>
  <si>
    <t>河南省/三门峡市/灵宝市/西阎乡/东上村委会</t>
  </si>
  <si>
    <t>梨湾村委会</t>
  </si>
  <si>
    <t>河南省/三门峡市/灵宝市/西阎乡/梨湾村委会</t>
  </si>
  <si>
    <t>肖家湾村委会</t>
  </si>
  <si>
    <t>河南省/三门峡市/灵宝市/西阎乡/肖家湾村委会</t>
  </si>
  <si>
    <t>东古驿村委会</t>
  </si>
  <si>
    <t>河南省/三门峡市/灵宝市/西阎乡/东古驿村委会</t>
  </si>
  <si>
    <t>西古驿村委会</t>
  </si>
  <si>
    <t>河南省/三门峡市/灵宝市/西阎乡/西古驿村委会</t>
  </si>
  <si>
    <t>谭建庄村委会</t>
  </si>
  <si>
    <t>河南省/三门峡市/灵宝市/西阎乡/谭建庄村委会</t>
  </si>
  <si>
    <t>白家崤村委会</t>
  </si>
  <si>
    <t>河南省/三门峡市/灵宝市/西阎乡/白家崤村委会</t>
  </si>
  <si>
    <t>西北营村委会</t>
  </si>
  <si>
    <t>河南省/三门峡市/灵宝市/西阎乡/西北营村委会</t>
  </si>
  <si>
    <t>张家城村委会</t>
  </si>
  <si>
    <t>河南省/三门峡市/灵宝市/西阎乡/张家城村委会</t>
  </si>
  <si>
    <t>滹沱营村委会</t>
  </si>
  <si>
    <t>河南省/三门峡市/灵宝市/西阎乡/滹沱营村委会</t>
  </si>
  <si>
    <t>大字营村委会</t>
  </si>
  <si>
    <t>河南省/三门峡市/灵宝市/西阎乡/大字营村委会</t>
  </si>
  <si>
    <t>东吕店村委会</t>
  </si>
  <si>
    <t>河南省/三门峡市/灵宝市/西阎乡/东吕店村委会</t>
  </si>
  <si>
    <t>祝家营村委会</t>
  </si>
  <si>
    <t>河南省/三门峡市/灵宝市/西阎乡/祝家营村委会</t>
  </si>
  <si>
    <t>西吕店村委会</t>
  </si>
  <si>
    <t>河南省/三门峡市/灵宝市/西阎乡/西吕店村委会</t>
  </si>
  <si>
    <t>杨家湾村委会</t>
  </si>
  <si>
    <t>河南省/三门峡市/灵宝市/西阎乡/杨家湾村委会</t>
  </si>
  <si>
    <t>西阎村委会</t>
  </si>
  <si>
    <t>河南省/三门峡市/灵宝市/西阎乡/西阎村委会</t>
  </si>
  <si>
    <t>雷家营村委会</t>
  </si>
  <si>
    <t>河南省/三门峡市/灵宝市/西阎乡/雷家营村委会</t>
  </si>
  <si>
    <t>阌东村委会</t>
  </si>
  <si>
    <t>河南省/三门峡市/灵宝市/西阎乡/阌东村委会</t>
  </si>
  <si>
    <t>南滩寨村委会</t>
  </si>
  <si>
    <t>河南省/三门峡市/灵宝市/西阎乡/南滩寨村委会</t>
  </si>
  <si>
    <t>下庙地村委会</t>
  </si>
  <si>
    <t>河南省/三门峡市/灵宝市/西阎乡/下庙地村委会</t>
  </si>
  <si>
    <t>范家嘴村委会</t>
  </si>
  <si>
    <t>河南省/三门峡市/灵宝市/西阎乡/范家嘴村委会</t>
  </si>
  <si>
    <t>北贾村委会</t>
  </si>
  <si>
    <t>河南省/三门峡市/灵宝市/西阎乡/北贾村委会</t>
  </si>
  <si>
    <t>干头村委会</t>
  </si>
  <si>
    <t>河南省/三门峡市/灵宝市/西阎乡/干头村委会</t>
  </si>
  <si>
    <t>永泉埠村委会</t>
  </si>
  <si>
    <t>河南省/三门峡市/灵宝市/西阎乡/永泉埠村委会</t>
  </si>
  <si>
    <t>小常村委会</t>
  </si>
  <si>
    <t>河南省/三门峡市/灵宝市/西阎乡/小常村委会</t>
  </si>
  <si>
    <t>涧南村委会</t>
  </si>
  <si>
    <t>河南省/三门峡市/灵宝市/西阎乡/涧南村委会</t>
  </si>
  <si>
    <t>水泉头村委会</t>
  </si>
  <si>
    <t>河南省/三门峡市/灵宝市/西阎乡/水泉头村委会</t>
  </si>
  <si>
    <t>桃花营村委会</t>
  </si>
  <si>
    <t>河南省/三门峡市/灵宝市/西阎乡/桃花营村委会</t>
  </si>
  <si>
    <t>周家湾村委会</t>
  </si>
  <si>
    <t>河南省/三门峡市/灵宝市/西阎乡/周家湾村委会</t>
  </si>
  <si>
    <t>西稠桑村委会</t>
  </si>
  <si>
    <t>河南省/三门峡市/灵宝市/西阎乡/西稠桑村委会</t>
  </si>
  <si>
    <t>新南营村村委会</t>
  </si>
  <si>
    <t>河南省/三门峡市/灵宝市/西阎乡/新南营村村委会</t>
  </si>
  <si>
    <t>迁建村委会</t>
  </si>
  <si>
    <t>河南省/三门峡市/灵宝市/西阎乡/迁建村委会</t>
  </si>
  <si>
    <t>灵宝市园艺场</t>
  </si>
  <si>
    <t>河南省/三门峡市/灵宝市//灵宝市园艺场</t>
  </si>
  <si>
    <t>河南省/三门峡市/灵宝市/灵宝市园艺场/园艺场虚拟生活区</t>
  </si>
  <si>
    <t>涧东区</t>
  </si>
  <si>
    <t>河南省/三门峡市/灵宝市//涧东区</t>
  </si>
  <si>
    <t>函谷社区居委会</t>
  </si>
  <si>
    <t>河南省/三门峡市/灵宝市/涧东区/函谷社区居委会</t>
  </si>
  <si>
    <t>亚武社区居委会</t>
  </si>
  <si>
    <t>河南省/三门峡市/灵宝市/涧东区/亚武社区居委会</t>
  </si>
  <si>
    <t>涧东社区居委会</t>
  </si>
  <si>
    <t>河南省/三门峡市/灵宝市/涧东区/涧东社区居委会</t>
  </si>
  <si>
    <t>河南省/三门峡市/灵宝市/涧东区/东关社区居委会</t>
  </si>
  <si>
    <t>河南省/三门峡市/灵宝市/涧东区/尹庄社区居委会</t>
  </si>
  <si>
    <t>河南省/三门峡市/灵宝市//涧西区</t>
  </si>
  <si>
    <t>桃林社区居委会</t>
  </si>
  <si>
    <t>河南省/三门峡市/灵宝市/涧西区/桃林社区居委会</t>
  </si>
  <si>
    <t>河南省/三门峡市/灵宝市/涧西区/向阳社区居委会</t>
  </si>
  <si>
    <t>河南省/三门峡市/灵宝市/涧西区/康乐社区居委会</t>
  </si>
  <si>
    <t>西华社区居委会</t>
  </si>
  <si>
    <t>河南省/三门峡市/灵宝市/涧西区/西华社区居委会</t>
  </si>
  <si>
    <t>建设社区居委会</t>
  </si>
  <si>
    <t>河南省/三门峡市/灵宝市/涧西区/建设社区居委会</t>
  </si>
  <si>
    <t>解放社区居委会</t>
  </si>
  <si>
    <t>河南省/三门峡市/灵宝市/涧西区/解放社区居委会</t>
  </si>
  <si>
    <t>城乡一体化示范区</t>
  </si>
  <si>
    <t>河南省/三门峡市///城乡一体化示范区</t>
  </si>
  <si>
    <t>大王镇</t>
  </si>
  <si>
    <t>河南省/三门峡市/城乡一体化示范区//大王镇</t>
  </si>
  <si>
    <t>河南省/三门峡市/城乡一体化示范区/大王镇/董家村委会</t>
  </si>
  <si>
    <t>河南省/三门峡市/城乡一体化示范区/大王镇/贺村村委会</t>
  </si>
  <si>
    <t>王和村委会</t>
  </si>
  <si>
    <t>河南省/三门峡市/城乡一体化示范区/大王镇/王和村委会</t>
  </si>
  <si>
    <t>河南省/三门峡市/城乡一体化示范区/大王镇/韩家村委会</t>
  </si>
  <si>
    <t>沟北村委会</t>
  </si>
  <si>
    <t>河南省/三门峡市/城乡一体化示范区/大王镇/沟北村委会</t>
  </si>
  <si>
    <t>北路井村委会</t>
  </si>
  <si>
    <t>河南省/三门峡市/城乡一体化示范区/大王镇/北路井村委会</t>
  </si>
  <si>
    <t>西路井村委会</t>
  </si>
  <si>
    <t>河南省/三门峡市/城乡一体化示范区/大王镇/西路井村委会</t>
  </si>
  <si>
    <t>焦家岭村委会</t>
  </si>
  <si>
    <t>河南省/三门峡市/城乡一体化示范区/大王镇/焦家岭村委会</t>
  </si>
  <si>
    <t>吉家湾村委会</t>
  </si>
  <si>
    <t>河南省/三门峡市/城乡一体化示范区/大王镇/吉家湾村委会</t>
  </si>
  <si>
    <t>五帝村委会</t>
  </si>
  <si>
    <t>河南省/三门峡市/城乡一体化示范区/大王镇/五帝村委会</t>
  </si>
  <si>
    <t>闫家坪村委会</t>
  </si>
  <si>
    <t>河南省/三门峡市/城乡一体化示范区/大王镇/闫家坪村委会</t>
  </si>
  <si>
    <t>神窝村委会</t>
  </si>
  <si>
    <t>河南省/三门峡市/城乡一体化示范区/大王镇/神窝村委会</t>
  </si>
  <si>
    <t>沙坡村委会</t>
  </si>
  <si>
    <t>河南省/三门峡市/城乡一体化示范区/大王镇/沙坡村委会</t>
  </si>
  <si>
    <t>南阳村委会</t>
  </si>
  <si>
    <t>河南省/三门峡市/城乡一体化示范区/大王镇/南阳村委会</t>
  </si>
  <si>
    <t>佛湾村委会</t>
  </si>
  <si>
    <t>河南省/三门峡市/城乡一体化示范区/大王镇/佛湾村委会</t>
  </si>
  <si>
    <t>河南省/三门峡市/城乡一体化示范区/大王镇/梨园村委会</t>
  </si>
  <si>
    <t>河南省/三门峡市/城乡一体化示范区/大王镇/西王村委会</t>
  </si>
  <si>
    <t>河南省/三门峡市/城乡一体化示范区/大王镇/大王村委会</t>
  </si>
  <si>
    <t>北村村委会</t>
  </si>
  <si>
    <t>河南省/三门峡市/城乡一体化示范区/大王镇/北村村委会</t>
  </si>
  <si>
    <t>河南省/三门峡市/城乡一体化示范区/大王镇/北营村委会</t>
  </si>
  <si>
    <t>南营村委会</t>
  </si>
  <si>
    <t>河南省/三门峡市/城乡一体化示范区/大王镇/南营村委会</t>
  </si>
  <si>
    <t>老城村委会</t>
  </si>
  <si>
    <t>河南省/三门峡市/城乡一体化示范区/大王镇/老城村委会</t>
  </si>
  <si>
    <t>河南省/三门峡市/城乡一体化示范区/大王镇/后地村委会</t>
  </si>
  <si>
    <t>风沟村委会</t>
  </si>
  <si>
    <t>河南省/三门峡市/城乡一体化示范区/大王镇/风沟村委会</t>
  </si>
  <si>
    <t>阳店镇</t>
  </si>
  <si>
    <t>河南省/三门峡市/城乡一体化示范区//阳店镇</t>
  </si>
  <si>
    <t>河南省/三门峡市/城乡一体化示范区/阳店镇/小河村委会</t>
  </si>
  <si>
    <t>崤底村委会</t>
  </si>
  <si>
    <t>河南省/三门峡市/城乡一体化示范区/阳店镇/崤底村委会</t>
  </si>
  <si>
    <t>官庄原村委会</t>
  </si>
  <si>
    <t>河南省/三门峡市/城乡一体化示范区/阳店镇/官庄原村委会</t>
  </si>
  <si>
    <t>南家洼村委会</t>
  </si>
  <si>
    <t>河南省/三门峡市/城乡一体化示范区/阳店镇/南家洼村委会</t>
  </si>
  <si>
    <t>羊角寨村委会</t>
  </si>
  <si>
    <t>河南省/三门峡市/城乡一体化示范区/阳店镇/羊角寨村委会</t>
  </si>
  <si>
    <t>马新村委会</t>
  </si>
  <si>
    <t>河南省/三门峡市/城乡一体化示范区/阳店镇/马新村委会</t>
  </si>
  <si>
    <t>马泉寨村委会</t>
  </si>
  <si>
    <t>河南省/三门峡市/城乡一体化示范区/阳店镇/马泉寨村委会</t>
  </si>
  <si>
    <t>布张村委会</t>
  </si>
  <si>
    <t>河南省/三门峡市/城乡一体化示范区/阳店镇/布张村委会</t>
  </si>
  <si>
    <t>寨原村委会</t>
  </si>
  <si>
    <t>河南省/三门峡市/城乡一体化示范区/阳店镇/寨原村委会</t>
  </si>
  <si>
    <t>西水头村委会</t>
  </si>
  <si>
    <t>河南省/三门峡市/城乡一体化示范区/阳店镇/西水头村委会</t>
  </si>
  <si>
    <t>东水头村委会</t>
  </si>
  <si>
    <t>河南省/三门峡市/城乡一体化示范区/阳店镇/东水头村委会</t>
  </si>
  <si>
    <t>阳店村委会</t>
  </si>
  <si>
    <t>河南省/三门峡市/城乡一体化示范区/阳店镇/阳店村委会</t>
  </si>
  <si>
    <t>南河村委会</t>
  </si>
  <si>
    <t>河南省/三门峡市/城乡一体化示范区/阳店镇/南河村委会</t>
  </si>
  <si>
    <t>晓坞底村委会</t>
  </si>
  <si>
    <t>河南省/三门峡市/城乡一体化示范区/阳店镇/晓坞底村委会</t>
  </si>
  <si>
    <t>中河村委会</t>
  </si>
  <si>
    <t>河南省/三门峡市/城乡一体化示范区/阳店镇/中河村委会</t>
  </si>
  <si>
    <t>下坡头村委会</t>
  </si>
  <si>
    <t>河南省/三门峡市/城乡一体化示范区/阳店镇/下坡头村委会</t>
  </si>
  <si>
    <t>河南省/三门峡市/城乡一体化示范区/阳店镇/上坡头村委会</t>
  </si>
  <si>
    <t>观头村委会</t>
  </si>
  <si>
    <t>河南省/三门峡市/城乡一体化示范区/阳店镇/观头村委会</t>
  </si>
  <si>
    <t>杜家沟村委会</t>
  </si>
  <si>
    <t>河南省/三门峡市/城乡一体化示范区/阳店镇/杜家沟村委会</t>
  </si>
  <si>
    <t>李曲村委会</t>
  </si>
  <si>
    <t>河南省/三门峡市/城乡一体化示范区/阳店镇/李曲村委会</t>
  </si>
  <si>
    <t>方家河村委会</t>
  </si>
  <si>
    <t>河南省/三门峡市/城乡一体化示范区/阳店镇/方家河村委会</t>
  </si>
  <si>
    <t>下村村委会</t>
  </si>
  <si>
    <t>河南省/三门峡市/城乡一体化示范区/阳店镇/下村村委会</t>
  </si>
  <si>
    <t>栾村村委会</t>
  </si>
  <si>
    <t>河南省/三门峡市/城乡一体化示范区/阳店镇/栾村村委会</t>
  </si>
  <si>
    <t>下南村委会</t>
  </si>
  <si>
    <t>河南省/三门峡市/城乡一体化示范区/阳店镇/下南村委会</t>
  </si>
  <si>
    <t>下北村委会</t>
  </si>
  <si>
    <t>河南省/三门峡市/城乡一体化示范区/阳店镇/下北村委会</t>
  </si>
  <si>
    <t>河南省/三门峡市/城乡一体化示范区/阳店镇/南宋村委会</t>
  </si>
  <si>
    <t>河南省/三门峡市/城乡一体化示范区/阳店镇/下庄村委会</t>
  </si>
  <si>
    <t>南卿村委会</t>
  </si>
  <si>
    <t>河南省/三门峡市/城乡一体化示范区/阳店镇/南卿村委会</t>
  </si>
  <si>
    <t>胡家原村委会</t>
  </si>
  <si>
    <t>河南省/三门峡市/城乡一体化示范区/阳店镇/胡家原村委会</t>
  </si>
  <si>
    <t>朱家窝村委会</t>
  </si>
  <si>
    <t>河南省/三门峡市/城乡一体化示范区/阳店镇/朱家窝村委会</t>
  </si>
  <si>
    <t>岘山村委会</t>
  </si>
  <si>
    <t>河南省/三门峡市/城乡一体化示范区/阳店镇/岘山村委会</t>
  </si>
  <si>
    <t>河南省/三门峡市/城乡一体化示范区/阳店镇/柿子园村委会</t>
  </si>
  <si>
    <t>胭脂岭村委会</t>
  </si>
  <si>
    <t>河南省/三门峡市/城乡一体化示范区/阳店镇/胭脂岭村委会</t>
  </si>
  <si>
    <t>王家崖村委会</t>
  </si>
  <si>
    <t>河南省/三门峡市/城乡一体化示范区/阳店镇/王家崖村委会</t>
  </si>
  <si>
    <t>纸窝村委会</t>
  </si>
  <si>
    <t>河南省/三门峡市/城乡一体化示范区/阳店镇/纸窝村委会</t>
  </si>
  <si>
    <t>库泉沟村委会</t>
  </si>
  <si>
    <t>河南省/三门峡市/城乡一体化示范区/阳店镇/库泉沟村委会</t>
  </si>
  <si>
    <t>庙头村委会</t>
  </si>
  <si>
    <t>河南省/三门峡市/城乡一体化示范区/阳店镇/庙头村委会</t>
  </si>
  <si>
    <t>河南省/三门峡市/城乡一体化示范区/阳店镇/东岭村委会</t>
  </si>
  <si>
    <t>禹王路街道</t>
  </si>
  <si>
    <t>河南省/三门峡市/城乡一体化示范区//禹王路街道</t>
  </si>
  <si>
    <t>东南朝村委会</t>
  </si>
  <si>
    <t>河南省/三门峡市/城乡一体化示范区/禹王路街道/东南朝村委会</t>
  </si>
  <si>
    <t>五原崤村委会</t>
  </si>
  <si>
    <t>河南省/三门峡市/城乡一体化示范区/禹王路街道/五原崤村委会</t>
  </si>
  <si>
    <t>北朝村委会</t>
  </si>
  <si>
    <t>河南省/三门峡市/城乡一体化示范区/禹王路街道/北朝村委会</t>
  </si>
  <si>
    <t>河南省/三门峡市/城乡一体化示范区/禹王路街道/新店村委会</t>
  </si>
  <si>
    <t>偏沟村委会</t>
  </si>
  <si>
    <t>河南省/三门峡市/城乡一体化示范区/禹王路街道/偏沟村委会</t>
  </si>
  <si>
    <t>小北村委会</t>
  </si>
  <si>
    <t>河南省/三门峡市/城乡一体化示范区/禹王路街道/小北村委会</t>
  </si>
  <si>
    <t>冯佐村委会</t>
  </si>
  <si>
    <t>河南省/三门峡市/城乡一体化示范区/禹王路街道/冯佐村委会</t>
  </si>
  <si>
    <t>马谢村委会</t>
  </si>
  <si>
    <t>河南省/三门峡市/城乡一体化示范区/禹王路街道/马谢村委会</t>
  </si>
  <si>
    <t>李家寨村委会</t>
  </si>
  <si>
    <t>河南省/三门峡市/城乡一体化示范区/禹王路街道/李家寨村委会</t>
  </si>
  <si>
    <t>河南省/三门峡市/城乡一体化示范区/禹王路街道/黄村村委会</t>
  </si>
  <si>
    <t>五原村委会</t>
  </si>
  <si>
    <t>河南省/三门峡市/城乡一体化示范区/禹王路街道/五原村委会</t>
  </si>
  <si>
    <t>南曲沃村委会</t>
  </si>
  <si>
    <t>河南省/三门峡市/城乡一体化示范区/禹王路街道/南曲沃村委会</t>
  </si>
  <si>
    <t>河南省/三门峡市/城乡一体化示范区/禹王路街道/官庄村委会</t>
  </si>
  <si>
    <t>重王村委会</t>
  </si>
  <si>
    <t>河南省/三门峡市/城乡一体化示范区/禹王路街道/重王村委会</t>
  </si>
  <si>
    <t>西南朝村委会</t>
  </si>
  <si>
    <t>河南省/三门峡市/城乡一体化示范区/禹王路街道/西南朝村委会</t>
  </si>
  <si>
    <t>干店村委会</t>
  </si>
  <si>
    <t>河南省/三门峡市/城乡一体化示范区/禹王路街道/干店村委会</t>
  </si>
  <si>
    <t>南阳市</t>
  </si>
  <si>
    <t>河南省////南阳市</t>
  </si>
  <si>
    <t>河南省/南阳市///市辖区</t>
  </si>
  <si>
    <t>宛城区</t>
  </si>
  <si>
    <t>河南省/南阳市///宛城区</t>
  </si>
  <si>
    <t>河南省/南阳市/宛城区//东关街道</t>
  </si>
  <si>
    <t>河街社区居民委员会</t>
  </si>
  <si>
    <t>河南省/南阳市/宛城区/东关街道/河街社区居民委员会</t>
  </si>
  <si>
    <t>外号社区居民委员会</t>
  </si>
  <si>
    <t>河南省/南阳市/宛城区/东关街道/外号社区居民委员会</t>
  </si>
  <si>
    <t>河南省/南阳市/宛城区/东关街道/市场社区居民委员会</t>
  </si>
  <si>
    <t>粮行社区居民委员会</t>
  </si>
  <si>
    <t>河南省/南阳市/宛城区/东关街道/粮行社区居民委员会</t>
  </si>
  <si>
    <t>上游社区居民委员会</t>
  </si>
  <si>
    <t>河南省/南阳市/宛城区/东关街道/上游社区居民委员会</t>
  </si>
  <si>
    <t>书院社区居民委员会</t>
  </si>
  <si>
    <t>河南省/南阳市/宛城区/东关街道/书院社区居民委员会</t>
  </si>
  <si>
    <t>仲景社区居民委员会</t>
  </si>
  <si>
    <t>河南省/南阳市/宛城区/东关街道/仲景社区居民委员会</t>
  </si>
  <si>
    <t>魏公桥社区居民委员会</t>
  </si>
  <si>
    <t>河南省/南阳市/宛城区/东关街道/魏公桥社区居民委员会</t>
  </si>
  <si>
    <t>玄妙观社区居民委员会</t>
  </si>
  <si>
    <t>河南省/南阳市/宛城区/东关街道/玄妙观社区居民委员会</t>
  </si>
  <si>
    <t>东拐社区居民委员会</t>
  </si>
  <si>
    <t>河南省/南阳市/宛城区/东关街道/东拐社区居民委员会</t>
  </si>
  <si>
    <t>西拐社区居民委员会</t>
  </si>
  <si>
    <t>河南省/南阳市/宛城区/东关街道/西拐社区居民委员会</t>
  </si>
  <si>
    <t>河南省/南阳市/宛城区/东关街道/向阳社区居民委员会</t>
  </si>
  <si>
    <t>红卫社区居民委员会</t>
  </si>
  <si>
    <t>河南省/南阳市/宛城区/东关街道/红卫社区居民委员会</t>
  </si>
  <si>
    <t>建东社区居民委员会</t>
  </si>
  <si>
    <t>河南省/南阳市/宛城区/东关街道/建东社区居民委员会</t>
  </si>
  <si>
    <t>防爆社区居民委员会</t>
  </si>
  <si>
    <t>河南省/南阳市/宛城区/东关街道/防爆社区居民委员会</t>
  </si>
  <si>
    <t>工人一村社区居民委员会</t>
  </si>
  <si>
    <t>河南省/南阳市/宛城区/东关街道/工人一村社区居民委员会</t>
  </si>
  <si>
    <t>河南省/南阳市/宛城区/东关街道/石化社区居民委员会</t>
  </si>
  <si>
    <t>河南省/南阳市/宛城区//新华街道</t>
  </si>
  <si>
    <t>小东关社区居民委员会</t>
  </si>
  <si>
    <t>河南省/南阳市/宛城区/新华街道/小东关社区居民委员会</t>
  </si>
  <si>
    <t>河南省/南阳市/宛城区/新华街道/小西关社区居民委员会</t>
  </si>
  <si>
    <t>民主社区居民委员会</t>
  </si>
  <si>
    <t>河南省/南阳市/宛城区/新华街道/民主社区居民委员会</t>
  </si>
  <si>
    <t>民权社区居民委员会</t>
  </si>
  <si>
    <t>河南省/南阳市/宛城区/新华街道/民权社区居民委员会</t>
  </si>
  <si>
    <t>文正社区居民委员会</t>
  </si>
  <si>
    <t>河南省/南阳市/宛城区/新华街道/文正社区居民委员会</t>
  </si>
  <si>
    <t>河南省/南阳市/宛城区/新华街道/联合社区居民委员会</t>
  </si>
  <si>
    <t>卧佛寺社区居民委员会</t>
  </si>
  <si>
    <t>河南省/南阳市/宛城区/新华街道/卧佛寺社区居民委员会</t>
  </si>
  <si>
    <t>王府山社区居民委员会</t>
  </si>
  <si>
    <t>河南省/南阳市/宛城区/新华街道/王府山社区居民委员会</t>
  </si>
  <si>
    <t>河南省/南阳市/宛城区/新华街道/工农社区居民委员会</t>
  </si>
  <si>
    <t>大井社区居民委员会</t>
  </si>
  <si>
    <t>河南省/南阳市/宛城区/新华街道/大井社区居民委员会</t>
  </si>
  <si>
    <t>解放社区居民委员会</t>
  </si>
  <si>
    <t>河南省/南阳市/宛城区/新华街道/解放社区居民委员会</t>
  </si>
  <si>
    <t>邮电社区居民委员会</t>
  </si>
  <si>
    <t>河南省/南阳市/宛城区/新华街道/邮电社区居民委员会</t>
  </si>
  <si>
    <t>淯阳社区居民委员会</t>
  </si>
  <si>
    <t>河南省/南阳市/宛城区/新华街道/淯阳社区居民委员会</t>
  </si>
  <si>
    <t>汉冶街道</t>
  </si>
  <si>
    <t>河南省/南阳市/宛城区//汉冶街道</t>
  </si>
  <si>
    <t>河南省/南阳市/宛城区/汉冶街道/北关社区居民委员会</t>
  </si>
  <si>
    <t>净土庵社区居民委员会</t>
  </si>
  <si>
    <t>河南省/南阳市/宛城区/汉冶街道/净土庵社区居民委员会</t>
  </si>
  <si>
    <t>蔡庄社区居民委员会</t>
  </si>
  <si>
    <t>河南省/南阳市/宛城区/汉冶街道/蔡庄社区居民委员会</t>
  </si>
  <si>
    <t>老庄社区居民委员会</t>
  </si>
  <si>
    <t>河南省/南阳市/宛城区/汉冶街道/老庄社区居民委员会</t>
  </si>
  <si>
    <t>河南省/南阳市/宛城区/汉冶街道/袁庄社区居民委员会</t>
  </si>
  <si>
    <t>河南省/南阳市/宛城区/汉冶街道/钓鱼台社区居民委员会</t>
  </si>
  <si>
    <t>恒安社区居民委员会</t>
  </si>
  <si>
    <t>河南省/南阳市/宛城区/汉冶街道/恒安社区居民委员会</t>
  </si>
  <si>
    <t>鸭电社区居民委员会</t>
  </si>
  <si>
    <t>河南省/南阳市/宛城区/汉冶街道/鸭电社区居民委员会</t>
  </si>
  <si>
    <t>河南省/南阳市/宛城区/汉冶街道/蓝天社区居民委员会</t>
  </si>
  <si>
    <t>宛城社区居民委员会</t>
  </si>
  <si>
    <t>河南省/南阳市/宛城区/汉冶街道/宛城社区居民委员会</t>
  </si>
  <si>
    <t>汉冶社区居民委员会</t>
  </si>
  <si>
    <t>河南省/南阳市/宛城区/汉冶街道/汉冶社区居民委员会</t>
  </si>
  <si>
    <t>光武社区居民委员会</t>
  </si>
  <si>
    <t>河南省/南阳市/宛城区/汉冶街道/光武社区居民委员会</t>
  </si>
  <si>
    <t>仲景街道</t>
  </si>
  <si>
    <t>河南省/南阳市/宛城区//仲景街道</t>
  </si>
  <si>
    <t>河南省/南阳市/宛城区/仲景街道/东关社区居民委员会</t>
  </si>
  <si>
    <t>河南省/南阳市/宛城区/仲景街道/牛王庙社区居民委员会</t>
  </si>
  <si>
    <t>陈棚社区居民委员会</t>
  </si>
  <si>
    <t>河南省/南阳市/宛城区/仲景街道/陈棚社区居民委员会</t>
  </si>
  <si>
    <t>泥营社区居民委员会</t>
  </si>
  <si>
    <t>河南省/南阳市/宛城区/仲景街道/泥营社区居民委员会</t>
  </si>
  <si>
    <t>药都社区居民委员会</t>
  </si>
  <si>
    <t>河南省/南阳市/宛城区/仲景街道/药都社区居民委员会</t>
  </si>
  <si>
    <t>宛运东苑社区居民委员会</t>
  </si>
  <si>
    <t>河南省/南阳市/宛城区/仲景街道/宛运东苑社区居民委员会</t>
  </si>
  <si>
    <t>天冠社区居民委员会</t>
  </si>
  <si>
    <t>河南省/南阳市/宛城区/仲景街道/天冠社区居民委员会</t>
  </si>
  <si>
    <t>安居新村社区居民委员会</t>
  </si>
  <si>
    <t>河南省/南阳市/宛城区/仲景街道/安居新村社区居民委员会</t>
  </si>
  <si>
    <t>宛运社区</t>
  </si>
  <si>
    <t>河南省/南阳市/宛城区/仲景街道/宛运社区</t>
  </si>
  <si>
    <t>校场社区居民委员会</t>
  </si>
  <si>
    <t>河南省/南阳市/宛城区/仲景街道/校场社区居民委员会</t>
  </si>
  <si>
    <t>赤虎街道</t>
  </si>
  <si>
    <t>河南省/南阳市/宛城区//赤虎街道</t>
  </si>
  <si>
    <t>河南省/南阳市/宛城区/赤虎街道/牛庄社区居民委员会</t>
  </si>
  <si>
    <t>田李庄社区居民委员会</t>
  </si>
  <si>
    <t>河南省/南阳市/宛城区/赤虎街道/田李庄社区居民委员会</t>
  </si>
  <si>
    <t>田店村民委员会</t>
  </si>
  <si>
    <t>河南省/南阳市/宛城区/赤虎街道/田店村民委员会</t>
  </si>
  <si>
    <t>龚营村民委员会</t>
  </si>
  <si>
    <t>河南省/南阳市/宛城区/赤虎街道/龚营村民委员会</t>
  </si>
  <si>
    <t>河南省/南阳市/宛城区/赤虎街道/岳庄村民委员会</t>
  </si>
  <si>
    <t>小高村民委员会</t>
  </si>
  <si>
    <t>河南省/南阳市/宛城区/赤虎街道/小高村民委员会</t>
  </si>
  <si>
    <t>忽桥村民委员会</t>
  </si>
  <si>
    <t>河南省/南阳市/宛城区/赤虎街道/忽桥村民委员会</t>
  </si>
  <si>
    <t>河南省/南阳市/宛城区/赤虎街道/前营村民委员会</t>
  </si>
  <si>
    <t>河南省/南阳市/宛城区/赤虎街道/大尹庄村民委员会</t>
  </si>
  <si>
    <t>宗坡村民委员会</t>
  </si>
  <si>
    <t>河南省/南阳市/宛城区/赤虎街道/宗坡村民委员会</t>
  </si>
  <si>
    <t>何上寨村民委员会</t>
  </si>
  <si>
    <t>河南省/南阳市/宛城区/赤虎街道/何上寨村民委员会</t>
  </si>
  <si>
    <t>小尹庄村民委员会</t>
  </si>
  <si>
    <t>河南省/南阳市/宛城区/赤虎街道/小尹庄村民委员会</t>
  </si>
  <si>
    <t>华山区居委会</t>
  </si>
  <si>
    <t>河南省/南阳市/宛城区/赤虎街道/华山区居委会</t>
  </si>
  <si>
    <t>大庆区居委会</t>
  </si>
  <si>
    <t>河南省/南阳市/宛城区/赤虎街道/大庆区居委会</t>
  </si>
  <si>
    <t>中原区居委会</t>
  </si>
  <si>
    <t>河南省/南阳市/宛城区/赤虎街道/中原区居委会</t>
  </si>
  <si>
    <t>恒山区居委会</t>
  </si>
  <si>
    <t>河南省/南阳市/宛城区/赤虎街道/恒山区居委会</t>
  </si>
  <si>
    <t>黄山区居委会</t>
  </si>
  <si>
    <t>河南省/南阳市/宛城区/赤虎街道/黄山区居委会</t>
  </si>
  <si>
    <t>河南省/南阳市/宛城区//五里堡街道</t>
  </si>
  <si>
    <t>吕庄社区居民委员会</t>
  </si>
  <si>
    <t>河南省/南阳市/宛城区/五里堡街道/吕庄社区居民委员会</t>
  </si>
  <si>
    <t>河南省/南阳市/宛城区/五里堡街道/姚庄社区居民委员会</t>
  </si>
  <si>
    <t>白河社区居民委员会</t>
  </si>
  <si>
    <t>河南省/南阳市/宛城区/五里堡街道/白河社区居民委员会</t>
  </si>
  <si>
    <t>河南省/南阳市/宛城区/五里堡街道/黄河社区居民委员会</t>
  </si>
  <si>
    <t>官庄镇</t>
  </si>
  <si>
    <t>河南省/南阳市/宛城区//官庄镇</t>
  </si>
  <si>
    <t>官庄社区居民委员会</t>
  </si>
  <si>
    <t>河南省/南阳市/宛城区/官庄镇/官庄社区居民委员会</t>
  </si>
  <si>
    <t>河南省/南阳市/宛城区/官庄镇/李营村民委员会</t>
  </si>
  <si>
    <t>张茨园村民委员会</t>
  </si>
  <si>
    <t>河南省/南阳市/宛城区/官庄镇/张茨园村民委员会</t>
  </si>
  <si>
    <t>河南省/南阳市/宛城区/官庄镇/新庄村民委员会</t>
  </si>
  <si>
    <t>廖庙村民委员会</t>
  </si>
  <si>
    <t>河南省/南阳市/宛城区/官庄镇/廖庙村民委员会</t>
  </si>
  <si>
    <t>河南省/南阳市/宛城区/官庄镇/韩庄村民委员会</t>
  </si>
  <si>
    <t>大刘村民委员会</t>
  </si>
  <si>
    <t>河南省/南阳市/宛城区/官庄镇/大刘村民委员会</t>
  </si>
  <si>
    <t>十里河村民委员会</t>
  </si>
  <si>
    <t>河南省/南阳市/宛城区/官庄镇/十里河村民委员会</t>
  </si>
  <si>
    <t>夏铁楼村民委员会</t>
  </si>
  <si>
    <t>河南省/南阳市/宛城区/官庄镇/夏铁楼村民委员会</t>
  </si>
  <si>
    <t>河南省/南阳市/宛城区/官庄镇/殷庄村民委员会</t>
  </si>
  <si>
    <t>西来村民委员会</t>
  </si>
  <si>
    <t>河南省/南阳市/宛城区/官庄镇/西来村民委员会</t>
  </si>
  <si>
    <t>余店村民委员会</t>
  </si>
  <si>
    <t>河南省/南阳市/宛城区/官庄镇/余店村民委员会</t>
  </si>
  <si>
    <t>河南省/南阳市/宛城区/官庄镇/龙泉村民委员会</t>
  </si>
  <si>
    <t>河南省/南阳市/宛城区//瓦店镇</t>
  </si>
  <si>
    <t>瓦南社区居民委员会</t>
  </si>
  <si>
    <t>河南省/南阳市/宛城区/瓦店镇/瓦南社区居民委员会</t>
  </si>
  <si>
    <t>瓦北社区居民委员会</t>
  </si>
  <si>
    <t>河南省/南阳市/宛城区/瓦店镇/瓦北社区居民委员会</t>
  </si>
  <si>
    <t>河南省/南阳市/宛城区/瓦店镇/刘营村民委员会</t>
  </si>
  <si>
    <t>荀营村民委员会</t>
  </si>
  <si>
    <t>河南省/南阳市/宛城区/瓦店镇/荀营村民委员会</t>
  </si>
  <si>
    <t>朱张庄村民委员会</t>
  </si>
  <si>
    <t>河南省/南阳市/宛城区/瓦店镇/朱张庄村民委员会</t>
  </si>
  <si>
    <t>界中村民委员会</t>
  </si>
  <si>
    <t>河南省/南阳市/宛城区/瓦店镇/界中村民委员会</t>
  </si>
  <si>
    <t>河南省/南阳市/宛城区/瓦店镇/大陈村民委员会</t>
  </si>
  <si>
    <t>焦营村民委员会</t>
  </si>
  <si>
    <t>河南省/南阳市/宛城区/瓦店镇/焦营村民委员会</t>
  </si>
  <si>
    <t>李璜村民委员会</t>
  </si>
  <si>
    <t>河南省/南阳市/宛城区/瓦店镇/李璜村民委员会</t>
  </si>
  <si>
    <t>邓桥村民委员会</t>
  </si>
  <si>
    <t>河南省/南阳市/宛城区/瓦店镇/邓桥村民委员会</t>
  </si>
  <si>
    <t>河南省/南阳市/宛城区/瓦店镇/尚庄村民委员会</t>
  </si>
  <si>
    <t>河南省/南阳市/宛城区/瓦店镇/关帝庙村民委员会</t>
  </si>
  <si>
    <t>河南省/南阳市/宛城区/瓦店镇/陈庄村民委员会</t>
  </si>
  <si>
    <t>河南省/南阳市/宛城区/瓦店镇/小李庄村民委员会</t>
  </si>
  <si>
    <t>闫桥村民委员会</t>
  </si>
  <si>
    <t>河南省/南阳市/宛城区/瓦店镇/闫桥村民委员会</t>
  </si>
  <si>
    <t>逵营村民委员会</t>
  </si>
  <si>
    <t>河南省/南阳市/宛城区/瓦店镇/逵营村民委员会</t>
  </si>
  <si>
    <t>河南省/南阳市/宛城区/瓦店镇/来庄村民委员会</t>
  </si>
  <si>
    <t>河南省/南阳市/宛城区/瓦店镇/梁庄村民委员会</t>
  </si>
  <si>
    <t>岳庙村民委员会</t>
  </si>
  <si>
    <t>河南省/南阳市/宛城区/瓦店镇/岳庙村民委员会</t>
  </si>
  <si>
    <t>白营村民委员会</t>
  </si>
  <si>
    <t>河南省/南阳市/宛城区/瓦店镇/白营村民委员会</t>
  </si>
  <si>
    <t>邓官营村民委员会</t>
  </si>
  <si>
    <t>河南省/南阳市/宛城区/瓦店镇/邓官营村民委员会</t>
  </si>
  <si>
    <t>红泥湾镇</t>
  </si>
  <si>
    <t>河南省/南阳市/宛城区//红泥湾镇</t>
  </si>
  <si>
    <t>四和社区居民委员会</t>
  </si>
  <si>
    <t>河南省/南阳市/宛城区/红泥湾镇/四和社区居民委员会</t>
  </si>
  <si>
    <t>红泥湾村民委员会</t>
  </si>
  <si>
    <t>河南省/南阳市/宛城区/红泥湾镇/红泥湾村民委员会</t>
  </si>
  <si>
    <t>栗树科村民委员会</t>
  </si>
  <si>
    <t>河南省/南阳市/宛城区/红泥湾镇/栗树科村民委员会</t>
  </si>
  <si>
    <t>河南省/南阳市/宛城区/红泥湾镇/白营村民委员会</t>
  </si>
  <si>
    <t>凉水井村民委员会</t>
  </si>
  <si>
    <t>河南省/南阳市/宛城区/红泥湾镇/凉水井村民委员会</t>
  </si>
  <si>
    <t>刘寺村民委员会</t>
  </si>
  <si>
    <t>河南省/南阳市/宛城区/红泥湾镇/刘寺村民委员会</t>
  </si>
  <si>
    <t>彦章村民委员会</t>
  </si>
  <si>
    <t>河南省/南阳市/宛城区/红泥湾镇/彦章村民委员会</t>
  </si>
  <si>
    <t>新泉村民委员会</t>
  </si>
  <si>
    <t>河南省/南阳市/宛城区/红泥湾镇/新泉村民委员会</t>
  </si>
  <si>
    <t>武寨村民委员会</t>
  </si>
  <si>
    <t>河南省/南阳市/宛城区/红泥湾镇/武寨村民委员会</t>
  </si>
  <si>
    <t>河南省/南阳市/宛城区/红泥湾镇/东孙庄村民委员会</t>
  </si>
  <si>
    <t>河南省/南阳市/宛城区/红泥湾镇/大桥村民委员会</t>
  </si>
  <si>
    <t>大陈坡村民委员会</t>
  </si>
  <si>
    <t>河南省/南阳市/宛城区/红泥湾镇/大陈坡村民委员会</t>
  </si>
  <si>
    <t>河南省/南阳市/宛城区/红泥湾镇/裴庄村民委员会</t>
  </si>
  <si>
    <t>河南省/南阳市/宛城区/红泥湾镇/小庄村民委员会</t>
  </si>
  <si>
    <t>戴庄村民委员会</t>
  </si>
  <si>
    <t>河南省/南阳市/宛城区/红泥湾镇/戴庄村民委员会</t>
  </si>
  <si>
    <t>河南省/南阳市/宛城区/红泥湾镇/潘庄村民委员会</t>
  </si>
  <si>
    <t>河南省/南阳市/宛城区/红泥湾镇/连庄村民委员会</t>
  </si>
  <si>
    <t>明皇村民委员会</t>
  </si>
  <si>
    <t>河南省/南阳市/宛城区/红泥湾镇/明皇村民委员会</t>
  </si>
  <si>
    <t>段营村民委员会</t>
  </si>
  <si>
    <t>河南省/南阳市/宛城区/红泥湾镇/段营村民委员会</t>
  </si>
  <si>
    <t>三户寨村民委员会</t>
  </si>
  <si>
    <t>河南省/南阳市/宛城区/红泥湾镇/三户寨村民委员会</t>
  </si>
  <si>
    <t>河南省/南阳市/宛城区/红泥湾镇/庞庄村民委员会</t>
  </si>
  <si>
    <t>河南省/南阳市/宛城区/红泥湾镇/小陈庄村民委员会</t>
  </si>
  <si>
    <t>河南省/南阳市/宛城区/红泥湾镇/石灰窑村民委员会</t>
  </si>
  <si>
    <t>胡阡营村民委员会</t>
  </si>
  <si>
    <t>河南省/南阳市/宛城区/红泥湾镇/胡阡营村民委员会</t>
  </si>
  <si>
    <t>常孟营村民委员会</t>
  </si>
  <si>
    <t>河南省/南阳市/宛城区/红泥湾镇/常孟营村民委员会</t>
  </si>
  <si>
    <t>姚家湾村民委员会</t>
  </si>
  <si>
    <t>河南省/南阳市/宛城区/红泥湾镇/姚家湾村民委员会</t>
  </si>
  <si>
    <t>清丰岭村民委员会</t>
  </si>
  <si>
    <t>河南省/南阳市/宛城区/红泥湾镇/清丰岭村民委员会</t>
  </si>
  <si>
    <t>黄台岗镇</t>
  </si>
  <si>
    <t>河南省/南阳市/宛城区//黄台岗镇</t>
  </si>
  <si>
    <t>勾营村民委员会</t>
  </si>
  <si>
    <t>河南省/南阳市/宛城区/黄台岗镇/勾营村民委员会</t>
  </si>
  <si>
    <t>大夫庄村民委员会</t>
  </si>
  <si>
    <t>河南省/南阳市/宛城区/黄台岗镇/大夫庄村民委员会</t>
  </si>
  <si>
    <t>三十里屯村民委员会</t>
  </si>
  <si>
    <t>河南省/南阳市/宛城区/黄台岗镇/三十里屯村民委员会</t>
  </si>
  <si>
    <t>黄台岗村民委员会</t>
  </si>
  <si>
    <t>河南省/南阳市/宛城区/黄台岗镇/黄台岗村民委员会</t>
  </si>
  <si>
    <t>河南省/南阳市/宛城区/黄台岗镇/罗庄村民委员会</t>
  </si>
  <si>
    <t>刘官营村民委员会</t>
  </si>
  <si>
    <t>河南省/南阳市/宛城区/黄台岗镇/刘官营村民委员会</t>
  </si>
  <si>
    <t>包营村民委员会</t>
  </si>
  <si>
    <t>河南省/南阳市/宛城区/黄台岗镇/包营村民委员会</t>
  </si>
  <si>
    <t>闫寨村民委员会</t>
  </si>
  <si>
    <t>河南省/南阳市/宛城区/黄台岗镇/闫寨村民委员会</t>
  </si>
  <si>
    <t>尤桥村民委员会</t>
  </si>
  <si>
    <t>河南省/南阳市/宛城区/黄台岗镇/尤桥村民委员会</t>
  </si>
  <si>
    <t>田里村民委员会</t>
  </si>
  <si>
    <t>河南省/南阳市/宛城区/黄台岗镇/田里村民委员会</t>
  </si>
  <si>
    <t>项寨村民委员会</t>
  </si>
  <si>
    <t>河南省/南阳市/宛城区/黄台岗镇/项寨村民委员会</t>
  </si>
  <si>
    <t>高堂村民委员会</t>
  </si>
  <si>
    <t>河南省/南阳市/宛城区/黄台岗镇/高堂村民委员会</t>
  </si>
  <si>
    <t>刘宋营村民委员会</t>
  </si>
  <si>
    <t>河南省/南阳市/宛城区/黄台岗镇/刘宋营村民委员会</t>
  </si>
  <si>
    <t>李岗村民委员会</t>
  </si>
  <si>
    <t>河南省/南阳市/宛城区/黄台岗镇/李岗村民委员会</t>
  </si>
  <si>
    <t>唐营村民委员会</t>
  </si>
  <si>
    <t>河南省/南阳市/宛城区/黄台岗镇/唐营村民委员会</t>
  </si>
  <si>
    <t>张典村民委员会</t>
  </si>
  <si>
    <t>河南省/南阳市/宛城区/黄台岗镇/张典村民委员会</t>
  </si>
  <si>
    <t>张竹园村民委员会</t>
  </si>
  <si>
    <t>河南省/南阳市/宛城区/黄台岗镇/张竹园村民委员会</t>
  </si>
  <si>
    <t>禹王店村民委员会</t>
  </si>
  <si>
    <t>河南省/南阳市/宛城区/黄台岗镇/禹王店村民委员会</t>
  </si>
  <si>
    <t>东下河村民委员会</t>
  </si>
  <si>
    <t>河南省/南阳市/宛城区/黄台岗镇/东下河村民委员会</t>
  </si>
  <si>
    <t>西下河村民委员会</t>
  </si>
  <si>
    <t>河南省/南阳市/宛城区/黄台岗镇/西下河村民委员会</t>
  </si>
  <si>
    <t>金华镇</t>
  </si>
  <si>
    <t>河南省/南阳市/宛城区//金华镇</t>
  </si>
  <si>
    <t>大徐营村民委员会</t>
  </si>
  <si>
    <t>河南省/南阳市/宛城区/金华镇/大徐营村民委员会</t>
  </si>
  <si>
    <t>西枣园村民委员会</t>
  </si>
  <si>
    <t>河南省/南阳市/宛城区/金华镇/西枣园村民委员会</t>
  </si>
  <si>
    <t>杜母桥村民委员会</t>
  </si>
  <si>
    <t>河南省/南阳市/宛城区/金华镇/杜母桥村民委员会</t>
  </si>
  <si>
    <t>赵堂村民委员会</t>
  </si>
  <si>
    <t>河南省/南阳市/宛城区/金华镇/赵堂村民委员会</t>
  </si>
  <si>
    <t>上楼渠村民委员会</t>
  </si>
  <si>
    <t>河南省/南阳市/宛城区/金华镇/上楼渠村民委员会</t>
  </si>
  <si>
    <t>下楼渠村民委员会</t>
  </si>
  <si>
    <t>河南省/南阳市/宛城区/金华镇/下楼渠村民委员会</t>
  </si>
  <si>
    <t>尹洼村民委员会</t>
  </si>
  <si>
    <t>河南省/南阳市/宛城区/金华镇/尹洼村民委员会</t>
  </si>
  <si>
    <t>杜坡村民委员会</t>
  </si>
  <si>
    <t>河南省/南阳市/宛城区/金华镇/杜坡村民委员会</t>
  </si>
  <si>
    <t>罗营村民委员会</t>
  </si>
  <si>
    <t>河南省/南阳市/宛城区/金华镇/罗营村民委员会</t>
  </si>
  <si>
    <t>毛斋公桥村民委员会</t>
  </si>
  <si>
    <t>河南省/南阳市/宛城区/金华镇/毛斋公桥村民委员会</t>
  </si>
  <si>
    <t>下毛营村民委员会</t>
  </si>
  <si>
    <t>河南省/南阳市/宛城区/金华镇/下毛营村民委员会</t>
  </si>
  <si>
    <t>徐堂村民委员会</t>
  </si>
  <si>
    <t>河南省/南阳市/宛城区/金华镇/徐堂村民委员会</t>
  </si>
  <si>
    <t>潘营村民委员会</t>
  </si>
  <si>
    <t>河南省/南阳市/宛城区/金华镇/潘营村民委员会</t>
  </si>
  <si>
    <t>张大坑村民委员会</t>
  </si>
  <si>
    <t>河南省/南阳市/宛城区/金华镇/张大坑村民委员会</t>
  </si>
  <si>
    <t>曾庄村民委员会</t>
  </si>
  <si>
    <t>河南省/南阳市/宛城区/金华镇/曾庄村民委员会</t>
  </si>
  <si>
    <t>郑张营村民委员会</t>
  </si>
  <si>
    <t>河南省/南阳市/宛城区/金华镇/郑张营村民委员会</t>
  </si>
  <si>
    <t>河南省/南阳市/宛城区/金华镇/杨湾村民委员会</t>
  </si>
  <si>
    <t>来唐营村民委员会</t>
  </si>
  <si>
    <t>河南省/南阳市/宛城区/金华镇/来唐营村民委员会</t>
  </si>
  <si>
    <t>邓唐营村民委员会</t>
  </si>
  <si>
    <t>河南省/南阳市/宛城区/金华镇/邓唐营村民委员会</t>
  </si>
  <si>
    <t>叶营村民委员会</t>
  </si>
  <si>
    <t>河南省/南阳市/宛城区/金华镇/叶营村民委员会</t>
  </si>
  <si>
    <t>东谢营村民委员会</t>
  </si>
  <si>
    <t>河南省/南阳市/宛城区/金华镇/东谢营村民委员会</t>
  </si>
  <si>
    <t>西谢营村民委员会</t>
  </si>
  <si>
    <t>河南省/南阳市/宛城区/金华镇/西谢营村民委员会</t>
  </si>
  <si>
    <t>邢坡村民委员会</t>
  </si>
  <si>
    <t>河南省/南阳市/宛城区/金华镇/邢坡村民委员会</t>
  </si>
  <si>
    <t>大石桥村民委员会</t>
  </si>
  <si>
    <t>河南省/南阳市/宛城区/金华镇/大石桥村民委员会</t>
  </si>
  <si>
    <t>高庙镇</t>
  </si>
  <si>
    <t>河南省/南阳市/宛城区//高庙镇</t>
  </si>
  <si>
    <t>河南省/南阳市/宛城区/高庙镇/高庙村民委员会</t>
  </si>
  <si>
    <t>孙楼村民委员会</t>
  </si>
  <si>
    <t>河南省/南阳市/宛城区/高庙镇/孙楼村民委员会</t>
  </si>
  <si>
    <t>河南省/南阳市/宛城区/高庙镇/下曹村民委员会</t>
  </si>
  <si>
    <t>河南省/南阳市/宛城区/高庙镇/大刘庄村民委员会</t>
  </si>
  <si>
    <t>河南省/南阳市/宛城区/高庙镇/上曹村民委员会</t>
  </si>
  <si>
    <t>栗盘村民委员会</t>
  </si>
  <si>
    <t>河南省/南阳市/宛城区/高庙镇/栗盘村民委员会</t>
  </si>
  <si>
    <t>河南省/南阳市/宛城区/高庙镇/司庄村民委员会</t>
  </si>
  <si>
    <t>河南省/南阳市/宛城区/高庙镇/郭厂村民委员会</t>
  </si>
  <si>
    <t>老薛营村民委员会</t>
  </si>
  <si>
    <t>河南省/南阳市/宛城区/高庙镇/老薛营村民委员会</t>
  </si>
  <si>
    <t>邰庄村民员委会</t>
  </si>
  <si>
    <t>河南省/南阳市/宛城区/高庙镇/邰庄村民员委会</t>
  </si>
  <si>
    <t>河南省/南阳市/宛城区/高庙镇/张庄村民委员会</t>
  </si>
  <si>
    <t>小石碑村民委员会</t>
  </si>
  <si>
    <t>河南省/南阳市/宛城区/高庙镇/小石碑村民委员会</t>
  </si>
  <si>
    <t>大石碑村民委员会</t>
  </si>
  <si>
    <t>河南省/南阳市/宛城区/高庙镇/大石碑村民委员会</t>
  </si>
  <si>
    <t>黄池陂村民委员会</t>
  </si>
  <si>
    <t>河南省/南阳市/宛城区/高庙镇/黄池陂村民委员会</t>
  </si>
  <si>
    <t>西张营村民委员会</t>
  </si>
  <si>
    <t>河南省/南阳市/宛城区/高庙镇/西张营村民委员会</t>
  </si>
  <si>
    <t>河南省/南阳市/宛城区/高庙镇/上官庄村民委员会</t>
  </si>
  <si>
    <t>张堂村民委员会</t>
  </si>
  <si>
    <t>河南省/南阳市/宛城区/高庙镇/张堂村民委员会</t>
  </si>
  <si>
    <t>谢营村民委员会</t>
  </si>
  <si>
    <t>河南省/南阳市/宛城区/高庙镇/谢营村民委员会</t>
  </si>
  <si>
    <t>南张营村民委员会</t>
  </si>
  <si>
    <t>河南省/南阳市/宛城区/高庙镇/南张营村民委员会</t>
  </si>
  <si>
    <t>赵桥村民委员会</t>
  </si>
  <si>
    <t>河南省/南阳市/宛城区/高庙镇/赵桥村民委员会</t>
  </si>
  <si>
    <t>塔桥村民委员会</t>
  </si>
  <si>
    <t>河南省/南阳市/宛城区/高庙镇/塔桥村民委员会</t>
  </si>
  <si>
    <t>王良庄村民委员会</t>
  </si>
  <si>
    <t>河南省/南阳市/宛城区/高庙镇/王良庄村民委员会</t>
  </si>
  <si>
    <t>典宝村民委员会</t>
  </si>
  <si>
    <t>河南省/南阳市/宛城区/高庙镇/典宝村民委员会</t>
  </si>
  <si>
    <t>东湾村民委员会</t>
  </si>
  <si>
    <t>河南省/南阳市/宛城区/高庙镇/东湾村民委员会</t>
  </si>
  <si>
    <t>溧河乡</t>
  </si>
  <si>
    <t>河南省/南阳市/宛城区//溧河乡</t>
  </si>
  <si>
    <t>河南省/南阳市/宛城区/溧河乡/胡寨村民委员会</t>
  </si>
  <si>
    <t>十八里屯村民委员会</t>
  </si>
  <si>
    <t>河南省/南阳市/宛城区/溧河乡/十八里屯村民委员会</t>
  </si>
  <si>
    <t>河南省/南阳市/宛城区/溧河乡/十里铺村民委员会</t>
  </si>
  <si>
    <t>河南省/南阳市/宛城区/溧河乡/王堂村民委员会</t>
  </si>
  <si>
    <t>郭店村民委员会</t>
  </si>
  <si>
    <t>河南省/南阳市/宛城区/溧河乡/郭店村民委员会</t>
  </si>
  <si>
    <t>皇杜庄村民委员会</t>
  </si>
  <si>
    <t>河南省/南阳市/宛城区/溧河乡/皇杜庄村民委员会</t>
  </si>
  <si>
    <t>詹庄村民委员会</t>
  </si>
  <si>
    <t>河南省/南阳市/宛城区/溧河乡/詹庄村民委员会</t>
  </si>
  <si>
    <t>袁老家村民委员会</t>
  </si>
  <si>
    <t>河南省/南阳市/宛城区/溧河乡/袁老家村民委员会</t>
  </si>
  <si>
    <t>河南省/南阳市/宛城区/溧河乡/沙岗村民委员会</t>
  </si>
  <si>
    <t>陈官营村民委员会</t>
  </si>
  <si>
    <t>河南省/南阳市/宛城区/溧河乡/陈官营村民委员会</t>
  </si>
  <si>
    <t>河南省/南阳市/宛城区/溧河乡/邢庄村民委员会</t>
  </si>
  <si>
    <t>竹园庄村民委员会</t>
  </si>
  <si>
    <t>河南省/南阳市/宛城区/溧河乡/竹园庄村民委员会</t>
  </si>
  <si>
    <t>汉冢乡</t>
  </si>
  <si>
    <t>河南省/南阳市/宛城区//汉冢乡</t>
  </si>
  <si>
    <t>河南省/南阳市/宛城区/汉冢乡/陈营村民委员会</t>
  </si>
  <si>
    <t>向庙村民委员会</t>
  </si>
  <si>
    <t>河南省/南阳市/宛城区/汉冢乡/向庙村民委员会</t>
  </si>
  <si>
    <t>顾新庄村民委员会</t>
  </si>
  <si>
    <t>河南省/南阳市/宛城区/汉冢乡/顾新庄村民委员会</t>
  </si>
  <si>
    <t>河南省/南阳市/宛城区/汉冢乡/三八村民委员会</t>
  </si>
  <si>
    <t>河南省/南阳市/宛城区/汉冢乡/袁营村民委员会</t>
  </si>
  <si>
    <t>汉冢村民委员会</t>
  </si>
  <si>
    <t>河南省/南阳市/宛城区/汉冢乡/汉冢村民委员会</t>
  </si>
  <si>
    <t>河南省/南阳市/宛城区/汉冢乡/万庄村民委员会</t>
  </si>
  <si>
    <t>河南省/南阳市/宛城区/汉冢乡/夏庄村民委员会</t>
  </si>
  <si>
    <t>柳树营村民委员会</t>
  </si>
  <si>
    <t>河南省/南阳市/宛城区/汉冢乡/柳树营村民委员会</t>
  </si>
  <si>
    <t>河南省/南阳市/宛城区/汉冢乡/张庄村民委员会</t>
  </si>
  <si>
    <t>河南省/南阳市/宛城区/汉冢乡/袁庄村民委员会</t>
  </si>
  <si>
    <t>周营村民委员会</t>
  </si>
  <si>
    <t>河南省/南阳市/宛城区/汉冢乡/周营村民委员会</t>
  </si>
  <si>
    <t>河南省/南阳市/宛城区/汉冢乡/竹园村民委员会</t>
  </si>
  <si>
    <t>河南省/南阳市/宛城区/汉冢乡/李王庄村民委员会</t>
  </si>
  <si>
    <t>河南省/南阳市/宛城区/汉冢乡/毛庄村民委员会</t>
  </si>
  <si>
    <t>河南省/南阳市/宛城区/汉冢乡/黄庄村民委员会</t>
  </si>
  <si>
    <t>茶庵乡</t>
  </si>
  <si>
    <t>河南省/南阳市/宛城区//茶庵乡</t>
  </si>
  <si>
    <t>郑营村民委员会</t>
  </si>
  <si>
    <t>河南省/南阳市/宛城区/茶庵乡/郑营村民委员会</t>
  </si>
  <si>
    <t>河南省/南阳市/宛城区/茶庵乡/周庙村民委员会</t>
  </si>
  <si>
    <t>河南省/南阳市/宛城区/茶庵乡/樊庄村民委员会</t>
  </si>
  <si>
    <t>袁黄庄村民委员会</t>
  </si>
  <si>
    <t>河南省/南阳市/宛城区/茶庵乡/袁黄庄村民委员会</t>
  </si>
  <si>
    <t>葛营村民委员会</t>
  </si>
  <si>
    <t>河南省/南阳市/宛城区/茶庵乡/葛营村民委员会</t>
  </si>
  <si>
    <t>老秦营村民委员会</t>
  </si>
  <si>
    <t>河南省/南阳市/宛城区/茶庵乡/老秦营村民委员会</t>
  </si>
  <si>
    <t>南肖庄村民委员会</t>
  </si>
  <si>
    <t>河南省/南阳市/宛城区/茶庵乡/南肖庄村民委员会</t>
  </si>
  <si>
    <t>前陈营村民委员会</t>
  </si>
  <si>
    <t>河南省/南阳市/宛城区/茶庵乡/前陈营村民委员会</t>
  </si>
  <si>
    <t>河南省/南阳市/宛城区/茶庵乡/茶庵村民委员会</t>
  </si>
  <si>
    <t>胡李张村民委员会</t>
  </si>
  <si>
    <t>河南省/南阳市/宛城区/茶庵乡/胡李张村民委员会</t>
  </si>
  <si>
    <t>下曹营村民委员会</t>
  </si>
  <si>
    <t>河南省/南阳市/宛城区/茶庵乡/下曹营村民委员会</t>
  </si>
  <si>
    <t>丁营村民委员会</t>
  </si>
  <si>
    <t>河南省/南阳市/宛城区/茶庵乡/丁营村民委员会</t>
  </si>
  <si>
    <t>河南省/南阳市/宛城区/茶庵乡/马庄村民委员会</t>
  </si>
  <si>
    <t>贾洼村民委员会</t>
  </si>
  <si>
    <t>河南省/南阳市/宛城区/茶庵乡/贾洼村民委员会</t>
  </si>
  <si>
    <t>顾营村民委员会</t>
  </si>
  <si>
    <t>河南省/南阳市/宛城区/茶庵乡/顾营村民委员会</t>
  </si>
  <si>
    <t>河南省/南阳市/宛城区/茶庵乡/南庄村民委员会</t>
  </si>
  <si>
    <t>北肖庄村民委员会</t>
  </si>
  <si>
    <t>河南省/南阳市/宛城区/茶庵乡/北肖庄村民委员会</t>
  </si>
  <si>
    <t>杨乾庄村民委员会</t>
  </si>
  <si>
    <t>河南省/南阳市/宛城区/茶庵乡/杨乾庄村民委员会</t>
  </si>
  <si>
    <t>卧龙区</t>
  </si>
  <si>
    <t>河南省/南阳市///卧龙区</t>
  </si>
  <si>
    <t>七一街道</t>
  </si>
  <si>
    <t>河南省/南阳市/卧龙区//七一街道</t>
  </si>
  <si>
    <t>曾楼社区居民委员会</t>
  </si>
  <si>
    <t>河南省/南阳市/卧龙区/七一街道/曾楼社区居民委员会</t>
  </si>
  <si>
    <t>豫宛社区居民委员会</t>
  </si>
  <si>
    <t>河南省/南阳市/卧龙区/七一街道/豫宛社区居民委员会</t>
  </si>
  <si>
    <t>河南省/南阳市/卧龙区/七一街道/曙光社区居民委员会</t>
  </si>
  <si>
    <t>河南省/南阳市/卧龙区/七一街道/中州社区居民委员会</t>
  </si>
  <si>
    <t>塔园社区居民委员会</t>
  </si>
  <si>
    <t>河南省/南阳市/卧龙区/七一街道/塔园社区居民委员会</t>
  </si>
  <si>
    <t>河南省/南阳市/卧龙区/七一街道/永安社区居民委员会</t>
  </si>
  <si>
    <t>河南省/南阳市/卧龙区/七一街道/滨河社区居民委员会</t>
  </si>
  <si>
    <t>永康社区居民委员会</t>
  </si>
  <si>
    <t>河南省/南阳市/卧龙区/七一街道/永康社区居民委员会</t>
  </si>
  <si>
    <t>大众社区居民委员会</t>
  </si>
  <si>
    <t>河南省/南阳市/卧龙区/七一街道/大众社区居民委员会</t>
  </si>
  <si>
    <t>中光社区居民委员会</t>
  </si>
  <si>
    <t>河南省/南阳市/卧龙区/七一街道/中光社区居民委员会</t>
  </si>
  <si>
    <t>医专一附院社区居民委员会</t>
  </si>
  <si>
    <t>河南省/南阳市/卧龙区/七一街道/医专一附院社区居民委员会</t>
  </si>
  <si>
    <t>卧龙岗街道</t>
  </si>
  <si>
    <t>河南省/南阳市/卧龙区//卧龙岗街道</t>
  </si>
  <si>
    <t>汉画社区居民委员会</t>
  </si>
  <si>
    <t>河南省/南阳市/卧龙区/卧龙岗街道/汉画社区居民委员会</t>
  </si>
  <si>
    <t>河南省/南阳市/卧龙区/卧龙岗街道/桃园社区居民委员会</t>
  </si>
  <si>
    <t>河南省/南阳市/卧龙区/卧龙岗街道/飞龙社区居民委员会</t>
  </si>
  <si>
    <t>宛西社区居民委员会</t>
  </si>
  <si>
    <t>河南省/南阳市/卧龙区/卧龙岗街道/宛西社区居民委员会</t>
  </si>
  <si>
    <t>黄龙庙社区居民委员会</t>
  </si>
  <si>
    <t>河南省/南阳市/卧龙区/卧龙岗街道/黄龙庙社区居民委员会</t>
  </si>
  <si>
    <t>风帆社区居民委员会</t>
  </si>
  <si>
    <t>河南省/南阳市/卧龙区/卧龙岗街道/风帆社区居民委员会</t>
  </si>
  <si>
    <t>南阳师院南社区居民委员会</t>
  </si>
  <si>
    <t>河南省/南阳市/卧龙区/卧龙岗街道/南阳师院南社区居民委员会</t>
  </si>
  <si>
    <t>南阳农校社区居民委员会</t>
  </si>
  <si>
    <t>河南省/南阳市/卧龙区/卧龙岗街道/南阳农校社区居民委员会</t>
  </si>
  <si>
    <t>彭营村社区居民委员会</t>
  </si>
  <si>
    <t>河南省/南阳市/卧龙区/卧龙岗街道/彭营村社区居民委员会</t>
  </si>
  <si>
    <t>王营村社区居民委员会</t>
  </si>
  <si>
    <t>河南省/南阳市/卧龙区/卧龙岗街道/王营村社区居民委员会</t>
  </si>
  <si>
    <t>十二里河村社区居民委员会</t>
  </si>
  <si>
    <t>河南省/南阳市/卧龙区/卧龙岗街道/十二里河村社区居民委员会</t>
  </si>
  <si>
    <t>潘庄村社区居民委员会</t>
  </si>
  <si>
    <t>河南省/南阳市/卧龙区/卧龙岗街道/潘庄村社区居民委员会</t>
  </si>
  <si>
    <t>中达社区居民委员会</t>
  </si>
  <si>
    <t>河南省/南阳市/卧龙区/卧龙岗街道/中达社区居民委员会</t>
  </si>
  <si>
    <t>医专社区居民委员会</t>
  </si>
  <si>
    <t>河南省/南阳市/卧龙区/卧龙岗街道/医专社区居民委员会</t>
  </si>
  <si>
    <t>武侯街道</t>
  </si>
  <si>
    <t>河南省/南阳市/卧龙区//武侯街道</t>
  </si>
  <si>
    <t>武侯社区居民委员会</t>
  </si>
  <si>
    <t>河南省/南阳市/卧龙区/武侯街道/武侯社区居民委员会</t>
  </si>
  <si>
    <t>北京路社区居民委员会</t>
  </si>
  <si>
    <t>河南省/南阳市/卧龙区/武侯街道/北京路社区居民委员会</t>
  </si>
  <si>
    <t>南阳师范学院师院北社区居民委员会</t>
  </si>
  <si>
    <t>河南省/南阳市/卧龙区/武侯街道/南阳师范学院师院北社区居民委员会</t>
  </si>
  <si>
    <t>二胶厂社区居民委员会</t>
  </si>
  <si>
    <t>河南省/南阳市/卧龙区/武侯街道/二胶厂社区居民委员会</t>
  </si>
  <si>
    <t>崔庄村社区居民委员会</t>
  </si>
  <si>
    <t>河南省/南阳市/卧龙区/武侯街道/崔庄村社区居民委员会</t>
  </si>
  <si>
    <t>孔明社区居民委员会</t>
  </si>
  <si>
    <t>河南省/南阳市/卧龙区/武侯街道/孔明社区居民委员会</t>
  </si>
  <si>
    <t>躬耕社区居民委员会</t>
  </si>
  <si>
    <t>河南省/南阳市/卧龙区/武侯街道/躬耕社区居民委员会</t>
  </si>
  <si>
    <t>南京路社区居民委员会</t>
  </si>
  <si>
    <t>河南省/南阳市/卧龙区/武侯街道/南京路社区居民委员会</t>
  </si>
  <si>
    <t>河南省/南阳市/卧龙区/武侯街道/毛庄社区居民委员会</t>
  </si>
  <si>
    <t>姜沟社区居民委员会</t>
  </si>
  <si>
    <t>河南省/南阳市/卧龙区/武侯街道/姜沟社区居民委员会</t>
  </si>
  <si>
    <t>梅溪街道</t>
  </si>
  <si>
    <t>河南省/南阳市/卧龙区//梅溪街道</t>
  </si>
  <si>
    <t>河南省/南阳市/卧龙区/梅溪街道/文化社区居民委员会</t>
  </si>
  <si>
    <t>梅溪社区居民委员会</t>
  </si>
  <si>
    <t>河南省/南阳市/卧龙区/梅溪街道/梅溪社区居民委员会</t>
  </si>
  <si>
    <t>河南省/南阳市/卧龙区/梅溪街道/西关社区居民委员会</t>
  </si>
  <si>
    <t>新西社区居民委员会</t>
  </si>
  <si>
    <t>河南省/南阳市/卧龙区/梅溪街道/新西社区居民委员会</t>
  </si>
  <si>
    <t>河南省/南阳市/卧龙区/梅溪街道/八一社区居民委员会</t>
  </si>
  <si>
    <t>河南省/南阳市/卧龙区/梅溪街道/幸福社区居民委员会</t>
  </si>
  <si>
    <t>建中社区居民委员会</t>
  </si>
  <si>
    <t>河南省/南阳市/卧龙区/梅溪街道/建中社区居民委员会</t>
  </si>
  <si>
    <t>河南省/南阳市/卧龙区//车站街道</t>
  </si>
  <si>
    <t>顺达社区居民委员会</t>
  </si>
  <si>
    <t>河南省/南阳市/卧龙区/车站街道/顺达社区居民委员会</t>
  </si>
  <si>
    <t>河南省/南阳市/卧龙区/车站街道/铁西社区居民委员会</t>
  </si>
  <si>
    <t>河南省/南阳市/卧龙区/车站街道/车站社区居民委员会</t>
  </si>
  <si>
    <t>河南省/南阳市/卧龙区/车站街道/前进社区居民委员会</t>
  </si>
  <si>
    <t>新西南社区居民委员会</t>
  </si>
  <si>
    <t>河南省/南阳市/卧龙区/车站街道/新西南社区居民委员会</t>
  </si>
  <si>
    <t>新西北社区居民委员会</t>
  </si>
  <si>
    <t>河南省/南阳市/卧龙区/车站街道/新西北社区居民委员会</t>
  </si>
  <si>
    <t>兴运社区居民委员会</t>
  </si>
  <si>
    <t>河南省/南阳市/卧龙区/车站街道/兴运社区居民委员会</t>
  </si>
  <si>
    <t>玛安社区居民委员会</t>
  </si>
  <si>
    <t>河南省/南阳市/卧龙区/车站街道/玛安社区居民委员会</t>
  </si>
  <si>
    <t>光武街道</t>
  </si>
  <si>
    <t>河南省/南阳市/卧龙区//光武街道</t>
  </si>
  <si>
    <t>西华社区居民委员会</t>
  </si>
  <si>
    <t>河南省/南阳市/卧龙区/光武街道/西华社区居民委员会</t>
  </si>
  <si>
    <t>大官庄社区居民委员会</t>
  </si>
  <si>
    <t>河南省/南阳市/卧龙区/光武街道/大官庄社区居民委员会</t>
  </si>
  <si>
    <t>河南省/南阳市/卧龙区/光武街道/工业路社区居民委员会</t>
  </si>
  <si>
    <t>小铁路社区居民委员会</t>
  </si>
  <si>
    <t>河南省/南阳市/卧龙区/光武街道/小铁路社区居民委员会</t>
  </si>
  <si>
    <t>河南省/南阳市/卧龙区/光武街道/白庄社区居民委员会</t>
  </si>
  <si>
    <t>河南省/南阳市/卧龙区/光武街道/刘庄社区居民委员会</t>
  </si>
  <si>
    <t>河南省/南阳市/卧龙区/光武街道/华盛社区居民委员会</t>
  </si>
  <si>
    <t>光彩社区居民委员会</t>
  </si>
  <si>
    <t>河南省/南阳市/卧龙区/光武街道/光彩社区居民委员会</t>
  </si>
  <si>
    <t>榆树庄社区居民委员会</t>
  </si>
  <si>
    <t>河南省/南阳市/卧龙区/光武街道/榆树庄社区居民委员会</t>
  </si>
  <si>
    <t>河南省/南阳市/卧龙区/光武街道/中兴社区居民委员会</t>
  </si>
  <si>
    <t>麒麟社区居民委员会</t>
  </si>
  <si>
    <t>河南省/南阳市/卧龙区/光武街道/麒麟社区居民委员会</t>
  </si>
  <si>
    <t>靳岗街道</t>
  </si>
  <si>
    <t>河南省/南阳市/卧龙区//靳岗街道</t>
  </si>
  <si>
    <t>董岗村社区居民委员会</t>
  </si>
  <si>
    <t>河南省/南阳市/卧龙区/靳岗街道/董岗村社区居民委员会</t>
  </si>
  <si>
    <t>邵沟村社区居民委员会</t>
  </si>
  <si>
    <t>河南省/南阳市/卧龙区/靳岗街道/邵沟村社区居民委员会</t>
  </si>
  <si>
    <t>靳岗社区居民委员会</t>
  </si>
  <si>
    <t>河南省/南阳市/卧龙区/靳岗街道/靳岗社区居民委员会</t>
  </si>
  <si>
    <t>崔营社区居民委员会</t>
  </si>
  <si>
    <t>河南省/南阳市/卧龙区/靳岗街道/崔营社区居民委员会</t>
  </si>
  <si>
    <t>兰营社区居民委会</t>
  </si>
  <si>
    <t>河南省/南阳市/卧龙区/靳岗街道/兰营社区居民委会</t>
  </si>
  <si>
    <t>香铺社区居民委员会</t>
  </si>
  <si>
    <t>河南省/南阳市/卧龙区/靳岗街道/香铺社区居民委员会</t>
  </si>
  <si>
    <t>坡桥社区居民委员会</t>
  </si>
  <si>
    <t>河南省/南阳市/卧龙区/靳岗街道/坡桥社区居民委员会</t>
  </si>
  <si>
    <t>新寺社区居民委员会</t>
  </si>
  <si>
    <t>河南省/南阳市/卧龙区/靳岗街道/新寺社区居民委员会</t>
  </si>
  <si>
    <t>河南省/南阳市/卧龙区//石桥镇</t>
  </si>
  <si>
    <t>河南省/南阳市/卧龙区/石桥镇/一村村民委员会</t>
  </si>
  <si>
    <t>河南省/南阳市/卧龙区/石桥镇/二村村民委员会</t>
  </si>
  <si>
    <t>夏村民委员会</t>
  </si>
  <si>
    <t>河南省/南阳市/卧龙区/石桥镇/夏村民委员会</t>
  </si>
  <si>
    <t>河南省/南阳市/卧龙区/石桥镇/小石桥村民委员会</t>
  </si>
  <si>
    <t>河南省/南阳市/卧龙区/石桥镇/贾寨村民委员会</t>
  </si>
  <si>
    <t>龙窝村民委员会</t>
  </si>
  <si>
    <t>河南省/南阳市/卧龙区/石桥镇/龙窝村民委员会</t>
  </si>
  <si>
    <t>蔡官屯村民委员会</t>
  </si>
  <si>
    <t>河南省/南阳市/卧龙区/石桥镇/蔡官屯村民委员会</t>
  </si>
  <si>
    <t>闻庄村民委员会</t>
  </si>
  <si>
    <t>河南省/南阳市/卧龙区/石桥镇/闻庄村民委员会</t>
  </si>
  <si>
    <t>河南省/南阳市/卧龙区/石桥镇/和寨村民委员会</t>
  </si>
  <si>
    <t>河南省/南阳市/卧龙区/石桥镇/郭庄村民委员会</t>
  </si>
  <si>
    <t>河南省/南阳市/卧龙区/石桥镇/朱村村民委员会</t>
  </si>
  <si>
    <t>河南省/南阳市/卧龙区/石桥镇/施庄村民委员会</t>
  </si>
  <si>
    <t>潦河镇</t>
  </si>
  <si>
    <t>河南省/南阳市/卧龙区//潦河镇</t>
  </si>
  <si>
    <t>潦西村民委员会</t>
  </si>
  <si>
    <t>河南省/南阳市/卧龙区/潦河镇/潦西村民委员会</t>
  </si>
  <si>
    <t>河南省/南阳市/卧龙区/潦河镇/王营村民委员会</t>
  </si>
  <si>
    <t>崔营村民委员会</t>
  </si>
  <si>
    <t>河南省/南阳市/卧龙区/潦河镇/崔营村民委员会</t>
  </si>
  <si>
    <t>河南省/南阳市/卧龙区/潦河镇/闫庄村民委员会</t>
  </si>
  <si>
    <t>张茂庄村民委员会</t>
  </si>
  <si>
    <t>河南省/南阳市/卧龙区/潦河镇/张茂庄村民委员会</t>
  </si>
  <si>
    <t>河南省/南阳市/卧龙区/潦河镇/胡庄村民委员会</t>
  </si>
  <si>
    <t>姚营村民委员会</t>
  </si>
  <si>
    <t>河南省/南阳市/卧龙区/潦河镇/姚营村民委员会</t>
  </si>
  <si>
    <t>西袁营村民委员会</t>
  </si>
  <si>
    <t>河南省/南阳市/卧龙区/潦河镇/西袁营村民委员会</t>
  </si>
  <si>
    <t>清凉寺村民委员会</t>
  </si>
  <si>
    <t>河南省/南阳市/卧龙区/潦河镇/清凉寺村民委员会</t>
  </si>
  <si>
    <t>河南省/南阳市/卧龙区/潦河镇/王陈庄村民委员会</t>
  </si>
  <si>
    <t>西粱庄村民委员会</t>
  </si>
  <si>
    <t>河南省/南阳市/卧龙区/潦河镇/西粱庄村民委员会</t>
  </si>
  <si>
    <t>大陈营村民委员会</t>
  </si>
  <si>
    <t>河南省/南阳市/卧龙区/潦河镇/大陈营村民委员会</t>
  </si>
  <si>
    <t>吴集村民委员会</t>
  </si>
  <si>
    <t>河南省/南阳市/卧龙区/潦河镇/吴集村民委员会</t>
  </si>
  <si>
    <t>刘谢营村民委员会</t>
  </si>
  <si>
    <t>河南省/南阳市/卧龙区/潦河镇/刘谢营村民委员会</t>
  </si>
  <si>
    <t>中庄村民委员会</t>
  </si>
  <si>
    <t>河南省/南阳市/卧龙区/潦河镇/中庄村民委员会</t>
  </si>
  <si>
    <t>上范营村民委员会</t>
  </si>
  <si>
    <t>河南省/南阳市/卧龙区/潦河镇/上范营村民委员会</t>
  </si>
  <si>
    <t>河南省/南阳市/卧龙区/潦河镇/李庄村民委员会</t>
  </si>
  <si>
    <t>丁奉店村民委员会</t>
  </si>
  <si>
    <t>河南省/南阳市/卧龙区/潦河镇/丁奉店村民委员会</t>
  </si>
  <si>
    <t>大周庄村民委员会</t>
  </si>
  <si>
    <t>河南省/南阳市/卧龙区/潦河镇/大周庄村民委员会</t>
  </si>
  <si>
    <t>小周庄村民委员会</t>
  </si>
  <si>
    <t>河南省/南阳市/卧龙区/潦河镇/小周庄村民委员会</t>
  </si>
  <si>
    <t>河南省/南阳市/卧龙区/潦河镇/大官庄村民委员会</t>
  </si>
  <si>
    <t>河南省/南阳市/卧龙区/潦河镇/小官庄村民委员会</t>
  </si>
  <si>
    <t>前宋马营村民委员会</t>
  </si>
  <si>
    <t>河南省/南阳市/卧龙区/潦河镇/前宋马营村民委员会</t>
  </si>
  <si>
    <t>后宋马营村民委员会</t>
  </si>
  <si>
    <t>河南省/南阳市/卧龙区/潦河镇/后宋马营村民委员会</t>
  </si>
  <si>
    <t>河南省/南阳市/卧龙区/潦河镇/辛店村民委员会</t>
  </si>
  <si>
    <t>潦东村民委员会</t>
  </si>
  <si>
    <t>河南省/南阳市/卧龙区/潦河镇/潦东村民委员会</t>
  </si>
  <si>
    <t>安皋镇</t>
  </si>
  <si>
    <t>河南省/南阳市/卧龙区//安皋镇</t>
  </si>
  <si>
    <t>安皋村民委员会</t>
  </si>
  <si>
    <t>河南省/南阳市/卧龙区/安皋镇/安皋村民委员会</t>
  </si>
  <si>
    <t>河南省/南阳市/卧龙区/安皋镇/丁沟村民委员会</t>
  </si>
  <si>
    <t>河南省/南阳市/卧龙区/安皋镇/彭庄村民委员会</t>
  </si>
  <si>
    <t>徐坪村民委员会</t>
  </si>
  <si>
    <t>河南省/南阳市/卧龙区/安皋镇/徐坪村民委员会</t>
  </si>
  <si>
    <t>河南省/南阳市/卧龙区/安皋镇/牛王庙村民委员会</t>
  </si>
  <si>
    <t>河南省/南阳市/卧龙区/安皋镇/余庄村民委员会</t>
  </si>
  <si>
    <t>秦岗村民委员会</t>
  </si>
  <si>
    <t>河南省/南阳市/卧龙区/安皋镇/秦岗村民委员会</t>
  </si>
  <si>
    <t>河南省/南阳市/卧龙区/安皋镇/小屯村民委员会</t>
  </si>
  <si>
    <t>河南省/南阳市/卧龙区/安皋镇/杨庄村民委员会</t>
  </si>
  <si>
    <t>姜园村民委员会</t>
  </si>
  <si>
    <t>河南省/南阳市/卧龙区/安皋镇/姜园村民委员会</t>
  </si>
  <si>
    <t>兰营村民委员会</t>
  </si>
  <si>
    <t>河南省/南阳市/卧龙区/安皋镇/兰营村民委员会</t>
  </si>
  <si>
    <t>河南省/南阳市/卧龙区/安皋镇/连庄村民委员会</t>
  </si>
  <si>
    <t>河南省/南阳市/卧龙区/安皋镇/和庄村民委员会</t>
  </si>
  <si>
    <t>果园村民委员会</t>
  </si>
  <si>
    <t>河南省/南阳市/卧龙区/安皋镇/果园村民委员会</t>
  </si>
  <si>
    <t>太清观村民委员会</t>
  </si>
  <si>
    <t>河南省/南阳市/卧龙区/安皋镇/太清观村民委员会</t>
  </si>
  <si>
    <t>蒲山镇</t>
  </si>
  <si>
    <t>河南省/南阳市/卧龙区//蒲山镇</t>
  </si>
  <si>
    <t>河南省/南阳市/卧龙区/蒲山镇/新街社区居民委员会</t>
  </si>
  <si>
    <t>河南省/南阳市/卧龙区/蒲山镇/东街社区居民委员会</t>
  </si>
  <si>
    <t>槐树湾村民委员会</t>
  </si>
  <si>
    <t>河南省/南阳市/卧龙区/蒲山镇/槐树湾村民委员会</t>
  </si>
  <si>
    <t>河南省/南阳市/卧龙区/蒲山镇/张营村民委员会</t>
  </si>
  <si>
    <t>河南省/南阳市/卧龙区/蒲山镇/黄山村民委员会</t>
  </si>
  <si>
    <t>河南省/南阳市/卧龙区/蒲山镇/大庄村民委员会</t>
  </si>
  <si>
    <t>大马营村民委员会</t>
  </si>
  <si>
    <t>河南省/南阳市/卧龙区/蒲山镇/大马营村民委员会</t>
  </si>
  <si>
    <t>李彩庄村民委员会</t>
  </si>
  <si>
    <t>河南省/南阳市/卧龙区/蒲山镇/李彩庄村民委员会</t>
  </si>
  <si>
    <t>黄渠河村民委员会</t>
  </si>
  <si>
    <t>河南省/南阳市/卧龙区/蒲山镇/黄渠河村民委员会</t>
  </si>
  <si>
    <t>姚亮村民委员会</t>
  </si>
  <si>
    <t>河南省/南阳市/卧龙区/蒲山镇/姚亮村民委员会</t>
  </si>
  <si>
    <t>蒲山店村民委员会</t>
  </si>
  <si>
    <t>河南省/南阳市/卧龙区/蒲山镇/蒲山店村民委员会</t>
  </si>
  <si>
    <t>河南省/南阳市/卧龙区/蒲山镇/周湾村民委员会</t>
  </si>
  <si>
    <t>河南省/南阳市/卧龙区/蒲山镇/马寨村民委员会</t>
  </si>
  <si>
    <t>河南省/南阳市/卧龙区/蒲山镇/宋营村民委员会</t>
  </si>
  <si>
    <t>河南省/南阳市/卧龙区/蒲山镇/田营村民委员会</t>
  </si>
  <si>
    <t>小汪寨村民委员会</t>
  </si>
  <si>
    <t>河南省/南阳市/卧龙区/蒲山镇/小汪寨村民委员会</t>
  </si>
  <si>
    <t>刁沟村民委员会</t>
  </si>
  <si>
    <t>河南省/南阳市/卧龙区/蒲山镇/刁沟村民委员会</t>
  </si>
  <si>
    <t>河南省/南阳市/卧龙区/蒲山镇/李湾村民委员会</t>
  </si>
  <si>
    <t>帅庄村民委员会</t>
  </si>
  <si>
    <t>河南省/南阳市/卧龙区/蒲山镇/帅庄村民委员会</t>
  </si>
  <si>
    <t>小靳岗村民委员会</t>
  </si>
  <si>
    <t>河南省/南阳市/卧龙区/蒲山镇/小靳岗村民委员会</t>
  </si>
  <si>
    <t>倪家洼村民委员会</t>
  </si>
  <si>
    <t>河南省/南阳市/卧龙区/蒲山镇/倪家洼村民委员会</t>
  </si>
  <si>
    <t>师杨庄村民委员会</t>
  </si>
  <si>
    <t>河南省/南阳市/卧龙区/蒲山镇/师杨庄村民委员会</t>
  </si>
  <si>
    <t>赵官庄村民委员会</t>
  </si>
  <si>
    <t>河南省/南阳市/卧龙区/蒲山镇/赵官庄村民委员会</t>
  </si>
  <si>
    <t>河南省/南阳市/卧龙区/蒲山镇/高庄村民委员会</t>
  </si>
  <si>
    <t>河南省/南阳市/卧龙区/蒲山镇/清泉村民委员会</t>
  </si>
  <si>
    <t>河南省/南阳市/卧龙区/蒲山镇/小赵庄村民委员会</t>
  </si>
  <si>
    <t>周后王村民委员会</t>
  </si>
  <si>
    <t>河南省/南阳市/卧龙区/蒲山镇/周后王村民委员会</t>
  </si>
  <si>
    <t>河南省/南阳市/卧龙区/蒲山镇/丁庄村民委员会</t>
  </si>
  <si>
    <t>火星庙村民委员会</t>
  </si>
  <si>
    <t>河南省/南阳市/卧龙区/蒲山镇/火星庙村民委员会</t>
  </si>
  <si>
    <t>泉东村民委员会</t>
  </si>
  <si>
    <t>河南省/南阳市/卧龙区/蒲山镇/泉东村民委员会</t>
  </si>
  <si>
    <t>刘家埂村民委员会</t>
  </si>
  <si>
    <t>河南省/南阳市/卧龙区/蒲山镇/刘家埂村民委员会</t>
  </si>
  <si>
    <t>杨营村民委员会</t>
  </si>
  <si>
    <t>河南省/南阳市/卧龙区/蒲山镇/杨营村民委员会</t>
  </si>
  <si>
    <t>和顺园村民委员会</t>
  </si>
  <si>
    <t>河南省/南阳市/卧龙区/蒲山镇/和顺园村民委员会</t>
  </si>
  <si>
    <t>陆营镇</t>
  </si>
  <si>
    <t>河南省/南阳市/卧龙区//陆营镇</t>
  </si>
  <si>
    <t>陆营村民委员会</t>
  </si>
  <si>
    <t>河南省/南阳市/卧龙区/陆营镇/陆营村民委员会</t>
  </si>
  <si>
    <t>冢头东村民委员会</t>
  </si>
  <si>
    <t>河南省/南阳市/卧龙区/陆营镇/冢头东村民委员会</t>
  </si>
  <si>
    <t>冢头西村民委员会</t>
  </si>
  <si>
    <t>河南省/南阳市/卧龙区/陆营镇/冢头西村民委员会</t>
  </si>
  <si>
    <t>水寨村民委员会</t>
  </si>
  <si>
    <t>河南省/南阳市/卧龙区/陆营镇/水寨村民委员会</t>
  </si>
  <si>
    <t>华庄村民委员会</t>
  </si>
  <si>
    <t>河南省/南阳市/卧龙区/陆营镇/华庄村民委员会</t>
  </si>
  <si>
    <t>河南省/南阳市/卧龙区/陆营镇/双庙村民委员会</t>
  </si>
  <si>
    <t>杨庄营村民委员会</t>
  </si>
  <si>
    <t>河南省/南阳市/卧龙区/陆营镇/杨庄营村民委员会</t>
  </si>
  <si>
    <t>张李庄村民委员会</t>
  </si>
  <si>
    <t>河南省/南阳市/卧龙区/陆营镇/张李庄村民委员会</t>
  </si>
  <si>
    <t>大西营村民委员会</t>
  </si>
  <si>
    <t>河南省/南阳市/卧龙区/陆营镇/大西营村民委员会</t>
  </si>
  <si>
    <t>陶王庄村民委员会</t>
  </si>
  <si>
    <t>河南省/南阳市/卧龙区/陆营镇/陶王庄村民委员会</t>
  </si>
  <si>
    <t>河南省/南阳市/卧龙区/陆营镇/黄营村民委员会</t>
  </si>
  <si>
    <t>河南省/南阳市/卧龙区/陆营镇/徐营村民委员会</t>
  </si>
  <si>
    <t>王宅村民委员会</t>
  </si>
  <si>
    <t>河南省/南阳市/卧龙区/陆营镇/王宅村民委员会</t>
  </si>
  <si>
    <t>桂营村民委员会</t>
  </si>
  <si>
    <t>河南省/南阳市/卧龙区/陆营镇/桂营村民委员会</t>
  </si>
  <si>
    <t>吕西村民委员会</t>
  </si>
  <si>
    <t>河南省/南阳市/卧龙区/陆营镇/吕西村民委员会</t>
  </si>
  <si>
    <t>乔营村民委员会</t>
  </si>
  <si>
    <t>河南省/南阳市/卧龙区/陆营镇/乔营村民委员会</t>
  </si>
  <si>
    <t>党沟村民委员会</t>
  </si>
  <si>
    <t>河南省/南阳市/卧龙区/陆营镇/党沟村民委员会</t>
  </si>
  <si>
    <t>前田荒村民委员会</t>
  </si>
  <si>
    <t>河南省/南阳市/卧龙区/陆营镇/前田荒村民委员会</t>
  </si>
  <si>
    <t>后田荒村民委员会</t>
  </si>
  <si>
    <t>河南省/南阳市/卧龙区/陆营镇/后田荒村民委员会</t>
  </si>
  <si>
    <t>河南省/南阳市/卧龙区/陆营镇/马营村民委员会</t>
  </si>
  <si>
    <t>平洛村民委员会</t>
  </si>
  <si>
    <t>河南省/南阳市/卧龙区/陆营镇/平洛村民委员会</t>
  </si>
  <si>
    <t>朱屯村民委员会</t>
  </si>
  <si>
    <t>河南省/南阳市/卧龙区/陆营镇/朱屯村民委员会</t>
  </si>
  <si>
    <t>下范营村民委员会</t>
  </si>
  <si>
    <t>河南省/南阳市/卧龙区/陆营镇/下范营村民委员会</t>
  </si>
  <si>
    <t>东岳庙村民委员会</t>
  </si>
  <si>
    <t>河南省/南阳市/卧龙区/陆营镇/东岳庙村民委员会</t>
  </si>
  <si>
    <t>河南省/南阳市/卧龙区/陆营镇/小营村民委员会</t>
  </si>
  <si>
    <t>青华镇</t>
  </si>
  <si>
    <t>河南省/南阳市/卧龙区//青华镇</t>
  </si>
  <si>
    <t>青北村民委员会</t>
  </si>
  <si>
    <t>河南省/南阳市/卧龙区/青华镇/青北村民委员会</t>
  </si>
  <si>
    <t>华寨村民委员会</t>
  </si>
  <si>
    <t>河南省/南阳市/卧龙区/青华镇/华寨村民委员会</t>
  </si>
  <si>
    <t>河南省/南阳市/卧龙区/青华镇/赵寨村民委员会</t>
  </si>
  <si>
    <t>养心庄村民委员会</t>
  </si>
  <si>
    <t>河南省/南阳市/卧龙区/青华镇/养心庄村民委员会</t>
  </si>
  <si>
    <t>三李营村民委员会</t>
  </si>
  <si>
    <t>河南省/南阳市/卧龙区/青华镇/三李营村民委员会</t>
  </si>
  <si>
    <t>马集村民委员会</t>
  </si>
  <si>
    <t>河南省/南阳市/卧龙区/青华镇/马集村民委员会</t>
  </si>
  <si>
    <t>岭上村民委员会</t>
  </si>
  <si>
    <t>河南省/南阳市/卧龙区/青华镇/岭上村民委员会</t>
  </si>
  <si>
    <t>席庄村民委员会</t>
  </si>
  <si>
    <t>河南省/南阳市/卧龙区/青华镇/席庄村民委员会</t>
  </si>
  <si>
    <t>河南省/南阳市/卧龙区/青华镇/蔡庄村民委员会</t>
  </si>
  <si>
    <t>杨关寺村民委员会</t>
  </si>
  <si>
    <t>河南省/南阳市/卧龙区/青华镇/杨关寺村民委员会</t>
  </si>
  <si>
    <t>牛岗村民委员会</t>
  </si>
  <si>
    <t>河南省/南阳市/卧龙区/青华镇/牛岗村民委员会</t>
  </si>
  <si>
    <t>杨李庄村民委员会</t>
  </si>
  <si>
    <t>河南省/南阳市/卧龙区/青华镇/杨李庄村民委员会</t>
  </si>
  <si>
    <t>河南省/南阳市/卧龙区/青华镇/杜庄村民委员会</t>
  </si>
  <si>
    <t>高老家村民委员会</t>
  </si>
  <si>
    <t>河南省/南阳市/卧龙区/青华镇/高老家村民委员会</t>
  </si>
  <si>
    <t>远场村民委员会</t>
  </si>
  <si>
    <t>河南省/南阳市/卧龙区/青华镇/远场村民委员会</t>
  </si>
  <si>
    <t>王珍庄村民委员会</t>
  </si>
  <si>
    <t>河南省/南阳市/卧龙区/青华镇/王珍庄村民委员会</t>
  </si>
  <si>
    <t>青南村民委员会</t>
  </si>
  <si>
    <t>河南省/南阳市/卧龙区/青华镇/青南村民委员会</t>
  </si>
  <si>
    <t>后所村民委员会</t>
  </si>
  <si>
    <t>河南省/南阳市/卧龙区/青华镇/后所村民委员会</t>
  </si>
  <si>
    <t>黑家庄村民委员会</t>
  </si>
  <si>
    <t>河南省/南阳市/卧龙区/青华镇/黑家庄村民委员会</t>
  </si>
  <si>
    <t>河南省/南阳市/卧龙区/青华镇/任家庄村民委员会</t>
  </si>
  <si>
    <t>前所村民委员会</t>
  </si>
  <si>
    <t>河南省/南阳市/卧龙区/青华镇/前所村民委员会</t>
  </si>
  <si>
    <t>上徐寨村民委员会</t>
  </si>
  <si>
    <t>河南省/南阳市/卧龙区/青华镇/上徐寨村民委员会</t>
  </si>
  <si>
    <t>民金营村民委员会</t>
  </si>
  <si>
    <t>河南省/南阳市/卧龙区/青华镇/民金营村民委员会</t>
  </si>
  <si>
    <t>河南省/南阳市/卧龙区/青华镇/叶寨村民委员会</t>
  </si>
  <si>
    <t>英庄镇</t>
  </si>
  <si>
    <t>河南省/南阳市/卧龙区//英庄镇</t>
  </si>
  <si>
    <t>东柳家泉社区居民委员会</t>
  </si>
  <si>
    <t>河南省/南阳市/卧龙区/英庄镇/东柳家泉社区居民委员会</t>
  </si>
  <si>
    <t>上柳家泉社区居民委员会</t>
  </si>
  <si>
    <t>河南省/南阳市/卧龙区/英庄镇/上柳家泉社区居民委员会</t>
  </si>
  <si>
    <t>后英庄村民委员会</t>
  </si>
  <si>
    <t>河南省/南阳市/卧龙区/英庄镇/后英庄村民委员会</t>
  </si>
  <si>
    <t>河南省/南阳市/卧龙区/英庄镇/南屯村民委员会</t>
  </si>
  <si>
    <t>张旗营村民委员会</t>
  </si>
  <si>
    <t>河南省/南阳市/卧龙区/英庄镇/张旗营村民委员会</t>
  </si>
  <si>
    <t>贾营村民委员会</t>
  </si>
  <si>
    <t>河南省/南阳市/卧龙区/英庄镇/贾营村民委员会</t>
  </si>
  <si>
    <t>河南省/南阳市/卧龙区/英庄镇/河东村民委员会</t>
  </si>
  <si>
    <t>前英庄村民委员会</t>
  </si>
  <si>
    <t>河南省/南阳市/卧龙区/英庄镇/前英庄村民委员会</t>
  </si>
  <si>
    <t>尹营村民委员会</t>
  </si>
  <si>
    <t>河南省/南阳市/卧龙区/英庄镇/尹营村民委员会</t>
  </si>
  <si>
    <t>王塘庄村民委员会</t>
  </si>
  <si>
    <t>河南省/南阳市/卧龙区/英庄镇/王塘庄村民委员会</t>
  </si>
  <si>
    <t>河南省/南阳市/卧龙区/英庄镇/大营村民委员会</t>
  </si>
  <si>
    <t>吕盘村民委员会</t>
  </si>
  <si>
    <t>河南省/南阳市/卧龙区/英庄镇/吕盘村民委员会</t>
  </si>
  <si>
    <t>河南省/南阳市/卧龙区/英庄镇/赵庄村民委员会</t>
  </si>
  <si>
    <t>橡子树村民委员会</t>
  </si>
  <si>
    <t>河南省/南阳市/卧龙区/英庄镇/橡子树村民委员会</t>
  </si>
  <si>
    <t>堰岔村民委员会</t>
  </si>
  <si>
    <t>河南省/南阳市/卧龙区/英庄镇/堰岔村民委员会</t>
  </si>
  <si>
    <t>河南省/南阳市/卧龙区/英庄镇/高营村民委员会</t>
  </si>
  <si>
    <t>于岗村民委员会</t>
  </si>
  <si>
    <t>河南省/南阳市/卧龙区/英庄镇/于岗村民委员会</t>
  </si>
  <si>
    <t>河南省/南阳市/卧龙区/英庄镇/孙集村民委员会</t>
  </si>
  <si>
    <t>刘冢村民委员会</t>
  </si>
  <si>
    <t>河南省/南阳市/卧龙区/英庄镇/刘冢村民委员会</t>
  </si>
  <si>
    <t>河南省/南阳市/卧龙区/英庄镇/东坡村民委员会</t>
  </si>
  <si>
    <t>大胡营村民委员会</t>
  </si>
  <si>
    <t>河南省/南阳市/卧龙区/英庄镇/大胡营村民委员会</t>
  </si>
  <si>
    <t>河南省/南阳市/卧龙区/英庄镇/贺庄村民委员会</t>
  </si>
  <si>
    <t>南刘营村民委员会</t>
  </si>
  <si>
    <t>河南省/南阳市/卧龙区/英庄镇/南刘营村民委员会</t>
  </si>
  <si>
    <t>岭岗村民委员会</t>
  </si>
  <si>
    <t>河南省/南阳市/卧龙区/英庄镇/岭岗村民委员会</t>
  </si>
  <si>
    <t>官寺村民委员会</t>
  </si>
  <si>
    <t>河南省/南阳市/卧龙区/英庄镇/官寺村民委员会</t>
  </si>
  <si>
    <t>西刘营村民委员会</t>
  </si>
  <si>
    <t>河南省/南阳市/卧龙区/英庄镇/西刘营村民委员会</t>
  </si>
  <si>
    <t>李湖村民委员会</t>
  </si>
  <si>
    <t>河南省/南阳市/卧龙区/英庄镇/李湖村民委员会</t>
  </si>
  <si>
    <t>河南省/南阳市/卧龙区/英庄镇/段寨村民委员会</t>
  </si>
  <si>
    <t>西赵营村民委员会</t>
  </si>
  <si>
    <t>河南省/南阳市/卧龙区/英庄镇/西赵营村民委员会</t>
  </si>
  <si>
    <t>潦河坡镇</t>
  </si>
  <si>
    <t>河南省/南阳市/卧龙区//潦河坡镇</t>
  </si>
  <si>
    <t>潦河坡村民委员会</t>
  </si>
  <si>
    <t>河南省/南阳市/卧龙区/潦河坡镇/潦河坡村民委员会</t>
  </si>
  <si>
    <t>闫沟村民委员会</t>
  </si>
  <si>
    <t>河南省/南阳市/卧龙区/潦河坡镇/闫沟村民委员会</t>
  </si>
  <si>
    <t>河南省/南阳市/卧龙区/潦河坡镇/李庄村民委员会</t>
  </si>
  <si>
    <t>河南省/南阳市/卧龙区/潦河坡镇/周沟村民委员会</t>
  </si>
  <si>
    <t>榆树庄村民委员会</t>
  </si>
  <si>
    <t>河南省/南阳市/卧龙区/潦河坡镇/榆树庄村民委员会</t>
  </si>
  <si>
    <t>崔坊村民委员会</t>
  </si>
  <si>
    <t>河南省/南阳市/卧龙区/潦河坡镇/崔坊村民委员会</t>
  </si>
  <si>
    <t>大沟村民委员会</t>
  </si>
  <si>
    <t>河南省/南阳市/卧龙区/潦河坡镇/大沟村民委员会</t>
  </si>
  <si>
    <t>沟口村民委员会</t>
  </si>
  <si>
    <t>河南省/南阳市/卧龙区/潦河坡镇/沟口村民委员会</t>
  </si>
  <si>
    <t>河南省/南阳市/卧龙区/潦河坡镇/杨堂村民委员会</t>
  </si>
  <si>
    <t>杨河村民委员会</t>
  </si>
  <si>
    <t>河南省/南阳市/卧龙区/潦河坡镇/杨河村民委员会</t>
  </si>
  <si>
    <t>谢庄镇</t>
  </si>
  <si>
    <t>河南省/南阳市/卧龙区//谢庄镇</t>
  </si>
  <si>
    <t>河南省/南阳市/卧龙区/谢庄镇/谢庄村民委员会</t>
  </si>
  <si>
    <t>河南省/南阳市/卧龙区/谢庄镇/孙庄村民委员会</t>
  </si>
  <si>
    <t>河南省/南阳市/卧龙区/谢庄镇/刘庄村民委员会</t>
  </si>
  <si>
    <t>毛田村民委员会</t>
  </si>
  <si>
    <t>河南省/南阳市/卧龙区/谢庄镇/毛田村民委员会</t>
  </si>
  <si>
    <t>河南省/南阳市/卧龙区/谢庄镇/姚庄村民委员会</t>
  </si>
  <si>
    <t>河南省/南阳市/卧龙区/谢庄镇/凉水泉村民委员会</t>
  </si>
  <si>
    <t>匡庄村民委员会</t>
  </si>
  <si>
    <t>河南省/南阳市/卧龙区/谢庄镇/匡庄村民委员会</t>
  </si>
  <si>
    <t>河南省/南阳市/卧龙区/谢庄镇/田营村民委员会</t>
  </si>
  <si>
    <t>掘地坪村民委员会</t>
  </si>
  <si>
    <t>河南省/南阳市/卧龙区/谢庄镇/掘地坪村民委员会</t>
  </si>
  <si>
    <t>河南省/南阳市/卧龙区/谢庄镇/徐庄村民委员会</t>
  </si>
  <si>
    <t>小王沟村民委员会</t>
  </si>
  <si>
    <t>河南省/南阳市/卧龙区/谢庄镇/小王沟村民委员会</t>
  </si>
  <si>
    <t>康营村民委员会</t>
  </si>
  <si>
    <t>河南省/南阳市/卧龙区/谢庄镇/康营村民委员会</t>
  </si>
  <si>
    <t>水牛冲村民委员会</t>
  </si>
  <si>
    <t>河南省/南阳市/卧龙区/谢庄镇/水牛冲村民委员会</t>
  </si>
  <si>
    <t>董营村民委员会</t>
  </si>
  <si>
    <t>河南省/南阳市/卧龙区/谢庄镇/董营村民委员会</t>
  </si>
  <si>
    <t>斋公庄村民委员会</t>
  </si>
  <si>
    <t>河南省/南阳市/卧龙区/谢庄镇/斋公庄村民委员会</t>
  </si>
  <si>
    <t>河南省/南阳市/卧龙区/谢庄镇/大庙村民委员会</t>
  </si>
  <si>
    <t>龚河村民委员会</t>
  </si>
  <si>
    <t>河南省/南阳市/卧龙区/谢庄镇/龚河村民委员会</t>
  </si>
  <si>
    <t>叶湾村民委员会</t>
  </si>
  <si>
    <t>河南省/南阳市/卧龙区/谢庄镇/叶湾村民委员会</t>
  </si>
  <si>
    <t>河南省/南阳市/卧龙区/谢庄镇/王营村民委员会</t>
  </si>
  <si>
    <t>七里园乡</t>
  </si>
  <si>
    <t>河南省/南阳市/卧龙区//七里园乡</t>
  </si>
  <si>
    <t>河南省/南阳市/卧龙区/七里园乡/边庄村民委员会</t>
  </si>
  <si>
    <t>达士营村民委员会</t>
  </si>
  <si>
    <t>河南省/南阳市/卧龙区/七里园乡/达士营村民委员会</t>
  </si>
  <si>
    <t>河南省/南阳市/卧龙区/七里园乡/白塔村民委员会</t>
  </si>
  <si>
    <t>河南省/南阳市/卧龙区/七里园乡/大屯村民委员会</t>
  </si>
  <si>
    <t>河南省/南阳市/卧龙区/七里园乡/冯楼村民委员会</t>
  </si>
  <si>
    <t>河南省/南阳市/卧龙区/七里园乡/大寨村民委员会</t>
  </si>
  <si>
    <t>河南省/南阳市/卧龙区/七里园乡/大庄村民委员会</t>
  </si>
  <si>
    <t>河南省/南阳市/卧龙区/七里园乡/雷庄村民委员会</t>
  </si>
  <si>
    <t>河南省/南阳市/卧龙区/七里园乡/大刘村民委员会</t>
  </si>
  <si>
    <t>独山村民委员会</t>
  </si>
  <si>
    <t>河南省/南阳市/卧龙区/七里园乡/独山村民委员会</t>
  </si>
  <si>
    <t>河南省/南阳市/卧龙区/七里园乡/赵庄村民委员会</t>
  </si>
  <si>
    <t>河南省/南阳市/卧龙区//王村乡</t>
  </si>
  <si>
    <t>河南省/南阳市/卧龙区/王村乡/王村村民委员会</t>
  </si>
  <si>
    <t>方营村民委员会</t>
  </si>
  <si>
    <t>河南省/南阳市/卧龙区/王村乡/方营村民委员会</t>
  </si>
  <si>
    <t>河南省/南阳市/卧龙区/王村乡/大井村民委员会</t>
  </si>
  <si>
    <t>河南省/南阳市/卧龙区/王村乡/郑岗村民委员会</t>
  </si>
  <si>
    <t>谢沟村民委员会</t>
  </si>
  <si>
    <t>河南省/南阳市/卧龙区/王村乡/谢沟村民委员会</t>
  </si>
  <si>
    <t>河南省/南阳市/卧龙区/王村乡/贾营村民委员会</t>
  </si>
  <si>
    <t>河南省/南阳市/卧龙区/王村乡/董营村民委员会</t>
  </si>
  <si>
    <t>河南省/南阳市/卧龙区/王村乡/何营村民委员会</t>
  </si>
  <si>
    <t>鱼池屯村民委员会</t>
  </si>
  <si>
    <t>河南省/南阳市/卧龙区/王村乡/鱼池屯村民委员会</t>
  </si>
  <si>
    <t>罗冢村民委员会</t>
  </si>
  <si>
    <t>河南省/南阳市/卧龙区/王村乡/罗冢村民委员会</t>
  </si>
  <si>
    <t>河南省/南阳市/卧龙区/王村乡/柳湾村民委员会</t>
  </si>
  <si>
    <t>河南省/南阳市/卧龙区/王村乡/大王庄村民委员会</t>
  </si>
  <si>
    <t>龙王沟风景区</t>
  </si>
  <si>
    <t>河南省/南阳市/卧龙区//龙王沟风景区</t>
  </si>
  <si>
    <t>狼洞岗村民委员会</t>
  </si>
  <si>
    <t>河南省/南阳市/卧龙区/龙王沟风景区/狼洞岗村民委员会</t>
  </si>
  <si>
    <t>魏家岗村民委员会</t>
  </si>
  <si>
    <t>河南省/南阳市/卧龙区/龙王沟风景区/魏家岗村民委员会</t>
  </si>
  <si>
    <t>袁沟村民委员会</t>
  </si>
  <si>
    <t>河南省/南阳市/卧龙区/龙王沟风景区/袁沟村民委员会</t>
  </si>
  <si>
    <t>河南省/南阳市/卧龙区/龙王沟风景区/陡沟村民委员会</t>
  </si>
  <si>
    <t>河南省/南阳市/卧龙区/龙王沟风景区/后庄村民委员会</t>
  </si>
  <si>
    <t>大吉庄村民委员会</t>
  </si>
  <si>
    <t>河南省/南阳市/卧龙区/龙王沟风景区/大吉庄村民委员会</t>
  </si>
  <si>
    <t>岳东沟村民委员会</t>
  </si>
  <si>
    <t>河南省/南阳市/卧龙区/龙王沟风景区/岳东沟村民委员会</t>
  </si>
  <si>
    <t>刘老庄村民委员会</t>
  </si>
  <si>
    <t>河南省/南阳市/卧龙区/龙王沟风景区/刘老庄村民委员会</t>
  </si>
  <si>
    <t>河南省/南阳市/卧龙区/龙王沟风景区/陈家岗村民委员会</t>
  </si>
  <si>
    <t>陈家庄村民委员会</t>
  </si>
  <si>
    <t>河南省/南阳市/卧龙区/龙王沟风景区/陈家庄村民委员会</t>
  </si>
  <si>
    <t>南召县</t>
  </si>
  <si>
    <t>河南省/南阳市///南召县</t>
  </si>
  <si>
    <t>河南省/南阳市/南召县//城关镇</t>
  </si>
  <si>
    <t>北外社区居民委员会</t>
  </si>
  <si>
    <t>河南省/南阳市/南召县/城关镇/北外社区居民委员会</t>
  </si>
  <si>
    <t>西北社区居民委员会</t>
  </si>
  <si>
    <t>河南省/南阳市/南召县/城关镇/西北社区居民委员会</t>
  </si>
  <si>
    <t>东北社区居民委员会</t>
  </si>
  <si>
    <t>河南省/南阳市/南召县/城关镇/东北社区居民委员会</t>
  </si>
  <si>
    <t>河南省/南阳市/南召县/城关镇/中华社区居民委员会</t>
  </si>
  <si>
    <t>河南省/南阳市/南召县/城关镇/民主社区居民委员会</t>
  </si>
  <si>
    <t>南外社区居民委员会</t>
  </si>
  <si>
    <t>河南省/南阳市/南召县/城关镇/南外社区居民委员会</t>
  </si>
  <si>
    <t>沙坪村民委员会</t>
  </si>
  <si>
    <t>河南省/南阳市/南召县/城关镇/沙坪村民委员会</t>
  </si>
  <si>
    <t>留山镇</t>
  </si>
  <si>
    <t>河南省/南阳市/南召县//留山镇</t>
  </si>
  <si>
    <t>建设居民委员会</t>
  </si>
  <si>
    <t>河南省/南阳市/南召县/留山镇/建设居民委员会</t>
  </si>
  <si>
    <t>河南省/南阳市/南召县/留山镇/大沟村民委员会</t>
  </si>
  <si>
    <t>上官村民委员会</t>
  </si>
  <si>
    <t>河南省/南阳市/南召县/留山镇/上官村民委员会</t>
  </si>
  <si>
    <t>玲珑山村民委员会</t>
  </si>
  <si>
    <t>河南省/南阳市/南召县/留山镇/玲珑山村民委员会</t>
  </si>
  <si>
    <t>河南省/南阳市/南召县/留山镇/马湾村民委员会</t>
  </si>
  <si>
    <t>河南省/南阳市/南召县/留山镇/下关村民委员会</t>
  </si>
  <si>
    <t>西林庵村民委员会</t>
  </si>
  <si>
    <t>河南省/南阳市/南召县/留山镇/西林庵村民委员会</t>
  </si>
  <si>
    <t>河南省/南阳市/南召县/留山镇/土门村民委员会</t>
  </si>
  <si>
    <t>河南省/南阳市/南召县/留山镇/张庄村民委员会</t>
  </si>
  <si>
    <t>河南省/南阳市/南召县/留山镇/油坊村民委员会</t>
  </si>
  <si>
    <t>好汉村民委员会</t>
  </si>
  <si>
    <t>河南省/南阳市/南召县/留山镇/好汉村民委员会</t>
  </si>
  <si>
    <t>河南省/南阳市/南召县/留山镇/西街村民委员会</t>
  </si>
  <si>
    <t>河南省/南阳市/南召县/留山镇/东街村民委员会</t>
  </si>
  <si>
    <t>郭拍店村民委员会</t>
  </si>
  <si>
    <t>河南省/南阳市/南召县/留山镇/郭拍店村民委员会</t>
  </si>
  <si>
    <t>河南省/南阳市/南召县/留山镇/潘寨村民委员会</t>
  </si>
  <si>
    <t>石岭湾村民委员会</t>
  </si>
  <si>
    <t>河南省/南阳市/南召县/留山镇/石岭湾村民委员会</t>
  </si>
  <si>
    <t>褚湾村民委员会</t>
  </si>
  <si>
    <t>河南省/南阳市/南召县/留山镇/褚湾村民委员会</t>
  </si>
  <si>
    <t>官坡村民委员会</t>
  </si>
  <si>
    <t>河南省/南阳市/南召县/留山镇/官坡村民委员会</t>
  </si>
  <si>
    <t>黄楝村民委员会</t>
  </si>
  <si>
    <t>河南省/南阳市/南召县/留山镇/黄楝村民委员会</t>
  </si>
  <si>
    <t>河南省/南阳市/南召县/留山镇/贺庄村民委员会</t>
  </si>
  <si>
    <t>杨扒村民委员会</t>
  </si>
  <si>
    <t>河南省/南阳市/南召县/留山镇/杨扒村民委员会</t>
  </si>
  <si>
    <t>云阳镇</t>
  </si>
  <si>
    <t>河南省/南阳市/南召县//云阳镇</t>
  </si>
  <si>
    <t>南召店社区居民委员会</t>
  </si>
  <si>
    <t>河南省/南阳市/南召县/云阳镇/南召店社区居民委员会</t>
  </si>
  <si>
    <t>小关社区居民委员会</t>
  </si>
  <si>
    <t>河南省/南阳市/南召县/云阳镇/小关社区居民委员会</t>
  </si>
  <si>
    <t>大关社区居民委员会</t>
  </si>
  <si>
    <t>河南省/南阳市/南召县/云阳镇/大关社区居民委员会</t>
  </si>
  <si>
    <t>老城社区居民委员会</t>
  </si>
  <si>
    <t>河南省/南阳市/南召县/云阳镇/老城社区居民委员会</t>
  </si>
  <si>
    <t>河南省/南阳市/南召县/云阳镇/西关社区居民委员会</t>
  </si>
  <si>
    <t>云钢厂社区居民委员会</t>
  </si>
  <si>
    <t>河南省/南阳市/南召县/云阳镇/云钢厂社区居民委员会</t>
  </si>
  <si>
    <t>西花园村民委员会</t>
  </si>
  <si>
    <t>河南省/南阳市/南召县/云阳镇/西花园村民委员会</t>
  </si>
  <si>
    <t>东花园村民委员会</t>
  </si>
  <si>
    <t>河南省/南阳市/南召县/云阳镇/东花园村民委员会</t>
  </si>
  <si>
    <t>河南省/南阳市/南召县/云阳镇/杨西村民委员会</t>
  </si>
  <si>
    <t>河南省/南阳市/南召县/云阳镇/李楼村民委员会</t>
  </si>
  <si>
    <t>西坪村民委员会</t>
  </si>
  <si>
    <t>河南省/南阳市/南召县/云阳镇/西坪村民委员会</t>
  </si>
  <si>
    <t>官山村民委员会</t>
  </si>
  <si>
    <t>河南省/南阳市/南召县/云阳镇/官山村民委员会</t>
  </si>
  <si>
    <t>河南省/南阳市/南召县/云阳镇/陈沟村民委员会</t>
  </si>
  <si>
    <t>狮子坟村民委员会</t>
  </si>
  <si>
    <t>河南省/南阳市/南召县/云阳镇/狮子坟村民委员会</t>
  </si>
  <si>
    <t>下扁村民委员会</t>
  </si>
  <si>
    <t>河南省/南阳市/南召县/云阳镇/下扁村民委员会</t>
  </si>
  <si>
    <t>白行庄村民委员会</t>
  </si>
  <si>
    <t>河南省/南阳市/南召县/云阳镇/白行庄村民委员会</t>
  </si>
  <si>
    <t>大袁村民委员会</t>
  </si>
  <si>
    <t>河南省/南阳市/南召县/云阳镇/大袁村民委员会</t>
  </si>
  <si>
    <t>河南省/南阳市/南召县/云阳镇/山头村民委员会</t>
  </si>
  <si>
    <t>河南省/南阳市/南召县/云阳镇/铁佛寺村民委员会</t>
  </si>
  <si>
    <t>当中庄村民委员会</t>
  </si>
  <si>
    <t>河南省/南阳市/南召县/云阳镇/当中庄村民委员会</t>
  </si>
  <si>
    <t>朱坪村民委员会</t>
  </si>
  <si>
    <t>河南省/南阳市/南召县/云阳镇/朱坪村民委员会</t>
  </si>
  <si>
    <t>杨岗村民委员会</t>
  </si>
  <si>
    <t>河南省/南阳市/南召县/云阳镇/杨岗村民委员会</t>
  </si>
  <si>
    <t>河南省/南阳市/南召县/云阳镇/老庙村民委员会</t>
  </si>
  <si>
    <t>河南省/南阳市/南召县/云阳镇/唐庄村民委员会</t>
  </si>
  <si>
    <t>鹿鸣山村民委员会</t>
  </si>
  <si>
    <t>河南省/南阳市/南召县/云阳镇/鹿鸣山村民委员会</t>
  </si>
  <si>
    <t>皇路店镇</t>
  </si>
  <si>
    <t>河南省/南阳市/南召县//皇路店镇</t>
  </si>
  <si>
    <t>周杨社区居民委员会</t>
  </si>
  <si>
    <t>河南省/南阳市/南召县/皇路店镇/周杨社区居民委员会</t>
  </si>
  <si>
    <t>鸭河村民委员会</t>
  </si>
  <si>
    <t>河南省/南阳市/南召县/皇路店镇/鸭河村民委员会</t>
  </si>
  <si>
    <t>逯家庄村民委员会</t>
  </si>
  <si>
    <t>河南省/南阳市/南召县/皇路店镇/逯家庄村民委员会</t>
  </si>
  <si>
    <t>河南省/南阳市/南召县/皇路店镇/黄家庄村民委员会</t>
  </si>
  <si>
    <t>张井村民委员会</t>
  </si>
  <si>
    <t>河南省/南阳市/南召县/皇路店镇/张井村民委员会</t>
  </si>
  <si>
    <t>街北村民委员会</t>
  </si>
  <si>
    <t>河南省/南阳市/南召县/皇路店镇/街北村民委员会</t>
  </si>
  <si>
    <t>河南省/南阳市/南召县/皇路店镇/沽沱村民委员会</t>
  </si>
  <si>
    <t>街南村民委员会</t>
  </si>
  <si>
    <t>河南省/南阳市/南召县/皇路店镇/街南村民委员会</t>
  </si>
  <si>
    <t>河南省/南阳市/南召县/皇路店镇/核桃园村民委员会</t>
  </si>
  <si>
    <t>槐树底村民委员会</t>
  </si>
  <si>
    <t>河南省/南阳市/南召县/皇路店镇/槐树底村民委员会</t>
  </si>
  <si>
    <t>尹店村民委员会</t>
  </si>
  <si>
    <t>河南省/南阳市/南召县/皇路店镇/尹店村民委员会</t>
  </si>
  <si>
    <t>楼上村民委员会</t>
  </si>
  <si>
    <t>河南省/南阳市/南召县/皇路店镇/楼上村民委员会</t>
  </si>
  <si>
    <t>河南省/南阳市/南召县/皇路店镇/薛庄村民委员会</t>
  </si>
  <si>
    <t>任营村民委员会</t>
  </si>
  <si>
    <t>河南省/南阳市/南召县/皇路店镇/任营村民委员会</t>
  </si>
  <si>
    <t>河南省/南阳市/南召县/皇路店镇/杨寨村民委员会</t>
  </si>
  <si>
    <t>杨树岗村民委员会</t>
  </si>
  <si>
    <t>河南省/南阳市/南召县/皇路店镇/杨树岗村民委员会</t>
  </si>
  <si>
    <t>河南省/南阳市/南召县/皇路店镇/黄寨村民委员会</t>
  </si>
  <si>
    <t>河南省/南阳市/南召县/皇路店镇/广庄村民委员会</t>
  </si>
  <si>
    <t>河南省/南阳市/南召县/皇路店镇/焦庄村民委员会</t>
  </si>
  <si>
    <t>河南省/南阳市/南召县/皇路店镇/王庄村民委员会</t>
  </si>
  <si>
    <t>皇老庄村民委员会</t>
  </si>
  <si>
    <t>河南省/南阳市/南召县/皇路店镇/皇老庄村民委员会</t>
  </si>
  <si>
    <t>河南省/南阳市/南召县/皇路店镇/褚庄村民委员会</t>
  </si>
  <si>
    <t>河南省/南阳市/南召县/皇路店镇/岗头村民委员会</t>
  </si>
  <si>
    <t>河南省/南阳市/南召县/皇路店镇/郑庄村民委员会</t>
  </si>
  <si>
    <t>余川寺村民委员会</t>
  </si>
  <si>
    <t>河南省/南阳市/南召县/皇路店镇/余川寺村民委员会</t>
  </si>
  <si>
    <t>高嘴坡村民委员会</t>
  </si>
  <si>
    <t>河南省/南阳市/南召县/皇路店镇/高嘴坡村民委员会</t>
  </si>
  <si>
    <t>孟山村民委员会</t>
  </si>
  <si>
    <t>河南省/南阳市/南召县/皇路店镇/孟山村民委员会</t>
  </si>
  <si>
    <t>河南省/南阳市/南召县/皇路店镇/大辛庄村民委员会</t>
  </si>
  <si>
    <t>朱庵村民委员会</t>
  </si>
  <si>
    <t>河南省/南阳市/南召县/皇路店镇/朱庵村民委员会</t>
  </si>
  <si>
    <t>湖滨村民委员会</t>
  </si>
  <si>
    <t>河南省/南阳市/南召县/皇路店镇/湖滨村民委员会</t>
  </si>
  <si>
    <t>小张沟村民委员会</t>
  </si>
  <si>
    <t>河南省/南阳市/南召县/皇路店镇/小张沟村民委员会</t>
  </si>
  <si>
    <t>河南省/南阳市/南召县/皇路店镇/谭庄村民委员会</t>
  </si>
  <si>
    <t>闫岗村民委员会</t>
  </si>
  <si>
    <t>河南省/南阳市/南召县/皇路店镇/闫岗村民委员会</t>
  </si>
  <si>
    <t>南河店镇</t>
  </si>
  <si>
    <t>河南省/南阳市/南召县//南河店镇</t>
  </si>
  <si>
    <t>河南省/南阳市/南召县/南河店镇/桑树坪村民委员会</t>
  </si>
  <si>
    <t>席老庄村民委员会</t>
  </si>
  <si>
    <t>河南省/南阳市/南召县/南河店镇/席老庄村民委员会</t>
  </si>
  <si>
    <t>曾坪村民委员会</t>
  </si>
  <si>
    <t>河南省/南阳市/南召县/南河店镇/曾坪村民委员会</t>
  </si>
  <si>
    <t>柏林庵村民委员会</t>
  </si>
  <si>
    <t>河南省/南阳市/南召县/南河店镇/柏林庵村民委员会</t>
  </si>
  <si>
    <t>河南省/南阳市/南召县/南河店镇/郭营村民委员会</t>
  </si>
  <si>
    <t>河南省/南阳市/南召县/南河店镇/龙王庙村民委员会</t>
  </si>
  <si>
    <t>胡垛村民委员会</t>
  </si>
  <si>
    <t>河南省/南阳市/南召县/南河店镇/胡垛村民委员会</t>
  </si>
  <si>
    <t>河南省/南阳市/南召县/南河店镇/老将庄村民委员会</t>
  </si>
  <si>
    <t>龙泉寺村民委员会</t>
  </si>
  <si>
    <t>河南省/南阳市/南召县/南河店镇/龙泉寺村民委员会</t>
  </si>
  <si>
    <t>河南省/南阳市/南召县/南河店镇/申沟村民委员会</t>
  </si>
  <si>
    <t>韦湾村民委员会</t>
  </si>
  <si>
    <t>河南省/南阳市/南召县/南河店镇/韦湾村民委员会</t>
  </si>
  <si>
    <t>河南省/南阳市/南召县/南河店镇/大王村民委员会</t>
  </si>
  <si>
    <t>姜先沟村民委员会</t>
  </si>
  <si>
    <t>河南省/南阳市/南召县/南河店镇/姜先沟村民委员会</t>
  </si>
  <si>
    <t>大岗村民委员会</t>
  </si>
  <si>
    <t>河南省/南阳市/南召县/南河店镇/大岗村民委员会</t>
  </si>
  <si>
    <t>漆树园村民委员会</t>
  </si>
  <si>
    <t>河南省/南阳市/南召县/南河店镇/漆树园村民委员会</t>
  </si>
  <si>
    <t>延岭沟村民委员会</t>
  </si>
  <si>
    <t>河南省/南阳市/南召县/南河店镇/延岭沟村民委员会</t>
  </si>
  <si>
    <t>河南省/南阳市/南召县/南河店镇/大范庄村民委员会</t>
  </si>
  <si>
    <t>南河店村民委员会</t>
  </si>
  <si>
    <t>河南省/南阳市/南召县/南河店镇/南河店村民委员会</t>
  </si>
  <si>
    <t>河南省/南阳市/南召县/南河店镇/杨湾村民委员会</t>
  </si>
  <si>
    <t>城口湾村民委员会</t>
  </si>
  <si>
    <t>河南省/南阳市/南召县/南河店镇/城口湾村民委员会</t>
  </si>
  <si>
    <t>河南省/南阳市/南召县/南河店镇/韩店村民委员会</t>
  </si>
  <si>
    <t>许田村民委员会</t>
  </si>
  <si>
    <t>河南省/南阳市/南召县/南河店镇/许田村民委员会</t>
  </si>
  <si>
    <t>马沟村民委员会</t>
  </si>
  <si>
    <t>河南省/南阳市/南召县/南河店镇/马沟村民委员会</t>
  </si>
  <si>
    <t>渭林河村民委员会</t>
  </si>
  <si>
    <t>河南省/南阳市/南召县/南河店镇/渭林河村民委员会</t>
  </si>
  <si>
    <t>河南省/南阳市/南召县/南河店镇/移民新村村民委员会</t>
  </si>
  <si>
    <t>板山坪镇</t>
  </si>
  <si>
    <t>河南省/南阳市/南召县//板山坪镇</t>
  </si>
  <si>
    <t>天云村民委员会</t>
  </si>
  <si>
    <t>河南省/南阳市/南召县/板山坪镇/天云村民委员会</t>
  </si>
  <si>
    <t>粉坊村民委员会</t>
  </si>
  <si>
    <t>河南省/南阳市/南召县/板山坪镇/粉坊村民委员会</t>
  </si>
  <si>
    <t>河南省/南阳市/南召县/板山坪镇/小街村民委员会</t>
  </si>
  <si>
    <t>樊楼村民委员会</t>
  </si>
  <si>
    <t>河南省/南阳市/南召县/板山坪镇/樊楼村民委员会</t>
  </si>
  <si>
    <t>河南省/南阳市/南召县/板山坪镇/南河村民委员会</t>
  </si>
  <si>
    <t>沙石村民委员会</t>
  </si>
  <si>
    <t>河南省/南阳市/南召县/板山坪镇/沙石村民委员会</t>
  </si>
  <si>
    <t>献房村民委员会</t>
  </si>
  <si>
    <t>河南省/南阳市/南召县/板山坪镇/献房村民委员会</t>
  </si>
  <si>
    <t>漆树沟村民委员会</t>
  </si>
  <si>
    <t>河南省/南阳市/南召县/板山坪镇/漆树沟村民委员会</t>
  </si>
  <si>
    <t>钟店村民委员会</t>
  </si>
  <si>
    <t>河南省/南阳市/南召县/板山坪镇/钟店村民委员会</t>
  </si>
  <si>
    <t>河南省/南阳市/南召县/板山坪镇/莲花村民委员会</t>
  </si>
  <si>
    <t>板山村民委员会</t>
  </si>
  <si>
    <t>河南省/南阳市/南召县/板山坪镇/板山村民委员会</t>
  </si>
  <si>
    <t>大青村民委员会</t>
  </si>
  <si>
    <t>河南省/南阳市/南召县/板山坪镇/大青村民委员会</t>
  </si>
  <si>
    <t>瓦房村民委员会</t>
  </si>
  <si>
    <t>河南省/南阳市/南召县/板山坪镇/瓦房村民委员会</t>
  </si>
  <si>
    <t>上楼村民委员会</t>
  </si>
  <si>
    <t>河南省/南阳市/南召县/板山坪镇/上楼村民委员会</t>
  </si>
  <si>
    <t>松河村民委员会</t>
  </si>
  <si>
    <t>河南省/南阳市/南召县/板山坪镇/松河村民委员会</t>
  </si>
  <si>
    <t>松东村民委员会</t>
  </si>
  <si>
    <t>河南省/南阳市/南召县/板山坪镇/松东村民委员会</t>
  </si>
  <si>
    <t>华山村民委员会</t>
  </si>
  <si>
    <t>河南省/南阳市/南召县/板山坪镇/华山村民委员会</t>
  </si>
  <si>
    <t>华阳宫村民委员会</t>
  </si>
  <si>
    <t>河南省/南阳市/南召县/板山坪镇/华阳宫村民委员会</t>
  </si>
  <si>
    <t>小余坪村民委员会</t>
  </si>
  <si>
    <t>河南省/南阳市/南召县/板山坪镇/小余坪村民委员会</t>
  </si>
  <si>
    <t>余坪村民委员会</t>
  </si>
  <si>
    <t>河南省/南阳市/南召县/板山坪镇/余坪村民委员会</t>
  </si>
  <si>
    <t>河南省/南阳市/南召县/板山坪镇/两河口村民委员会</t>
  </si>
  <si>
    <t>阳湖村民委员会</t>
  </si>
  <si>
    <t>河南省/南阳市/南召县/板山坪镇/阳湖村民委员会</t>
  </si>
  <si>
    <t>河南省/南阳市/南召县/板山坪镇/白河村民委员会</t>
  </si>
  <si>
    <t>胡柱村民委员会</t>
  </si>
  <si>
    <t>河南省/南阳市/南召县/板山坪镇/胡柱村民委员会</t>
  </si>
  <si>
    <t>乔端镇</t>
  </si>
  <si>
    <t>河南省/南阳市/南召县//乔端镇</t>
  </si>
  <si>
    <t>穆老庄村民委员会</t>
  </si>
  <si>
    <t>河南省/南阳市/南召县/乔端镇/穆老庄村民委员会</t>
  </si>
  <si>
    <t>水晶河村民委员会</t>
  </si>
  <si>
    <t>河南省/南阳市/南召县/乔端镇/水晶河村民委员会</t>
  </si>
  <si>
    <t>河南省/南阳市/南召县/乔端镇/西庄村民委员会</t>
  </si>
  <si>
    <t>白银沟村民委员会</t>
  </si>
  <si>
    <t>河南省/南阳市/南召县/乔端镇/白银沟村民委员会</t>
  </si>
  <si>
    <t>古土门村民委员会</t>
  </si>
  <si>
    <t>河南省/南阳市/南召县/乔端镇/古土门村民委员会</t>
  </si>
  <si>
    <t>东乔村民委员会</t>
  </si>
  <si>
    <t>河南省/南阳市/南召县/乔端镇/东乔村民委员会</t>
  </si>
  <si>
    <t>上瓦房庄村民委员会</t>
  </si>
  <si>
    <t>河南省/南阳市/南召县/乔端镇/上瓦房庄村民委员会</t>
  </si>
  <si>
    <t>白水河村民委员会</t>
  </si>
  <si>
    <t>河南省/南阳市/南召县/乔端镇/白水河村民委员会</t>
  </si>
  <si>
    <t>扒地村民委员会</t>
  </si>
  <si>
    <t>河南省/南阳市/南召县/乔端镇/扒地村民委员会</t>
  </si>
  <si>
    <t>大竹园村民委员会</t>
  </si>
  <si>
    <t>河南省/南阳市/南召县/乔端镇/大竹园村民委员会</t>
  </si>
  <si>
    <t>八里湾村民委员会</t>
  </si>
  <si>
    <t>河南省/南阳市/南召县/乔端镇/八里湾村民委员会</t>
  </si>
  <si>
    <t>姬家庄村民委员会</t>
  </si>
  <si>
    <t>河南省/南阳市/南召县/乔端镇/姬家庄村民委员会</t>
  </si>
  <si>
    <t>八里坡村民委员会</t>
  </si>
  <si>
    <t>河南省/南阳市/南召县/乔端镇/八里坡村民委员会</t>
  </si>
  <si>
    <t>河南省/南阳市/南召县/乔端镇/河口村民委员会</t>
  </si>
  <si>
    <t>石鼓村民委员会</t>
  </si>
  <si>
    <t>河南省/南阳市/南召县/乔端镇/石鼓村民委员会</t>
  </si>
  <si>
    <t>九崖村民委员会</t>
  </si>
  <si>
    <t>河南省/南阳市/南召县/乔端镇/九崖村民委员会</t>
  </si>
  <si>
    <t>洞街村民委员会</t>
  </si>
  <si>
    <t>河南省/南阳市/南召县/乔端镇/洞街村民委员会</t>
  </si>
  <si>
    <t>玉葬村民委员会</t>
  </si>
  <si>
    <t>河南省/南阳市/南召县/乔端镇/玉葬村民委员会</t>
  </si>
  <si>
    <t>马别湾村民委员会</t>
  </si>
  <si>
    <t>河南省/南阳市/南召县/乔端镇/马别湾村民委员会</t>
  </si>
  <si>
    <t>白土岗镇</t>
  </si>
  <si>
    <t>河南省/南阳市/南召县//白土岗镇</t>
  </si>
  <si>
    <t>养马坪村民委员会</t>
  </si>
  <si>
    <t>河南省/南阳市/南召县/白土岗镇/养马坪村民委员会</t>
  </si>
  <si>
    <t>河南省/南阳市/南召县/白土岗镇/寺上村民委员会</t>
  </si>
  <si>
    <t>花子岭村民委员会</t>
  </si>
  <si>
    <t>河南省/南阳市/南召县/白土岗镇/花子岭村民委员会</t>
  </si>
  <si>
    <t>河南省/南阳市/南召县/白土岗镇/大庄村民委员会</t>
  </si>
  <si>
    <t>黑虎庙村民委员会</t>
  </si>
  <si>
    <t>河南省/南阳市/南召县/白土岗镇/黑虎庙村民委员会</t>
  </si>
  <si>
    <t>中王庙村民委员会</t>
  </si>
  <si>
    <t>河南省/南阳市/南召县/白土岗镇/中王庙村民委员会</t>
  </si>
  <si>
    <t>旬垛村民委员会</t>
  </si>
  <si>
    <t>河南省/南阳市/南召县/白土岗镇/旬垛村民委员会</t>
  </si>
  <si>
    <t>河南省/南阳市/南召县/白土岗镇/火神庙村民委员会</t>
  </si>
  <si>
    <t>河南省/南阳市/南召县/白土岗镇/桃园村民委员会</t>
  </si>
  <si>
    <t>河南省/南阳市/南召县/白土岗镇/石板河村民委员会</t>
  </si>
  <si>
    <t>青山村民委员会</t>
  </si>
  <si>
    <t>河南省/南阳市/南召县/白土岗镇/青山村民委员会</t>
  </si>
  <si>
    <t>白龙村民委员会</t>
  </si>
  <si>
    <t>河南省/南阳市/南召县/白土岗镇/白龙村民委员会</t>
  </si>
  <si>
    <t>河南省/南阳市/南召县/白土岗镇/柳树沟村民委员会</t>
  </si>
  <si>
    <t>桐梓村民委员会</t>
  </si>
  <si>
    <t>河南省/南阳市/南召县/白土岗镇/桐梓村民委员会</t>
  </si>
  <si>
    <t>北马庄村民委员会</t>
  </si>
  <si>
    <t>河南省/南阳市/南召县/白土岗镇/北马庄村民委员会</t>
  </si>
  <si>
    <t>河南省/南阳市/南召县/白土岗镇/柿园村民委员会</t>
  </si>
  <si>
    <t>河南省/南阳市/南召县/白土岗镇/付庄村民委员会</t>
  </si>
  <si>
    <t>河南省/南阳市/南召县/白土岗镇/南岗村民委员会</t>
  </si>
  <si>
    <t>白西村民委员会</t>
  </si>
  <si>
    <t>河南省/南阳市/南召县/白土岗镇/白西村民委员会</t>
  </si>
  <si>
    <t>白东村民委员会</t>
  </si>
  <si>
    <t>河南省/南阳市/南召县/白土岗镇/白东村民委员会</t>
  </si>
  <si>
    <t>圣井村民委员会</t>
  </si>
  <si>
    <t>河南省/南阳市/南召县/白土岗镇/圣井村民委员会</t>
  </si>
  <si>
    <t>河南省/南阳市/南召县/白土岗镇/阎楼村民委员会</t>
  </si>
  <si>
    <t>姬村村民委员会</t>
  </si>
  <si>
    <t>河南省/南阳市/南召县/白土岗镇/姬村村民委员会</t>
  </si>
  <si>
    <t>河南省/南阳市/南召县/白土岗镇/河南村民委员会</t>
  </si>
  <si>
    <t>河南省/南阳市/南召县/白土岗镇/东沟村民委员会</t>
  </si>
  <si>
    <t>碾坪村民委员会</t>
  </si>
  <si>
    <t>河南省/南阳市/南召县/白土岗镇/碾坪村民委员会</t>
  </si>
  <si>
    <t>河南省/南阳市/南召县/白土岗镇/杜村村民委员会</t>
  </si>
  <si>
    <t>瓦房庄村民委员会</t>
  </si>
  <si>
    <t>河南省/南阳市/南召县/白土岗镇/瓦房庄村民委员会</t>
  </si>
  <si>
    <t>河南省/南阳市/南召县//城郊乡</t>
  </si>
  <si>
    <t>河南省/南阳市/南召县/城郊乡/大庄村民委员会</t>
  </si>
  <si>
    <t>河南省/南阳市/南召县/城郊乡/菜园村民委员会</t>
  </si>
  <si>
    <t>罗坪村民委员会</t>
  </si>
  <si>
    <t>河南省/南阳市/南召县/城郊乡/罗坪村民委员会</t>
  </si>
  <si>
    <t>河南省/南阳市/南召县/城郊乡/杨树沟村民委员会</t>
  </si>
  <si>
    <t>河南省/南阳市/南召县/城郊乡/贾沟村民委员会</t>
  </si>
  <si>
    <t>河南省/南阳市/南召县/城郊乡/前庄村民委员会</t>
  </si>
  <si>
    <t>河南省/南阳市/南召县/城郊乡/闫沟村民委员会</t>
  </si>
  <si>
    <t>秦老庄村民委员会</t>
  </si>
  <si>
    <t>河南省/南阳市/南召县/城郊乡/秦老庄村民委员会</t>
  </si>
  <si>
    <t>河南省/南阳市/南召县/城郊乡/宋楼村民委员会</t>
  </si>
  <si>
    <t>庙坡村民委员会</t>
  </si>
  <si>
    <t>河南省/南阳市/南召县/城郊乡/庙坡村民委员会</t>
  </si>
  <si>
    <t>河南省/南阳市/南召县/城郊乡/史庄村民委员会</t>
  </si>
  <si>
    <t>背阴坡村民委员会</t>
  </si>
  <si>
    <t>河南省/南阳市/南召县/城郊乡/背阴坡村民委员会</t>
  </si>
  <si>
    <t>柴岗村民委员会</t>
  </si>
  <si>
    <t>河南省/南阳市/南召县/城郊乡/柴岗村民委员会</t>
  </si>
  <si>
    <t>上店村民委员会</t>
  </si>
  <si>
    <t>河南省/南阳市/南召县/城郊乡/上店村民委员会</t>
  </si>
  <si>
    <t>河南省/南阳市/南召县/城郊乡/东庄村民委员会</t>
  </si>
  <si>
    <t>河南省/南阳市/南召县/城郊乡/北沟村民委员会</t>
  </si>
  <si>
    <t>董店村民委员会</t>
  </si>
  <si>
    <t>河南省/南阳市/南召县/城郊乡/董店村民委员会</t>
  </si>
  <si>
    <t>河南省/南阳市/南召县/城郊乡/竹园沟村民委员会</t>
  </si>
  <si>
    <t>小店乡</t>
  </si>
  <si>
    <t>河南省/南阳市/南召县//小店乡</t>
  </si>
  <si>
    <t>皇城村民委员会</t>
  </si>
  <si>
    <t>河南省/南阳市/南召县/小店乡/皇城村民委员会</t>
  </si>
  <si>
    <t>杨树坪村民委员会</t>
  </si>
  <si>
    <t>河南省/南阳市/南召县/小店乡/杨树坪村民委员会</t>
  </si>
  <si>
    <t>二龙村民委员会</t>
  </si>
  <si>
    <t>河南省/南阳市/南召县/小店乡/二龙村民委员会</t>
  </si>
  <si>
    <t>河南省/南阳市/南召县/小店乡/马庄村民委员会</t>
  </si>
  <si>
    <t>建坪村民委员会</t>
  </si>
  <si>
    <t>河南省/南阳市/南召县/小店乡/建坪村民委员会</t>
  </si>
  <si>
    <t>四厂村民委员会</t>
  </si>
  <si>
    <t>河南省/南阳市/南召县/小店乡/四厂村民委员会</t>
  </si>
  <si>
    <t>空山村民委员会</t>
  </si>
  <si>
    <t>河南省/南阳市/南召县/小店乡/空山村民委员会</t>
  </si>
  <si>
    <t>河南省/南阳市/南召县/小店乡/朱庄村民委员会</t>
  </si>
  <si>
    <t>河南省/南阳市/南召县/小店乡/杜庄村民委员会</t>
  </si>
  <si>
    <t>凌小庄村民委员会</t>
  </si>
  <si>
    <t>河南省/南阳市/南召县/小店乡/凌小庄村民委员会</t>
  </si>
  <si>
    <t>庙西村民委员会</t>
  </si>
  <si>
    <t>河南省/南阳市/南召县/小店乡/庙西村民委员会</t>
  </si>
  <si>
    <t>河南省/南阳市/南召县/小店乡/东坪村民委员会</t>
  </si>
  <si>
    <t>河南省/南阳市/南召县/小店乡/杨庄村民委员会</t>
  </si>
  <si>
    <t>河南省/南阳市/南召县/小店乡/官庄村民委员会</t>
  </si>
  <si>
    <t>河南省/南阳市/南召县/小店乡/山底村民委员会</t>
  </si>
  <si>
    <t>河南省/南阳市/南召县/小店乡/李村村民委员会</t>
  </si>
  <si>
    <t>小店村民委员会</t>
  </si>
  <si>
    <t>河南省/南阳市/南召县/小店乡/小店村民委员会</t>
  </si>
  <si>
    <t>白鹿村民委员会</t>
  </si>
  <si>
    <t>河南省/南阳市/南召县/小店乡/白鹿村民委员会</t>
  </si>
  <si>
    <t>川店村民委员会</t>
  </si>
  <si>
    <t>河南省/南阳市/南召县/小店乡/川店村民委员会</t>
  </si>
  <si>
    <t>七岔村民委员会</t>
  </si>
  <si>
    <t>河南省/南阳市/南召县/小店乡/七岔村民委员会</t>
  </si>
  <si>
    <t>鹰山村民委员会</t>
  </si>
  <si>
    <t>河南省/南阳市/南召县/小店乡/鹰山村民委员会</t>
  </si>
  <si>
    <t>河南省/南阳市/南召县/小店乡/柏林村民委员会</t>
  </si>
  <si>
    <t>大曹庄村民委员会</t>
  </si>
  <si>
    <t>河南省/南阳市/南召县/小店乡/大曹庄村民委员会</t>
  </si>
  <si>
    <t>凌楼村民委员会</t>
  </si>
  <si>
    <t>河南省/南阳市/南召县/小店乡/凌楼村民委员会</t>
  </si>
  <si>
    <t>河南省/南阳市/南召县/小店乡/龙潭村民委员会</t>
  </si>
  <si>
    <t>皇后乡</t>
  </si>
  <si>
    <t>河南省/南阳市/南召县//皇后乡</t>
  </si>
  <si>
    <t>宏扬居委会</t>
  </si>
  <si>
    <t>河南省/南阳市/南召县/皇后乡/宏扬居委会</t>
  </si>
  <si>
    <t>天桥村民委员会</t>
  </si>
  <si>
    <t>河南省/南阳市/南召县/皇后乡/天桥村民委员会</t>
  </si>
  <si>
    <t>河南省/南阳市/南召县/皇后乡/郭庄村民委员会</t>
  </si>
  <si>
    <t>河南省/南阳市/南召县/皇后乡/红旗村民委员会</t>
  </si>
  <si>
    <t>河南省/南阳市/南召县/皇后乡/娘娘庙村民委员会</t>
  </si>
  <si>
    <t>河南省/南阳市/南召县/皇后乡/皇后村民委员会</t>
  </si>
  <si>
    <t>北召店村民委员会</t>
  </si>
  <si>
    <t>河南省/南阳市/南召县/皇后乡/北召店村民委员会</t>
  </si>
  <si>
    <t>苏湾村民委员会</t>
  </si>
  <si>
    <t>河南省/南阳市/南召县/皇后乡/苏湾村民委员会</t>
  </si>
  <si>
    <t>河南省/南阳市/南召县/皇后乡/凉水泉村民委员会</t>
  </si>
  <si>
    <t>潘坪村民委员会</t>
  </si>
  <si>
    <t>河南省/南阳市/南召县/皇后乡/潘坪村民委员会</t>
  </si>
  <si>
    <t>河南省/南阳市/南召县/皇后乡/辛庄村民委员会</t>
  </si>
  <si>
    <t>河南省/南阳市/南召县/皇后乡/王村村民委员会</t>
  </si>
  <si>
    <t>分水岭村民委员会</t>
  </si>
  <si>
    <t>河南省/南阳市/南召县/皇后乡/分水岭村民委员会</t>
  </si>
  <si>
    <t>河南省/南阳市/南召县/皇后乡/朱庄村民委员会</t>
  </si>
  <si>
    <t>河南省/南阳市/南召县/皇后乡/康庄村民委员会</t>
  </si>
  <si>
    <t>太山庙乡</t>
  </si>
  <si>
    <t>河南省/南阳市/南召县//太山庙乡</t>
  </si>
  <si>
    <t>河南省/南阳市/南召县/太山庙乡/曹店村民委员会</t>
  </si>
  <si>
    <t>河南省/南阳市/南召县/太山庙乡/罗沟村民委员会</t>
  </si>
  <si>
    <t>兴隆村民委员会</t>
  </si>
  <si>
    <t>河南省/南阳市/南召县/太山庙乡/兴隆村民委员会</t>
  </si>
  <si>
    <t>河南省/南阳市/南召县/太山庙乡/横山村民委员会</t>
  </si>
  <si>
    <t>包坪村民委员会</t>
  </si>
  <si>
    <t>河南省/南阳市/南召县/太山庙乡/包坪村民委员会</t>
  </si>
  <si>
    <t>河南省/南阳市/南召县/太山庙乡/安庄村民委员会</t>
  </si>
  <si>
    <t>九里山村民委员会</t>
  </si>
  <si>
    <t>河南省/南阳市/南召县/太山庙乡/九里山村民委员会</t>
  </si>
  <si>
    <t>河南省/南阳市/南召县/太山庙乡/太山庙村民委员会</t>
  </si>
  <si>
    <t>河南省/南阳市/南召县/太山庙乡/朱砂村民委员会</t>
  </si>
  <si>
    <t>河南省/南阳市/南召县/太山庙乡/冯庄村民委员会</t>
  </si>
  <si>
    <t>河南省/南阳市/南召县/太山庙乡/张沟村民委员会</t>
  </si>
  <si>
    <t>一峰村民委员会</t>
  </si>
  <si>
    <t>河南省/南阳市/南召县/太山庙乡/一峰村民委员会</t>
  </si>
  <si>
    <t>鲁新村民委员会</t>
  </si>
  <si>
    <t>河南省/南阳市/南召县/太山庙乡/鲁新村民委员会</t>
  </si>
  <si>
    <t>河南省/南阳市/南召县/太山庙乡/刘村村民委员会</t>
  </si>
  <si>
    <t>梁沟村民委员会</t>
  </si>
  <si>
    <t>河南省/南阳市/南召县/太山庙乡/梁沟村民委员会</t>
  </si>
  <si>
    <t>罗汉村民委员会</t>
  </si>
  <si>
    <t>河南省/南阳市/南召县/太山庙乡/罗汉村民委员会</t>
  </si>
  <si>
    <t>前湾村民委员会</t>
  </si>
  <si>
    <t>河南省/南阳市/南召县/太山庙乡/前湾村民委员会</t>
  </si>
  <si>
    <t>下店村民委员会</t>
  </si>
  <si>
    <t>河南省/南阳市/南召县/太山庙乡/下店村民委员会</t>
  </si>
  <si>
    <t>河南省/南阳市/南召县/太山庙乡/毛庄村民委员会</t>
  </si>
  <si>
    <t>石门乡</t>
  </si>
  <si>
    <t>河南省/南阳市/南召县//石门乡</t>
  </si>
  <si>
    <t>河南省/南阳市/南召县/石门乡/竹园村民委员会</t>
  </si>
  <si>
    <t>寺山村民委员会</t>
  </si>
  <si>
    <t>河南省/南阳市/南召县/石门乡/寺山村民委员会</t>
  </si>
  <si>
    <t>党庄村民委员会</t>
  </si>
  <si>
    <t>河南省/南阳市/南召县/石门乡/党庄村民委员会</t>
  </si>
  <si>
    <t>大冲村民委员会</t>
  </si>
  <si>
    <t>河南省/南阳市/南召县/石门乡/大冲村民委员会</t>
  </si>
  <si>
    <t>黑石寨村委会</t>
  </si>
  <si>
    <t>河南省/南阳市/南召县/石门乡/黑石寨村委会</t>
  </si>
  <si>
    <t>河南省/南阳市/南召县/石门乡/程岗村民委员会</t>
  </si>
  <si>
    <t>岳沟村民委员会</t>
  </si>
  <si>
    <t>河南省/南阳市/南召县/石门乡/岳沟村民委员会</t>
  </si>
  <si>
    <t>河南省/南阳市/南召县/石门乡/寨沟村民委员会</t>
  </si>
  <si>
    <t>河南省/南阳市/南召县/石门乡/孙庄村民委员会</t>
  </si>
  <si>
    <t>河南省/南阳市/南召县/石门乡/周庄村民委员会</t>
  </si>
  <si>
    <t>河南省/南阳市/南召县/石门乡/裴庄村民委员会</t>
  </si>
  <si>
    <t>玉皇阁村民委员会</t>
  </si>
  <si>
    <t>河南省/南阳市/南召县/石门乡/玉皇阁村民委员会</t>
  </si>
  <si>
    <t>山根村民委员会</t>
  </si>
  <si>
    <t>河南省/南阳市/南召县/石门乡/山根村民委员会</t>
  </si>
  <si>
    <t>黑龙村民委员会</t>
  </si>
  <si>
    <t>河南省/南阳市/南召县/石门乡/黑龙村民委员会</t>
  </si>
  <si>
    <t>河南省/南阳市/南召县/石门乡/石门村民委员会</t>
  </si>
  <si>
    <t>河南省/南阳市/南召县//四棵树乡</t>
  </si>
  <si>
    <t>张才沟村民委员会</t>
  </si>
  <si>
    <t>河南省/南阳市/南召县/四棵树乡/张才沟村民委员会</t>
  </si>
  <si>
    <t>河南省/南阳市/南召县/四棵树乡/华庄村民委员会</t>
  </si>
  <si>
    <t>河南省/南阳市/南召县/四棵树乡/王营村民委员会</t>
  </si>
  <si>
    <t>黄土嘴村民委员会</t>
  </si>
  <si>
    <t>河南省/南阳市/南召县/四棵树乡/黄土嘴村民委员会</t>
  </si>
  <si>
    <t>河南省/南阳市/南召县/四棵树乡/三岔口村民委员会</t>
  </si>
  <si>
    <t>神仙崖村民委员会</t>
  </si>
  <si>
    <t>河南省/南阳市/南召县/四棵树乡/神仙崖村民委员会</t>
  </si>
  <si>
    <t>白草垛村民委员会</t>
  </si>
  <si>
    <t>河南省/南阳市/南召县/四棵树乡/白草垛村民委员会</t>
  </si>
  <si>
    <t>二郎船村民委员会</t>
  </si>
  <si>
    <t>河南省/南阳市/南召县/四棵树乡/二郎船村民委员会</t>
  </si>
  <si>
    <t>麦仁店村民委员会</t>
  </si>
  <si>
    <t>河南省/南阳市/南召县/四棵树乡/麦仁店村民委员会</t>
  </si>
  <si>
    <t>青杠扒村民委员会</t>
  </si>
  <si>
    <t>河南省/南阳市/南召县/四棵树乡/青杠扒村民委员会</t>
  </si>
  <si>
    <t>和平沟村民委员会</t>
  </si>
  <si>
    <t>河南省/南阳市/南召县/四棵树乡/和平沟村民委员会</t>
  </si>
  <si>
    <t>河南省/南阳市/南召县/四棵树乡/大柳树村民委员会</t>
  </si>
  <si>
    <t>北大河村民委员会</t>
  </si>
  <si>
    <t>河南省/南阳市/南召县/四棵树乡/北大河村民委员会</t>
  </si>
  <si>
    <t>五垛村民委员会</t>
  </si>
  <si>
    <t>河南省/南阳市/南召县/四棵树乡/五垛村民委员会</t>
  </si>
  <si>
    <t>大石窑村民委员会</t>
  </si>
  <si>
    <t>河南省/南阳市/南召县/四棵树乡/大石窑村民委员会</t>
  </si>
  <si>
    <t>炉院村民委员会</t>
  </si>
  <si>
    <t>河南省/南阳市/南召县/四棵树乡/炉院村民委员会</t>
  </si>
  <si>
    <t>高峰庵村民委员会</t>
  </si>
  <si>
    <t>河南省/南阳市/南召县/四棵树乡/高峰庵村民委员会</t>
  </si>
  <si>
    <t>磙子坪村民委员会</t>
  </si>
  <si>
    <t>河南省/南阳市/南召县/四棵树乡/磙子坪村民委员会</t>
  </si>
  <si>
    <t>疙瘩坡村民委员会</t>
  </si>
  <si>
    <t>河南省/南阳市/南召县/四棵树乡/疙瘩坡村民委员会</t>
  </si>
  <si>
    <t>瓦渣岭村民委员会</t>
  </si>
  <si>
    <t>河南省/南阳市/南召县/四棵树乡/瓦渣岭村民委员会</t>
  </si>
  <si>
    <t>雁门村民委员会</t>
  </si>
  <si>
    <t>河南省/南阳市/南召县/四棵树乡/雁门村民委员会</t>
  </si>
  <si>
    <t>龙洞村民委员会</t>
  </si>
  <si>
    <t>河南省/南阳市/南召县/四棵树乡/龙洞村民委员会</t>
  </si>
  <si>
    <t>白草湾村民委员会</t>
  </si>
  <si>
    <t>河南省/南阳市/南召县/四棵树乡/白草湾村民委员会</t>
  </si>
  <si>
    <t>四棵树村民委员会</t>
  </si>
  <si>
    <t>河南省/南阳市/南召县/四棵树乡/四棵树村民委员会</t>
  </si>
  <si>
    <t>河南省/南阳市/南召县/四棵树乡/盆窑村民委员会</t>
  </si>
  <si>
    <t>马市坪乡</t>
  </si>
  <si>
    <t>河南省/南阳市/南召县//马市坪乡</t>
  </si>
  <si>
    <t>三圣庵村民委员会</t>
  </si>
  <si>
    <t>河南省/南阳市/南召县/马市坪乡/三圣庵村民委员会</t>
  </si>
  <si>
    <t>方冲村民委员会</t>
  </si>
  <si>
    <t>河南省/南阳市/南召县/马市坪乡/方冲村民委员会</t>
  </si>
  <si>
    <t>河南省/南阳市/南召县/马市坪乡/高庄村民委员会</t>
  </si>
  <si>
    <t>白河湾村民委员会</t>
  </si>
  <si>
    <t>河南省/南阳市/南召县/马市坪乡/白河湾村民委员会</t>
  </si>
  <si>
    <t>白果树村民委员会</t>
  </si>
  <si>
    <t>河南省/南阳市/南召县/马市坪乡/白果树村民委员会</t>
  </si>
  <si>
    <t>头道河村民委员会</t>
  </si>
  <si>
    <t>河南省/南阳市/南召县/马市坪乡/头道河村民委员会</t>
  </si>
  <si>
    <t>马市坪村民委员会</t>
  </si>
  <si>
    <t>河南省/南阳市/南召县/马市坪乡/马市坪村民委员会</t>
  </si>
  <si>
    <t>西大庄村民委员会</t>
  </si>
  <si>
    <t>河南省/南阳市/南召县/马市坪乡/西大庄村民委员会</t>
  </si>
  <si>
    <t>河南省/南阳市/南召县/马市坪乡/黄土岭村民委员会</t>
  </si>
  <si>
    <t>河南省/南阳市/南召县/马市坪乡/白庄村民委员会</t>
  </si>
  <si>
    <t>竹园庙村民委员会</t>
  </si>
  <si>
    <t>河南省/南阳市/南召县/马市坪乡/竹园庙村民委员会</t>
  </si>
  <si>
    <t>三关庙村民委员会</t>
  </si>
  <si>
    <t>河南省/南阳市/南召县/马市坪乡/三关庙村民委员会</t>
  </si>
  <si>
    <t>焦园村民委员会</t>
  </si>
  <si>
    <t>河南省/南阳市/南召县/马市坪乡/焦园村民委员会</t>
  </si>
  <si>
    <t>转角石村民委员会</t>
  </si>
  <si>
    <t>河南省/南阳市/南召县/马市坪乡/转角石村民委员会</t>
  </si>
  <si>
    <t>杨盘村民委员会</t>
  </si>
  <si>
    <t>河南省/南阳市/南召县/马市坪乡/杨盘村民委员会</t>
  </si>
  <si>
    <t>河南省/南阳市/南召县/马市坪乡/南坪村民委员会</t>
  </si>
  <si>
    <t>傲坪村民委员会</t>
  </si>
  <si>
    <t>河南省/南阳市/南召县/马市坪乡/傲坪村民委员会</t>
  </si>
  <si>
    <t>龙头沟村民委员会</t>
  </si>
  <si>
    <t>河南省/南阳市/南召县/马市坪乡/龙头沟村民委员会</t>
  </si>
  <si>
    <t>贯沟村民委员会</t>
  </si>
  <si>
    <t>河南省/南阳市/南召县/马市坪乡/贯沟村民委员会</t>
  </si>
  <si>
    <t>崔庄乡</t>
  </si>
  <si>
    <t>河南省/南阳市/南召县//崔庄乡</t>
  </si>
  <si>
    <t>回龙沟村民委员会</t>
  </si>
  <si>
    <t>河南省/南阳市/南召县/崔庄乡/回龙沟村民委员会</t>
  </si>
  <si>
    <t>河南省/南阳市/南召县/崔庄乡/曹村村民委员会</t>
  </si>
  <si>
    <t>花坪村民委员会</t>
  </si>
  <si>
    <t>河南省/南阳市/南召县/崔庄乡/花坪村民委员会</t>
  </si>
  <si>
    <t>长龙岗村民委员会</t>
  </si>
  <si>
    <t>河南省/南阳市/南召县/崔庄乡/长龙岗村民委员会</t>
  </si>
  <si>
    <t>前河村民委员会</t>
  </si>
  <si>
    <t>河南省/南阳市/南召县/崔庄乡/前河村民委员会</t>
  </si>
  <si>
    <t>河南省/南阳市/南召县/崔庄乡/李家庄村民委员会</t>
  </si>
  <si>
    <t>荆子河村民委员会</t>
  </si>
  <si>
    <t>河南省/南阳市/南召县/崔庄乡/荆子河村民委员会</t>
  </si>
  <si>
    <t>河南省/南阳市/南召县/崔庄乡/王家庄村民委员会</t>
  </si>
  <si>
    <t>程家庄村民委员会</t>
  </si>
  <si>
    <t>河南省/南阳市/南召县/崔庄乡/程家庄村民委员会</t>
  </si>
  <si>
    <t>魚池村民委员会</t>
  </si>
  <si>
    <t>河南省/南阳市/南召县/崔庄乡/魚池村民委员会</t>
  </si>
  <si>
    <t>河南省/南阳市/南召县/崔庄乡/崔庄村民委员会</t>
  </si>
  <si>
    <t>小龙湾村民委员会</t>
  </si>
  <si>
    <t>河南省/南阳市/南召县/崔庄乡/小龙湾村民委员会</t>
  </si>
  <si>
    <t>河南省/南阳市/南召县/崔庄乡/张村村民委员会</t>
  </si>
  <si>
    <t>河南省/南阳市/南召县/崔庄乡/枣庄村民委员会</t>
  </si>
  <si>
    <t>马良村民委员会</t>
  </si>
  <si>
    <t>河南省/南阳市/南召县/崔庄乡/马良村民委员会</t>
  </si>
  <si>
    <t>河南省/南阳市/南召县/崔庄乡/周湾村民委员会</t>
  </si>
  <si>
    <t>河南省/南阳市/南召县/崔庄乡/草庙村民委员会</t>
  </si>
  <si>
    <t>塔寺村民委员会</t>
  </si>
  <si>
    <t>河南省/南阳市/南召县/崔庄乡/塔寺村民委员会</t>
  </si>
  <si>
    <t>寨坡村民委员会</t>
  </si>
  <si>
    <t>河南省/南阳市/南召县/崔庄乡/寨坡村民委员会</t>
  </si>
  <si>
    <t>河南省/南阳市/南召县/崔庄乡/韩庄村民委员会</t>
  </si>
  <si>
    <t>粮食川村民委员会</t>
  </si>
  <si>
    <t>河南省/南阳市/南召县/崔庄乡/粮食川村民委员会</t>
  </si>
  <si>
    <t>山坪村民委员会</t>
  </si>
  <si>
    <t>河南省/南阳市/南召县/崔庄乡/山坪村民委员会</t>
  </si>
  <si>
    <t>河南省/南阳市/南召县/崔庄乡/仓房村民委员会</t>
  </si>
  <si>
    <t>东南坪村民委员会</t>
  </si>
  <si>
    <t>河南省/南阳市/南召县/崔庄乡/东南坪村民委员会</t>
  </si>
  <si>
    <t>核桃树村民委员会</t>
  </si>
  <si>
    <t>河南省/南阳市/南召县/崔庄乡/核桃树村民委员会</t>
  </si>
  <si>
    <t>河南红阳机械厂</t>
  </si>
  <si>
    <t>河南省/南阳市/南召县//河南红阳机械厂</t>
  </si>
  <si>
    <t>河南红阳厂虚拟社区</t>
  </si>
  <si>
    <t>河南省/南阳市/南召县/河南红阳机械厂/河南红阳厂虚拟社区</t>
  </si>
  <si>
    <t>河南向东机械厂</t>
  </si>
  <si>
    <t>河南省/南阳市/南召县//河南向东机械厂</t>
  </si>
  <si>
    <t>河南向东厂虚拟社区</t>
  </si>
  <si>
    <t>河南省/南阳市/南召县/河南向东机械厂/河南向东厂虚拟社区</t>
  </si>
  <si>
    <t>河南红宇机械厂</t>
  </si>
  <si>
    <t>河南省/南阳市/南召县//河南红宇机械厂</t>
  </si>
  <si>
    <t>河南红宇厂虚拟社区</t>
  </si>
  <si>
    <t>河南省/南阳市/南召县/河南红宇机械厂/河南红宇厂虚拟社区</t>
  </si>
  <si>
    <t>国营东风机械厂</t>
  </si>
  <si>
    <t>河南省/南阳市/南召县//国营东风机械厂</t>
  </si>
  <si>
    <t>国营东风厂虚拟社区</t>
  </si>
  <si>
    <t>河南省/南阳市/南召县/国营东风机械厂/国营东风厂虚拟社区</t>
  </si>
  <si>
    <t>国营长江机械厂</t>
  </si>
  <si>
    <t>河南省/南阳市/南召县//国营长江机械厂</t>
  </si>
  <si>
    <t>国营长江厂虚拟社区</t>
  </si>
  <si>
    <t>河南省/南阳市/南召县/国营长江机械厂/国营长江厂虚拟社区</t>
  </si>
  <si>
    <t>方城县</t>
  </si>
  <si>
    <t>河南省/南阳市///方城县</t>
  </si>
  <si>
    <t>凤瑞街道</t>
  </si>
  <si>
    <t>河南省/南阳市/方城县//凤瑞街道</t>
  </si>
  <si>
    <t>新华街城市社区居民委员会</t>
  </si>
  <si>
    <t>河南省/南阳市/方城县/凤瑞街道/新华街城市社区居民委员会</t>
  </si>
  <si>
    <t>交通街城市社区居民委员会</t>
  </si>
  <si>
    <t>河南省/南阳市/方城县/凤瑞街道/交通街城市社区居民委员会</t>
  </si>
  <si>
    <t>新建街城市社区居民委员会</t>
  </si>
  <si>
    <t>河南省/南阳市/方城县/凤瑞街道/新建街城市社区居民委员会</t>
  </si>
  <si>
    <t>翟庄村城市社区居民委员会</t>
  </si>
  <si>
    <t>河南省/南阳市/方城县/凤瑞街道/翟庄村城市社区居民委员会</t>
  </si>
  <si>
    <t>东关村城市社区居民委员会</t>
  </si>
  <si>
    <t>河南省/南阳市/方城县/凤瑞街道/东关村城市社区居民委员会</t>
  </si>
  <si>
    <t>南阁村城市社区居民委员会</t>
  </si>
  <si>
    <t>河南省/南阳市/方城县/凤瑞街道/南阁村城市社区居民委员会</t>
  </si>
  <si>
    <t>三里岔村城市社区居民委员会</t>
  </si>
  <si>
    <t>河南省/南阳市/方城县/凤瑞街道/三里岔村城市社区居民委员会</t>
  </si>
  <si>
    <t>安庄村城市社区居民委员会</t>
  </si>
  <si>
    <t>河南省/南阳市/方城县/凤瑞街道/安庄村城市社区居民委员会</t>
  </si>
  <si>
    <t>河南省/南阳市/方城县/凤瑞街道/官庄村民委员会</t>
  </si>
  <si>
    <t>河南省/南阳市/方城县/凤瑞街道/张楼村民委员会</t>
  </si>
  <si>
    <t>河南省/南阳市/方城县/凤瑞街道/王庄村民委员会</t>
  </si>
  <si>
    <t>释之街道</t>
  </si>
  <si>
    <t>河南省/南阳市/方城县//释之街道</t>
  </si>
  <si>
    <t>和平街城市社区居民委员会</t>
  </si>
  <si>
    <t>河南省/南阳市/方城县/释之街道/和平街城市社区居民委员会</t>
  </si>
  <si>
    <t>民权街城市社区居民委员会</t>
  </si>
  <si>
    <t>河南省/南阳市/方城县/释之街道/民权街城市社区居民委员会</t>
  </si>
  <si>
    <t>北关村城市社区居民委员会</t>
  </si>
  <si>
    <t>河南省/南阳市/方城县/释之街道/北关村城市社区居民委员会</t>
  </si>
  <si>
    <t>顺城关城市社区居民委员会</t>
  </si>
  <si>
    <t>河南省/南阳市/方城县/释之街道/顺城关城市社区居民委员会</t>
  </si>
  <si>
    <t>南关村城市社区居民委员会</t>
  </si>
  <si>
    <t>河南省/南阳市/方城县/释之街道/南关村城市社区居民委员会</t>
  </si>
  <si>
    <t>西关村城市社区居民委员会</t>
  </si>
  <si>
    <t>河南省/南阳市/方城县/释之街道/西关村城市社区居民委员会</t>
  </si>
  <si>
    <t>新民村城市社区居民委员会</t>
  </si>
  <si>
    <t>河南省/南阳市/方城县/释之街道/新民村城市社区居民委员会</t>
  </si>
  <si>
    <t>韦庄村城市社区居民委员会</t>
  </si>
  <si>
    <t>河南省/南阳市/方城县/释之街道/韦庄村城市社区居民委员会</t>
  </si>
  <si>
    <t>赭阳街道</t>
  </si>
  <si>
    <t>河南省/南阳市/方城县//赭阳街道</t>
  </si>
  <si>
    <t>八里岔村民委员会</t>
  </si>
  <si>
    <t>河南省/南阳市/方城县/赭阳街道/八里岔村民委员会</t>
  </si>
  <si>
    <t>河南省/南阳市/方城县/赭阳街道/刘庄村民委员会</t>
  </si>
  <si>
    <t>河南省/南阳市/方城县/赭阳街道/张庄村民委员会</t>
  </si>
  <si>
    <t>营坊村民委员会</t>
  </si>
  <si>
    <t>河南省/南阳市/方城县/赭阳街道/营坊村民委员会</t>
  </si>
  <si>
    <t>河南省/南阳市/方城县/赭阳街道/程庄村民委员会</t>
  </si>
  <si>
    <t>河南省/南阳市/方城县/赭阳街道/齐庄村民委员会</t>
  </si>
  <si>
    <t>河南省/南阳市/方城县/赭阳街道/姬庄村民委员会</t>
  </si>
  <si>
    <t>广安街道</t>
  </si>
  <si>
    <t>河南省/南阳市/方城县//广安街道</t>
  </si>
  <si>
    <t>河南省/南阳市/方城县/广安街道/大黄庄村民委员会</t>
  </si>
  <si>
    <t>贾李庄村民委员会</t>
  </si>
  <si>
    <t>河南省/南阳市/方城县/广安街道/贾李庄村民委员会</t>
  </si>
  <si>
    <t>裕西新村村民委员会</t>
  </si>
  <si>
    <t>河南省/南阳市/方城县/广安街道/裕西新村村民委员会</t>
  </si>
  <si>
    <t>七里店村民委员会</t>
  </si>
  <si>
    <t>河南省/南阳市/方城县/广安街道/七里店村民委员会</t>
  </si>
  <si>
    <t>河南省/南阳市/方城县/广安街道/十里铺村民委员会</t>
  </si>
  <si>
    <t>河南省/南阳市/方城县/广安街道/闫岗村民委员会</t>
  </si>
  <si>
    <t>独树镇</t>
  </si>
  <si>
    <t>河南省/南阳市/方城县//独树镇</t>
  </si>
  <si>
    <t>河南省/南阳市/方城县/独树镇/竹园村民委员会</t>
  </si>
  <si>
    <t>平原村民委员会</t>
  </si>
  <si>
    <t>河南省/南阳市/方城县/独树镇/平原村民委员会</t>
  </si>
  <si>
    <t>招东村民委员会</t>
  </si>
  <si>
    <t>河南省/南阳市/方城县/独树镇/招东村民委员会</t>
  </si>
  <si>
    <t>招西村民委员会</t>
  </si>
  <si>
    <t>河南省/南阳市/方城县/独树镇/招西村民委员会</t>
  </si>
  <si>
    <t>河南省/南阳市/方城县/独树镇/常庄村民委员会</t>
  </si>
  <si>
    <t>河南省/南阳市/方城县/独树镇/康庄村民委员会</t>
  </si>
  <si>
    <t>河南省/南阳市/方城县/独树镇/朱沟村民委员会</t>
  </si>
  <si>
    <t>河南省/南阳市/方城县/独树镇/张寨村民委员会</t>
  </si>
  <si>
    <t>河南省/南阳市/方城县/独树镇/栗园村民委员会</t>
  </si>
  <si>
    <t>河南省/南阳市/方城县/独树镇/姚庄村民委员会</t>
  </si>
  <si>
    <t>扳井村民委员会</t>
  </si>
  <si>
    <t>河南省/南阳市/方城县/独树镇/扳井村民委员会</t>
  </si>
  <si>
    <t>河南省/南阳市/方城县/独树镇/周庄村民委员会</t>
  </si>
  <si>
    <t>吴井村民委员会</t>
  </si>
  <si>
    <t>河南省/南阳市/方城县/独树镇/吴井村民委员会</t>
  </si>
  <si>
    <t>马庵村民委员会</t>
  </si>
  <si>
    <t>河南省/南阳市/方城县/独树镇/马庵村民委员会</t>
  </si>
  <si>
    <t>孙洼村民委员会</t>
  </si>
  <si>
    <t>河南省/南阳市/方城县/独树镇/孙洼村民委员会</t>
  </si>
  <si>
    <t>河南省/南阳市/方城县/独树镇/韩庄村民委员会</t>
  </si>
  <si>
    <t>独东村民委员会</t>
  </si>
  <si>
    <t>河南省/南阳市/方城县/独树镇/独东村民委员会</t>
  </si>
  <si>
    <t>三里堡村民委员会</t>
  </si>
  <si>
    <t>河南省/南阳市/方城县/独树镇/三里堡村民委员会</t>
  </si>
  <si>
    <t>独西村民委员会</t>
  </si>
  <si>
    <t>河南省/南阳市/方城县/独树镇/独西村民委员会</t>
  </si>
  <si>
    <t>独北村民委员会</t>
  </si>
  <si>
    <t>河南省/南阳市/方城县/独树镇/独北村民委员会</t>
  </si>
  <si>
    <t>河南省/南阳市/方城县/独树镇/陈庄村民委员会</t>
  </si>
  <si>
    <t>河南省/南阳市/方城县/独树镇/李洼村民委员会</t>
  </si>
  <si>
    <t>河南省/南阳市/方城县/独树镇/张庄村民委员会</t>
  </si>
  <si>
    <t>杏园村民委员会</t>
  </si>
  <si>
    <t>河南省/南阳市/方城县/独树镇/杏园村民委员会</t>
  </si>
  <si>
    <t>白石咀村民委员会</t>
  </si>
  <si>
    <t>河南省/南阳市/方城县/独树镇/白石咀村民委员会</t>
  </si>
  <si>
    <t>河南省/南阳市/方城县/独树镇/马岗村民委员会</t>
  </si>
  <si>
    <t>中信庄村民委员会</t>
  </si>
  <si>
    <t>河南省/南阳市/方城县/独树镇/中信庄村民委员会</t>
  </si>
  <si>
    <t>河南省/南阳市/方城县/独树镇/王岗村民委员会</t>
  </si>
  <si>
    <t>代岗村民委员会</t>
  </si>
  <si>
    <t>河南省/南阳市/方城县/独树镇/代岗村民委员会</t>
  </si>
  <si>
    <t>烟庄村民委员会</t>
  </si>
  <si>
    <t>河南省/南阳市/方城县/独树镇/烟庄村民委员会</t>
  </si>
  <si>
    <t>河南省/南阳市/方城县/独树镇/刘营村民委员会</t>
  </si>
  <si>
    <t>棠树杨村民委员会</t>
  </si>
  <si>
    <t>河南省/南阳市/方城县/独树镇/棠树杨村民委员会</t>
  </si>
  <si>
    <t>牛角里村民委员会</t>
  </si>
  <si>
    <t>河南省/南阳市/方城县/独树镇/牛角里村民委员会</t>
  </si>
  <si>
    <t>河南省/南阳市/方城县/独树镇/焦庄村民委员会</t>
  </si>
  <si>
    <t>河南省/南阳市/方城县/独树镇/辛庄村民委员会</t>
  </si>
  <si>
    <t>河南省/南阳市/方城县/独树镇/唐店村民委员会</t>
  </si>
  <si>
    <t>河南省/南阳市/方城县/独树镇/稻谷田村民委员会</t>
  </si>
  <si>
    <t>河南省/南阳市/方城县/独树镇/小街村民委员会</t>
  </si>
  <si>
    <t>砚山铺村民委员会</t>
  </si>
  <si>
    <t>河南省/南阳市/方城县/独树镇/砚山铺村民委员会</t>
  </si>
  <si>
    <t>金银店村民委员会</t>
  </si>
  <si>
    <t>河南省/南阳市/方城县/独树镇/金银店村民委员会</t>
  </si>
  <si>
    <t>河南省/南阳市/方城县/独树镇/前庄村民委员会</t>
  </si>
  <si>
    <t>马库庄村民委员会</t>
  </si>
  <si>
    <t>河南省/南阳市/方城县/独树镇/马库庄村民委员会</t>
  </si>
  <si>
    <t>石相里村民委员会</t>
  </si>
  <si>
    <t>河南省/南阳市/方城县/独树镇/石相里村民委员会</t>
  </si>
  <si>
    <t>河南省/南阳市/方城县/独树镇/黄庄村民委员会</t>
  </si>
  <si>
    <t>博望镇</t>
  </si>
  <si>
    <t>河南省/南阳市/方城县//博望镇</t>
  </si>
  <si>
    <t>博望村民委员会</t>
  </si>
  <si>
    <t>河南省/南阳市/方城县/博望镇/博望村民委员会</t>
  </si>
  <si>
    <t>河南省/南阳市/方城县/博望镇/东风村民委员会</t>
  </si>
  <si>
    <t>河南省/南阳市/方城县/博望镇/皮庄村民委员会</t>
  </si>
  <si>
    <t>河南省/南阳市/方城县/博望镇/尚庄村民委员会</t>
  </si>
  <si>
    <t>河南省/南阳市/方城县/博望镇/艾庄村民委员会</t>
  </si>
  <si>
    <t>河南省/南阳市/方城县/博望镇/姜庄村民委员会</t>
  </si>
  <si>
    <t>沈桥村民委员会</t>
  </si>
  <si>
    <t>河南省/南阳市/方城县/博望镇/沈桥村民委员会</t>
  </si>
  <si>
    <t>孟河村民委员会</t>
  </si>
  <si>
    <t>河南省/南阳市/方城县/博望镇/孟河村民委员会</t>
  </si>
  <si>
    <t>河南省/南阳市/方城县/博望镇/张洼村民委员会</t>
  </si>
  <si>
    <t>王张桥村民委员会</t>
  </si>
  <si>
    <t>河南省/南阳市/方城县/博望镇/王张桥村民委员会</t>
  </si>
  <si>
    <t>向庄村民委员会</t>
  </si>
  <si>
    <t>河南省/南阳市/方城县/博望镇/向庄村民委员会</t>
  </si>
  <si>
    <t>小罗庄村民委员会</t>
  </si>
  <si>
    <t>河南省/南阳市/方城县/博望镇/小罗庄村民委员会</t>
  </si>
  <si>
    <t>湾街村民委员会</t>
  </si>
  <si>
    <t>河南省/南阳市/方城县/博望镇/湾街村民委员会</t>
  </si>
  <si>
    <t>河南省/南阳市/方城县/博望镇/周庄村民委员会</t>
  </si>
  <si>
    <t>朱岗村民委员会</t>
  </si>
  <si>
    <t>河南省/南阳市/方城县/博望镇/朱岗村民委员会</t>
  </si>
  <si>
    <t>郭街村民委员会</t>
  </si>
  <si>
    <t>河南省/南阳市/方城县/博望镇/郭街村民委员会</t>
  </si>
  <si>
    <t>河南省/南阳市/方城县/博望镇/毛庄村民委员会</t>
  </si>
  <si>
    <t>河南省/南阳市/方城县/博望镇/许庄村民委员会</t>
  </si>
  <si>
    <t>郭老庄村民委员会</t>
  </si>
  <si>
    <t>河南省/南阳市/方城县/博望镇/郭老庄村民委员会</t>
  </si>
  <si>
    <t>水饭店村民委员会</t>
  </si>
  <si>
    <t>河南省/南阳市/方城县/博望镇/水饭店村民委员会</t>
  </si>
  <si>
    <t>河南省/南阳市/方城县/博望镇/李庄村民委员会</t>
  </si>
  <si>
    <t>灵龟铺村民委员会</t>
  </si>
  <si>
    <t>河南省/南阳市/方城县/博望镇/灵龟铺村民委员会</t>
  </si>
  <si>
    <t>河南省/南阳市/方城县/博望镇/董庄村民委员会</t>
  </si>
  <si>
    <t>河南省/南阳市/方城县/博望镇/王庄村民委员会</t>
  </si>
  <si>
    <t>河南省/南阳市/方城县/博望镇/王岗村民委员会</t>
  </si>
  <si>
    <t>河南省/南阳市/方城县/博望镇/杨庄村民委员会</t>
  </si>
  <si>
    <t>王彦庄村民委员会</t>
  </si>
  <si>
    <t>河南省/南阳市/方城县/博望镇/王彦庄村民委员会</t>
  </si>
  <si>
    <t>柳树底村民委员会</t>
  </si>
  <si>
    <t>河南省/南阳市/方城县/博望镇/柳树底村民委员会</t>
  </si>
  <si>
    <t>河南省/南阳市/方城县/博望镇/赵楼村民委员会</t>
  </si>
  <si>
    <t>曹河村民委员会</t>
  </si>
  <si>
    <t>河南省/南阳市/方城县/博望镇/曹河村民委员会</t>
  </si>
  <si>
    <t>河南省/南阳市/方城县/博望镇/杨岗村民委员会</t>
  </si>
  <si>
    <t>河南省/南阳市/方城县/博望镇/枣园村民委员会</t>
  </si>
  <si>
    <t>池庄村民委员会</t>
  </si>
  <si>
    <t>河南省/南阳市/方城县/博望镇/池庄村民委员会</t>
  </si>
  <si>
    <t>司洼村民委员会</t>
  </si>
  <si>
    <t>河南省/南阳市/方城县/博望镇/司洼村民委员会</t>
  </si>
  <si>
    <t>河南省/南阳市/方城县/博望镇/朱庄村民委员会</t>
  </si>
  <si>
    <t>秦王庙村民委员会</t>
  </si>
  <si>
    <t>河南省/南阳市/方城县/博望镇/秦王庙村民委员会</t>
  </si>
  <si>
    <t>河南省/南阳市/方城县/博望镇/付村村民委员会</t>
  </si>
  <si>
    <t>关坡留村民委员会</t>
  </si>
  <si>
    <t>河南省/南阳市/方城县/博望镇/关坡留村民委员会</t>
  </si>
  <si>
    <t>河南省/南阳市/方城县/博望镇/白河村民委员会</t>
  </si>
  <si>
    <t>包庄村民委员会</t>
  </si>
  <si>
    <t>河南省/南阳市/方城县/博望镇/包庄村民委员会</t>
  </si>
  <si>
    <t>河南省/南阳市/方城县/博望镇/刘庄村民委员会</t>
  </si>
  <si>
    <t>河南省/南阳市/方城县/博望镇/汪庄村民委员会</t>
  </si>
  <si>
    <t>河南省/南阳市/方城县/博望镇/白庄村民委员会</t>
  </si>
  <si>
    <t>沙山村民委员会</t>
  </si>
  <si>
    <t>河南省/南阳市/方城县/博望镇/沙山村民委员会</t>
  </si>
  <si>
    <t>李良庄村民委员会</t>
  </si>
  <si>
    <t>河南省/南阳市/方城县/博望镇/李良庄村民委员会</t>
  </si>
  <si>
    <t>前荒村民委员会</t>
  </si>
  <si>
    <t>河南省/南阳市/方城县/博望镇/前荒村民委员会</t>
  </si>
  <si>
    <t>河南省/南阳市/方城县/博望镇/张庄村民委员会</t>
  </si>
  <si>
    <t>梅林村民委员会</t>
  </si>
  <si>
    <t>河南省/南阳市/方城县/博望镇/梅林村民委员会</t>
  </si>
  <si>
    <t>河南省/南阳市/方城县/博望镇/栗盘村民委员会</t>
  </si>
  <si>
    <t>河南省/南阳市/方城县/博望镇/吴庄村民委员会</t>
  </si>
  <si>
    <t>河南省/南阳市/方城县/博望镇/齐庄村民委员会</t>
  </si>
  <si>
    <t>拐河镇</t>
  </si>
  <si>
    <t>河南省/南阳市/方城县//拐河镇</t>
  </si>
  <si>
    <t>河南省/南阳市/方城县/拐河镇/西关村民委员会</t>
  </si>
  <si>
    <t>河南省/南阳市/方城县/拐河镇/权庄村民委员会</t>
  </si>
  <si>
    <t>河南省/南阳市/方城县/拐河镇/黄土岗村民委员会</t>
  </si>
  <si>
    <t>河南省/南阳市/方城县/拐河镇/杨家庄村民委员会</t>
  </si>
  <si>
    <t>西大麦沟村民委员会</t>
  </si>
  <si>
    <t>河南省/南阳市/方城县/拐河镇/西大麦沟村民委员会</t>
  </si>
  <si>
    <t>姚店村民委员会</t>
  </si>
  <si>
    <t>河南省/南阳市/方城县/拐河镇/姚店村民委员会</t>
  </si>
  <si>
    <t>韩家村民委员会</t>
  </si>
  <si>
    <t>河南省/南阳市/方城县/拐河镇/韩家村民委员会</t>
  </si>
  <si>
    <t>白湾村民委员会</t>
  </si>
  <si>
    <t>河南省/南阳市/方城县/拐河镇/白湾村民委员会</t>
  </si>
  <si>
    <t>养马口村民委员会</t>
  </si>
  <si>
    <t>河南省/南阳市/方城县/拐河镇/养马口村民委员会</t>
  </si>
  <si>
    <t>王家营村民委员会</t>
  </si>
  <si>
    <t>河南省/南阳市/方城县/拐河镇/王家营村民委员会</t>
  </si>
  <si>
    <t>河南省/南阳市/方城县/拐河镇/南王庄村民委员会</t>
  </si>
  <si>
    <t>河南省/南阳市/方城县/拐河镇/温庄村民委员会</t>
  </si>
  <si>
    <t>河南省/南阳市/方城县/拐河镇/崔庄村民委员会</t>
  </si>
  <si>
    <t>河南省/南阳市/方城县/拐河镇/赵庄村民委员会</t>
  </si>
  <si>
    <t>河南省/南阳市/方城县/拐河镇/石门村民委员会</t>
  </si>
  <si>
    <t>河南省/南阳市/方城县/拐河镇/胡庄村民委员会</t>
  </si>
  <si>
    <t>河南省/南阳市/方城县/拐河镇/徐沟村民委员会</t>
  </si>
  <si>
    <t>河南省/南阳市/方城县/拐河镇/东关村民委员会</t>
  </si>
  <si>
    <t>河南省/南阳市/方城县/拐河镇/曹庄村民委员会</t>
  </si>
  <si>
    <t>河南省/南阳市/方城县/拐河镇/二郎庙村民委员会</t>
  </si>
  <si>
    <t>东大麦沟村民委员会</t>
  </si>
  <si>
    <t>河南省/南阳市/方城县/拐河镇/东大麦沟村民委员会</t>
  </si>
  <si>
    <t>荆庄村民委员会</t>
  </si>
  <si>
    <t>河南省/南阳市/方城县/拐河镇/荆庄村民委员会</t>
  </si>
  <si>
    <t>辛庄岭村民委员会</t>
  </si>
  <si>
    <t>河南省/南阳市/方城县/拐河镇/辛庄岭村民委员会</t>
  </si>
  <si>
    <t>河南省/南阳市/方城县/拐河镇/郭沟村民委员会</t>
  </si>
  <si>
    <t>杓留村民委员会</t>
  </si>
  <si>
    <t>河南省/南阳市/方城县/拐河镇/杓留村民委员会</t>
  </si>
  <si>
    <t>白秀沟村民委员会</t>
  </si>
  <si>
    <t>河南省/南阳市/方城县/拐河镇/白秀沟村民委员会</t>
  </si>
  <si>
    <t>顺店村民委员会</t>
  </si>
  <si>
    <t>河南省/南阳市/方城县/拐河镇/顺店村民委员会</t>
  </si>
  <si>
    <t>各庄村民委员会</t>
  </si>
  <si>
    <t>河南省/南阳市/方城县/拐河镇/各庄村民委员会</t>
  </si>
  <si>
    <t>横山马村民委员会</t>
  </si>
  <si>
    <t>河南省/南阳市/方城县/拐河镇/横山马村民委员会</t>
  </si>
  <si>
    <t>许良庄村民委员会</t>
  </si>
  <si>
    <t>河南省/南阳市/方城县/拐河镇/许良庄村民委员会</t>
  </si>
  <si>
    <t>聚合庄村民委员会</t>
  </si>
  <si>
    <t>河南省/南阳市/方城县/拐河镇/聚合庄村民委员会</t>
  </si>
  <si>
    <t>史家庄村民委员会</t>
  </si>
  <si>
    <t>河南省/南阳市/方城县/拐河镇/史家庄村民委员会</t>
  </si>
  <si>
    <t>果木庄村民委员会</t>
  </si>
  <si>
    <t>河南省/南阳市/方城县/拐河镇/果木庄村民委员会</t>
  </si>
  <si>
    <t>河南省/南阳市/方城县/拐河镇/桃园村民委员会</t>
  </si>
  <si>
    <t>河南省/南阳市/方城县/拐河镇/韩沟村民委员会</t>
  </si>
  <si>
    <t>小史店镇</t>
  </si>
  <si>
    <t>河南省/南阳市/方城县//小史店镇</t>
  </si>
  <si>
    <t>北园村民委员会</t>
  </si>
  <si>
    <t>河南省/南阳市/方城县/小史店镇/北园村民委员会</t>
  </si>
  <si>
    <t>河南省/南阳市/方城县/小史店镇/河西村民委员会</t>
  </si>
  <si>
    <t>彭楼村民委员会</t>
  </si>
  <si>
    <t>河南省/南阳市/方城县/小史店镇/彭楼村民委员会</t>
  </si>
  <si>
    <t>良庄村民委员会</t>
  </si>
  <si>
    <t>河南省/南阳市/方城县/小史店镇/良庄村民委员会</t>
  </si>
  <si>
    <t>后魏楼村民委员会</t>
  </si>
  <si>
    <t>河南省/南阳市/方城县/小史店镇/后魏楼村民委员会</t>
  </si>
  <si>
    <t>林场村民委员会</t>
  </si>
  <si>
    <t>河南省/南阳市/方城县/小史店镇/林场村民委员会</t>
  </si>
  <si>
    <t>强庄村民委员会</t>
  </si>
  <si>
    <t>河南省/南阳市/方城县/小史店镇/强庄村民委员会</t>
  </si>
  <si>
    <t>申营村民委员会</t>
  </si>
  <si>
    <t>河南省/南阳市/方城县/小史店镇/申营村民委员会</t>
  </si>
  <si>
    <t>殿楼村民委员会</t>
  </si>
  <si>
    <t>河南省/南阳市/方城县/小史店镇/殿楼村民委员会</t>
  </si>
  <si>
    <t>傅老庄村民委员会</t>
  </si>
  <si>
    <t>河南省/南阳市/方城县/小史店镇/傅老庄村民委员会</t>
  </si>
  <si>
    <t>刁庄村民委员会</t>
  </si>
  <si>
    <t>河南省/南阳市/方城县/小史店镇/刁庄村民委员会</t>
  </si>
  <si>
    <t>寺门村民委员会</t>
  </si>
  <si>
    <t>河南省/南阳市/方城县/小史店镇/寺门村民委员会</t>
  </si>
  <si>
    <t>河南省/南阳市/方城县/小史店镇/大林头村民委员会</t>
  </si>
  <si>
    <t>山章村民委员会</t>
  </si>
  <si>
    <t>河南省/南阳市/方城县/小史店镇/山章村民委员会</t>
  </si>
  <si>
    <t>屈庄村民委员会</t>
  </si>
  <si>
    <t>河南省/南阳市/方城县/小史店镇/屈庄村民委员会</t>
  </si>
  <si>
    <t>河南省/南阳市/方城县/小史店镇/王楼村民委员会</t>
  </si>
  <si>
    <t>河南省/南阳市/方城县/小史店镇/魏庄村民委员会</t>
  </si>
  <si>
    <t>河南省/南阳市/方城县/小史店镇/郝庄村民委员会</t>
  </si>
  <si>
    <t>水牛王村民委员会</t>
  </si>
  <si>
    <t>河南省/南阳市/方城县/小史店镇/水牛王村民委员会</t>
  </si>
  <si>
    <t>河南省/南阳市/方城县/小史店镇/后刘庄村民委员会</t>
  </si>
  <si>
    <t>河南省/南阳市/方城县/小史店镇/闫庄村民委员会</t>
  </si>
  <si>
    <t>徐冯庄村民委员会</t>
  </si>
  <si>
    <t>河南省/南阳市/方城县/小史店镇/徐冯庄村民委员会</t>
  </si>
  <si>
    <t>河南省/南阳市/方城县/小史店镇/东沟村民委员会</t>
  </si>
  <si>
    <t>大毛庄村民委员会</t>
  </si>
  <si>
    <t>河南省/南阳市/方城县/小史店镇/大毛庄村民委员会</t>
  </si>
  <si>
    <t>五星村民委员会</t>
  </si>
  <si>
    <t>河南省/南阳市/方城县/小史店镇/五星村民委员会</t>
  </si>
  <si>
    <t>河南省/南阳市/方城县/小史店镇/娄庄村民委员会</t>
  </si>
  <si>
    <t>小殷庄村民委员会</t>
  </si>
  <si>
    <t>河南省/南阳市/方城县/小史店镇/小殷庄村民委员会</t>
  </si>
  <si>
    <t>赵郎庄村民委员会</t>
  </si>
  <si>
    <t>河南省/南阳市/方城县/小史店镇/赵郎庄村民委员会</t>
  </si>
  <si>
    <t>河南省/南阳市/方城县/小史店镇/大李庄村民委员会</t>
  </si>
  <si>
    <t>陈滹沱村民委员会</t>
  </si>
  <si>
    <t>河南省/南阳市/方城县/小史店镇/陈滹沱村民委员会</t>
  </si>
  <si>
    <t>河南省/南阳市/方城县/小史店镇/杨洼村民委员会</t>
  </si>
  <si>
    <t>桂河村民委员会</t>
  </si>
  <si>
    <t>河南省/南阳市/方城县/小史店镇/桂河村民委员会</t>
  </si>
  <si>
    <t>张滹沱村民委员会</t>
  </si>
  <si>
    <t>河南省/南阳市/方城县/小史店镇/张滹沱村民委员会</t>
  </si>
  <si>
    <t>河南省/南阳市/方城县/小史店镇/三岔口村民委员会</t>
  </si>
  <si>
    <t>联沟村民委员会</t>
  </si>
  <si>
    <t>河南省/南阳市/方城县/小史店镇/联沟村民委员会</t>
  </si>
  <si>
    <t>舒庄村民委员会</t>
  </si>
  <si>
    <t>河南省/南阳市/方城县/小史店镇/舒庄村民委员会</t>
  </si>
  <si>
    <t>二郎店村民委员会</t>
  </si>
  <si>
    <t>河南省/南阳市/方城县/小史店镇/二郎店村民委员会</t>
  </si>
  <si>
    <t>河南省/南阳市/方城县/小史店镇/贾沟村民委员会</t>
  </si>
  <si>
    <t>龙凤岗村民委员会</t>
  </si>
  <si>
    <t>河南省/南阳市/方城县/小史店镇/龙凤岗村民委员会</t>
  </si>
  <si>
    <t>魏岗村民委员会</t>
  </si>
  <si>
    <t>河南省/南阳市/方城县/小史店镇/魏岗村民委员会</t>
  </si>
  <si>
    <t>砚台村民委员会</t>
  </si>
  <si>
    <t>河南省/南阳市/方城县/小史店镇/砚台村民委员会</t>
  </si>
  <si>
    <t>河南省/南阳市/方城县/小史店镇/周庄村民委员会</t>
  </si>
  <si>
    <t>赵河镇</t>
  </si>
  <si>
    <t>河南省/南阳市/方城县//赵河镇</t>
  </si>
  <si>
    <t>泥岗村民委员会</t>
  </si>
  <si>
    <t>河南省/南阳市/方城县/赵河镇/泥岗村民委员会</t>
  </si>
  <si>
    <t>大布王村民委员会</t>
  </si>
  <si>
    <t>河南省/南阳市/方城县/赵河镇/大布王村民委员会</t>
  </si>
  <si>
    <t>梁营村民委员会</t>
  </si>
  <si>
    <t>河南省/南阳市/方城县/赵河镇/梁营村民委员会</t>
  </si>
  <si>
    <t>河南省/南阳市/方城县/赵河镇/牛庄村民委员会</t>
  </si>
  <si>
    <t>渔池村民委员会</t>
  </si>
  <si>
    <t>河南省/南阳市/方城县/赵河镇/渔池村民委员会</t>
  </si>
  <si>
    <t>平高台村民委员会</t>
  </si>
  <si>
    <t>河南省/南阳市/方城县/赵河镇/平高台村民委员会</t>
  </si>
  <si>
    <t>河南省/南阳市/方城县/赵河镇/齐庄村民委员会</t>
  </si>
  <si>
    <t>河南省/南阳市/方城县/赵河镇/中封村民委员会</t>
  </si>
  <si>
    <t>河南省/南阳市/方城县/赵河镇/韩庄村民委员会</t>
  </si>
  <si>
    <t>河南省/南阳市/方城县/赵河镇/肖营村民委员会</t>
  </si>
  <si>
    <t>河南省/南阳市/方城县/赵河镇/后王庄村民委员会</t>
  </si>
  <si>
    <t>吴湾村民委员会</t>
  </si>
  <si>
    <t>河南省/南阳市/方城县/赵河镇/吴湾村民委员会</t>
  </si>
  <si>
    <t>贾楼村民委员会</t>
  </si>
  <si>
    <t>河南省/南阳市/方城县/赵河镇/贾楼村民委员会</t>
  </si>
  <si>
    <t>河南省/南阳市/方城县/赵河镇/汪寨村民委员会</t>
  </si>
  <si>
    <t>李和庄村民委员会</t>
  </si>
  <si>
    <t>河南省/南阳市/方城县/赵河镇/李和庄村民委员会</t>
  </si>
  <si>
    <t>江栋庄村民委员会</t>
  </si>
  <si>
    <t>河南省/南阳市/方城县/赵河镇/江栋庄村民委员会</t>
  </si>
  <si>
    <t>河南省/南阳市/方城县/赵河镇/席庄村民委员会</t>
  </si>
  <si>
    <t>三张村民委员会</t>
  </si>
  <si>
    <t>河南省/南阳市/方城县/赵河镇/三张村民委员会</t>
  </si>
  <si>
    <t>河南省/南阳市/方城县/赵河镇/吴楼村民委员会</t>
  </si>
  <si>
    <t>大史庄村民委员会</t>
  </si>
  <si>
    <t>河南省/南阳市/方城县/赵河镇/大史庄村民委员会</t>
  </si>
  <si>
    <t>孙彰村民委员会</t>
  </si>
  <si>
    <t>河南省/南阳市/方城县/赵河镇/孙彰村民委员会</t>
  </si>
  <si>
    <t>河南省/南阳市/方城县/赵河镇/桃园村民委员会</t>
  </si>
  <si>
    <t>河南省/南阳市/方城县/赵河镇/娄庄村民委员会</t>
  </si>
  <si>
    <t>老君庄村民委员会</t>
  </si>
  <si>
    <t>河南省/南阳市/方城县/赵河镇/老君庄村民委员会</t>
  </si>
  <si>
    <t>西吴坝村民委员会</t>
  </si>
  <si>
    <t>河南省/南阳市/方城县/赵河镇/西吴坝村民委员会</t>
  </si>
  <si>
    <t>崔店村民委员会</t>
  </si>
  <si>
    <t>河南省/南阳市/方城县/赵河镇/崔店村民委员会</t>
  </si>
  <si>
    <t>东吴坝村民委员会</t>
  </si>
  <si>
    <t>河南省/南阳市/方城县/赵河镇/东吴坝村民委员会</t>
  </si>
  <si>
    <t>河南省/南阳市/方城县/赵河镇/果园村民委员会</t>
  </si>
  <si>
    <t>河南省/南阳市/方城县/赵河镇/袁庄村民委员会</t>
  </si>
  <si>
    <t>河南省/南阳市/方城县/赵河镇/枣庄村民委员会</t>
  </si>
  <si>
    <t>栗元村民委员会</t>
  </si>
  <si>
    <t>河南省/南阳市/方城县/赵河镇/栗元村民委员会</t>
  </si>
  <si>
    <t>贺家庄村民委员会</t>
  </si>
  <si>
    <t>河南省/南阳市/方城县/赵河镇/贺家庄村民委员会</t>
  </si>
  <si>
    <t>东北村民委员会</t>
  </si>
  <si>
    <t>河南省/南阳市/方城县/赵河镇/东北村民委员会</t>
  </si>
  <si>
    <t>河南省/南阳市/方城县/赵河镇/西北村民委员会</t>
  </si>
  <si>
    <t>河岗村民委员会</t>
  </si>
  <si>
    <t>河南省/南阳市/方城县/赵河镇/河岗村民委员会</t>
  </si>
  <si>
    <t>河南省/南阳市/方城县/赵河镇/杜庄村民委员会</t>
  </si>
  <si>
    <t>古营村民委员会</t>
  </si>
  <si>
    <t>河南省/南阳市/方城县/赵河镇/古营村民委员会</t>
  </si>
  <si>
    <t>河南省/南阳市/方城县/赵河镇/邢庄村民委员会</t>
  </si>
  <si>
    <t>楼尚村民委员会</t>
  </si>
  <si>
    <t>河南省/南阳市/方城县/赵河镇/楼尚村民委员会</t>
  </si>
  <si>
    <t>宝岗村民委员会</t>
  </si>
  <si>
    <t>河南省/南阳市/方城县/赵河镇/宝岗村民委员会</t>
  </si>
  <si>
    <t>前滩村民委员会</t>
  </si>
  <si>
    <t>河南省/南阳市/方城县/赵河镇/前滩村民委员会</t>
  </si>
  <si>
    <t>河南省/南阳市/方城县/赵河镇/吴庄村民委员会</t>
  </si>
  <si>
    <t>河南省/南阳市/方城县/赵河镇/王岗村民委员会</t>
  </si>
  <si>
    <t>南砦村民委员会</t>
  </si>
  <si>
    <t>河南省/南阳市/方城县/赵河镇/南砦村民委员会</t>
  </si>
  <si>
    <t>北砦村民委员会</t>
  </si>
  <si>
    <t>河南省/南阳市/方城县/赵河镇/北砦村民委员会</t>
  </si>
  <si>
    <t>柿元村民委员会</t>
  </si>
  <si>
    <t>河南省/南阳市/方城县/赵河镇/柿元村民委员会</t>
  </si>
  <si>
    <t>河南省/南阳市/方城县/赵河镇/陈庄村民委员会</t>
  </si>
  <si>
    <t>河南省/南阳市/方城县/赵河镇/任庄村民委员会</t>
  </si>
  <si>
    <t>广阳镇</t>
  </si>
  <si>
    <t>河南省/南阳市/方城县//广阳镇</t>
  </si>
  <si>
    <t>凤凰山社区居民委员会</t>
  </si>
  <si>
    <t>河南省/南阳市/方城县/广阳镇/凤凰山社区居民委员会</t>
  </si>
  <si>
    <t>刘双桥村民委员会</t>
  </si>
  <si>
    <t>河南省/南阳市/方城县/广阳镇/刘双桥村民委员会</t>
  </si>
  <si>
    <t>佟庄村民委员会</t>
  </si>
  <si>
    <t>河南省/南阳市/方城县/广阳镇/佟庄村民委员会</t>
  </si>
  <si>
    <t>河南省/南阳市/方城县/广阳镇/南老庄村民委员会</t>
  </si>
  <si>
    <t>河南省/南阳市/方城县/广阳镇/刘坡村民委员会</t>
  </si>
  <si>
    <t>河南省/南阳市/方城县/广阳镇/杜庄村民委员会</t>
  </si>
  <si>
    <t>燕庄村民委员会</t>
  </si>
  <si>
    <t>河南省/南阳市/方城县/广阳镇/燕庄村民委员会</t>
  </si>
  <si>
    <t>河南省/南阳市/方城县/广阳镇/三间房村民委员会</t>
  </si>
  <si>
    <t>蔡岗村民委员会</t>
  </si>
  <si>
    <t>河南省/南阳市/方城县/广阳镇/蔡岗村民委员会</t>
  </si>
  <si>
    <t>广店村民委员会</t>
  </si>
  <si>
    <t>河南省/南阳市/方城县/广阳镇/广店村民委员会</t>
  </si>
  <si>
    <t>河南省/南阳市/方城县/广阳镇/朱寨村民委员会</t>
  </si>
  <si>
    <t>陈茨园村民委员会</t>
  </si>
  <si>
    <t>河南省/南阳市/方城县/广阳镇/陈茨园村民委员会</t>
  </si>
  <si>
    <t>河南省/南阳市/方城县/广阳镇/罗庄村民委员会</t>
  </si>
  <si>
    <t>北关庄村民委员会</t>
  </si>
  <si>
    <t>河南省/南阳市/方城县/广阳镇/北关庄村民委员会</t>
  </si>
  <si>
    <t>河南省/南阳市/方城县/广阳镇/高沟村民委员会</t>
  </si>
  <si>
    <t>河南省/南阳市/方城县/广阳镇/古城村民委员会</t>
  </si>
  <si>
    <t>河南省/南阳市/方城县/广阳镇/瓦屋村民委员会</t>
  </si>
  <si>
    <t>卢台村民委员会</t>
  </si>
  <si>
    <t>河南省/南阳市/方城县/广阳镇/卢台村民委员会</t>
  </si>
  <si>
    <t>河南省/南阳市/方城县/广阳镇/后寨村民委员会</t>
  </si>
  <si>
    <t>河南省/南阳市/方城县/广阳镇/吕庄村民委员会</t>
  </si>
  <si>
    <t>河南省/南阳市/方城县/广阳镇/苇园村民委员会</t>
  </si>
  <si>
    <t>石桥路村民委员会</t>
  </si>
  <si>
    <t>河南省/南阳市/方城县/广阳镇/石桥路村民委员会</t>
  </si>
  <si>
    <t>河南省/南阳市/方城县/广阳镇/四棵树村民委员会</t>
  </si>
  <si>
    <t>河南省/南阳市/方城县/广阳镇/贾庄村民委员会</t>
  </si>
  <si>
    <t>常老庄村民委员会</t>
  </si>
  <si>
    <t>河南省/南阳市/方城县/广阳镇/常老庄村民委员会</t>
  </si>
  <si>
    <t>河南省/南阳市/方城县/广阳镇/袁庄村民委员会</t>
  </si>
  <si>
    <t>河南省/南阳市/方城县/广阳镇/西张庄村民委员会</t>
  </si>
  <si>
    <t>河南省/南阳市/方城县/广阳镇/大李庄村民委员会</t>
  </si>
  <si>
    <t>沙沟寨村民委员会</t>
  </si>
  <si>
    <t>河南省/南阳市/方城县/广阳镇/沙沟寨村民委员会</t>
  </si>
  <si>
    <t>杜岗村民委员会</t>
  </si>
  <si>
    <t>河南省/南阳市/方城县/广阳镇/杜岗村民委员会</t>
  </si>
  <si>
    <t>三贤村民委员会</t>
  </si>
  <si>
    <t>河南省/南阳市/方城县/广阳镇/三贤村民委员会</t>
  </si>
  <si>
    <t>河南省/南阳市/方城县/广阳镇/新集村民委员会</t>
  </si>
  <si>
    <t>魏楼村民委员会</t>
  </si>
  <si>
    <t>河南省/南阳市/方城县/广阳镇/魏楼村民委员会</t>
  </si>
  <si>
    <t>官坡岭村民委员会</t>
  </si>
  <si>
    <t>河南省/南阳市/方城县/广阳镇/官坡岭村民委员会</t>
  </si>
  <si>
    <t>阎平庄村民委员会</t>
  </si>
  <si>
    <t>河南省/南阳市/方城县/广阳镇/阎平庄村民委员会</t>
  </si>
  <si>
    <t>郭半坡村民委员会</t>
  </si>
  <si>
    <t>河南省/南阳市/方城县/广阳镇/郭半坡村民委员会</t>
  </si>
  <si>
    <t>河南省/南阳市/方城县/广阳镇/横山村民委员会</t>
  </si>
  <si>
    <t>唐老庄村民委员会</t>
  </si>
  <si>
    <t>河南省/南阳市/方城县/广阳镇/唐老庄村民委员会</t>
  </si>
  <si>
    <t>河南省/南阳市/方城县/广阳镇/北张庄村民委员会</t>
  </si>
  <si>
    <t>河南省/南阳市/方城县//杨楼镇</t>
  </si>
  <si>
    <t>河南省/南阳市/方城县/杨楼镇/大赵庄村民委员会</t>
  </si>
  <si>
    <t>楼新庄村民委员会</t>
  </si>
  <si>
    <t>河南省/南阳市/方城县/杨楼镇/楼新庄村民委员会</t>
  </si>
  <si>
    <t>牛世隆村民委员会</t>
  </si>
  <si>
    <t>河南省/南阳市/方城县/杨楼镇/牛世隆村民委员会</t>
  </si>
  <si>
    <t>黄土洼村民委员会</t>
  </si>
  <si>
    <t>河南省/南阳市/方城县/杨楼镇/黄土洼村民委员会</t>
  </si>
  <si>
    <t>三里河村民委员会</t>
  </si>
  <si>
    <t>河南省/南阳市/方城县/杨楼镇/三里河村民委员会</t>
  </si>
  <si>
    <t>曹屯村民委员会</t>
  </si>
  <si>
    <t>河南省/南阳市/方城县/杨楼镇/曹屯村民委员会</t>
  </si>
  <si>
    <t>河南省/南阳市/方城县/杨楼镇/刘岗村民委员会</t>
  </si>
  <si>
    <t>杜凤瑞村民委员会</t>
  </si>
  <si>
    <t>河南省/南阳市/方城县/杨楼镇/杜凤瑞村民委员会</t>
  </si>
  <si>
    <t>在地张村民委员会</t>
  </si>
  <si>
    <t>河南省/南阳市/方城县/杨楼镇/在地张村民委员会</t>
  </si>
  <si>
    <t>河南省/南阳市/方城县/杨楼镇/老杨庄村民委员会</t>
  </si>
  <si>
    <t>杨楼东村民委员会</t>
  </si>
  <si>
    <t>河南省/南阳市/方城县/杨楼镇/杨楼东村民委员会</t>
  </si>
  <si>
    <t>杨楼西村民委员会</t>
  </si>
  <si>
    <t>河南省/南阳市/方城县/杨楼镇/杨楼西村民委员会</t>
  </si>
  <si>
    <t>大宋庄村民委员会</t>
  </si>
  <si>
    <t>河南省/南阳市/方城县/杨楼镇/大宋庄村民委员会</t>
  </si>
  <si>
    <t>付王村民委员会</t>
  </si>
  <si>
    <t>河南省/南阳市/方城县/杨楼镇/付王村民委员会</t>
  </si>
  <si>
    <t>河南省/南阳市/方城县/杨楼镇/秦岗村民委员会</t>
  </si>
  <si>
    <t>温老庄村民委员会</t>
  </si>
  <si>
    <t>河南省/南阳市/方城县/杨楼镇/温老庄村民委员会</t>
  </si>
  <si>
    <t>裴河村民委员会</t>
  </si>
  <si>
    <t>河南省/南阳市/方城县/杨楼镇/裴河村民委员会</t>
  </si>
  <si>
    <t>徐湾村民委员会</t>
  </si>
  <si>
    <t>河南省/南阳市/方城县/杨楼镇/徐湾村民委员会</t>
  </si>
  <si>
    <t>屈湾村民委员会</t>
  </si>
  <si>
    <t>河南省/南阳市/方城县/杨楼镇/屈湾村民委员会</t>
  </si>
  <si>
    <t>河南省/南阳市/方城县/杨楼镇/吕庄村民委员会</t>
  </si>
  <si>
    <t>各口村民委员会</t>
  </si>
  <si>
    <t>河南省/南阳市/方城县/杨楼镇/各口村民委员会</t>
  </si>
  <si>
    <t>曹沟村民委员会</t>
  </si>
  <si>
    <t>河南省/南阳市/方城县/杨楼镇/曹沟村民委员会</t>
  </si>
  <si>
    <t>黑龙潭村委会</t>
  </si>
  <si>
    <t>河南省/南阳市/方城县/杨楼镇/黑龙潭村委会</t>
  </si>
  <si>
    <t>河沟村委会</t>
  </si>
  <si>
    <t>河南省/南阳市/方城县/杨楼镇/河沟村委会</t>
  </si>
  <si>
    <t>二岗沟村委会</t>
  </si>
  <si>
    <t>河南省/南阳市/方城县/杨楼镇/二岗沟村委会</t>
  </si>
  <si>
    <t>河南省/南阳市/方城县/杨楼镇/吴沟村委会</t>
  </si>
  <si>
    <t>栗子店村委会</t>
  </si>
  <si>
    <t>河南省/南阳市/方城县/杨楼镇/栗子店村委会</t>
  </si>
  <si>
    <t>河南省/南阳市/方城县/杨楼镇/屈沟村委会</t>
  </si>
  <si>
    <t>河南省/南阳市/方城县/杨楼镇/范店村委会</t>
  </si>
  <si>
    <t>前王岗村委会</t>
  </si>
  <si>
    <t>河南省/南阳市/方城县/杨楼镇/前王岗村委会</t>
  </si>
  <si>
    <t>河南省/南阳市/方城县/杨楼镇/耿庄村委会</t>
  </si>
  <si>
    <t>河南省/南阳市/方城县/杨楼镇/山王村委会</t>
  </si>
  <si>
    <t>梁城村委会</t>
  </si>
  <si>
    <t>河南省/南阳市/方城县/杨楼镇/梁城村委会</t>
  </si>
  <si>
    <t>河南省/南阳市/方城县/杨楼镇/邵岗村委会</t>
  </si>
  <si>
    <t>治平村委会</t>
  </si>
  <si>
    <t>河南省/南阳市/方城县/杨楼镇/治平村委会</t>
  </si>
  <si>
    <t>河南省/南阳市/方城县/杨楼镇/大刘村委会</t>
  </si>
  <si>
    <t>河南省/南阳市/方城县/杨楼镇/陈楼村委会</t>
  </si>
  <si>
    <t>薄店村委会</t>
  </si>
  <si>
    <t>河南省/南阳市/方城县/杨楼镇/薄店村委会</t>
  </si>
  <si>
    <t>房山村委会</t>
  </si>
  <si>
    <t>河南省/南阳市/方城县/杨楼镇/房山村委会</t>
  </si>
  <si>
    <t>河南省/南阳市/方城县/杨楼镇/赵店村委会</t>
  </si>
  <si>
    <t>券桥镇</t>
  </si>
  <si>
    <t>河南省/南阳市/方城县//券桥镇</t>
  </si>
  <si>
    <t>券桥村民委员会</t>
  </si>
  <si>
    <t>河南省/南阳市/方城县/券桥镇/券桥村民委员会</t>
  </si>
  <si>
    <t>券新村民委员会</t>
  </si>
  <si>
    <t>河南省/南阳市/方城县/券桥镇/券新村民委员会</t>
  </si>
  <si>
    <t>韩庙村民委员会</t>
  </si>
  <si>
    <t>河南省/南阳市/方城县/券桥镇/韩庙村民委员会</t>
  </si>
  <si>
    <t>河南省/南阳市/方城县/券桥镇/龙王庙村民委员会</t>
  </si>
  <si>
    <t>龙庄村民委员会</t>
  </si>
  <si>
    <t>河南省/南阳市/方城县/券桥镇/龙庄村民委员会</t>
  </si>
  <si>
    <t>好庄村民委员会</t>
  </si>
  <si>
    <t>河南省/南阳市/方城县/券桥镇/好庄村民委员会</t>
  </si>
  <si>
    <t>埠口村民委员会</t>
  </si>
  <si>
    <t>河南省/南阳市/方城县/券桥镇/埠口村民委员会</t>
  </si>
  <si>
    <t>河南省/南阳市/方城县/券桥镇/王台村民委员会</t>
  </si>
  <si>
    <t>河南省/南阳市/方城县/券桥镇/袁庄村民委员会</t>
  </si>
  <si>
    <t>河南省/南阳市/方城县/券桥镇/大营村民委员会</t>
  </si>
  <si>
    <t>河南省/南阳市/方城县/券桥镇/小营村民委员会</t>
  </si>
  <si>
    <t>禄庄村民委员会</t>
  </si>
  <si>
    <t>河南省/南阳市/方城县/券桥镇/禄庄村民委员会</t>
  </si>
  <si>
    <t>十二里河村民委员会</t>
  </si>
  <si>
    <t>河南省/南阳市/方城县/券桥镇/十二里河村民委员会</t>
  </si>
  <si>
    <t>土山村民委员会</t>
  </si>
  <si>
    <t>河南省/南阳市/方城县/券桥镇/土山村民委员会</t>
  </si>
  <si>
    <t>党桥村民委员会</t>
  </si>
  <si>
    <t>河南省/南阳市/方城县/券桥镇/党桥村民委员会</t>
  </si>
  <si>
    <t>河南省/南阳市/方城县/券桥镇/马庄村民委员会</t>
  </si>
  <si>
    <t>河堰村民委员会</t>
  </si>
  <si>
    <t>河南省/南阳市/方城县/券桥镇/河堰村民委员会</t>
  </si>
  <si>
    <t>河南省/南阳市/方城县/券桥镇/岳庄村民委员会</t>
  </si>
  <si>
    <t>河南省/南阳市/方城县/券桥镇/辛庄村民委员会</t>
  </si>
  <si>
    <t>河南省/南阳市/方城县/券桥镇/三间房村民委员会</t>
  </si>
  <si>
    <t>李许庄村民委员会</t>
  </si>
  <si>
    <t>河南省/南阳市/方城县/券桥镇/李许庄村民委员会</t>
  </si>
  <si>
    <t>河南省/南阳市/方城县/券桥镇/凤凰山村民委员会</t>
  </si>
  <si>
    <t>闻老庄村民委员会</t>
  </si>
  <si>
    <t>河南省/南阳市/方城县/券桥镇/闻老庄村民委员会</t>
  </si>
  <si>
    <t>冯洼村民委员会</t>
  </si>
  <si>
    <t>河南省/南阳市/方城县/券桥镇/冯洼村民委员会</t>
  </si>
  <si>
    <t>沈营村民委员会</t>
  </si>
  <si>
    <t>河南省/南阳市/方城县/券桥镇/沈营村民委员会</t>
  </si>
  <si>
    <t>河南省/南阳市/方城县/券桥镇/高庄村民委员会</t>
  </si>
  <si>
    <t>清河镇</t>
  </si>
  <si>
    <t>河南省/南阳市/方城县//清河镇</t>
  </si>
  <si>
    <t>河南省/南阳市/方城县/清河镇/王营村民委员会</t>
  </si>
  <si>
    <t>廓封村民委员会</t>
  </si>
  <si>
    <t>河南省/南阳市/方城县/清河镇/廓封村民委员会</t>
  </si>
  <si>
    <t>司龙庄村民委员会</t>
  </si>
  <si>
    <t>河南省/南阳市/方城县/清河镇/司龙庄村民委员会</t>
  </si>
  <si>
    <t>河南省/南阳市/方城县/清河镇/高庄村民委员会</t>
  </si>
  <si>
    <t>侯岗村民委员会</t>
  </si>
  <si>
    <t>河南省/南阳市/方城县/清河镇/侯岗村民委员会</t>
  </si>
  <si>
    <t>万岗村民委员会</t>
  </si>
  <si>
    <t>河南省/南阳市/方城县/清河镇/万岗村民委员会</t>
  </si>
  <si>
    <t>河南省/南阳市/方城县/清河镇/双河村民委员会</t>
  </si>
  <si>
    <t>后楼村民委员会</t>
  </si>
  <si>
    <t>河南省/南阳市/方城县/清河镇/后楼村民委员会</t>
  </si>
  <si>
    <t>河南省/南阳市/方城县/清河镇/王庄村民委员会</t>
  </si>
  <si>
    <t>河南省/南阳市/方城县/清河镇/贾庄村民委员会</t>
  </si>
  <si>
    <t>河南省/南阳市/方城县/清河镇/丁庄村民委员会</t>
  </si>
  <si>
    <t>河南省/南阳市/方城县/清河镇/赵庄村民委员会</t>
  </si>
  <si>
    <t>河南省/南阳市/方城县/清河镇/和庄村民委员会</t>
  </si>
  <si>
    <t>文岗村民委员会</t>
  </si>
  <si>
    <t>河南省/南阳市/方城县/清河镇/文岗村民委员会</t>
  </si>
  <si>
    <t>叶冲村民委员会</t>
  </si>
  <si>
    <t>河南省/南阳市/方城县/清河镇/叶冲村民委员会</t>
  </si>
  <si>
    <t>丰山村民委员会</t>
  </si>
  <si>
    <t>河南省/南阳市/方城县/清河镇/丰山村民委员会</t>
  </si>
  <si>
    <t>王鸣皋村民委员会</t>
  </si>
  <si>
    <t>河南省/南阳市/方城县/清河镇/王鸣皋村民委员会</t>
  </si>
  <si>
    <t>河南省/南阳市/方城县/清河镇/赵和庄村民委员会</t>
  </si>
  <si>
    <t>河南省/南阳市/方城县/清河镇/周庄村民委员会</t>
  </si>
  <si>
    <t>草场坡村民委员会</t>
  </si>
  <si>
    <t>河南省/南阳市/方城县/清河镇/草场坡村民委员会</t>
  </si>
  <si>
    <t>优雅庄村民委员会</t>
  </si>
  <si>
    <t>河南省/南阳市/方城县/清河镇/优雅庄村民委员会</t>
  </si>
  <si>
    <t>门庄村民委员会</t>
  </si>
  <si>
    <t>河南省/南阳市/方城县/清河镇/门庄村民委员会</t>
  </si>
  <si>
    <t>刘学庄村民委员会</t>
  </si>
  <si>
    <t>河南省/南阳市/方城县/清河镇/刘学庄村民委员会</t>
  </si>
  <si>
    <t>大谷庄村民委员会</t>
  </si>
  <si>
    <t>河南省/南阳市/方城县/清河镇/大谷庄村民委员会</t>
  </si>
  <si>
    <t>小谷庄村民委员会</t>
  </si>
  <si>
    <t>河南省/南阳市/方城县/清河镇/小谷庄村民委员会</t>
  </si>
  <si>
    <t>河桥村民委员会</t>
  </si>
  <si>
    <t>河南省/南阳市/方城县/清河镇/河桥村民委员会</t>
  </si>
  <si>
    <t>汉店村民委员会</t>
  </si>
  <si>
    <t>河南省/南阳市/方城县/清河镇/汉店村民委员会</t>
  </si>
  <si>
    <t>河南省/南阳市/方城县/清河镇/余庄村民委员会</t>
  </si>
  <si>
    <t>河南省/南阳市/方城县/清河镇/泥河村民委员会</t>
  </si>
  <si>
    <t>河南省/南阳市/方城县/清河镇/杨庄村民委员会</t>
  </si>
  <si>
    <t>霍口村民委员会</t>
  </si>
  <si>
    <t>河南省/南阳市/方城县/清河镇/霍口村民委员会</t>
  </si>
  <si>
    <t>榆林坪村民委员会</t>
  </si>
  <si>
    <t>河南省/南阳市/方城县/清河镇/榆林坪村民委员会</t>
  </si>
  <si>
    <t>房庄村民委员会</t>
  </si>
  <si>
    <t>河南省/南阳市/方城县/清河镇/房庄村民委员会</t>
  </si>
  <si>
    <t>河南省/南阳市/方城县/清河镇/李家岗村民委员会</t>
  </si>
  <si>
    <t>尚营村民委员会</t>
  </si>
  <si>
    <t>河南省/南阳市/方城县/清河镇/尚营村民委员会</t>
  </si>
  <si>
    <t>四里店镇</t>
  </si>
  <si>
    <t>河南省/南阳市/方城县//四里店镇</t>
  </si>
  <si>
    <t>军章村民委员会</t>
  </si>
  <si>
    <t>河南省/南阳市/方城县/四里店镇/军章村民委员会</t>
  </si>
  <si>
    <t>韦陀村民委员会</t>
  </si>
  <si>
    <t>河南省/南阳市/方城县/四里店镇/韦陀村民委员会</t>
  </si>
  <si>
    <t>河南省/南阳市/方城县/四里店镇/桃园沟村民委员会</t>
  </si>
  <si>
    <t>河南省/南阳市/方城县/四里店镇/太山庙村民委员会</t>
  </si>
  <si>
    <t>河南省/南阳市/方城县/四里店镇/黄土岭村民委员会</t>
  </si>
  <si>
    <t>贾盘村民委员会</t>
  </si>
  <si>
    <t>河南省/南阳市/方城县/四里店镇/贾盘村民委员会</t>
  </si>
  <si>
    <t>五间房村民委员会</t>
  </si>
  <si>
    <t>河南省/南阳市/方城县/四里店镇/五间房村民委员会</t>
  </si>
  <si>
    <t>神林村民委员会</t>
  </si>
  <si>
    <t>河南省/南阳市/方城县/四里店镇/神林村民委员会</t>
  </si>
  <si>
    <t>街村村民委员会</t>
  </si>
  <si>
    <t>河南省/南阳市/方城县/四里店镇/街村村民委员会</t>
  </si>
  <si>
    <t>河南省/南阳市/方城县/四里店镇/柳湾村民委员会</t>
  </si>
  <si>
    <t>善庄村民委员会</t>
  </si>
  <si>
    <t>河南省/南阳市/方城县/四里店镇/善庄村民委员会</t>
  </si>
  <si>
    <t>河南省/南阳市/方城县/四里店镇/寺后村民委员会</t>
  </si>
  <si>
    <t>河南省/南阳市/方城县/四里店镇/干沟村民委员会</t>
  </si>
  <si>
    <t>王三沟村民委员会</t>
  </si>
  <si>
    <t>河南省/南阳市/方城县/四里店镇/王三沟村民委员会</t>
  </si>
  <si>
    <t>老景庄村民委员会</t>
  </si>
  <si>
    <t>河南省/南阳市/方城县/四里店镇/老景庄村民委员会</t>
  </si>
  <si>
    <t>小景庄村民委员会</t>
  </si>
  <si>
    <t>河南省/南阳市/方城县/四里店镇/小景庄村民委员会</t>
  </si>
  <si>
    <t>达店村民委员会</t>
  </si>
  <si>
    <t>河南省/南阳市/方城县/四里店镇/达店村民委员会</t>
  </si>
  <si>
    <t>柒树沟村民委员会</t>
  </si>
  <si>
    <t>河南省/南阳市/方城县/四里店镇/柒树沟村民委员会</t>
  </si>
  <si>
    <t>河南省/南阳市/方城县/四里店镇/张湾村民委员会</t>
  </si>
  <si>
    <t>庹庄村民委员会</t>
  </si>
  <si>
    <t>河南省/南阳市/方城县/四里店镇/庹庄村民委员会</t>
  </si>
  <si>
    <t>油坊庄村民委员会</t>
  </si>
  <si>
    <t>河南省/南阳市/方城县/四里店镇/油坊庄村民委员会</t>
  </si>
  <si>
    <t>小康庄村民委员会</t>
  </si>
  <si>
    <t>河南省/南阳市/方城县/四里店镇/小康庄村民委员会</t>
  </si>
  <si>
    <t>四里店村民委员会</t>
  </si>
  <si>
    <t>河南省/南阳市/方城县/四里店镇/四里店村民委员会</t>
  </si>
  <si>
    <t>老模沟村民委员会</t>
  </si>
  <si>
    <t>河南省/南阳市/方城县/四里店镇/老模沟村民委员会</t>
  </si>
  <si>
    <t>河南省/南阳市/方城县/四里店镇/小店村民委员会</t>
  </si>
  <si>
    <t>河南省/南阳市/方城县/四里店镇/余庄村民委员会</t>
  </si>
  <si>
    <t>河南省/南阳市/方城县/四里店镇/三关庙村民委员会</t>
  </si>
  <si>
    <t>河南省/南阳市/方城县/四里店镇/碾盘庄村民委员会</t>
  </si>
  <si>
    <t>河南省/南阳市/方城县/四里店镇/周庙村民委员会</t>
  </si>
  <si>
    <t>花栗山村民委员会</t>
  </si>
  <si>
    <t>河南省/南阳市/方城县/四里店镇/花栗山村民委员会</t>
  </si>
  <si>
    <t>河南省/南阳市/方城县/四里店镇/吴庄村民委员会</t>
  </si>
  <si>
    <t>前坪村民委员会</t>
  </si>
  <si>
    <t>河南省/南阳市/方城县/四里店镇/前坪村民委员会</t>
  </si>
  <si>
    <t>河南省/南阳市/方城县/四里店镇/贺庄村民委员会</t>
  </si>
  <si>
    <t>白庙沟村民委员会</t>
  </si>
  <si>
    <t>河南省/南阳市/方城县/四里店镇/白庙沟村民委员会</t>
  </si>
  <si>
    <t>河南省/南阳市/方城县/四里店镇/秦家庄村民委员会</t>
  </si>
  <si>
    <t>河南省/南阳市/方城县/四里店镇/郭沟村民委员会</t>
  </si>
  <si>
    <t>青石坡村民委员会</t>
  </si>
  <si>
    <t>河南省/南阳市/方城县/四里店镇/青石坡村民委员会</t>
  </si>
  <si>
    <t>维摩寺村民委员会</t>
  </si>
  <si>
    <t>河南省/南阳市/方城县/四里店镇/维摩寺村民委员会</t>
  </si>
  <si>
    <t>古庄店镇</t>
  </si>
  <si>
    <t>河南省/南阳市/方城县//古庄店镇</t>
  </si>
  <si>
    <t>古庄店村民委员会</t>
  </si>
  <si>
    <t>河南省/南阳市/方城县/古庄店镇/古庄店村民委员会</t>
  </si>
  <si>
    <t>河南省/南阳市/方城县/古庄店镇/大马庄村民委员会</t>
  </si>
  <si>
    <t>大库庄村民委员会</t>
  </si>
  <si>
    <t>河南省/南阳市/方城县/古庄店镇/大库庄村民委员会</t>
  </si>
  <si>
    <t>僧官庄村民委员会</t>
  </si>
  <si>
    <t>河南省/南阳市/方城县/古庄店镇/僧官庄村民委员会</t>
  </si>
  <si>
    <t>河南省/南阳市/方城县/古庄店镇/贾庄村民委员会</t>
  </si>
  <si>
    <t>韩岗村民委员会</t>
  </si>
  <si>
    <t>河南省/南阳市/方城县/古庄店镇/韩岗村民委员会</t>
  </si>
  <si>
    <t>河南省/南阳市/方城县/古庄店镇/草店村民委员会</t>
  </si>
  <si>
    <t>河南省/南阳市/方城县/古庄店镇/郭老庄村民委员会</t>
  </si>
  <si>
    <t>河南省/南阳市/方城县/古庄店镇/前王庄村民委员会</t>
  </si>
  <si>
    <t>腰庄村民委员会</t>
  </si>
  <si>
    <t>河南省/南阳市/方城县/古庄店镇/腰庄村民委员会</t>
  </si>
  <si>
    <t>马坪村民委员会</t>
  </si>
  <si>
    <t>河南省/南阳市/方城县/古庄店镇/马坪村民委员会</t>
  </si>
  <si>
    <t>山库庄村民委员会</t>
  </si>
  <si>
    <t>河南省/南阳市/方城县/古庄店镇/山库庄村民委员会</t>
  </si>
  <si>
    <t>杜冲村民委员会</t>
  </si>
  <si>
    <t>河南省/南阳市/方城县/古庄店镇/杜冲村民委员会</t>
  </si>
  <si>
    <t>黑河村民委员会</t>
  </si>
  <si>
    <t>河南省/南阳市/方城县/古庄店镇/黑河村民委员会</t>
  </si>
  <si>
    <t>老安庄村民委员会</t>
  </si>
  <si>
    <t>河南省/南阳市/方城县/古庄店镇/老安庄村民委员会</t>
  </si>
  <si>
    <t>董春村民委员会</t>
  </si>
  <si>
    <t>河南省/南阳市/方城县/古庄店镇/董春村民委员会</t>
  </si>
  <si>
    <t>河南省/南阳市/方城县/古庄店镇/红庙村民委员会</t>
  </si>
  <si>
    <t>河南省/南阳市/方城县/古庄店镇/苏庄村民委员会</t>
  </si>
  <si>
    <t>河南省/南阳市/方城县/古庄店镇/刘庄村民委员会</t>
  </si>
  <si>
    <t>河南省/南阳市/方城县/古庄店镇/双庙村民委员会</t>
  </si>
  <si>
    <t>河南省/南阳市/方城县/古庄店镇/官庄村民委员会</t>
  </si>
  <si>
    <t>河南省/南阳市/方城县/古庄店镇/荆庄村民委员会</t>
  </si>
  <si>
    <t>老袁庄村民委员会</t>
  </si>
  <si>
    <t>河南省/南阳市/方城县/古庄店镇/老袁庄村民委员会</t>
  </si>
  <si>
    <t>仓里村民委员会</t>
  </si>
  <si>
    <t>河南省/南阳市/方城县/古庄店镇/仓里村民委员会</t>
  </si>
  <si>
    <t>河南省/南阳市/方城县/古庄店镇/西郭庄村民委员会</t>
  </si>
  <si>
    <t>河南省/南阳市/方城县/古庄店镇/冯庄村民委员会</t>
  </si>
  <si>
    <t>地方庄村民委员会</t>
  </si>
  <si>
    <t>河南省/南阳市/方城县/古庄店镇/地方庄村民委员会</t>
  </si>
  <si>
    <t>俞林村民委员会</t>
  </si>
  <si>
    <t>河南省/南阳市/方城县/古庄店镇/俞林村民委员会</t>
  </si>
  <si>
    <t>金汤寨村民委员会</t>
  </si>
  <si>
    <t>河南省/南阳市/方城县/古庄店镇/金汤寨村民委员会</t>
  </si>
  <si>
    <t>陶岗村民委员会</t>
  </si>
  <si>
    <t>河南省/南阳市/方城县/古庄店镇/陶岗村民委员会</t>
  </si>
  <si>
    <t>河南省/南阳市/方城县/古庄店镇/高庄村民委员会</t>
  </si>
  <si>
    <t>史桥村民委员会</t>
  </si>
  <si>
    <t>河南省/南阳市/方城县/古庄店镇/史桥村民委员会</t>
  </si>
  <si>
    <t>郭桥村民委员会</t>
  </si>
  <si>
    <t>河南省/南阳市/方城县/古庄店镇/郭桥村民委员会</t>
  </si>
  <si>
    <t>关洼村民委员会</t>
  </si>
  <si>
    <t>河南省/南阳市/方城县/古庄店镇/关洼村民委员会</t>
  </si>
  <si>
    <t>大杨庄村民委员会</t>
  </si>
  <si>
    <t>河南省/南阳市/方城县/古庄店镇/大杨庄村民委员会</t>
  </si>
  <si>
    <t>河南省/南阳市/方城县/古庄店镇/陈洼村民委员会</t>
  </si>
  <si>
    <t>河南省/南阳市/方城县/古庄店镇/核桃园村民委员会</t>
  </si>
  <si>
    <t>歇马店村民委员会</t>
  </si>
  <si>
    <t>河南省/南阳市/方城县/古庄店镇/歇马店村民委员会</t>
  </si>
  <si>
    <t>河南省/南阳市/方城县/古庄店镇/薛庄村民委员会</t>
  </si>
  <si>
    <t>小郭庄村民委员会</t>
  </si>
  <si>
    <t>河南省/南阳市/方城县/古庄店镇/小郭庄村民委员会</t>
  </si>
  <si>
    <t>古屯村民委员会</t>
  </si>
  <si>
    <t>河南省/南阳市/方城县/古庄店镇/古屯村民委员会</t>
  </si>
  <si>
    <t>金汤南村委会</t>
  </si>
  <si>
    <t>河南省/南阳市/方城县/古庄店镇/金汤南村委会</t>
  </si>
  <si>
    <t>李家印村民委员会</t>
  </si>
  <si>
    <t>河南省/南阳市/方城县/古庄店镇/李家印村民委员会</t>
  </si>
  <si>
    <t>马庄新村民委员会</t>
  </si>
  <si>
    <t>河南省/南阳市/方城县/古庄店镇/马庄新村民委员会</t>
  </si>
  <si>
    <t>杨集镇</t>
  </si>
  <si>
    <t>河南省/南阳市/方城县//杨集镇</t>
  </si>
  <si>
    <t>大河口村民委员会</t>
  </si>
  <si>
    <t>河南省/南阳市/方城县/杨集镇/大河口村民委员会</t>
  </si>
  <si>
    <t>河南省/南阳市/方城县/杨集镇/尹店村民委员会</t>
  </si>
  <si>
    <t>三道河村民委员会</t>
  </si>
  <si>
    <t>河南省/南阳市/方城县/杨集镇/三道河村民委员会</t>
  </si>
  <si>
    <t>王保河村民委员会</t>
  </si>
  <si>
    <t>河南省/南阳市/方城县/杨集镇/王保河村民委员会</t>
  </si>
  <si>
    <t>崔洼村民委员会</t>
  </si>
  <si>
    <t>河南省/南阳市/方城县/杨集镇/崔洼村民委员会</t>
  </si>
  <si>
    <t>河南省/南阳市/方城县/杨集镇/付庄村民委员会</t>
  </si>
  <si>
    <t>刘沟村民委员会</t>
  </si>
  <si>
    <t>河南省/南阳市/方城县/杨集镇/刘沟村民委员会</t>
  </si>
  <si>
    <t>小河里村民委员会</t>
  </si>
  <si>
    <t>河南省/南阳市/方城县/杨集镇/小河里村民委员会</t>
  </si>
  <si>
    <t>唐楼村民委员会</t>
  </si>
  <si>
    <t>河南省/南阳市/方城县/杨集镇/唐楼村民委员会</t>
  </si>
  <si>
    <t>河南省/南阳市/方城县/杨集镇/孟庄村民委员会</t>
  </si>
  <si>
    <t>胡岗村民委员会</t>
  </si>
  <si>
    <t>河南省/南阳市/方城县/杨集镇/胡岗村民委员会</t>
  </si>
  <si>
    <t>五里庄村民委员会</t>
  </si>
  <si>
    <t>河南省/南阳市/方城县/杨集镇/五里庄村民委员会</t>
  </si>
  <si>
    <t>大何庄村民委员会</t>
  </si>
  <si>
    <t>河南省/南阳市/方城县/杨集镇/大何庄村民委员会</t>
  </si>
  <si>
    <t>河南省/南阳市/方城县/杨集镇/田庄村民委员会</t>
  </si>
  <si>
    <t>秦罗庄村民委员会</t>
  </si>
  <si>
    <t>河南省/南阳市/方城县/杨集镇/秦罗庄村民委员会</t>
  </si>
  <si>
    <t>河南省/南阳市/方城县/杨集镇/大朱庄村民委员会</t>
  </si>
  <si>
    <t>五龙庙村民委员会</t>
  </si>
  <si>
    <t>河南省/南阳市/方城县/杨集镇/五龙庙村民委员会</t>
  </si>
  <si>
    <t>河南省/南阳市/方城县/杨集镇/权庄村民委员会</t>
  </si>
  <si>
    <t>河南省/南阳市/方城县/杨集镇/杨集村民委员会</t>
  </si>
  <si>
    <t>河南省/南阳市/方城县/杨集镇/李楼村民委员会</t>
  </si>
  <si>
    <t>河南省/南阳市/方城县/杨集镇/党庄村民委员会</t>
  </si>
  <si>
    <t>河南省/南阳市/方城县/杨集镇/河坡村民委员会</t>
  </si>
  <si>
    <t>河南省/南阳市/方城县/杨集镇/尹庄村民委员会</t>
  </si>
  <si>
    <t>董楼村民委员会</t>
  </si>
  <si>
    <t>河南省/南阳市/方城县/杨集镇/董楼村民委员会</t>
  </si>
  <si>
    <t>范营村民委员会</t>
  </si>
  <si>
    <t>河南省/南阳市/方城县/杨集镇/范营村民委员会</t>
  </si>
  <si>
    <t>花沟村民委员会</t>
  </si>
  <si>
    <t>河南省/南阳市/方城县/杨集镇/花沟村民委员会</t>
  </si>
  <si>
    <t>河南省/南阳市/方城县/杨集镇/张庄村民委员会</t>
  </si>
  <si>
    <t>河南省/南阳市/方城县/杨集镇/邢庄村民委员会</t>
  </si>
  <si>
    <t>河南省/南阳市/方城县/杨集镇/刘庄村民委员会</t>
  </si>
  <si>
    <t>河南省/南阳市/方城县/杨集镇/代庄村民委员会</t>
  </si>
  <si>
    <t>河南省/南阳市/方城县/杨集镇/郭庄村民委员会</t>
  </si>
  <si>
    <t>尤庄村民委员会</t>
  </si>
  <si>
    <t>河南省/南阳市/方城县/杨集镇/尤庄村民委员会</t>
  </si>
  <si>
    <t>西桥村民委员会</t>
  </si>
  <si>
    <t>河南省/南阳市/方城县/杨集镇/西桥村民委员会</t>
  </si>
  <si>
    <t>柳河镇</t>
  </si>
  <si>
    <t>河南省/南阳市/方城县//柳河镇</t>
  </si>
  <si>
    <t>河南省/南阳市/方城县/柳河镇/陶庄村民委员会</t>
  </si>
  <si>
    <t>河南省/南阳市/方城县/柳河镇/石门村民委员会</t>
  </si>
  <si>
    <t>西峰村民委员会</t>
  </si>
  <si>
    <t>河南省/南阳市/方城县/柳河镇/西峰村民委员会</t>
  </si>
  <si>
    <t>河南省/南阳市/方城县/柳河镇/白果树村民委员会</t>
  </si>
  <si>
    <t>柳河村民委员会</t>
  </si>
  <si>
    <t>河南省/南阳市/方城县/柳河镇/柳河村民委员会</t>
  </si>
  <si>
    <t>河南省/南阳市/方城县/柳河镇/文庄村民委员会</t>
  </si>
  <si>
    <t>河南省/南阳市/方城县/柳河镇/孟庄村民委员会</t>
  </si>
  <si>
    <t>河南省/南阳市/方城县/柳河镇/边庄村民委员会</t>
  </si>
  <si>
    <t>河南省/南阳市/方城县/柳河镇/程庄村民委员会</t>
  </si>
  <si>
    <t>小包庄村民委员会</t>
  </si>
  <si>
    <t>河南省/南阳市/方城县/柳河镇/小包庄村民委员会</t>
  </si>
  <si>
    <t>河南省/南阳市/方城县/柳河镇/金庄村民委员会</t>
  </si>
  <si>
    <t>河南省/南阳市/方城县/柳河镇/袁庄村民委员会</t>
  </si>
  <si>
    <t>河南省/南阳市/方城县/柳河镇/段庄村民委员会</t>
  </si>
  <si>
    <t>河南省/南阳市/方城县/柳河镇/高庄村民委员会</t>
  </si>
  <si>
    <t>景湾村民委员会</t>
  </si>
  <si>
    <t>河南省/南阳市/方城县/柳河镇/景湾村民委员会</t>
  </si>
  <si>
    <t>河南省/南阳市/方城县/柳河镇/徐庄村民委员会</t>
  </si>
  <si>
    <t>河南省/南阳市/方城县/柳河镇/宋庄村民委员会</t>
  </si>
  <si>
    <t>河南省/南阳市/方城县/柳河镇/东坪村民委员会</t>
  </si>
  <si>
    <t>邢庵村民委员会</t>
  </si>
  <si>
    <t>河南省/南阳市/方城县/柳河镇/邢庵村民委员会</t>
  </si>
  <si>
    <t>河南省/南阳市/方城县/柳河镇/马沟村民委员会</t>
  </si>
  <si>
    <t>上王庄村民委员会</t>
  </si>
  <si>
    <t>河南省/南阳市/方城县/柳河镇/上王庄村民委员会</t>
  </si>
  <si>
    <t>香店村民委员会</t>
  </si>
  <si>
    <t>河南省/南阳市/方城县/柳河镇/香店村民委员会</t>
  </si>
  <si>
    <t>河南省/南阳市/方城县/柳河镇/孙沟村民委员会</t>
  </si>
  <si>
    <t>河南省/南阳市/方城县/柳河镇/田庄村民委员会</t>
  </si>
  <si>
    <t>河南省/南阳市/方城县/柳河镇/关沟村民委员会</t>
  </si>
  <si>
    <t>二郎庙镇</t>
  </si>
  <si>
    <t>河南省/南阳市/方城县//二郎庙镇</t>
  </si>
  <si>
    <t>河南省/南阳市/方城县/二郎庙镇/大郭庄村民委员会</t>
  </si>
  <si>
    <t>河南省/南阳市/方城县/二郎庙镇/马道村民委员会</t>
  </si>
  <si>
    <t>孟洼村民委员会</t>
  </si>
  <si>
    <t>河南省/南阳市/方城县/二郎庙镇/孟洼村民委员会</t>
  </si>
  <si>
    <t>水磨河村民委员会</t>
  </si>
  <si>
    <t>河南省/南阳市/方城县/二郎庙镇/水磨河村民委员会</t>
  </si>
  <si>
    <t>徐岗村民委员会</t>
  </si>
  <si>
    <t>河南省/南阳市/方城县/二郎庙镇/徐岗村民委员会</t>
  </si>
  <si>
    <t>古杨庄村民委员会</t>
  </si>
  <si>
    <t>河南省/南阳市/方城县/二郎庙镇/古杨庄村民委员会</t>
  </si>
  <si>
    <t>河南省/南阳市/方城县/二郎庙镇/史庄村民委员会</t>
  </si>
  <si>
    <t>河南省/南阳市/方城县/二郎庙镇/滹沱村民委员会</t>
  </si>
  <si>
    <t>吕河村民委员会</t>
  </si>
  <si>
    <t>河南省/南阳市/方城县/二郎庙镇/吕河村民委员会</t>
  </si>
  <si>
    <t>田楼村民委员会</t>
  </si>
  <si>
    <t>河南省/南阳市/方城县/二郎庙镇/田楼村民委员会</t>
  </si>
  <si>
    <t>河南省/南阳市/方城县/二郎庙镇/李岗村民委员会</t>
  </si>
  <si>
    <t>河南省/南阳市/方城县/二郎庙镇/侯庄村民委员会</t>
  </si>
  <si>
    <t>安楼村民委员会</t>
  </si>
  <si>
    <t>河南省/南阳市/方城县/二郎庙镇/安楼村民委员会</t>
  </si>
  <si>
    <t>河南省/南阳市/方城县/二郎庙镇/夏庄村民委员会</t>
  </si>
  <si>
    <t>花山留村民委员会</t>
  </si>
  <si>
    <t>河南省/南阳市/方城县/二郎庙镇/花山留村民委员会</t>
  </si>
  <si>
    <t>五神庙村民委员会</t>
  </si>
  <si>
    <t>河南省/南阳市/方城县/二郎庙镇/五神庙村民委员会</t>
  </si>
  <si>
    <t>陈堰村民委员会</t>
  </si>
  <si>
    <t>河南省/南阳市/方城县/二郎庙镇/陈堰村民委员会</t>
  </si>
  <si>
    <t>官湾村民委员会</t>
  </si>
  <si>
    <t>河南省/南阳市/方城县/二郎庙镇/官湾村民委员会</t>
  </si>
  <si>
    <t>前陡沟村民委员会</t>
  </si>
  <si>
    <t>河南省/南阳市/方城县/二郎庙镇/前陡沟村民委员会</t>
  </si>
  <si>
    <t>后陡沟村民委员会</t>
  </si>
  <si>
    <t>河南省/南阳市/方城县/二郎庙镇/后陡沟村民委员会</t>
  </si>
  <si>
    <t>酒店村民委员会</t>
  </si>
  <si>
    <t>河南省/南阳市/方城县/二郎庙镇/酒店村民委员会</t>
  </si>
  <si>
    <t>利山岗村民委员会</t>
  </si>
  <si>
    <t>河南省/南阳市/方城县/二郎庙镇/利山岗村民委员会</t>
  </si>
  <si>
    <t>河南省/南阳市/方城县/二郎庙镇/李庄村委会</t>
  </si>
  <si>
    <t>河南省/南阳市/方城县/二郎庙镇/庄科村委会</t>
  </si>
  <si>
    <t>后林村委会</t>
  </si>
  <si>
    <t>河南省/南阳市/方城县/二郎庙镇/后林村委会</t>
  </si>
  <si>
    <t>河南省/南阳市/方城县/二郎庙镇/二郎庙村委会</t>
  </si>
  <si>
    <t>西吴沟村委会</t>
  </si>
  <si>
    <t>河南省/南阳市/方城县/二郎庙镇/西吴沟村委会</t>
  </si>
  <si>
    <t>南徐岗村民委员会</t>
  </si>
  <si>
    <t>河南省/南阳市/方城县/二郎庙镇/南徐岗村民委员会</t>
  </si>
  <si>
    <t>袁店回族乡</t>
  </si>
  <si>
    <t>河南省/南阳市/方城县//袁店回族乡</t>
  </si>
  <si>
    <t>河南省/南阳市/方城县/袁店回族乡/姜庄村民委员会</t>
  </si>
  <si>
    <t>汉山村民委员会</t>
  </si>
  <si>
    <t>河南省/南阳市/方城县/袁店回族乡/汉山村民委员会</t>
  </si>
  <si>
    <t>袁店村民委员会</t>
  </si>
  <si>
    <t>河南省/南阳市/方城县/袁店回族乡/袁店村民委员会</t>
  </si>
  <si>
    <t>四里营村民委员会</t>
  </si>
  <si>
    <t>河南省/南阳市/方城县/袁店回族乡/四里营村民委员会</t>
  </si>
  <si>
    <t>河南省/南阳市/方城县/袁店回族乡/辛庄村民委员会</t>
  </si>
  <si>
    <t>河南省/南阳市/方城县/袁店回族乡/河湾村民委员会</t>
  </si>
  <si>
    <t>朱园村民委员会</t>
  </si>
  <si>
    <t>河南省/南阳市/方城县/袁店回族乡/朱园村民委员会</t>
  </si>
  <si>
    <t>河南省/南阳市/方城县/袁店回族乡/沈庄村民委员会</t>
  </si>
  <si>
    <t>尚台村民委员会</t>
  </si>
  <si>
    <t>河南省/南阳市/方城县/袁店回族乡/尚台村民委员会</t>
  </si>
  <si>
    <t>方城大寺林场</t>
  </si>
  <si>
    <t>河南省/南阳市/方城县//方城大寺林场</t>
  </si>
  <si>
    <t>大寺林场虚拟生活区</t>
  </si>
  <si>
    <t>河南省/南阳市/方城县/方城大寺林场/大寺林场虚拟生活区</t>
  </si>
  <si>
    <t>西峡县</t>
  </si>
  <si>
    <t>河南省/南阳市///西峡县</t>
  </si>
  <si>
    <t>白羽街道</t>
  </si>
  <si>
    <t>河南省/南阳市/西峡县//白羽街道</t>
  </si>
  <si>
    <t>河南省/南阳市/西峡县/白羽街道/东湖社区居民委员会</t>
  </si>
  <si>
    <t>刘巷社区居民委员会</t>
  </si>
  <si>
    <t>河南省/南阳市/西峡县/白羽街道/刘巷社区居民委员会</t>
  </si>
  <si>
    <t>关巷社区居民委员会</t>
  </si>
  <si>
    <t>河南省/南阳市/西峡县/白羽街道/关巷社区居民委员会</t>
  </si>
  <si>
    <t>土门社区居民委员会</t>
  </si>
  <si>
    <t>河南省/南阳市/西峡县/白羽街道/土门社区居民委员会</t>
  </si>
  <si>
    <t>紫金街道</t>
  </si>
  <si>
    <t>河南省/南阳市/西峡县//紫金街道</t>
  </si>
  <si>
    <t>河南省/南阳市/西峡县/紫金街道/北大街社区居民委员会</t>
  </si>
  <si>
    <t>礼堂社区居民委员会</t>
  </si>
  <si>
    <t>河南省/南阳市/西峡县/紫金街道/礼堂社区居民委员会</t>
  </si>
  <si>
    <t>小城社区居民委员会</t>
  </si>
  <si>
    <t>河南省/南阳市/西峡县/紫金街道/小城社区居民委员会</t>
  </si>
  <si>
    <t>伏牛路社区居民委员会</t>
  </si>
  <si>
    <t>河南省/南阳市/西峡县/紫金街道/伏牛路社区居民委员会</t>
  </si>
  <si>
    <t>莲花街道</t>
  </si>
  <si>
    <t>河南省/南阳市/西峡县//莲花街道</t>
  </si>
  <si>
    <t>河南省/南阳市/西峡县/莲花街道/莲花社区居民委员会</t>
  </si>
  <si>
    <t>河南省/南阳市/西峡县/莲花街道/新兴社区居民委员会</t>
  </si>
  <si>
    <t>丹水镇</t>
  </si>
  <si>
    <t>河南省/南阳市/西峡县//丹水镇</t>
  </si>
  <si>
    <t>丹水社区居民委员会</t>
  </si>
  <si>
    <t>河南省/南阳市/西峡县/丹水镇/丹水社区居民委员会</t>
  </si>
  <si>
    <t>河南省/南阳市/西峡县/丹水镇/袁店村民委员会</t>
  </si>
  <si>
    <t>河南省/南阳市/西峡县/丹水镇/袁沟村民委员会</t>
  </si>
  <si>
    <t>马边村民委员会</t>
  </si>
  <si>
    <t>河南省/南阳市/西峡县/丹水镇/马边村民委员会</t>
  </si>
  <si>
    <t>河南省/南阳市/西峡县/丹水镇/南湾村民委员会</t>
  </si>
  <si>
    <t>河南省/南阳市/西峡县/丹水镇/河头村民委员会</t>
  </si>
  <si>
    <t>河南省/南阳市/西峡县/丹水镇/郝沟村民委员会</t>
  </si>
  <si>
    <t>符沟村民委员会</t>
  </si>
  <si>
    <t>河南省/南阳市/西峡县/丹水镇/符沟村民委员会</t>
  </si>
  <si>
    <t>黄坪村民委员会</t>
  </si>
  <si>
    <t>河南省/南阳市/西峡县/丹水镇/黄坪村民委员会</t>
  </si>
  <si>
    <t>西湾村民委员会</t>
  </si>
  <si>
    <t>河南省/南阳市/西峡县/丹水镇/西湾村民委员会</t>
  </si>
  <si>
    <t>河南省/南阳市/西峡县/丹水镇/南岗村民委员会</t>
  </si>
  <si>
    <t>谭沟村民委员会</t>
  </si>
  <si>
    <t>河南省/南阳市/西峡县/丹水镇/谭沟村民委员会</t>
  </si>
  <si>
    <t>菊花村民委员会</t>
  </si>
  <si>
    <t>河南省/南阳市/西峡县/丹水镇/菊花村民委员会</t>
  </si>
  <si>
    <t>河南省/南阳市/西峡县/丹水镇/青龙庙村民委员会</t>
  </si>
  <si>
    <t>河南省/南阳市/西峡县/丹水镇/王岗村民委员会</t>
  </si>
  <si>
    <t>英湾村民委员会</t>
  </si>
  <si>
    <t>河南省/南阳市/西峡县/丹水镇/英湾村民委员会</t>
  </si>
  <si>
    <t>河南省/南阳市/西峡县/丹水镇/朝阳村民委员会</t>
  </si>
  <si>
    <t>河南省/南阳市/西峡县/丹水镇/黄营村民委员会</t>
  </si>
  <si>
    <t>肖关村民委员会</t>
  </si>
  <si>
    <t>河南省/南阳市/西峡县/丹水镇/肖关村民委员会</t>
  </si>
  <si>
    <t>河南省/南阳市/西峡县/丹水镇/七峪村民委员会</t>
  </si>
  <si>
    <t>卓沟村民委员会</t>
  </si>
  <si>
    <t>河南省/南阳市/西峡县/丹水镇/卓沟村民委员会</t>
  </si>
  <si>
    <t>河南省/南阳市/西峡县/丹水镇/袁庄村民委员会</t>
  </si>
  <si>
    <t>河南省/南阳市/西峡县/丹水镇/陈沟村民委员会</t>
  </si>
  <si>
    <t>屈沟村民委员会</t>
  </si>
  <si>
    <t>河南省/南阳市/西峡县/丹水镇/屈沟村民委员会</t>
  </si>
  <si>
    <t>北凹村民委员会</t>
  </si>
  <si>
    <t>河南省/南阳市/西峡县/丹水镇/北凹村民委员会</t>
  </si>
  <si>
    <t>古垛村民委员会</t>
  </si>
  <si>
    <t>河南省/南阳市/西峡县/丹水镇/古垛村民委员会</t>
  </si>
  <si>
    <t>六里庙村民委员会</t>
  </si>
  <si>
    <t>河南省/南阳市/西峡县/丹水镇/六里庙村民委员会</t>
  </si>
  <si>
    <t>三里庙村民委员会</t>
  </si>
  <si>
    <t>河南省/南阳市/西峡县/丹水镇/三里庙村民委员会</t>
  </si>
  <si>
    <t>廖坟村民委员会</t>
  </si>
  <si>
    <t>河南省/南阳市/西峡县/丹水镇/廖坟村民委员会</t>
  </si>
  <si>
    <t>西坪镇</t>
  </si>
  <si>
    <t>河南省/南阳市/西峡县//西坪镇</t>
  </si>
  <si>
    <t>西坪社区居民委员会</t>
  </si>
  <si>
    <t>河南省/南阳市/西峡县/西坪镇/西坪社区居民委员会</t>
  </si>
  <si>
    <t>花园关村民委员会</t>
  </si>
  <si>
    <t>河南省/南阳市/西峡县/西坪镇/花园关村民委员会</t>
  </si>
  <si>
    <t>薛家湾村民委员会</t>
  </si>
  <si>
    <t>河南省/南阳市/西峡县/西坪镇/薛家湾村民委员会</t>
  </si>
  <si>
    <t>唐家湾村民委员会</t>
  </si>
  <si>
    <t>河南省/南阳市/西峡县/西坪镇/唐家湾村民委员会</t>
  </si>
  <si>
    <t>峡河村民委员会</t>
  </si>
  <si>
    <t>河南省/南阳市/西峡县/西坪镇/峡河村民委员会</t>
  </si>
  <si>
    <t>方家沟村民委员会</t>
  </si>
  <si>
    <t>河南省/南阳市/西峡县/西坪镇/方家沟村民委员会</t>
  </si>
  <si>
    <t>河南省/南阳市/西峡县/西坪镇/西岗村民委员会</t>
  </si>
  <si>
    <t>河南省/南阳市/西峡县/西坪镇/东官庄村民委员会</t>
  </si>
  <si>
    <t>河南省/南阳市/西峡县/西坪镇/西官庄村民委员会</t>
  </si>
  <si>
    <t>河南省/南阳市/西峡县/西坪镇/皇后村民委员会</t>
  </si>
  <si>
    <t>德河村民委员会</t>
  </si>
  <si>
    <t>河南省/南阳市/西峡县/西坪镇/德河村民委员会</t>
  </si>
  <si>
    <t>豫边村民委员会</t>
  </si>
  <si>
    <t>河南省/南阳市/西峡县/西坪镇/豫边村民委员会</t>
  </si>
  <si>
    <t>黑漆河村民委员会</t>
  </si>
  <si>
    <t>河南省/南阳市/西峡县/西坪镇/黑漆河村民委员会</t>
  </si>
  <si>
    <t>操场村民委员会</t>
  </si>
  <si>
    <t>河南省/南阳市/西峡县/西坪镇/操场村民委员会</t>
  </si>
  <si>
    <t>圣后湾村民委员会</t>
  </si>
  <si>
    <t>河南省/南阳市/西峡县/西坪镇/圣后湾村民委员会</t>
  </si>
  <si>
    <t>木家岈村民委员会</t>
  </si>
  <si>
    <t>河南省/南阳市/西峡县/西坪镇/木家岈村民委员会</t>
  </si>
  <si>
    <t>铁桶沟村民委员会</t>
  </si>
  <si>
    <t>河南省/南阳市/西峡县/西坪镇/铁桶沟村民委员会</t>
  </si>
  <si>
    <t>瓦房店村民委员会</t>
  </si>
  <si>
    <t>河南省/南阳市/西峡县/西坪镇/瓦房店村民委员会</t>
  </si>
  <si>
    <t>河南省/南阳市/西峡县/西坪镇/下营村民委员会</t>
  </si>
  <si>
    <t>后塘沟村民委员会</t>
  </si>
  <si>
    <t>河南省/南阳市/西峡县/西坪镇/后塘沟村民委员会</t>
  </si>
  <si>
    <t>双龙镇</t>
  </si>
  <si>
    <t>河南省/南阳市/西峡县//双龙镇</t>
  </si>
  <si>
    <t>小水村民委员会</t>
  </si>
  <si>
    <t>河南省/南阳市/西峡县/双龙镇/小水村民委员会</t>
  </si>
  <si>
    <t>东台子村民委员会</t>
  </si>
  <si>
    <t>河南省/南阳市/西峡县/双龙镇/东台子村民委员会</t>
  </si>
  <si>
    <t>寨岗村民委员会</t>
  </si>
  <si>
    <t>河南省/南阳市/西峡县/双龙镇/寨岗村民委员会</t>
  </si>
  <si>
    <t>莎草沟村民委员会</t>
  </si>
  <si>
    <t>河南省/南阳市/西峡县/双龙镇/莎草沟村民委员会</t>
  </si>
  <si>
    <t>河南省/南阳市/西峡县/双龙镇/瓦房庄村民委员会</t>
  </si>
  <si>
    <t>山涧沟村民委员会</t>
  </si>
  <si>
    <t>河南省/南阳市/西峡县/双龙镇/山涧沟村民委员会</t>
  </si>
  <si>
    <t>河南省/南阳市/西峡县/双龙镇/白果树村民委员会</t>
  </si>
  <si>
    <t>汪坟村民委员会</t>
  </si>
  <si>
    <t>河南省/南阳市/西峡县/双龙镇/汪坟村民委员会</t>
  </si>
  <si>
    <t>伏岭村民委员会</t>
  </si>
  <si>
    <t>河南省/南阳市/西峡县/双龙镇/伏岭村民委员会</t>
  </si>
  <si>
    <t>化山村民委员会</t>
  </si>
  <si>
    <t>河南省/南阳市/西峡县/双龙镇/化山村民委员会</t>
  </si>
  <si>
    <t>土桥岗村民委员会</t>
  </si>
  <si>
    <t>河南省/南阳市/西峡县/双龙镇/土桥岗村民委员会</t>
  </si>
  <si>
    <t>河南省/南阳市/西峡县/双龙镇/小集村民委员会</t>
  </si>
  <si>
    <t>彪池村民委员会</t>
  </si>
  <si>
    <t>河南省/南阳市/西峡县/双龙镇/彪池村民委员会</t>
  </si>
  <si>
    <t>十亩地村民委员会</t>
  </si>
  <si>
    <t>河南省/南阳市/西峡县/双龙镇/十亩地村民委员会</t>
  </si>
  <si>
    <t>西大沟村民委员会</t>
  </si>
  <si>
    <t>河南省/南阳市/西峡县/双龙镇/西大沟村民委员会</t>
  </si>
  <si>
    <t>石槽村民委员会</t>
  </si>
  <si>
    <t>河南省/南阳市/西峡县/双龙镇/石槽村民委员会</t>
  </si>
  <si>
    <t>河南省/南阳市/西峡县/双龙镇/杨河村民委员会</t>
  </si>
  <si>
    <t>后湖村民委员会</t>
  </si>
  <si>
    <t>河南省/南阳市/西峡县/双龙镇/后湖村民委员会</t>
  </si>
  <si>
    <t>河南省/南阳市/西峡县/双龙镇/河南村民委员会</t>
  </si>
  <si>
    <t>双龙村民委员会</t>
  </si>
  <si>
    <t>河南省/南阳市/西峡县/双龙镇/双龙村民委员会</t>
  </si>
  <si>
    <t>宝玉河村民委员会</t>
  </si>
  <si>
    <t>河南省/南阳市/西峡县/双龙镇/宝玉河村民委员会</t>
  </si>
  <si>
    <t>罐沟村民委员会</t>
  </si>
  <si>
    <t>河南省/南阳市/西峡县/双龙镇/罐沟村民委员会</t>
  </si>
  <si>
    <t>回车镇</t>
  </si>
  <si>
    <t>河南省/南阳市/西峡县//回车镇</t>
  </si>
  <si>
    <t>老庙岗村民委员会</t>
  </si>
  <si>
    <t>河南省/南阳市/西峡县/回车镇/老庙岗村民委员会</t>
  </si>
  <si>
    <t>古庄河村民委员会</t>
  </si>
  <si>
    <t>河南省/南阳市/西峡县/回车镇/古庄河村民委员会</t>
  </si>
  <si>
    <t>红石桥村民委员会</t>
  </si>
  <si>
    <t>河南省/南阳市/西峡县/回车镇/红石桥村民委员会</t>
  </si>
  <si>
    <t>杜店村民委员会</t>
  </si>
  <si>
    <t>河南省/南阳市/西峡县/回车镇/杜店村民委员会</t>
  </si>
  <si>
    <t>河南省/南阳市/西峡县/回车镇/花园村民委员会</t>
  </si>
  <si>
    <t>河南省/南阳市/西峡县/回车镇/油坊村民委员会</t>
  </si>
  <si>
    <t>河南省/南阳市/西峡县/回车镇/双河村民委员会</t>
  </si>
  <si>
    <t>屈原岗村民委员会</t>
  </si>
  <si>
    <t>河南省/南阳市/西峡县/回车镇/屈原岗村民委员会</t>
  </si>
  <si>
    <t>河南省/南阳市/西峡县/回车镇/东沟村民委员会</t>
  </si>
  <si>
    <t>八龙庙村民委员会</t>
  </si>
  <si>
    <t>河南省/南阳市/西峡县/回车镇/八龙庙村民委员会</t>
  </si>
  <si>
    <t>河南省/南阳市/西峡县/回车镇/黑虎庙村民委员会</t>
  </si>
  <si>
    <t>毛河村民委员会</t>
  </si>
  <si>
    <t>河南省/南阳市/西峡县/回车镇/毛河村民委员会</t>
  </si>
  <si>
    <t>回车堂村民委员会</t>
  </si>
  <si>
    <t>河南省/南阳市/西峡县/回车镇/回车堂村民委员会</t>
  </si>
  <si>
    <t>大块地村民委员会</t>
  </si>
  <si>
    <t>河南省/南阳市/西峡县/回车镇/大块地村民委员会</t>
  </si>
  <si>
    <t>八迭堂村民委员会</t>
  </si>
  <si>
    <t>河南省/南阳市/西峡县/回车镇/八迭堂村民委员会</t>
  </si>
  <si>
    <t>吴岗村民委员会</t>
  </si>
  <si>
    <t>河南省/南阳市/西峡县/回车镇/吴岗村民委员会</t>
  </si>
  <si>
    <t>河南省/南阳市/西峡县/回车镇/石梯村民委员会</t>
  </si>
  <si>
    <t>河南省/南阳市/西峡县/回车镇/陡沟村民委员会</t>
  </si>
  <si>
    <t>黄湾村民委员会</t>
  </si>
  <si>
    <t>河南省/南阳市/西峡县/回车镇/黄湾村民委员会</t>
  </si>
  <si>
    <t>垱子岭村民委员会</t>
  </si>
  <si>
    <t>河南省/南阳市/西峡县/回车镇/垱子岭村民委员会</t>
  </si>
  <si>
    <t>河南省/南阳市/西峡县/回车镇/西沟村民委员会</t>
  </si>
  <si>
    <t>丁河镇</t>
  </si>
  <si>
    <t>河南省/南阳市/西峡县//丁河镇</t>
  </si>
  <si>
    <t>河南省/南阳市/西峡县/丁河镇/东岗村民委员会</t>
  </si>
  <si>
    <t>简村村民委员会</t>
  </si>
  <si>
    <t>河南省/南阳市/西峡县/丁河镇/简村村民委员会</t>
  </si>
  <si>
    <t>茶峪村民委员会</t>
  </si>
  <si>
    <t>河南省/南阳市/西峡县/丁河镇/茶峪村民委员会</t>
  </si>
  <si>
    <t>河南省/南阳市/西峡县/丁河镇/上店村民委员会</t>
  </si>
  <si>
    <t>河南省/南阳市/西峡县/丁河镇/大竹园村民委员会</t>
  </si>
  <si>
    <t>木寨村民委员会</t>
  </si>
  <si>
    <t>河南省/南阳市/西峡县/丁河镇/木寨村民委员会</t>
  </si>
  <si>
    <t>奎文村民委员会</t>
  </si>
  <si>
    <t>河南省/南阳市/西峡县/丁河镇/奎文村民委员会</t>
  </si>
  <si>
    <t>河南省/南阳市/西峡县/丁河镇/大沟村民委员会</t>
  </si>
  <si>
    <t>宣沟村民委员会</t>
  </si>
  <si>
    <t>河南省/南阳市/西峡县/丁河镇/宣沟村民委员会</t>
  </si>
  <si>
    <t>凤山村民委员会</t>
  </si>
  <si>
    <t>河南省/南阳市/西峡县/丁河镇/凤山村民委员会</t>
  </si>
  <si>
    <t>庄口村民委员会</t>
  </si>
  <si>
    <t>河南省/南阳市/西峡县/丁河镇/庄口村民委员会</t>
  </si>
  <si>
    <t>北峪村民委员会</t>
  </si>
  <si>
    <t>河南省/南阳市/西峡县/丁河镇/北峪村民委员会</t>
  </si>
  <si>
    <t>邪地村民委员会</t>
  </si>
  <si>
    <t>河南省/南阳市/西峡县/丁河镇/邪地村民委员会</t>
  </si>
  <si>
    <t>丁河村民委员会</t>
  </si>
  <si>
    <t>河南省/南阳市/西峡县/丁河镇/丁河村民委员会</t>
  </si>
  <si>
    <t>河南省/南阳市/西峡县/丁河镇/瓦房村民委员会</t>
  </si>
  <si>
    <t>大林沟村民委员会</t>
  </si>
  <si>
    <t>河南省/南阳市/西峡县/丁河镇/大林沟村民委员会</t>
  </si>
  <si>
    <t>蒲塘村民委员会</t>
  </si>
  <si>
    <t>河南省/南阳市/西峡县/丁河镇/蒲塘村民委员会</t>
  </si>
  <si>
    <t>楸树沟村民委员会</t>
  </si>
  <si>
    <t>河南省/南阳市/西峡县/丁河镇/楸树沟村民委员会</t>
  </si>
  <si>
    <t>蝎子坪村民委员会</t>
  </si>
  <si>
    <t>河南省/南阳市/西峡县/丁河镇/蝎子坪村民委员会</t>
  </si>
  <si>
    <t>河南省/南阳市/西峡县/丁河镇/寺山村民委员会</t>
  </si>
  <si>
    <t>马蹄岭村民委员会</t>
  </si>
  <si>
    <t>河南省/南阳市/西峡县/丁河镇/马蹄岭村民委员会</t>
  </si>
  <si>
    <t>陈阳坪村民委员会</t>
  </si>
  <si>
    <t>河南省/南阳市/西峡县/丁河镇/陈阳坪村民委员会</t>
  </si>
  <si>
    <t>秧地村民委员会</t>
  </si>
  <si>
    <t>河南省/南阳市/西峡县/丁河镇/秧地村民委员会</t>
  </si>
  <si>
    <t>木瓜沟村民委员会</t>
  </si>
  <si>
    <t>河南省/南阳市/西峡县/丁河镇/木瓜沟村民委员会</t>
  </si>
  <si>
    <t>黄草坪村民委员会</t>
  </si>
  <si>
    <t>河南省/南阳市/西峡县/丁河镇/黄草坪村民委员会</t>
  </si>
  <si>
    <t>古峪村民委员会</t>
  </si>
  <si>
    <t>河南省/南阳市/西峡县/丁河镇/古峪村民委员会</t>
  </si>
  <si>
    <t>德胜村民委员会</t>
  </si>
  <si>
    <t>河南省/南阳市/西峡县/丁河镇/德胜村民委员会</t>
  </si>
  <si>
    <t>河南省/南阳市/西峡县/丁河镇/龙庄村民委员会</t>
  </si>
  <si>
    <t>虫岈村民委员会</t>
  </si>
  <si>
    <t>河南省/南阳市/西峡县/丁河镇/虫岈村民委员会</t>
  </si>
  <si>
    <t>桑坪镇</t>
  </si>
  <si>
    <t>河南省/南阳市/西峡县//桑坪镇</t>
  </si>
  <si>
    <t>石灰岭村民委员会</t>
  </si>
  <si>
    <t>河南省/南阳市/西峡县/桑坪镇/石灰岭村民委员会</t>
  </si>
  <si>
    <t>玉皇岈村民委员会</t>
  </si>
  <si>
    <t>河南省/南阳市/西峡县/桑坪镇/玉皇岈村民委员会</t>
  </si>
  <si>
    <t>河南省/南阳市/西峡县/桑坪镇/岭岗村民委员会</t>
  </si>
  <si>
    <t>桑坪村民委员会</t>
  </si>
  <si>
    <t>河南省/南阳市/西峡县/桑坪镇/桑坪村民委员会</t>
  </si>
  <si>
    <t>塘岈村民委员会</t>
  </si>
  <si>
    <t>河南省/南阳市/西峡县/桑坪镇/塘岈村民委员会</t>
  </si>
  <si>
    <t>牛毛坪村民委员会</t>
  </si>
  <si>
    <t>河南省/南阳市/西峡县/桑坪镇/牛毛坪村民委员会</t>
  </si>
  <si>
    <t>河南省/南阳市/西峡县/桑坪镇/张庄村民委员会</t>
  </si>
  <si>
    <t>河南省/南阳市/西峡县/桑坪镇/仓房村民委员会</t>
  </si>
  <si>
    <t>河南省/南阳市/西峡县/桑坪镇/北湾村民委员会</t>
  </si>
  <si>
    <t>磨沟村民委员会</t>
  </si>
  <si>
    <t>河南省/南阳市/西峡县/桑坪镇/磨沟村民委员会</t>
  </si>
  <si>
    <t>羊奶沟村民委员会</t>
  </si>
  <si>
    <t>河南省/南阳市/西峡县/桑坪镇/羊奶沟村民委员会</t>
  </si>
  <si>
    <t>三湾村民委员会</t>
  </si>
  <si>
    <t>河南省/南阳市/西峡县/桑坪镇/三湾村民委员会</t>
  </si>
  <si>
    <t>黄沙村民委员会</t>
  </si>
  <si>
    <t>河南省/南阳市/西峡县/桑坪镇/黄沙村民委员会</t>
  </si>
  <si>
    <t>朱宝沟村民委员会</t>
  </si>
  <si>
    <t>河南省/南阳市/西峡县/桑坪镇/朱宝沟村民委员会</t>
  </si>
  <si>
    <t>包沟村民委员会</t>
  </si>
  <si>
    <t>河南省/南阳市/西峡县/桑坪镇/包沟村民委员会</t>
  </si>
  <si>
    <t>河南省/南阳市/西峡县/桑坪镇/凉水泉村民委员会</t>
  </si>
  <si>
    <t>东万沟村民委员会</t>
  </si>
  <si>
    <t>河南省/南阳市/西峡县/桑坪镇/东万沟村民委员会</t>
  </si>
  <si>
    <t>白土曼村民委员会</t>
  </si>
  <si>
    <t>河南省/南阳市/西峡县/桑坪镇/白土曼村民委员会</t>
  </si>
  <si>
    <t>西万沟村民委员会</t>
  </si>
  <si>
    <t>河南省/南阳市/西峡县/桑坪镇/西万沟村民委员会</t>
  </si>
  <si>
    <t>河南省/南阳市/西峡县/桑坪镇/横岭村民委员会</t>
  </si>
  <si>
    <t>米坪镇</t>
  </si>
  <si>
    <t>河南省/南阳市/西峡县//米坪镇</t>
  </si>
  <si>
    <t>行上村民委员会</t>
  </si>
  <si>
    <t>河南省/南阳市/西峡县/米坪镇/行上村民委员会</t>
  </si>
  <si>
    <t>野牛沟村民委员会</t>
  </si>
  <si>
    <t>河南省/南阳市/西峡县/米坪镇/野牛沟村民委员会</t>
  </si>
  <si>
    <t>河南省/南阳市/西峡县/米坪镇/河西村民委员会</t>
  </si>
  <si>
    <t>米坪村民委员会</t>
  </si>
  <si>
    <t>河南省/南阳市/西峡县/米坪镇/米坪村民委员会</t>
  </si>
  <si>
    <t>赶仗沟村民委员会</t>
  </si>
  <si>
    <t>河南省/南阳市/西峡县/米坪镇/赶仗沟村民委员会</t>
  </si>
  <si>
    <t>河南省/南阳市/西峡县/米坪镇/王庄村民委员会</t>
  </si>
  <si>
    <t>河南省/南阳市/西峡县/米坪镇/康庄村民委员会</t>
  </si>
  <si>
    <t>阳栗坪村民委员会</t>
  </si>
  <si>
    <t>河南省/南阳市/西峡县/米坪镇/阳栗坪村民委员会</t>
  </si>
  <si>
    <t>河南省/南阳市/西峡县/米坪镇/石门村民委员会</t>
  </si>
  <si>
    <t>堂坪村民委员会</t>
  </si>
  <si>
    <t>河南省/南阳市/西峡县/米坪镇/堂坪村民委员会</t>
  </si>
  <si>
    <t>河南省/南阳市/西峡县/米坪镇/高庄村民委员会</t>
  </si>
  <si>
    <t>羊沟村民委员会</t>
  </si>
  <si>
    <t>河南省/南阳市/西峡县/米坪镇/羊沟村民委员会</t>
  </si>
  <si>
    <t>秧田村民委员会</t>
  </si>
  <si>
    <t>河南省/南阳市/西峡县/米坪镇/秧田村民委员会</t>
  </si>
  <si>
    <t>赶脚沟村民委员会</t>
  </si>
  <si>
    <t>河南省/南阳市/西峡县/米坪镇/赶脚沟村民委员会</t>
  </si>
  <si>
    <t>子母沟村民委员会</t>
  </si>
  <si>
    <t>河南省/南阳市/西峡县/米坪镇/子母沟村民委员会</t>
  </si>
  <si>
    <t>河南省/南阳市/西峡县/米坪镇/大庄村民委员会</t>
  </si>
  <si>
    <t>河南省/南阳市/西峡县/米坪镇/关山村民委员会</t>
  </si>
  <si>
    <t>五里桥镇</t>
  </si>
  <si>
    <t>河南省/南阳市/西峡县//五里桥镇</t>
  </si>
  <si>
    <t>龙湖社区居民委员会</t>
  </si>
  <si>
    <t>河南省/南阳市/西峡县/五里桥镇/龙湖社区居民委员会</t>
  </si>
  <si>
    <t>五里桥村民委员会</t>
  </si>
  <si>
    <t>河南省/南阳市/西峡县/五里桥镇/五里桥村民委员会</t>
  </si>
  <si>
    <t>老君店村民委员会</t>
  </si>
  <si>
    <t>河南省/南阳市/西峡县/五里桥镇/老君店村民委员会</t>
  </si>
  <si>
    <t>稻田村民委员会</t>
  </si>
  <si>
    <t>河南省/南阳市/西峡县/五里桥镇/稻田村民委员会</t>
  </si>
  <si>
    <t>吴家沟村民委员会</t>
  </si>
  <si>
    <t>河南省/南阳市/西峡县/五里桥镇/吴家沟村民委员会</t>
  </si>
  <si>
    <t>封湾村民委员会</t>
  </si>
  <si>
    <t>河南省/南阳市/西峡县/五里桥镇/封湾村民委员会</t>
  </si>
  <si>
    <t>白鹤湾村民委员会</t>
  </si>
  <si>
    <t>河南省/南阳市/西峡县/五里桥镇/白鹤湾村民委员会</t>
  </si>
  <si>
    <t>河南省/南阳市/西峡县/五里桥镇/前营村民委员会</t>
  </si>
  <si>
    <t>河南省/南阳市/西峡县/五里桥镇/曹岗村民委员会</t>
  </si>
  <si>
    <t>黄狮村民委员会</t>
  </si>
  <si>
    <t>河南省/南阳市/西峡县/五里桥镇/黄狮村民委员会</t>
  </si>
  <si>
    <t>孔沟村民委员会</t>
  </si>
  <si>
    <t>河南省/南阳市/西峡县/五里桥镇/孔沟村民委员会</t>
  </si>
  <si>
    <t>土槽村民委员会</t>
  </si>
  <si>
    <t>河南省/南阳市/西峡县/五里桥镇/土槽村民委员会</t>
  </si>
  <si>
    <t>河南省/南阳市/西峡县/五里桥镇/杨岗村民委员会</t>
  </si>
  <si>
    <t>封店村民委员会</t>
  </si>
  <si>
    <t>河南省/南阳市/西峡县/五里桥镇/封店村民委员会</t>
  </si>
  <si>
    <t>北堂村民委员会</t>
  </si>
  <si>
    <t>河南省/南阳市/西峡县/五里桥镇/北堂村民委员会</t>
  </si>
  <si>
    <t>河南省/南阳市/西峡县/五里桥镇/葛营村民委员会</t>
  </si>
  <si>
    <t>河南省/南阳市/西峡县/五里桥镇/大桥村民委员会</t>
  </si>
  <si>
    <t>郝岗村民委员会</t>
  </si>
  <si>
    <t>河南省/南阳市/西峡县/五里桥镇/郝岗村民委员会</t>
  </si>
  <si>
    <t>宋沟村民委员会</t>
  </si>
  <si>
    <t>河南省/南阳市/西峡县/五里桥镇/宋沟村民委员会</t>
  </si>
  <si>
    <t>河南省/南阳市/西峡县/五里桥镇/燕岗村民委员会</t>
  </si>
  <si>
    <t>走马岗村民委员会</t>
  </si>
  <si>
    <t>河南省/南阳市/西峡县/五里桥镇/走马岗村民委员会</t>
  </si>
  <si>
    <t>慈梅寺村民委员会</t>
  </si>
  <si>
    <t>河南省/南阳市/西峡县/五里桥镇/慈梅寺村民委员会</t>
  </si>
  <si>
    <t>天宝村民委员会</t>
  </si>
  <si>
    <t>河南省/南阳市/西峡县/五里桥镇/天宝村民委员会</t>
  </si>
  <si>
    <t>重阳镇</t>
  </si>
  <si>
    <t>河南省/南阳市/西峡县//重阳镇</t>
  </si>
  <si>
    <t>云台村民委员会</t>
  </si>
  <si>
    <t>河南省/南阳市/西峡县/重阳镇/云台村民委员会</t>
  </si>
  <si>
    <t>水峡河村民委员会</t>
  </si>
  <si>
    <t>河南省/南阳市/西峡县/重阳镇/水峡河村民委员会</t>
  </si>
  <si>
    <t>香坊沟村民委员会</t>
  </si>
  <si>
    <t>河南省/南阳市/西峡县/重阳镇/香坊沟村民委员会</t>
  </si>
  <si>
    <t>八庙上街村民委员会</t>
  </si>
  <si>
    <t>河南省/南阳市/西峡县/重阳镇/八庙上街村民委员会</t>
  </si>
  <si>
    <t>八庙下街村民委员会</t>
  </si>
  <si>
    <t>河南省/南阳市/西峡县/重阳镇/八庙下街村民委员会</t>
  </si>
  <si>
    <t>芦沟村民委员会</t>
  </si>
  <si>
    <t>河南省/南阳市/西峡县/重阳镇/芦沟村民委员会</t>
  </si>
  <si>
    <t>重阳村民委员会</t>
  </si>
  <si>
    <t>河南省/南阳市/西峡县/重阳镇/重阳村民委员会</t>
  </si>
  <si>
    <t>河南省/南阳市/西峡县/重阳镇/白龙村民委员会</t>
  </si>
  <si>
    <t>奎岭村民委员会</t>
  </si>
  <si>
    <t>河南省/南阳市/西峡县/重阳镇/奎岭村民委员会</t>
  </si>
  <si>
    <t>河南省/南阳市/西峡县/重阳镇/寺沟村民委员会</t>
  </si>
  <si>
    <t>河南省/南阳市/西峡县/重阳镇/西营村民委员会</t>
  </si>
  <si>
    <t>河南省/南阳市/西峡县/重阳镇/杜家岗村民委员会</t>
  </si>
  <si>
    <t>半川村民委员会</t>
  </si>
  <si>
    <t>河南省/南阳市/西峡县/重阳镇/半川村民委员会</t>
  </si>
  <si>
    <t>鱼池沟村民委员会</t>
  </si>
  <si>
    <t>河南省/南阳市/西峡县/重阳镇/鱼池沟村民委员会</t>
  </si>
  <si>
    <t>雪沟村民委员会</t>
  </si>
  <si>
    <t>河南省/南阳市/西峡县/重阳镇/雪沟村民委员会</t>
  </si>
  <si>
    <t>燕子村民委员会</t>
  </si>
  <si>
    <t>河南省/南阳市/西峡县/重阳镇/燕子村民委员会</t>
  </si>
  <si>
    <t>高台村民委员会</t>
  </si>
  <si>
    <t>河南省/南阳市/西峡县/重阳镇/高台村民委员会</t>
  </si>
  <si>
    <t>洪湖村民委员会</t>
  </si>
  <si>
    <t>河南省/南阳市/西峡县/重阳镇/洪湖村民委员会</t>
  </si>
  <si>
    <t>三坪沟村民委员会</t>
  </si>
  <si>
    <t>河南省/南阳市/西峡县/重阳镇/三坪沟村民委员会</t>
  </si>
  <si>
    <t>五朵山村民委员会</t>
  </si>
  <si>
    <t>河南省/南阳市/西峡县/重阳镇/五朵山村民委员会</t>
  </si>
  <si>
    <t>河南省/南阳市/西峡县//太平镇</t>
  </si>
  <si>
    <t>上口村民委员会</t>
  </si>
  <si>
    <t>河南省/南阳市/西峡县/太平镇/上口村民委员会</t>
  </si>
  <si>
    <t>回龙寺村民委员会</t>
  </si>
  <si>
    <t>河南省/南阳市/西峡县/太平镇/回龙寺村民委员会</t>
  </si>
  <si>
    <t>黄石庵村民委员会</t>
  </si>
  <si>
    <t>河南省/南阳市/西峡县/太平镇/黄石庵村民委员会</t>
  </si>
  <si>
    <t>细辛村民委员会</t>
  </si>
  <si>
    <t>河南省/南阳市/西峡县/太平镇/细辛村民委员会</t>
  </si>
  <si>
    <t>松树门村民委员会</t>
  </si>
  <si>
    <t>河南省/南阳市/西峡县/太平镇/松树门村民委员会</t>
  </si>
  <si>
    <t>唐寺沟村民委员会</t>
  </si>
  <si>
    <t>河南省/南阳市/西峡县/太平镇/唐寺沟村民委员会</t>
  </si>
  <si>
    <t>太平镇村民委员会</t>
  </si>
  <si>
    <t>河南省/南阳市/西峡县/太平镇/太平镇村民委员会</t>
  </si>
  <si>
    <t>河南省/南阳市/西峡县/太平镇/下河村民委员会</t>
  </si>
  <si>
    <t>河南省/南阳市/西峡县/太平镇/东坪村民委员会</t>
  </si>
  <si>
    <t>东鱼库村民委员会</t>
  </si>
  <si>
    <t>河南省/南阳市/西峡县/太平镇/东鱼库村民委员会</t>
  </si>
  <si>
    <t>银寺沟村民委员会</t>
  </si>
  <si>
    <t>河南省/南阳市/西峡县/太平镇/银寺沟村民委员会</t>
  </si>
  <si>
    <t>阳城镇</t>
  </si>
  <si>
    <t>河南省/南阳市/西峡县//阳城镇</t>
  </si>
  <si>
    <t>阳城村民委员会</t>
  </si>
  <si>
    <t>河南省/南阳市/西峡县/阳城镇/阳城村民委员会</t>
  </si>
  <si>
    <t>后营村民委员会</t>
  </si>
  <si>
    <t>河南省/南阳市/西峡县/阳城镇/后营村民委员会</t>
  </si>
  <si>
    <t>河南省/南阳市/西峡县/阳城镇/高崖村民委员会</t>
  </si>
  <si>
    <t>河南省/南阳市/西峡县/阳城镇/竹园村民委员会</t>
  </si>
  <si>
    <t>三岔村民委员会</t>
  </si>
  <si>
    <t>河南省/南阳市/西峡县/阳城镇/三岔村民委员会</t>
  </si>
  <si>
    <t>河南省/南阳市/西峡县/阳城镇/姬庄村民委员会</t>
  </si>
  <si>
    <t>金花村民委员会</t>
  </si>
  <si>
    <t>河南省/南阳市/西峡县/阳城镇/金花村民委员会</t>
  </si>
  <si>
    <t>三关村民委员会</t>
  </si>
  <si>
    <t>河南省/南阳市/西峡县/阳城镇/三关村民委员会</t>
  </si>
  <si>
    <t>河南省/南阳市/西峡县/阳城镇/张堂村民委员会</t>
  </si>
  <si>
    <t>老君村民委员会</t>
  </si>
  <si>
    <t>河南省/南阳市/西峡县/阳城镇/老君村民委员会</t>
  </si>
  <si>
    <t>茧场村民委员会</t>
  </si>
  <si>
    <t>河南省/南阳市/西峡县/阳城镇/茧场村民委员会</t>
  </si>
  <si>
    <t>河南省/南阳市/西峡县/阳城镇/牛王庙村民委员会</t>
  </si>
  <si>
    <t>河南省/南阳市/西峡县/阳城镇/杜岗村民委员会</t>
  </si>
  <si>
    <t>河南省/南阳市/西峡县/阳城镇/田营村民委员会</t>
  </si>
  <si>
    <t>任沟村民委员会</t>
  </si>
  <si>
    <t>河南省/南阳市/西峡县/阳城镇/任沟村民委员会</t>
  </si>
  <si>
    <t>河南省/南阳市/西峡县/阳城镇/刘营村民委员会</t>
  </si>
  <si>
    <t>河南省/南阳市/西峡县/阳城镇/赵营村民委员会</t>
  </si>
  <si>
    <t>二郎坪镇</t>
  </si>
  <si>
    <t>河南省/南阳市/西峡县//二郎坪镇</t>
  </si>
  <si>
    <t>二朗坪村民委员会</t>
  </si>
  <si>
    <t>河南省/南阳市/西峡县/二郎坪镇/二朗坪村民委员会</t>
  </si>
  <si>
    <t>中坪村民委员会</t>
  </si>
  <si>
    <t>河南省/南阳市/西峡县/二郎坪镇/中坪村民委员会</t>
  </si>
  <si>
    <t>西庄河村民委员会</t>
  </si>
  <si>
    <t>河南省/南阳市/西峡县/二郎坪镇/西庄河村民委员会</t>
  </si>
  <si>
    <t>河南省/南阳市/西峡县/二郎坪镇/蒿坪村民委员会</t>
  </si>
  <si>
    <t>河南省/南阳市/西峡县/二郎坪镇/大庙村民委员会</t>
  </si>
  <si>
    <t>草湖峪村民委员会</t>
  </si>
  <si>
    <t>河南省/南阳市/西峡县/二郎坪镇/草湖峪村民委员会</t>
  </si>
  <si>
    <t>湾潭村民委员会</t>
  </si>
  <si>
    <t>河南省/南阳市/西峡县/二郎坪镇/湾潭村民委员会</t>
  </si>
  <si>
    <t>汉王城村民委员会</t>
  </si>
  <si>
    <t>河南省/南阳市/西峡县/二郎坪镇/汉王城村民委员会</t>
  </si>
  <si>
    <t>河南省/南阳市/西峡县/二郎坪镇/石庙村民委员会</t>
  </si>
  <si>
    <t>黄龙庙村民委员会</t>
  </si>
  <si>
    <t>河南省/南阳市/西峡县/二郎坪镇/黄龙庙村民委员会</t>
  </si>
  <si>
    <t>白果坪村民委员会</t>
  </si>
  <si>
    <t>河南省/南阳市/西峡县/二郎坪镇/白果坪村民委员会</t>
  </si>
  <si>
    <t>栗坪村民委员会</t>
  </si>
  <si>
    <t>河南省/南阳市/西峡县/二郎坪镇/栗坪村民委员会</t>
  </si>
  <si>
    <t>石界河镇</t>
  </si>
  <si>
    <t>河南省/南阳市/西峡县//石界河镇</t>
  </si>
  <si>
    <t>走马坪村民委员会</t>
  </si>
  <si>
    <t>河南省/南阳市/西峡县/石界河镇/走马坪村民委员会</t>
  </si>
  <si>
    <t>石界河村民委员会</t>
  </si>
  <si>
    <t>河南省/南阳市/西峡县/石界河镇/石界河村民委员会</t>
  </si>
  <si>
    <t>冬青树村民委员会</t>
  </si>
  <si>
    <t>河南省/南阳市/西峡县/石界河镇/冬青树村民委员会</t>
  </si>
  <si>
    <t>河南省/南阳市/西峡县/石界河镇/小寨村民委员会</t>
  </si>
  <si>
    <t>烟镇村民委员会</t>
  </si>
  <si>
    <t>河南省/南阳市/西峡县/石界河镇/烟镇村民委员会</t>
  </si>
  <si>
    <t>通渠村民委员会</t>
  </si>
  <si>
    <t>河南省/南阳市/西峡县/石界河镇/通渠村民委员会</t>
  </si>
  <si>
    <t>核桃坪村民委员会</t>
  </si>
  <si>
    <t>河南省/南阳市/西峡县/石界河镇/核桃坪村民委员会</t>
  </si>
  <si>
    <t>河南省/南阳市/西峡县/石界河镇/杨盘村民委员会</t>
  </si>
  <si>
    <t>大坪村民委员会</t>
  </si>
  <si>
    <t>河南省/南阳市/西峡县/石界河镇/大坪村民委员会</t>
  </si>
  <si>
    <t>军马河镇</t>
  </si>
  <si>
    <t>河南省/南阳市/西峡县//军马河镇</t>
  </si>
  <si>
    <t>孙门村民委员会</t>
  </si>
  <si>
    <t>河南省/南阳市/西峡县/军马河镇/孙门村民委员会</t>
  </si>
  <si>
    <t>毛坪村民委员会</t>
  </si>
  <si>
    <t>河南省/南阳市/西峡县/军马河镇/毛坪村民委员会</t>
  </si>
  <si>
    <t>大河岗村民委员会</t>
  </si>
  <si>
    <t>河南省/南阳市/西峡县/军马河镇/大河岗村民委员会</t>
  </si>
  <si>
    <t>独阜岭村民委员会</t>
  </si>
  <si>
    <t>河南省/南阳市/西峡县/军马河镇/独阜岭村民委员会</t>
  </si>
  <si>
    <t>军马河村民委员会</t>
  </si>
  <si>
    <t>河南省/南阳市/西峡县/军马河镇/军马河村民委员会</t>
  </si>
  <si>
    <t>椴树沟村民委员会</t>
  </si>
  <si>
    <t>河南省/南阳市/西峡县/军马河镇/椴树沟村民委员会</t>
  </si>
  <si>
    <t>河南省/南阳市/西峡县/军马河镇/后河村民委员会</t>
  </si>
  <si>
    <t>白果村民委员会</t>
  </si>
  <si>
    <t>河南省/南阳市/西峡县/军马河镇/白果村民委员会</t>
  </si>
  <si>
    <t>西鱼库村民委员会</t>
  </si>
  <si>
    <t>河南省/南阳市/西峡县/军马河镇/西鱼库村民委员会</t>
  </si>
  <si>
    <t>河南省/南阳市/西峡县/军马河镇/李家庄村民委员会</t>
  </si>
  <si>
    <t>长探河村民委员会</t>
  </si>
  <si>
    <t>河南省/南阳市/西峡县/军马河镇/长探河村民委员会</t>
  </si>
  <si>
    <t>酒馆村民委员会</t>
  </si>
  <si>
    <t>河南省/南阳市/西峡县/军马河镇/酒馆村民委员会</t>
  </si>
  <si>
    <t>台子村民委员会</t>
  </si>
  <si>
    <t>河南省/南阳市/西峡县/军马河镇/台子村民委员会</t>
  </si>
  <si>
    <t>田关镇</t>
  </si>
  <si>
    <t>河南省/南阳市/西峡县//田关镇</t>
  </si>
  <si>
    <t>五里村民委员会</t>
  </si>
  <si>
    <t>河南省/南阳市/西峡县/田关镇/五里村民委员会</t>
  </si>
  <si>
    <t>刘岭村民委员会</t>
  </si>
  <si>
    <t>河南省/南阳市/西峡县/田关镇/刘岭村民委员会</t>
  </si>
  <si>
    <t>黄岈子村民委员会</t>
  </si>
  <si>
    <t>河南省/南阳市/西峡县/田关镇/黄岈子村民委员会</t>
  </si>
  <si>
    <t>田关村民委员会</t>
  </si>
  <si>
    <t>河南省/南阳市/西峡县/田关镇/田关村民委员会</t>
  </si>
  <si>
    <t>河南省/南阳市/西峡县/田关镇/曹沟村民委员会</t>
  </si>
  <si>
    <t>河南省/南阳市/西峡县/田关镇/曹楼村民委员会</t>
  </si>
  <si>
    <t>大岭村民委员会</t>
  </si>
  <si>
    <t>河南省/南阳市/西峡县/田关镇/大岭村民委员会</t>
  </si>
  <si>
    <t>河南省/南阳市/西峡县/田关镇/谢家庄村民委员会</t>
  </si>
  <si>
    <t>杜营村民委员会</t>
  </si>
  <si>
    <t>河南省/南阳市/西峡县/田关镇/杜营村民委员会</t>
  </si>
  <si>
    <t>河南省/南阳市/西峡县/田关镇/磨石村民委员会</t>
  </si>
  <si>
    <t>河南省/南阳市/西峡县/田关镇/孙沟村民委员会</t>
  </si>
  <si>
    <t>牛角村民委员会</t>
  </si>
  <si>
    <t>河南省/南阳市/西峡县/田关镇/牛角村民委员会</t>
  </si>
  <si>
    <t>河上村民委员会</t>
  </si>
  <si>
    <t>河南省/南阳市/西峡县/田关镇/河上村民委员会</t>
  </si>
  <si>
    <t>河南省/南阳市/西峡县/田关镇/王营村民委员会</t>
  </si>
  <si>
    <t>靳沟村民委员会</t>
  </si>
  <si>
    <t>河南省/南阳市/西峡县/田关镇/靳沟村民委员会</t>
  </si>
  <si>
    <t>小峪村民委员会</t>
  </si>
  <si>
    <t>河南省/南阳市/西峡县/田关镇/小峪村民委员会</t>
  </si>
  <si>
    <t>王坡头村民委员会</t>
  </si>
  <si>
    <t>河南省/南阳市/西峡县/田关镇/王坡头村民委员会</t>
  </si>
  <si>
    <t>煨罐村民委员会</t>
  </si>
  <si>
    <t>河南省/南阳市/西峡县/田关镇/煨罐村民委员会</t>
  </si>
  <si>
    <t>别沟村民委员会</t>
  </si>
  <si>
    <t>河南省/南阳市/西峡县/田关镇/别沟村民委员会</t>
  </si>
  <si>
    <t>寨根乡</t>
  </si>
  <si>
    <t>河南省/南阳市/西峡县//寨根乡</t>
  </si>
  <si>
    <t>桑树村民委员会</t>
  </si>
  <si>
    <t>河南省/南阳市/西峡县/寨根乡/桑树村民委员会</t>
  </si>
  <si>
    <t>河南省/南阳市/西峡县/寨根乡/界牌村民委员会</t>
  </si>
  <si>
    <t>河南省/南阳市/西峡县/寨根乡/太山庙村民委员会</t>
  </si>
  <si>
    <t>寨根村民委员会</t>
  </si>
  <si>
    <t>河南省/南阳市/西峡县/寨根乡/寨根村民委员会</t>
  </si>
  <si>
    <t>河南省/南阳市/西峡县/寨根乡/方庄村民委员会</t>
  </si>
  <si>
    <t>高峰村民委员会</t>
  </si>
  <si>
    <t>河南省/南阳市/西峡县/寨根乡/高峰村民委员会</t>
  </si>
  <si>
    <t>捷道沟村民委员会</t>
  </si>
  <si>
    <t>河南省/南阳市/西峡县/寨根乡/捷道沟村民委员会</t>
  </si>
  <si>
    <t>赛岭村民委员会</t>
  </si>
  <si>
    <t>河南省/南阳市/西峡县/寨根乡/赛岭村民委员会</t>
  </si>
  <si>
    <t>镇平县</t>
  </si>
  <si>
    <t>河南省/南阳市///镇平县</t>
  </si>
  <si>
    <t>涅阳街道</t>
  </si>
  <si>
    <t>河南省/南阳市/镇平县//涅阳街道</t>
  </si>
  <si>
    <t>幸福路社区居民委员会</t>
  </si>
  <si>
    <t>河南省/南阳市/镇平县/涅阳街道/幸福路社区居民委员会</t>
  </si>
  <si>
    <t>雪枫路社区居民委员会</t>
  </si>
  <si>
    <t>河南省/南阳市/镇平县/涅阳街道/雪枫路社区居民委员会</t>
  </si>
  <si>
    <t>安国路社区居民委员会</t>
  </si>
  <si>
    <t>河南省/南阳市/镇平县/涅阳街道/安国路社区居民委员会</t>
  </si>
  <si>
    <t>河南省/南阳市/镇平县/涅阳街道/南大街社区居民委员会</t>
  </si>
  <si>
    <t>新华路社区居民委员会</t>
  </si>
  <si>
    <t>河南省/南阳市/镇平县/涅阳街道/新华路社区居民委员会</t>
  </si>
  <si>
    <t>涅阳路社区居民委员会</t>
  </si>
  <si>
    <t>河南省/南阳市/镇平县/涅阳街道/涅阳路社区居民委员会</t>
  </si>
  <si>
    <t>河南省/南阳市/镇平县/涅阳街道/府前街社区居民委员会</t>
  </si>
  <si>
    <t>校场路社区居民委员会</t>
  </si>
  <si>
    <t>河南省/南阳市/镇平县/涅阳街道/校场路社区居民委员会</t>
  </si>
  <si>
    <t>健康路社区居民委员会</t>
  </si>
  <si>
    <t>河南省/南阳市/镇平县/涅阳街道/健康路社区居民委员会</t>
  </si>
  <si>
    <t>中山街社区居民委员会</t>
  </si>
  <si>
    <t>河南省/南阳市/镇平县/涅阳街道/中山街社区居民委员会</t>
  </si>
  <si>
    <t>大世界社区居民委员会</t>
  </si>
  <si>
    <t>河南省/南阳市/镇平县/涅阳街道/大世界社区居民委员会</t>
  </si>
  <si>
    <t>杏花园社区居民委员会</t>
  </si>
  <si>
    <t>河南省/南阳市/镇平县/涅阳街道/杏花园社区居民委员会</t>
  </si>
  <si>
    <t>三里河社区居民委员会</t>
  </si>
  <si>
    <t>河南省/南阳市/镇平县/涅阳街道/三里河社区居民委员会</t>
  </si>
  <si>
    <t>河南省/南阳市/镇平县/涅阳街道/建设西路社区居民委员会</t>
  </si>
  <si>
    <t>河南省/南阳市/镇平县/涅阳街道/工业路社区居民委员会</t>
  </si>
  <si>
    <t>紫金城路社区居民委员会</t>
  </si>
  <si>
    <t>河南省/南阳市/镇平县/涅阳街道/紫金城路社区居民委员会</t>
  </si>
  <si>
    <t>河南省/南阳市/镇平县/涅阳街道/东关村民委员会</t>
  </si>
  <si>
    <t>河南省/南阳市/镇平县/涅阳街道/南关村民委员会</t>
  </si>
  <si>
    <t>河南省/南阳市/镇平县/涅阳街道/西关村民委员会</t>
  </si>
  <si>
    <t>河南省/南阳市/镇平县/涅阳街道/北关村民委员会</t>
  </si>
  <si>
    <t>河南省/南阳市/镇平县/涅阳街道/小店村民委员会</t>
  </si>
  <si>
    <t>雪枫街道</t>
  </si>
  <si>
    <t>河南省/南阳市/镇平县//雪枫街道</t>
  </si>
  <si>
    <t>泰山路社区居民委员会</t>
  </si>
  <si>
    <t>河南省/南阳市/镇平县/雪枫街道/泰山路社区居民委员会</t>
  </si>
  <si>
    <t>西环路社区居民委员会</t>
  </si>
  <si>
    <t>河南省/南阳市/镇平县/雪枫街道/西环路社区居民委员会</t>
  </si>
  <si>
    <t>南环路社区居民委员会</t>
  </si>
  <si>
    <t>河南省/南阳市/镇平县/雪枫街道/南环路社区居民委员会</t>
  </si>
  <si>
    <t>河南省/南阳市/镇平县/雪枫街道/五里河村民委员会</t>
  </si>
  <si>
    <t>河南省/南阳市/镇平县/雪枫街道/徐岗村民委员会</t>
  </si>
  <si>
    <t>小西营村民委员会</t>
  </si>
  <si>
    <t>河南省/南阳市/镇平县/雪枫街道/小西营村民委员会</t>
  </si>
  <si>
    <t>榆盘村民委员会</t>
  </si>
  <si>
    <t>河南省/南阳市/镇平县/雪枫街道/榆盘村民委员会</t>
  </si>
  <si>
    <t>河南省/南阳市/镇平县/雪枫街道/南张庄村民委员会</t>
  </si>
  <si>
    <t>河南省/南阳市/镇平县/雪枫街道/牛王庙村民委员会</t>
  </si>
  <si>
    <t>八里庙村民委员会</t>
  </si>
  <si>
    <t>河南省/南阳市/镇平县/雪枫街道/八里庙村民委员会</t>
  </si>
  <si>
    <t>大奋庄村民委员会</t>
  </si>
  <si>
    <t>河南省/南阳市/镇平县/雪枫街道/大奋庄村民委员会</t>
  </si>
  <si>
    <t>徐桥村民委员会</t>
  </si>
  <si>
    <t>河南省/南阳市/镇平县/雪枫街道/徐桥村民委员会</t>
  </si>
  <si>
    <t>河南省/南阳市/镇平县/雪枫街道/泰山庙村民委员会</t>
  </si>
  <si>
    <t>七里庄村民委员会</t>
  </si>
  <si>
    <t>河南省/南阳市/镇平县/雪枫街道/七里庄村民委员会</t>
  </si>
  <si>
    <t>八里桥村民委员会</t>
  </si>
  <si>
    <t>河南省/南阳市/镇平县/雪枫街道/八里桥村民委员会</t>
  </si>
  <si>
    <t>玉都街道</t>
  </si>
  <si>
    <t>河南省/南阳市/镇平县//玉都街道</t>
  </si>
  <si>
    <t>建设东路社区居民委员会</t>
  </si>
  <si>
    <t>河南省/南阳市/镇平县/玉都街道/建设东路社区居民委员会</t>
  </si>
  <si>
    <t>新城区社区居民委员会</t>
  </si>
  <si>
    <t>河南省/南阳市/镇平县/玉都街道/新城区社区居民委员会</t>
  </si>
  <si>
    <t>玉神路社区居民委员会</t>
  </si>
  <si>
    <t>河南省/南阳市/镇平县/玉都街道/玉神路社区居民委员会</t>
  </si>
  <si>
    <t>五里岗村民委员会</t>
  </si>
  <si>
    <t>河南省/南阳市/镇平县/玉都街道/五里岗村民委员会</t>
  </si>
  <si>
    <t>大刘营村民委员会</t>
  </si>
  <si>
    <t>河南省/南阳市/镇平县/玉都街道/大刘营村民委员会</t>
  </si>
  <si>
    <t>李店营村民委员会</t>
  </si>
  <si>
    <t>河南省/南阳市/镇平县/玉都街道/李店营村民委员会</t>
  </si>
  <si>
    <t>河南省/南阳市/镇平县/玉都街道/北张庄村民委员会</t>
  </si>
  <si>
    <t>河南省/南阳市/镇平县/玉都街道/肖营村民委员会</t>
  </si>
  <si>
    <t>碾坊庄村民委员会</t>
  </si>
  <si>
    <t>河南省/南阳市/镇平县/玉都街道/碾坊庄村民委员会</t>
  </si>
  <si>
    <t>河南省/南阳市/镇平县/玉都街道/刘家岗村民委员会</t>
  </si>
  <si>
    <t>四里庄村民委员会</t>
  </si>
  <si>
    <t>河南省/南阳市/镇平县/玉都街道/四里庄村民委员会</t>
  </si>
  <si>
    <t>唐家庄村民委员会</t>
  </si>
  <si>
    <t>河南省/南阳市/镇平县/玉都街道/唐家庄村民委员会</t>
  </si>
  <si>
    <t>河南省/南阳市/镇平县/玉都街道/白河村民委员会</t>
  </si>
  <si>
    <t>周家村民委员会</t>
  </si>
  <si>
    <t>河南省/南阳市/镇平县/玉都街道/周家村民委员会</t>
  </si>
  <si>
    <t>十里庄村民委员会</t>
  </si>
  <si>
    <t>河南省/南阳市/镇平县/玉都街道/十里庄村民委员会</t>
  </si>
  <si>
    <t>安国村民委员会</t>
  </si>
  <si>
    <t>河南省/南阳市/镇平县/玉都街道/安国村民委员会</t>
  </si>
  <si>
    <t>尧庄村民委员会</t>
  </si>
  <si>
    <t>河南省/南阳市/镇平县/玉都街道/尧庄村民委员会</t>
  </si>
  <si>
    <t>河南省/南阳市/镇平县/玉都街道/苏寨村民委员会</t>
  </si>
  <si>
    <t>河南省/南阳市/镇平县/玉都街道/刘洼村民委员会</t>
  </si>
  <si>
    <t>石佛寺镇</t>
  </si>
  <si>
    <t>河南省/南阳市/镇平县//石佛寺镇</t>
  </si>
  <si>
    <t>贾庄社区居民委员会</t>
  </si>
  <si>
    <t>河南省/南阳市/镇平县/石佛寺镇/贾庄社区居民委员会</t>
  </si>
  <si>
    <t>河南省/南阳市/镇平县/石佛寺镇/石佛寺村民委员会</t>
  </si>
  <si>
    <t>河南省/南阳市/镇平县/石佛寺镇/李营村民委员会</t>
  </si>
  <si>
    <t>河南省/南阳市/镇平县/石佛寺镇/马洼村民委员会</t>
  </si>
  <si>
    <t>河南省/南阳市/镇平县/石佛寺镇/贺庄村民委员会</t>
  </si>
  <si>
    <t>韩冲村民委员会</t>
  </si>
  <si>
    <t>河南省/南阳市/镇平县/石佛寺镇/韩冲村民委员会</t>
  </si>
  <si>
    <t>老毕庄村民委员会</t>
  </si>
  <si>
    <t>河南省/南阳市/镇平县/石佛寺镇/老毕庄村民委员会</t>
  </si>
  <si>
    <t>赵湾村民委员会</t>
  </si>
  <si>
    <t>河南省/南阳市/镇平县/石佛寺镇/赵湾村民委员会</t>
  </si>
  <si>
    <t>仝堂村民委员会</t>
  </si>
  <si>
    <t>河南省/南阳市/镇平县/石佛寺镇/仝堂村民委员会</t>
  </si>
  <si>
    <t>黄楝庄村民委员会</t>
  </si>
  <si>
    <t>河南省/南阳市/镇平县/石佛寺镇/黄楝庄村民委员会</t>
  </si>
  <si>
    <t>河南省/南阳市/镇平县/石佛寺镇/坡根村民委员会</t>
  </si>
  <si>
    <t>盘坡村民委员会</t>
  </si>
  <si>
    <t>河南省/南阳市/镇平县/石佛寺镇/盘坡村民委员会</t>
  </si>
  <si>
    <t>仝家岭村民委员会</t>
  </si>
  <si>
    <t>河南省/南阳市/镇平县/石佛寺镇/仝家岭村民委员会</t>
  </si>
  <si>
    <t>河南省/南阳市/镇平县/石佛寺镇/党庄村民委员会</t>
  </si>
  <si>
    <t>平顶山村民委员会</t>
  </si>
  <si>
    <t>河南省/南阳市/镇平县/石佛寺镇/平顶山村民委员会</t>
  </si>
  <si>
    <t>河南省/南阳市/镇平县/石佛寺镇/杨沟村民委员会</t>
  </si>
  <si>
    <t>马隐店村民委员会</t>
  </si>
  <si>
    <t>河南省/南阳市/镇平县/石佛寺镇/马隐店村民委员会</t>
  </si>
  <si>
    <t>魏湾村民委员会</t>
  </si>
  <si>
    <t>河南省/南阳市/镇平县/石佛寺镇/魏湾村民委员会</t>
  </si>
  <si>
    <t>贺营村民委员会</t>
  </si>
  <si>
    <t>河南省/南阳市/镇平县/石佛寺镇/贺营村民委员会</t>
  </si>
  <si>
    <t>大仵营村民委员会</t>
  </si>
  <si>
    <t>河南省/南阳市/镇平县/石佛寺镇/大仵营村民委员会</t>
  </si>
  <si>
    <t>河南省/南阳市/镇平县/石佛寺镇/榆树庄村民委员会</t>
  </si>
  <si>
    <t>河南省/南阳市/镇平县/石佛寺镇/尚营村民委员会</t>
  </si>
  <si>
    <t>晁陂镇</t>
  </si>
  <si>
    <t>河南省/南阳市/镇平县//晁陂镇</t>
  </si>
  <si>
    <t>街北一村民委员会</t>
  </si>
  <si>
    <t>河南省/南阳市/镇平县/晁陂镇/街北一村民委员会</t>
  </si>
  <si>
    <t>街北二村民委员会</t>
  </si>
  <si>
    <t>河南省/南阳市/镇平县/晁陂镇/街北二村民委员会</t>
  </si>
  <si>
    <t>官路河村民委员会</t>
  </si>
  <si>
    <t>河南省/南阳市/镇平县/晁陂镇/官路河村民委员会</t>
  </si>
  <si>
    <t>河南省/南阳市/镇平县/晁陂镇/关帝庙村民委员会</t>
  </si>
  <si>
    <t>老张营村民委员会</t>
  </si>
  <si>
    <t>河南省/南阳市/镇平县/晁陂镇/老张营村民委员会</t>
  </si>
  <si>
    <t>山头营村民委员会</t>
  </si>
  <si>
    <t>河南省/南阳市/镇平县/晁陂镇/山头营村民委员会</t>
  </si>
  <si>
    <t>大栗树村民委员会</t>
  </si>
  <si>
    <t>河南省/南阳市/镇平县/晁陂镇/大栗树村民委员会</t>
  </si>
  <si>
    <t>草场吴村民委员会</t>
  </si>
  <si>
    <t>河南省/南阳市/镇平县/晁陂镇/草场吴村民委员会</t>
  </si>
  <si>
    <t>中户杨村民委员会</t>
  </si>
  <si>
    <t>河南省/南阳市/镇平县/晁陂镇/中户杨村民委员会</t>
  </si>
  <si>
    <t>宅子杨村民委员会</t>
  </si>
  <si>
    <t>河南省/南阳市/镇平县/晁陂镇/宅子杨村民委员会</t>
  </si>
  <si>
    <t>河南省/南阳市/镇平县/晁陂镇/裴营村民委员会</t>
  </si>
  <si>
    <t>河南省/南阳市/镇平县/晁陂镇/王楼村民委员会</t>
  </si>
  <si>
    <t>河南省/南阳市/镇平县/晁陂镇/张营村民委员会</t>
  </si>
  <si>
    <t>栾营村民委员会</t>
  </si>
  <si>
    <t>河南省/南阳市/镇平县/晁陂镇/栾营村民委员会</t>
  </si>
  <si>
    <t>河南省/南阳市/镇平县/晁陂镇/罗营村民委员会</t>
  </si>
  <si>
    <t>甲林村民委员会</t>
  </si>
  <si>
    <t>河南省/南阳市/镇平县/晁陂镇/甲林村民委员会</t>
  </si>
  <si>
    <t>梁堂村民委员会</t>
  </si>
  <si>
    <t>河南省/南阳市/镇平县/晁陂镇/梁堂村民委员会</t>
  </si>
  <si>
    <t>吕营村民委员会</t>
  </si>
  <si>
    <t>河南省/南阳市/镇平县/晁陂镇/吕营村民委员会</t>
  </si>
  <si>
    <t>半坡村民委员会</t>
  </si>
  <si>
    <t>河南省/南阳市/镇平县/晁陂镇/半坡村民委员会</t>
  </si>
  <si>
    <t>齐营村民委员会</t>
  </si>
  <si>
    <t>河南省/南阳市/镇平县/晁陂镇/齐营村民委员会</t>
  </si>
  <si>
    <t>郝堂村民委员会</t>
  </si>
  <si>
    <t>河南省/南阳市/镇平县/晁陂镇/郝堂村民委员会</t>
  </si>
  <si>
    <t>河南省/南阳市/镇平县/晁陂镇/刘沟村民委员会</t>
  </si>
  <si>
    <t>余宅村民委员会</t>
  </si>
  <si>
    <t>河南省/南阳市/镇平县/晁陂镇/余宅村民委员会</t>
  </si>
  <si>
    <t>河南省/南阳市/镇平县/晁陂镇/街南村民委员会</t>
  </si>
  <si>
    <t>贾宋镇</t>
  </si>
  <si>
    <t>河南省/南阳市/镇平县//贾宋镇</t>
  </si>
  <si>
    <t>桥北村民委员会</t>
  </si>
  <si>
    <t>河南省/南阳市/镇平县/贾宋镇/桥北村民委员会</t>
  </si>
  <si>
    <t>苇子坑村民委员会</t>
  </si>
  <si>
    <t>河南省/南阳市/镇平县/贾宋镇/苇子坑村民委员会</t>
  </si>
  <si>
    <t>下户杨村民委员会</t>
  </si>
  <si>
    <t>河南省/南阳市/镇平县/贾宋镇/下户杨村民委员会</t>
  </si>
  <si>
    <t>河南省/南阳市/镇平县/贾宋镇/张楼村民委员会</t>
  </si>
  <si>
    <t>苏曹营村民委员会</t>
  </si>
  <si>
    <t>河南省/南阳市/镇平县/贾宋镇/苏曹营村民委员会</t>
  </si>
  <si>
    <t>师洼村民委员会</t>
  </si>
  <si>
    <t>河南省/南阳市/镇平县/贾宋镇/师洼村民委员会</t>
  </si>
  <si>
    <t>薛关村民委员会</t>
  </si>
  <si>
    <t>河南省/南阳市/镇平县/贾宋镇/薛关村民委员会</t>
  </si>
  <si>
    <t>上辛营村民委员会</t>
  </si>
  <si>
    <t>河南省/南阳市/镇平县/贾宋镇/上辛营村民委员会</t>
  </si>
  <si>
    <t>桥南村民委员会</t>
  </si>
  <si>
    <t>河南省/南阳市/镇平县/贾宋镇/桥南村民委员会</t>
  </si>
  <si>
    <t>河南省/南阳市/镇平县/贾宋镇/桥东村民委员会</t>
  </si>
  <si>
    <t>桥西村民委员会</t>
  </si>
  <si>
    <t>河南省/南阳市/镇平县/贾宋镇/桥西村民委员会</t>
  </si>
  <si>
    <t>薛家村民委员会</t>
  </si>
  <si>
    <t>河南省/南阳市/镇平县/贾宋镇/薛家村民委员会</t>
  </si>
  <si>
    <t>闵河村民委员会</t>
  </si>
  <si>
    <t>河南省/南阳市/镇平县/贾宋镇/闵河村民委员会</t>
  </si>
  <si>
    <t>河南省/南阳市/镇平县/贾宋镇/黑龙庙村民委员会</t>
  </si>
  <si>
    <t>河南省/南阳市/镇平县/贾宋镇/赵营村民委员会</t>
  </si>
  <si>
    <t>河南省/南阳市/镇平县/贾宋镇/小集村民委员会</t>
  </si>
  <si>
    <t>李民村民委员会</t>
  </si>
  <si>
    <t>河南省/南阳市/镇平县/贾宋镇/李民村民委员会</t>
  </si>
  <si>
    <t>育茂张村民委员会</t>
  </si>
  <si>
    <t>河南省/南阳市/镇平县/贾宋镇/育茂张村民委员会</t>
  </si>
  <si>
    <t>河南省/南阳市/镇平县/贾宋镇/大徐营村民委员会</t>
  </si>
  <si>
    <t>李普吾村民委员会</t>
  </si>
  <si>
    <t>河南省/南阳市/镇平县/贾宋镇/李普吾村民委员会</t>
  </si>
  <si>
    <t>老君庙村民委员会</t>
  </si>
  <si>
    <t>河南省/南阳市/镇平县/贾宋镇/老君庙村民委员会</t>
  </si>
  <si>
    <t>寺后张村民委员会</t>
  </si>
  <si>
    <t>河南省/南阳市/镇平县/贾宋镇/寺后张村民委员会</t>
  </si>
  <si>
    <t>牧庄回族村民委员会</t>
  </si>
  <si>
    <t>河南省/南阳市/镇平县/贾宋镇/牧庄回族村民委员会</t>
  </si>
  <si>
    <t>河南省/南阳市/镇平县//侯集镇</t>
  </si>
  <si>
    <t>河南省/南阳市/镇平县/侯集镇/东门村民委员会</t>
  </si>
  <si>
    <t>河南省/南阳市/镇平县/侯集镇/西门村民委员会</t>
  </si>
  <si>
    <t>河南省/南阳市/镇平县/侯集镇/南门村民委员会</t>
  </si>
  <si>
    <t>河南省/南阳市/镇平县/侯集镇/北门村民委员会</t>
  </si>
  <si>
    <t>河南省/南阳市/镇平县/侯集镇/狄庄村民委员会</t>
  </si>
  <si>
    <t>河南省/南阳市/镇平县/侯集镇/高营村民委员会</t>
  </si>
  <si>
    <t>宋小庄村民委员会</t>
  </si>
  <si>
    <t>河南省/南阳市/镇平县/侯集镇/宋小庄村民委员会</t>
  </si>
  <si>
    <t>南洼村民委员会</t>
  </si>
  <si>
    <t>河南省/南阳市/镇平县/侯集镇/南洼村民委员会</t>
  </si>
  <si>
    <t>姜老庄村民委员会</t>
  </si>
  <si>
    <t>河南省/南阳市/镇平县/侯集镇/姜老庄村民委员会</t>
  </si>
  <si>
    <t>向寨村民委员会</t>
  </si>
  <si>
    <t>河南省/南阳市/镇平县/侯集镇/向寨村民委员会</t>
  </si>
  <si>
    <t>辛庄寨村民委员会</t>
  </si>
  <si>
    <t>河南省/南阳市/镇平县/侯集镇/辛庄寨村民委员会</t>
  </si>
  <si>
    <t>田寨村民委员会</t>
  </si>
  <si>
    <t>河南省/南阳市/镇平县/侯集镇/田寨村民委员会</t>
  </si>
  <si>
    <t>河南省/南阳市/镇平县/侯集镇/宋庄村民委员会</t>
  </si>
  <si>
    <t>河南省/南阳市/镇平县/侯集镇/刘营村民委员会</t>
  </si>
  <si>
    <t>马圈王村民委员会</t>
  </si>
  <si>
    <t>河南省/南阳市/镇平县/侯集镇/马圈王村民委员会</t>
  </si>
  <si>
    <t>河南省/南阳市/镇平县/侯集镇/姜营村民委员会</t>
  </si>
  <si>
    <t>永丰庄村民委员会</t>
  </si>
  <si>
    <t>河南省/南阳市/镇平县/侯集镇/永丰庄村民委员会</t>
  </si>
  <si>
    <t>乔其营村民委员会</t>
  </si>
  <si>
    <t>河南省/南阳市/镇平县/侯集镇/乔其营村民委员会</t>
  </si>
  <si>
    <t>谭寨村民委员会</t>
  </si>
  <si>
    <t>河南省/南阳市/镇平县/侯集镇/谭寨村民委员会</t>
  </si>
  <si>
    <t>河南省/南阳市/镇平县/侯集镇/袁营村民委员会</t>
  </si>
  <si>
    <t>大赵营村民委员会</t>
  </si>
  <si>
    <t>河南省/南阳市/镇平县/侯集镇/大赵营村民委员会</t>
  </si>
  <si>
    <t>河南省/南阳市/镇平县/侯集镇/常营村民委员会</t>
  </si>
  <si>
    <t>项店村民委员会</t>
  </si>
  <si>
    <t>河南省/南阳市/镇平县/侯集镇/项店村民委员会</t>
  </si>
  <si>
    <t>河南省/南阳市/镇平县/侯集镇/王官营村民委员会</t>
  </si>
  <si>
    <t>房营村民委员会</t>
  </si>
  <si>
    <t>河南省/南阳市/镇平县/侯集镇/房营村民委员会</t>
  </si>
  <si>
    <t>侯寨村民委员会</t>
  </si>
  <si>
    <t>河南省/南阳市/镇平县/侯集镇/侯寨村民委员会</t>
  </si>
  <si>
    <t>河南省/南阳市/镇平县/侯集镇/宋营村民委员会</t>
  </si>
  <si>
    <t>易营村民委员会</t>
  </si>
  <si>
    <t>河南省/南阳市/镇平县/侯集镇/易营村民委员会</t>
  </si>
  <si>
    <t>老庄镇</t>
  </si>
  <si>
    <t>河南省/南阳市/镇平县//老庄镇</t>
  </si>
  <si>
    <t>寺庄社区居民委员会</t>
  </si>
  <si>
    <t>河南省/南阳市/镇平县/老庄镇/寺庄社区居民委员会</t>
  </si>
  <si>
    <t>河南省/南阳市/镇平县/老庄镇/老庄村民委员会</t>
  </si>
  <si>
    <t>时沟村民委员会</t>
  </si>
  <si>
    <t>河南省/南阳市/镇平县/老庄镇/时沟村民委员会</t>
  </si>
  <si>
    <t>河南省/南阳市/镇平县/老庄镇/李沟村民委员会</t>
  </si>
  <si>
    <t>河南省/南阳市/镇平县/老庄镇/河东村民委员会</t>
  </si>
  <si>
    <t>河南省/南阳市/镇平县/老庄镇/蒋庄村民委员会</t>
  </si>
  <si>
    <t>小西岗村民委员会</t>
  </si>
  <si>
    <t>河南省/南阳市/镇平县/老庄镇/小西岗村民委员会</t>
  </si>
  <si>
    <t>江田村民委员会</t>
  </si>
  <si>
    <t>河南省/南阳市/镇平县/老庄镇/江田村民委员会</t>
  </si>
  <si>
    <t>夏营村民委员会</t>
  </si>
  <si>
    <t>河南省/南阳市/镇平县/老庄镇/夏营村民委员会</t>
  </si>
  <si>
    <t>果营村民委员会</t>
  </si>
  <si>
    <t>河南省/南阳市/镇平县/老庄镇/果营村民委员会</t>
  </si>
  <si>
    <t>河南省/南阳市/镇平县/老庄镇/栗盘村民委员会</t>
  </si>
  <si>
    <t>曾寨村民委员会</t>
  </si>
  <si>
    <t>河南省/南阳市/镇平县/老庄镇/曾寨村民委员会</t>
  </si>
  <si>
    <t>任家沟村民委员会</t>
  </si>
  <si>
    <t>河南省/南阳市/镇平县/老庄镇/任家沟村民委员会</t>
  </si>
  <si>
    <t>余堂村民委员会</t>
  </si>
  <si>
    <t>河南省/南阳市/镇平县/老庄镇/余堂村民委员会</t>
  </si>
  <si>
    <t>河南省/南阳市/镇平县/老庄镇/玉皇庙村民委员会</t>
  </si>
  <si>
    <t>马家场村民委员会</t>
  </si>
  <si>
    <t>河南省/南阳市/镇平县/老庄镇/马家场村民委员会</t>
  </si>
  <si>
    <t>赶仗河村民委员会</t>
  </si>
  <si>
    <t>河南省/南阳市/镇平县/老庄镇/赶仗河村民委员会</t>
  </si>
  <si>
    <t>河南省/南阳市/镇平县/老庄镇/姜庄村民委员会</t>
  </si>
  <si>
    <t>河南省/南阳市/镇平县/老庄镇/李家庄村民委员会</t>
  </si>
  <si>
    <t>河南省/南阳市/镇平县/老庄镇/东湾村民委员会</t>
  </si>
  <si>
    <t>河南省/南阳市/镇平县/老庄镇/王庄村民委员会</t>
  </si>
  <si>
    <t>秋树湾村民委员会</t>
  </si>
  <si>
    <t>河南省/南阳市/镇平县/老庄镇/秋树湾村民委员会</t>
  </si>
  <si>
    <t>河南省/南阳市/镇平县/老庄镇/凉水泉村民委员会</t>
  </si>
  <si>
    <t>卢医镇</t>
  </si>
  <si>
    <t>河南省/南阳市/镇平县//卢医镇</t>
  </si>
  <si>
    <t>卢医街村民委员会</t>
  </si>
  <si>
    <t>河南省/南阳市/镇平县/卢医镇/卢医街村民委员会</t>
  </si>
  <si>
    <t>河南省/南阳市/镇平县/卢医镇/东风村民委员会</t>
  </si>
  <si>
    <t>河南省/南阳市/镇平县/卢医镇/白龙庙村民委员会</t>
  </si>
  <si>
    <t>小魏营村民委员会</t>
  </si>
  <si>
    <t>河南省/南阳市/镇平县/卢医镇/小魏营村民委员会</t>
  </si>
  <si>
    <t>河南省/南阳市/镇平县/卢医镇/周堂村民委员会</t>
  </si>
  <si>
    <t>河南省/南阳市/镇平县/卢医镇/河东村民委员会</t>
  </si>
  <si>
    <t>河南省/南阳市/镇平县/卢医镇/张沟村民委员会</t>
  </si>
  <si>
    <t>大魏营村民委员会</t>
  </si>
  <si>
    <t>河南省/南阳市/镇平县/卢医镇/大魏营村民委员会</t>
  </si>
  <si>
    <t>河南省/南阳市/镇平县/卢医镇/何营村民委员会</t>
  </si>
  <si>
    <t>金佛寺村民委员会</t>
  </si>
  <si>
    <t>河南省/南阳市/镇平县/卢医镇/金佛寺村民委员会</t>
  </si>
  <si>
    <t>河南省/南阳市/镇平县/卢医镇/田河村民委员会</t>
  </si>
  <si>
    <t>河南省/南阳市/镇平县/卢医镇/朱沟村民委员会</t>
  </si>
  <si>
    <t>河南省/南阳市/镇平县/卢医镇/郝沟村民委员会</t>
  </si>
  <si>
    <t>军刘沟村民委员会</t>
  </si>
  <si>
    <t>河南省/南阳市/镇平县/卢医镇/军刘沟村民委员会</t>
  </si>
  <si>
    <t>郭岗村民委员会</t>
  </si>
  <si>
    <t>河南省/南阳市/镇平县/卢医镇/郭岗村民委员会</t>
  </si>
  <si>
    <t>白杨树村民委员会</t>
  </si>
  <si>
    <t>河南省/南阳市/镇平县/卢医镇/白杨树村民委员会</t>
  </si>
  <si>
    <t>遮山镇</t>
  </si>
  <si>
    <t>河南省/南阳市/镇平县//遮山镇</t>
  </si>
  <si>
    <t>河南省/南阳市/镇平县/遮山镇/夏庄村民委员会</t>
  </si>
  <si>
    <t>河南省/南阳市/镇平县/遮山镇/罗庄村民委员会</t>
  </si>
  <si>
    <t>河南省/南阳市/镇平县/遮山镇/马营村民委员会</t>
  </si>
  <si>
    <t>小苏庄村民委员会</t>
  </si>
  <si>
    <t>河南省/南阳市/镇平县/遮山镇/小苏庄村民委员会</t>
  </si>
  <si>
    <t>河南省/南阳市/镇平县/遮山镇/朱岗村民委员会</t>
  </si>
  <si>
    <t>钟起营村民委员会</t>
  </si>
  <si>
    <t>河南省/南阳市/镇平县/遮山镇/钟起营村民委员会</t>
  </si>
  <si>
    <t>河南省/南阳市/镇平县/遮山镇/张湾村民委员会</t>
  </si>
  <si>
    <t>河南省/南阳市/镇平县/遮山镇/铁匠庄村民委员会</t>
  </si>
  <si>
    <t>孔营村民委员会</t>
  </si>
  <si>
    <t>河南省/南阳市/镇平县/遮山镇/孔营村民委员会</t>
  </si>
  <si>
    <t>倒座堂村民委员会</t>
  </si>
  <si>
    <t>河南省/南阳市/镇平县/遮山镇/倒座堂村民委员会</t>
  </si>
  <si>
    <t>河南省/南阳市/镇平县/遮山镇/韩沟村民委员会</t>
  </si>
  <si>
    <t>河南省/南阳市/镇平县/遮山镇/陈沟村民委员会</t>
  </si>
  <si>
    <t>河南省/南阳市/镇平县/遮山镇/白沟村民委员会</t>
  </si>
  <si>
    <t>陈善岗村民委员会</t>
  </si>
  <si>
    <t>河南省/南阳市/镇平县/遮山镇/陈善岗村民委员会</t>
  </si>
  <si>
    <t>河南省/南阳市/镇平县/遮山镇/王沟村民委员会</t>
  </si>
  <si>
    <t>东魏营村民委员会</t>
  </si>
  <si>
    <t>河南省/南阳市/镇平县/遮山镇/东魏营村民委员会</t>
  </si>
  <si>
    <t>河南省/南阳市/镇平县/遮山镇/东杨庄村民委员会</t>
  </si>
  <si>
    <t>高丘镇</t>
  </si>
  <si>
    <t>河南省/南阳市/镇平县//高丘镇</t>
  </si>
  <si>
    <t>靳坡村民委员会</t>
  </si>
  <si>
    <t>河南省/南阳市/镇平县/高丘镇/靳坡村民委员会</t>
  </si>
  <si>
    <t>河南省/南阳市/镇平县/高丘镇/韩营村民委员会</t>
  </si>
  <si>
    <t>史岗村民委员会</t>
  </si>
  <si>
    <t>河南省/南阳市/镇平县/高丘镇/史岗村民委员会</t>
  </si>
  <si>
    <t>家河村民委员会</t>
  </si>
  <si>
    <t>河南省/南阳市/镇平县/高丘镇/家河村民委员会</t>
  </si>
  <si>
    <t>乔沟村民委员会</t>
  </si>
  <si>
    <t>河南省/南阳市/镇平县/高丘镇/乔沟村民委员会</t>
  </si>
  <si>
    <t>谷营村民委员会</t>
  </si>
  <si>
    <t>河南省/南阳市/镇平县/高丘镇/谷营村民委员会</t>
  </si>
  <si>
    <t>门岗村民委员会</t>
  </si>
  <si>
    <t>河南省/南阳市/镇平县/高丘镇/门岗村民委员会</t>
  </si>
  <si>
    <t>河南省/南阳市/镇平县/高丘镇/陈营村民委员会</t>
  </si>
  <si>
    <t>野鸡脖村民委员会</t>
  </si>
  <si>
    <t>河南省/南阳市/镇平县/高丘镇/野鸡脖村民委员会</t>
  </si>
  <si>
    <t>河南省/南阳市/镇平县/高丘镇/徐营村民委员会</t>
  </si>
  <si>
    <t>凤翅山村民委员会</t>
  </si>
  <si>
    <t>河南省/南阳市/镇平县/高丘镇/凤翅山村民委员会</t>
  </si>
  <si>
    <t>付寨村民委员会</t>
  </si>
  <si>
    <t>河南省/南阳市/镇平县/高丘镇/付寨村民委员会</t>
  </si>
  <si>
    <t>河南省/南阳市/镇平县/高丘镇/李沟村民委员会</t>
  </si>
  <si>
    <t>丁张营村民委员会</t>
  </si>
  <si>
    <t>河南省/南阳市/镇平县/高丘镇/丁张营村民委员会</t>
  </si>
  <si>
    <t>河南省/南阳市/镇平县/高丘镇/孙湾村民委员会</t>
  </si>
  <si>
    <t>河南省/南阳市/镇平县/高丘镇/徐沟村民委员会</t>
  </si>
  <si>
    <t>先师庙村民委员会</t>
  </si>
  <si>
    <t>河南省/南阳市/镇平县/高丘镇/先师庙村民委员会</t>
  </si>
  <si>
    <t>崔岗村民委员会</t>
  </si>
  <si>
    <t>河南省/南阳市/镇平县/高丘镇/崔岗村民委员会</t>
  </si>
  <si>
    <t>河南省/南阳市/镇平县/高丘镇/唐沟村民委员会</t>
  </si>
  <si>
    <t>河南省/南阳市/镇平县/高丘镇/四山村民委员会</t>
  </si>
  <si>
    <t>河南省/南阳市/镇平县/高丘镇/青山村民委员会</t>
  </si>
  <si>
    <t>响水河村民委员会</t>
  </si>
  <si>
    <t>河南省/南阳市/镇平县/高丘镇/响水河村民委员会</t>
  </si>
  <si>
    <t>河南省/南阳市/镇平县/高丘镇/上河村民委员会</t>
  </si>
  <si>
    <t>拐沟村民委员会</t>
  </si>
  <si>
    <t>河南省/南阳市/镇平县/高丘镇/拐沟村民委员会</t>
  </si>
  <si>
    <t>姚片河村民委员会</t>
  </si>
  <si>
    <t>河南省/南阳市/镇平县/高丘镇/姚片河村民委员会</t>
  </si>
  <si>
    <t>刘坟村民委员会</t>
  </si>
  <si>
    <t>河南省/南阳市/镇平县/高丘镇/刘坟村民委员会</t>
  </si>
  <si>
    <t>河南省/南阳市/镇平县/高丘镇/黑虎庙村民委员会</t>
  </si>
  <si>
    <t>菊花场村民委员会</t>
  </si>
  <si>
    <t>河南省/南阳市/镇平县/高丘镇/菊花场村民委员会</t>
  </si>
  <si>
    <t>周盘村民委员会</t>
  </si>
  <si>
    <t>河南省/南阳市/镇平县/高丘镇/周盘村民委员会</t>
  </si>
  <si>
    <t>曲屯镇</t>
  </si>
  <si>
    <t>河南省/南阳市/镇平县//曲屯镇</t>
  </si>
  <si>
    <t>曲屯村民委员会</t>
  </si>
  <si>
    <t>河南省/南阳市/镇平县/曲屯镇/曲屯村民委员会</t>
  </si>
  <si>
    <t>河南省/南阳市/镇平县/曲屯镇/柴庄村民委员会</t>
  </si>
  <si>
    <t>河南省/南阳市/镇平县/曲屯镇/安洼村民委员会</t>
  </si>
  <si>
    <t>楼子王村民委员会</t>
  </si>
  <si>
    <t>河南省/南阳市/镇平县/曲屯镇/楼子王村民委员会</t>
  </si>
  <si>
    <t>曹营村民委员会</t>
  </si>
  <si>
    <t>河南省/南阳市/镇平县/曲屯镇/曹营村民委员会</t>
  </si>
  <si>
    <t>刘冲村民委员会</t>
  </si>
  <si>
    <t>河南省/南阳市/镇平县/曲屯镇/刘冲村民委员会</t>
  </si>
  <si>
    <t>河南省/南阳市/镇平县/曲屯镇/马家村民委员会</t>
  </si>
  <si>
    <t>花栗树村民委员会</t>
  </si>
  <si>
    <t>河南省/南阳市/镇平县/曲屯镇/花栗树村民委员会</t>
  </si>
  <si>
    <t>河南省/南阳市/镇平县/曲屯镇/罗洼村民委员会</t>
  </si>
  <si>
    <t>彭岗村民委员会</t>
  </si>
  <si>
    <t>河南省/南阳市/镇平县/曲屯镇/彭岗村民委员会</t>
  </si>
  <si>
    <t>河南省/南阳市/镇平县/曲屯镇/齐岗村民委员会</t>
  </si>
  <si>
    <t>河南省/南阳市/镇平县/曲屯镇/五龙庙村民委员会</t>
  </si>
  <si>
    <t>兴国寺村民委员会</t>
  </si>
  <si>
    <t>河南省/南阳市/镇平县/曲屯镇/兴国寺村民委员会</t>
  </si>
  <si>
    <t>枣园镇</t>
  </si>
  <si>
    <t>河南省/南阳市/镇平县//枣园镇</t>
  </si>
  <si>
    <t>河南省/南阳市/镇平县/枣园镇/枣园村民委员会</t>
  </si>
  <si>
    <t>河南省/南阳市/镇平县/枣园镇/沟王村民委员会</t>
  </si>
  <si>
    <t>塔梁村民委员会</t>
  </si>
  <si>
    <t>河南省/南阳市/镇平县/枣园镇/塔梁村民委员会</t>
  </si>
  <si>
    <t>绿化村民委员会</t>
  </si>
  <si>
    <t>河南省/南阳市/镇平县/枣园镇/绿化村民委员会</t>
  </si>
  <si>
    <t>山南村民委员会</t>
  </si>
  <si>
    <t>河南省/南阳市/镇平县/枣园镇/山南村民委员会</t>
  </si>
  <si>
    <t>东黄村民委员会</t>
  </si>
  <si>
    <t>河南省/南阳市/镇平县/枣园镇/东黄村民委员会</t>
  </si>
  <si>
    <t>山北村民委员会</t>
  </si>
  <si>
    <t>河南省/南阳市/镇平县/枣园镇/山北村民委员会</t>
  </si>
  <si>
    <t>下户村民委员会</t>
  </si>
  <si>
    <t>河南省/南阳市/镇平县/枣园镇/下户村民委员会</t>
  </si>
  <si>
    <t>老时营村民委员会</t>
  </si>
  <si>
    <t>河南省/南阳市/镇平县/枣园镇/老时营村民委员会</t>
  </si>
  <si>
    <t>河南省/南阳市/镇平县/枣园镇/陈岗村民委员会</t>
  </si>
  <si>
    <t>鱼池马村民委员会</t>
  </si>
  <si>
    <t>河南省/南阳市/镇平县/枣园镇/鱼池马村民委员会</t>
  </si>
  <si>
    <t>周岗村民委员会</t>
  </si>
  <si>
    <t>河南省/南阳市/镇平县/枣园镇/周岗村民委员会</t>
  </si>
  <si>
    <t>城隍庙村民委员会</t>
  </si>
  <si>
    <t>河南省/南阳市/镇平县/枣园镇/城隍庙村民委员会</t>
  </si>
  <si>
    <t>辛营村民委员会</t>
  </si>
  <si>
    <t>河南省/南阳市/镇平县/枣园镇/辛营村民委员会</t>
  </si>
  <si>
    <t>上岗村民委员会</t>
  </si>
  <si>
    <t>河南省/南阳市/镇平县/枣园镇/上岗村民委员会</t>
  </si>
  <si>
    <t>烂银张村民委员会</t>
  </si>
  <si>
    <t>河南省/南阳市/镇平县/枣园镇/烂银张村民委员会</t>
  </si>
  <si>
    <t>大王庙村民委员会</t>
  </si>
  <si>
    <t>河南省/南阳市/镇平县/枣园镇/大王庙村民委员会</t>
  </si>
  <si>
    <t>蒋刘洼村民委员会</t>
  </si>
  <si>
    <t>河南省/南阳市/镇平县/枣园镇/蒋刘洼村民委员会</t>
  </si>
  <si>
    <t>杨家村民委员会</t>
  </si>
  <si>
    <t>河南省/南阳市/镇平县/枣园镇/杨家村民委员会</t>
  </si>
  <si>
    <t>杨营镇</t>
  </si>
  <si>
    <t>河南省/南阳市/镇平县//杨营镇</t>
  </si>
  <si>
    <t>河南省/南阳市/镇平县/杨营镇/杨营村民委员会</t>
  </si>
  <si>
    <t>老王营村民委员会</t>
  </si>
  <si>
    <t>河南省/南阳市/镇平县/杨营镇/老王营村民委员会</t>
  </si>
  <si>
    <t>李邦相村民委员会</t>
  </si>
  <si>
    <t>河南省/南阳市/镇平县/杨营镇/李邦相村民委员会</t>
  </si>
  <si>
    <t>河南省/南阳市/镇平县/杨营镇/大贾庄村民委员会</t>
  </si>
  <si>
    <t>河南省/南阳市/镇平县/杨营镇/白庄村民委员会</t>
  </si>
  <si>
    <t>河南省/南阳市/镇平县/杨营镇/潘营村民委员会</t>
  </si>
  <si>
    <t>林寨村民委员会</t>
  </si>
  <si>
    <t>河南省/南阳市/镇平县/杨营镇/林寨村民委员会</t>
  </si>
  <si>
    <t>李家营村民委员会</t>
  </si>
  <si>
    <t>河南省/南阳市/镇平县/杨营镇/李家营村民委员会</t>
  </si>
  <si>
    <t>河南省/南阳市/镇平县/杨营镇/尹营村民委员会</t>
  </si>
  <si>
    <t>河南省/南阳市/镇平县/杨营镇/郭营村民委员会</t>
  </si>
  <si>
    <t>程庙村民委员会</t>
  </si>
  <si>
    <t>河南省/南阳市/镇平县/杨营镇/程庙村民委员会</t>
  </si>
  <si>
    <t>代营村民委员会</t>
  </si>
  <si>
    <t>河南省/南阳市/镇平县/杨营镇/代营村民委员会</t>
  </si>
  <si>
    <t>薛庙村民委员会</t>
  </si>
  <si>
    <t>河南省/南阳市/镇平县/杨营镇/薛庙村民委员会</t>
  </si>
  <si>
    <t>草房梁村民委员会</t>
  </si>
  <si>
    <t>河南省/南阳市/镇平县/杨营镇/草房梁村民委员会</t>
  </si>
  <si>
    <t>河南省/南阳市/镇平县/杨营镇/小岗村民委员会</t>
  </si>
  <si>
    <t>沙家村民委员会</t>
  </si>
  <si>
    <t>河南省/南阳市/镇平县/杨营镇/沙家村民委员会</t>
  </si>
  <si>
    <t>岁坡村民委员会</t>
  </si>
  <si>
    <t>河南省/南阳市/镇平县/杨营镇/岁坡村民委员会</t>
  </si>
  <si>
    <t>蒋坡村民委员会</t>
  </si>
  <si>
    <t>河南省/南阳市/镇平县/杨营镇/蒋坡村民委员会</t>
  </si>
  <si>
    <t>郑坡村民委员会</t>
  </si>
  <si>
    <t>河南省/南阳市/镇平县/杨营镇/郑坡村民委员会</t>
  </si>
  <si>
    <t>魏营村民委员会</t>
  </si>
  <si>
    <t>河南省/南阳市/镇平县/杨营镇/魏营村民委员会</t>
  </si>
  <si>
    <t>安字营镇</t>
  </si>
  <si>
    <t>河南省/南阳市/镇平县//安字营镇</t>
  </si>
  <si>
    <t>安字营村民委员会</t>
  </si>
  <si>
    <t>河南省/南阳市/镇平县/安字营镇/安字营村民委员会</t>
  </si>
  <si>
    <t>河南省/南阳市/镇平县/安字营镇/邱庄村民委员会</t>
  </si>
  <si>
    <t>刘张营村民委员会</t>
  </si>
  <si>
    <t>河南省/南阳市/镇平县/安字营镇/刘张营村民委员会</t>
  </si>
  <si>
    <t>草王庄村民委员会</t>
  </si>
  <si>
    <t>河南省/南阳市/镇平县/安字营镇/草王庄村民委员会</t>
  </si>
  <si>
    <t>河南省/南阳市/镇平县/安字营镇/王洼村民委员会</t>
  </si>
  <si>
    <t>白草庄村民委员会</t>
  </si>
  <si>
    <t>河南省/南阳市/镇平县/安字营镇/白草庄村民委员会</t>
  </si>
  <si>
    <t>河南省/南阳市/镇平县/安字营镇/凉水井村民委员会</t>
  </si>
  <si>
    <t>刁坡村民委员会</t>
  </si>
  <si>
    <t>河南省/南阳市/镇平县/安字营镇/刁坡村民委员会</t>
  </si>
  <si>
    <t>河南省/南阳市/镇平县/安字营镇/闫庄村民委员会</t>
  </si>
  <si>
    <t>廖赵庄村民委员会</t>
  </si>
  <si>
    <t>河南省/南阳市/镇平县/安字营镇/廖赵庄村民委员会</t>
  </si>
  <si>
    <t>河南省/南阳市/镇平县/安字营镇/梨园村民委员会</t>
  </si>
  <si>
    <t>河南省/南阳市/镇平县/安字营镇/堰岔村民委员会</t>
  </si>
  <si>
    <t>河南省/南阳市/镇平县/安字营镇/姜庄村民委员会</t>
  </si>
  <si>
    <t>余寨村民委员会</t>
  </si>
  <si>
    <t>河南省/南阳市/镇平县/安字营镇/余寨村民委员会</t>
  </si>
  <si>
    <t>河南省/南阳市/镇平县/安字营镇/何寨村民委员会</t>
  </si>
  <si>
    <t>河南省/南阳市/镇平县/安字营镇/孙庄村民委员会</t>
  </si>
  <si>
    <t>元明寺村民委员会</t>
  </si>
  <si>
    <t>河南省/南阳市/镇平县/安字营镇/元明寺村民委员会</t>
  </si>
  <si>
    <t>遇仙桥村民委员会</t>
  </si>
  <si>
    <t>河南省/南阳市/镇平县/安字营镇/遇仙桥村民委员会</t>
  </si>
  <si>
    <t>河南省/南阳市/镇平县/安字营镇/白坡村民委员会</t>
  </si>
  <si>
    <t>史坡村民委员会</t>
  </si>
  <si>
    <t>河南省/南阳市/镇平县/安字营镇/史坡村民委员会</t>
  </si>
  <si>
    <t>耿梁庄村民委员会</t>
  </si>
  <si>
    <t>河南省/南阳市/镇平县/安字营镇/耿梁庄村民委员会</t>
  </si>
  <si>
    <t>河南省/南阳市/镇平县/安字营镇/连庄村民委员会</t>
  </si>
  <si>
    <t>王孟瑞村民委员会</t>
  </si>
  <si>
    <t>河南省/南阳市/镇平县/安字营镇/王孟瑞村民委员会</t>
  </si>
  <si>
    <t>梁寨村民委员会</t>
  </si>
  <si>
    <t>河南省/南阳市/镇平县/安字营镇/梁寨村民委员会</t>
  </si>
  <si>
    <t>河南省/南阳市/镇平县/安字营镇/大王庄村民委员会</t>
  </si>
  <si>
    <t>张林镇</t>
  </si>
  <si>
    <t>河南省/南阳市/镇平县//张林镇</t>
  </si>
  <si>
    <t>街东村民委员会</t>
  </si>
  <si>
    <t>河南省/南阳市/镇平县/张林镇/街东村民委员会</t>
  </si>
  <si>
    <t>河南省/南阳市/镇平县/张林镇/街西村民委员会</t>
  </si>
  <si>
    <t>河南省/南阳市/镇平县/张林镇/蒋庄村民委员会</t>
  </si>
  <si>
    <t>河南省/南阳市/镇平县/张林镇/李寨村民委员会</t>
  </si>
  <si>
    <t>河南省/南阳市/镇平县/张林镇/杨庄村民委员会</t>
  </si>
  <si>
    <t>黑张村民委员会</t>
  </si>
  <si>
    <t>河南省/南阳市/镇平县/张林镇/黑张村民委员会</t>
  </si>
  <si>
    <t>河南省/南阳市/镇平县/张林镇/土楼村民委员会</t>
  </si>
  <si>
    <t>东赵营村民委员会</t>
  </si>
  <si>
    <t>河南省/南阳市/镇平县/张林镇/东赵营村民委员会</t>
  </si>
  <si>
    <t>河南省/南阳市/镇平县/张林镇/白庙村民委员会</t>
  </si>
  <si>
    <t>华沟村民委员会</t>
  </si>
  <si>
    <t>河南省/南阳市/镇平县/张林镇/华沟村民委员会</t>
  </si>
  <si>
    <t>楚营村民委员会</t>
  </si>
  <si>
    <t>河南省/南阳市/镇平县/张林镇/楚营村民委员会</t>
  </si>
  <si>
    <t>不老刘村民委员会</t>
  </si>
  <si>
    <t>河南省/南阳市/镇平县/张林镇/不老刘村民委员会</t>
  </si>
  <si>
    <t>河南省/南阳市/镇平县/张林镇/大陈营村民委员会</t>
  </si>
  <si>
    <t>禹王庙村民委员会</t>
  </si>
  <si>
    <t>河南省/南阳市/镇平县/张林镇/禹王庙村民委员会</t>
  </si>
  <si>
    <t>布德王村民委员会</t>
  </si>
  <si>
    <t>河南省/南阳市/镇平县/张林镇/布德王村民委员会</t>
  </si>
  <si>
    <t>李慎动村民委员会</t>
  </si>
  <si>
    <t>河南省/南阳市/镇平县/张林镇/李慎动村民委员会</t>
  </si>
  <si>
    <t>东黑龙庙村民委员会</t>
  </si>
  <si>
    <t>河南省/南阳市/镇平县/张林镇/东黑龙庙村民委员会</t>
  </si>
  <si>
    <t>朱张营村民委员会</t>
  </si>
  <si>
    <t>河南省/南阳市/镇平县/张林镇/朱张营村民委员会</t>
  </si>
  <si>
    <t>闻家营村民委员会</t>
  </si>
  <si>
    <t>河南省/南阳市/镇平县/张林镇/闻家营村民委员会</t>
  </si>
  <si>
    <t>黑龙集村民委员会</t>
  </si>
  <si>
    <t>河南省/南阳市/镇平县/张林镇/黑龙集村民委员会</t>
  </si>
  <si>
    <t>河南省/南阳市/镇平县/张林镇/高庄村民委员会</t>
  </si>
  <si>
    <t>余西村民委员会</t>
  </si>
  <si>
    <t>河南省/南阳市/镇平县/张林镇/余西村民委员会</t>
  </si>
  <si>
    <t>河南省/南阳市/镇平县/张林镇/贾庄村民委员会</t>
  </si>
  <si>
    <t>河南省/南阳市/镇平县/张林镇/玉皇阁村民委员会</t>
  </si>
  <si>
    <t>于河村民委员会</t>
  </si>
  <si>
    <t>河南省/南阳市/镇平县/张林镇/于河村民委员会</t>
  </si>
  <si>
    <t>余东村民委员会</t>
  </si>
  <si>
    <t>河南省/南阳市/镇平县/张林镇/余东村民委员会</t>
  </si>
  <si>
    <t>河南省/南阳市/镇平县/张林镇/官寺村民委员会</t>
  </si>
  <si>
    <t>太平观村民委员会</t>
  </si>
  <si>
    <t>河南省/南阳市/镇平县/张林镇/太平观村民委员会</t>
  </si>
  <si>
    <t>沙河刘村民委员会</t>
  </si>
  <si>
    <t>河南省/南阳市/镇平县/张林镇/沙河刘村民委员会</t>
  </si>
  <si>
    <t>公吉王村民委员会</t>
  </si>
  <si>
    <t>河南省/南阳市/镇平县/张林镇/公吉王村民委员会</t>
  </si>
  <si>
    <t>方坡村民委员会</t>
  </si>
  <si>
    <t>河南省/南阳市/镇平县/张林镇/方坡村民委员会</t>
  </si>
  <si>
    <t>柳泉铺镇</t>
  </si>
  <si>
    <t>河南省/南阳市/镇平县//柳泉铺镇</t>
  </si>
  <si>
    <t>柳泉铺村民委员会</t>
  </si>
  <si>
    <t>河南省/南阳市/镇平县/柳泉铺镇/柳泉铺村民委员会</t>
  </si>
  <si>
    <t>田岗村民委员会</t>
  </si>
  <si>
    <t>河南省/南阳市/镇平县/柳泉铺镇/田岗村民委员会</t>
  </si>
  <si>
    <t>河南省/南阳市/镇平县/柳泉铺镇/王河村民委员会</t>
  </si>
  <si>
    <t>温营村民委员会</t>
  </si>
  <si>
    <t>河南省/南阳市/镇平县/柳泉铺镇/温营村民委员会</t>
  </si>
  <si>
    <t>大庄寺村民委员会</t>
  </si>
  <si>
    <t>河南省/南阳市/镇平县/柳泉铺镇/大庄寺村民委员会</t>
  </si>
  <si>
    <t>河南省/南阳市/镇平县/柳泉铺镇/新集村民委员会</t>
  </si>
  <si>
    <t>大湖村民委员会</t>
  </si>
  <si>
    <t>河南省/南阳市/镇平县/柳泉铺镇/大湖村民委员会</t>
  </si>
  <si>
    <t>河南省/南阳市/镇平县/柳泉铺镇/西沟村民委员会</t>
  </si>
  <si>
    <t>温岗村民委员会</t>
  </si>
  <si>
    <t>河南省/南阳市/镇平县/柳泉铺镇/温岗村民委员会</t>
  </si>
  <si>
    <t>河南省/南阳市/镇平县/柳泉铺镇/后洼村民委员会</t>
  </si>
  <si>
    <t>付营村民委员会</t>
  </si>
  <si>
    <t>河南省/南阳市/镇平县/柳泉铺镇/付营村民委员会</t>
  </si>
  <si>
    <t>河南省/南阳市/镇平县/柳泉铺镇/青山村民委员会</t>
  </si>
  <si>
    <t>河南省/南阳市/镇平县/柳泉铺镇/朝阳村民委员会</t>
  </si>
  <si>
    <t>河南省/南阳市/镇平县/柳泉铺镇/李老庄村民委员会</t>
  </si>
  <si>
    <t>大榆树村民委员会</t>
  </si>
  <si>
    <t>河南省/南阳市/镇平县/柳泉铺镇/大榆树村民委员会</t>
  </si>
  <si>
    <t>河南省/南阳市/镇平县/柳泉铺镇/任家庄村民委员会</t>
  </si>
  <si>
    <t>黄楝树岗村民委员会</t>
  </si>
  <si>
    <t>河南省/南阳市/镇平县/柳泉铺镇/黄楝树岗村民委员会</t>
  </si>
  <si>
    <t>河南省/南阳市/镇平县/柳泉铺镇/大马庄村民委员会</t>
  </si>
  <si>
    <t>河南省/南阳市/镇平县/柳泉铺镇/范营村民委员会</t>
  </si>
  <si>
    <t>彭营镇</t>
  </si>
  <si>
    <t>河南省/南阳市/镇平县//彭营镇</t>
  </si>
  <si>
    <t>彭营村民委员会</t>
  </si>
  <si>
    <t>河南省/南阳市/镇平县/彭营镇/彭营村民委员会</t>
  </si>
  <si>
    <t>梁洼村民委员会</t>
  </si>
  <si>
    <t>河南省/南阳市/镇平县/彭营镇/梁洼村民委员会</t>
  </si>
  <si>
    <t>河南省/南阳市/镇平县/彭营镇/冯营村民委员会</t>
  </si>
  <si>
    <t>太子寺村民委员会</t>
  </si>
  <si>
    <t>河南省/南阳市/镇平县/彭营镇/太子寺村民委员会</t>
  </si>
  <si>
    <t>河南省/南阳市/镇平县/彭营镇/西王庄村民委员会</t>
  </si>
  <si>
    <t>李锦庄村民委员会</t>
  </si>
  <si>
    <t>河南省/南阳市/镇平县/彭营镇/李锦庄村民委员会</t>
  </si>
  <si>
    <t>司营村民委员会</t>
  </si>
  <si>
    <t>河南省/南阳市/镇平县/彭营镇/司营村民委员会</t>
  </si>
  <si>
    <t>河南省/南阳市/镇平县/彭营镇/李庄村民委员会</t>
  </si>
  <si>
    <t>河南省/南阳市/镇平县/彭营镇/宋营村民委员会</t>
  </si>
  <si>
    <t>河南省/南阳市/镇平县/彭营镇/彭庄村民委员会</t>
  </si>
  <si>
    <t>河南省/南阳市/镇平县/彭营镇/南王庄村民委员会</t>
  </si>
  <si>
    <t>河南省/南阳市/镇平县/彭营镇/韩堂村民委员会</t>
  </si>
  <si>
    <t>河南省/南阳市/镇平县/彭营镇/北王庄村民委员会</t>
  </si>
  <si>
    <t>河南省/南阳市/镇平县/彭营镇/田岗村民委员会</t>
  </si>
  <si>
    <t>河南省/南阳市/镇平县/彭营镇/范庄村民委员会</t>
  </si>
  <si>
    <t>罗李沟村民委员会</t>
  </si>
  <si>
    <t>河南省/南阳市/镇平县/彭营镇/罗李沟村民委员会</t>
  </si>
  <si>
    <t>河南省/南阳市/镇平县/彭营镇/李和庄村民委员会</t>
  </si>
  <si>
    <t>河南省/南阳市/镇平县/彭营镇/田营村民委员会</t>
  </si>
  <si>
    <t>柳园村民委员会</t>
  </si>
  <si>
    <t>河南省/南阳市/镇平县/彭营镇/柳园村民委员会</t>
  </si>
  <si>
    <t>二龙乡</t>
  </si>
  <si>
    <t>河南省/南阳市/镇平县//二龙乡</t>
  </si>
  <si>
    <t>河南省/南阳市/镇平县/二龙乡/二龙村民委员会</t>
  </si>
  <si>
    <t>王坪村民委员会</t>
  </si>
  <si>
    <t>河南省/南阳市/镇平县/二龙乡/王坪村民委员会</t>
  </si>
  <si>
    <t>河南省/南阳市/镇平县/二龙乡/付家庄村民委员会</t>
  </si>
  <si>
    <t>东马沟村民委员会</t>
  </si>
  <si>
    <t>河南省/南阳市/镇平县/二龙乡/东马沟村民委员会</t>
  </si>
  <si>
    <t>河南省/南阳市/镇平县/二龙乡/下河村民委员会</t>
  </si>
  <si>
    <t>清凉树村民委员会</t>
  </si>
  <si>
    <t>河南省/南阳市/镇平县/二龙乡/清凉树村民委员会</t>
  </si>
  <si>
    <t>老坟沟村民委员会</t>
  </si>
  <si>
    <t>河南省/南阳市/镇平县/二龙乡/老坟沟村民委员会</t>
  </si>
  <si>
    <t>河南省/南阳市/镇平县/二龙乡/东山村民委员会</t>
  </si>
  <si>
    <t>凉水坪村民委员会</t>
  </si>
  <si>
    <t>河南省/南阳市/镇平县/二龙乡/凉水坪村民委员会</t>
  </si>
  <si>
    <t>河南省/南阳市/镇平县/二龙乡/碾坪村民委员会</t>
  </si>
  <si>
    <t>枣子营村民委员会</t>
  </si>
  <si>
    <t>河南省/南阳市/镇平县/二龙乡/枣子营村民委员会</t>
  </si>
  <si>
    <t>四棵村民委员会</t>
  </si>
  <si>
    <t>河南省/南阳市/镇平县/二龙乡/四棵村民委员会</t>
  </si>
  <si>
    <t>河南省/南阳市/镇平县/二龙乡/石庙村民委员会</t>
  </si>
  <si>
    <t>三潭村民委员会</t>
  </si>
  <si>
    <t>河南省/南阳市/镇平县/二龙乡/三潭村民委员会</t>
  </si>
  <si>
    <t>王岗乡</t>
  </si>
  <si>
    <t>河南省/南阳市/镇平县//王岗乡</t>
  </si>
  <si>
    <t>河南省/南阳市/镇平县/王岗乡/砚台村民委员会</t>
  </si>
  <si>
    <t>河南省/南阳市/镇平县/王岗乡/马岗村民委员会</t>
  </si>
  <si>
    <t>河南省/南阳市/镇平县/王岗乡/杜庄村民委员会</t>
  </si>
  <si>
    <t>慕营村民委员会</t>
  </si>
  <si>
    <t>河南省/南阳市/镇平县/王岗乡/慕营村民委员会</t>
  </si>
  <si>
    <t>靳营村民委员会</t>
  </si>
  <si>
    <t>河南省/南阳市/镇平县/王岗乡/靳营村民委员会</t>
  </si>
  <si>
    <t>河南省/南阳市/镇平县/王岗乡/朱庄村民委员会</t>
  </si>
  <si>
    <t>管家村民委员会</t>
  </si>
  <si>
    <t>河南省/南阳市/镇平县/王岗乡/管家村民委员会</t>
  </si>
  <si>
    <t>前裴营村民委员会</t>
  </si>
  <si>
    <t>河南省/南阳市/镇平县/王岗乡/前裴营村民委员会</t>
  </si>
  <si>
    <t>鄢沟村民委员会</t>
  </si>
  <si>
    <t>河南省/南阳市/镇平县/王岗乡/鄢沟村民委员会</t>
  </si>
  <si>
    <t>管刘庄村民委员会</t>
  </si>
  <si>
    <t>河南省/南阳市/镇平县/王岗乡/管刘庄村民委员会</t>
  </si>
  <si>
    <t>姑坡村民委员会</t>
  </si>
  <si>
    <t>河南省/南阳市/镇平县/王岗乡/姑坡村民委员会</t>
  </si>
  <si>
    <t>河南省/南阳市/镇平县/王岗乡/胡营村民委员会</t>
  </si>
  <si>
    <t>西李庄村民委员会</t>
  </si>
  <si>
    <t>河南省/南阳市/镇平县/王岗乡/西李庄村民委员会</t>
  </si>
  <si>
    <t>厚碾盘村民委员会</t>
  </si>
  <si>
    <t>河南省/南阳市/镇平县/王岗乡/厚碾盘村民委员会</t>
  </si>
  <si>
    <t>河南省/南阳市/镇平县/王岗乡/岗西村民委员会</t>
  </si>
  <si>
    <t>东李庄村民委员会</t>
  </si>
  <si>
    <t>河南省/南阳市/镇平县/王岗乡/东李庄村民委员会</t>
  </si>
  <si>
    <t>河南省/南阳市/镇平县//马庄乡</t>
  </si>
  <si>
    <t>河南省/南阳市/镇平县/马庄乡/马庄村民委员会</t>
  </si>
  <si>
    <t>大龙庙村民委员会</t>
  </si>
  <si>
    <t>河南省/南阳市/镇平县/马庄乡/大龙庙村民委员会</t>
  </si>
  <si>
    <t>河南省/南阳市/镇平县/马庄乡/杨寨村民委员会</t>
  </si>
  <si>
    <t>小碾王村民委员会</t>
  </si>
  <si>
    <t>河南省/南阳市/镇平县/马庄乡/小碾王村民委员会</t>
  </si>
  <si>
    <t>黄楝扒村民委员会</t>
  </si>
  <si>
    <t>河南省/南阳市/镇平县/马庄乡/黄楝扒村民委员会</t>
  </si>
  <si>
    <t>栗扒村民委员会</t>
  </si>
  <si>
    <t>河南省/南阳市/镇平县/马庄乡/栗扒村民委员会</t>
  </si>
  <si>
    <t>夹河李村民委员会</t>
  </si>
  <si>
    <t>河南省/南阳市/镇平县/马庄乡/夹河李村民委员会</t>
  </si>
  <si>
    <t>白衣堂村民委员会</t>
  </si>
  <si>
    <t>河南省/南阳市/镇平县/马庄乡/白衣堂村民委员会</t>
  </si>
  <si>
    <t>尤营村民委员会</t>
  </si>
  <si>
    <t>河南省/南阳市/镇平县/马庄乡/尤营村民委员会</t>
  </si>
  <si>
    <t>河南省/南阳市/镇平县/马庄乡/唐营村民委员会</t>
  </si>
  <si>
    <t>郭庄回族乡</t>
  </si>
  <si>
    <t>河南省/南阳市/镇平县//郭庄回族乡</t>
  </si>
  <si>
    <t>熊庄村民委员会</t>
  </si>
  <si>
    <t>河南省/南阳市/镇平县/郭庄回族乡/熊庄村民委员会</t>
  </si>
  <si>
    <t>河南省/南阳市/镇平县/郭庄回族乡/郭庄村民委员会</t>
  </si>
  <si>
    <t>河南省/南阳市/镇平县/郭庄回族乡/张庄村民委员会</t>
  </si>
  <si>
    <t>许桥村民委员会</t>
  </si>
  <si>
    <t>河南省/南阳市/镇平县/郭庄回族乡/许桥村民委员会</t>
  </si>
  <si>
    <t>白杨葩村民委员会</t>
  </si>
  <si>
    <t>河南省/南阳市/镇平县/郭庄回族乡/白杨葩村民委员会</t>
  </si>
  <si>
    <t>河南省/南阳市/镇平县/郭庄回族乡/孙楼村民委员会</t>
  </si>
  <si>
    <t>团西村民委员会</t>
  </si>
  <si>
    <t>河南省/南阳市/镇平县/郭庄回族乡/团西村民委员会</t>
  </si>
  <si>
    <t>团中村民委员会</t>
  </si>
  <si>
    <t>河南省/南阳市/镇平县/郭庄回族乡/团中村民委员会</t>
  </si>
  <si>
    <t>团东村民委员会</t>
  </si>
  <si>
    <t>河南省/南阳市/镇平县/郭庄回族乡/团东村民委员会</t>
  </si>
  <si>
    <t>内乡县</t>
  </si>
  <si>
    <t>河南省/南阳市///内乡县</t>
  </si>
  <si>
    <t>河南省/南阳市/内乡县//城关镇</t>
  </si>
  <si>
    <t>县衙社区居民委员会</t>
  </si>
  <si>
    <t>河南省/南阳市/内乡县/城关镇/县衙社区居民委员会</t>
  </si>
  <si>
    <t>河南省/南阳市/内乡县/城关镇/民主社区居民委员会</t>
  </si>
  <si>
    <t>教育社区居民委员会</t>
  </si>
  <si>
    <t>河南省/南阳市/内乡县/城关镇/教育社区居民委员会</t>
  </si>
  <si>
    <t>河南省/南阳市/内乡县/城关镇/西城社区居民委员会</t>
  </si>
  <si>
    <t>北城社区居民委员会</t>
  </si>
  <si>
    <t>河南省/南阳市/内乡县/城关镇/北城社区居民委员会</t>
  </si>
  <si>
    <t>商城社区居民委员会</t>
  </si>
  <si>
    <t>河南省/南阳市/内乡县/城关镇/商城社区居民委员会</t>
  </si>
  <si>
    <t>河南省/南阳市/内乡县/城关镇/东风村民委员会</t>
  </si>
  <si>
    <t>书院村民委员会</t>
  </si>
  <si>
    <t>河南省/南阳市/内乡县/城关镇/书院村民委员会</t>
  </si>
  <si>
    <t>清真寺村民委员会</t>
  </si>
  <si>
    <t>河南省/南阳市/内乡县/城关镇/清真寺村民委员会</t>
  </si>
  <si>
    <t>黉学村民委员会</t>
  </si>
  <si>
    <t>河南省/南阳市/内乡县/城关镇/黉学村民委员会</t>
  </si>
  <si>
    <t>河南省/南阳市/内乡县/城关镇/南园村民委员会</t>
  </si>
  <si>
    <t>河南省/南阳市/内乡县/城关镇/北园村民委员会</t>
  </si>
  <si>
    <t>夏馆镇</t>
  </si>
  <si>
    <t>河南省/南阳市/内乡县//夏馆镇</t>
  </si>
  <si>
    <t>师家湾村民委员会</t>
  </si>
  <si>
    <t>河南省/南阳市/内乡县/夏馆镇/师家湾村民委员会</t>
  </si>
  <si>
    <t>河南省/南阳市/内乡县/夏馆镇/吴岗村民委员会</t>
  </si>
  <si>
    <t>河南省/南阳市/内乡县/夏馆镇/栗园村民委员会</t>
  </si>
  <si>
    <t>夏馆村民委员会</t>
  </si>
  <si>
    <t>河南省/南阳市/内乡县/夏馆镇/夏馆村民委员会</t>
  </si>
  <si>
    <t>黄靳村民委员会</t>
  </si>
  <si>
    <t>河南省/南阳市/内乡县/夏馆镇/黄靳村民委员会</t>
  </si>
  <si>
    <t>西河堂村民委员会</t>
  </si>
  <si>
    <t>河南省/南阳市/内乡县/夏馆镇/西河堂村民委员会</t>
  </si>
  <si>
    <t>青杠树村民委员会</t>
  </si>
  <si>
    <t>河南省/南阳市/内乡县/夏馆镇/青杠树村民委员会</t>
  </si>
  <si>
    <t>黄龙村民委员会</t>
  </si>
  <si>
    <t>河南省/南阳市/内乡县/夏馆镇/黄龙村民委员会</t>
  </si>
  <si>
    <t>四台沟村民委员会</t>
  </si>
  <si>
    <t>河南省/南阳市/内乡县/夏馆镇/四台沟村民委员会</t>
  </si>
  <si>
    <t>小栗坪村民委员会</t>
  </si>
  <si>
    <t>河南省/南阳市/内乡县/夏馆镇/小栗坪村民委员会</t>
  </si>
  <si>
    <t>大栗坪村民委员会</t>
  </si>
  <si>
    <t>河南省/南阳市/内乡县/夏馆镇/大栗坪村民委员会</t>
  </si>
  <si>
    <t>大庄沟村民委员会</t>
  </si>
  <si>
    <t>河南省/南阳市/内乡县/夏馆镇/大庄沟村民委员会</t>
  </si>
  <si>
    <t>小湍河村民委员会</t>
  </si>
  <si>
    <t>河南省/南阳市/内乡县/夏馆镇/小湍河村民委员会</t>
  </si>
  <si>
    <t>芦家坪村民委员会</t>
  </si>
  <si>
    <t>河南省/南阳市/内乡县/夏馆镇/芦家坪村民委员会</t>
  </si>
  <si>
    <t>万沟村民委员会</t>
  </si>
  <si>
    <t>河南省/南阳市/内乡县/夏馆镇/万沟村民委员会</t>
  </si>
  <si>
    <t>葛条爬村民委员会</t>
  </si>
  <si>
    <t>河南省/南阳市/内乡县/夏馆镇/葛条爬村民委员会</t>
  </si>
  <si>
    <t>牡珠琉村民委员会</t>
  </si>
  <si>
    <t>河南省/南阳市/内乡县/夏馆镇/牡珠琉村民委员会</t>
  </si>
  <si>
    <t>河南省/南阳市/内乡县/夏馆镇/大块地村民委员会</t>
  </si>
  <si>
    <t>湍源村民委员会</t>
  </si>
  <si>
    <t>河南省/南阳市/内乡县/夏馆镇/湍源村民委员会</t>
  </si>
  <si>
    <t>师岗镇</t>
  </si>
  <si>
    <t>河南省/南阳市/内乡县//师岗镇</t>
  </si>
  <si>
    <t>吕家沟村民委员会</t>
  </si>
  <si>
    <t>河南省/南阳市/内乡县/师岗镇/吕家沟村民委员会</t>
  </si>
  <si>
    <t>付湾村民委员会</t>
  </si>
  <si>
    <t>河南省/南阳市/内乡县/师岗镇/付湾村民委员会</t>
  </si>
  <si>
    <t>山峰村民委员会</t>
  </si>
  <si>
    <t>河南省/南阳市/内乡县/师岗镇/山峰村民委员会</t>
  </si>
  <si>
    <t>张集村民委员会</t>
  </si>
  <si>
    <t>河南省/南阳市/内乡县/师岗镇/张集村民委员会</t>
  </si>
  <si>
    <t>河南省/南阳市/内乡县/师岗镇/王岗村民委员会</t>
  </si>
  <si>
    <t>永青村民委员会</t>
  </si>
  <si>
    <t>河南省/南阳市/内乡县/师岗镇/永青村民委员会</t>
  </si>
  <si>
    <t>付王庙村民委员会</t>
  </si>
  <si>
    <t>河南省/南阳市/内乡县/师岗镇/付王庙村民委员会</t>
  </si>
  <si>
    <t>河南省/南阳市/内乡县/师岗镇/西坡村民委员会</t>
  </si>
  <si>
    <t>河南省/南阳市/内乡县/师岗镇/苗庄村民委员会</t>
  </si>
  <si>
    <t>河南省/南阳市/内乡县/师岗镇/唐营村民委员会</t>
  </si>
  <si>
    <t>青薇村民委员会</t>
  </si>
  <si>
    <t>河南省/南阳市/内乡县/师岗镇/青薇村民委员会</t>
  </si>
  <si>
    <t>河南省/南阳市/内乡县/师岗镇/吕营村民委员会</t>
  </si>
  <si>
    <t>十字堰村民委员会</t>
  </si>
  <si>
    <t>河南省/南阳市/内乡县/师岗镇/十字堰村民委员会</t>
  </si>
  <si>
    <t>河南省/南阳市/内乡县/师岗镇/郭营村民委员会</t>
  </si>
  <si>
    <t>水牛沟村民委员会</t>
  </si>
  <si>
    <t>河南省/南阳市/内乡县/师岗镇/水牛沟村民委员会</t>
  </si>
  <si>
    <t>河南省/南阳市/内乡县/师岗镇/八里岗村民委员会</t>
  </si>
  <si>
    <t>时店村民委员会</t>
  </si>
  <si>
    <t>河南省/南阳市/内乡县/师岗镇/时店村民委员会</t>
  </si>
  <si>
    <t>垮子营村民委员会</t>
  </si>
  <si>
    <t>河南省/南阳市/内乡县/师岗镇/垮子营村民委员会</t>
  </si>
  <si>
    <t>鄂沟村民委员会</t>
  </si>
  <si>
    <t>河南省/南阳市/内乡县/师岗镇/鄂沟村民委员会</t>
  </si>
  <si>
    <t>江家村民委员会</t>
  </si>
  <si>
    <t>河南省/南阳市/内乡县/师岗镇/江家村民委员会</t>
  </si>
  <si>
    <t>河南省/南阳市/内乡县/师岗镇/东坪村民委员会</t>
  </si>
  <si>
    <t>河南省/南阳市/内乡县/师岗镇/曹营村民委员会</t>
  </si>
  <si>
    <t>河南省/南阳市/内乡县/师岗镇/李沟村民委员会</t>
  </si>
  <si>
    <t>河南省/南阳市/内乡县/师岗镇/张沟村民委员会</t>
  </si>
  <si>
    <t>江营村民委员会</t>
  </si>
  <si>
    <t>河南省/南阳市/内乡县/师岗镇/江营村民委员会</t>
  </si>
  <si>
    <t>河南省/南阳市/内乡县/师岗镇/王营村民委员会</t>
  </si>
  <si>
    <t>师岗村民委员会</t>
  </si>
  <si>
    <t>河南省/南阳市/内乡县/师岗镇/师岗村民委员会</t>
  </si>
  <si>
    <t>马山口镇</t>
  </si>
  <si>
    <t>河南省/南阳市/内乡县//马山口镇</t>
  </si>
  <si>
    <t>马山口镇社区居民委员会</t>
  </si>
  <si>
    <t>河南省/南阳市/内乡县/马山口镇/马山口镇社区居民委员会</t>
  </si>
  <si>
    <t>河南省/南阳市/内乡县/马山口镇/闫岗村民委员会</t>
  </si>
  <si>
    <t>茨园村民委员会</t>
  </si>
  <si>
    <t>河南省/南阳市/内乡县/马山口镇/茨园村民委员会</t>
  </si>
  <si>
    <t>岳岗村民委员会</t>
  </si>
  <si>
    <t>河南省/南阳市/内乡县/马山口镇/岳岗村民委员会</t>
  </si>
  <si>
    <t>河南省/南阳市/内乡县/马山口镇/大寨村民委员会</t>
  </si>
  <si>
    <t>寺山庙村民委员会</t>
  </si>
  <si>
    <t>河南省/南阳市/内乡县/马山口镇/寺山庙村民委员会</t>
  </si>
  <si>
    <t>庵北村民委员会</t>
  </si>
  <si>
    <t>河南省/南阳市/内乡县/马山口镇/庵北村民委员会</t>
  </si>
  <si>
    <t>河南省/南阳市/内乡县/马山口镇/河口村民委员会</t>
  </si>
  <si>
    <t>杜洛庄村民委员会</t>
  </si>
  <si>
    <t>河南省/南阳市/内乡县/马山口镇/杜洛庄村民委员会</t>
  </si>
  <si>
    <t>河南省/南阳市/内乡县/马山口镇/石庙村民委员会</t>
  </si>
  <si>
    <t>朱庙村民委员会</t>
  </si>
  <si>
    <t>河南省/南阳市/内乡县/马山口镇/朱庙村民委员会</t>
  </si>
  <si>
    <t>打磨岗村民委员会</t>
  </si>
  <si>
    <t>河南省/南阳市/内乡县/马山口镇/打磨岗村民委员会</t>
  </si>
  <si>
    <t>河南省/南阳市/内乡县/马山口镇/白庙村民委员会</t>
  </si>
  <si>
    <t>三岔河村民委员会</t>
  </si>
  <si>
    <t>河南省/南阳市/内乡县/马山口镇/三岔河村民委员会</t>
  </si>
  <si>
    <t>关帝坪村民委员会</t>
  </si>
  <si>
    <t>河南省/南阳市/内乡县/马山口镇/关帝坪村民委员会</t>
  </si>
  <si>
    <t>花北村民委员会</t>
  </si>
  <si>
    <t>河南省/南阳市/内乡县/马山口镇/花北村民委员会</t>
  </si>
  <si>
    <t>河南省/南阳市/内乡县/马山口镇/李井村民委员会</t>
  </si>
  <si>
    <t>王场村民委员会</t>
  </si>
  <si>
    <t>河南省/南阳市/内乡县/马山口镇/王场村民委员会</t>
  </si>
  <si>
    <t>唐河村民委员会</t>
  </si>
  <si>
    <t>河南省/南阳市/内乡县/马山口镇/唐河村民委员会</t>
  </si>
  <si>
    <t>河南省/南阳市/内乡县/马山口镇/马坪村民委员会</t>
  </si>
  <si>
    <t>杏树坪村民委员会</t>
  </si>
  <si>
    <t>河南省/南阳市/内乡县/马山口镇/杏树坪村民委员会</t>
  </si>
  <si>
    <t>河南省/南阳市/内乡县/马山口镇/河西村民委员会</t>
  </si>
  <si>
    <t>郑湾村民委员会</t>
  </si>
  <si>
    <t>河南省/南阳市/内乡县/马山口镇/郑湾村民委员会</t>
  </si>
  <si>
    <t>樊岗村民委员会</t>
  </si>
  <si>
    <t>河南省/南阳市/内乡县/马山口镇/樊岗村民委员会</t>
  </si>
  <si>
    <t>河南省/南阳市/内乡县/马山口镇/老庄村民委员会</t>
  </si>
  <si>
    <t>湍东镇</t>
  </si>
  <si>
    <t>河南省/南阳市/内乡县//湍东镇</t>
  </si>
  <si>
    <t>江园村民委员会</t>
  </si>
  <si>
    <t>河南省/南阳市/内乡县/湍东镇/江园村民委员会</t>
  </si>
  <si>
    <t>河南省/南阳市/内乡县/湍东镇/盆窑村民委员会</t>
  </si>
  <si>
    <t>河南省/南阳市/内乡县/湍东镇/下河村民委员会</t>
  </si>
  <si>
    <t>东符营村民委员会</t>
  </si>
  <si>
    <t>河南省/南阳市/内乡县/湍东镇/东符营村民委员会</t>
  </si>
  <si>
    <t>龙园村民委员会</t>
  </si>
  <si>
    <t>河南省/南阳市/内乡县/湍东镇/龙园村民委员会</t>
  </si>
  <si>
    <t>河南省/南阳市/内乡县/湍东镇/张岗村民委员会</t>
  </si>
  <si>
    <t>东王沟村民委员会</t>
  </si>
  <si>
    <t>河南省/南阳市/内乡县/湍东镇/东王沟村民委员会</t>
  </si>
  <si>
    <t>东王营村民委员会</t>
  </si>
  <si>
    <t>河南省/南阳市/内乡县/湍东镇/东王营村民委员会</t>
  </si>
  <si>
    <t>谢楼村民委员会</t>
  </si>
  <si>
    <t>河南省/南阳市/内乡县/湍东镇/谢楼村民委员会</t>
  </si>
  <si>
    <t>红堰河村民委员会</t>
  </si>
  <si>
    <t>河南省/南阳市/内乡县/湍东镇/红堰河村民委员会</t>
  </si>
  <si>
    <t>董堂村民委员会</t>
  </si>
  <si>
    <t>河南省/南阳市/内乡县/湍东镇/董堂村民委员会</t>
  </si>
  <si>
    <t>庞营村民委员会</t>
  </si>
  <si>
    <t>河南省/南阳市/内乡县/湍东镇/庞营村民委员会</t>
  </si>
  <si>
    <t>北符营村民委员会</t>
  </si>
  <si>
    <t>河南省/南阳市/内乡县/湍东镇/北符营村民委员会</t>
  </si>
  <si>
    <t>河南省/南阳市/内乡县/湍东镇/五里堡村民委员会</t>
  </si>
  <si>
    <t>河南省/南阳市/内乡县/湍东镇/茶庵村民委员会</t>
  </si>
  <si>
    <t>下洼村民委员会</t>
  </si>
  <si>
    <t>河南省/南阳市/内乡县/湍东镇/下洼村民委员会</t>
  </si>
  <si>
    <t>河南省/南阳市/内乡县/湍东镇/屈庄村民委员会</t>
  </si>
  <si>
    <t>河南省/南阳市/内乡县/湍东镇/庙岗村民委员会</t>
  </si>
  <si>
    <t>周洼村民委员会</t>
  </si>
  <si>
    <t>河南省/南阳市/内乡县/湍东镇/周洼村民委员会</t>
  </si>
  <si>
    <t>西王营村民委员会</t>
  </si>
  <si>
    <t>河南省/南阳市/内乡县/湍东镇/西王营村民委员会</t>
  </si>
  <si>
    <t>河南省/南阳市/内乡县/湍东镇/赵沟村民委员会</t>
  </si>
  <si>
    <t>河南省/南阳市/内乡县/湍东镇/花园村民委员会</t>
  </si>
  <si>
    <t>清凉庙村民委员会</t>
  </si>
  <si>
    <t>河南省/南阳市/内乡县/湍东镇/清凉庙村民委员会</t>
  </si>
  <si>
    <t>老牛铺村民委员会</t>
  </si>
  <si>
    <t>河南省/南阳市/内乡县/湍东镇/老牛铺村民委员会</t>
  </si>
  <si>
    <t>龙头村民委员会</t>
  </si>
  <si>
    <t>河南省/南阳市/内乡县/湍东镇/龙头村民委员会</t>
  </si>
  <si>
    <t>罗岗村民委员会</t>
  </si>
  <si>
    <t>河南省/南阳市/内乡县/湍东镇/罗岗村民委员会</t>
  </si>
  <si>
    <t>赤眉镇</t>
  </si>
  <si>
    <t>河南省/南阳市/内乡县//赤眉镇</t>
  </si>
  <si>
    <t>庙沟村民委员会</t>
  </si>
  <si>
    <t>河南省/南阳市/内乡县/赤眉镇/庙沟村民委员会</t>
  </si>
  <si>
    <t>河南省/南阳市/内乡县/赤眉镇/韩岗村民委员会</t>
  </si>
  <si>
    <t>四坪村民委员会</t>
  </si>
  <si>
    <t>河南省/南阳市/内乡县/赤眉镇/四坪村民委员会</t>
  </si>
  <si>
    <t>河南省/南阳市/内乡县/赤眉镇/黄岗村民委员会</t>
  </si>
  <si>
    <t>赤眉村民委员会</t>
  </si>
  <si>
    <t>河南省/南阳市/内乡县/赤眉镇/赤眉村民委员会</t>
  </si>
  <si>
    <t>河南省/南阳市/内乡县/赤眉镇/马营村民委员会</t>
  </si>
  <si>
    <t>河南省/南阳市/内乡县/赤眉镇/齐营村民委员会</t>
  </si>
  <si>
    <t>河南省/南阳市/内乡县/赤眉镇/王堂村民委员会</t>
  </si>
  <si>
    <t>庙山村民委员会</t>
  </si>
  <si>
    <t>河南省/南阳市/内乡县/赤眉镇/庙山村民委员会</t>
  </si>
  <si>
    <t>庙北村民委员会</t>
  </si>
  <si>
    <t>河南省/南阳市/内乡县/赤眉镇/庙北村民委员会</t>
  </si>
  <si>
    <t>河南省/南阳市/内乡县/赤眉镇/陈湾村民委员会</t>
  </si>
  <si>
    <t>邵家岭村民委员会</t>
  </si>
  <si>
    <t>河南省/南阳市/内乡县/赤眉镇/邵家岭村民委员会</t>
  </si>
  <si>
    <t>东北川村民委员会</t>
  </si>
  <si>
    <t>河南省/南阳市/内乡县/赤眉镇/东北川村民委员会</t>
  </si>
  <si>
    <t>河南省/南阳市/内乡县/赤眉镇/杨店村民委员会</t>
  </si>
  <si>
    <t>鱼贯口村民委员会</t>
  </si>
  <si>
    <t>河南省/南阳市/内乡县/赤眉镇/鱼贯口村民委员会</t>
  </si>
  <si>
    <t>夹道村民委员会</t>
  </si>
  <si>
    <t>河南省/南阳市/内乡县/赤眉镇/夹道村民委员会</t>
  </si>
  <si>
    <t>朱陈村民委员会</t>
  </si>
  <si>
    <t>河南省/南阳市/内乡县/赤眉镇/朱陈村民委员会</t>
  </si>
  <si>
    <t>琴溪村民委员会</t>
  </si>
  <si>
    <t>河南省/南阳市/内乡县/赤眉镇/琴溪村民委员会</t>
  </si>
  <si>
    <t>河南省/南阳市/内乡县/赤眉镇/王庄村民委员会</t>
  </si>
  <si>
    <t>福山村民委员会</t>
  </si>
  <si>
    <t>河南省/南阳市/内乡县/赤眉镇/福山村民委员会</t>
  </si>
  <si>
    <t>河南省/南阳市/内乡县/赤眉镇/张堂村民委员会</t>
  </si>
  <si>
    <t>瓦亭镇</t>
  </si>
  <si>
    <t>河南省/南阳市/内乡县//瓦亭镇</t>
  </si>
  <si>
    <t>河南省/南阳市/内乡县/瓦亭镇/周家村民委员会</t>
  </si>
  <si>
    <t>闫湾村民委员会</t>
  </si>
  <si>
    <t>河南省/南阳市/内乡县/瓦亭镇/闫湾村民委员会</t>
  </si>
  <si>
    <t>河南省/南阳市/内乡县/瓦亭镇/杨河村民委员会</t>
  </si>
  <si>
    <t>河南省/南阳市/内乡县/瓦亭镇/杨沟村民委员会</t>
  </si>
  <si>
    <t>河南省/南阳市/内乡县/瓦亭镇/罗沟村民委员会</t>
  </si>
  <si>
    <t>瓦亭村民委员会</t>
  </si>
  <si>
    <t>河南省/南阳市/内乡县/瓦亭镇/瓦亭村民委员会</t>
  </si>
  <si>
    <t>魏河村民委员会</t>
  </si>
  <si>
    <t>河南省/南阳市/内乡县/瓦亭镇/魏河村民委员会</t>
  </si>
  <si>
    <t>河南省/南阳市/内乡县/瓦亭镇/石营村民委员会</t>
  </si>
  <si>
    <t>河南省/南阳市/内乡县/瓦亭镇/温岗村民委员会</t>
  </si>
  <si>
    <t>河南省/南阳市/内乡县/瓦亭镇/薛岗村民委员会</t>
  </si>
  <si>
    <t>庞集村民委员会</t>
  </si>
  <si>
    <t>河南省/南阳市/内乡县/瓦亭镇/庞集村民委员会</t>
  </si>
  <si>
    <t>药山村民委员会</t>
  </si>
  <si>
    <t>河南省/南阳市/内乡县/瓦亭镇/药山村民委员会</t>
  </si>
  <si>
    <t>春景村民委员会</t>
  </si>
  <si>
    <t>河南省/南阳市/内乡县/瓦亭镇/春景村民委员会</t>
  </si>
  <si>
    <t>河南省/南阳市/内乡县/瓦亭镇/袁沟村民委员会</t>
  </si>
  <si>
    <t>河南省/南阳市/内乡县/瓦亭镇/山南村民委员会</t>
  </si>
  <si>
    <t>河南省/南阳市/内乡县/瓦亭镇/袁营村民委员会</t>
  </si>
  <si>
    <t>王店镇</t>
  </si>
  <si>
    <t>河南省/南阳市/内乡县//王店镇</t>
  </si>
  <si>
    <t>马堂村民委员会</t>
  </si>
  <si>
    <t>河南省/南阳市/内乡县/王店镇/马堂村民委员会</t>
  </si>
  <si>
    <t>河南省/南阳市/内乡县/王店镇/王湾村民委员会</t>
  </si>
  <si>
    <t>河南省/南阳市/内乡县/王店镇/薛岗村民委员会</t>
  </si>
  <si>
    <t>河南省/南阳市/内乡县/王店镇/石桥村民委员会</t>
  </si>
  <si>
    <t>薛河村民委员会</t>
  </si>
  <si>
    <t>河南省/南阳市/内乡县/王店镇/薛河村民委员会</t>
  </si>
  <si>
    <t>显圣庙村民委员会</t>
  </si>
  <si>
    <t>河南省/南阳市/内乡县/王店镇/显圣庙村民委员会</t>
  </si>
  <si>
    <t>均张村民委员会</t>
  </si>
  <si>
    <t>河南省/南阳市/内乡县/王店镇/均张村民委员会</t>
  </si>
  <si>
    <t>河南省/南阳市/内乡县/王店镇/宋沟村民委员会</t>
  </si>
  <si>
    <t>雷沟村民委员会</t>
  </si>
  <si>
    <t>河南省/南阳市/内乡县/王店镇/雷沟村民委员会</t>
  </si>
  <si>
    <t>堰张村民委员会</t>
  </si>
  <si>
    <t>河南省/南阳市/内乡县/王店镇/堰张村民委员会</t>
  </si>
  <si>
    <t>河南省/南阳市/内乡县/王店镇/杨湾村民委员会</t>
  </si>
  <si>
    <t>四张村民委员会</t>
  </si>
  <si>
    <t>河南省/南阳市/内乡县/王店镇/四张村民委员会</t>
  </si>
  <si>
    <t>岗樊村民委员会</t>
  </si>
  <si>
    <t>河南省/南阳市/内乡县/王店镇/岗樊村民委员会</t>
  </si>
  <si>
    <t>河南省/南阳市/内乡县/王店镇/马沟村民委员会</t>
  </si>
  <si>
    <t>刘观村民委员会</t>
  </si>
  <si>
    <t>河南省/南阳市/内乡县/王店镇/刘观村民委员会</t>
  </si>
  <si>
    <t>黄河村民委员会</t>
  </si>
  <si>
    <t>河南省/南阳市/内乡县/王店镇/黄河村民委员会</t>
  </si>
  <si>
    <t>河南省/南阳市/内乡县/王店镇/周营村民委员会</t>
  </si>
  <si>
    <t>王店村民委员会</t>
  </si>
  <si>
    <t>河南省/南阳市/内乡县/王店镇/王店村民委员会</t>
  </si>
  <si>
    <t>河南省/南阳市/内乡县/王店镇/河东村民委员会</t>
  </si>
  <si>
    <t>灌涨镇</t>
  </si>
  <si>
    <t>河南省/南阳市/内乡县//灌涨镇</t>
  </si>
  <si>
    <t>河南省/南阳市/内乡县/灌涨镇/陈营村民委员会</t>
  </si>
  <si>
    <t>河南省/南阳市/内乡县/灌涨镇/前湾村民委员会</t>
  </si>
  <si>
    <t>河南省/南阳市/内乡县/灌涨镇/杨营村民委员会</t>
  </si>
  <si>
    <t>河南省/南阳市/内乡县/灌涨镇/郭营村民委员会</t>
  </si>
  <si>
    <t>屈营村民委员会</t>
  </si>
  <si>
    <t>河南省/南阳市/内乡县/灌涨镇/屈营村民委员会</t>
  </si>
  <si>
    <t>胡刘村民委员会</t>
  </si>
  <si>
    <t>河南省/南阳市/内乡县/灌涨镇/胡刘村民委员会</t>
  </si>
  <si>
    <t>河南省/南阳市/内乡县/灌涨镇/李营村民委员会</t>
  </si>
  <si>
    <t>河南省/南阳市/内乡县/灌涨镇/杨集村民委员会</t>
  </si>
  <si>
    <t>河南省/南阳市/内乡县/灌涨镇/刘营村民委员会</t>
  </si>
  <si>
    <t>河南省/南阳市/内乡县/灌涨镇/魏庄村民委员会</t>
  </si>
  <si>
    <t>灌涨村民委员会</t>
  </si>
  <si>
    <t>河南省/南阳市/内乡县/灌涨镇/灌涨村民委员会</t>
  </si>
  <si>
    <t>河南省/南阳市/内乡县/灌涨镇/街北村民委员会</t>
  </si>
  <si>
    <t>前马村民委员会</t>
  </si>
  <si>
    <t>河南省/南阳市/内乡县/灌涨镇/前马村民委员会</t>
  </si>
  <si>
    <t>后马村民委员会</t>
  </si>
  <si>
    <t>河南省/南阳市/内乡县/灌涨镇/后马村民委员会</t>
  </si>
  <si>
    <t>河南省/南阳市/内乡县/灌涨镇/岗头村民委员会</t>
  </si>
  <si>
    <t>河南省/南阳市/内乡县/灌涨镇/水田村民委员会</t>
  </si>
  <si>
    <t>河南省/南阳市/内乡县/灌涨镇/周岗村民委员会</t>
  </si>
  <si>
    <t>河南省/南阳市/内乡县/灌涨镇/杨寨村民委员会</t>
  </si>
  <si>
    <t>河南省/南阳市/内乡县/灌涨镇/杨洼村民委员会</t>
  </si>
  <si>
    <t>河南省/南阳市/内乡县/灌涨镇/宋营村民委员会</t>
  </si>
  <si>
    <t>河南省/南阳市/内乡县/灌涨镇/杨岗村民委员会</t>
  </si>
  <si>
    <t>前楼村民委员会</t>
  </si>
  <si>
    <t>河南省/南阳市/内乡县/灌涨镇/前楼村民委员会</t>
  </si>
  <si>
    <t>寺洼村民委员会</t>
  </si>
  <si>
    <t>河南省/南阳市/内乡县/灌涨镇/寺洼村民委员会</t>
  </si>
  <si>
    <t>河南省/南阳市/内乡县/灌涨镇/刘岗村民委员会</t>
  </si>
  <si>
    <t>河南省/南阳市/内乡县/灌涨镇/山底村民委员会</t>
  </si>
  <si>
    <t>桃溪镇</t>
  </si>
  <si>
    <t>河南省/南阳市/内乡县//桃溪镇</t>
  </si>
  <si>
    <t>河南省/南阳市/内乡县/桃溪镇/吴沟村民委员会</t>
  </si>
  <si>
    <t>石碑营村民委员会</t>
  </si>
  <si>
    <t>河南省/南阳市/内乡县/桃溪镇/石碑营村民委员会</t>
  </si>
  <si>
    <t>桃溪村民委员会</t>
  </si>
  <si>
    <t>河南省/南阳市/内乡县/桃溪镇/桃溪村民委员会</t>
  </si>
  <si>
    <t>桃庄河村民委员会</t>
  </si>
  <si>
    <t>河南省/南阳市/内乡县/桃溪镇/桃庄河村民委员会</t>
  </si>
  <si>
    <t>黑山村民委员会</t>
  </si>
  <si>
    <t>河南省/南阳市/内乡县/桃溪镇/黑山村民委员会</t>
  </si>
  <si>
    <t>东川村民委员会</t>
  </si>
  <si>
    <t>河南省/南阳市/内乡县/桃溪镇/东川村民委员会</t>
  </si>
  <si>
    <t>大路村民委员会</t>
  </si>
  <si>
    <t>河南省/南阳市/内乡县/桃溪镇/大路村民委员会</t>
  </si>
  <si>
    <t>河南省/南阳市/内乡县/桃溪镇/寺河村民委员会</t>
  </si>
  <si>
    <t>彭沟村民委员会</t>
  </si>
  <si>
    <t>河南省/南阳市/内乡县/桃溪镇/彭沟村民委员会</t>
  </si>
  <si>
    <t>岞岖镇</t>
  </si>
  <si>
    <t>河南省/南阳市/内乡县//岞岖镇</t>
  </si>
  <si>
    <t>河南省/南阳市/内乡县/岞岖镇/红庙村民委员会</t>
  </si>
  <si>
    <t>岞岖村民委员会</t>
  </si>
  <si>
    <t>河南省/南阳市/内乡县/岞岖镇/岞岖村民委员会</t>
  </si>
  <si>
    <t>河南省/南阳市/内乡县/岞岖镇/陈家营村民委员会</t>
  </si>
  <si>
    <t>河南省/南阳市/内乡县/岞岖镇/庙湾村民委员会</t>
  </si>
  <si>
    <t>河南省/南阳市/内乡县/岞岖镇/清泉村民委员会</t>
  </si>
  <si>
    <t>河南省/南阳市/内乡县/岞岖镇/王井村民委员会</t>
  </si>
  <si>
    <t>河南省/南阳市/内乡县/岞岖镇/孙岗村民委员会</t>
  </si>
  <si>
    <t>双堰村民委员会</t>
  </si>
  <si>
    <t>河南省/南阳市/内乡县/岞岖镇/双堰村民委员会</t>
  </si>
  <si>
    <t>河南省/南阳市/内乡县/岞岖镇/魏营村民委员会</t>
  </si>
  <si>
    <t>河南省/南阳市/内乡县/岞岖镇/南庄村民委员会</t>
  </si>
  <si>
    <t>白杨村民委员会</t>
  </si>
  <si>
    <t>河南省/南阳市/内乡县/岞岖镇/白杨村民委员会</t>
  </si>
  <si>
    <t>河南省/南阳市/内乡县/岞岖镇/上庄村民委员会</t>
  </si>
  <si>
    <t>店坊村民委员会</t>
  </si>
  <si>
    <t>河南省/南阳市/内乡县/岞岖镇/店坊村民委员会</t>
  </si>
  <si>
    <t>河南省/南阳市/内乡县/岞岖镇/彭营村民委员会</t>
  </si>
  <si>
    <t>河南省/南阳市/内乡县/岞岖镇/水沟村民委员会</t>
  </si>
  <si>
    <t>河南省/南阳市/内乡县/岞岖镇/吴家庄村民委员会</t>
  </si>
  <si>
    <t>余关镇</t>
  </si>
  <si>
    <t>河南省/南阳市/内乡县//余关镇</t>
  </si>
  <si>
    <t>余关村民委员会</t>
  </si>
  <si>
    <t>河南省/南阳市/内乡县/余关镇/余关村民委员会</t>
  </si>
  <si>
    <t>河南省/南阳市/内乡县/余关镇/王沟村民委员会</t>
  </si>
  <si>
    <t>大桦岭村民委员会</t>
  </si>
  <si>
    <t>河南省/南阳市/内乡县/余关镇/大桦岭村民委员会</t>
  </si>
  <si>
    <t>河南省/南阳市/内乡县/余关镇/黄楝村民委员会</t>
  </si>
  <si>
    <t>子育村民委员会</t>
  </si>
  <si>
    <t>河南省/南阳市/内乡县/余关镇/子育村民委员会</t>
  </si>
  <si>
    <t>河南省/南阳市/内乡县/余关镇/李沟村民委员会</t>
  </si>
  <si>
    <t>河南省/南阳市/内乡县/余关镇/谢寨村民委员会</t>
  </si>
  <si>
    <t>独树村民委员会</t>
  </si>
  <si>
    <t>河南省/南阳市/内乡县/余关镇/独树村民委员会</t>
  </si>
  <si>
    <t>河南省/南阳市/内乡县/余关镇/岳沟村民委员会</t>
  </si>
  <si>
    <t>梁坪村民委员会</t>
  </si>
  <si>
    <t>河南省/南阳市/内乡县/余关镇/梁坪村民委员会</t>
  </si>
  <si>
    <t>报事滩村民委员会</t>
  </si>
  <si>
    <t>河南省/南阳市/内乡县/余关镇/报事滩村民委员会</t>
  </si>
  <si>
    <t>麦西村民委员会</t>
  </si>
  <si>
    <t>河南省/南阳市/内乡县/余关镇/麦西村民委员会</t>
  </si>
  <si>
    <t>河南省/南阳市/内乡县/余关镇/石庙村民委员会</t>
  </si>
  <si>
    <t>麦山村民委员会</t>
  </si>
  <si>
    <t>河南省/南阳市/内乡县/余关镇/麦山村民委员会</t>
  </si>
  <si>
    <t>河南省/南阳市/内乡县/余关镇/东王庄村民委员会</t>
  </si>
  <si>
    <t>东孙沟村民委员会</t>
  </si>
  <si>
    <t>河南省/南阳市/内乡县/余关镇/东孙沟村民委员会</t>
  </si>
  <si>
    <t>河南省/南阳市/内乡县/余关镇/孙沟村民委员会</t>
  </si>
  <si>
    <t>河南省/南阳市/内乡县/余关镇/朱沟村民委员会</t>
  </si>
  <si>
    <t>板场乡</t>
  </si>
  <si>
    <t>河南省/南阳市/内乡县//板场乡</t>
  </si>
  <si>
    <t>河南省/南阳市/内乡县/板场乡/双庙村民委员会</t>
  </si>
  <si>
    <t>板场村民委员会</t>
  </si>
  <si>
    <t>河南省/南阳市/内乡县/板场乡/板场村民委员会</t>
  </si>
  <si>
    <t>河南省/南阳市/内乡县/板场乡/河口村民委员会</t>
  </si>
  <si>
    <t>让河村民委员会</t>
  </si>
  <si>
    <t>河南省/南阳市/内乡县/板场乡/让河村民委员会</t>
  </si>
  <si>
    <t>河南省/南阳市/内乡县/板场乡/三岔村民委员会</t>
  </si>
  <si>
    <t>河南省/南阳市/内乡县/板场乡/龙凤村民委员会</t>
  </si>
  <si>
    <t>符庄村民委员会</t>
  </si>
  <si>
    <t>河南省/南阳市/内乡县/板场乡/符庄村民委员会</t>
  </si>
  <si>
    <t>河南省/南阳市/内乡县/板场乡/后湖村民委员会</t>
  </si>
  <si>
    <t>青竹村民委员会</t>
  </si>
  <si>
    <t>河南省/南阳市/内乡县/板场乡/青竹村民委员会</t>
  </si>
  <si>
    <t>河南省/南阳市/内乡县/板场乡/玉皇村民委员会</t>
  </si>
  <si>
    <t>河南省/南阳市/内乡县/板场乡/冯庄村民委员会</t>
  </si>
  <si>
    <t>长兴村民委员会</t>
  </si>
  <si>
    <t>河南省/南阳市/内乡县/板场乡/长兴村民委员会</t>
  </si>
  <si>
    <t>雁岭村民委员会</t>
  </si>
  <si>
    <t>河南省/南阳市/内乡县/板场乡/雁岭村民委员会</t>
  </si>
  <si>
    <t>符竹园村民委员会</t>
  </si>
  <si>
    <t>河南省/南阳市/内乡县/板场乡/符竹园村民委员会</t>
  </si>
  <si>
    <t>文龙村民委员会</t>
  </si>
  <si>
    <t>河南省/南阳市/内乡县/板场乡/文龙村民委员会</t>
  </si>
  <si>
    <t>河南省/南阳市/内乡县/板场乡/前庄村民委员会</t>
  </si>
  <si>
    <t>河南省/南阳市/内乡县//大桥乡</t>
  </si>
  <si>
    <t>灵山村民委员会</t>
  </si>
  <si>
    <t>河南省/南阳市/内乡县/大桥乡/灵山村民委员会</t>
  </si>
  <si>
    <t>河南省/南阳市/内乡县/大桥乡/南王村民委员会</t>
  </si>
  <si>
    <t>河南省/南阳市/内乡县/大桥乡/郑营村民委员会</t>
  </si>
  <si>
    <t>大周村民委员会</t>
  </si>
  <si>
    <t>河南省/南阳市/内乡县/大桥乡/大周村民委员会</t>
  </si>
  <si>
    <t>河南省/南阳市/内乡县/大桥乡/建设村民委员会</t>
  </si>
  <si>
    <t>河南省/南阳市/内乡县/大桥乡/大桥村民委员会</t>
  </si>
  <si>
    <t>郭河村民委员会</t>
  </si>
  <si>
    <t>河南省/南阳市/内乡县/大桥乡/郭河村民委员会</t>
  </si>
  <si>
    <t>河南省/南阳市/内乡县/大桥乡/杨沟村民委员会</t>
  </si>
  <si>
    <t>河南省/南阳市/内乡县/大桥乡/程岗村民委员会</t>
  </si>
  <si>
    <t>磙子岗村民委员会</t>
  </si>
  <si>
    <t>河南省/南阳市/内乡县/大桥乡/磙子岗村民委员会</t>
  </si>
  <si>
    <t>河南省/南阳市/内乡县/大桥乡/陡沟村民委员会</t>
  </si>
  <si>
    <t>封营村民委员会</t>
  </si>
  <si>
    <t>河南省/南阳市/内乡县/大桥乡/封营村民委员会</t>
  </si>
  <si>
    <t>河南省/南阳市/内乡县/大桥乡/谢营村民委员会</t>
  </si>
  <si>
    <t>堰庄村民委员会</t>
  </si>
  <si>
    <t>河南省/南阳市/内乡县/大桥乡/堰庄村民委员会</t>
  </si>
  <si>
    <t>河南省/南阳市/内乡县/大桥乡/河南村民委员会</t>
  </si>
  <si>
    <t>赵店乡</t>
  </si>
  <si>
    <t>河南省/南阳市/内乡县//赵店乡</t>
  </si>
  <si>
    <t>河南省/南阳市/内乡县/赵店乡/范营村民委员会</t>
  </si>
  <si>
    <t>岗堤村民委员会</t>
  </si>
  <si>
    <t>河南省/南阳市/内乡县/赵店乡/岗堤村民委员会</t>
  </si>
  <si>
    <t>红堰村民委员会</t>
  </si>
  <si>
    <t>河南省/南阳市/内乡县/赵店乡/红堰村民委员会</t>
  </si>
  <si>
    <t>花洼村民委员会</t>
  </si>
  <si>
    <t>河南省/南阳市/内乡县/赵店乡/花洼村民委员会</t>
  </si>
  <si>
    <t>聂岗村民委员会</t>
  </si>
  <si>
    <t>河南省/南阳市/内乡县/赵店乡/聂岗村民委员会</t>
  </si>
  <si>
    <t>河南省/南阳市/内乡县/赵店乡/袁寨村民委员会</t>
  </si>
  <si>
    <t>赵店村民委员会</t>
  </si>
  <si>
    <t>河南省/南阳市/内乡县/赵店乡/赵店村民委员会</t>
  </si>
  <si>
    <t>河南省/南阳市/内乡县/赵店乡/张庄村民委员会</t>
  </si>
  <si>
    <t>郦城村民委员会</t>
  </si>
  <si>
    <t>河南省/南阳市/内乡县/赵店乡/郦城村民委员会</t>
  </si>
  <si>
    <t>河南省/南阳市/内乡县/赵店乡/莲花村民委员会</t>
  </si>
  <si>
    <t>河南省/南阳市/内乡县/赵店乡/杜沟村民委员会</t>
  </si>
  <si>
    <t>河南省/南阳市/内乡县/赵店乡/大峪村民委员会</t>
  </si>
  <si>
    <t>河南省/南阳市/内乡县/赵店乡/黄营村民委员会</t>
  </si>
  <si>
    <t>河南省/南阳市/内乡县/赵店乡/长岭村民委员会</t>
  </si>
  <si>
    <t>张楼房村民委员会</t>
  </si>
  <si>
    <t>河南省/南阳市/内乡县/赵店乡/张楼房村民委员会</t>
  </si>
  <si>
    <t>七里坪乡</t>
  </si>
  <si>
    <t>河南省/南阳市/内乡县//七里坪乡</t>
  </si>
  <si>
    <t>七潭村民委员会</t>
  </si>
  <si>
    <t>河南省/南阳市/内乡县/七里坪乡/七潭村民委员会</t>
  </si>
  <si>
    <t>野獐坪村民委员会</t>
  </si>
  <si>
    <t>河南省/南阳市/内乡县/七里坪乡/野獐坪村民委员会</t>
  </si>
  <si>
    <t>黄沙河村民委员会</t>
  </si>
  <si>
    <t>河南省/南阳市/内乡县/七里坪乡/黄沙河村民委员会</t>
  </si>
  <si>
    <t>大龙村民委员会</t>
  </si>
  <si>
    <t>河南省/南阳市/内乡县/七里坪乡/大龙村民委员会</t>
  </si>
  <si>
    <t>御花园村民委员会</t>
  </si>
  <si>
    <t>河南省/南阳市/内乡县/七里坪乡/御花园村民委员会</t>
  </si>
  <si>
    <t>河南省/南阳市/内乡县/七里坪乡/三道河村民委员会</t>
  </si>
  <si>
    <t>高皇村民委员会</t>
  </si>
  <si>
    <t>河南省/南阳市/内乡县/七里坪乡/高皇村民委员会</t>
  </si>
  <si>
    <t>后坪村民委员会</t>
  </si>
  <si>
    <t>河南省/南阳市/内乡县/七里坪乡/后坪村民委员会</t>
  </si>
  <si>
    <t>马尾村民委员会</t>
  </si>
  <si>
    <t>河南省/南阳市/内乡县/七里坪乡/马尾村民委员会</t>
  </si>
  <si>
    <t>靳河村民委员会</t>
  </si>
  <si>
    <t>河南省/南阳市/内乡县/七里坪乡/靳河村民委员会</t>
  </si>
  <si>
    <t>河南省/南阳市/内乡县/七里坪乡/张洼村民委员会</t>
  </si>
  <si>
    <t>河南省/南阳市/内乡县/七里坪乡/青山村民委员会</t>
  </si>
  <si>
    <t>后会村民委员会</t>
  </si>
  <si>
    <t>河南省/南阳市/内乡县/七里坪乡/后会村民委员会</t>
  </si>
  <si>
    <t>蚌峪村民委员会</t>
  </si>
  <si>
    <t>河南省/南阳市/内乡县/七里坪乡/蚌峪村民委员会</t>
  </si>
  <si>
    <t>流峪村民委员会</t>
  </si>
  <si>
    <t>河南省/南阳市/内乡县/七里坪乡/流峪村民委员会</t>
  </si>
  <si>
    <t>河南省/南阳市/内乡县/七里坪乡/寺坪村民委员会</t>
  </si>
  <si>
    <t>淅川县</t>
  </si>
  <si>
    <t>河南省/南阳市///淅川县</t>
  </si>
  <si>
    <t>龙城街道</t>
  </si>
  <si>
    <t>河南省/南阳市/淅川县//龙城街道</t>
  </si>
  <si>
    <t>郑湾社区居民委员会</t>
  </si>
  <si>
    <t>河南省/南阳市/淅川县/龙城街道/郑湾社区居民委员会</t>
  </si>
  <si>
    <t>上集社区居民委员会</t>
  </si>
  <si>
    <t>河南省/南阳市/淅川县/龙城街道/上集社区居民委员会</t>
  </si>
  <si>
    <t>西湾社区居民委员会</t>
  </si>
  <si>
    <t>河南省/南阳市/淅川县/龙城街道/西湾社区居民委员会</t>
  </si>
  <si>
    <t>河南省/南阳市/淅川县/龙城街道/红旗社区居民委员会</t>
  </si>
  <si>
    <t>春风社区居民委员会</t>
  </si>
  <si>
    <t>河南省/南阳市/淅川县/龙城街道/春风社区居民委员会</t>
  </si>
  <si>
    <t>商圣街道</t>
  </si>
  <si>
    <t>河南省/南阳市/淅川县//商圣街道</t>
  </si>
  <si>
    <t>狮子路社区居民委员会</t>
  </si>
  <si>
    <t>河南省/南阳市/淅川县/商圣街道/狮子路社区居民委员会</t>
  </si>
  <si>
    <t>冬青社区居民委员会</t>
  </si>
  <si>
    <t>河南省/南阳市/淅川县/商圣街道/冬青社区居民委员会</t>
  </si>
  <si>
    <t>顺风社区居民委员会</t>
  </si>
  <si>
    <t>河南省/南阳市/淅川县/商圣街道/顺风社区居民委员会</t>
  </si>
  <si>
    <t>河南省/南阳市/淅川县/商圣街道/幸福社区居民委员会</t>
  </si>
  <si>
    <t>河南省/南阳市/淅川县//荆紫关镇</t>
  </si>
  <si>
    <t>河南省/南阳市/淅川县/荆紫关镇/中街村民委员会</t>
  </si>
  <si>
    <t>河南省/南阳市/淅川县/荆紫关镇/南街村民委员会</t>
  </si>
  <si>
    <t>河南省/南阳市/淅川县/荆紫关镇/北街村民委员会</t>
  </si>
  <si>
    <t>汉王坪村民委员会</t>
  </si>
  <si>
    <t>河南省/南阳市/淅川县/荆紫关镇/汉王坪村民委员会</t>
  </si>
  <si>
    <t>狮子沟村民委员会</t>
  </si>
  <si>
    <t>河南省/南阳市/淅川县/荆紫关镇/狮子沟村民委员会</t>
  </si>
  <si>
    <t>河南省/南阳市/淅川县/荆紫关镇/上庄村民委员会</t>
  </si>
  <si>
    <t>河南省/南阳市/淅川县/荆紫关镇/三岔村民委员会</t>
  </si>
  <si>
    <t>上梅池村民委员会</t>
  </si>
  <si>
    <t>河南省/南阳市/淅川县/荆紫关镇/上梅池村民委员会</t>
  </si>
  <si>
    <t>小陡岭村民委员会</t>
  </si>
  <si>
    <t>河南省/南阳市/淅川县/荆紫关镇/小陡岭村民委员会</t>
  </si>
  <si>
    <t>菩萨堂村民委员会</t>
  </si>
  <si>
    <t>河南省/南阳市/淅川县/荆紫关镇/菩萨堂村民委员会</t>
  </si>
  <si>
    <t>大扒村民委员会</t>
  </si>
  <si>
    <t>河南省/南阳市/淅川县/荆紫关镇/大扒村民委员会</t>
  </si>
  <si>
    <t>新石门村民委员会</t>
  </si>
  <si>
    <t>河南省/南阳市/淅川县/荆紫关镇/新石门村民委员会</t>
  </si>
  <si>
    <t>河南省/南阳市/淅川县/荆紫关镇/双河村民委员会</t>
  </si>
  <si>
    <t>河南省/南阳市/淅川县/荆紫关镇/李营村民委员会</t>
  </si>
  <si>
    <t>穆营村民委员会</t>
  </si>
  <si>
    <t>河南省/南阳市/淅川县/荆紫关镇/穆营村民委员会</t>
  </si>
  <si>
    <t>河南省/南阳市/淅川县/荆紫关镇/娘娘庙村民委员会</t>
  </si>
  <si>
    <t>河南省/南阳市/淅川县/荆紫关镇/码头村民委员会</t>
  </si>
  <si>
    <t>河南省/南阳市/淅川县/荆紫关镇/魏村村民委员会</t>
  </si>
  <si>
    <t>店子村民委员会</t>
  </si>
  <si>
    <t>河南省/南阳市/淅川县/荆紫关镇/店子村民委员会</t>
  </si>
  <si>
    <t>史家村民委员会</t>
  </si>
  <si>
    <t>河南省/南阳市/淅川县/荆紫关镇/史家村民委员会</t>
  </si>
  <si>
    <t>药王庙村民委员会</t>
  </si>
  <si>
    <t>河南省/南阳市/淅川县/荆紫关镇/药王庙村民委员会</t>
  </si>
  <si>
    <t>河南省/南阳市/淅川县/荆紫关镇/小寺沟村民委员会</t>
  </si>
  <si>
    <t>河南省/南阳市/淅川县/荆紫关镇/张村村民委员会</t>
  </si>
  <si>
    <t>龙泉观村民委员会</t>
  </si>
  <si>
    <t>河南省/南阳市/淅川县/荆紫关镇/龙泉观村民委员会</t>
  </si>
  <si>
    <t>孙家湾村民委员会</t>
  </si>
  <si>
    <t>河南省/南阳市/淅川县/荆紫关镇/孙家湾村民委员会</t>
  </si>
  <si>
    <t>金家沟村民委员会</t>
  </si>
  <si>
    <t>河南省/南阳市/淅川县/荆紫关镇/金家沟村民委员会</t>
  </si>
  <si>
    <t>河南省/南阳市/淅川县/荆紫关镇/西头村民委员会</t>
  </si>
  <si>
    <t>全庄村民委员会</t>
  </si>
  <si>
    <t>河南省/南阳市/淅川县/荆紫关镇/全庄村民委员会</t>
  </si>
  <si>
    <t>麻坎村民委员会</t>
  </si>
  <si>
    <t>河南省/南阳市/淅川县/荆紫关镇/麻坎村民委员会</t>
  </si>
  <si>
    <t>河南省/南阳市/淅川县/荆紫关镇/冯营村民委员会</t>
  </si>
  <si>
    <t>河南省/南阳市/淅川县/荆紫关镇/山根村民委员会</t>
  </si>
  <si>
    <t>张巷村民委员会</t>
  </si>
  <si>
    <t>河南省/南阳市/淅川县/荆紫关镇/张巷村民委员会</t>
  </si>
  <si>
    <t>程家洼村民委员会</t>
  </si>
  <si>
    <t>河南省/南阳市/淅川县/荆紫关镇/程家洼村民委员会</t>
  </si>
  <si>
    <t>庙岭村民委员会</t>
  </si>
  <si>
    <t>河南省/南阳市/淅川县/荆紫关镇/庙岭村民委员会</t>
  </si>
  <si>
    <t>沙渠河村民委员会</t>
  </si>
  <si>
    <t>河南省/南阳市/淅川县/荆紫关镇/沙渠河村民委员会</t>
  </si>
  <si>
    <t>河南省/南阳市/淅川县/荆紫关镇/吴家沟村民委员会</t>
  </si>
  <si>
    <t>石槽沟村民委员会</t>
  </si>
  <si>
    <t>河南省/南阳市/淅川县/荆紫关镇/石槽沟村民委员会</t>
  </si>
  <si>
    <t>河南省/南阳市/淅川县//老城镇</t>
  </si>
  <si>
    <t>河南省/南阳市/淅川县/老城镇/秧田村民委员会</t>
  </si>
  <si>
    <t>河南省/南阳市/淅川县/老城镇/险峰村民委员会</t>
  </si>
  <si>
    <t>王家岭村民委员会</t>
  </si>
  <si>
    <t>河南省/南阳市/淅川县/老城镇/王家岭村民委员会</t>
  </si>
  <si>
    <t>河南省/南阳市/淅川县/老城镇/石家沟村民委员会</t>
  </si>
  <si>
    <t>武贾洲村民委员会</t>
  </si>
  <si>
    <t>河南省/南阳市/淅川县/老城镇/武贾洲村民委员会</t>
  </si>
  <si>
    <t>河南省/南阳市/淅川县/老城镇/陈岭村民委员会</t>
  </si>
  <si>
    <t>叶沟村民委员会</t>
  </si>
  <si>
    <t>河南省/南阳市/淅川县/老城镇/叶沟村民委员会</t>
  </si>
  <si>
    <t>河南省/南阳市/淅川县/老城镇/王沟村民委员会</t>
  </si>
  <si>
    <t>泉沟村民委员会</t>
  </si>
  <si>
    <t>河南省/南阳市/淅川县/老城镇/泉沟村民委员会</t>
  </si>
  <si>
    <t>河南省/南阳市/淅川县/老城镇/马沟村民委员会</t>
  </si>
  <si>
    <t>塚子坪村民委员会</t>
  </si>
  <si>
    <t>河南省/南阳市/淅川县/老城镇/塚子坪村民委员会</t>
  </si>
  <si>
    <t>黑龙泉村民委员会</t>
  </si>
  <si>
    <t>河南省/南阳市/淅川县/老城镇/黑龙泉村民委员会</t>
  </si>
  <si>
    <t>官福山村民委员会</t>
  </si>
  <si>
    <t>河南省/南阳市/淅川县/老城镇/官福山村民委员会</t>
  </si>
  <si>
    <t>穆山村民委员会</t>
  </si>
  <si>
    <t>河南省/南阳市/淅川县/老城镇/穆山村民委员会</t>
  </si>
  <si>
    <t>河南省/南阳市/淅川县/老城镇/石门村民委员会</t>
  </si>
  <si>
    <t>秧地沟村民委员会</t>
  </si>
  <si>
    <t>河南省/南阳市/淅川县/老城镇/秧地沟村民委员会</t>
  </si>
  <si>
    <t>七里边村民委员会</t>
  </si>
  <si>
    <t>河南省/南阳市/淅川县/老城镇/七里边村民委员会</t>
  </si>
  <si>
    <t>河南省/南阳市/淅川县/老城镇/古城村民委员会</t>
  </si>
  <si>
    <t>岵山村民委员会</t>
  </si>
  <si>
    <t>河南省/南阳市/淅川县/老城镇/岵山村民委员会</t>
  </si>
  <si>
    <t>香花镇</t>
  </si>
  <si>
    <t>河南省/南阳市/淅川县//香花镇</t>
  </si>
  <si>
    <t>阮营村民委员会</t>
  </si>
  <si>
    <t>河南省/南阳市/淅川县/香花镇/阮营村民委员会</t>
  </si>
  <si>
    <t>河南省/南阳市/淅川县/香花镇/西岗村民委员会</t>
  </si>
  <si>
    <t>蒿溪村民委员会</t>
  </si>
  <si>
    <t>河南省/南阳市/淅川县/香花镇/蒿溪村民委员会</t>
  </si>
  <si>
    <t>黑鱼沟村民委员会</t>
  </si>
  <si>
    <t>河南省/南阳市/淅川县/香花镇/黑鱼沟村民委员会</t>
  </si>
  <si>
    <t>三碑岗村民委员会</t>
  </si>
  <si>
    <t>河南省/南阳市/淅川县/香花镇/三碑岗村民委员会</t>
  </si>
  <si>
    <t>何家沟村民委员会</t>
  </si>
  <si>
    <t>河南省/南阳市/淅川县/香花镇/何家沟村民委员会</t>
  </si>
  <si>
    <t>河南省/南阳市/淅川县/香花镇/贾沟村民委员会</t>
  </si>
  <si>
    <t>河南省/南阳市/淅川县/香花镇/宋沟村民委员会</t>
  </si>
  <si>
    <t>河南省/南阳市/淅川县/香花镇/周沟村民委员会</t>
  </si>
  <si>
    <t>河南省/南阳市/淅川县/香花镇/胡岗村民委员会</t>
  </si>
  <si>
    <t>河南省/南阳市/淅川县/香花镇/赵庄村民委员会</t>
  </si>
  <si>
    <t>新黄庄村民委员会</t>
  </si>
  <si>
    <t>河南省/南阳市/淅川县/香花镇/新黄庄村民委员会</t>
  </si>
  <si>
    <t>吴田村民委员会</t>
  </si>
  <si>
    <t>河南省/南阳市/淅川县/香花镇/吴田村民委员会</t>
  </si>
  <si>
    <t>河南省/南阳市/淅川县/香花镇/张寨村民委员会</t>
  </si>
  <si>
    <t>河南省/南阳市/淅川县/香花镇/陈岗村民委员会</t>
  </si>
  <si>
    <t>河南省/南阳市/淅川县/香花镇/杨河村民委员会</t>
  </si>
  <si>
    <t>槐道沟村民委员会</t>
  </si>
  <si>
    <t>河南省/南阳市/淅川县/香花镇/槐道沟村民委员会</t>
  </si>
  <si>
    <t>河南省/南阳市/淅川县/香花镇/柴沟村民委员会</t>
  </si>
  <si>
    <t>河南省/南阳市/淅川县/香花镇/乔庄村民委员会</t>
  </si>
  <si>
    <t>河南省/南阳市/淅川县/香花镇/雷庄村民委员会</t>
  </si>
  <si>
    <t>白龙沟村民委员会</t>
  </si>
  <si>
    <t>河南省/南阳市/淅川县/香花镇/白龙沟村民委员会</t>
  </si>
  <si>
    <t>香北村民委员会</t>
  </si>
  <si>
    <t>河南省/南阳市/淅川县/香花镇/香北村民委员会</t>
  </si>
  <si>
    <t>香南村民委员会</t>
  </si>
  <si>
    <t>河南省/南阳市/淅川县/香花镇/香南村民委员会</t>
  </si>
  <si>
    <t>环湖村民委员会</t>
  </si>
  <si>
    <t>河南省/南阳市/淅川县/香花镇/环湖村民委员会</t>
  </si>
  <si>
    <t>河南省/南阳市/淅川县/香花镇/十二里河村民委员会</t>
  </si>
  <si>
    <t>厚坡镇</t>
  </si>
  <si>
    <t>河南省/南阳市/淅川县//厚坡镇</t>
  </si>
  <si>
    <t>正阳社区</t>
  </si>
  <si>
    <t>河南省/南阳市/淅川县/厚坡镇/正阳社区</t>
  </si>
  <si>
    <t>河南省/南阳市/淅川县/厚坡镇/后街村民委员会</t>
  </si>
  <si>
    <t>河南省/南阳市/淅川县/厚坡镇/闫寨村民委员会</t>
  </si>
  <si>
    <t>河南省/南阳市/淅川县/厚坡镇/张楼村民委员会</t>
  </si>
  <si>
    <t>杨安村民委员会</t>
  </si>
  <si>
    <t>河南省/南阳市/淅川县/厚坡镇/杨安村民委员会</t>
  </si>
  <si>
    <t>杨窝村民委员会</t>
  </si>
  <si>
    <t>河南省/南阳市/淅川县/厚坡镇/杨窝村民委员会</t>
  </si>
  <si>
    <t>蒋营村民委员会</t>
  </si>
  <si>
    <t>河南省/南阳市/淅川县/厚坡镇/蒋营村民委员会</t>
  </si>
  <si>
    <t>河南省/南阳市/淅川县/厚坡镇/后寨村民委员会</t>
  </si>
  <si>
    <t>河南省/南阳市/淅川县/厚坡镇/马庄村民委员会</t>
  </si>
  <si>
    <t>河南省/南阳市/淅川县/厚坡镇/王营村民委员会</t>
  </si>
  <si>
    <t>河南省/南阳市/淅川县/厚坡镇/王寨村民委员会</t>
  </si>
  <si>
    <t>河南省/南阳市/淅川县/厚坡镇/王沟村民委员会</t>
  </si>
  <si>
    <t>胡湾村民委员会</t>
  </si>
  <si>
    <t>河南省/南阳市/淅川县/厚坡镇/胡湾村民委员会</t>
  </si>
  <si>
    <t>磙子沟村民委员会</t>
  </si>
  <si>
    <t>河南省/南阳市/淅川县/厚坡镇/磙子沟村民委员会</t>
  </si>
  <si>
    <t>严营村民委员会</t>
  </si>
  <si>
    <t>河南省/南阳市/淅川县/厚坡镇/严营村民委员会</t>
  </si>
  <si>
    <t>河南省/南阳市/淅川县/厚坡镇/张寨村民委员会</t>
  </si>
  <si>
    <t>河南省/南阳市/淅川县/厚坡镇/王岗村民委员会</t>
  </si>
  <si>
    <t>河南省/南阳市/淅川县/厚坡镇/陈营村民委员会</t>
  </si>
  <si>
    <t>齐湾村民委员会</t>
  </si>
  <si>
    <t>河南省/南阳市/淅川县/厚坡镇/齐湾村民委员会</t>
  </si>
  <si>
    <t>河南省/南阳市/淅川县/厚坡镇/岗西村民委员会</t>
  </si>
  <si>
    <t>河南省/南阳市/淅川县/厚坡镇/刘营村民委员会</t>
  </si>
  <si>
    <t>韦集村民委员会</t>
  </si>
  <si>
    <t>河南省/南阳市/淅川县/厚坡镇/韦集村民委员会</t>
  </si>
  <si>
    <t>小王营村民委员会</t>
  </si>
  <si>
    <t>河南省/南阳市/淅川县/厚坡镇/小王营村民委员会</t>
  </si>
  <si>
    <t>柏扒村民委员会</t>
  </si>
  <si>
    <t>河南省/南阳市/淅川县/厚坡镇/柏扒村民委员会</t>
  </si>
  <si>
    <t>孙寨村民委员会</t>
  </si>
  <si>
    <t>河南省/南阳市/淅川县/厚坡镇/孙寨村民委员会</t>
  </si>
  <si>
    <t>河南省/南阳市/淅川县/厚坡镇/胡坡村民委员会</t>
  </si>
  <si>
    <t>饶营村民委员会</t>
  </si>
  <si>
    <t>河南省/南阳市/淅川县/厚坡镇/饶营村民委员会</t>
  </si>
  <si>
    <t>饶西村民委员会</t>
  </si>
  <si>
    <t>河南省/南阳市/淅川县/厚坡镇/饶西村民委员会</t>
  </si>
  <si>
    <t>河南省/南阳市/淅川县/厚坡镇/付营村民委员会</t>
  </si>
  <si>
    <t>河南省/南阳市/淅川县/厚坡镇/赵寨村民委员会</t>
  </si>
  <si>
    <t>马王港村民委员会</t>
  </si>
  <si>
    <t>河南省/南阳市/淅川县/厚坡镇/马王港村民委员会</t>
  </si>
  <si>
    <t>河南省/南阳市/淅川县/厚坡镇/王河村民委员会</t>
  </si>
  <si>
    <t>裴岗村民委员会</t>
  </si>
  <si>
    <t>河南省/南阳市/淅川县/厚坡镇/裴岗村民委员会</t>
  </si>
  <si>
    <t>河南省/南阳市/淅川县/厚坡镇/唐庄村民委员会</t>
  </si>
  <si>
    <t>河南省/南阳市/淅川县/厚坡镇/前河村民委员会</t>
  </si>
  <si>
    <t>唐湾村民委员会</t>
  </si>
  <si>
    <t>河南省/南阳市/淅川县/厚坡镇/唐湾村民委员会</t>
  </si>
  <si>
    <t>河南省/南阳市/淅川县/厚坡镇/大寨村民委员会</t>
  </si>
  <si>
    <t>河南省/南阳市/淅川县/厚坡镇/李寨村民委员会</t>
  </si>
  <si>
    <t>李华庄村民委员会</t>
  </si>
  <si>
    <t>河南省/南阳市/淅川县/厚坡镇/李华庄村民委员会</t>
  </si>
  <si>
    <t>河南省/南阳市/淅川县/厚坡镇/前街村民委员会</t>
  </si>
  <si>
    <t>卢咀村民委员会</t>
  </si>
  <si>
    <t>河南省/南阳市/淅川县/厚坡镇/卢咀村民委员会</t>
  </si>
  <si>
    <t>河南省/南阳市/淅川县/厚坡镇/张庄村民委员会</t>
  </si>
  <si>
    <t>河南省/南阳市/淅川县/厚坡镇/陈庄村民委员会</t>
  </si>
  <si>
    <t>七里村民委员会</t>
  </si>
  <si>
    <t>河南省/南阳市/淅川县/厚坡镇/七里村民委员会</t>
  </si>
  <si>
    <t>河南省/南阳市/淅川县/厚坡镇/柴沟村民委员会</t>
  </si>
  <si>
    <t>丹阳镇</t>
  </si>
  <si>
    <t>河南省/南阳市/淅川县//丹阳镇</t>
  </si>
  <si>
    <t>九重村民委员会</t>
  </si>
  <si>
    <t>河南省/南阳市/淅川县/丹阳镇/九重村民委员会</t>
  </si>
  <si>
    <t>唐王桥村民委员会</t>
  </si>
  <si>
    <t>河南省/南阳市/淅川县/丹阳镇/唐王桥村民委员会</t>
  </si>
  <si>
    <t>更生村民委员会</t>
  </si>
  <si>
    <t>河南省/南阳市/淅川县/丹阳镇/更生村民委员会</t>
  </si>
  <si>
    <t>河南省/南阳市/淅川县/丹阳镇/夏庄村民委员会</t>
  </si>
  <si>
    <t>下孔村民委员会</t>
  </si>
  <si>
    <t>河南省/南阳市/淅川县/丹阳镇/下孔村民委员会</t>
  </si>
  <si>
    <t>孔北村民委员会</t>
  </si>
  <si>
    <t>河南省/南阳市/淅川县/丹阳镇/孔北村民委员会</t>
  </si>
  <si>
    <t>河南省/南阳市/淅川县/丹阳镇/王家村民委员会</t>
  </si>
  <si>
    <t>河南省/南阳市/淅川县/丹阳镇/刘沟村民委员会</t>
  </si>
  <si>
    <t>河南省/南阳市/淅川县/丹阳镇/张楼村民委员会</t>
  </si>
  <si>
    <t>河南省/南阳市/淅川县/丹阳镇/水寨村民委员会</t>
  </si>
  <si>
    <t>河南省/南阳市/淅川县/丹阳镇/薛岗村民委员会</t>
  </si>
  <si>
    <t>河南省/南阳市/淅川县/丹阳镇/王楼村民委员会</t>
  </si>
  <si>
    <t>河南省/南阳市/淅川县/丹阳镇/太平村民委员会</t>
  </si>
  <si>
    <t>张河村民委员会</t>
  </si>
  <si>
    <t>河南省/南阳市/淅川县/丹阳镇/张河村民委员会</t>
  </si>
  <si>
    <t>程营村民委员会</t>
  </si>
  <si>
    <t>河南省/南阳市/淅川县/丹阳镇/程营村民委员会</t>
  </si>
  <si>
    <t>河南省/南阳市/淅川县/丹阳镇/刘营村民委员会</t>
  </si>
  <si>
    <t>河南省/南阳市/淅川县/丹阳镇/周岗村民委员会</t>
  </si>
  <si>
    <t>武店村民委员会</t>
  </si>
  <si>
    <t>河南省/南阳市/淅川县/丹阳镇/武店村民委员会</t>
  </si>
  <si>
    <t>陶岔村民委员会</t>
  </si>
  <si>
    <t>河南省/南阳市/淅川县/丹阳镇/陶岔村民委员会</t>
  </si>
  <si>
    <t>河南省/南阳市/淅川县/丹阳镇/张家村民委员会</t>
  </si>
  <si>
    <t>张冲村民委员会</t>
  </si>
  <si>
    <t>河南省/南阳市/淅川县/丹阳镇/张冲村民委员会</t>
  </si>
  <si>
    <t>桦栎扒村民委员会</t>
  </si>
  <si>
    <t>河南省/南阳市/淅川县/丹阳镇/桦栎扒村民委员会</t>
  </si>
  <si>
    <t>邹楼村民委员会</t>
  </si>
  <si>
    <t>河南省/南阳市/淅川县/丹阳镇/邹楼村民委员会</t>
  </si>
  <si>
    <t>曾岗村民委员会</t>
  </si>
  <si>
    <t>河南省/南阳市/淅川县/丹阳镇/曾岗村民委员会</t>
  </si>
  <si>
    <t>范岗村民委员会</t>
  </si>
  <si>
    <t>河南省/南阳市/淅川县/丹阳镇/范岗村民委员会</t>
  </si>
  <si>
    <t>高家村民委员会</t>
  </si>
  <si>
    <t>河南省/南阳市/淅川县/丹阳镇/高家村民委员会</t>
  </si>
  <si>
    <t>孙营村民委员会</t>
  </si>
  <si>
    <t>河南省/南阳市/淅川县/丹阳镇/孙营村民委员会</t>
  </si>
  <si>
    <t>东王岗村民委员会</t>
  </si>
  <si>
    <t>河南省/南阳市/淅川县/丹阳镇/东王岗村民委员会</t>
  </si>
  <si>
    <t>河南省/南阳市/淅川县/丹阳镇/王岗村民委员会</t>
  </si>
  <si>
    <t>邹庄村民委员会</t>
  </si>
  <si>
    <t>河南省/南阳市/淅川县/丹阳镇/邹庄村民委员会</t>
  </si>
  <si>
    <t>盛湾镇</t>
  </si>
  <si>
    <t>河南省/南阳市/淅川县//盛湾镇</t>
  </si>
  <si>
    <t>盛和社区</t>
  </si>
  <si>
    <t>河南省/南阳市/淅川县/盛湾镇/盛和社区</t>
  </si>
  <si>
    <t>盛湾村民委员会</t>
  </si>
  <si>
    <t>河南省/南阳市/淅川县/盛湾镇/盛湾村民委员会</t>
  </si>
  <si>
    <t>黄龙泉村民委员会</t>
  </si>
  <si>
    <t>河南省/南阳市/淅川县/盛湾镇/黄龙泉村民委员会</t>
  </si>
  <si>
    <t>瓦屋场村民委员会</t>
  </si>
  <si>
    <t>河南省/南阳市/淅川县/盛湾镇/瓦屋场村民委员会</t>
  </si>
  <si>
    <t>土地岭村民委员会</t>
  </si>
  <si>
    <t>河南省/南阳市/淅川县/盛湾镇/土地岭村民委员会</t>
  </si>
  <si>
    <t>河南省/南阳市/淅川县/盛湾镇/姚营村民委员会</t>
  </si>
  <si>
    <t>河南省/南阳市/淅川县/盛湾镇/陈岗村民委员会</t>
  </si>
  <si>
    <t>河南省/南阳市/淅川县/盛湾镇/周湾村民委员会</t>
  </si>
  <si>
    <t>衡营村民委员会</t>
  </si>
  <si>
    <t>河南省/南阳市/淅川县/盛湾镇/衡营村民委员会</t>
  </si>
  <si>
    <t>阴坡村民委员会</t>
  </si>
  <si>
    <t>河南省/南阳市/淅川县/盛湾镇/阴坡村民委员会</t>
  </si>
  <si>
    <t>白亮坪村民委员会</t>
  </si>
  <si>
    <t>河南省/南阳市/淅川县/盛湾镇/白亮坪村民委员会</t>
  </si>
  <si>
    <t>瓦庙村民委员会</t>
  </si>
  <si>
    <t>河南省/南阳市/淅川县/盛湾镇/瓦庙村民委员会</t>
  </si>
  <si>
    <t>河南省/南阳市/淅川县/盛湾镇/岔河村民委员会</t>
  </si>
  <si>
    <t>养河村民委员会</t>
  </si>
  <si>
    <t>河南省/南阳市/淅川县/盛湾镇/养河村民委员会</t>
  </si>
  <si>
    <t>小干街村民委员会</t>
  </si>
  <si>
    <t>河南省/南阳市/淅川县/盛湾镇/小干街村民委员会</t>
  </si>
  <si>
    <t>旗杆岭村民委员会</t>
  </si>
  <si>
    <t>河南省/南阳市/淅川县/盛湾镇/旗杆岭村民委员会</t>
  </si>
  <si>
    <t>上王沟村民委员会</t>
  </si>
  <si>
    <t>河南省/南阳市/淅川县/盛湾镇/上王沟村民委员会</t>
  </si>
  <si>
    <t>河南省/南阳市/淅川县/盛湾镇/杨岗村民委员会</t>
  </si>
  <si>
    <t>柴店村民委员会</t>
  </si>
  <si>
    <t>河南省/南阳市/淅川县/盛湾镇/柴店村民委员会</t>
  </si>
  <si>
    <t>兴华寺村民委员会</t>
  </si>
  <si>
    <t>河南省/南阳市/淅川县/盛湾镇/兴华寺村民委员会</t>
  </si>
  <si>
    <t>马家沟村民委员会</t>
  </si>
  <si>
    <t>河南省/南阳市/淅川县/盛湾镇/马家沟村民委员会</t>
  </si>
  <si>
    <t>河南省/南阳市/淅川县/盛湾镇/马湾村民委员会</t>
  </si>
  <si>
    <t>河扒村民委员会</t>
  </si>
  <si>
    <t>河南省/南阳市/淅川县/盛湾镇/河扒村民委员会</t>
  </si>
  <si>
    <t>宋湾村民委员会</t>
  </si>
  <si>
    <t>河南省/南阳市/淅川县/盛湾镇/宋湾村民委员会</t>
  </si>
  <si>
    <t>蚂蚁沟村民委员会</t>
  </si>
  <si>
    <t>河南省/南阳市/淅川县/盛湾镇/蚂蚁沟村民委员会</t>
  </si>
  <si>
    <t>河南省/南阳市/淅川县/盛湾镇/胡营村民委员会</t>
  </si>
  <si>
    <t>上王楼村民委员会</t>
  </si>
  <si>
    <t>河南省/南阳市/淅川县/盛湾镇/上王楼村民委员会</t>
  </si>
  <si>
    <t>金池村民委员会</t>
  </si>
  <si>
    <t>河南省/南阳市/淅川县/盛湾镇/金池村民委员会</t>
  </si>
  <si>
    <t>田川村民委员会</t>
  </si>
  <si>
    <t>河南省/南阳市/淅川县/盛湾镇/田川村民委员会</t>
  </si>
  <si>
    <t>袁坪村民委员会</t>
  </si>
  <si>
    <t>河南省/南阳市/淅川县/盛湾镇/袁坪村民委员会</t>
  </si>
  <si>
    <t>河南省/南阳市/淅川县/盛湾镇/瓦房村民委员会</t>
  </si>
  <si>
    <t>河南省/南阳市/淅川县/盛湾镇/水泉村民委员会</t>
  </si>
  <si>
    <t>河南省/南阳市/淅川县/盛湾镇/井沟村民委员会</t>
  </si>
  <si>
    <t>陈家沟村民委员会</t>
  </si>
  <si>
    <t>河南省/南阳市/淅川县/盛湾镇/陈家沟村民委员会</t>
  </si>
  <si>
    <t>河南省/南阳市/淅川县/盛湾镇/泰山庙村民委员会</t>
  </si>
  <si>
    <t>白龙寺村民委员会</t>
  </si>
  <si>
    <t>河南省/南阳市/淅川县/盛湾镇/白龙寺村民委员会</t>
  </si>
  <si>
    <t>花秀村民委员会</t>
  </si>
  <si>
    <t>河南省/南阳市/淅川县/盛湾镇/花秀村民委员会</t>
  </si>
  <si>
    <t>金河镇</t>
  </si>
  <si>
    <t>河南省/南阳市/淅川县//金河镇</t>
  </si>
  <si>
    <t>河南省/南阳市/淅川县/金河镇/金河社区居民委员会</t>
  </si>
  <si>
    <t>金汇社区居民委员会</t>
  </si>
  <si>
    <t>河南省/南阳市/淅川县/金河镇/金汇社区居民委员会</t>
  </si>
  <si>
    <t>河南省/南阳市/淅川县/金河镇/金源社区居民委员会</t>
  </si>
  <si>
    <t>金江社区居民委员会</t>
  </si>
  <si>
    <t>河南省/南阳市/淅川县/金河镇/金江社区居民委员会</t>
  </si>
  <si>
    <t>金福社区居民委员会</t>
  </si>
  <si>
    <t>河南省/南阳市/淅川县/金河镇/金福社区居民委员会</t>
  </si>
  <si>
    <t>河南省/南阳市/淅川县/金河镇/石井村民委员会</t>
  </si>
  <si>
    <t>袁家村民委员会</t>
  </si>
  <si>
    <t>河南省/南阳市/淅川县/金河镇/袁家村民委员会</t>
  </si>
  <si>
    <t>河南省/南阳市/淅川县/金河镇/杨家村民委员会</t>
  </si>
  <si>
    <t>王万岭村民委员会</t>
  </si>
  <si>
    <t>河南省/南阳市/淅川县/金河镇/王万岭村民委员会</t>
  </si>
  <si>
    <t>茶亭村民委员会</t>
  </si>
  <si>
    <t>河南省/南阳市/淅川县/金河镇/茶亭村民委员会</t>
  </si>
  <si>
    <t>观沟村民委员会</t>
  </si>
  <si>
    <t>河南省/南阳市/淅川县/金河镇/观沟村民委员会</t>
  </si>
  <si>
    <t>后湾村民委员会</t>
  </si>
  <si>
    <t>河南省/南阳市/淅川县/金河镇/后湾村民委员会</t>
  </si>
  <si>
    <t>河南省/南阳市/淅川县/金河镇/后洼村民委员会</t>
  </si>
  <si>
    <t>河南省/南阳市/淅川县/金河镇/后河村民委员会</t>
  </si>
  <si>
    <t>龚井村民委员会</t>
  </si>
  <si>
    <t>河南省/南阳市/淅川县/金河镇/龚井村民委员会</t>
  </si>
  <si>
    <t>河南省/南阳市/淅川县/金河镇/魏庄村民委员会</t>
  </si>
  <si>
    <t>徐家岭村民委员会</t>
  </si>
  <si>
    <t>河南省/南阳市/淅川县/金河镇/徐家岭村民委员会</t>
  </si>
  <si>
    <t>河南省/南阳市/淅川县/金河镇/蒿坪村民委员会</t>
  </si>
  <si>
    <t>河南省/南阳市/淅川县/金河镇/莲花村民委员会</t>
  </si>
  <si>
    <t>东升村民委员会</t>
  </si>
  <si>
    <t>河南省/南阳市/淅川县/金河镇/东升村民委员会</t>
  </si>
  <si>
    <t>丰华村民委员会</t>
  </si>
  <si>
    <t>河南省/南阳市/淅川县/金河镇/丰华村民委员会</t>
  </si>
  <si>
    <t>元山村民委员会</t>
  </si>
  <si>
    <t>河南省/南阳市/淅川县/金河镇/元山村民委员会</t>
  </si>
  <si>
    <t>河南省/南阳市/淅川县/金河镇/涧沟村民委员会</t>
  </si>
  <si>
    <t>黑水庵村民委员会</t>
  </si>
  <si>
    <t>河南省/南阳市/淅川县/金河镇/黑水庵村民委员会</t>
  </si>
  <si>
    <t>河南省/南阳市/淅川县/金河镇/李家湾村民委员会</t>
  </si>
  <si>
    <t>河南省/南阳市/淅川县/金河镇/玉皇村民委员会</t>
  </si>
  <si>
    <t>河南省/南阳市/淅川县/金河镇/彪池村民委员会</t>
  </si>
  <si>
    <t>火煤村民委员会</t>
  </si>
  <si>
    <t>河南省/南阳市/淅川县/金河镇/火煤村民委员会</t>
  </si>
  <si>
    <t>下吴店村民委员会</t>
  </si>
  <si>
    <t>河南省/南阳市/淅川县/金河镇/下吴店村民委员会</t>
  </si>
  <si>
    <t>寺湾镇</t>
  </si>
  <si>
    <t>河南省/南阳市/淅川县//寺湾镇</t>
  </si>
  <si>
    <t>上街村民委员会</t>
  </si>
  <si>
    <t>河南省/南阳市/淅川县/寺湾镇/上街村民委员会</t>
  </si>
  <si>
    <t>秦家沟村民委员会</t>
  </si>
  <si>
    <t>河南省/南阳市/淅川县/寺湾镇/秦家沟村民委员会</t>
  </si>
  <si>
    <t>园岭怀村民委员会</t>
  </si>
  <si>
    <t>河南省/南阳市/淅川县/寺湾镇/园岭怀村民委员会</t>
  </si>
  <si>
    <t>大花山村民委员会</t>
  </si>
  <si>
    <t>河南省/南阳市/淅川县/寺湾镇/大花山村民委员会</t>
  </si>
  <si>
    <t>杜家窑村民委员会</t>
  </si>
  <si>
    <t>河南省/南阳市/淅川县/寺湾镇/杜家窑村民委员会</t>
  </si>
  <si>
    <t>河南省/南阳市/淅川县/寺湾镇/老庄村民委员会</t>
  </si>
  <si>
    <t>夏湾村民委员会</t>
  </si>
  <si>
    <t>河南省/南阳市/淅川县/寺湾镇/夏湾村民委员会</t>
  </si>
  <si>
    <t>杨凹村民委员会</t>
  </si>
  <si>
    <t>河南省/南阳市/淅川县/寺湾镇/杨凹村民委员会</t>
  </si>
  <si>
    <t>下街村民委员会</t>
  </si>
  <si>
    <t>河南省/南阳市/淅川县/寺湾镇/下街村民委员会</t>
  </si>
  <si>
    <t>河南省/南阳市/淅川县/寺湾镇/前营村民委员会</t>
  </si>
  <si>
    <t>河南省/南阳市/淅川县/寺湾镇/西营村民委员会</t>
  </si>
  <si>
    <t>孙家台村民委员会</t>
  </si>
  <si>
    <t>河南省/南阳市/淅川县/寺湾镇/孙家台村民委员会</t>
  </si>
  <si>
    <t>孙家铺村民委员会</t>
  </si>
  <si>
    <t>河南省/南阳市/淅川县/寺湾镇/孙家铺村民委员会</t>
  </si>
  <si>
    <t>鹁鸽峪村民委员会</t>
  </si>
  <si>
    <t>河南省/南阳市/淅川县/寺湾镇/鹁鸽峪村民委员会</t>
  </si>
  <si>
    <t>河南省/南阳市/淅川县/寺湾镇/火星庙村民委员会</t>
  </si>
  <si>
    <t>河南省/南阳市/淅川县/寺湾镇/高湾村民委员会</t>
  </si>
  <si>
    <t>上贾沟村民委员会</t>
  </si>
  <si>
    <t>河南省/南阳市/淅川县/寺湾镇/上贾沟村民委员会</t>
  </si>
  <si>
    <t>党岗村民委员会</t>
  </si>
  <si>
    <t>河南省/南阳市/淅川县/寺湾镇/党岗村民委员会</t>
  </si>
  <si>
    <t>河南省/南阳市/淅川县/寺湾镇/清凉寺村民委员会</t>
  </si>
  <si>
    <t>水田峪村民委员会</t>
  </si>
  <si>
    <t>河南省/南阳市/淅川县/寺湾镇/水田峪村民委员会</t>
  </si>
  <si>
    <t>陈家山村民委员会</t>
  </si>
  <si>
    <t>河南省/南阳市/淅川县/寺湾镇/陈家山村民委员会</t>
  </si>
  <si>
    <t>河南省/南阳市/淅川县/寺湾镇/罗岗村民委员会</t>
  </si>
  <si>
    <t>河南省/南阳市/淅川县/寺湾镇/老庙村民委员会</t>
  </si>
  <si>
    <t>杜家河村民委员会</t>
  </si>
  <si>
    <t>河南省/南阳市/淅川县/寺湾镇/杜家河村民委员会</t>
  </si>
  <si>
    <t>河南省/南阳市/淅川县/寺湾镇/黄楝树村民委员会</t>
  </si>
  <si>
    <t>河南省/南阳市/淅川县/寺湾镇/赵河村民委员会</t>
  </si>
  <si>
    <t>三泉沟村民委员会</t>
  </si>
  <si>
    <t>河南省/南阳市/淅川县/寺湾镇/三泉沟村民委员会</t>
  </si>
  <si>
    <t>河南省/南阳市/淅川县/寺湾镇/大峪沟村民委员会</t>
  </si>
  <si>
    <t>柳林沟村民委员会</t>
  </si>
  <si>
    <t>河南省/南阳市/淅川县/寺湾镇/柳林沟村民委员会</t>
  </si>
  <si>
    <t>仓房镇</t>
  </si>
  <si>
    <t>河南省/南阳市/淅川县//仓房镇</t>
  </si>
  <si>
    <t>河南省/南阳市/淅川县/仓房镇/仓房村民委员会</t>
  </si>
  <si>
    <t>刘裴沟村民委员会</t>
  </si>
  <si>
    <t>河南省/南阳市/淅川县/仓房镇/刘裴沟村民委员会</t>
  </si>
  <si>
    <t>河南省/南阳市/淅川县/仓房镇/侯家坡村民委员会</t>
  </si>
  <si>
    <t>棠梨树岗村民委员会</t>
  </si>
  <si>
    <t>河南省/南阳市/淅川县/仓房镇/棠梨树岗村民委员会</t>
  </si>
  <si>
    <t>河南省/南阳市/淅川县/仓房镇/周庄村民委员会</t>
  </si>
  <si>
    <t>河南省/南阳市/淅川县/仓房镇/磨沟村民委员会</t>
  </si>
  <si>
    <t>河南省/南阳市/淅川县/仓房镇/清泉村民委员会</t>
  </si>
  <si>
    <t>河南省/南阳市/淅川县/仓房镇/杨湾村民委员会</t>
  </si>
  <si>
    <t>河南省/南阳市/淅川县/仓房镇/胡坡村民委员会</t>
  </si>
  <si>
    <t>河南省/南阳市/淅川县/仓房镇/王井村民委员会</t>
  </si>
  <si>
    <t>河南省/南阳市/淅川县/仓房镇/党子口村民委员会</t>
  </si>
  <si>
    <t>礌山村民委员会</t>
  </si>
  <si>
    <t>河南省/南阳市/淅川县/仓房镇/礌山村民委员会</t>
  </si>
  <si>
    <t>上集镇</t>
  </si>
  <si>
    <t>河南省/南阳市/淅川县//上集镇</t>
  </si>
  <si>
    <t>丹阳社区居民委员会</t>
  </si>
  <si>
    <t>河南省/南阳市/淅川县/上集镇/丹阳社区居民委员会</t>
  </si>
  <si>
    <t>河南省/南阳市/淅川县/上集镇/东方社区居民委员会</t>
  </si>
  <si>
    <t>谢岭社区居民委员会</t>
  </si>
  <si>
    <t>河南省/南阳市/淅川县/上集镇/谢岭社区居民委员会</t>
  </si>
  <si>
    <t>河南省/南阳市/淅川县/上集镇/朝阳社区居民委员会</t>
  </si>
  <si>
    <t>罗池贯社区居民委员会</t>
  </si>
  <si>
    <t>河南省/南阳市/淅川县/上集镇/罗池贯社区居民委员会</t>
  </si>
  <si>
    <t>商圣社区居民委员会</t>
  </si>
  <si>
    <t>河南省/南阳市/淅川县/上集镇/商圣社区居民委员会</t>
  </si>
  <si>
    <t>河南省/南阳市/淅川县/上集镇/钟观社区居民委员会</t>
  </si>
  <si>
    <t>河南省/南阳市/淅川县/上集镇/刘营社区居民委员会</t>
  </si>
  <si>
    <t>程营社区居民委员会</t>
  </si>
  <si>
    <t>河南省/南阳市/淅川县/上集镇/程营社区居民委员会</t>
  </si>
  <si>
    <t>向阳社区</t>
  </si>
  <si>
    <t>河南省/南阳市/淅川县/上集镇/向阳社区</t>
  </si>
  <si>
    <t>光明社区</t>
  </si>
  <si>
    <t>河南省/南阳市/淅川县/上集镇/光明社区</t>
  </si>
  <si>
    <t>关帝村民委员会</t>
  </si>
  <si>
    <t>河南省/南阳市/淅川县/上集镇/关帝村民委员会</t>
  </si>
  <si>
    <t>草庙沟村民委员会</t>
  </si>
  <si>
    <t>河南省/南阳市/淅川县/上集镇/草庙沟村民委员会</t>
  </si>
  <si>
    <t>槐树洼村民委员会</t>
  </si>
  <si>
    <t>河南省/南阳市/淅川县/上集镇/槐树洼村民委员会</t>
  </si>
  <si>
    <t>河南省/南阳市/淅川县/上集镇/老坟沟村民委员会</t>
  </si>
  <si>
    <t>河南省/南阳市/淅川县/上集镇/李家营村民委员会</t>
  </si>
  <si>
    <t>铁庙村民委员会</t>
  </si>
  <si>
    <t>河南省/南阳市/淅川县/上集镇/铁庙村民委员会</t>
  </si>
  <si>
    <t>娃鱼河村民委员会</t>
  </si>
  <si>
    <t>河南省/南阳市/淅川县/上集镇/娃鱼河村民委员会</t>
  </si>
  <si>
    <t>石咀村民委员会</t>
  </si>
  <si>
    <t>河南省/南阳市/淅川县/上集镇/石咀村民委员会</t>
  </si>
  <si>
    <t>河南省/南阳市/淅川县/上集镇/梁洼村民委员会</t>
  </si>
  <si>
    <t>肖山村民委员会</t>
  </si>
  <si>
    <t>河南省/南阳市/淅川县/上集镇/肖山村民委员会</t>
  </si>
  <si>
    <t>下集村民委员会</t>
  </si>
  <si>
    <t>河南省/南阳市/淅川县/上集镇/下集村民委员会</t>
  </si>
  <si>
    <t>河南省/南阳市/淅川县/上集镇/张营村民委员会</t>
  </si>
  <si>
    <t>周岭村民委员会</t>
  </si>
  <si>
    <t>河南省/南阳市/淅川县/上集镇/周岭村民委员会</t>
  </si>
  <si>
    <t>李山村民委员会</t>
  </si>
  <si>
    <t>河南省/南阳市/淅川县/上集镇/李山村民委员会</t>
  </si>
  <si>
    <t>新李营村民委员会</t>
  </si>
  <si>
    <t>河南省/南阳市/淅川县/上集镇/新李营村民委员会</t>
  </si>
  <si>
    <t>河南省/南阳市/淅川县/上集镇/贾沟村民委员会</t>
  </si>
  <si>
    <t>河南省/南阳市/淅川县/上集镇/竹园村民委员会</t>
  </si>
  <si>
    <t>韦岭村民委员会</t>
  </si>
  <si>
    <t>河南省/南阳市/淅川县/上集镇/韦岭村民委员会</t>
  </si>
  <si>
    <t>白石崖村民委员会</t>
  </si>
  <si>
    <t>河南省/南阳市/淅川县/上集镇/白石崖村民委员会</t>
  </si>
  <si>
    <t>河南省/南阳市/淅川县/上集镇/刘庄村民委员会</t>
  </si>
  <si>
    <t>下张沟村民委员会</t>
  </si>
  <si>
    <t>河南省/南阳市/淅川县/上集镇/下张沟村民委员会</t>
  </si>
  <si>
    <t>河南省/南阳市/淅川县/上集镇/杨营村民委员会</t>
  </si>
  <si>
    <t>青龙村民委员会</t>
  </si>
  <si>
    <t>河南省/南阳市/淅川县/上集镇/青龙村民委员会</t>
  </si>
  <si>
    <t>河南省/南阳市/淅川县/上集镇/北岗村民委员会</t>
  </si>
  <si>
    <t>缸窑村民委员会</t>
  </si>
  <si>
    <t>河南省/南阳市/淅川县/上集镇/缸窑村民委员会</t>
  </si>
  <si>
    <t>三关岈村民委员会</t>
  </si>
  <si>
    <t>河南省/南阳市/淅川县/上集镇/三关岈村民委员会</t>
  </si>
  <si>
    <t>梁家山根村民委员会</t>
  </si>
  <si>
    <t>河南省/南阳市/淅川县/上集镇/梁家山根村民委员会</t>
  </si>
  <si>
    <t>河南省/南阳市/淅川县/上集镇/水田村民委员会</t>
  </si>
  <si>
    <t>河南省/南阳市/淅川县/上集镇/大坪村民委员会</t>
  </si>
  <si>
    <t>塘坊村民委员会</t>
  </si>
  <si>
    <t>河南省/南阳市/淅川县/上集镇/塘坊村民委员会</t>
  </si>
  <si>
    <t>河南省/南阳市/淅川县/上集镇/东川村民委员会</t>
  </si>
  <si>
    <t>河南省/南阳市/淅川县/上集镇/陈家庄村民委员会</t>
  </si>
  <si>
    <t>河南省/南阳市/淅川县/上集镇/东沟村民委员会</t>
  </si>
  <si>
    <t>河南省/南阳市/淅川县/上集镇/大龙庙村民委员会</t>
  </si>
  <si>
    <t>河南省/南阳市/淅川县/上集镇/石板河村民委员会</t>
  </si>
  <si>
    <t>河南省/南阳市/淅川县/上集镇/双营村民委员会</t>
  </si>
  <si>
    <t>马蹬镇</t>
  </si>
  <si>
    <t>河南省/南阳市/淅川县//马蹬镇</t>
  </si>
  <si>
    <t>河南省/南阳市/淅川县/马蹬镇/东兴社区居民委员会</t>
  </si>
  <si>
    <t>马蹬社区居民委员会</t>
  </si>
  <si>
    <t>河南省/南阳市/淅川县/马蹬镇/马蹬社区居民委员会</t>
  </si>
  <si>
    <t>河南省/南阳市/淅川县/马蹬镇/黄庄村民委员会</t>
  </si>
  <si>
    <t>河南省/南阳市/淅川县/马蹬镇/杜岗村民委员会</t>
  </si>
  <si>
    <t>河南省/南阳市/淅川县/马蹬镇/苏庄村民委员会</t>
  </si>
  <si>
    <t>河南省/南阳市/淅川县/马蹬镇/石桥村民委员会</t>
  </si>
  <si>
    <t>小草峪村民委员会</t>
  </si>
  <si>
    <t>河南省/南阳市/淅川县/马蹬镇/小草峪村民委员会</t>
  </si>
  <si>
    <t>青龙咀村民委员会</t>
  </si>
  <si>
    <t>河南省/南阳市/淅川县/马蹬镇/青龙咀村民委员会</t>
  </si>
  <si>
    <t>葛家沟村民委员会</t>
  </si>
  <si>
    <t>河南省/南阳市/淅川县/马蹬镇/葛家沟村民委员会</t>
  </si>
  <si>
    <t>河南省/南阳市/淅川县/马蹬镇/黑龙村民委员会</t>
  </si>
  <si>
    <t>关防滩村民委员会</t>
  </si>
  <si>
    <t>河南省/南阳市/淅川县/马蹬镇/关防滩村民委员会</t>
  </si>
  <si>
    <t>余沟村民委员会</t>
  </si>
  <si>
    <t>河南省/南阳市/淅川县/马蹬镇/余沟村民委员会</t>
  </si>
  <si>
    <t>云岭村民委员会</t>
  </si>
  <si>
    <t>河南省/南阳市/淅川县/马蹬镇/云岭村民委员会</t>
  </si>
  <si>
    <t>白渡村民委员会</t>
  </si>
  <si>
    <t>河南省/南阳市/淅川县/马蹬镇/白渡村民委员会</t>
  </si>
  <si>
    <t>崔湾村民委员会</t>
  </si>
  <si>
    <t>河南省/南阳市/淅川县/马蹬镇/崔湾村民委员会</t>
  </si>
  <si>
    <t>河南省/南阳市/淅川县/马蹬镇/高庄村民委员会</t>
  </si>
  <si>
    <t>河南省/南阳市/淅川县/马蹬镇/邢沟村民委员会</t>
  </si>
  <si>
    <t>北山村民委员会</t>
  </si>
  <si>
    <t>河南省/南阳市/淅川县/马蹬镇/北山村民委员会</t>
  </si>
  <si>
    <t>河南省/南阳市/淅川县/马蹬镇/张竹园村民委员会</t>
  </si>
  <si>
    <t>东杨营村民委员会</t>
  </si>
  <si>
    <t>河南省/南阳市/淅川县/马蹬镇/东杨营村民委员会</t>
  </si>
  <si>
    <t>陈店村民委员会</t>
  </si>
  <si>
    <t>河南省/南阳市/淅川县/马蹬镇/陈店村民委员会</t>
  </si>
  <si>
    <t>河南省/南阳市/淅川县/马蹬镇/周营村民委员会</t>
  </si>
  <si>
    <t>早行村民委员会</t>
  </si>
  <si>
    <t>河南省/南阳市/淅川县/马蹬镇/早行村民委员会</t>
  </si>
  <si>
    <t>河南省/南阳市/淅川县/马蹬镇/任沟村民委员会</t>
  </si>
  <si>
    <t>桐柏村民委员会</t>
  </si>
  <si>
    <t>河南省/南阳市/淅川县/马蹬镇/桐柏村民委员会</t>
  </si>
  <si>
    <t>寇楼村民委员会</t>
  </si>
  <si>
    <t>河南省/南阳市/淅川县/马蹬镇/寇楼村民委员会</t>
  </si>
  <si>
    <t>熊家岗村民委员会</t>
  </si>
  <si>
    <t>河南省/南阳市/淅川县/马蹬镇/熊家岗村民委员会</t>
  </si>
  <si>
    <t>双泉观村民委员会</t>
  </si>
  <si>
    <t>河南省/南阳市/淅川县/马蹬镇/双泉观村民委员会</t>
  </si>
  <si>
    <t>金竹河村民委员会</t>
  </si>
  <si>
    <t>河南省/南阳市/淅川县/马蹬镇/金竹河村民委员会</t>
  </si>
  <si>
    <t>河南省/南阳市/淅川县/马蹬镇/张岭村民委员会</t>
  </si>
  <si>
    <t>河南省/南阳市/淅川县/马蹬镇/马家村民委员会</t>
  </si>
  <si>
    <t>河南省/南阳市/淅川县/马蹬镇/孙庄村民委员会</t>
  </si>
  <si>
    <t>财神庙村民委员会</t>
  </si>
  <si>
    <t>河南省/南阳市/淅川县/马蹬镇/财神庙村民委员会</t>
  </si>
  <si>
    <t>河南省/南阳市/淅川县/马蹬镇/朱营村民委员会</t>
  </si>
  <si>
    <t>西簧乡</t>
  </si>
  <si>
    <t>河南省/南阳市/淅川县//西簧乡</t>
  </si>
  <si>
    <t>河南省/南阳市/淅川县/西簧乡/关帝庙村民委员会</t>
  </si>
  <si>
    <t>河南省/南阳市/淅川县/西簧乡/卧龙岗村民委员会</t>
  </si>
  <si>
    <t>桃花村民委员会</t>
  </si>
  <si>
    <t>河南省/南阳市/淅川县/西簧乡/桃花村民委员会</t>
  </si>
  <si>
    <t>河南省/南阳市/淅川县/西簧乡/柳林村民委员会</t>
  </si>
  <si>
    <t>河南省/南阳市/淅川县/西簧乡/白庄村民委员会</t>
  </si>
  <si>
    <t>崖屋村民委员会</t>
  </si>
  <si>
    <t>河南省/南阳市/淅川县/西簧乡/崖屋村民委员会</t>
  </si>
  <si>
    <t>新建沟村民委员会</t>
  </si>
  <si>
    <t>河南省/南阳市/淅川县/西簧乡/新建沟村民委员会</t>
  </si>
  <si>
    <t>穆家沟村民委员会</t>
  </si>
  <si>
    <t>河南省/南阳市/淅川县/西簧乡/穆家沟村民委员会</t>
  </si>
  <si>
    <t>河南省/南阳市/淅川县/西簧乡/李湾村民委员会</t>
  </si>
  <si>
    <t>河北营村民委员会</t>
  </si>
  <si>
    <t>河南省/南阳市/淅川县/西簧乡/河北营村民委员会</t>
  </si>
  <si>
    <t>大石河村民委员会</t>
  </si>
  <si>
    <t>河南省/南阳市/淅川县/西簧乡/大石河村民委员会</t>
  </si>
  <si>
    <t>河南省/南阳市/淅川县/西簧乡/前湾村民委员会</t>
  </si>
  <si>
    <t>谢湾村民委员会</t>
  </si>
  <si>
    <t>河南省/南阳市/淅川县/西簧乡/谢湾村民委员会</t>
  </si>
  <si>
    <t>流西河村民委员会</t>
  </si>
  <si>
    <t>河南省/南阳市/淅川县/西簧乡/流西河村民委员会</t>
  </si>
  <si>
    <t>七棵树村民委员会</t>
  </si>
  <si>
    <t>河南省/南阳市/淅川县/西簧乡/七棵树村民委员会</t>
  </si>
  <si>
    <t>黑马庄村民委员会</t>
  </si>
  <si>
    <t>河南省/南阳市/淅川县/西簧乡/黑马庄村民委员会</t>
  </si>
  <si>
    <t>梅池村民委员会</t>
  </si>
  <si>
    <t>河南省/南阳市/淅川县/西簧乡/梅池村民委员会</t>
  </si>
  <si>
    <t>东昇村民委员会</t>
  </si>
  <si>
    <t>河南省/南阳市/淅川县/西簧乡/东昇村民委员会</t>
  </si>
  <si>
    <t>状元河村民委员会</t>
  </si>
  <si>
    <t>河南省/南阳市/淅川县/西簧乡/状元河村民委员会</t>
  </si>
  <si>
    <t>兴合村民委员会</t>
  </si>
  <si>
    <t>河南省/南阳市/淅川县/西簧乡/兴合村民委员会</t>
  </si>
  <si>
    <t>毛堂乡</t>
  </si>
  <si>
    <t>河南省/南阳市/淅川县//毛堂乡</t>
  </si>
  <si>
    <t>毛堂村民委员会</t>
  </si>
  <si>
    <t>河南省/南阳市/淅川县/毛堂乡/毛堂村民委员会</t>
  </si>
  <si>
    <t>闫家沟村民委员会</t>
  </si>
  <si>
    <t>河南省/南阳市/淅川县/毛堂乡/闫家沟村民委员会</t>
  </si>
  <si>
    <t>老沟村民委员会</t>
  </si>
  <si>
    <t>河南省/南阳市/淅川县/毛堂乡/老沟村民委员会</t>
  </si>
  <si>
    <t>河南省/南阳市/淅川县/毛堂乡/下沟村民委员会</t>
  </si>
  <si>
    <t>板山沟村民委员会</t>
  </si>
  <si>
    <t>河南省/南阳市/淅川县/毛堂乡/板山沟村民委员会</t>
  </si>
  <si>
    <t>窑沟村民委员会</t>
  </si>
  <si>
    <t>河南省/南阳市/淅川县/毛堂乡/窑沟村民委员会</t>
  </si>
  <si>
    <t>河南省/南阳市/淅川县/毛堂乡/桥沟村民委员会</t>
  </si>
  <si>
    <t>党院村民委员会</t>
  </si>
  <si>
    <t>河南省/南阳市/淅川县/毛堂乡/党院村民委员会</t>
  </si>
  <si>
    <t>铁僵沟村民委员会</t>
  </si>
  <si>
    <t>河南省/南阳市/淅川县/毛堂乡/铁僵沟村民委员会</t>
  </si>
  <si>
    <t>河南省/南阳市/淅川县/毛堂乡/朱家营村民委员会</t>
  </si>
  <si>
    <t>河南省/南阳市/淅川县/毛堂乡/马沟村民委员会</t>
  </si>
  <si>
    <t>石门观村民委员会</t>
  </si>
  <si>
    <t>河南省/南阳市/淅川县/毛堂乡/石门观村民委员会</t>
  </si>
  <si>
    <t>河南省/南阳市/淅川县/毛堂乡/庙沟村民委员会</t>
  </si>
  <si>
    <t>白树村民委员会</t>
  </si>
  <si>
    <t>河南省/南阳市/淅川县/毛堂乡/白树村民委员会</t>
  </si>
  <si>
    <t>裰落墓村民委员会</t>
  </si>
  <si>
    <t>河南省/南阳市/淅川县/毛堂乡/裰落墓村民委员会</t>
  </si>
  <si>
    <t>老坟岗村民委员会</t>
  </si>
  <si>
    <t>河南省/南阳市/淅川县/毛堂乡/老坟岗村民委员会</t>
  </si>
  <si>
    <t>老田村民委员会</t>
  </si>
  <si>
    <t>河南省/南阳市/淅川县/毛堂乡/老田村民委员会</t>
  </si>
  <si>
    <t>河南省/南阳市/淅川县/毛堂乡/安沟村民委员会</t>
  </si>
  <si>
    <t>洞河村民委员会</t>
  </si>
  <si>
    <t>河南省/南阳市/淅川县/毛堂乡/洞河村民委员会</t>
  </si>
  <si>
    <t>河南省/南阳市/淅川县/毛堂乡/白水河村民委员会</t>
  </si>
  <si>
    <t>河南省/南阳市/淅川县/毛堂乡/高沟村民委员会</t>
  </si>
  <si>
    <t>河南省/南阳市/淅川县/毛堂乡/龙泉村民委员会</t>
  </si>
  <si>
    <t>南泥湖村民委员会</t>
  </si>
  <si>
    <t>河南省/南阳市/淅川县/毛堂乡/南泥湖村民委员会</t>
  </si>
  <si>
    <t>毛湾村民委员会</t>
  </si>
  <si>
    <t>河南省/南阳市/淅川县/毛堂乡/毛湾村民委员会</t>
  </si>
  <si>
    <t>大泉沟村民委员会</t>
  </si>
  <si>
    <t>河南省/南阳市/淅川县/毛堂乡/大泉沟村民委员会</t>
  </si>
  <si>
    <t>小泉沟村民委员会</t>
  </si>
  <si>
    <t>河南省/南阳市/淅川县/毛堂乡/小泉沟村民委员会</t>
  </si>
  <si>
    <t>河南省/南阳市/淅川县/毛堂乡/石槽沟村民委员会</t>
  </si>
  <si>
    <t>河南省/南阳市/淅川县/毛堂乡/纸坊沟村民委员会</t>
  </si>
  <si>
    <t>河南省/南阳市/淅川县/毛堂乡/店子村民委员会</t>
  </si>
  <si>
    <t>河南省/南阳市/淅川县/毛堂乡/曹庄村民委员会</t>
  </si>
  <si>
    <t>河南省/南阳市/淅川县/毛堂乡/贾营村民委员会</t>
  </si>
  <si>
    <t>银杏村民委员会</t>
  </si>
  <si>
    <t>河南省/南阳市/淅川县/毛堂乡/银杏村民委员会</t>
  </si>
  <si>
    <t>大石桥乡</t>
  </si>
  <si>
    <t>河南省/南阳市/淅川县//大石桥乡</t>
  </si>
  <si>
    <t>河南省/南阳市/淅川县/大石桥乡/大石桥村民委员会</t>
  </si>
  <si>
    <t>温家营村民委员会</t>
  </si>
  <si>
    <t>河南省/南阳市/淅川县/大石桥乡/温家营村民委员会</t>
  </si>
  <si>
    <t>磨峪湾村民委员会</t>
  </si>
  <si>
    <t>河南省/南阳市/淅川县/大石桥乡/磨峪湾村民委员会</t>
  </si>
  <si>
    <t>柳家泉村民委员会</t>
  </si>
  <si>
    <t>河南省/南阳市/淅川县/大石桥乡/柳家泉村民委员会</t>
  </si>
  <si>
    <t>清风岭村民委员会</t>
  </si>
  <si>
    <t>河南省/南阳市/淅川县/大石桥乡/清风岭村民委员会</t>
  </si>
  <si>
    <t>河南省/南阳市/淅川县/大石桥乡/姚家湾村民委员会</t>
  </si>
  <si>
    <t>纸房沟村民委员会</t>
  </si>
  <si>
    <t>河南省/南阳市/淅川县/大石桥乡/纸房沟村民委员会</t>
  </si>
  <si>
    <t>河南省/南阳市/淅川县/大石桥乡/东湾村民委员会</t>
  </si>
  <si>
    <t>西岭村民委员会</t>
  </si>
  <si>
    <t>河南省/南阳市/淅川县/大石桥乡/西岭村民委员会</t>
  </si>
  <si>
    <t>河南省/南阳市/淅川县/大石桥乡/东岳庙村民委员会</t>
  </si>
  <si>
    <t>郭家渠村民委员会</t>
  </si>
  <si>
    <t>河南省/南阳市/淅川县/大石桥乡/郭家渠村民委员会</t>
  </si>
  <si>
    <t>毕家台村民委员会</t>
  </si>
  <si>
    <t>河南省/南阳市/淅川县/大石桥乡/毕家台村民委员会</t>
  </si>
  <si>
    <t>段台村民委员会</t>
  </si>
  <si>
    <t>河南省/南阳市/淅川县/大石桥乡/段台村民委员会</t>
  </si>
  <si>
    <t>荆扒岭村民委员会</t>
  </si>
  <si>
    <t>河南省/南阳市/淅川县/大石桥乡/荆扒岭村民委员会</t>
  </si>
  <si>
    <t>刘家沟村民委员会</t>
  </si>
  <si>
    <t>河南省/南阳市/淅川县/大石桥乡/刘家沟村民委员会</t>
  </si>
  <si>
    <t>刘家坪村民委员会</t>
  </si>
  <si>
    <t>河南省/南阳市/淅川县/大石桥乡/刘家坪村民委员会</t>
  </si>
  <si>
    <t>池塘垭村民委员会</t>
  </si>
  <si>
    <t>河南省/南阳市/淅川县/大石桥乡/池塘垭村民委员会</t>
  </si>
  <si>
    <t>泉水沟村民委员会</t>
  </si>
  <si>
    <t>河南省/南阳市/淅川县/大石桥乡/泉水沟村民委员会</t>
  </si>
  <si>
    <t>横沟村民委员会</t>
  </si>
  <si>
    <t>河南省/南阳市/淅川县/大石桥乡/横沟村民委员会</t>
  </si>
  <si>
    <t>上横沟村民委员会</t>
  </si>
  <si>
    <t>河南省/南阳市/淅川县/大石桥乡/上横沟村民委员会</t>
  </si>
  <si>
    <t>石燕河村民委员会</t>
  </si>
  <si>
    <t>河南省/南阳市/淅川县/大石桥乡/石燕河村民委员会</t>
  </si>
  <si>
    <t>石燕岭村民委员会</t>
  </si>
  <si>
    <t>河南省/南阳市/淅川县/大石桥乡/石燕岭村民委员会</t>
  </si>
  <si>
    <t>郑家岭村民委员会</t>
  </si>
  <si>
    <t>河南省/南阳市/淅川县/大石桥乡/郑家岭村民委员会</t>
  </si>
  <si>
    <t>陡岭村民委员会</t>
  </si>
  <si>
    <t>河南省/南阳市/淅川县/大石桥乡/陡岭村民委员会</t>
  </si>
  <si>
    <t>孙台村民委员会</t>
  </si>
  <si>
    <t>河南省/南阳市/淅川县/大石桥乡/孙台村民委员会</t>
  </si>
  <si>
    <t>官田村民委员会</t>
  </si>
  <si>
    <t>河南省/南阳市/淅川县/大石桥乡/官田村民委员会</t>
  </si>
  <si>
    <t>茅坪村民委员会</t>
  </si>
  <si>
    <t>河南省/南阳市/淅川县/大石桥乡/茅坪村民委员会</t>
  </si>
  <si>
    <t>袁岭村民委员会</t>
  </si>
  <si>
    <t>河南省/南阳市/淅川县/大石桥乡/袁岭村民委员会</t>
  </si>
  <si>
    <t>滔河乡</t>
  </si>
  <si>
    <t>河南省/南阳市/淅川县//滔河乡</t>
  </si>
  <si>
    <t>思源社区</t>
  </si>
  <si>
    <t>河南省/南阳市/淅川县/滔河乡/思源社区</t>
  </si>
  <si>
    <t>黄桥村民委员会</t>
  </si>
  <si>
    <t>河南省/南阳市/淅川县/滔河乡/黄桥村民委员会</t>
  </si>
  <si>
    <t>孔家峪村民委员会</t>
  </si>
  <si>
    <t>河南省/南阳市/淅川县/滔河乡/孔家峪村民委员会</t>
  </si>
  <si>
    <t>河南省/南阳市/淅川县/滔河乡/黄楝树村民委员会</t>
  </si>
  <si>
    <t>尚岗村民委员会</t>
  </si>
  <si>
    <t>河南省/南阳市/淅川县/滔河乡/尚岗村民委员会</t>
  </si>
  <si>
    <t>岳凹村民委员会</t>
  </si>
  <si>
    <t>河南省/南阳市/淅川县/滔河乡/岳凹村民委员会</t>
  </si>
  <si>
    <t>阮伙村民委员会</t>
  </si>
  <si>
    <t>河南省/南阳市/淅川县/滔河乡/阮伙村民委员会</t>
  </si>
  <si>
    <t>杨伙村民委员会</t>
  </si>
  <si>
    <t>河南省/南阳市/淅川县/滔河乡/杨伙村民委员会</t>
  </si>
  <si>
    <t>朱家沟村民委员会</t>
  </si>
  <si>
    <t>河南省/南阳市/淅川县/滔河乡/朱家沟村民委员会</t>
  </si>
  <si>
    <t>东闹峪村民委员会</t>
  </si>
  <si>
    <t>河南省/南阳市/淅川县/滔河乡/东闹峪村民委员会</t>
  </si>
  <si>
    <t>横岭河村民委员会</t>
  </si>
  <si>
    <t>河南省/南阳市/淅川县/滔河乡/横岭河村民委员会</t>
  </si>
  <si>
    <t>刘伙村民委员会</t>
  </si>
  <si>
    <t>河南省/南阳市/淅川县/滔河乡/刘伙村民委员会</t>
  </si>
  <si>
    <t>河南省/南阳市/淅川县/滔河乡/闫楼村民委员会</t>
  </si>
  <si>
    <t>周家沟村民委员会</t>
  </si>
  <si>
    <t>河南省/南阳市/淅川县/滔河乡/周家沟村民委员会</t>
  </si>
  <si>
    <t>申明铺村民委员会</t>
  </si>
  <si>
    <t>河南省/南阳市/淅川县/滔河乡/申明铺村民委员会</t>
  </si>
  <si>
    <t>大山根村民委员会</t>
  </si>
  <si>
    <t>河南省/南阳市/淅川县/滔河乡/大山根村民委员会</t>
  </si>
  <si>
    <t>白杨坪村民委员会</t>
  </si>
  <si>
    <t>河南省/南阳市/淅川县/滔河乡/白杨坪村民委员会</t>
  </si>
  <si>
    <t>河南省/南阳市/淅川县/滔河乡/寺沟村民委员会</t>
  </si>
  <si>
    <t>朱家山村民委员会</t>
  </si>
  <si>
    <t>河南省/南阳市/淅川县/滔河乡/朱家山村民委员会</t>
  </si>
  <si>
    <t>门伙村民委员会</t>
  </si>
  <si>
    <t>河南省/南阳市/淅川县/滔河乡/门伙村民委员会</t>
  </si>
  <si>
    <t>河南省/南阳市/淅川县/滔河乡/余营村民委员会</t>
  </si>
  <si>
    <t>罗山村民委员会</t>
  </si>
  <si>
    <t>河南省/南阳市/淅川县/滔河乡/罗山村民委员会</t>
  </si>
  <si>
    <t>白亭村民委员会</t>
  </si>
  <si>
    <t>河南省/南阳市/淅川县/滔河乡/白亭村民委员会</t>
  </si>
  <si>
    <t>河南省/南阳市/淅川县/滔河乡/清泉村民委员会</t>
  </si>
  <si>
    <t>姬家堰村民委员会</t>
  </si>
  <si>
    <t>河南省/南阳市/淅川县/滔河乡/姬家堰村民委员会</t>
  </si>
  <si>
    <t>严湾村民委员会</t>
  </si>
  <si>
    <t>河南省/南阳市/淅川县/滔河乡/严湾村民委员会</t>
  </si>
  <si>
    <t>喻家沟村民委员会</t>
  </si>
  <si>
    <t>河南省/南阳市/淅川县/滔河乡/喻家沟村民委员会</t>
  </si>
  <si>
    <t>贺家坡村民委员会</t>
  </si>
  <si>
    <t>河南省/南阳市/淅川县/滔河乡/贺家坡村民委员会</t>
  </si>
  <si>
    <t>石庙湾村民委员会</t>
  </si>
  <si>
    <t>河南省/南阳市/淅川县/滔河乡/石庙湾村民委员会</t>
  </si>
  <si>
    <t>河南省/南阳市/淅川县/滔河乡/东沟村民委员会</t>
  </si>
  <si>
    <t>河南省/南阳市/淅川县/滔河乡/周家营村民委员会</t>
  </si>
  <si>
    <t>河南省/南阳市/淅川县/滔河乡/姬家山村民委员会</t>
  </si>
  <si>
    <t>陈家洼村民委员会</t>
  </si>
  <si>
    <t>河南省/南阳市/淅川县/滔河乡/陈家洼村民委员会</t>
  </si>
  <si>
    <t>万家岭村民委员会</t>
  </si>
  <si>
    <t>河南省/南阳市/淅川县/滔河乡/万家岭村民委员会</t>
  </si>
  <si>
    <t>蔡家村民委员会</t>
  </si>
  <si>
    <t>河南省/南阳市/淅川县/滔河乡/蔡家村民委员会</t>
  </si>
  <si>
    <t>龙腾村民委员会</t>
  </si>
  <si>
    <t>河南省/南阳市/淅川县/滔河乡/龙腾村民委员会</t>
  </si>
  <si>
    <t>河南省/南阳市/淅川县/滔河乡/白龙村民委员会</t>
  </si>
  <si>
    <t>社旗县</t>
  </si>
  <si>
    <t>河南省/南阳市///社旗县</t>
  </si>
  <si>
    <t>赵河街道</t>
  </si>
  <si>
    <t>河南省/南阳市/社旗县//赵河街道</t>
  </si>
  <si>
    <t>河南街村民委员会</t>
  </si>
  <si>
    <t>河南省/南阳市/社旗县/赵河街道/河南街村民委员会</t>
  </si>
  <si>
    <t>谭营村民委员会</t>
  </si>
  <si>
    <t>河南省/南阳市/社旗县/赵河街道/谭营村民委员会</t>
  </si>
  <si>
    <t>河南省/南阳市/社旗县/赵河街道/孔庄村民委员会</t>
  </si>
  <si>
    <t>河南省/南阳市/社旗县/赵河街道/刘庄村民委员会</t>
  </si>
  <si>
    <t>河南省/南阳市/社旗县/赵河街道/代营村民委员会</t>
  </si>
  <si>
    <t>何庙村民委员会</t>
  </si>
  <si>
    <t>河南省/南阳市/社旗县/赵河街道/何庙村民委员会</t>
  </si>
  <si>
    <t>河南省/南阳市/社旗县/赵河街道/官寺村民委员会</t>
  </si>
  <si>
    <t>河南省/南阳市/社旗县/赵河街道/埠口村民委员会</t>
  </si>
  <si>
    <t>河南省/南阳市/社旗县/赵河街道/高庄村民委员会</t>
  </si>
  <si>
    <t>潘河街道</t>
  </si>
  <si>
    <t>河南省/南阳市/社旗县//潘河街道</t>
  </si>
  <si>
    <t>双庄村民委员会</t>
  </si>
  <si>
    <t>河南省/南阳市/社旗县/潘河街道/双庄村民委员会</t>
  </si>
  <si>
    <t>贺新庄村民委员会</t>
  </si>
  <si>
    <t>河南省/南阳市/社旗县/潘河街道/贺新庄村民委员会</t>
  </si>
  <si>
    <t>河南省/南阳市/社旗县/潘河街道/贾楼村民委员会</t>
  </si>
  <si>
    <t>柳营村民委员会</t>
  </si>
  <si>
    <t>河南省/南阳市/社旗县/潘河街道/柳营村民委员会</t>
  </si>
  <si>
    <t>望东庄村民委员会</t>
  </si>
  <si>
    <t>河南省/南阳市/社旗县/潘河街道/望东庄村民委员会</t>
  </si>
  <si>
    <t>赊店镇</t>
  </si>
  <si>
    <t>河南省/南阳市/社旗县//赊店镇</t>
  </si>
  <si>
    <t>东裕社区居民委员会</t>
  </si>
  <si>
    <t>河南省/南阳市/社旗县/赊店镇/东裕社区居民委员会</t>
  </si>
  <si>
    <t>河南省/南阳市/社旗县/赊店镇/牌坊社区居民委员会</t>
  </si>
  <si>
    <t>河南省/南阳市/社旗县/赊店镇/老街社区居民委员会</t>
  </si>
  <si>
    <t>河南省/南阳市/社旗县/赊店镇/兴隆社区居民委员会</t>
  </si>
  <si>
    <t>河南省/南阳市/社旗县/赊店镇/永安社区居民委员会</t>
  </si>
  <si>
    <t>福寿社区居民委员会</t>
  </si>
  <si>
    <t>河南省/南阳市/社旗县/赊店镇/福寿社区居民委员会</t>
  </si>
  <si>
    <t>尚营社区居民委员会</t>
  </si>
  <si>
    <t>河南省/南阳市/社旗县/赊店镇/尚营社区居民委员会</t>
  </si>
  <si>
    <t>泰山社区居民委员会</t>
  </si>
  <si>
    <t>河南省/南阳市/社旗县/赊店镇/泰山社区居民委员会</t>
  </si>
  <si>
    <t>河南省/南阳市/社旗县/赊店镇/周庄村民委员会</t>
  </si>
  <si>
    <t>彰新寨村民委员会</t>
  </si>
  <si>
    <t>河南省/南阳市/社旗县/赊店镇/彰新寨村民委员会</t>
  </si>
  <si>
    <t>河南省/南阳市/社旗县/赊店镇/彭岗村民委员会</t>
  </si>
  <si>
    <t>李林庄村民委员会</t>
  </si>
  <si>
    <t>河南省/南阳市/社旗县/赊店镇/李林庄村民委员会</t>
  </si>
  <si>
    <t>桥头镇</t>
  </si>
  <si>
    <t>河南省/南阳市/社旗县//桥头镇</t>
  </si>
  <si>
    <t>桥头街村民委员会</t>
  </si>
  <si>
    <t>河南省/南阳市/社旗县/桥头镇/桥头街村民委员会</t>
  </si>
  <si>
    <t>河南省/南阳市/社旗县/桥头镇/许庄村民委员会</t>
  </si>
  <si>
    <t>小河流村民委员会</t>
  </si>
  <si>
    <t>河南省/南阳市/社旗县/桥头镇/小河流村民委员会</t>
  </si>
  <si>
    <t>河南省/南阳市/社旗县/桥头镇/史庄村民委员会</t>
  </si>
  <si>
    <t>河南省/南阳市/社旗县/桥头镇/陶庄村民委员会</t>
  </si>
  <si>
    <t>范朱刘村民委员会</t>
  </si>
  <si>
    <t>河南省/南阳市/社旗县/桥头镇/范朱刘村民委员会</t>
  </si>
  <si>
    <t>相庄村民委员会</t>
  </si>
  <si>
    <t>河南省/南阳市/社旗县/桥头镇/相庄村民委员会</t>
  </si>
  <si>
    <t>河南省/南阳市/社旗县/桥头镇/何营村民委员会</t>
  </si>
  <si>
    <t>河南省/南阳市/社旗县/桥头镇/姚营村民委员会</t>
  </si>
  <si>
    <t>河南省/南阳市/社旗县/桥头镇/泥河村民委员会</t>
  </si>
  <si>
    <t>河南省/南阳市/社旗县/桥头镇/老庄村民委员会</t>
  </si>
  <si>
    <t>明章村民委员会</t>
  </si>
  <si>
    <t>河南省/南阳市/社旗县/桥头镇/明章村民委员会</t>
  </si>
  <si>
    <t>王蛮村民委员会</t>
  </si>
  <si>
    <t>河南省/南阳市/社旗县/桥头镇/王蛮村民委员会</t>
  </si>
  <si>
    <t>王坊村民委员会</t>
  </si>
  <si>
    <t>河南省/南阳市/社旗县/桥头镇/王坊村民委员会</t>
  </si>
  <si>
    <t>吴氏营村民委员会</t>
  </si>
  <si>
    <t>河南省/南阳市/社旗县/桥头镇/吴氏营村民委员会</t>
  </si>
  <si>
    <t>河南省/南阳市/社旗县/桥头镇/新街村民委员会</t>
  </si>
  <si>
    <t>马蹬村民委员会</t>
  </si>
  <si>
    <t>河南省/南阳市/社旗县/桥头镇/马蹬村民委员会</t>
  </si>
  <si>
    <t>河南省/南阳市/社旗县/桥头镇/石桥村民委员会</t>
  </si>
  <si>
    <t>饶良镇</t>
  </si>
  <si>
    <t>河南省/南阳市/社旗县//饶良镇</t>
  </si>
  <si>
    <t>饶良村民委员会</t>
  </si>
  <si>
    <t>河南省/南阳市/社旗县/饶良镇/饶良村民委员会</t>
  </si>
  <si>
    <t>河南省/南阳市/社旗县/饶良镇/张庄村民委员会</t>
  </si>
  <si>
    <t>二户岗村民委员会</t>
  </si>
  <si>
    <t>河南省/南阳市/社旗县/饶良镇/二户岗村民委员会</t>
  </si>
  <si>
    <t>岽子营村民委员会</t>
  </si>
  <si>
    <t>河南省/南阳市/社旗县/饶良镇/岽子营村民委员会</t>
  </si>
  <si>
    <t>谭北村民委员会</t>
  </si>
  <si>
    <t>河南省/南阳市/社旗县/饶良镇/谭北村民委员会</t>
  </si>
  <si>
    <t>河南省/南阳市/社旗县/饶良镇/核桃树村民委员会</t>
  </si>
  <si>
    <t>黑刘庄村民委员会</t>
  </si>
  <si>
    <t>河南省/南阳市/社旗县/饶良镇/黑刘庄村民委员会</t>
  </si>
  <si>
    <t>河南省/南阳市/社旗县/饶良镇/陈庄村民委员会</t>
  </si>
  <si>
    <t>河南省/南阳市/社旗县/饶良镇/黄桥村民委员会</t>
  </si>
  <si>
    <t>河南省/南阳市/社旗县/饶良镇/曹庄村民委员会</t>
  </si>
  <si>
    <t>程洼村民委员会</t>
  </si>
  <si>
    <t>河南省/南阳市/社旗县/饶良镇/程洼村民委员会</t>
  </si>
  <si>
    <t>河南省/南阳市/社旗县/饶良镇/安庄村民委员会</t>
  </si>
  <si>
    <t>樊营村民委员会</t>
  </si>
  <si>
    <t>河南省/南阳市/社旗县/饶良镇/樊营村民委员会</t>
  </si>
  <si>
    <t>河南省/南阳市/社旗县/饶良镇/邱庄村民委员会</t>
  </si>
  <si>
    <t>窦庄村民委员会</t>
  </si>
  <si>
    <t>河南省/南阳市/社旗县/饶良镇/窦庄村民委员会</t>
  </si>
  <si>
    <t>河南省/南阳市/社旗县/饶良镇/孟庄村民委员会</t>
  </si>
  <si>
    <t>河南省/南阳市/社旗县/饶良镇/刘岗村民委员会</t>
  </si>
  <si>
    <t>河南省/南阳市/社旗县/饶良镇/吴营村民委员会</t>
  </si>
  <si>
    <t>兴隆镇</t>
  </si>
  <si>
    <t>河南省/南阳市/社旗县//兴隆镇</t>
  </si>
  <si>
    <t>吕楼村民委员会</t>
  </si>
  <si>
    <t>河南省/南阳市/社旗县/兴隆镇/吕楼村民委员会</t>
  </si>
  <si>
    <t>河南省/南阳市/社旗县/兴隆镇/罗庄村民委员会</t>
  </si>
  <si>
    <t>河南省/南阳市/社旗县/兴隆镇/张岗村民委员会</t>
  </si>
  <si>
    <t>后门里村民委员会</t>
  </si>
  <si>
    <t>河南省/南阳市/社旗县/兴隆镇/后门里村民委员会</t>
  </si>
  <si>
    <t>珪璋村民委员会</t>
  </si>
  <si>
    <t>河南省/南阳市/社旗县/兴隆镇/珪璋村民委员会</t>
  </si>
  <si>
    <t>温桥村民委员会</t>
  </si>
  <si>
    <t>河南省/南阳市/社旗县/兴隆镇/温桥村民委员会</t>
  </si>
  <si>
    <t>河南省/南阳市/社旗县/兴隆镇/腰庄村民委员会</t>
  </si>
  <si>
    <t>河南省/南阳市/社旗县/兴隆镇/赵岗村民委员会</t>
  </si>
  <si>
    <t>河南省/南阳市/社旗县/兴隆镇/赵庄村民委员会</t>
  </si>
  <si>
    <t>晋庄镇</t>
  </si>
  <si>
    <t>河南省/南阳市/社旗县//晋庄镇</t>
  </si>
  <si>
    <t>晋庄村民委员会</t>
  </si>
  <si>
    <t>河南省/南阳市/社旗县/晋庄镇/晋庄村民委员会</t>
  </si>
  <si>
    <t>河南省/南阳市/社旗县/晋庄镇/何营村民委员会</t>
  </si>
  <si>
    <t>前曹村民委员会</t>
  </si>
  <si>
    <t>河南省/南阳市/社旗县/晋庄镇/前曹村民委员会</t>
  </si>
  <si>
    <t>后曹村民委员会</t>
  </si>
  <si>
    <t>河南省/南阳市/社旗县/晋庄镇/后曹村民委员会</t>
  </si>
  <si>
    <t>林庄村民委员会</t>
  </si>
  <si>
    <t>河南省/南阳市/社旗县/晋庄镇/林庄村民委员会</t>
  </si>
  <si>
    <t>陈建龙村民委员会</t>
  </si>
  <si>
    <t>河南省/南阳市/社旗县/晋庄镇/陈建龙村民委员会</t>
  </si>
  <si>
    <t>花马营村民委员会</t>
  </si>
  <si>
    <t>河南省/南阳市/社旗县/晋庄镇/花马营村民委员会</t>
  </si>
  <si>
    <t>崔官庄村民委员会</t>
  </si>
  <si>
    <t>河南省/南阳市/社旗县/晋庄镇/崔官庄村民委员会</t>
  </si>
  <si>
    <t>刘官庄村民委员会</t>
  </si>
  <si>
    <t>河南省/南阳市/社旗县/晋庄镇/刘官庄村民委员会</t>
  </si>
  <si>
    <t>万营村民委员会</t>
  </si>
  <si>
    <t>河南省/南阳市/社旗县/晋庄镇/万营村民委员会</t>
  </si>
  <si>
    <t>河南省/南阳市/社旗县/晋庄镇/大王庄村民委员会</t>
  </si>
  <si>
    <t>小河陈村民委员会</t>
  </si>
  <si>
    <t>河南省/南阳市/社旗县/晋庄镇/小河陈村民委员会</t>
  </si>
  <si>
    <t>刘老家村民委员会</t>
  </si>
  <si>
    <t>河南省/南阳市/社旗县/晋庄镇/刘老家村民委员会</t>
  </si>
  <si>
    <t>河南省/南阳市/社旗县/晋庄镇/桃园村民委员会</t>
  </si>
  <si>
    <t>河南省/南阳市/社旗县/晋庄镇/曹湾村民委员会</t>
  </si>
  <si>
    <t>关青村民委员会</t>
  </si>
  <si>
    <t>河南省/南阳市/社旗县/晋庄镇/关青村民委员会</t>
  </si>
  <si>
    <t>李店镇</t>
  </si>
  <si>
    <t>河南省/南阳市/社旗县//李店镇</t>
  </si>
  <si>
    <t>河南省/南阳市/社旗县/李店镇/李店村民委员会</t>
  </si>
  <si>
    <t>河南省/南阳市/社旗县/李店镇/王场村民委员会</t>
  </si>
  <si>
    <t>古渡孙村民委员会</t>
  </si>
  <si>
    <t>河南省/南阳市/社旗县/李店镇/古渡孙村民委员会</t>
  </si>
  <si>
    <t>河南省/南阳市/社旗县/李店镇/半坡村民委员会</t>
  </si>
  <si>
    <t>河南省/南阳市/社旗县/李店镇/薛庄村民委员会</t>
  </si>
  <si>
    <t>河南省/南阳市/社旗县/李店镇/西杨庄村民委员会</t>
  </si>
  <si>
    <t>河南省/南阳市/社旗县/李店镇/王庄村民委员会</t>
  </si>
  <si>
    <t>河南省/南阳市/社旗县/李店镇/北杨庄村民委员会</t>
  </si>
  <si>
    <t>河南省/南阳市/社旗县/李店镇/贾桥村民委员会</t>
  </si>
  <si>
    <t>青台村民委员会</t>
  </si>
  <si>
    <t>河南省/南阳市/社旗县/李店镇/青台村民委员会</t>
  </si>
  <si>
    <t>南元庄村民委员会</t>
  </si>
  <si>
    <t>河南省/南阳市/社旗县/李店镇/南元庄村民委员会</t>
  </si>
  <si>
    <t>河南省/南阳市/社旗县/李店镇/朱庄村民委员会</t>
  </si>
  <si>
    <t>超志王村民委员会</t>
  </si>
  <si>
    <t>河南省/南阳市/社旗县/李店镇/超志王村民委员会</t>
  </si>
  <si>
    <t>冢坡村民委员会</t>
  </si>
  <si>
    <t>河南省/南阳市/社旗县/李店镇/冢坡村民委员会</t>
  </si>
  <si>
    <t>下郭村民委员会</t>
  </si>
  <si>
    <t>河南省/南阳市/社旗县/李店镇/下郭村民委员会</t>
  </si>
  <si>
    <t>河南省/南阳市/社旗县/李店镇/李营村民委员会</t>
  </si>
  <si>
    <t>狮子庄村民委员会</t>
  </si>
  <si>
    <t>河南省/南阳市/社旗县/李店镇/狮子庄村民委员会</t>
  </si>
  <si>
    <t>河南省/南阳市/社旗县/李店镇/栗盘村民委员会</t>
  </si>
  <si>
    <t>河南省/南阳市/社旗县/李店镇/常庄村民委员会</t>
  </si>
  <si>
    <t>贺岗村民委员会</t>
  </si>
  <si>
    <t>河南省/南阳市/社旗县/李店镇/贺岗村民委员会</t>
  </si>
  <si>
    <t>梁岗村民委员会</t>
  </si>
  <si>
    <t>河南省/南阳市/社旗县/李店镇/梁岗村民委员会</t>
  </si>
  <si>
    <t>河南省/南阳市/社旗县/李店镇/寇楼村民委员会</t>
  </si>
  <si>
    <t>苗店镇</t>
  </si>
  <si>
    <t>河南省/南阳市/社旗县//苗店镇</t>
  </si>
  <si>
    <t>苗店村民委员会</t>
  </si>
  <si>
    <t>河南省/南阳市/社旗县/苗店镇/苗店村民委员会</t>
  </si>
  <si>
    <t>石塔寺村民委员会</t>
  </si>
  <si>
    <t>河南省/南阳市/社旗县/苗店镇/石塔寺村民委员会</t>
  </si>
  <si>
    <t>老贺庄村民委员会</t>
  </si>
  <si>
    <t>河南省/南阳市/社旗县/苗店镇/老贺庄村民委员会</t>
  </si>
  <si>
    <t>河南省/南阳市/社旗县/苗店镇/张营村民委员会</t>
  </si>
  <si>
    <t>河南省/南阳市/社旗县/苗店镇/司庄村民委员会</t>
  </si>
  <si>
    <t>河南省/南阳市/社旗县/苗店镇/邱庄村民委员会</t>
  </si>
  <si>
    <t>河南省/南阳市/社旗县/苗店镇/赵岗村民委员会</t>
  </si>
  <si>
    <t>老沟刘村民委员会</t>
  </si>
  <si>
    <t>河南省/南阳市/社旗县/苗店镇/老沟刘村民委员会</t>
  </si>
  <si>
    <t>曹台村民委员会</t>
  </si>
  <si>
    <t>河南省/南阳市/社旗县/苗店镇/曹台村民委员会</t>
  </si>
  <si>
    <t>八里苗村民委员会</t>
  </si>
  <si>
    <t>河南省/南阳市/社旗县/苗店镇/八里苗村民委员会</t>
  </si>
  <si>
    <t>河南省/南阳市/社旗县/苗店镇/曹岗村民委员会</t>
  </si>
  <si>
    <t>河南省/南阳市/社旗县/苗店镇/夏庄村民委员会</t>
  </si>
  <si>
    <t>老魏庄村民委员会</t>
  </si>
  <si>
    <t>河南省/南阳市/社旗县/苗店镇/老魏庄村民委员会</t>
  </si>
  <si>
    <t>河南省/南阳市/社旗县/苗店镇/杨岗村民委员会</t>
  </si>
  <si>
    <t>长岗镇村民委员会</t>
  </si>
  <si>
    <t>河南省/南阳市/社旗县/苗店镇/长岗镇村民委员会</t>
  </si>
  <si>
    <t>万田岗村民委员会</t>
  </si>
  <si>
    <t>河南省/南阳市/社旗县/苗店镇/万田岗村民委员会</t>
  </si>
  <si>
    <t>淅丹村民委员会</t>
  </si>
  <si>
    <t>河南省/南阳市/社旗县/苗店镇/淅丹村民委员会</t>
  </si>
  <si>
    <t>郝寨镇</t>
  </si>
  <si>
    <t>河南省/南阳市/社旗县//郝寨镇</t>
  </si>
  <si>
    <t>河南省/南阳市/社旗县/郝寨镇/郝寨村民委员会</t>
  </si>
  <si>
    <t>十里井村民委员会</t>
  </si>
  <si>
    <t>河南省/南阳市/社旗县/郝寨镇/十里井村民委员会</t>
  </si>
  <si>
    <t>河南省/南阳市/社旗县/郝寨镇/王营村民委员会</t>
  </si>
  <si>
    <t>河南省/南阳市/社旗县/郝寨镇/郝庄村民委员会</t>
  </si>
  <si>
    <t>河南省/南阳市/社旗县/郝寨镇/石桥村民委员会</t>
  </si>
  <si>
    <t>河南省/南阳市/社旗县/郝寨镇/康庄村民委员会</t>
  </si>
  <si>
    <t>揣洼村民委员会</t>
  </si>
  <si>
    <t>河南省/南阳市/社旗县/郝寨镇/揣洼村民委员会</t>
  </si>
  <si>
    <t>河南省/南阳市/社旗县/郝寨镇/韩庄村民委员会</t>
  </si>
  <si>
    <t>胡里村民委员会</t>
  </si>
  <si>
    <t>河南省/南阳市/社旗县/郝寨镇/胡里村民委员会</t>
  </si>
  <si>
    <t>河南省/南阳市/社旗县/郝寨镇/尤庄村民委员会</t>
  </si>
  <si>
    <t>河南省/南阳市/社旗县/郝寨镇/红庙村民委员会</t>
  </si>
  <si>
    <t>河南省/南阳市/社旗县/郝寨镇/贾庄村民委员会</t>
  </si>
  <si>
    <t>河南省/南阳市/社旗县/郝寨镇/胡庄村民委员会</t>
  </si>
  <si>
    <t>河南省/南阳市/社旗县/郝寨镇/邢庄村民委员会</t>
  </si>
  <si>
    <t>河南省/南阳市/社旗县/郝寨镇/张桥村民委员会</t>
  </si>
  <si>
    <t>王十里村民委员会</t>
  </si>
  <si>
    <t>河南省/南阳市/社旗县/郝寨镇/王十里村民委员会</t>
  </si>
  <si>
    <t>闫台村民委员会</t>
  </si>
  <si>
    <t>河南省/南阳市/社旗县/郝寨镇/闫台村民委员会</t>
  </si>
  <si>
    <t>河南省/南阳市/社旗县/郝寨镇/徐庄村民委员会</t>
  </si>
  <si>
    <t>河南省/南阳市/社旗县/郝寨镇/郑庄村民委员会</t>
  </si>
  <si>
    <t>年庄村民委员会</t>
  </si>
  <si>
    <t>河南省/南阳市/社旗县/郝寨镇/年庄村民委员会</t>
  </si>
  <si>
    <t>河南省/南阳市/社旗县/郝寨镇/李洼村民委员会</t>
  </si>
  <si>
    <t>河南省/南阳市/社旗县/郝寨镇/李楼村民委员会</t>
  </si>
  <si>
    <t>河南省/南阳市/社旗县/郝寨镇/马家村民委员会</t>
  </si>
  <si>
    <t>丹阳村民委员会</t>
  </si>
  <si>
    <t>河南省/南阳市/社旗县/郝寨镇/丹阳村民委员会</t>
  </si>
  <si>
    <t>朱集镇</t>
  </si>
  <si>
    <t>河南省/南阳市/社旗县//朱集镇</t>
  </si>
  <si>
    <t>朱集村民委员会</t>
  </si>
  <si>
    <t>河南省/南阳市/社旗县/朱集镇/朱集村民委员会</t>
  </si>
  <si>
    <t>王卯村民委员会</t>
  </si>
  <si>
    <t>河南省/南阳市/社旗县/朱集镇/王卯村民委员会</t>
  </si>
  <si>
    <t>河南省/南阳市/社旗县/朱集镇/齐庄村民委员会</t>
  </si>
  <si>
    <t>河南省/南阳市/社旗县/朱集镇/古城村民委员会</t>
  </si>
  <si>
    <t>河南省/南阳市/社旗县/朱集镇/王老庄村民委员会</t>
  </si>
  <si>
    <t>河南省/南阳市/社旗县/朱集镇/袁老庄村民委员会</t>
  </si>
  <si>
    <t>苟庄村民委员会</t>
  </si>
  <si>
    <t>河南省/南阳市/社旗县/朱集镇/苟庄村民委员会</t>
  </si>
  <si>
    <t>河南省/南阳市/社旗县/朱集镇/前张村民委员会</t>
  </si>
  <si>
    <t>李黄村民委员会</t>
  </si>
  <si>
    <t>河南省/南阳市/社旗县/朱集镇/李黄村民委员会</t>
  </si>
  <si>
    <t>端公村民委员会</t>
  </si>
  <si>
    <t>河南省/南阳市/社旗县/朱集镇/端公村民委员会</t>
  </si>
  <si>
    <t>河南省/南阳市/社旗县/朱集镇/薛岗村民委员会</t>
  </si>
  <si>
    <t>河南省/南阳市/社旗县/朱集镇/茨园村民委员会</t>
  </si>
  <si>
    <t>河南省/南阳市/社旗县/朱集镇/雷庄村民委员会</t>
  </si>
  <si>
    <t>刘坟堂村民委员会</t>
  </si>
  <si>
    <t>河南省/南阳市/社旗县/朱集镇/刘坟堂村民委员会</t>
  </si>
  <si>
    <t>河南省/南阳市/社旗县/朱集镇/许庄村民委员会</t>
  </si>
  <si>
    <t>河南省/南阳市/社旗县/朱集镇/田庄村民委员会</t>
  </si>
  <si>
    <t>河南省/南阳市/社旗县/朱集镇/梁庄村民委员会</t>
  </si>
  <si>
    <t>河南省/南阳市/社旗县/朱集镇/葛庄村民委员会</t>
  </si>
  <si>
    <t>河南省/南阳市/社旗县/朱集镇/后李庄村民委员会</t>
  </si>
  <si>
    <t>泥河赵村民委员会</t>
  </si>
  <si>
    <t>河南省/南阳市/社旗县/朱集镇/泥河赵村民委员会</t>
  </si>
  <si>
    <t>河南省/南阳市/社旗县/朱集镇/杨庄村民委员会</t>
  </si>
  <si>
    <t>段洼村民委员会</t>
  </si>
  <si>
    <t>河南省/南阳市/社旗县/朱集镇/段洼村民委员会</t>
  </si>
  <si>
    <t>河南省/南阳市/社旗县/朱集镇/耿庄村民委员会</t>
  </si>
  <si>
    <t>李庵村民委员会</t>
  </si>
  <si>
    <t>河南省/南阳市/社旗县/朱集镇/李庵村民委员会</t>
  </si>
  <si>
    <t>殷河村民委员会</t>
  </si>
  <si>
    <t>河南省/南阳市/社旗县/朱集镇/殷河村民委员会</t>
  </si>
  <si>
    <t>河南省/南阳市/社旗县/朱集镇/牛庄村民委员会</t>
  </si>
  <si>
    <t>邓岗村民委员会</t>
  </si>
  <si>
    <t>河南省/南阳市/社旗县/朱集镇/邓岗村民委员会</t>
  </si>
  <si>
    <t>下洼镇</t>
  </si>
  <si>
    <t>河南省/南阳市/社旗县//下洼镇</t>
  </si>
  <si>
    <t>河南省/南阳市/社旗县/下洼镇/下洼村民委员会</t>
  </si>
  <si>
    <t>河南省/南阳市/社旗县/下洼镇/吴庄村民委员会</t>
  </si>
  <si>
    <t>河南省/南阳市/社旗县/下洼镇/井湾村民委员会</t>
  </si>
  <si>
    <t>河南省/南阳市/社旗县/下洼镇/余庄村民委员会</t>
  </si>
  <si>
    <t>河南省/南阳市/社旗县/下洼镇/高庄村民委员会</t>
  </si>
  <si>
    <t>河南省/南阳市/社旗县/下洼镇/邱庄村民委员会</t>
  </si>
  <si>
    <t>河南省/南阳市/社旗县/下洼镇/桃园村民委员会</t>
  </si>
  <si>
    <t>河南省/南阳市/社旗县/下洼镇/赵庄村民委员会</t>
  </si>
  <si>
    <t>河南省/南阳市/社旗县/下洼镇/兰庄村民委员会</t>
  </si>
  <si>
    <t>马蹄村民委员会</t>
  </si>
  <si>
    <t>河南省/南阳市/社旗县/下洼镇/马蹄村民委员会</t>
  </si>
  <si>
    <t>河南省/南阳市/社旗县/下洼镇/酒店村民委员会</t>
  </si>
  <si>
    <t>井楼村民委员会</t>
  </si>
  <si>
    <t>河南省/南阳市/社旗县/下洼镇/井楼村民委员会</t>
  </si>
  <si>
    <t>河南省/南阳市/社旗县/下洼镇/范庄村民委员会</t>
  </si>
  <si>
    <t>河南省/南阳市/社旗县/下洼镇/杜庄村民委员会</t>
  </si>
  <si>
    <t>姜王庄村民委员会</t>
  </si>
  <si>
    <t>河南省/南阳市/社旗县/下洼镇/姜王庄村民委员会</t>
  </si>
  <si>
    <t>河南省/南阳市/社旗县/下洼镇/周庄村民委员会</t>
  </si>
  <si>
    <t>河南省/南阳市/社旗县/下洼镇/闫庄村民委员会</t>
  </si>
  <si>
    <t>坑黄村民委员会</t>
  </si>
  <si>
    <t>河南省/南阳市/社旗县/下洼镇/坑黄村民委员会</t>
  </si>
  <si>
    <t>山口村民委员会</t>
  </si>
  <si>
    <t>河南省/南阳市/社旗县/下洼镇/山口村民委员会</t>
  </si>
  <si>
    <t>太和镇</t>
  </si>
  <si>
    <t>河南省/南阳市/社旗县//太和镇</t>
  </si>
  <si>
    <t>刘集村民委员会</t>
  </si>
  <si>
    <t>河南省/南阳市/社旗县/太和镇/刘集村民委员会</t>
  </si>
  <si>
    <t>范楼村民委员会</t>
  </si>
  <si>
    <t>河南省/南阳市/社旗县/太和镇/范楼村民委员会</t>
  </si>
  <si>
    <t>马埂村民委员会</t>
  </si>
  <si>
    <t>河南省/南阳市/社旗县/太和镇/马埂村民委员会</t>
  </si>
  <si>
    <t>闫店岗村民委员会</t>
  </si>
  <si>
    <t>河南省/南阳市/社旗县/太和镇/闫店岗村民委员会</t>
  </si>
  <si>
    <t>河南省/南阳市/社旗县/太和镇/宋庄村民委员会</t>
  </si>
  <si>
    <t>后赵村民委员会</t>
  </si>
  <si>
    <t>河南省/南阳市/社旗县/太和镇/后赵村民委员会</t>
  </si>
  <si>
    <t>河南省/南阳市/社旗县/太和镇/余沟村民委员会</t>
  </si>
  <si>
    <t>河南省/南阳市/社旗县/太和镇/云岭村民委员会</t>
  </si>
  <si>
    <t>大冯营镇</t>
  </si>
  <si>
    <t>河南省/南阳市/社旗县//大冯营镇</t>
  </si>
  <si>
    <t>大冯营村民委员会</t>
  </si>
  <si>
    <t>河南省/南阳市/社旗县/大冯营镇/大冯营村民委员会</t>
  </si>
  <si>
    <t>梁杜庄村民委员会</t>
  </si>
  <si>
    <t>河南省/南阳市/社旗县/大冯营镇/梁杜庄村民委员会</t>
  </si>
  <si>
    <t>韩营庄村民委员会</t>
  </si>
  <si>
    <t>河南省/南阳市/社旗县/大冯营镇/韩营庄村民委员会</t>
  </si>
  <si>
    <t>河南省/南阳市/社旗县/大冯营镇/焦庄村民委员会</t>
  </si>
  <si>
    <t>张腰庄村民委员会</t>
  </si>
  <si>
    <t>河南省/南阳市/社旗县/大冯营镇/张腰庄村民委员会</t>
  </si>
  <si>
    <t>河南省/南阳市/社旗县/大冯营镇/党庄村民委员会</t>
  </si>
  <si>
    <t>河南省/南阳市/社旗县/大冯营镇/李庄村民委员会</t>
  </si>
  <si>
    <t>草湖村民委员会</t>
  </si>
  <si>
    <t>河南省/南阳市/社旗县/大冯营镇/草湖村民委员会</t>
  </si>
  <si>
    <t>河南省/南阳市/社旗县/大冯营镇/张营村民委员会</t>
  </si>
  <si>
    <t>河南省/南阳市/社旗县/大冯营镇/姚庄村民委员会</t>
  </si>
  <si>
    <t>河南省/南阳市/社旗县/大冯营镇/丁庄村民委员会</t>
  </si>
  <si>
    <t>河南省/南阳市/社旗县/大冯营镇/杨庄村民委员会</t>
  </si>
  <si>
    <t>河南省/南阳市/社旗县/大冯营镇/张庄村民委员会</t>
  </si>
  <si>
    <t>河南省/南阳市/社旗县/大冯营镇/吕营村民委员会</t>
  </si>
  <si>
    <t>河南省/南阳市/社旗县/大冯营镇/周庄村民委员会</t>
  </si>
  <si>
    <t>河南省/南阳市/社旗县/大冯营镇/向阳村民委员会</t>
  </si>
  <si>
    <t>花石桥村民委员会</t>
  </si>
  <si>
    <t>河南省/南阳市/社旗县/大冯营镇/花石桥村民委员会</t>
  </si>
  <si>
    <t>陌陂镇</t>
  </si>
  <si>
    <t>河南省/南阳市/社旗县//陌陂镇</t>
  </si>
  <si>
    <t>河南省/南阳市/社旗县/陌陂镇/街南村民委员会</t>
  </si>
  <si>
    <t>河南省/南阳市/社旗县/陌陂镇/街北村民委员会</t>
  </si>
  <si>
    <t>河南省/南阳市/社旗县/陌陂镇/张庄村民委员会</t>
  </si>
  <si>
    <t>赵油楼村民委员会</t>
  </si>
  <si>
    <t>河南省/南阳市/社旗县/陌陂镇/赵油楼村民委员会</t>
  </si>
  <si>
    <t>河南省/南阳市/社旗县/陌陂镇/关庄村民委员会</t>
  </si>
  <si>
    <t>后宁洼村民委员会</t>
  </si>
  <si>
    <t>河南省/南阳市/社旗县/陌陂镇/后宁洼村民委员会</t>
  </si>
  <si>
    <t>河南省/南阳市/社旗县/陌陂镇/朱庄村民委员会</t>
  </si>
  <si>
    <t>梁桥村民委员会</t>
  </si>
  <si>
    <t>河南省/南阳市/社旗县/陌陂镇/梁桥村民委员会</t>
  </si>
  <si>
    <t>河南省/南阳市/社旗县/陌陂镇/谢庄村民委员会</t>
  </si>
  <si>
    <t>河南省/南阳市/社旗县/陌陂镇/辛庄村民委员会</t>
  </si>
  <si>
    <t>张其浩村民委员会</t>
  </si>
  <si>
    <t>河南省/南阳市/社旗县/陌陂镇/张其浩村民委员会</t>
  </si>
  <si>
    <t>河南省/南阳市/社旗县/陌陂镇/张楼村民委员会</t>
  </si>
  <si>
    <t>河南省/南阳市/社旗县/陌陂镇/鲁庄村民委员会</t>
  </si>
  <si>
    <t>左林村民委员会</t>
  </si>
  <si>
    <t>河南省/南阳市/社旗县/陌陂镇/左林村民委员会</t>
  </si>
  <si>
    <t>前宁洼村民委员会</t>
  </si>
  <si>
    <t>河南省/南阳市/社旗县/陌陂镇/前宁洼村民委员会</t>
  </si>
  <si>
    <t>河南省/南阳市/社旗县/陌陂镇/贾寨村民委员会</t>
  </si>
  <si>
    <t>良王庄村民委员会</t>
  </si>
  <si>
    <t>河南省/南阳市/社旗县/陌陂镇/良王庄村民委员会</t>
  </si>
  <si>
    <t>黑土流村民委员会</t>
  </si>
  <si>
    <t>河南省/南阳市/社旗县/陌陂镇/黑土流村民委员会</t>
  </si>
  <si>
    <t>完粮徐村民委员会</t>
  </si>
  <si>
    <t>河南省/南阳市/社旗县/陌陂镇/完粮徐村民委员会</t>
  </si>
  <si>
    <t>唐庄乡</t>
  </si>
  <si>
    <t>河南省/南阳市/社旗县//唐庄乡</t>
  </si>
  <si>
    <t>河南省/南阳市/社旗县/唐庄乡/唐庄村民委员会</t>
  </si>
  <si>
    <t>河南省/南阳市/社旗县/唐庄乡/尚庄村民委员会</t>
  </si>
  <si>
    <t>河南省/南阳市/社旗县/唐庄乡/郭楼村民委员会</t>
  </si>
  <si>
    <t>东田村民委员会</t>
  </si>
  <si>
    <t>河南省/南阳市/社旗县/唐庄乡/东田村民委员会</t>
  </si>
  <si>
    <t>河南省/南阳市/社旗县/唐庄乡/李湾村民委员会</t>
  </si>
  <si>
    <t>河南省/南阳市/社旗县/唐庄乡/沙河村民委员会</t>
  </si>
  <si>
    <t>河南省/南阳市/社旗县/唐庄乡/大王庄村民委员会</t>
  </si>
  <si>
    <t>冀岗村民委员会</t>
  </si>
  <si>
    <t>河南省/南阳市/社旗县/唐庄乡/冀岗村民委员会</t>
  </si>
  <si>
    <t>河南省/南阳市/社旗县/唐庄乡/马庄村民委员会</t>
  </si>
  <si>
    <t>岗里村民委员会</t>
  </si>
  <si>
    <t>河南省/南阳市/社旗县/唐庄乡/岗里村民委员会</t>
  </si>
  <si>
    <t>河南省/南阳市/社旗县/唐庄乡/苗庄村民委员会</t>
  </si>
  <si>
    <t>河南省/南阳市/社旗县/唐庄乡/圈里村民委员会</t>
  </si>
  <si>
    <t>官营村民委员会</t>
  </si>
  <si>
    <t>河南省/南阳市/社旗县/唐庄乡/官营村民委员会</t>
  </si>
  <si>
    <t>河南省/南阳市/社旗县/唐庄乡/肖庄村民委员会</t>
  </si>
  <si>
    <t>漫流寨村民委员会</t>
  </si>
  <si>
    <t>河南省/南阳市/社旗县/唐庄乡/漫流寨村民委员会</t>
  </si>
  <si>
    <t>河南省/南阳市/社旗县/唐庄乡/辛庄村民委员会</t>
  </si>
  <si>
    <t>河南省/南阳市/社旗县/唐庄乡/前庄村民委员会</t>
  </si>
  <si>
    <t>河南省/南阳市/社旗县/唐庄乡/小王庄村民委员会</t>
  </si>
  <si>
    <t>唐河县</t>
  </si>
  <si>
    <t>河南省/南阳市///唐河县</t>
  </si>
  <si>
    <t>河南省/南阳市/唐河县//滨河街道</t>
  </si>
  <si>
    <t>谢庄社区居民委员会</t>
  </si>
  <si>
    <t>河南省/南阳市/唐河县/滨河街道/谢庄社区居民委员会</t>
  </si>
  <si>
    <t>冯岗社区居民委员会</t>
  </si>
  <si>
    <t>河南省/南阳市/唐河县/滨河街道/冯岗社区居民委员会</t>
  </si>
  <si>
    <t>吕湾社区居民委员会</t>
  </si>
  <si>
    <t>河南省/南阳市/唐河县/滨河街道/吕湾社区居民委员会</t>
  </si>
  <si>
    <t>河南省/南阳市/唐河县/滨河街道/王庄村民委员会</t>
  </si>
  <si>
    <t>河南省/南阳市/唐河县/滨河街道/刘洼村民委员会</t>
  </si>
  <si>
    <t>河南省/南阳市/唐河县/滨河街道/朱庄村民委员会</t>
  </si>
  <si>
    <t>秦冲村民委员会</t>
  </si>
  <si>
    <t>河南省/南阳市/唐河县/滨河街道/秦冲村民委员会</t>
  </si>
  <si>
    <t>河南省/南阳市/唐河县/滨河街道/刘庄村民委员会</t>
  </si>
  <si>
    <t>常岗头村民委员会</t>
  </si>
  <si>
    <t>河南省/南阳市/唐河县/滨河街道/常岗头村民委员会</t>
  </si>
  <si>
    <t>河南省/南阳市/唐河县/滨河街道/权庄村民委员会</t>
  </si>
  <si>
    <t>河南省/南阳市/唐河县//文峰街道</t>
  </si>
  <si>
    <t>新春街社区居民委员会</t>
  </si>
  <si>
    <t>河南省/南阳市/唐河县/文峰街道/新春街社区居民委员会</t>
  </si>
  <si>
    <t>河南省/南阳市/唐河县/文峰街道/徐庄社区居民委员会</t>
  </si>
  <si>
    <t>河南省/南阳市/唐河县/文峰街道/郭庄社区居民委员会</t>
  </si>
  <si>
    <t>河南省/南阳市/唐河县/文峰街道/焦庄社区居民委员会</t>
  </si>
  <si>
    <t>四里桥社区居民委员会</t>
  </si>
  <si>
    <t>河南省/南阳市/唐河县/文峰街道/四里桥社区居民委员会</t>
  </si>
  <si>
    <t>七里沟村民委员会</t>
  </si>
  <si>
    <t>河南省/南阳市/唐河县/文峰街道/七里沟村民委员会</t>
  </si>
  <si>
    <t>牛园村民委员会</t>
  </si>
  <si>
    <t>河南省/南阳市/唐河县/文峰街道/牛园村民委员会</t>
  </si>
  <si>
    <t>河南省/南阳市/唐河县/文峰街道/方庄村民委员会</t>
  </si>
  <si>
    <t>七里井村民委员会</t>
  </si>
  <si>
    <t>河南省/南阳市/唐河县/文峰街道/七里井村民委员会</t>
  </si>
  <si>
    <t>河南省/南阳市/唐河县/文峰街道/八里岗村民委员会</t>
  </si>
  <si>
    <t>刘马洼村民委员会</t>
  </si>
  <si>
    <t>河南省/南阳市/唐河县/文峰街道/刘马洼村民委员会</t>
  </si>
  <si>
    <t>仝营村民委员会</t>
  </si>
  <si>
    <t>河南省/南阳市/唐河县/文峰街道/仝营村民委员会</t>
  </si>
  <si>
    <t>河南省/南阳市/唐河县/文峰街道/牛庄村民委员会</t>
  </si>
  <si>
    <t>东兴街道</t>
  </si>
  <si>
    <t>河南省/南阳市/唐河县//东兴街道</t>
  </si>
  <si>
    <t>李宅村民委员会</t>
  </si>
  <si>
    <t>河南省/南阳市/唐河县/东兴街道/李宅村民委员会</t>
  </si>
  <si>
    <t>河南省/南阳市/唐河县/东兴街道/孙庄村民委员会</t>
  </si>
  <si>
    <t>河南省/南阳市/唐河县/东兴街道/宋庄村民委员会</t>
  </si>
  <si>
    <t>河南省/南阳市/唐河县/东兴街道/南马庄村民委员会</t>
  </si>
  <si>
    <t>河南省/南阳市/唐河县/东兴街道/曾庄村民委员会</t>
  </si>
  <si>
    <t>付岗村民委员会</t>
  </si>
  <si>
    <t>河南省/南阳市/唐河县/东兴街道/付岗村民委员会</t>
  </si>
  <si>
    <t>牛三门村民委员会</t>
  </si>
  <si>
    <t>河南省/南阳市/唐河县/东兴街道/牛三门村民委员会</t>
  </si>
  <si>
    <t>牛五门村民委员会</t>
  </si>
  <si>
    <t>河南省/南阳市/唐河县/东兴街道/牛五门村民委员会</t>
  </si>
  <si>
    <t>河南省/南阳市/唐河县/东兴街道/魏寨村民委员会</t>
  </si>
  <si>
    <t>长江社区居委会</t>
  </si>
  <si>
    <t>河南省/南阳市/唐河县/东兴街道/长江社区居委会</t>
  </si>
  <si>
    <t>辽河社区居委会</t>
  </si>
  <si>
    <t>河南省/南阳市/唐河县/东兴街道/辽河社区居委会</t>
  </si>
  <si>
    <t>涧河社区居委会</t>
  </si>
  <si>
    <t>河南省/南阳市/唐河县/东兴街道/涧河社区居委会</t>
  </si>
  <si>
    <t>兴唐街道</t>
  </si>
  <si>
    <t>河南省/南阳市/唐河县//兴唐街道</t>
  </si>
  <si>
    <t>河南省/南阳市/唐河县/兴唐街道/大张庄社区居民委员会</t>
  </si>
  <si>
    <t>邢庄社区居民委员会</t>
  </si>
  <si>
    <t>河南省/南阳市/唐河县/兴唐街道/邢庄社区居民委员会</t>
  </si>
  <si>
    <t>景庄社区居民委员会</t>
  </si>
  <si>
    <t>河南省/南阳市/唐河县/兴唐街道/景庄社区居民委员会</t>
  </si>
  <si>
    <t>谢岗社区居民委员会</t>
  </si>
  <si>
    <t>河南省/南阳市/唐河县/兴唐街道/谢岗社区居民委员会</t>
  </si>
  <si>
    <t>小常庄社区居民委员会</t>
  </si>
  <si>
    <t>河南省/南阳市/唐河县/兴唐街道/小常庄社区居民委员会</t>
  </si>
  <si>
    <t>段湾社区居民委员会</t>
  </si>
  <si>
    <t>河南省/南阳市/唐河县/兴唐街道/段湾社区居民委员会</t>
  </si>
  <si>
    <t>南张湾社区居民委员会</t>
  </si>
  <si>
    <t>河南省/南阳市/唐河县/兴唐街道/南张湾社区居民委员会</t>
  </si>
  <si>
    <t>泗洲街道</t>
  </si>
  <si>
    <t>河南省/南阳市/唐河县//泗洲街道</t>
  </si>
  <si>
    <t>新民街社区居民委员会</t>
  </si>
  <si>
    <t>河南省/南阳市/唐河县/泗洲街道/新民街社区居民委员会</t>
  </si>
  <si>
    <t>新安街社区居民委员会</t>
  </si>
  <si>
    <t>河南省/南阳市/唐河县/泗洲街道/新安街社区居民委员会</t>
  </si>
  <si>
    <t>河南省/南阳市/唐河县/泗洲街道/新华街社区居民委员会</t>
  </si>
  <si>
    <t>常花园社区居民委员会</t>
  </si>
  <si>
    <t>河南省/南阳市/唐河县/泗洲街道/常花园社区居民委员会</t>
  </si>
  <si>
    <t>源潭镇</t>
  </si>
  <si>
    <t>河南省/南阳市/唐河县//源潭镇</t>
  </si>
  <si>
    <t>源潭社区居民委员会</t>
  </si>
  <si>
    <t>河南省/南阳市/唐河县/源潭镇/源潭社区居民委员会</t>
  </si>
  <si>
    <t>河南省/南阳市/唐河县/源潭镇/马湾村民委员会</t>
  </si>
  <si>
    <t>河南省/南阳市/唐河县/源潭镇/代店村民委员会</t>
  </si>
  <si>
    <t>齐湖村民委员会</t>
  </si>
  <si>
    <t>河南省/南阳市/唐河县/源潭镇/齐湖村民委员会</t>
  </si>
  <si>
    <t>白庙冯村民委员会</t>
  </si>
  <si>
    <t>河南省/南阳市/唐河县/源潭镇/白庙冯村民委员会</t>
  </si>
  <si>
    <t>党耀庄村民委员会</t>
  </si>
  <si>
    <t>河南省/南阳市/唐河县/源潭镇/党耀庄村民委员会</t>
  </si>
  <si>
    <t>袁楼村民委员会</t>
  </si>
  <si>
    <t>河南省/南阳市/唐河县/源潭镇/袁楼村民委员会</t>
  </si>
  <si>
    <t>河南省/南阳市/唐河县/源潭镇/三王庄村民委员会</t>
  </si>
  <si>
    <t>河南省/南阳市/唐河县/源潭镇/贾营村民委员会</t>
  </si>
  <si>
    <t>椿树李村民委员会</t>
  </si>
  <si>
    <t>河南省/南阳市/唐河县/源潭镇/椿树李村民委员会</t>
  </si>
  <si>
    <t>河南省/南阳市/唐河县/源潭镇/齐庄村民委员会</t>
  </si>
  <si>
    <t>仝庄村民委员会</t>
  </si>
  <si>
    <t>河南省/南阳市/唐河县/源潭镇/仝庄村民委员会</t>
  </si>
  <si>
    <t>北门街村民委员会</t>
  </si>
  <si>
    <t>河南省/南阳市/唐河县/源潭镇/北门街村民委员会</t>
  </si>
  <si>
    <t>仓库街村民委员会</t>
  </si>
  <si>
    <t>河南省/南阳市/唐河县/源潭镇/仓库街村民委员会</t>
  </si>
  <si>
    <t>源中街村民委员会</t>
  </si>
  <si>
    <t>河南省/南阳市/唐河县/源潭镇/源中街村民委员会</t>
  </si>
  <si>
    <t>河南省/南阳市/唐河县/源潭镇/袁庄村民委员会</t>
  </si>
  <si>
    <t>河南省/南阳市/唐河县/源潭镇/宋沟村民委员会</t>
  </si>
  <si>
    <t>河南省/南阳市/唐河县/源潭镇/王湾村民委员会</t>
  </si>
  <si>
    <t>河南省/南阳市/唐河县/源潭镇/何庄村民委员会</t>
  </si>
  <si>
    <t>河南省/南阳市/唐河县/源潭镇/蔡庄村民委员会</t>
  </si>
  <si>
    <t>龚岗村民委员会</t>
  </si>
  <si>
    <t>河南省/南阳市/唐河县/源潭镇/龚岗村民委员会</t>
  </si>
  <si>
    <t>河南省/南阳市/唐河县/源潭镇/徐岗村民委员会</t>
  </si>
  <si>
    <t>春坡村民委员会</t>
  </si>
  <si>
    <t>河南省/南阳市/唐河县/源潭镇/春坡村民委员会</t>
  </si>
  <si>
    <t>焦岗村民委员会</t>
  </si>
  <si>
    <t>河南省/南阳市/唐河县/源潭镇/焦岗村民委员会</t>
  </si>
  <si>
    <t>河南省/南阳市/唐河县/源潭镇/曹岗村民委员会</t>
  </si>
  <si>
    <t>河南省/南阳市/唐河县/源潭镇/李湾村民委员会</t>
  </si>
  <si>
    <t>河南省/南阳市/唐河县/源潭镇/张岗村民委员会</t>
  </si>
  <si>
    <t>河南省/南阳市/唐河县/源潭镇/马埂村民委员会</t>
  </si>
  <si>
    <t>张店镇</t>
  </si>
  <si>
    <t>河南省/南阳市/唐河县//张店镇</t>
  </si>
  <si>
    <t>河南省/南阳市/唐河县/张店镇/张店村民委员会</t>
  </si>
  <si>
    <t>河南省/南阳市/唐河县/张店镇/牛庄村民委员会</t>
  </si>
  <si>
    <t>河南省/南阳市/唐河县/张店镇/北马庄村民委员会</t>
  </si>
  <si>
    <t>河南省/南阳市/唐河县/张店镇/乔庄村民委员会</t>
  </si>
  <si>
    <t>桃元寨村民委员会</t>
  </si>
  <si>
    <t>河南省/南阳市/唐河县/张店镇/桃元寨村民委员会</t>
  </si>
  <si>
    <t>马坡村民委员会</t>
  </si>
  <si>
    <t>河南省/南阳市/唐河县/张店镇/马坡村民委员会</t>
  </si>
  <si>
    <t>胡集村民委员会</t>
  </si>
  <si>
    <t>河南省/南阳市/唐河县/张店镇/胡集村民委员会</t>
  </si>
  <si>
    <t>河南省/南阳市/唐河县/张店镇/黑龙庙村民委员会</t>
  </si>
  <si>
    <t>吴宅村民委员会</t>
  </si>
  <si>
    <t>河南省/南阳市/唐河县/张店镇/吴宅村民委员会</t>
  </si>
  <si>
    <t>河南省/南阳市/唐河县/张店镇/牛园村民委员会</t>
  </si>
  <si>
    <t>秦刘庄村民委员会</t>
  </si>
  <si>
    <t>河南省/南阳市/唐河县/张店镇/秦刘庄村民委员会</t>
  </si>
  <si>
    <t>河南省/南阳市/唐河县/张店镇/马店村民委员会</t>
  </si>
  <si>
    <t>河南省/南阳市/唐河县/张店镇/后岗村民委员会</t>
  </si>
  <si>
    <t>河南省/南阳市/唐河县/张店镇/仝堂村民委员会</t>
  </si>
  <si>
    <t>同乐村民委员会</t>
  </si>
  <si>
    <t>河南省/南阳市/唐河县/张店镇/同乐村民委员会</t>
  </si>
  <si>
    <t>河南省/南阳市/唐河县/张店镇/王营村民委员会</t>
  </si>
  <si>
    <t>河南省/南阳市/唐河县/张店镇/陈岗村民委员会</t>
  </si>
  <si>
    <t>韩赵洼村民委员会</t>
  </si>
  <si>
    <t>河南省/南阳市/唐河县/张店镇/韩赵洼村民委员会</t>
  </si>
  <si>
    <t>乔岗村民委员会</t>
  </si>
  <si>
    <t>河南省/南阳市/唐河县/张店镇/乔岗村民委员会</t>
  </si>
  <si>
    <t>白秋村民委员会</t>
  </si>
  <si>
    <t>河南省/南阳市/唐河县/张店镇/白秋村民委员会</t>
  </si>
  <si>
    <t>河南省/南阳市/唐河县/张店镇/杨营村民委员会</t>
  </si>
  <si>
    <t>河南省/南阳市/唐河县/张店镇/王岗村民委员会</t>
  </si>
  <si>
    <t>牛二门村民委员会</t>
  </si>
  <si>
    <t>河南省/南阳市/唐河县/张店镇/牛二门村民委员会</t>
  </si>
  <si>
    <t>老人仓村民委员会</t>
  </si>
  <si>
    <t>河南省/南阳市/唐河县/张店镇/老人仓村民委员会</t>
  </si>
  <si>
    <t>郭滩镇</t>
  </si>
  <si>
    <t>河南省/南阳市/唐河县//郭滩镇</t>
  </si>
  <si>
    <t>王张营村民委员会</t>
  </si>
  <si>
    <t>河南省/南阳市/唐河县/郭滩镇/王张营村民委员会</t>
  </si>
  <si>
    <t>河南省/南阳市/唐河县/郭滩镇/杨店村民委员会</t>
  </si>
  <si>
    <t>河南省/南阳市/唐河县/郭滩镇/谢庄村民委员会</t>
  </si>
  <si>
    <t>乔湾村民委员会</t>
  </si>
  <si>
    <t>河南省/南阳市/唐河县/郭滩镇/乔湾村民委员会</t>
  </si>
  <si>
    <t>许岗村民委员会</t>
  </si>
  <si>
    <t>河南省/南阳市/唐河县/郭滩镇/许岗村民委员会</t>
  </si>
  <si>
    <t>杨桥村民委员会</t>
  </si>
  <si>
    <t>河南省/南阳市/唐河县/郭滩镇/杨桥村民委员会</t>
  </si>
  <si>
    <t>蒿庄村民委员会</t>
  </si>
  <si>
    <t>河南省/南阳市/唐河县/郭滩镇/蒿庄村民委员会</t>
  </si>
  <si>
    <t>河南省/南阳市/唐河县/郭滩镇/李楼村民委员会</t>
  </si>
  <si>
    <t>河南省/南阳市/唐河县/郭滩镇/孟庄村民委员会</t>
  </si>
  <si>
    <t>河南省/南阳市/唐河县/郭滩镇/柴湾村民委员会</t>
  </si>
  <si>
    <t>河南省/南阳市/唐河县/郭滩镇/李庄村民委员会</t>
  </si>
  <si>
    <t>郭滩村委会</t>
  </si>
  <si>
    <t>河南省/南阳市/唐河县/郭滩镇/郭滩村委会</t>
  </si>
  <si>
    <t>河南省/南阳市/唐河县/郭滩镇/后湾村民委员会</t>
  </si>
  <si>
    <t>河南省/南阳市/唐河县/郭滩镇/前湾村民委员会</t>
  </si>
  <si>
    <t>河南省/南阳市/唐河县/郭滩镇/董营村民委员会</t>
  </si>
  <si>
    <t>河南省/南阳市/唐河县/郭滩镇/张官营村民委员会</t>
  </si>
  <si>
    <t>河南省/南阳市/唐河县/郭滩镇/马岗村民委员会</t>
  </si>
  <si>
    <t>河南省/南阳市/唐河县/郭滩镇/乔岗村民委员会</t>
  </si>
  <si>
    <t>河南省/南阳市/唐河县/郭滩镇/刘庄村民委员会</t>
  </si>
  <si>
    <t>河南省/南阳市/唐河县/郭滩镇/后岗村民委员会</t>
  </si>
  <si>
    <t>老岗村民委员会</t>
  </si>
  <si>
    <t>河南省/南阳市/唐河县/郭滩镇/老岗村民委员会</t>
  </si>
  <si>
    <t>河南省/南阳市/唐河县/郭滩镇/吴庄村民委员会</t>
  </si>
  <si>
    <t>河南省/南阳市/唐河县/郭滩镇/马庄村民委员会</t>
  </si>
  <si>
    <t>大树赵村民委员会</t>
  </si>
  <si>
    <t>河南省/南阳市/唐河县/郭滩镇/大树赵村民委员会</t>
  </si>
  <si>
    <t>河南省/南阳市/唐河县/郭滩镇/罗滩村民委员会</t>
  </si>
  <si>
    <t>荆北李村民委员会</t>
  </si>
  <si>
    <t>河南省/南阳市/唐河县/郭滩镇/荆北李村民委员会</t>
  </si>
  <si>
    <t>板桥王村民委员会</t>
  </si>
  <si>
    <t>河南省/南阳市/唐河县/郭滩镇/板桥王村民委员会</t>
  </si>
  <si>
    <t>穆庄村民委员会</t>
  </si>
  <si>
    <t>河南省/南阳市/唐河县/郭滩镇/穆庄村民委员会</t>
  </si>
  <si>
    <t>遂王村民委员会</t>
  </si>
  <si>
    <t>河南省/南阳市/唐河县/郭滩镇/遂王村民委员会</t>
  </si>
  <si>
    <t>清河镇村民委员会</t>
  </si>
  <si>
    <t>河南省/南阳市/唐河县/郭滩镇/清河镇村民委员会</t>
  </si>
  <si>
    <t>河南省/南阳市/唐河县/郭滩镇/赵庄村民委员会</t>
  </si>
  <si>
    <t>湖阳镇</t>
  </si>
  <si>
    <t>河南省/南阳市/唐河县//湖阳镇</t>
  </si>
  <si>
    <t>河南省/南阳市/唐河县/湖阳镇/南街居民委员会</t>
  </si>
  <si>
    <t>河南省/南阳市/唐河县/湖阳镇/北街居民委员会</t>
  </si>
  <si>
    <t>河南省/南阳市/唐河县/湖阳镇/东街居民委员会</t>
  </si>
  <si>
    <t>武岗村民委员会</t>
  </si>
  <si>
    <t>河南省/南阳市/唐河县/湖阳镇/武岗村民委员会</t>
  </si>
  <si>
    <t>仝湾村民委员会</t>
  </si>
  <si>
    <t>河南省/南阳市/唐河县/湖阳镇/仝湾村民委员会</t>
  </si>
  <si>
    <t>河南省/南阳市/唐河县/湖阳镇/马洼村民委员会</t>
  </si>
  <si>
    <t>叶山村民委员会</t>
  </si>
  <si>
    <t>河南省/南阳市/唐河县/湖阳镇/叶山村民委员会</t>
  </si>
  <si>
    <t>周安村民委员会</t>
  </si>
  <si>
    <t>河南省/南阳市/唐河县/湖阳镇/周安村民委员会</t>
  </si>
  <si>
    <t>河南省/南阳市/唐河县/湖阳镇/张湾村民委员会</t>
  </si>
  <si>
    <t>荆爬沟村民委员会</t>
  </si>
  <si>
    <t>河南省/南阳市/唐河县/湖阳镇/荆爬沟村民委员会</t>
  </si>
  <si>
    <t>河南省/南阳市/唐河县/湖阳镇/马湾村民委员会</t>
  </si>
  <si>
    <t>河南省/南阳市/唐河县/湖阳镇/郭庄村民委员会</t>
  </si>
  <si>
    <t>前胡村民委员会</t>
  </si>
  <si>
    <t>河南省/南阳市/唐河县/湖阳镇/前胡村民委员会</t>
  </si>
  <si>
    <t>陈树元村民委员会</t>
  </si>
  <si>
    <t>河南省/南阳市/唐河县/湖阳镇/陈树元村民委员会</t>
  </si>
  <si>
    <t>河南省/南阳市/唐河县/湖阳镇/大王庄村民委员会</t>
  </si>
  <si>
    <t>大桥符村民委员会</t>
  </si>
  <si>
    <t>河南省/南阳市/唐河县/湖阳镇/大桥符村民委员会</t>
  </si>
  <si>
    <t>亢寨村民委员会</t>
  </si>
  <si>
    <t>河南省/南阳市/唐河县/湖阳镇/亢寨村民委员会</t>
  </si>
  <si>
    <t>候大庙村民委员会</t>
  </si>
  <si>
    <t>河南省/南阳市/唐河县/湖阳镇/候大庙村民委员会</t>
  </si>
  <si>
    <t>河南省/南阳市/唐河县/湖阳镇/曲沟村民委员会</t>
  </si>
  <si>
    <t>河南省/南阳市/唐河县/湖阳镇/陈楼村民委员会</t>
  </si>
  <si>
    <t>河南省/南阳市/唐河县/湖阳镇/邢庄村民委员会</t>
  </si>
  <si>
    <t>河南省/南阳市/唐河县/湖阳镇/常庄村民委员会</t>
  </si>
  <si>
    <t>新店村民委员会</t>
  </si>
  <si>
    <t>河南省/南阳市/唐河县/湖阳镇/新店村民委员会</t>
  </si>
  <si>
    <t>河南省/南阳市/唐河县/湖阳镇/杨寨村民委员会</t>
  </si>
  <si>
    <t>活水杨村民委员会</t>
  </si>
  <si>
    <t>河南省/南阳市/唐河县/湖阳镇/活水杨村民委员会</t>
  </si>
  <si>
    <t>河南省/南阳市/唐河县/湖阳镇/陈营村民委员会</t>
  </si>
  <si>
    <t>黑龙镇</t>
  </si>
  <si>
    <t>河南省/南阳市/唐河县//黑龙镇</t>
  </si>
  <si>
    <t>农工贸社区居民委员会</t>
  </si>
  <si>
    <t>河南省/南阳市/唐河县/黑龙镇/农工贸社区居民委员会</t>
  </si>
  <si>
    <t>河南省/南阳市/唐河县/黑龙镇/龙山社区居民委员会</t>
  </si>
  <si>
    <t>河南省/南阳市/唐河县/黑龙镇/红旗社区居民委员会</t>
  </si>
  <si>
    <t>黑龙镇村民委员会</t>
  </si>
  <si>
    <t>河南省/南阳市/唐河县/黑龙镇/黑龙镇村民委员会</t>
  </si>
  <si>
    <t>河南省/南阳市/唐河县/黑龙镇/王楼村民委员会</t>
  </si>
  <si>
    <t>河南省/南阳市/唐河县/黑龙镇/三官庙村民委员会</t>
  </si>
  <si>
    <t>栗树程村民委员会</t>
  </si>
  <si>
    <t>河南省/南阳市/唐河县/黑龙镇/栗树程村民委员会</t>
  </si>
  <si>
    <t>河南省/南阳市/唐河县/黑龙镇/郑营村民委员会</t>
  </si>
  <si>
    <t>河南省/南阳市/唐河县/黑龙镇/谢庄村民委员会</t>
  </si>
  <si>
    <t>湖东村民委员会</t>
  </si>
  <si>
    <t>河南省/南阳市/唐河县/黑龙镇/湖东村民委员会</t>
  </si>
  <si>
    <t>湖西村民委员会</t>
  </si>
  <si>
    <t>河南省/南阳市/唐河县/黑龙镇/湖西村民委员会</t>
  </si>
  <si>
    <t>河南省/南阳市/唐河县/黑龙镇/西张庄村民委员会</t>
  </si>
  <si>
    <t>河南省/南阳市/唐河县/黑龙镇/郝庄村民委员会</t>
  </si>
  <si>
    <t>河南省/南阳市/唐河县/黑龙镇/李店村民委员会</t>
  </si>
  <si>
    <t>河南省/南阳市/唐河县/黑龙镇/尚庄村民委员会</t>
  </si>
  <si>
    <t>广佛寺村民委员会</t>
  </si>
  <si>
    <t>河南省/南阳市/唐河县/黑龙镇/广佛寺村民委员会</t>
  </si>
  <si>
    <t>河南省/南阳市/唐河县/黑龙镇/许庄村民委员会</t>
  </si>
  <si>
    <t>小李营村民委员会</t>
  </si>
  <si>
    <t>河南省/南阳市/唐河县/黑龙镇/小李营村民委员会</t>
  </si>
  <si>
    <t>尹田村民委员会</t>
  </si>
  <si>
    <t>河南省/南阳市/唐河县/黑龙镇/尹田村民委员会</t>
  </si>
  <si>
    <t>河南省/南阳市/唐河县/黑龙镇/石灰窑村民委员会</t>
  </si>
  <si>
    <t>河南省/南阳市/唐河县/黑龙镇/赵庄村民委员会</t>
  </si>
  <si>
    <t>赵朗庄村民委员会</t>
  </si>
  <si>
    <t>河南省/南阳市/唐河县/黑龙镇/赵朗庄村民委员会</t>
  </si>
  <si>
    <t>河南省/南阳市/唐河县/黑龙镇/杨庄村村民委员会</t>
  </si>
  <si>
    <t>河南省/南阳市/唐河县/黑龙镇/水泉村民委员会</t>
  </si>
  <si>
    <t>河南省/南阳市/唐河县/黑龙镇/大朱庄村民委员会</t>
  </si>
  <si>
    <t>贾湾村民委员会</t>
  </si>
  <si>
    <t>河南省/南阳市/唐河县/黑龙镇/贾湾村民委员会</t>
  </si>
  <si>
    <t>河南省/南阳市/唐河县/黑龙镇/袁坪村民委员会</t>
  </si>
  <si>
    <t>大河屯镇</t>
  </si>
  <si>
    <t>河南省/南阳市/唐河县//大河屯镇</t>
  </si>
  <si>
    <t>大河屯村民委员会</t>
  </si>
  <si>
    <t>河南省/南阳市/唐河县/大河屯镇/大河屯村民委员会</t>
  </si>
  <si>
    <t>五里埠村民委员会</t>
  </si>
  <si>
    <t>河南省/南阳市/唐河县/大河屯镇/五里埠村民委员会</t>
  </si>
  <si>
    <t>河南省/南阳市/唐河县/大河屯镇/牛庄村村民委员会</t>
  </si>
  <si>
    <t>河南省/南阳市/唐河县/大河屯镇/刘楼村民委员会</t>
  </si>
  <si>
    <t>粪堆王村民委员会</t>
  </si>
  <si>
    <t>河南省/南阳市/唐河县/大河屯镇/粪堆王村民委员会</t>
  </si>
  <si>
    <t>河南省/南阳市/唐河县/大河屯镇/褚庄村民委员会</t>
  </si>
  <si>
    <t>河南省/南阳市/唐河县/大河屯镇/王老庄村民委员会</t>
  </si>
  <si>
    <t>河南省/南阳市/唐河县/大河屯镇/李湾村民委员会</t>
  </si>
  <si>
    <t>河南省/南阳市/唐河县/大河屯镇/秦岗村民委员会</t>
  </si>
  <si>
    <t>郝马庄村民委员会</t>
  </si>
  <si>
    <t>河南省/南阳市/唐河县/大河屯镇/郝马庄村民委员会</t>
  </si>
  <si>
    <t>马庄寨村民委员会</t>
  </si>
  <si>
    <t>河南省/南阳市/唐河县/大河屯镇/马庄寨村民委员会</t>
  </si>
  <si>
    <t>河南省/南阳市/唐河县/大河屯镇/邢李庄村民委员会</t>
  </si>
  <si>
    <t>河南省/南阳市/唐河县/大河屯镇/郝楼村民委员会</t>
  </si>
  <si>
    <t>河南省/南阳市/唐河县/大河屯镇/乔庄村民委员会</t>
  </si>
  <si>
    <t>河南省/南阳市/唐河县/大河屯镇/肖庄村民委员会</t>
  </si>
  <si>
    <t>西赵寨村民委员会</t>
  </si>
  <si>
    <t>河南省/南阳市/唐河县/大河屯镇/西赵寨村民委员会</t>
  </si>
  <si>
    <t>申冲村民委员会</t>
  </si>
  <si>
    <t>河南省/南阳市/唐河县/大河屯镇/申冲村民委员会</t>
  </si>
  <si>
    <t>夏岗村民委员会</t>
  </si>
  <si>
    <t>河南省/南阳市/唐河县/大河屯镇/夏岗村民委员会</t>
  </si>
  <si>
    <t>河南省/南阳市/唐河县/大河屯镇/傅庄村民委员会</t>
  </si>
  <si>
    <t>法云寺村民委员会</t>
  </si>
  <si>
    <t>河南省/南阳市/唐河县/大河屯镇/法云寺村民委员会</t>
  </si>
  <si>
    <t>河南省/南阳市/唐河县/大河屯镇/陈庄村民委员会</t>
  </si>
  <si>
    <t>车厢店村民委员会</t>
  </si>
  <si>
    <t>河南省/南阳市/唐河县/大河屯镇/车厢店村民委员会</t>
  </si>
  <si>
    <t>前张湾村民委员会</t>
  </si>
  <si>
    <t>河南省/南阳市/唐河县/大河屯镇/前张湾村民委员会</t>
  </si>
  <si>
    <t>后张湾村民委员会</t>
  </si>
  <si>
    <t>河南省/南阳市/唐河县/大河屯镇/后张湾村民委员会</t>
  </si>
  <si>
    <t>河南省/南阳市/唐河县/大河屯镇/黄楝树村民委员会</t>
  </si>
  <si>
    <t>河南省/南阳市/唐河县/大河屯镇/北李庄村民委员会</t>
  </si>
  <si>
    <t>龙潭镇</t>
  </si>
  <si>
    <t>河南省/南阳市/唐河县//龙潭镇</t>
  </si>
  <si>
    <t>河南省/南阳市/唐河县/龙潭镇/龙潭村民委员会</t>
  </si>
  <si>
    <t>王太山村民委员会</t>
  </si>
  <si>
    <t>河南省/南阳市/唐河县/龙潭镇/王太山村民委员会</t>
  </si>
  <si>
    <t>河南省/南阳市/唐河县/龙潭镇/小张庄村民委员会</t>
  </si>
  <si>
    <t>岗陈村民委员会</t>
  </si>
  <si>
    <t>河南省/南阳市/唐河县/龙潭镇/岗陈村民委员会</t>
  </si>
  <si>
    <t>河南省/南阳市/唐河县/龙潭镇/白庄村民委员会</t>
  </si>
  <si>
    <t>河南省/南阳市/唐河县/龙潭镇/高营村民委员会</t>
  </si>
  <si>
    <t>王谢庄村民委员会</t>
  </si>
  <si>
    <t>河南省/南阳市/唐河县/龙潭镇/王谢庄村民委员会</t>
  </si>
  <si>
    <t>找子庄村民委员会</t>
  </si>
  <si>
    <t>河南省/南阳市/唐河县/龙潭镇/找子庄村民委员会</t>
  </si>
  <si>
    <t>河南省/南阳市/唐河县/龙潭镇/严营村民委员会</t>
  </si>
  <si>
    <t>小井杨村民委员会</t>
  </si>
  <si>
    <t>河南省/南阳市/唐河县/龙潭镇/小井杨村民委员会</t>
  </si>
  <si>
    <t>河南省/南阳市/唐河县/龙潭镇/小河陈村民委员会</t>
  </si>
  <si>
    <t>中徐村民委员会</t>
  </si>
  <si>
    <t>河南省/南阳市/唐河县/龙潭镇/中徐村民委员会</t>
  </si>
  <si>
    <t>河南省/南阳市/唐河县/龙潭镇/史桥村民委员会</t>
  </si>
  <si>
    <t>杨庙村民委员会</t>
  </si>
  <si>
    <t>河南省/南阳市/唐河县/龙潭镇/杨庙村民委员会</t>
  </si>
  <si>
    <t>河南省/南阳市/唐河县/龙潭镇/段庄村民委员会</t>
  </si>
  <si>
    <t>河南省/南阳市/唐河县/龙潭镇/赵河村民委员会</t>
  </si>
  <si>
    <t>李油坊村民委员会</t>
  </si>
  <si>
    <t>河南省/南阳市/唐河县/龙潭镇/李油坊村民委员会</t>
  </si>
  <si>
    <t>河南省/南阳市/唐河县/龙潭镇/钟庄村民委员会</t>
  </si>
  <si>
    <t>吊桥村民委员会</t>
  </si>
  <si>
    <t>河南省/南阳市/唐河县/龙潭镇/吊桥村民委员会</t>
  </si>
  <si>
    <t>河南省/南阳市/唐河县/龙潭镇/龚庄村民委员会</t>
  </si>
  <si>
    <t>河南省/南阳市/唐河县/龙潭镇/大何庄村民委员会</t>
  </si>
  <si>
    <t>河南省/南阳市/唐河县/龙潭镇/王庄村民委员会</t>
  </si>
  <si>
    <t>河南省/南阳市/唐河县/龙潭镇/瓦房村民委员会</t>
  </si>
  <si>
    <t>桐寨铺镇</t>
  </si>
  <si>
    <t>河南省/南阳市/唐河县//桐寨铺镇</t>
  </si>
  <si>
    <t>桐寨铺村民委员会</t>
  </si>
  <si>
    <t>河南省/南阳市/唐河县/桐寨铺镇/桐寨铺村民委员会</t>
  </si>
  <si>
    <t>河南省/南阳市/唐河县/桐寨铺镇/雷庄村民委员会</t>
  </si>
  <si>
    <t>河南省/南阳市/唐河县/桐寨铺镇/栗园村民委员会</t>
  </si>
  <si>
    <t>陈园村民委员会</t>
  </si>
  <si>
    <t>河南省/南阳市/唐河县/桐寨铺镇/陈园村民委员会</t>
  </si>
  <si>
    <t>河南省/南阳市/唐河县/桐寨铺镇/唐岗村民委员会</t>
  </si>
  <si>
    <t>东张营村民委员会</t>
  </si>
  <si>
    <t>河南省/南阳市/唐河县/桐寨铺镇/东张营村民委员会</t>
  </si>
  <si>
    <t>河南省/南阳市/唐河县/桐寨铺镇/高营村民委员会</t>
  </si>
  <si>
    <t>河南省/南阳市/唐河县/桐寨铺镇/高庄村民委员会</t>
  </si>
  <si>
    <t>河南省/南阳市/唐河县/桐寨铺镇/司庄村民委员会</t>
  </si>
  <si>
    <t>河南省/南阳市/唐河县/桐寨铺镇/史庄村民委员会</t>
  </si>
  <si>
    <t>戴河村民委员会</t>
  </si>
  <si>
    <t>河南省/南阳市/唐河县/桐寨铺镇/戴河村民委员会</t>
  </si>
  <si>
    <t>河南省/南阳市/唐河县/桐寨铺镇/刘堂村民委员会</t>
  </si>
  <si>
    <t>肖堰村民委员会</t>
  </si>
  <si>
    <t>河南省/南阳市/唐河县/桐寨铺镇/肖堰村民委员会</t>
  </si>
  <si>
    <t>许冲村民委员会</t>
  </si>
  <si>
    <t>河南省/南阳市/唐河县/桐寨铺镇/许冲村民委员会</t>
  </si>
  <si>
    <t>河南省/南阳市/唐河县/桐寨铺镇/王庄村民委员会</t>
  </si>
  <si>
    <t>李岗顶村民委员会</t>
  </si>
  <si>
    <t>河南省/南阳市/唐河县/桐寨铺镇/李岗顶村民委员会</t>
  </si>
  <si>
    <t>河南省/南阳市/唐河县/桐寨铺镇/李营村民委员会</t>
  </si>
  <si>
    <t>赵中铺村民委员会</t>
  </si>
  <si>
    <t>河南省/南阳市/唐河县/桐寨铺镇/赵中铺村民委员会</t>
  </si>
  <si>
    <t>河南省/南阳市/唐河县/桐寨铺镇/范庄村民委员会</t>
  </si>
  <si>
    <t>王茨园村民委员会</t>
  </si>
  <si>
    <t>河南省/南阳市/唐河县/桐寨铺镇/王茨园村民委员会</t>
  </si>
  <si>
    <t>刘斌桥村民委员会</t>
  </si>
  <si>
    <t>河南省/南阳市/唐河县/桐寨铺镇/刘斌桥村民委员会</t>
  </si>
  <si>
    <t>邱观村民委员会</t>
  </si>
  <si>
    <t>河南省/南阳市/唐河县/桐寨铺镇/邱观村民委员会</t>
  </si>
  <si>
    <t>十八里党村民委员会</t>
  </si>
  <si>
    <t>河南省/南阳市/唐河县/桐寨铺镇/十八里党村民委员会</t>
  </si>
  <si>
    <t>河南省/南阳市/唐河县/桐寨铺镇/曹庄村民委员会</t>
  </si>
  <si>
    <t>河南省/南阳市/唐河县/桐寨铺镇/张庄村民委员会</t>
  </si>
  <si>
    <t>碾盘桥村民委员会</t>
  </si>
  <si>
    <t>河南省/南阳市/唐河县/桐寨铺镇/碾盘桥村民委员会</t>
  </si>
  <si>
    <t>惠老营村民委员会</t>
  </si>
  <si>
    <t>河南省/南阳市/唐河县/桐寨铺镇/惠老营村民委员会</t>
  </si>
  <si>
    <t>河南省/南阳市/唐河县/桐寨铺镇/崔庄村民委员会</t>
  </si>
  <si>
    <t>赵冢村民委员会</t>
  </si>
  <si>
    <t>河南省/南阳市/唐河县/桐寨铺镇/赵冢村民委员会</t>
  </si>
  <si>
    <t>河南省/南阳市/唐河县/桐寨铺镇/大毛庄村民委员会</t>
  </si>
  <si>
    <t>河南省/南阳市/唐河县/桐寨铺镇/周庄村民委员会</t>
  </si>
  <si>
    <t>河南省/南阳市/唐河县/桐寨铺镇/宋营村民委员会</t>
  </si>
  <si>
    <t>河南省/南阳市/唐河县/桐寨铺镇/刘圪垱村民委员会</t>
  </si>
  <si>
    <t>李松庄村民委员会</t>
  </si>
  <si>
    <t>河南省/南阳市/唐河县/桐寨铺镇/李松庄村民委员会</t>
  </si>
  <si>
    <t>阚营村民委员会</t>
  </si>
  <si>
    <t>河南省/南阳市/唐河县/桐寨铺镇/阚营村民委员会</t>
  </si>
  <si>
    <t>河南省/南阳市/唐河县/桐寨铺镇/新庄村民委员会</t>
  </si>
  <si>
    <t>李营寨村民委员会</t>
  </si>
  <si>
    <t>河南省/南阳市/唐河县/桐寨铺镇/李营寨村民委员会</t>
  </si>
  <si>
    <t>梁庄东村村民委员会</t>
  </si>
  <si>
    <t>河南省/南阳市/唐河县/桐寨铺镇/梁庄东村村民委员会</t>
  </si>
  <si>
    <t>梁庄新村村民委员会</t>
  </si>
  <si>
    <t>河南省/南阳市/唐河县/桐寨铺镇/梁庄新村村民委员会</t>
  </si>
  <si>
    <t>苍台镇</t>
  </si>
  <si>
    <t>河南省/南阳市/唐河县//苍台镇</t>
  </si>
  <si>
    <t>河南省/南阳市/唐河县/苍台镇/宋湾村民委员会</t>
  </si>
  <si>
    <t>三皇镇村民委员会</t>
  </si>
  <si>
    <t>河南省/南阳市/唐河县/苍台镇/三皇镇村民委员会</t>
  </si>
  <si>
    <t>后陈排湾村民委员会</t>
  </si>
  <si>
    <t>河南省/南阳市/唐河县/苍台镇/后陈排湾村民委员会</t>
  </si>
  <si>
    <t>陈排湾村民委员会</t>
  </si>
  <si>
    <t>河南省/南阳市/唐河县/苍台镇/陈排湾村民委员会</t>
  </si>
  <si>
    <t>丁湾村民委员会</t>
  </si>
  <si>
    <t>河南省/南阳市/唐河县/苍台镇/丁湾村民委员会</t>
  </si>
  <si>
    <t>常寨村民委员会</t>
  </si>
  <si>
    <t>河南省/南阳市/唐河县/苍台镇/常寨村民委员会</t>
  </si>
  <si>
    <t>苍台村民委员会</t>
  </si>
  <si>
    <t>河南省/南阳市/唐河县/苍台镇/苍台村民委员会</t>
  </si>
  <si>
    <t>朱李湾村民委员会</t>
  </si>
  <si>
    <t>河南省/南阳市/唐河县/苍台镇/朱李湾村民委员会</t>
  </si>
  <si>
    <t>栗湖赵村民委员会</t>
  </si>
  <si>
    <t>河南省/南阳市/唐河县/苍台镇/栗湖赵村民委员会</t>
  </si>
  <si>
    <t>于湾村民委员会</t>
  </si>
  <si>
    <t>河南省/南阳市/唐河县/苍台镇/于湾村民委员会</t>
  </si>
  <si>
    <t>河南省/南阳市/唐河县/苍台镇/郭庄村民委员会</t>
  </si>
  <si>
    <t>河南省/南阳市/唐河县/苍台镇/赵桥村民委员会</t>
  </si>
  <si>
    <t>五里陈村民委员会</t>
  </si>
  <si>
    <t>河南省/南阳市/唐河县/苍台镇/五里陈村民委员会</t>
  </si>
  <si>
    <t>郜河村民委员会</t>
  </si>
  <si>
    <t>河南省/南阳市/唐河县/苍台镇/郜河村民委员会</t>
  </si>
  <si>
    <t>高彭村民委员会</t>
  </si>
  <si>
    <t>河南省/南阳市/唐河县/苍台镇/高彭村民委员会</t>
  </si>
  <si>
    <t>河南省/南阳市/唐河县/苍台镇/谢家庄村民委员会</t>
  </si>
  <si>
    <t>丁岗村民委员会</t>
  </si>
  <si>
    <t>河南省/南阳市/唐河县/苍台镇/丁岗村民委员会</t>
  </si>
  <si>
    <t>河南省/南阳市/唐河县/苍台镇/邵庄村民委员会</t>
  </si>
  <si>
    <t>河南省/南阳市/唐河县/苍台镇/康庄村民委员会</t>
  </si>
  <si>
    <t>河南省/南阳市/唐河县/苍台镇/闫庄村民委员会</t>
  </si>
  <si>
    <t>前进村民委员会</t>
  </si>
  <si>
    <t>河南省/南阳市/唐河县/苍台镇/前进村民委员会</t>
  </si>
  <si>
    <t>上屯镇</t>
  </si>
  <si>
    <t>河南省/南阳市/唐河县//上屯镇</t>
  </si>
  <si>
    <t>杨背村民委员会</t>
  </si>
  <si>
    <t>河南省/南阳市/唐河县/上屯镇/杨背村民委员会</t>
  </si>
  <si>
    <t>河南省/南阳市/唐河县/上屯镇/茨园村民委员会</t>
  </si>
  <si>
    <t>刘元村民委员会</t>
  </si>
  <si>
    <t>河南省/南阳市/唐河县/上屯镇/刘元村民委员会</t>
  </si>
  <si>
    <t>河南省/南阳市/唐河县/上屯镇/马屯村民委员会</t>
  </si>
  <si>
    <t>叟刘村民委员会</t>
  </si>
  <si>
    <t>河南省/南阳市/唐河县/上屯镇/叟刘村民委员会</t>
  </si>
  <si>
    <t>河南省/南阳市/唐河县/上屯镇/杨岗村民委员会</t>
  </si>
  <si>
    <t>房湾村民委员会</t>
  </si>
  <si>
    <t>河南省/南阳市/唐河县/上屯镇/房湾村民委员会</t>
  </si>
  <si>
    <t>河套村民委员会</t>
  </si>
  <si>
    <t>河南省/南阳市/唐河县/上屯镇/河套村民委员会</t>
  </si>
  <si>
    <t>赵基屯村民委员会</t>
  </si>
  <si>
    <t>河南省/南阳市/唐河县/上屯镇/赵基屯村民委员会</t>
  </si>
  <si>
    <t>长秋村民委员会</t>
  </si>
  <si>
    <t>河南省/南阳市/唐河县/上屯镇/长秋村民委员会</t>
  </si>
  <si>
    <t>下屯村民委员会</t>
  </si>
  <si>
    <t>河南省/南阳市/唐河县/上屯镇/下屯村民委员会</t>
  </si>
  <si>
    <t>河南省/南阳市/唐河县/上屯镇/高庄村民委员会</t>
  </si>
  <si>
    <t>河南省/南阳市/唐河县/上屯镇/南冯庄村民委员会</t>
  </si>
  <si>
    <t>河南省/南阳市/唐河县/上屯镇/柳庄村民委员会</t>
  </si>
  <si>
    <t>河南省/南阳市/唐河县/上屯镇/郭店村民委员会</t>
  </si>
  <si>
    <t>常湾村民委员会</t>
  </si>
  <si>
    <t>河南省/南阳市/唐河县/上屯镇/常湾村民委员会</t>
  </si>
  <si>
    <t>河南省/南阳市/唐河县/上屯镇/马营村民委员会</t>
  </si>
  <si>
    <t>张清寨村民委员会</t>
  </si>
  <si>
    <t>河南省/南阳市/唐河县/上屯镇/张清寨村民委员会</t>
  </si>
  <si>
    <t>三基屯村民委员会</t>
  </si>
  <si>
    <t>河南省/南阳市/唐河县/上屯镇/三基屯村民委员会</t>
  </si>
  <si>
    <t>卜其王村民委员会</t>
  </si>
  <si>
    <t>河南省/南阳市/唐河县/上屯镇/卜其王村民委员会</t>
  </si>
  <si>
    <t>河南省/南阳市/唐河县/上屯镇/熊庄村民委员会</t>
  </si>
  <si>
    <t>河南省/南阳市/唐河县/上屯镇/小陈庄村民委员会</t>
  </si>
  <si>
    <t>甘河湾村民委员会</t>
  </si>
  <si>
    <t>河南省/南阳市/唐河县/上屯镇/甘河湾村民委员会</t>
  </si>
  <si>
    <t>河南省/南阳市/唐河县/上屯镇/丁岗村民委员会</t>
  </si>
  <si>
    <t>河南省/南阳市/唐河县/上屯镇/上屯村民委员会</t>
  </si>
  <si>
    <t>靖湾村民委员会</t>
  </si>
  <si>
    <t>河南省/南阳市/唐河县/上屯镇/靖湾村民委员会</t>
  </si>
  <si>
    <t>北冯庄村民委员会</t>
  </si>
  <si>
    <t>河南省/南阳市/唐河县/上屯镇/北冯庄村民委员会</t>
  </si>
  <si>
    <t>五美屯村民委员会</t>
  </si>
  <si>
    <t>河南省/南阳市/唐河县/上屯镇/五美屯村民委员会</t>
  </si>
  <si>
    <t>井岗屯村民委员会</t>
  </si>
  <si>
    <t>河南省/南阳市/唐河县/上屯镇/井岗屯村民委员会</t>
  </si>
  <si>
    <t>河南省/南阳市/唐河县/上屯镇/齐庄村民委员会</t>
  </si>
  <si>
    <t>河南省/南阳市/唐河县/上屯镇/关庄村民委员会</t>
  </si>
  <si>
    <t>白湖村民委员会</t>
  </si>
  <si>
    <t>河南省/南阳市/唐河县/上屯镇/白湖村民委员会</t>
  </si>
  <si>
    <t>毕店镇</t>
  </si>
  <si>
    <t>河南省/南阳市/唐河县//毕店镇</t>
  </si>
  <si>
    <t>西古城村民委员会</t>
  </si>
  <si>
    <t>河南省/南阳市/唐河县/毕店镇/西古城村民委员会</t>
  </si>
  <si>
    <t>肖棚村民委员会</t>
  </si>
  <si>
    <t>河南省/南阳市/唐河县/毕店镇/肖棚村民委员会</t>
  </si>
  <si>
    <t>河南省/南阳市/唐河县/毕店镇/郑岗村民委员会</t>
  </si>
  <si>
    <t>河南省/南阳市/唐河县/毕店镇/靳岗村民委员会</t>
  </si>
  <si>
    <t>王西甫村民委员会</t>
  </si>
  <si>
    <t>河南省/南阳市/唐河县/毕店镇/王西甫村民委员会</t>
  </si>
  <si>
    <t>张心一村民委员会</t>
  </si>
  <si>
    <t>河南省/南阳市/唐河县/毕店镇/张心一村民委员会</t>
  </si>
  <si>
    <t>常赵庄村民委员会</t>
  </si>
  <si>
    <t>河南省/南阳市/唐河县/毕店镇/常赵庄村民委员会</t>
  </si>
  <si>
    <t>张延令村民委员会</t>
  </si>
  <si>
    <t>河南省/南阳市/唐河县/毕店镇/张延令村民委员会</t>
  </si>
  <si>
    <t>沙河铺村民委员会</t>
  </si>
  <si>
    <t>河南省/南阳市/唐河县/毕店镇/沙河铺村民委员会</t>
  </si>
  <si>
    <t>陈马庄村民委员会</t>
  </si>
  <si>
    <t>河南省/南阳市/唐河县/毕店镇/陈马庄村民委员会</t>
  </si>
  <si>
    <t>大姚岗村民委员会</t>
  </si>
  <si>
    <t>河南省/南阳市/唐河县/毕店镇/大姚岗村民委员会</t>
  </si>
  <si>
    <t>杨家柳村民委员会</t>
  </si>
  <si>
    <t>河南省/南阳市/唐河县/毕店镇/杨家柳村民委员会</t>
  </si>
  <si>
    <t>凤凰树村民委员会</t>
  </si>
  <si>
    <t>河南省/南阳市/唐河县/毕店镇/凤凰树村民委员会</t>
  </si>
  <si>
    <t>洪庙村民委员会</t>
  </si>
  <si>
    <t>河南省/南阳市/唐河县/毕店镇/洪庙村民委员会</t>
  </si>
  <si>
    <t>老谢庄村民委员会</t>
  </si>
  <si>
    <t>河南省/南阳市/唐河县/毕店镇/老谢庄村民委员会</t>
  </si>
  <si>
    <t>大阮庄村民委员会</t>
  </si>
  <si>
    <t>河南省/南阳市/唐河县/毕店镇/大阮庄村民委员会</t>
  </si>
  <si>
    <t>仝岗村民委员会</t>
  </si>
  <si>
    <t>河南省/南阳市/唐河县/毕店镇/仝岗村民委员会</t>
  </si>
  <si>
    <t>柿树园村民委员会</t>
  </si>
  <si>
    <t>河南省/南阳市/唐河县/毕店镇/柿树园村民委员会</t>
  </si>
  <si>
    <t>河南省/南阳市/唐河县/毕店镇/老店村民委员会</t>
  </si>
  <si>
    <t>河南省/南阳市/唐河县/毕店镇/夏庄村民委员会</t>
  </si>
  <si>
    <t>王栗棚村民委员会</t>
  </si>
  <si>
    <t>河南省/南阳市/唐河县/毕店镇/王栗棚村民委员会</t>
  </si>
  <si>
    <t>毕店村民委员会</t>
  </si>
  <si>
    <t>河南省/南阳市/唐河县/毕店镇/毕店村民委员会</t>
  </si>
  <si>
    <t>凌岗村民委员会</t>
  </si>
  <si>
    <t>河南省/南阳市/唐河县/毕店镇/凌岗村民委员会</t>
  </si>
  <si>
    <t>少拜寺镇</t>
  </si>
  <si>
    <t>河南省/南阳市/唐河县//少拜寺镇</t>
  </si>
  <si>
    <t>少拜寺村民委员会</t>
  </si>
  <si>
    <t>河南省/南阳市/唐河县/少拜寺镇/少拜寺村民委员会</t>
  </si>
  <si>
    <t>河南省/南阳市/唐河县/少拜寺镇/黄庄村民委员会</t>
  </si>
  <si>
    <t>河南省/南阳市/唐河县/少拜寺镇/李岗村民委员会</t>
  </si>
  <si>
    <t>彭寨村民委员会</t>
  </si>
  <si>
    <t>河南省/南阳市/唐河县/少拜寺镇/彭寨村民委员会</t>
  </si>
  <si>
    <t>大田庄村民委员会</t>
  </si>
  <si>
    <t>河南省/南阳市/唐河县/少拜寺镇/大田庄村民委员会</t>
  </si>
  <si>
    <t>河南省/南阳市/唐河县/少拜寺镇/小河李村民委员会</t>
  </si>
  <si>
    <t>小河刘村民委员会</t>
  </si>
  <si>
    <t>河南省/南阳市/唐河县/少拜寺镇/小河刘村民委员会</t>
  </si>
  <si>
    <t>郝常庄村民委员会</t>
  </si>
  <si>
    <t>河南省/南阳市/唐河县/少拜寺镇/郝常庄村民委员会</t>
  </si>
  <si>
    <t>七台村民委员会</t>
  </si>
  <si>
    <t>河南省/南阳市/唐河县/少拜寺镇/七台村民委员会</t>
  </si>
  <si>
    <t>河南省/南阳市/唐河县/少拜寺镇/杨楼村民委员会</t>
  </si>
  <si>
    <t>河南省/南阳市/唐河县/少拜寺镇/邢庄村民委员会</t>
  </si>
  <si>
    <t>后牛沟村民委员会</t>
  </si>
  <si>
    <t>河南省/南阳市/唐河县/少拜寺镇/后牛沟村民委员会</t>
  </si>
  <si>
    <t>河南省/南阳市/唐河县/少拜寺镇/南田庄村民委员会</t>
  </si>
  <si>
    <t>涧岭店村民委员会</t>
  </si>
  <si>
    <t>河南省/南阳市/唐河县/少拜寺镇/涧岭店村民委员会</t>
  </si>
  <si>
    <t>河南省/南阳市/唐河县/少拜寺镇/东坡村民委员会</t>
  </si>
  <si>
    <t>董岗村民委员会</t>
  </si>
  <si>
    <t>河南省/南阳市/唐河县/少拜寺镇/董岗村民委员会</t>
  </si>
  <si>
    <t>胡洼村民委员会</t>
  </si>
  <si>
    <t>河南省/南阳市/唐河县/少拜寺镇/胡洼村民委员会</t>
  </si>
  <si>
    <t>河南省/南阳市/唐河县/少拜寺镇/邓岗村民委员会</t>
  </si>
  <si>
    <t>河南省/南阳市/唐河县/少拜寺镇/韩庄村民委员会</t>
  </si>
  <si>
    <t>河南省/南阳市/唐河县/少拜寺镇/枣庄村民委员会</t>
  </si>
  <si>
    <t>祁仪镇</t>
  </si>
  <si>
    <t>河南省/南阳市/唐河县//祁仪镇</t>
  </si>
  <si>
    <t>祁仪村民委员会</t>
  </si>
  <si>
    <t>河南省/南阳市/唐河县/祁仪镇/祁仪村民委员会</t>
  </si>
  <si>
    <t>许河村民委员会</t>
  </si>
  <si>
    <t>河南省/南阳市/唐河县/祁仪镇/许河村民委员会</t>
  </si>
  <si>
    <t>河南省/南阳市/唐河县/祁仪镇/常庄村民委员会</t>
  </si>
  <si>
    <t>尚冲村民委员会</t>
  </si>
  <si>
    <t>河南省/南阳市/唐河县/祁仪镇/尚冲村民委员会</t>
  </si>
  <si>
    <t>临泉村民委员会</t>
  </si>
  <si>
    <t>河南省/南阳市/唐河县/祁仪镇/临泉村民委员会</t>
  </si>
  <si>
    <t>河南省/南阳市/唐河县/祁仪镇/南岗村民委员会</t>
  </si>
  <si>
    <t>杜门楼村民委员会</t>
  </si>
  <si>
    <t>河南省/南阳市/唐河县/祁仪镇/杜门楼村民委员会</t>
  </si>
  <si>
    <t>王油坊村民委员会</t>
  </si>
  <si>
    <t>河南省/南阳市/唐河县/祁仪镇/王油坊村民委员会</t>
  </si>
  <si>
    <t>王田村民委员会</t>
  </si>
  <si>
    <t>河南省/南阳市/唐河县/祁仪镇/王田村民委员会</t>
  </si>
  <si>
    <t>兴堂村民委员会</t>
  </si>
  <si>
    <t>河南省/南阳市/唐河县/祁仪镇/兴堂村民委员会</t>
  </si>
  <si>
    <t>河南省/南阳市/唐河县/祁仪镇/孙庄村民委员会</t>
  </si>
  <si>
    <t>河南省/南阳市/唐河县/祁仪镇/元山村民委员会</t>
  </si>
  <si>
    <t>张马店村民委员会</t>
  </si>
  <si>
    <t>河南省/南阳市/唐河县/祁仪镇/张马店村民委员会</t>
  </si>
  <si>
    <t>河南省/南阳市/唐河县/祁仪镇/万庄村民委员会</t>
  </si>
  <si>
    <t>河南省/南阳市/唐河县/祁仪镇/大张庄村民委员会</t>
  </si>
  <si>
    <t>古沟村民委员会</t>
  </si>
  <si>
    <t>河南省/南阳市/唐河县/祁仪镇/古沟村民委员会</t>
  </si>
  <si>
    <t>河南省/南阳市/唐河县/祁仪镇/罗山村民委员会</t>
  </si>
  <si>
    <t>板仓村民委员会</t>
  </si>
  <si>
    <t>河南省/南阳市/唐河县/祁仪镇/板仓村民委员会</t>
  </si>
  <si>
    <t>寨桥村民委员会</t>
  </si>
  <si>
    <t>河南省/南阳市/唐河县/祁仪镇/寨桥村民委员会</t>
  </si>
  <si>
    <t>老河村民委员会</t>
  </si>
  <si>
    <t>河南省/南阳市/唐河县/祁仪镇/老河村民委员会</t>
  </si>
  <si>
    <t>前棚村民委员会</t>
  </si>
  <si>
    <t>河南省/南阳市/唐河县/祁仪镇/前棚村民委员会</t>
  </si>
  <si>
    <t>河南省/南阳市/唐河县/祁仪镇/郭楼村民委员会</t>
  </si>
  <si>
    <t>河南省/南阳市/唐河县/祁仪镇/蒋岗村民委员会</t>
  </si>
  <si>
    <t>油坊岗村民委员会</t>
  </si>
  <si>
    <t>河南省/南阳市/唐河县/祁仪镇/油坊岗村民委员会</t>
  </si>
  <si>
    <t>河南省/南阳市/唐河县/祁仪镇/孙岗村民委员会</t>
  </si>
  <si>
    <t>朱元村民委员会</t>
  </si>
  <si>
    <t>河南省/南阳市/唐河县/祁仪镇/朱元村民委员会</t>
  </si>
  <si>
    <t>马振抚镇</t>
  </si>
  <si>
    <t>河南省/南阳市/唐河县//马振抚镇</t>
  </si>
  <si>
    <t>马振抚村民委员会</t>
  </si>
  <si>
    <t>河南省/南阳市/唐河县/马振抚镇/马振抚村民委员会</t>
  </si>
  <si>
    <t>姚湖村民委员会</t>
  </si>
  <si>
    <t>河南省/南阳市/唐河县/马振抚镇/姚湖村民委员会</t>
  </si>
  <si>
    <t>河南省/南阳市/唐河县/马振抚镇/郭桥村民委员会</t>
  </si>
  <si>
    <t>关地村民委员会</t>
  </si>
  <si>
    <t>河南省/南阳市/唐河县/马振抚镇/关地村民委员会</t>
  </si>
  <si>
    <t>河南省/南阳市/唐河县/马振抚镇/前庄村民委员会</t>
  </si>
  <si>
    <t>姚岗村民委员会</t>
  </si>
  <si>
    <t>河南省/南阳市/唐河县/马振抚镇/姚岗村民委员会</t>
  </si>
  <si>
    <t>栗棚村民委员会</t>
  </si>
  <si>
    <t>河南省/南阳市/唐河县/马振抚镇/栗棚村民委员会</t>
  </si>
  <si>
    <t>八里冲村民委员会</t>
  </si>
  <si>
    <t>河南省/南阳市/唐河县/马振抚镇/八里冲村民委员会</t>
  </si>
  <si>
    <t>河南省/南阳市/唐河县/马振抚镇/牛寨村民委员会</t>
  </si>
  <si>
    <t>河南省/南阳市/唐河县/马振抚镇/双河村民委员会</t>
  </si>
  <si>
    <t>河南省/南阳市/唐河县/马振抚镇/郝庄村民委员会</t>
  </si>
  <si>
    <t>河南省/南阳市/唐河县/马振抚镇/胡营村民委员会</t>
  </si>
  <si>
    <t>简庄村民委员会</t>
  </si>
  <si>
    <t>河南省/南阳市/唐河县/马振抚镇/简庄村民委员会</t>
  </si>
  <si>
    <t>河南省/南阳市/唐河县/马振抚镇/贾庄村民委员会</t>
  </si>
  <si>
    <t>岭尽沟村民委员会</t>
  </si>
  <si>
    <t>河南省/南阳市/唐河县/马振抚镇/岭尽沟村民委员会</t>
  </si>
  <si>
    <t>李岗吾村民委员会</t>
  </si>
  <si>
    <t>河南省/南阳市/唐河县/马振抚镇/李岗吾村民委员会</t>
  </si>
  <si>
    <t>二烈村民委员会</t>
  </si>
  <si>
    <t>河南省/南阳市/唐河县/马振抚镇/二烈村民委员会</t>
  </si>
  <si>
    <t>绵羊山村民委员会</t>
  </si>
  <si>
    <t>河南省/南阳市/唐河县/马振抚镇/绵羊山村民委员会</t>
  </si>
  <si>
    <t>下冲村民委员会</t>
  </si>
  <si>
    <t>河南省/南阳市/唐河县/马振抚镇/下冲村民委员会</t>
  </si>
  <si>
    <t>逯岗村民委员会</t>
  </si>
  <si>
    <t>河南省/南阳市/唐河县/马振抚镇/逯岗村民委员会</t>
  </si>
  <si>
    <t>河南省/南阳市/唐河县/马振抚镇/上刘庄村民委员会</t>
  </si>
  <si>
    <t>太章村民委员会</t>
  </si>
  <si>
    <t>河南省/南阳市/唐河县/马振抚镇/太章村民委员会</t>
  </si>
  <si>
    <t>河南省/南阳市/唐河县/马振抚镇/小王庄村民委员会</t>
  </si>
  <si>
    <t>万粮碑村民委员会</t>
  </si>
  <si>
    <t>河南省/南阳市/唐河县/马振抚镇/万粮碑村民委员会</t>
  </si>
  <si>
    <t>河南省/南阳市/唐河县//城郊乡</t>
  </si>
  <si>
    <t>河南省/南阳市/唐河县/城郊乡/陈庄村民委员会</t>
  </si>
  <si>
    <t>河南省/南阳市/唐河县/城郊乡/大井村民委员会</t>
  </si>
  <si>
    <t>河南省/南阳市/唐河县/城郊乡/王岗村民委员会</t>
  </si>
  <si>
    <t>河南省/南阳市/唐河县/城郊乡/杨庄村民委员会</t>
  </si>
  <si>
    <t>河南省/南阳市/唐河县/城郊乡/周庙村民委员会</t>
  </si>
  <si>
    <t>太山村民委员会</t>
  </si>
  <si>
    <t>河南省/南阳市/唐河县/城郊乡/太山村民委员会</t>
  </si>
  <si>
    <t>曾沟村民委员会</t>
  </si>
  <si>
    <t>河南省/南阳市/唐河县/城郊乡/曾沟村民委员会</t>
  </si>
  <si>
    <t>河南省/南阳市/唐河县/城郊乡/果园村民委员会</t>
  </si>
  <si>
    <t>谢冲村民委员会</t>
  </si>
  <si>
    <t>河南省/南阳市/唐河县/城郊乡/谢冲村民委员会</t>
  </si>
  <si>
    <t>河南省/南阳市/唐河县/城郊乡/后洼村民委员会</t>
  </si>
  <si>
    <t>北张湾村民委员会</t>
  </si>
  <si>
    <t>河南省/南阳市/唐河县/城郊乡/北张湾村民委员会</t>
  </si>
  <si>
    <t>小罗湾村民委员会</t>
  </si>
  <si>
    <t>河南省/南阳市/唐河县/城郊乡/小罗湾村民委员会</t>
  </si>
  <si>
    <t>水田营村民委员会</t>
  </si>
  <si>
    <t>河南省/南阳市/唐河县/城郊乡/水田营村民委员会</t>
  </si>
  <si>
    <t>河南省/南阳市/唐河县/城郊乡/竹园村民委员会</t>
  </si>
  <si>
    <t>河南省/南阳市/唐河县/城郊乡/田庄村民委员会</t>
  </si>
  <si>
    <t>党坡村民委员会</t>
  </si>
  <si>
    <t>河南省/南阳市/唐河县/城郊乡/党坡村民委员会</t>
  </si>
  <si>
    <t>河南省/南阳市/唐河县/城郊乡/刘岗村民委员会</t>
  </si>
  <si>
    <t>张监庄村民委员会</t>
  </si>
  <si>
    <t>河南省/南阳市/唐河县/城郊乡/张监庄村民委员会</t>
  </si>
  <si>
    <t>小李店村民委员会</t>
  </si>
  <si>
    <t>河南省/南阳市/唐河县/城郊乡/小李店村民委员会</t>
  </si>
  <si>
    <t>河南省/南阳市/唐河县/城郊乡/姬庄村民委员会</t>
  </si>
  <si>
    <t>党老庄村民委员会</t>
  </si>
  <si>
    <t>河南省/南阳市/唐河县/城郊乡/党老庄村民委员会</t>
  </si>
  <si>
    <t>良于庄村民委员会</t>
  </si>
  <si>
    <t>河南省/南阳市/唐河县/城郊乡/良于庄村民委员会</t>
  </si>
  <si>
    <t>河南省/南阳市/唐河县/城郊乡/党庄村民委员会</t>
  </si>
  <si>
    <t>河南省/南阳市/唐河县/城郊乡/崔庄村民委员会</t>
  </si>
  <si>
    <t>崔小刘庄村民委员会</t>
  </si>
  <si>
    <t>河南省/南阳市/唐河县/城郊乡/崔小刘庄村民委员会</t>
  </si>
  <si>
    <t>河南省/南阳市/唐河县/城郊乡/闫庄村民委员会</t>
  </si>
  <si>
    <t>河南省/南阳市/唐河县/城郊乡/张楼村民委员会</t>
  </si>
  <si>
    <t>桐柏新村村民委员会</t>
  </si>
  <si>
    <t>河南省/南阳市/唐河县/城郊乡/桐柏新村村民委员会</t>
  </si>
  <si>
    <t>崔湾村村民委员会</t>
  </si>
  <si>
    <t>河南省/南阳市/唐河县/城郊乡/崔湾村村民委员会</t>
  </si>
  <si>
    <t>桐河乡</t>
  </si>
  <si>
    <t>河南省/南阳市/唐河县//桐河乡</t>
  </si>
  <si>
    <t>桐一村民委员会</t>
  </si>
  <si>
    <t>河南省/南阳市/唐河县/桐河乡/桐一村民委员会</t>
  </si>
  <si>
    <t>桐二村民委员会</t>
  </si>
  <si>
    <t>河南省/南阳市/唐河县/桐河乡/桐二村民委员会</t>
  </si>
  <si>
    <t>桐三村民委员会</t>
  </si>
  <si>
    <t>河南省/南阳市/唐河县/桐河乡/桐三村民委员会</t>
  </si>
  <si>
    <t>桐四村民委员会</t>
  </si>
  <si>
    <t>河南省/南阳市/唐河县/桐河乡/桐四村民委员会</t>
  </si>
  <si>
    <t>河南省/南阳市/唐河县/桐河乡/陈庄村民委员会</t>
  </si>
  <si>
    <t>河南省/南阳市/唐河县/桐河乡/李营村民委员会</t>
  </si>
  <si>
    <t>河南省/南阳市/唐河县/桐河乡/范营村民委员会</t>
  </si>
  <si>
    <t>河南省/南阳市/唐河县/桐河乡/邱庄村民委员会</t>
  </si>
  <si>
    <t>河南省/南阳市/唐河县/桐河乡/吴庄村民委员会</t>
  </si>
  <si>
    <t>申老家村民委员会</t>
  </si>
  <si>
    <t>河南省/南阳市/唐河县/桐河乡/申老家村民委员会</t>
  </si>
  <si>
    <t>官园村民委员会</t>
  </si>
  <si>
    <t>河南省/南阳市/唐河县/桐河乡/官园村民委员会</t>
  </si>
  <si>
    <t>砚河村民委员会</t>
  </si>
  <si>
    <t>河南省/南阳市/唐河县/桐河乡/砚河村民委员会</t>
  </si>
  <si>
    <t>河南省/南阳市/唐河县/桐河乡/小郭庄村民委员会</t>
  </si>
  <si>
    <t>河南省/南阳市/唐河县/桐河乡/耿庄村民委员会</t>
  </si>
  <si>
    <t>河南省/南阳市/唐河县/桐河乡/大郭庄村民委员会</t>
  </si>
  <si>
    <t>河南省/南阳市/唐河县/桐河乡/沈桥村民委员会</t>
  </si>
  <si>
    <t>河南省/南阳市/唐河县/桐河乡/年庄村民委员会</t>
  </si>
  <si>
    <t>清河庄村民委员会</t>
  </si>
  <si>
    <t>河南省/南阳市/唐河县/桐河乡/清河庄村民委员会</t>
  </si>
  <si>
    <t>李司庄村民委员会</t>
  </si>
  <si>
    <t>河南省/南阳市/唐河县/桐河乡/李司庄村民委员会</t>
  </si>
  <si>
    <t>河南省/南阳市/唐河县/桐河乡/刘伙村民委员会</t>
  </si>
  <si>
    <t>昝岗乡</t>
  </si>
  <si>
    <t>河南省/南阳市/唐河县//昝岗乡</t>
  </si>
  <si>
    <t>昝岗村民委员会</t>
  </si>
  <si>
    <t>河南省/南阳市/唐河县/昝岗乡/昝岗村民委员会</t>
  </si>
  <si>
    <t>赵建庄村民委员会</t>
  </si>
  <si>
    <t>河南省/南阳市/唐河县/昝岗乡/赵建庄村民委员会</t>
  </si>
  <si>
    <t>苏店村民委员会</t>
  </si>
  <si>
    <t>河南省/南阳市/唐河县/昝岗乡/苏店村民委员会</t>
  </si>
  <si>
    <t>河南省/南阳市/唐河县/昝岗乡/杨店村民委员会</t>
  </si>
  <si>
    <t>河南省/南阳市/唐河县/昝岗乡/蔡岗村民委员会</t>
  </si>
  <si>
    <t>河南省/南阳市/唐河县/昝岗乡/丁庄村民委员会</t>
  </si>
  <si>
    <t>房云寺村民委员会</t>
  </si>
  <si>
    <t>河南省/南阳市/唐河县/昝岗乡/房云寺村民委员会</t>
  </si>
  <si>
    <t>大树李村民委员会</t>
  </si>
  <si>
    <t>河南省/南阳市/唐河县/昝岗乡/大树李村民委员会</t>
  </si>
  <si>
    <t>黄楼村民委员会</t>
  </si>
  <si>
    <t>河南省/南阳市/唐河县/昝岗乡/黄楼村民委员会</t>
  </si>
  <si>
    <t>河南省/南阳市/唐河县/昝岗乡/徐庄村民委员会</t>
  </si>
  <si>
    <t>河南省/南阳市/唐河县/昝岗乡/白坡村民委员会</t>
  </si>
  <si>
    <t>白岗村民委员会</t>
  </si>
  <si>
    <t>河南省/南阳市/唐河县/昝岗乡/白岗村民委员会</t>
  </si>
  <si>
    <t>刘马店村民委员会</t>
  </si>
  <si>
    <t>河南省/南阳市/唐河县/昝岗乡/刘马店村民委员会</t>
  </si>
  <si>
    <t>二宅村民委员会</t>
  </si>
  <si>
    <t>河南省/南阳市/唐河县/昝岗乡/二宅村民委员会</t>
  </si>
  <si>
    <t>河南省/南阳市/唐河县/昝岗乡/胡庄村民委员会</t>
  </si>
  <si>
    <t>满岗村民委员会</t>
  </si>
  <si>
    <t>河南省/南阳市/唐河县/昝岗乡/满岗村民委员会</t>
  </si>
  <si>
    <t>闽营村民委员会</t>
  </si>
  <si>
    <t>河南省/南阳市/唐河县/昝岗乡/闽营村民委员会</t>
  </si>
  <si>
    <t>申菜园村民委员会</t>
  </si>
  <si>
    <t>河南省/南阳市/唐河县/昝岗乡/申菜园村民委员会</t>
  </si>
  <si>
    <t>河南省/南阳市/唐河县/昝岗乡/王屯村民委员会</t>
  </si>
  <si>
    <t>河南省/南阳市/唐河县/昝岗乡/赵岗村民委员会</t>
  </si>
  <si>
    <t>沟西村民委员会</t>
  </si>
  <si>
    <t>河南省/南阳市/唐河县/昝岗乡/沟西村民委员会</t>
  </si>
  <si>
    <t>枣林屯村民委员会</t>
  </si>
  <si>
    <t>河南省/南阳市/唐河县/昝岗乡/枣林屯村民委员会</t>
  </si>
  <si>
    <t>付洼村民委员会</t>
  </si>
  <si>
    <t>河南省/南阳市/唐河县/昝岗乡/付洼村民委员会</t>
  </si>
  <si>
    <t>河南省/南阳市/唐河县/昝岗乡/朱店村民委员会</t>
  </si>
  <si>
    <t>大方庄村民委员会</t>
  </si>
  <si>
    <t>河南省/南阳市/唐河县/昝岗乡/大方庄村民委员会</t>
  </si>
  <si>
    <t>岗柳村民委员会</t>
  </si>
  <si>
    <t>河南省/南阳市/唐河县/昝岗乡/岗柳村民委员会</t>
  </si>
  <si>
    <t>河南省/南阳市/唐河县/昝岗乡/双庙村民委员会</t>
  </si>
  <si>
    <t>河南省/南阳市/唐河县/昝岗乡/李家村民委员会</t>
  </si>
  <si>
    <t>河南省/南阳市/唐河县//古城乡</t>
  </si>
  <si>
    <t>河南省/南阳市/唐河县/古城乡/付湾村民委员会</t>
  </si>
  <si>
    <t>郭其茂村民委员会</t>
  </si>
  <si>
    <t>河南省/南阳市/唐河县/古城乡/郭其茂村民委员会</t>
  </si>
  <si>
    <t>黄店村民委员会</t>
  </si>
  <si>
    <t>河南省/南阳市/唐河县/古城乡/黄店村民委员会</t>
  </si>
  <si>
    <t>柳树庄村民委员会</t>
  </si>
  <si>
    <t>河南省/南阳市/唐河县/古城乡/柳树庄村民委员会</t>
  </si>
  <si>
    <t>大许冲村民委员会</t>
  </si>
  <si>
    <t>河南省/南阳市/唐河县/古城乡/大许冲村民委员会</t>
  </si>
  <si>
    <t>风凰台村民委员会</t>
  </si>
  <si>
    <t>河南省/南阳市/唐河县/古城乡/风凰台村民委员会</t>
  </si>
  <si>
    <t>河南省/南阳市/唐河县/古城乡/罗岗村民委员会</t>
  </si>
  <si>
    <t>王惠村民委员会</t>
  </si>
  <si>
    <t>河南省/南阳市/唐河县/古城乡/王惠村民委员会</t>
  </si>
  <si>
    <t>河南省/南阳市/唐河县/古城乡/魏庄村民委员会</t>
  </si>
  <si>
    <t>姚老庄村民委员会</t>
  </si>
  <si>
    <t>河南省/南阳市/唐河县/古城乡/姚老庄村民委员会</t>
  </si>
  <si>
    <t>河南省/南阳市/唐河县/古城乡/杜庄村民委员会</t>
  </si>
  <si>
    <t>河南省/南阳市/唐河县/古城乡/方庄村民委员会</t>
  </si>
  <si>
    <t>河南省/南阳市/唐河县/古城乡/温庄村民委员会</t>
  </si>
  <si>
    <t>河南省/南阳市/唐河县/古城乡/古城村民委员会</t>
  </si>
  <si>
    <t>河南省/南阳市/唐河县/古城乡/张冲村民委员会</t>
  </si>
  <si>
    <t>河南省/南阳市/唐河县/古城乡/米庄村民委员会</t>
  </si>
  <si>
    <t>倪河村民委员会</t>
  </si>
  <si>
    <t>河南省/南阳市/唐河县/古城乡/倪河村民委员会</t>
  </si>
  <si>
    <t>河南省/南阳市/唐河县/古城乡/徐岗村民委员会</t>
  </si>
  <si>
    <t>曲佰科村民委员会</t>
  </si>
  <si>
    <t>河南省/南阳市/唐河县/古城乡/曲佰科村民委员会</t>
  </si>
  <si>
    <t>前王岗村民委员会</t>
  </si>
  <si>
    <t>河南省/南阳市/唐河县/古城乡/前王岗村民委员会</t>
  </si>
  <si>
    <t>长桥村民委员会</t>
  </si>
  <si>
    <t>河南省/南阳市/唐河县/古城乡/长桥村民委员会</t>
  </si>
  <si>
    <t>河南省/南阳市/唐河县/古城乡/井楼村民委员会</t>
  </si>
  <si>
    <t>夭庄村民委员会</t>
  </si>
  <si>
    <t>河南省/南阳市/唐河县/古城乡/夭庄村民委员会</t>
  </si>
  <si>
    <t>黄宅村民委员会</t>
  </si>
  <si>
    <t>河南省/南阳市/唐河县/古城乡/黄宅村民委员会</t>
  </si>
  <si>
    <t>阚庄村民委员会</t>
  </si>
  <si>
    <t>河南省/南阳市/唐河县/古城乡/阚庄村民委员会</t>
  </si>
  <si>
    <t>文抗村民委员会</t>
  </si>
  <si>
    <t>河南省/南阳市/唐河县/古城乡/文抗村民委员会</t>
  </si>
  <si>
    <t>东王集乡</t>
  </si>
  <si>
    <t>河南省/南阳市/唐河县//东王集乡</t>
  </si>
  <si>
    <t>草场村民委员会</t>
  </si>
  <si>
    <t>河南省/南阳市/唐河县/东王集乡/草场村民委员会</t>
  </si>
  <si>
    <t>河南省/南阳市/唐河县/东王集乡/前岗村民委员会</t>
  </si>
  <si>
    <t>臧岗村民委员会</t>
  </si>
  <si>
    <t>河南省/南阳市/唐河县/东王集乡/臧岗村民委员会</t>
  </si>
  <si>
    <t>河南省/南阳市/唐河县/东王集乡/李庄村民委员会</t>
  </si>
  <si>
    <t>河南省/南阳市/唐河县/东王集乡/王寨村民委员会</t>
  </si>
  <si>
    <t>李华村民委员会</t>
  </si>
  <si>
    <t>河南省/南阳市/唐河县/东王集乡/李华村民委员会</t>
  </si>
  <si>
    <t>黄棚村民委员会</t>
  </si>
  <si>
    <t>河南省/南阳市/唐河县/东王集乡/黄棚村民委员会</t>
  </si>
  <si>
    <t>河南省/南阳市/唐河县/东王集乡/王集村民委员会</t>
  </si>
  <si>
    <t>河南省/南阳市/唐河县/东王集乡/郝庄村民委员会</t>
  </si>
  <si>
    <t>河南省/南阳市/唐河县/东王集乡/牛庄村民委员会</t>
  </si>
  <si>
    <t>河南省/南阳市/唐河县/东王集乡/王庄村民委员会</t>
  </si>
  <si>
    <t>邱坡村民委员会</t>
  </si>
  <si>
    <t>河南省/南阳市/唐河县/东王集乡/邱坡村民委员会</t>
  </si>
  <si>
    <t>郝店村民委员会</t>
  </si>
  <si>
    <t>河南省/南阳市/唐河县/东王集乡/郝店村民委员会</t>
  </si>
  <si>
    <t>河南省/南阳市/唐河县/东王集乡/罗庄村民委员会</t>
  </si>
  <si>
    <t>安店村民委员会</t>
  </si>
  <si>
    <t>河南省/南阳市/唐河县/东王集乡/安店村民委员会</t>
  </si>
  <si>
    <t>河南省/南阳市/唐河县/东王集乡/郑沟村民委员会</t>
  </si>
  <si>
    <t>河南省/南阳市/唐河县/东王集乡/杨庄村民委员会</t>
  </si>
  <si>
    <t>河南省/南阳市/唐河县/东王集乡/朱庙村民委员会</t>
  </si>
  <si>
    <t>河南省/南阳市/唐河县/东王集乡/安庄村民委员会</t>
  </si>
  <si>
    <t>鱼关新村村民委员会</t>
  </si>
  <si>
    <t>河南省/南阳市/唐河县/东王集乡/鱼关新村村民委员会</t>
  </si>
  <si>
    <t>新野县</t>
  </si>
  <si>
    <t>河南省/南阳市///新野县</t>
  </si>
  <si>
    <t>汉城街道</t>
  </si>
  <si>
    <t>河南省/南阳市/新野县//汉城街道</t>
  </si>
  <si>
    <t>解放街社区居民委员会</t>
  </si>
  <si>
    <t>河南省/南阳市/新野县/汉城街道/解放街社区居民委员会</t>
  </si>
  <si>
    <t>河南省/南阳市/新野县/汉城街道/民主街社区居民委员会</t>
  </si>
  <si>
    <t>河南省/南阳市/新野县/汉城街道/东关社区居民委员会</t>
  </si>
  <si>
    <t>河南省/南阳市/新野县/汉城街道/南关社区居民委员会</t>
  </si>
  <si>
    <t>河南省/南阳市/新野县/汉城街道/西关社区居民委员会</t>
  </si>
  <si>
    <t>河南省/南阳市/新野县/汉城街道/北关社区居民委员会</t>
  </si>
  <si>
    <t>河南省/南阳市/新野县/汉城街道/红旗社区居民委员会</t>
  </si>
  <si>
    <t>卢庄社区居民委员会</t>
  </si>
  <si>
    <t>河南省/南阳市/新野县/汉城街道/卢庄社区居民委员会</t>
  </si>
  <si>
    <t>张营社区居民委员会</t>
  </si>
  <si>
    <t>河南省/南阳市/新野县/汉城街道/张营社区居民委员会</t>
  </si>
  <si>
    <t>汉华街道</t>
  </si>
  <si>
    <t>河南省/南阳市/新野县//汉华街道</t>
  </si>
  <si>
    <t>河南省/南阳市/新野县/汉华街道/书院社区居民委员会</t>
  </si>
  <si>
    <t>淯滨社区居民委员会</t>
  </si>
  <si>
    <t>河南省/南阳市/新野县/汉华街道/淯滨社区居民委员会</t>
  </si>
  <si>
    <t>团结社区居民委员会</t>
  </si>
  <si>
    <t>河南省/南阳市/新野县/汉华街道/团结社区居民委员会</t>
  </si>
  <si>
    <t>湍口社区居民委员会</t>
  </si>
  <si>
    <t>河南省/南阳市/新野县/汉华街道/湍口社区居民委员会</t>
  </si>
  <si>
    <t>樊楼社区居民委员会</t>
  </si>
  <si>
    <t>河南省/南阳市/新野县/汉华街道/樊楼社区居民委员会</t>
  </si>
  <si>
    <t>孟营社区居民委员会</t>
  </si>
  <si>
    <t>河南省/南阳市/新野县/汉华街道/孟营社区居民委员会</t>
  </si>
  <si>
    <t>河南省/南阳市/新野县/汉华街道/蔡庄社区居民委员会</t>
  </si>
  <si>
    <t>河南省/南阳市/新野县//王庄镇</t>
  </si>
  <si>
    <t>东张店村民委员会</t>
  </si>
  <si>
    <t>河南省/南阳市/新野县/王庄镇/东张店村民委员会</t>
  </si>
  <si>
    <t>河南省/南阳市/新野县/王庄镇/乔湾村民委员会</t>
  </si>
  <si>
    <t>水台子村民委员会</t>
  </si>
  <si>
    <t>河南省/南阳市/新野县/王庄镇/水台子村民委员会</t>
  </si>
  <si>
    <t>梅湾村民委员会</t>
  </si>
  <si>
    <t>河南省/南阳市/新野县/王庄镇/梅湾村民委员会</t>
  </si>
  <si>
    <t>前孙村民委员会</t>
  </si>
  <si>
    <t>河南省/南阳市/新野县/王庄镇/前孙村民委员会</t>
  </si>
  <si>
    <t>赵庙村民委员会</t>
  </si>
  <si>
    <t>河南省/南阳市/新野县/王庄镇/赵庙村民委员会</t>
  </si>
  <si>
    <t>河南省/南阳市/新野县/王庄镇/小集村民委员会</t>
  </si>
  <si>
    <t>河南省/南阳市/新野县/王庄镇/王庄村民委员会</t>
  </si>
  <si>
    <t>河南省/南阳市/新野县/王庄镇/毛寨村民委员会</t>
  </si>
  <si>
    <t>河南省/南阳市/新野县/王庄镇/阎庄村民委员会</t>
  </si>
  <si>
    <t>河南省/南阳市/新野县/王庄镇/玉皇庙村民委员会</t>
  </si>
  <si>
    <t>河南省/南阳市/新野县/王庄镇/潘庄村民委员会</t>
  </si>
  <si>
    <t>西高营村民委员会</t>
  </si>
  <si>
    <t>河南省/南阳市/新野县/王庄镇/西高营村民委员会</t>
  </si>
  <si>
    <t>王桥村民委员会</t>
  </si>
  <si>
    <t>河南省/南阳市/新野县/王庄镇/王桥村民委员会</t>
  </si>
  <si>
    <t>河南省/南阳市/新野县/王庄镇/曹营村民委员会</t>
  </si>
  <si>
    <t>河南省/南阳市/新野县/王庄镇/张湾村民委员会</t>
  </si>
  <si>
    <t>兴化寺村民委员会</t>
  </si>
  <si>
    <t>河南省/南阳市/新野县/王庄镇/兴化寺村民委员会</t>
  </si>
  <si>
    <t>周张坑村民委员会</t>
  </si>
  <si>
    <t>河南省/南阳市/新野县/王庄镇/周张坑村民委员会</t>
  </si>
  <si>
    <t>兴化村民委员会</t>
  </si>
  <si>
    <t>河南省/南阳市/新野县/王庄镇/兴化村民委员会</t>
  </si>
  <si>
    <t>沙堰镇</t>
  </si>
  <si>
    <t>河南省/南阳市/新野县//沙堰镇</t>
  </si>
  <si>
    <t>河南省/南阳市/新野县/沙堰镇/翟庄村民委员会</t>
  </si>
  <si>
    <t>河南省/南阳市/新野县/沙堰镇/李庄村民委员会</t>
  </si>
  <si>
    <t>霞雾溪村民委员会</t>
  </si>
  <si>
    <t>河南省/南阳市/新野县/沙堰镇/霞雾溪村民委员会</t>
  </si>
  <si>
    <t>沙堰南村村民委员会</t>
  </si>
  <si>
    <t>河南省/南阳市/新野县/沙堰镇/沙堰南村村民委员会</t>
  </si>
  <si>
    <t>河南省/南阳市/新野县/沙堰镇/北村村民委员会</t>
  </si>
  <si>
    <t>拐里村民委员会</t>
  </si>
  <si>
    <t>河南省/南阳市/新野县/沙堰镇/拐里村民委员会</t>
  </si>
  <si>
    <t>河南省/南阳市/新野县/沙堰镇/吕营村民委员会</t>
  </si>
  <si>
    <t>河南省/南阳市/新野县/沙堰镇/冀庄村民委员会</t>
  </si>
  <si>
    <t>河南省/南阳市/新野县/沙堰镇/陈营村民委员会</t>
  </si>
  <si>
    <t>曹坡村民委员会</t>
  </si>
  <si>
    <t>河南省/南阳市/新野县/沙堰镇/曹坡村民委员会</t>
  </si>
  <si>
    <t>河南省/南阳市/新野县/沙堰镇/李营村民委员会</t>
  </si>
  <si>
    <t>河南省/南阳市/新野县/沙堰镇/肖庄村民委员会</t>
  </si>
  <si>
    <t>河南省/南阳市/新野县/沙堰镇/丁庄村民委员会</t>
  </si>
  <si>
    <t>叶桥村民委员会</t>
  </si>
  <si>
    <t>河南省/南阳市/新野县/沙堰镇/叶桥村民委员会</t>
  </si>
  <si>
    <t>河南省/南阳市/新野县/沙堰镇/赵湖村民委员会</t>
  </si>
  <si>
    <t>夏官营村民委员会</t>
  </si>
  <si>
    <t>河南省/南阳市/新野县/沙堰镇/夏官营村民委员会</t>
  </si>
  <si>
    <t>车湾村民委员会</t>
  </si>
  <si>
    <t>河南省/南阳市/新野县/沙堰镇/车湾村民委员会</t>
  </si>
  <si>
    <t>焦店村民委员会</t>
  </si>
  <si>
    <t>河南省/南阳市/新野县/沙堰镇/焦店村民委员会</t>
  </si>
  <si>
    <t>横堤铺村民委员会</t>
  </si>
  <si>
    <t>河南省/南阳市/新野县/沙堰镇/横堤铺村民委员会</t>
  </si>
  <si>
    <t>河南省/南阳市/新野县/沙堰镇/贺庄村民委员会</t>
  </si>
  <si>
    <t>秦堰村民委员会</t>
  </si>
  <si>
    <t>河南省/南阳市/新野县/沙堰镇/秦堰村民委员会</t>
  </si>
  <si>
    <t>新甸铺镇</t>
  </si>
  <si>
    <t>河南省/南阳市/新野县//新甸铺镇</t>
  </si>
  <si>
    <t>津湾村民委员会</t>
  </si>
  <si>
    <t>河南省/南阳市/新野县/新甸铺镇/津湾村民委员会</t>
  </si>
  <si>
    <t>河南省/南阳市/新野县/新甸铺镇/杜岗村民委员会</t>
  </si>
  <si>
    <t>河南省/南阳市/新野县/新甸铺镇/乔庄村民委员会</t>
  </si>
  <si>
    <t>于庙村民委员会</t>
  </si>
  <si>
    <t>河南省/南阳市/新野县/新甸铺镇/于庙村民委员会</t>
  </si>
  <si>
    <t>刁河堂村民委员会</t>
  </si>
  <si>
    <t>河南省/南阳市/新野县/新甸铺镇/刁河堂村民委员会</t>
  </si>
  <si>
    <t>新北村民委员会</t>
  </si>
  <si>
    <t>河南省/南阳市/新野县/新甸铺镇/新北村民委员会</t>
  </si>
  <si>
    <t>新南村民委员会</t>
  </si>
  <si>
    <t>河南省/南阳市/新野县/新甸铺镇/新南村民委员会</t>
  </si>
  <si>
    <t>河南省/南阳市/新野县/新甸铺镇/宋庄村民委员会</t>
  </si>
  <si>
    <t>杜桥村民委员会</t>
  </si>
  <si>
    <t>河南省/南阳市/新野县/新甸铺镇/杜桥村民委员会</t>
  </si>
  <si>
    <t>河南省/南阳市/新野县/新甸铺镇/黑龙村民委员会</t>
  </si>
  <si>
    <t>河南省/南阳市/新野县/新甸铺镇/程营村民委员会</t>
  </si>
  <si>
    <t>河南省/南阳市/新野县/新甸铺镇/姚营村民委员会</t>
  </si>
  <si>
    <t>河南省/南阳市/新野县/新甸铺镇/石桥村民委员会</t>
  </si>
  <si>
    <t>河南省/南阳市/新野县/新甸铺镇/白龙村民委员会</t>
  </si>
  <si>
    <t>河南省/南阳市/新野县/新甸铺镇/刘湾村民委员会</t>
  </si>
  <si>
    <t>河南省/南阳市/新野县/新甸铺镇/陈家村民委员会</t>
  </si>
  <si>
    <t>河南省/南阳市/新野县/新甸铺镇/南王村民委员会</t>
  </si>
  <si>
    <t>骆湾村民委员会</t>
  </si>
  <si>
    <t>河南省/南阳市/新野县/新甸铺镇/骆湾村民委员会</t>
  </si>
  <si>
    <t>河南省/南阳市/新野县/新甸铺镇/艾庄村民委员会</t>
  </si>
  <si>
    <t>官渠村民委员会</t>
  </si>
  <si>
    <t>河南省/南阳市/新野县/新甸铺镇/官渠村民委员会</t>
  </si>
  <si>
    <t>套楼村民委员会</t>
  </si>
  <si>
    <t>河南省/南阳市/新野县/新甸铺镇/套楼村民委员会</t>
  </si>
  <si>
    <t>元帅村民委员会</t>
  </si>
  <si>
    <t>河南省/南阳市/新野县/新甸铺镇/元帅村民委员会</t>
  </si>
  <si>
    <t>河南省/南阳市/新野县/新甸铺镇/翟湾村民委员会</t>
  </si>
  <si>
    <t>河南省/南阳市/新野县/新甸铺镇/魏湾村民委员会</t>
  </si>
  <si>
    <t>河南省/南阳市/新野县/新甸铺镇/韩营村民委员会</t>
  </si>
  <si>
    <t>河南省/南阳市/新野县/新甸铺镇/白湾村民委员会</t>
  </si>
  <si>
    <t>施庵镇</t>
  </si>
  <si>
    <t>河南省/南阳市/新野县//施庵镇</t>
  </si>
  <si>
    <t>河南省/南阳市/新野县/施庵镇/万庄村民委员会</t>
  </si>
  <si>
    <t>河南省/南阳市/新野县/施庵镇/前罗村民委员会</t>
  </si>
  <si>
    <t>卢大桥村民委员会</t>
  </si>
  <si>
    <t>河南省/南阳市/新野县/施庵镇/卢大桥村民委员会</t>
  </si>
  <si>
    <t>施庵村民委员会</t>
  </si>
  <si>
    <t>河南省/南阳市/新野县/施庵镇/施庵村民委员会</t>
  </si>
  <si>
    <t>荆陂陈村民委员会</t>
  </si>
  <si>
    <t>河南省/南阳市/新野县/施庵镇/荆陂陈村民委员会</t>
  </si>
  <si>
    <t>河南省/南阳市/新野县/施庵镇/大营村民委员会</t>
  </si>
  <si>
    <t>王茨元村民委员会</t>
  </si>
  <si>
    <t>河南省/南阳市/新野县/施庵镇/王茨元村民委员会</t>
  </si>
  <si>
    <t>河南省/南阳市/新野县/施庵镇/薛庄村民委员会</t>
  </si>
  <si>
    <t>涧河村民委员会</t>
  </si>
  <si>
    <t>河南省/南阳市/新野县/施庵镇/涧河村民委员会</t>
  </si>
  <si>
    <t>河南省/南阳市/新野县/施庵镇/东杨营村民委员会</t>
  </si>
  <si>
    <t>兴隆观村民委员会</t>
  </si>
  <si>
    <t>河南省/南阳市/新野县/施庵镇/兴隆观村民委员会</t>
  </si>
  <si>
    <t>渠西村民委员会</t>
  </si>
  <si>
    <t>河南省/南阳市/新野县/施庵镇/渠西村民委员会</t>
  </si>
  <si>
    <t>渠东村民委员会</t>
  </si>
  <si>
    <t>河南省/南阳市/新野县/施庵镇/渠东村民委员会</t>
  </si>
  <si>
    <t>河南省/南阳市/新野县/施庵镇/朱寨村民委员会</t>
  </si>
  <si>
    <t>黄李村民委员会</t>
  </si>
  <si>
    <t>河南省/南阳市/新野县/施庵镇/黄李村民委员会</t>
  </si>
  <si>
    <t>宋张村民委员会</t>
  </si>
  <si>
    <t>河南省/南阳市/新野县/施庵镇/宋张村民委员会</t>
  </si>
  <si>
    <t>曾营村民委员会</t>
  </si>
  <si>
    <t>河南省/南阳市/新野县/施庵镇/曾营村民委员会</t>
  </si>
  <si>
    <t>桥楼村民委员会</t>
  </si>
  <si>
    <t>河南省/南阳市/新野县/施庵镇/桥楼村民委员会</t>
  </si>
  <si>
    <t>河南省/南阳市/新野县/施庵镇/朱庄村民委员会</t>
  </si>
  <si>
    <t>詹岗村民委员会</t>
  </si>
  <si>
    <t>河南省/南阳市/新野县/施庵镇/詹岗村民委员会</t>
  </si>
  <si>
    <t>河南省/南阳市/新野县/施庵镇/贺岗村民委员会</t>
  </si>
  <si>
    <t>河南省/南阳市/新野县/施庵镇/白岗村民委员会</t>
  </si>
  <si>
    <t>河南省/南阳市/新野县/施庵镇/冀岗村民委员会</t>
  </si>
  <si>
    <t>河南省/南阳市/新野县/施庵镇/小营村民委员会</t>
  </si>
  <si>
    <t>歪子镇</t>
  </si>
  <si>
    <t>河南省/南阳市/新野县//歪子镇</t>
  </si>
  <si>
    <t>史营村民委员会</t>
  </si>
  <si>
    <t>河南省/南阳市/新野县/歪子镇/史营村民委员会</t>
  </si>
  <si>
    <t>河南省/南阳市/新野县/歪子镇/岗头村民委员会</t>
  </si>
  <si>
    <t>北黄营村民委员会</t>
  </si>
  <si>
    <t>河南省/南阳市/新野县/歪子镇/北黄营村民委员会</t>
  </si>
  <si>
    <t>三河寨村民委员会</t>
  </si>
  <si>
    <t>河南省/南阳市/新野县/歪子镇/三河寨村民委员会</t>
  </si>
  <si>
    <t>棉花庄村民委员会</t>
  </si>
  <si>
    <t>河南省/南阳市/新野县/歪子镇/棉花庄村民委员会</t>
  </si>
  <si>
    <t>河南省/南阳市/新野县/歪子镇/老庙村民委员会</t>
  </si>
  <si>
    <t>马渠湖村民委员会</t>
  </si>
  <si>
    <t>河南省/南阳市/新野县/歪子镇/马渠湖村民委员会</t>
  </si>
  <si>
    <t>河南省/南阳市/新野县/歪子镇/寺门村民委员会</t>
  </si>
  <si>
    <t>歪子村民委员会</t>
  </si>
  <si>
    <t>河南省/南阳市/新野县/歪子镇/歪子村民委员会</t>
  </si>
  <si>
    <t>河南省/南阳市/新野县/歪子镇/于营村民委员会</t>
  </si>
  <si>
    <t>河南省/南阳市/新野县/歪子镇/冯庄村民委员会</t>
  </si>
  <si>
    <t>河南省/南阳市/新野县/歪子镇/官寺村民委员会</t>
  </si>
  <si>
    <t>河南省/南阳市/新野县/歪子镇/汤庄村民委员会</t>
  </si>
  <si>
    <t>常蝉庵村民委员会</t>
  </si>
  <si>
    <t>河南省/南阳市/新野县/歪子镇/常蝉庵村民委员会</t>
  </si>
  <si>
    <t>河南省/南阳市/新野县/歪子镇/老庄村民委员会</t>
  </si>
  <si>
    <t>周单庄村民委员会</t>
  </si>
  <si>
    <t>河南省/南阳市/新野县/歪子镇/周单庄村民委员会</t>
  </si>
  <si>
    <t>北肜庄村民委员会</t>
  </si>
  <si>
    <t>河南省/南阳市/新野县/歪子镇/北肜庄村民委员会</t>
  </si>
  <si>
    <t>莫李营村民委员会</t>
  </si>
  <si>
    <t>河南省/南阳市/新野县/歪子镇/莫李营村民委员会</t>
  </si>
  <si>
    <t>河南省/南阳市/新野县/歪子镇/彭庄村民委员会</t>
  </si>
  <si>
    <t>蟒张营村民委员会</t>
  </si>
  <si>
    <t>河南省/南阳市/新野县/歪子镇/蟒张营村民委员会</t>
  </si>
  <si>
    <t>王小桥村民委员会</t>
  </si>
  <si>
    <t>河南省/南阳市/新野县/歪子镇/王小桥村民委员会</t>
  </si>
  <si>
    <t>韩何营村民委员会</t>
  </si>
  <si>
    <t>河南省/南阳市/新野县/歪子镇/韩何营村民委员会</t>
  </si>
  <si>
    <t>五星镇</t>
  </si>
  <si>
    <t>河南省/南阳市/新野县//五星镇</t>
  </si>
  <si>
    <t>河南省/南阳市/新野县/五星镇/宋湾村民委员会</t>
  </si>
  <si>
    <t>判官庄村民委员会</t>
  </si>
  <si>
    <t>河南省/南阳市/新野县/五星镇/判官庄村民委员会</t>
  </si>
  <si>
    <t>前孙楼村民委员会</t>
  </si>
  <si>
    <t>河南省/南阳市/新野县/五星镇/前孙楼村民委员会</t>
  </si>
  <si>
    <t>河南省/南阳市/新野县/五星镇/魏楼村民委员会</t>
  </si>
  <si>
    <t>河南省/南阳市/新野县/五星镇/五龙庙村民委员会</t>
  </si>
  <si>
    <t>河南省/南阳市/新野县/五星镇/后楼村民委员会</t>
  </si>
  <si>
    <t>大李营村民委员会</t>
  </si>
  <si>
    <t>河南省/南阳市/新野县/五星镇/大李营村民委员会</t>
  </si>
  <si>
    <t>河南省/南阳市/新野县/五星镇/水田村民委员会</t>
  </si>
  <si>
    <t>廖楼村民委员会</t>
  </si>
  <si>
    <t>河南省/南阳市/新野县/五星镇/廖楼村民委员会</t>
  </si>
  <si>
    <t>任集村民委员会</t>
  </si>
  <si>
    <t>河南省/南阳市/新野县/五星镇/任集村民委员会</t>
  </si>
  <si>
    <t>河南省/南阳市/新野县/五星镇/方营村民委员会</t>
  </si>
  <si>
    <t>河南省/南阳市/新野县/五星镇/黄营村民委员会</t>
  </si>
  <si>
    <t>郭湖村民委员会</t>
  </si>
  <si>
    <t>河南省/南阳市/新野县/五星镇/郭湖村民委员会</t>
  </si>
  <si>
    <t>王葛庄村民委员会</t>
  </si>
  <si>
    <t>河南省/南阳市/新野县/五星镇/王葛庄村民委员会</t>
  </si>
  <si>
    <t>河南省/南阳市/新野县/五星镇/闽营村民委员会</t>
  </si>
  <si>
    <t>南张楼村民委员会</t>
  </si>
  <si>
    <t>河南省/南阳市/新野县/五星镇/南张楼村民委员会</t>
  </si>
  <si>
    <t>河南省/南阳市/新野县/五星镇/南马庄村民委员会</t>
  </si>
  <si>
    <t>台庄村民委员会</t>
  </si>
  <si>
    <t>河南省/南阳市/新野县/五星镇/台庄村民委员会</t>
  </si>
  <si>
    <t>河南省/南阳市/新野县/五星镇/陈庄村民委员会</t>
  </si>
  <si>
    <t>河南省/南阳市/新野县/五星镇/张店村民委员会</t>
  </si>
  <si>
    <t>溧河铺镇</t>
  </si>
  <si>
    <t>河南省/南阳市/新野县//溧河铺镇</t>
  </si>
  <si>
    <t>河南省/南阳市/新野县/溧河铺镇/李楼村民委员会</t>
  </si>
  <si>
    <t>庄营村民委员会</t>
  </si>
  <si>
    <t>河南省/南阳市/新野县/溧河铺镇/庄营村民委员会</t>
  </si>
  <si>
    <t>河南省/南阳市/新野县/溧河铺镇/周营村民委员会</t>
  </si>
  <si>
    <t>王坡村民委员会</t>
  </si>
  <si>
    <t>河南省/南阳市/新野县/溧河铺镇/王坡村民委员会</t>
  </si>
  <si>
    <t>河南省/南阳市/新野县/溧河铺镇/屯头村民委员会</t>
  </si>
  <si>
    <t>溧河村民委员会</t>
  </si>
  <si>
    <t>河南省/南阳市/新野县/溧河铺镇/溧河村民委员会</t>
  </si>
  <si>
    <t>毛桥村民委员会</t>
  </si>
  <si>
    <t>河南省/南阳市/新野县/溧河铺镇/毛桥村民委员会</t>
  </si>
  <si>
    <t>土堰村民委员会</t>
  </si>
  <si>
    <t>河南省/南阳市/新野县/溧河铺镇/土堰村民委员会</t>
  </si>
  <si>
    <t>河南省/南阳市/新野县/溧河铺镇/孙楼村民委员会</t>
  </si>
  <si>
    <t>王西河村民委员会</t>
  </si>
  <si>
    <t>河南省/南阳市/新野县/溧河铺镇/王西河村民委员会</t>
  </si>
  <si>
    <t>杨陂集村民委员会</t>
  </si>
  <si>
    <t>河南省/南阳市/新野县/溧河铺镇/杨陂集村民委员会</t>
  </si>
  <si>
    <t>河南省/南阳市/新野县/溧河铺镇/吴堂村民委员会</t>
  </si>
  <si>
    <t>江黄集村民委员会</t>
  </si>
  <si>
    <t>河南省/南阳市/新野县/溧河铺镇/江黄集村民委员会</t>
  </si>
  <si>
    <t>河南省/南阳市/新野县/溧河铺镇/高庄村民委员会</t>
  </si>
  <si>
    <t>王枣庄村民委员会</t>
  </si>
  <si>
    <t>河南省/南阳市/新野县/溧河铺镇/王枣庄村民委员会</t>
  </si>
  <si>
    <t>田口村民委员会</t>
  </si>
  <si>
    <t>河南省/南阳市/新野县/溧河铺镇/田口村民委员会</t>
  </si>
  <si>
    <t>熊油坊村民委员会</t>
  </si>
  <si>
    <t>河南省/南阳市/新野县/溧河铺镇/熊油坊村民委员会</t>
  </si>
  <si>
    <t>河南省/南阳市/新野县/溧河铺镇/冯营村民委员会</t>
  </si>
  <si>
    <t>河南省/南阳市/新野县/溧河铺镇/杨岗村民委员会</t>
  </si>
  <si>
    <t>河南省/南阳市/新野县/溧河铺镇/贾桥村民委员会</t>
  </si>
  <si>
    <t>后陈村民委员会</t>
  </si>
  <si>
    <t>河南省/南阳市/新野县/溧河铺镇/后陈村民委员会</t>
  </si>
  <si>
    <t>熊楼村民委员会</t>
  </si>
  <si>
    <t>河南省/南阳市/新野县/溧河铺镇/熊楼村民委员会</t>
  </si>
  <si>
    <t>河南省/南阳市/新野县/溧河铺镇/许桥村民委员会</t>
  </si>
  <si>
    <t>吕阁村民委员会</t>
  </si>
  <si>
    <t>河南省/南阳市/新野县/溧河铺镇/吕阁村民委员会</t>
  </si>
  <si>
    <t>河南省/南阳市/新野县/溧河铺镇/南河村民委员会</t>
  </si>
  <si>
    <t>单岗村民委员会</t>
  </si>
  <si>
    <t>河南省/南阳市/新野县/溧河铺镇/单岗村民委员会</t>
  </si>
  <si>
    <t>河南省/南阳市/新野县/溧河铺镇/西洼村民委员会</t>
  </si>
  <si>
    <t>王集镇</t>
  </si>
  <si>
    <t>河南省/南阳市/新野县//王集镇</t>
  </si>
  <si>
    <t>河南省/南阳市/新野县/王集镇/西张庄村民委员会</t>
  </si>
  <si>
    <t>秦杜营村民委员会</t>
  </si>
  <si>
    <t>河南省/南阳市/新野县/王集镇/秦杜营村民委员会</t>
  </si>
  <si>
    <t>石头庙村民委员会</t>
  </si>
  <si>
    <t>河南省/南阳市/新野县/王集镇/石头庙村民委员会</t>
  </si>
  <si>
    <t>史井村民委员会</t>
  </si>
  <si>
    <t>河南省/南阳市/新野县/王集镇/史井村民委员会</t>
  </si>
  <si>
    <t>齐楼村民委员会</t>
  </si>
  <si>
    <t>河南省/南阳市/新野县/王集镇/齐楼村民委员会</t>
  </si>
  <si>
    <t>河南省/南阳市/新野县/王集镇/王集村民委员会</t>
  </si>
  <si>
    <t>冯集村民委员会</t>
  </si>
  <si>
    <t>河南省/南阳市/新野县/王集镇/冯集村民委员会</t>
  </si>
  <si>
    <t>东元村民委员会</t>
  </si>
  <si>
    <t>河南省/南阳市/新野县/王集镇/东元村民委员会</t>
  </si>
  <si>
    <t>汪堤村民委员会</t>
  </si>
  <si>
    <t>河南省/南阳市/新野县/王集镇/汪堤村民委员会</t>
  </si>
  <si>
    <t>河南省/南阳市/新野县/王集镇/范坡村民委员会</t>
  </si>
  <si>
    <t>石羊岗村民委员会</t>
  </si>
  <si>
    <t>河南省/南阳市/新野县/王集镇/石羊岗村民委员会</t>
  </si>
  <si>
    <t>曹集村民委员会</t>
  </si>
  <si>
    <t>河南省/南阳市/新野县/王集镇/曹集村民委员会</t>
  </si>
  <si>
    <t>河南省/南阳市/新野县/王集镇/西赵庄村民委员会</t>
  </si>
  <si>
    <t>白滩村民委员会</t>
  </si>
  <si>
    <t>河南省/南阳市/新野县/王集镇/白滩村民委员会</t>
  </si>
  <si>
    <t>徐埠口村民委员会</t>
  </si>
  <si>
    <t>河南省/南阳市/新野县/王集镇/徐埠口村民委员会</t>
  </si>
  <si>
    <t>归集村民委员会</t>
  </si>
  <si>
    <t>河南省/南阳市/新野县/王集镇/归集村民委员会</t>
  </si>
  <si>
    <t>河南省/南阳市/新野县/王集镇/高桥村民委员会</t>
  </si>
  <si>
    <t>河南省/南阳市/新野县/王集镇/周湾村民委员会</t>
  </si>
  <si>
    <t>河南省/南阳市/新野县//城郊乡</t>
  </si>
  <si>
    <t>河南省/南阳市/新野县/城郊乡/吕庄村民委员会</t>
  </si>
  <si>
    <t>河南省/南阳市/新野县/城郊乡/袁庄村民委员会</t>
  </si>
  <si>
    <t>河南省/南阳市/新野县/城郊乡/郭营村民委员会</t>
  </si>
  <si>
    <t>河南省/南阳市/新野县/城郊乡/胡营村民委员会</t>
  </si>
  <si>
    <t>关场村民委员会</t>
  </si>
  <si>
    <t>河南省/南阳市/新野县/城郊乡/关场村民委员会</t>
  </si>
  <si>
    <t>花陂村民委员会</t>
  </si>
  <si>
    <t>河南省/南阳市/新野县/城郊乡/花陂村民委员会</t>
  </si>
  <si>
    <t>河南省/南阳市/新野县/城郊乡/马庄村民委员会</t>
  </si>
  <si>
    <t>河南省/南阳市/新野县/城郊乡/马营村民委员会</t>
  </si>
  <si>
    <t>官碾村民委员会</t>
  </si>
  <si>
    <t>河南省/南阳市/新野县/城郊乡/官碾村民委员会</t>
  </si>
  <si>
    <t>河南省/南阳市/新野县/城郊乡/李湖村民委员会</t>
  </si>
  <si>
    <t>河南省/南阳市/新野县/城郊乡/王营村民委员会</t>
  </si>
  <si>
    <t>河南省/南阳市/新野县/城郊乡/张楼村民委员会</t>
  </si>
  <si>
    <t>齐马庄村民委员会</t>
  </si>
  <si>
    <t>河南省/南阳市/新野县/城郊乡/齐马庄村民委员会</t>
  </si>
  <si>
    <t>上青羊村民委员会</t>
  </si>
  <si>
    <t>河南省/南阳市/新野县/城郊乡/上青羊村民委员会</t>
  </si>
  <si>
    <t>下青羊村民委员会</t>
  </si>
  <si>
    <t>河南省/南阳市/新野县/城郊乡/下青羊村民委员会</t>
  </si>
  <si>
    <t>前高庙乡</t>
  </si>
  <si>
    <t>河南省/南阳市/新野县//前高庙乡</t>
  </si>
  <si>
    <t>前张楼村民委员会</t>
  </si>
  <si>
    <t>河南省/南阳市/新野县/前高庙乡/前张楼村民委员会</t>
  </si>
  <si>
    <t>河南省/南阳市/新野县/前高庙乡/张庄村民委员会</t>
  </si>
  <si>
    <t>张刘营村民委员会</t>
  </si>
  <si>
    <t>河南省/南阳市/新野县/前高庙乡/张刘营村民委员会</t>
  </si>
  <si>
    <t>河南省/南阳市/新野县/前高庙乡/王楼村民委员会</t>
  </si>
  <si>
    <t>阎坡村民委员会</t>
  </si>
  <si>
    <t>河南省/南阳市/新野县/前高庙乡/阎坡村民委员会</t>
  </si>
  <si>
    <t>东高营村民委员会</t>
  </si>
  <si>
    <t>河南省/南阳市/新野县/前高庙乡/东高营村民委员会</t>
  </si>
  <si>
    <t>河南省/南阳市/新野县/前高庙乡/焦岗村民委员会</t>
  </si>
  <si>
    <t>郭湾村民委员会</t>
  </si>
  <si>
    <t>河南省/南阳市/新野县/前高庙乡/郭湾村民委员会</t>
  </si>
  <si>
    <t>河南省/南阳市/新野县/前高庙乡/河北村民委员会</t>
  </si>
  <si>
    <t>徐寨村民委员会</t>
  </si>
  <si>
    <t>河南省/南阳市/新野县/前高庙乡/徐寨村民委员会</t>
  </si>
  <si>
    <t>时楼村民委员会</t>
  </si>
  <si>
    <t>河南省/南阳市/新野县/前高庙乡/时楼村民委员会</t>
  </si>
  <si>
    <t>王祠堂村民委员会</t>
  </si>
  <si>
    <t>河南省/南阳市/新野县/前高庙乡/王祠堂村民委员会</t>
  </si>
  <si>
    <t>河南省/南阳市/新野县/前高庙乡/龙潭村民委员会</t>
  </si>
  <si>
    <t>下庙村民委员会</t>
  </si>
  <si>
    <t>河南省/南阳市/新野县/前高庙乡/下庙村民委员会</t>
  </si>
  <si>
    <t>信坡村民委员会</t>
  </si>
  <si>
    <t>河南省/南阳市/新野县/前高庙乡/信坡村民委员会</t>
  </si>
  <si>
    <t>王套楼村民委员会</t>
  </si>
  <si>
    <t>河南省/南阳市/新野县/前高庙乡/王套楼村民委员会</t>
  </si>
  <si>
    <t>河南省/南阳市/新野县/前高庙乡/任桥村民委员会</t>
  </si>
  <si>
    <t>樊集乡</t>
  </si>
  <si>
    <t>河南省/南阳市/新野县//樊集乡</t>
  </si>
  <si>
    <t>冀湾村民委员会</t>
  </si>
  <si>
    <t>河南省/南阳市/新野县/樊集乡/冀湾村民委员会</t>
  </si>
  <si>
    <t>鲍湾村民委员会</t>
  </si>
  <si>
    <t>河南省/南阳市/新野县/樊集乡/鲍湾村民委员会</t>
  </si>
  <si>
    <t>河南省/南阳市/新野县/樊集乡/后河村民委员会</t>
  </si>
  <si>
    <t>河南省/南阳市/新野县/樊集乡/骆庄村民委员会</t>
  </si>
  <si>
    <t>肜庄村民委员会</t>
  </si>
  <si>
    <t>河南省/南阳市/新野县/樊集乡/肜庄村民委员会</t>
  </si>
  <si>
    <t>河南省/南阳市/新野县/樊集乡/刘庄村民委员会</t>
  </si>
  <si>
    <t>樊集村民委员会</t>
  </si>
  <si>
    <t>河南省/南阳市/新野县/樊集乡/樊集村民委员会</t>
  </si>
  <si>
    <t>陈河村民委员会</t>
  </si>
  <si>
    <t>河南省/南阳市/新野县/樊集乡/陈河村民委员会</t>
  </si>
  <si>
    <t>潦口村民委员会</t>
  </si>
  <si>
    <t>河南省/南阳市/新野县/樊集乡/潦口村民委员会</t>
  </si>
  <si>
    <t>河南省/南阳市/新野县/樊集乡/东赵庄村民委员会</t>
  </si>
  <si>
    <t>钮寨村民委员会</t>
  </si>
  <si>
    <t>河南省/南阳市/新野县/樊集乡/钮寨村民委员会</t>
  </si>
  <si>
    <t>河南省/南阳市/新野县/樊集乡/杨庄村民委员会</t>
  </si>
  <si>
    <t>河南省/南阳市/新野县/樊集乡/曹庄村民委员会</t>
  </si>
  <si>
    <t>上庄乡</t>
  </si>
  <si>
    <t>河南省/南阳市/新野县//上庄乡</t>
  </si>
  <si>
    <t>河南省/南阳市/新野县/上庄乡/邓庄村民委员会</t>
  </si>
  <si>
    <t>河南省/南阳市/新野县/上庄乡/田庄村民委员会</t>
  </si>
  <si>
    <t>河南省/南阳市/新野县/上庄乡/康营村民委员会</t>
  </si>
  <si>
    <t>樊湾村民委员会</t>
  </si>
  <si>
    <t>河南省/南阳市/新野县/上庄乡/樊湾村民委员会</t>
  </si>
  <si>
    <t>老龙镇村民委员会</t>
  </si>
  <si>
    <t>河南省/南阳市/新野县/上庄乡/老龙镇村民委员会</t>
  </si>
  <si>
    <t>河南省/南阳市/新野县/上庄乡/杨营村民委员会</t>
  </si>
  <si>
    <t>河南省/南阳市/新野县/上庄乡/王寨村民委员会</t>
  </si>
  <si>
    <t>河南省/南阳市/新野县/上庄乡/上庄村民委员会</t>
  </si>
  <si>
    <t>上凤鸣村民委员会</t>
  </si>
  <si>
    <t>河南省/南阳市/新野县/上庄乡/上凤鸣村民委员会</t>
  </si>
  <si>
    <t>杨阁村民委员会</t>
  </si>
  <si>
    <t>河南省/南阳市/新野县/上庄乡/杨阁村民委员会</t>
  </si>
  <si>
    <t>山坡村民委员会</t>
  </si>
  <si>
    <t>河南省/南阳市/新野县/上庄乡/山坡村民委员会</t>
  </si>
  <si>
    <t>河南省/南阳市/新野县/上庄乡/马集村民委员会</t>
  </si>
  <si>
    <t>彭桥村民委员会</t>
  </si>
  <si>
    <t>河南省/南阳市/新野县/上庄乡/彭桥村民委员会</t>
  </si>
  <si>
    <t>柳坡村民委员会</t>
  </si>
  <si>
    <t>河南省/南阳市/新野县/上庄乡/柳坡村民委员会</t>
  </si>
  <si>
    <t>王大桥村民委员会</t>
  </si>
  <si>
    <t>河南省/南阳市/新野县/上庄乡/王大桥村民委员会</t>
  </si>
  <si>
    <t>小陈营村民委员会</t>
  </si>
  <si>
    <t>河南省/南阳市/新野县/上庄乡/小陈营村民委员会</t>
  </si>
  <si>
    <t>陈家道村民委员会</t>
  </si>
  <si>
    <t>河南省/南阳市/新野县/上庄乡/陈家道村民委员会</t>
  </si>
  <si>
    <t>西韩营村民委员会</t>
  </si>
  <si>
    <t>河南省/南阳市/新野县/上庄乡/西韩营村民委员会</t>
  </si>
  <si>
    <t>上港乡</t>
  </si>
  <si>
    <t>河南省/南阳市/新野县//上港乡</t>
  </si>
  <si>
    <t>河南省/南阳市/新野县/上港乡/赵岗村民委员会</t>
  </si>
  <si>
    <t>梁埠口村民委员会</t>
  </si>
  <si>
    <t>河南省/南阳市/新野县/上港乡/梁埠口村民委员会</t>
  </si>
  <si>
    <t>齐花园村民委员会</t>
  </si>
  <si>
    <t>河南省/南阳市/新野县/上港乡/齐花园村民委员会</t>
  </si>
  <si>
    <t>河南省/南阳市/新野县/上港乡/梁营村民委员会</t>
  </si>
  <si>
    <t>小五村民委员会</t>
  </si>
  <si>
    <t>河南省/南阳市/新野县/上港乡/小五村民委员会</t>
  </si>
  <si>
    <t>王白村民委员会</t>
  </si>
  <si>
    <t>河南省/南阳市/新野县/上港乡/王白村民委员会</t>
  </si>
  <si>
    <t>张花楼村民委员会</t>
  </si>
  <si>
    <t>河南省/南阳市/新野县/上港乡/张花楼村民委员会</t>
  </si>
  <si>
    <t>瓦亭陂村民委员会</t>
  </si>
  <si>
    <t>河南省/南阳市/新野县/上港乡/瓦亭陂村民委员会</t>
  </si>
  <si>
    <t>岗北村民委员会</t>
  </si>
  <si>
    <t>河南省/南阳市/新野县/上港乡/岗北村民委员会</t>
  </si>
  <si>
    <t>香桥村民委员会</t>
  </si>
  <si>
    <t>河南省/南阳市/新野县/上港乡/香桥村民委员会</t>
  </si>
  <si>
    <t>岗南村民委员会</t>
  </si>
  <si>
    <t>河南省/南阳市/新野县/上港乡/岗南村民委员会</t>
  </si>
  <si>
    <t>魏庙村民委员会</t>
  </si>
  <si>
    <t>河南省/南阳市/新野县/上港乡/魏庙村民委员会</t>
  </si>
  <si>
    <t>戴楼村民委员会</t>
  </si>
  <si>
    <t>河南省/南阳市/新野县/上港乡/戴楼村民委员会</t>
  </si>
  <si>
    <t>河南省/南阳市/新野县/上港乡/张坡村民委员会</t>
  </si>
  <si>
    <t>河南省/南阳市/新野县/上港乡/果园村民委员会</t>
  </si>
  <si>
    <t>宅子村民委员会</t>
  </si>
  <si>
    <t>河南省/南阳市/新野县/上港乡/宅子村民委员会</t>
  </si>
  <si>
    <t>桐柏县</t>
  </si>
  <si>
    <t>河南省/南阳市///桐柏县</t>
  </si>
  <si>
    <t>河南省/南阳市/桐柏县//城关镇</t>
  </si>
  <si>
    <t>东风桥社区居民委员会</t>
  </si>
  <si>
    <t>河南省/南阳市/桐柏县/城关镇/东风桥社区居民委员会</t>
  </si>
  <si>
    <t>淮安街社区居民委员会</t>
  </si>
  <si>
    <t>河南省/南阳市/桐柏县/城关镇/淮安街社区居民委员会</t>
  </si>
  <si>
    <t>大同街社区居民委员会</t>
  </si>
  <si>
    <t>河南省/南阳市/桐柏县/城关镇/大同街社区居民委员会</t>
  </si>
  <si>
    <t>河南省/南阳市/桐柏县/城关镇/西关社区居民委员会</t>
  </si>
  <si>
    <t>淮庙社区居民委员会</t>
  </si>
  <si>
    <t>河南省/南阳市/桐柏县/城关镇/淮庙社区居民委员会</t>
  </si>
  <si>
    <t>河南省/南阳市/桐柏县/城关镇/西杨社区居民委员会</t>
  </si>
  <si>
    <t>东环社区居民委员会</t>
  </si>
  <si>
    <t>河南省/南阳市/桐柏县/城关镇/东环社区居民委员会</t>
  </si>
  <si>
    <t>银兴花园社区居民委员会</t>
  </si>
  <si>
    <t>河南省/南阳市/桐柏县/城关镇/银兴花园社区居民委员会</t>
  </si>
  <si>
    <t>桐柏山淮源风景名胜管理区</t>
  </si>
  <si>
    <t>河南省/南阳市/桐柏县/城关镇/桐柏山淮源风景名胜管理区</t>
  </si>
  <si>
    <t>月河镇</t>
  </si>
  <si>
    <t>河南省/南阳市/桐柏县//月河镇</t>
  </si>
  <si>
    <t>河南省/南阳市/桐柏县/月河镇/徐寨村民委员会</t>
  </si>
  <si>
    <t>河南省/南阳市/桐柏县/月河镇/西湾村民委员会</t>
  </si>
  <si>
    <t>河南省/南阳市/桐柏县/月河镇/袁庄村民委员会</t>
  </si>
  <si>
    <t>河南省/南阳市/桐柏县/月河镇/北湾村民委员会</t>
  </si>
  <si>
    <t>河南省/南阳市/桐柏县/月河镇/晏庄村民委员会</t>
  </si>
  <si>
    <t>金桥村民委员会</t>
  </si>
  <si>
    <t>河南省/南阳市/桐柏县/月河镇/金桥村民委员会</t>
  </si>
  <si>
    <t>老街村民委员会</t>
  </si>
  <si>
    <t>河南省/南阳市/桐柏县/月河镇/老街村民委员会</t>
  </si>
  <si>
    <t>河南省/南阳市/桐柏县/月河镇/张堂村民委员会</t>
  </si>
  <si>
    <t>林庙村民委员会</t>
  </si>
  <si>
    <t>河南省/南阳市/桐柏县/月河镇/林庙村民委员会</t>
  </si>
  <si>
    <t>河南省/南阳市/桐柏县/月河镇/彭寨村民委员会</t>
  </si>
  <si>
    <t>唐城村民委员会</t>
  </si>
  <si>
    <t>河南省/南阳市/桐柏县/月河镇/唐城村民委员会</t>
  </si>
  <si>
    <t>月河村民委员会</t>
  </si>
  <si>
    <t>河南省/南阳市/桐柏县/月河镇/月河村民委员会</t>
  </si>
  <si>
    <t>河南省/南阳市/桐柏县/月河镇/罗堂村民委员会</t>
  </si>
  <si>
    <t>闵庄村民委员会</t>
  </si>
  <si>
    <t>河南省/南阳市/桐柏县/月河镇/闵庄村民委员会</t>
  </si>
  <si>
    <t>河南省/南阳市/桐柏县/月河镇/沈庄村民委员会</t>
  </si>
  <si>
    <t>河南省/南阳市/桐柏县/月河镇/汪庄村民委员会</t>
  </si>
  <si>
    <t>彭坎村民委员会</t>
  </si>
  <si>
    <t>河南省/南阳市/桐柏县/月河镇/彭坎村民委员会</t>
  </si>
  <si>
    <t>河南省/南阳市/桐柏县/月河镇/白庙村民委员会</t>
  </si>
  <si>
    <t>河南省/南阳市/桐柏县//吴城镇</t>
  </si>
  <si>
    <t>吴城村民委员会</t>
  </si>
  <si>
    <t>河南省/南阳市/桐柏县/吴城镇/吴城村民委员会</t>
  </si>
  <si>
    <t>闫庄村民委员会会</t>
  </si>
  <si>
    <t>河南省/南阳市/桐柏县/吴城镇/闫庄村民委员会会</t>
  </si>
  <si>
    <t>河南省/南阳市/桐柏县/吴城镇/七里井村民委员会</t>
  </si>
  <si>
    <t>朝城村民委员会</t>
  </si>
  <si>
    <t>河南省/南阳市/桐柏县/吴城镇/朝城村民委员会</t>
  </si>
  <si>
    <t>河南省/南阳市/桐柏县/吴城镇/邓庄村民委员会</t>
  </si>
  <si>
    <t>岳畈村民委员会</t>
  </si>
  <si>
    <t>河南省/南阳市/桐柏县/吴城镇/岳畈村民委员会</t>
  </si>
  <si>
    <t>贾岗村民委员会</t>
  </si>
  <si>
    <t>河南省/南阳市/桐柏县/吴城镇/贾岗村民委员会</t>
  </si>
  <si>
    <t>河南省/南阳市/桐柏县/吴城镇/陈庄村民委员会</t>
  </si>
  <si>
    <t>河南省/南阳市/桐柏县/吴城镇/西新庄村民委员会</t>
  </si>
  <si>
    <t>王宽店村民委员会</t>
  </si>
  <si>
    <t>河南省/南阳市/桐柏县/吴城镇/王宽店村民委员会</t>
  </si>
  <si>
    <t>陈留店村民委员会</t>
  </si>
  <si>
    <t>河南省/南阳市/桐柏县/吴城镇/陈留店村民委员会</t>
  </si>
  <si>
    <t>罗畈村民委员会</t>
  </si>
  <si>
    <t>河南省/南阳市/桐柏县/吴城镇/罗畈村民委员会</t>
  </si>
  <si>
    <t>河南省/南阳市/桐柏县/吴城镇/王湾村民委员会</t>
  </si>
  <si>
    <t>河南省/南阳市/桐柏县/吴城镇/林场村民委员会</t>
  </si>
  <si>
    <t>牧场村民委员会</t>
  </si>
  <si>
    <t>河南省/南阳市/桐柏县/吴城镇/牧场村民委员会</t>
  </si>
  <si>
    <t>河南省/南阳市/桐柏县/吴城镇/郭老庄村民委员会</t>
  </si>
  <si>
    <t>固县镇</t>
  </si>
  <si>
    <t>河南省/南阳市/桐柏县//固县镇</t>
  </si>
  <si>
    <t>新安社区居民委员会</t>
  </si>
  <si>
    <t>河南省/南阳市/桐柏县/固县镇/新安社区居民委员会</t>
  </si>
  <si>
    <t>固县村民委员会</t>
  </si>
  <si>
    <t>河南省/南阳市/桐柏县/固县镇/固县村民委员会</t>
  </si>
  <si>
    <t>河南省/南阳市/桐柏县/固县镇/吴庄村民委员会</t>
  </si>
  <si>
    <t>黄畈村民委员会</t>
  </si>
  <si>
    <t>河南省/南阳市/桐柏县/固县镇/黄畈村民委员会</t>
  </si>
  <si>
    <t>沈楼村民委员会</t>
  </si>
  <si>
    <t>河南省/南阳市/桐柏县/固县镇/沈楼村民委员会</t>
  </si>
  <si>
    <t>石头畈村民委员会</t>
  </si>
  <si>
    <t>河南省/南阳市/桐柏县/固县镇/石头畈村民委员会</t>
  </si>
  <si>
    <t>桐安村民委员会</t>
  </si>
  <si>
    <t>河南省/南阳市/桐柏县/固县镇/桐安村民委员会</t>
  </si>
  <si>
    <t>河南省/南阳市/桐柏县/固县镇/北新庄村民委员会</t>
  </si>
  <si>
    <t>河南省/南阳市/桐柏县/固县镇/杨楼村民委员会</t>
  </si>
  <si>
    <t>柳扒村民委员会</t>
  </si>
  <si>
    <t>河南省/南阳市/桐柏县/固县镇/柳扒村民委员会</t>
  </si>
  <si>
    <t>河南省/南阳市/桐柏县/固县镇/魏岗村民委员会</t>
  </si>
  <si>
    <t>大石坡村民委员会</t>
  </si>
  <si>
    <t>河南省/南阳市/桐柏县/固县镇/大石坡村民委员会</t>
  </si>
  <si>
    <t>张畈村民委员会</t>
  </si>
  <si>
    <t>河南省/南阳市/桐柏县/固县镇/张畈村民委员会</t>
  </si>
  <si>
    <t>毛集镇</t>
  </si>
  <si>
    <t>河南省/南阳市/桐柏县//毛集镇</t>
  </si>
  <si>
    <t>湖山村民委员会</t>
  </si>
  <si>
    <t>河南省/南阳市/桐柏县/毛集镇/湖山村民委员会</t>
  </si>
  <si>
    <t>河南省/南阳市/桐柏县/毛集镇/毛营村民委员会</t>
  </si>
  <si>
    <t>河南省/南阳市/桐柏县/毛集镇/李楼村民委员会</t>
  </si>
  <si>
    <t>河南省/南阳市/桐柏县/毛集镇/毛楼村民委员会</t>
  </si>
  <si>
    <t>向老庄村民委员会</t>
  </si>
  <si>
    <t>河南省/南阳市/桐柏县/毛集镇/向老庄村民委员会</t>
  </si>
  <si>
    <t>河南省/南阳市/桐柏县/毛集镇/钟庄村民委员会</t>
  </si>
  <si>
    <t>河南省/南阳市/桐柏县/毛集镇/蔡庄村民委员会</t>
  </si>
  <si>
    <t>田木湾村民委员会</t>
  </si>
  <si>
    <t>河南省/南阳市/桐柏县/毛集镇/田木湾村民委员会</t>
  </si>
  <si>
    <t>河南省/南阳市/桐柏县/毛集镇/南新庄村民委员会</t>
  </si>
  <si>
    <t>河南省/南阳市/桐柏县/毛集镇/潘庄村民委员会</t>
  </si>
  <si>
    <t>河南省/南阳市/桐柏县/毛集镇/铁山村民委员会</t>
  </si>
  <si>
    <t>熊寨村民委员会</t>
  </si>
  <si>
    <t>河南省/南阳市/桐柏县/毛集镇/熊寨村民委员会</t>
  </si>
  <si>
    <t>河南省/南阳市/桐柏县/毛集镇/毛寨村民委员会</t>
  </si>
  <si>
    <t>石河村民委员会</t>
  </si>
  <si>
    <t>河南省/南阳市/桐柏县/毛集镇/石河村民委员会</t>
  </si>
  <si>
    <t>河南省/南阳市/桐柏县/毛集镇/李庄村民委员会</t>
  </si>
  <si>
    <t>光武村民委员会</t>
  </si>
  <si>
    <t>河南省/南阳市/桐柏县/毛集镇/光武村民委员会</t>
  </si>
  <si>
    <t>河南省/南阳市/桐柏县/毛集镇/张湾村民委员会</t>
  </si>
  <si>
    <t>河南省/南阳市/桐柏县/毛集镇/窦庄村民委员会</t>
  </si>
  <si>
    <t>河南省/南阳市/桐柏县/毛集镇/王湾村民委员会</t>
  </si>
  <si>
    <t>大河镇</t>
  </si>
  <si>
    <t>河南省/南阳市/桐柏县//大河镇</t>
  </si>
  <si>
    <t>峡山村民委员会</t>
  </si>
  <si>
    <t>河南省/南阳市/桐柏县/大河镇/峡山村民委员会</t>
  </si>
  <si>
    <t>河南省/南阳市/桐柏县/大河镇/石佛寺村民委员会</t>
  </si>
  <si>
    <t>河南省/南阳市/桐柏县/大河镇/黄庄村民委员会</t>
  </si>
  <si>
    <t>河南省/南阳市/桐柏县/大河镇/上河村民委员会</t>
  </si>
  <si>
    <t>箭杆冲村民委员会</t>
  </si>
  <si>
    <t>河南省/南阳市/桐柏县/大河镇/箭杆冲村民委员会</t>
  </si>
  <si>
    <t>河南省/南阳市/桐柏县/大河镇/土门村民委员会</t>
  </si>
  <si>
    <t>泉水湾村民委员会</t>
  </si>
  <si>
    <t>河南省/南阳市/桐柏县/大河镇/泉水湾村民委员会</t>
  </si>
  <si>
    <t>江庄村民委员会</t>
  </si>
  <si>
    <t>河南省/南阳市/桐柏县/大河镇/江庄村民委员会</t>
  </si>
  <si>
    <t>河南省/南阳市/桐柏县/大河镇/李沟村民委员会</t>
  </si>
  <si>
    <t>六里村民委员会</t>
  </si>
  <si>
    <t>河南省/南阳市/桐柏县/大河镇/六里村民委员会</t>
  </si>
  <si>
    <t>河南省/南阳市/桐柏县/大河镇/尖山村民委员会</t>
  </si>
  <si>
    <t>河南省/南阳市/桐柏县/大河镇/田口村民委员会</t>
  </si>
  <si>
    <t>河南省/南阳市/桐柏县/大河镇/竹园村民委员会</t>
  </si>
  <si>
    <t>埠江镇</t>
  </si>
  <si>
    <t>河南省/南阳市/桐柏县//埠江镇</t>
  </si>
  <si>
    <t>新北社区居民委员会</t>
  </si>
  <si>
    <t>河南省/南阳市/桐柏县/埠江镇/新北社区居民委员会</t>
  </si>
  <si>
    <t>新南社区居民委员会</t>
  </si>
  <si>
    <t>河南省/南阳市/桐柏县/埠江镇/新南社区居民委员会</t>
  </si>
  <si>
    <t>河南省/南阳市/桐柏县/埠江镇/胡楼村民委员会</t>
  </si>
  <si>
    <t>前埠村民委员会</t>
  </si>
  <si>
    <t>河南省/南阳市/桐柏县/埠江镇/前埠村民委员会</t>
  </si>
  <si>
    <t>河南省/南阳市/桐柏县/埠江镇/高寨村民委员会</t>
  </si>
  <si>
    <t>河南省/南阳市/桐柏县/埠江镇/李营村民委员会</t>
  </si>
  <si>
    <t>河南省/南阳市/桐柏县/埠江镇/江河村民委员会</t>
  </si>
  <si>
    <t>林岗村民委员会</t>
  </si>
  <si>
    <t>河南省/南阳市/桐柏县/埠江镇/林岗村民委员会</t>
  </si>
  <si>
    <t>水湖流村民委员会</t>
  </si>
  <si>
    <t>河南省/南阳市/桐柏县/埠江镇/水湖流村民委员会</t>
  </si>
  <si>
    <t>栗楼村民委员会</t>
  </si>
  <si>
    <t>河南省/南阳市/桐柏县/埠江镇/栗楼村民委员会</t>
  </si>
  <si>
    <t>康宁寺村民委员会</t>
  </si>
  <si>
    <t>河南省/南阳市/桐柏县/埠江镇/康宁寺村民委员会</t>
  </si>
  <si>
    <t>付楼村民委员会</t>
  </si>
  <si>
    <t>河南省/南阳市/桐柏县/埠江镇/付楼村民委员会</t>
  </si>
  <si>
    <t>平氏镇</t>
  </si>
  <si>
    <t>河南省/南阳市/桐柏县//平氏镇</t>
  </si>
  <si>
    <t>河南省/南阳市/桐柏县/平氏镇/平安社区居民委员会</t>
  </si>
  <si>
    <t>河南省/南阳市/桐柏县/平氏镇/雷庄村民委员会</t>
  </si>
  <si>
    <t>河南省/南阳市/桐柏县/平氏镇/杨庄村民委员会</t>
  </si>
  <si>
    <t>河南省/南阳市/桐柏县/平氏镇/新庄村民委员会</t>
  </si>
  <si>
    <t>河南省/南阳市/桐柏县/平氏镇/和庄村民委员会</t>
  </si>
  <si>
    <t>河南省/南阳市/桐柏县/平氏镇/曹庄村民委员会</t>
  </si>
  <si>
    <t>小河塘村民委员会</t>
  </si>
  <si>
    <t>河南省/南阳市/桐柏县/平氏镇/小河塘村民委员会</t>
  </si>
  <si>
    <t>大堰张村民委员会</t>
  </si>
  <si>
    <t>河南省/南阳市/桐柏县/平氏镇/大堰张村民委员会</t>
  </si>
  <si>
    <t>河南省/南阳市/桐柏县/平氏镇/康庄村民委员会</t>
  </si>
  <si>
    <t>计庄村民委员会</t>
  </si>
  <si>
    <t>河南省/南阳市/桐柏县/平氏镇/计庄村民委员会</t>
  </si>
  <si>
    <t>北西村民委员会</t>
  </si>
  <si>
    <t>河南省/南阳市/桐柏县/平氏镇/北西村民委员会</t>
  </si>
  <si>
    <t>北东村民委员会</t>
  </si>
  <si>
    <t>河南省/南阳市/桐柏县/平氏镇/北东村民委员会</t>
  </si>
  <si>
    <t>平南村民委员会</t>
  </si>
  <si>
    <t>河南省/南阳市/桐柏县/平氏镇/平南村民委员会</t>
  </si>
  <si>
    <t>淮源镇</t>
  </si>
  <si>
    <t>河南省/南阳市/桐柏县//淮源镇</t>
  </si>
  <si>
    <t>板桥湾村民委员会</t>
  </si>
  <si>
    <t>河南省/南阳市/桐柏县/淮源镇/板桥湾村民委员会</t>
  </si>
  <si>
    <t>河南省/南阳市/桐柏县/淮源镇/彭庄村民委员会</t>
  </si>
  <si>
    <t>河南省/南阳市/桐柏县/淮源镇/张庄村民委员会</t>
  </si>
  <si>
    <t>鸿仪河村民委员会</t>
  </si>
  <si>
    <t>河南省/南阳市/桐柏县/淮源镇/鸿仪河村民委员会</t>
  </si>
  <si>
    <t>河南省/南阳市/桐柏县/淮源镇/大栗树村民委员会</t>
  </si>
  <si>
    <t>后棚村民委员会</t>
  </si>
  <si>
    <t>河南省/南阳市/桐柏县/淮源镇/后棚村民委员会</t>
  </si>
  <si>
    <t>马冲村民委员会</t>
  </si>
  <si>
    <t>河南省/南阳市/桐柏县/淮源镇/马冲村民委员会</t>
  </si>
  <si>
    <t>三王庙村民委员会</t>
  </si>
  <si>
    <t>河南省/南阳市/桐柏县/淮源镇/三王庙村民委员会</t>
  </si>
  <si>
    <t>河南省/南阳市/桐柏县/淮源镇/龚庄村民委员会</t>
  </si>
  <si>
    <t>河南省/南阳市/桐柏县/淮源镇/仓房村民委员会</t>
  </si>
  <si>
    <t>董老庄村民委员会</t>
  </si>
  <si>
    <t>河南省/南阳市/桐柏县/淮源镇/董老庄村民委员会</t>
  </si>
  <si>
    <t>淮源村民委员会</t>
  </si>
  <si>
    <t>河南省/南阳市/桐柏县/淮源镇/淮源村民委员会</t>
  </si>
  <si>
    <t>河南省/南阳市/桐柏县/淮源镇/陈庄村民委员会</t>
  </si>
  <si>
    <t>河南省/南阳市/桐柏县/淮源镇/老湾村民委员会</t>
  </si>
  <si>
    <t>黄岗镇</t>
  </si>
  <si>
    <t>河南省/南阳市/桐柏县//黄岗镇</t>
  </si>
  <si>
    <t>河南省/南阳市/桐柏县/黄岗镇/黄岗村民委员会</t>
  </si>
  <si>
    <t>岳新庄村民委员会</t>
  </si>
  <si>
    <t>河南省/南阳市/桐柏县/黄岗镇/岳新庄村民委员会</t>
  </si>
  <si>
    <t>河南省/南阳市/桐柏县/黄岗镇/刘庄村民委员会</t>
  </si>
  <si>
    <t>河南省/南阳市/桐柏县/黄岗镇/段庄村民委员会</t>
  </si>
  <si>
    <t>河南省/南阳市/桐柏县/黄岗镇/核桃树村民委员会</t>
  </si>
  <si>
    <t>光荣庄村民委员会</t>
  </si>
  <si>
    <t>河南省/南阳市/桐柏县/黄岗镇/光荣庄村民委员会</t>
  </si>
  <si>
    <t>河南省/南阳市/桐柏县/黄岗镇/王庄村民委员会</t>
  </si>
  <si>
    <t>河南省/南阳市/桐柏县/黄岗镇/刘老庄村民委员会</t>
  </si>
  <si>
    <t>高店村民委员会</t>
  </si>
  <si>
    <t>河南省/南阳市/桐柏县/黄岗镇/高店村民委员会</t>
  </si>
  <si>
    <t>枣树岗村民委员会</t>
  </si>
  <si>
    <t>河南省/南阳市/桐柏县/黄岗镇/枣树岗村民委员会</t>
  </si>
  <si>
    <t>河南省/南阳市/桐柏县/黄岗镇/大石桥村民委员会</t>
  </si>
  <si>
    <t>河南省/南阳市/桐柏县/黄岗镇/黄楼村民委员会</t>
  </si>
  <si>
    <t>大棚村民委员会</t>
  </si>
  <si>
    <t>河南省/南阳市/桐柏县/黄岗镇/大棚村民委员会</t>
  </si>
  <si>
    <t>斗称沟村民委员会</t>
  </si>
  <si>
    <t>河南省/南阳市/桐柏县/黄岗镇/斗称沟村民委员会</t>
  </si>
  <si>
    <t>安棚镇</t>
  </si>
  <si>
    <t>河南省/南阳市/桐柏县//安棚镇</t>
  </si>
  <si>
    <t>安棚村民委员会</t>
  </si>
  <si>
    <t>河南省/南阳市/桐柏县/安棚镇/安棚村民委员会</t>
  </si>
  <si>
    <t>中王湾村民委员会</t>
  </si>
  <si>
    <t>河南省/南阳市/桐柏县/安棚镇/中王湾村民委员会</t>
  </si>
  <si>
    <t>河南省/南阳市/桐柏县/安棚镇/泰山庙村民委员会</t>
  </si>
  <si>
    <t>河南省/南阳市/桐柏县/安棚镇/李湾村民委员会</t>
  </si>
  <si>
    <t>河南省/南阳市/桐柏县/安棚镇/陶庄村民委员会</t>
  </si>
  <si>
    <t>岭东村民委员会</t>
  </si>
  <si>
    <t>河南省/南阳市/桐柏县/安棚镇/岭东村民委员会</t>
  </si>
  <si>
    <t>河南省/南阳市/桐柏县/安棚镇/胡岗村民委员会</t>
  </si>
  <si>
    <t>安岭村民委员会</t>
  </si>
  <si>
    <t>河南省/南阳市/桐柏县/安棚镇/安岭村民委员会</t>
  </si>
  <si>
    <t>河南省/南阳市/桐柏县/安棚镇/尹庄村民委员会</t>
  </si>
  <si>
    <t>大倪岗村民委员会</t>
  </si>
  <si>
    <t>河南省/南阳市/桐柏县/安棚镇/大倪岗村民委员会</t>
  </si>
  <si>
    <t>河南省/南阳市/桐柏县/安棚镇/雷沟村民委员会</t>
  </si>
  <si>
    <t>河南省/南阳市/桐柏县/安棚镇/万岗村民委员会</t>
  </si>
  <si>
    <t>河南省/南阳市/桐柏县/安棚镇/周岗村民委员会</t>
  </si>
  <si>
    <t>河南省/南阳市/桐柏县/安棚镇/张楼村民委员会</t>
  </si>
  <si>
    <t>河南省/南阳市/桐柏县/安棚镇/吕庄村民委员会</t>
  </si>
  <si>
    <t>河南省/南阳市/桐柏县/安棚镇/朱洼村民委员会</t>
  </si>
  <si>
    <t>朱庄镇</t>
  </si>
  <si>
    <t>河南省/南阳市/桐柏县//朱庄镇</t>
  </si>
  <si>
    <t>响潭村民委员会</t>
  </si>
  <si>
    <t>河南省/南阳市/桐柏县/朱庄镇/响潭村民委员会</t>
  </si>
  <si>
    <t>河南省/南阳市/桐柏县/朱庄镇/郭湾村民委员会</t>
  </si>
  <si>
    <t>河南省/南阳市/桐柏县/朱庄镇/朱庄村民委员会</t>
  </si>
  <si>
    <t>河南省/南阳市/桐柏县/朱庄镇/粉坊村民委员会</t>
  </si>
  <si>
    <t>河南省/南阳市/桐柏县/朱庄镇/西庄村民委员会</t>
  </si>
  <si>
    <t>馆驿村民委员会</t>
  </si>
  <si>
    <t>河南省/南阳市/桐柏县/朱庄镇/馆驿村民委员会</t>
  </si>
  <si>
    <t>围山村民委员会</t>
  </si>
  <si>
    <t>河南省/南阳市/桐柏县/朱庄镇/围山村民委员会</t>
  </si>
  <si>
    <t>北新集村民委员会</t>
  </si>
  <si>
    <t>河南省/南阳市/桐柏县/朱庄镇/北新集村民委员会</t>
  </si>
  <si>
    <t>河南省/南阳市/桐柏县/朱庄镇/后河村民委员会</t>
  </si>
  <si>
    <t>程湾镇</t>
  </si>
  <si>
    <t>河南省/南阳市/桐柏县//程湾镇</t>
  </si>
  <si>
    <t>和湾村民委员会</t>
  </si>
  <si>
    <t>河南省/南阳市/桐柏县/程湾镇/和湾村民委员会</t>
  </si>
  <si>
    <t>程湾村民委员会</t>
  </si>
  <si>
    <t>河南省/南阳市/桐柏县/程湾镇/程湾村民委员会</t>
  </si>
  <si>
    <t>河南省/南阳市/桐柏县/程湾镇/曹河村民委员会</t>
  </si>
  <si>
    <t>苏扒村民委员会</t>
  </si>
  <si>
    <t>河南省/南阳市/桐柏县/程湾镇/苏扒村民委员会</t>
  </si>
  <si>
    <t>石头庄村民委员会</t>
  </si>
  <si>
    <t>河南省/南阳市/桐柏县/程湾镇/石头庄村民委员会</t>
  </si>
  <si>
    <t>河南省/南阳市/桐柏县/程湾镇/三岔口村民委员会</t>
  </si>
  <si>
    <t>邓河村民委员会</t>
  </si>
  <si>
    <t>河南省/南阳市/桐柏县/程湾镇/邓河村民委员会</t>
  </si>
  <si>
    <t>河南省/南阳市/桐柏县/程湾镇/吴井村民委员会</t>
  </si>
  <si>
    <t>河南省/南阳市/桐柏县/程湾镇/艾庄村民委员会</t>
  </si>
  <si>
    <t>姚河村民委员会</t>
  </si>
  <si>
    <t>河南省/南阳市/桐柏县/程湾镇/姚河村民委员会</t>
  </si>
  <si>
    <t>栗子园村民委员会</t>
  </si>
  <si>
    <t>河南省/南阳市/桐柏县/程湾镇/栗子园村民委员会</t>
  </si>
  <si>
    <t>河南省/南阳市/桐柏县/程湾镇/岳沟村民委员会</t>
  </si>
  <si>
    <t>河南省/南阳市/桐柏县//城郊乡</t>
  </si>
  <si>
    <t>西十里村民委员会</t>
  </si>
  <si>
    <t>河南省/南阳市/桐柏县/城郊乡/西十里村民委员会</t>
  </si>
  <si>
    <t>河南省/南阳市/桐柏县/城郊乡/胡家沟村民委员会</t>
  </si>
  <si>
    <t>河南省/南阳市/桐柏县/城郊乡/金庄村民委员会</t>
  </si>
  <si>
    <t>河坎村民委员会</t>
  </si>
  <si>
    <t>河南省/南阳市/桐柏县/城郊乡/河坎村民委员会</t>
  </si>
  <si>
    <t>毛坡村民委员会</t>
  </si>
  <si>
    <t>河南省/南阳市/桐柏县/城郊乡/毛坡村民委员会</t>
  </si>
  <si>
    <t>方家寨村民委员会</t>
  </si>
  <si>
    <t>河南省/南阳市/桐柏县/城郊乡/方家寨村民委员会</t>
  </si>
  <si>
    <t>河南省/南阳市/桐柏县/城郊乡/北杨庄村民委员会</t>
  </si>
  <si>
    <t>太平桥村民委员会</t>
  </si>
  <si>
    <t>河南省/南阳市/桐柏县/城郊乡/太平桥村民委员会</t>
  </si>
  <si>
    <t>河南省/南阳市/桐柏县/城郊乡/彭沟村民委员会</t>
  </si>
  <si>
    <t>金亭村民委员会</t>
  </si>
  <si>
    <t>河南省/南阳市/桐柏县/城郊乡/金亭村民委员会</t>
  </si>
  <si>
    <t>河南省/南阳市/桐柏县/城郊乡/尚楼村民委员会</t>
  </si>
  <si>
    <t>河南省/南阳市/桐柏县/城郊乡/吴湾村民委员会</t>
  </si>
  <si>
    <t>河南省/南阳市/桐柏县/城郊乡/刘湾村民委员会</t>
  </si>
  <si>
    <t>河南省/南阳市/桐柏县/城郊乡/邵庄村民委员会</t>
  </si>
  <si>
    <t>河南省/南阳市/桐柏县/城郊乡/周庄村民委员会</t>
  </si>
  <si>
    <t>申铺村民委员会</t>
  </si>
  <si>
    <t>河南省/南阳市/桐柏县/城郊乡/申铺村民委员会</t>
  </si>
  <si>
    <t>河南省/南阳市/桐柏县/城郊乡/黄棚村民委员会</t>
  </si>
  <si>
    <t>陈大庄村民委员会</t>
  </si>
  <si>
    <t>河南省/南阳市/桐柏县/城郊乡/陈大庄村民委员会</t>
  </si>
  <si>
    <t>石家楼村民委员会</t>
  </si>
  <si>
    <t>河南省/南阳市/桐柏县/城郊乡/石家楼村民委员会</t>
  </si>
  <si>
    <t>河南省/南阳市/桐柏县/城郊乡/向庄村民委员会</t>
  </si>
  <si>
    <t>熊壕村民委员会</t>
  </si>
  <si>
    <t>河南省/南阳市/桐柏县/城郊乡/熊壕村民委员会</t>
  </si>
  <si>
    <t>回龙乡</t>
  </si>
  <si>
    <t>河南省/南阳市/桐柏县//回龙乡</t>
  </si>
  <si>
    <t>汪大庄村民委员会</t>
  </si>
  <si>
    <t>河南省/南阳市/桐柏县/回龙乡/汪大庄村民委员会</t>
  </si>
  <si>
    <t>河南省/南阳市/桐柏县/回龙乡/回龙村民委员会</t>
  </si>
  <si>
    <t>栗树村民委员会</t>
  </si>
  <si>
    <t>河南省/南阳市/桐柏县/回龙乡/栗树村民委员会</t>
  </si>
  <si>
    <t>河南省/南阳市/桐柏县/回龙乡/郭庄村民委员会</t>
  </si>
  <si>
    <t>黄楝岗村民委员会</t>
  </si>
  <si>
    <t>河南省/南阳市/桐柏县/回龙乡/黄楝岗村民委员会</t>
  </si>
  <si>
    <t>河南省/南阳市/桐柏县/回龙乡/何庄村民委员会</t>
  </si>
  <si>
    <t>桑树湾村民委员会</t>
  </si>
  <si>
    <t>河南省/南阳市/桐柏县/回龙乡/桑树湾村民委员会</t>
  </si>
  <si>
    <t>榨楼村委会</t>
  </si>
  <si>
    <t>河南省/南阳市/桐柏县/回龙乡/榨楼村委会</t>
  </si>
  <si>
    <t>河南省/南阳市/桐柏县/回龙乡/梁岗村民委员会</t>
  </si>
  <si>
    <t>河南省/南阳市/桐柏县/回龙乡/杨集村民委员会</t>
  </si>
  <si>
    <t>新集乡</t>
  </si>
  <si>
    <t>河南省/南阳市/桐柏县//新集乡</t>
  </si>
  <si>
    <t>河南省/南阳市/桐柏县/新集乡/新集村民委员会</t>
  </si>
  <si>
    <t>张盖村民委员会</t>
  </si>
  <si>
    <t>河南省/南阳市/桐柏县/新集乡/张盖村民委员会</t>
  </si>
  <si>
    <t>河南省/南阳市/桐柏县/新集乡/梁庄村民委员会</t>
  </si>
  <si>
    <t>河南省/南阳市/桐柏县/新集乡/栗园村民委员会</t>
  </si>
  <si>
    <t>河南省/南阳市/桐柏县/新集乡/王楼村民委员会</t>
  </si>
  <si>
    <t>河南省/南阳市/桐柏县/新集乡/苏庄村民委员会</t>
  </si>
  <si>
    <t>河南省/南阳市/桐柏县/新集乡/王寨村民委员会</t>
  </si>
  <si>
    <t>洛河村民委员会</t>
  </si>
  <si>
    <t>河南省/南阳市/桐柏县/新集乡/洛河村民委员会</t>
  </si>
  <si>
    <t>河南省/南阳市/桐柏县/新集乡/徐庄村民委员会</t>
  </si>
  <si>
    <t>河南省/南阳市/桐柏县/新集乡/杨湾村民委员会</t>
  </si>
  <si>
    <t>河南省/南阳市/桐柏县/新集乡/磨沟村民委员会</t>
  </si>
  <si>
    <t>南阳高新技术产业开发区</t>
  </si>
  <si>
    <t>河南省/南阳市///南阳高新技术产业开发区</t>
  </si>
  <si>
    <t>南阳高新区张衡街道</t>
  </si>
  <si>
    <t>河南省/南阳市/南阳高新技术产业开发区//南阳高新区张衡街道</t>
  </si>
  <si>
    <t>新街社区居委会</t>
  </si>
  <si>
    <t>河南省/南阳市/南阳高新技术产业开发区/南阳高新区张衡街道/新街社区居委会</t>
  </si>
  <si>
    <t>茹楼社区居民委员会</t>
  </si>
  <si>
    <t>河南省/南阳市/南阳高新技术产业开发区/南阳高新区张衡街道/茹楼社区居民委员会</t>
  </si>
  <si>
    <t>和庄社区居民委员会</t>
  </si>
  <si>
    <t>河南省/南阳市/南阳高新技术产业开发区/南阳高新区张衡街道/和庄社区居民委员会</t>
  </si>
  <si>
    <t>魏营社区居民委员会</t>
  </si>
  <si>
    <t>河南省/南阳市/南阳高新技术产业开发区/南阳高新区张衡街道/魏营社区居民委员会</t>
  </si>
  <si>
    <t>七里园社区居民委员会</t>
  </si>
  <si>
    <t>河南省/南阳市/南阳高新技术产业开发区/南阳高新区张衡街道/七里园社区居民委员会</t>
  </si>
  <si>
    <t>南阳高新区百里奚街道</t>
  </si>
  <si>
    <t>河南省/南阳市/南阳高新技术产业开发区//南阳高新区百里奚街道</t>
  </si>
  <si>
    <t>百里奚社区居民委员会</t>
  </si>
  <si>
    <t>河南省/南阳市/南阳高新技术产业开发区/南阳高新区百里奚街道/百里奚社区居民委员会</t>
  </si>
  <si>
    <t>河南省/南阳市/南阳高新技术产业开发区/南阳高新区百里奚街道/许庄社区居民委员会</t>
  </si>
  <si>
    <t>黄岗社区居民委员会</t>
  </si>
  <si>
    <t>河南省/南阳市/南阳高新技术产业开发区/南阳高新区百里奚街道/黄岗社区居民委员会</t>
  </si>
  <si>
    <t>天洼社区居民委员会</t>
  </si>
  <si>
    <t>河南省/南阳市/南阳高新技术产业开发区/南阳高新区百里奚街道/天洼社区居民委员会</t>
  </si>
  <si>
    <t>六四五六工厂社区居民委员会</t>
  </si>
  <si>
    <t>河南省/南阳市/南阳高新技术产业开发区/南阳高新区百里奚街道/六四五六工厂社区居民委员会</t>
  </si>
  <si>
    <t>中原川光社区居民委员会</t>
  </si>
  <si>
    <t>河南省/南阳市/南阳高新技术产业开发区/南阳高新区百里奚街道/中原川光社区居民委员会</t>
  </si>
  <si>
    <t>岗王庄社区</t>
  </si>
  <si>
    <t>河南省/南阳市/南阳高新技术产业开发区/南阳高新区百里奚街道/岗王庄社区</t>
  </si>
  <si>
    <t>油田社区</t>
  </si>
  <si>
    <t>河南省/南阳市/南阳高新技术产业开发区/南阳高新区百里奚街道/油田社区</t>
  </si>
  <si>
    <t>中关村南阳科技产业园</t>
  </si>
  <si>
    <t>河南省/南阳市/南阳高新技术产业开发区//中关村南阳科技产业园</t>
  </si>
  <si>
    <t>赵营居民委员会</t>
  </si>
  <si>
    <t>河南省/南阳市/南阳高新技术产业开发区/中关村南阳科技产业园/赵营居民委员会</t>
  </si>
  <si>
    <t>河南省/南阳市/南阳高新技术产业开发区/中关村南阳科技产业园/王庄村民委员会</t>
  </si>
  <si>
    <t>虎庙村民委员会</t>
  </si>
  <si>
    <t>河南省/南阳市/南阳高新技术产业开发区/中关村南阳科技产业园/虎庙村民委员会</t>
  </si>
  <si>
    <t>河南省/南阳市/南阳高新技术产业开发区/中关村南阳科技产业园/康庄村民委员会</t>
  </si>
  <si>
    <t>南阳市城乡一体化示范区</t>
  </si>
  <si>
    <t>河南省/南阳市///南阳市城乡一体化示范区</t>
  </si>
  <si>
    <t>白河街道</t>
  </si>
  <si>
    <t>河南省/南阳市/南阳市城乡一体化示范区//白河街道</t>
  </si>
  <si>
    <t>溧河店社区居民委员会</t>
  </si>
  <si>
    <t>河南省/南阳市/南阳市城乡一体化示范区/白河街道/溧河店社区居民委员会</t>
  </si>
  <si>
    <t>河南省/南阳市/南阳市城乡一体化示范区/白河街道/魏营社区居民委员会</t>
  </si>
  <si>
    <t>商苑社区居民委员会</t>
  </si>
  <si>
    <t>河南省/南阳市/南阳市城乡一体化示范区/白河街道/商苑社区居民委员会</t>
  </si>
  <si>
    <t>溧源社区居民委员会</t>
  </si>
  <si>
    <t>河南省/南阳市/南阳市城乡一体化示范区/白河街道/溧源社区居民委员会</t>
  </si>
  <si>
    <t>河南省/南阳市/南阳市城乡一体化示范区/白河街道/利民社区居民委员会</t>
  </si>
  <si>
    <t>天泽社区居民委员会</t>
  </si>
  <si>
    <t>河南省/南阳市/南阳市城乡一体化示范区/白河街道/天泽社区居民委员会</t>
  </si>
  <si>
    <t>河南省/南阳市/南阳市城乡一体化示范区/白河街道/珠江社区居民委员会</t>
  </si>
  <si>
    <t>双铺社区居民委员会</t>
  </si>
  <si>
    <t>河南省/南阳市/南阳市城乡一体化示范区/白河街道/双铺社区居民委员会</t>
  </si>
  <si>
    <t>天汇社区居民委员会</t>
  </si>
  <si>
    <t>河南省/南阳市/南阳市城乡一体化示范区/白河街道/天汇社区居民委员会</t>
  </si>
  <si>
    <t>河南省/南阳市/南阳市城乡一体化示范区/白河街道/下洼村民委员会</t>
  </si>
  <si>
    <t>崔竹园村民委员会</t>
  </si>
  <si>
    <t>河南省/南阳市/南阳市城乡一体化示范区/白河街道/崔竹园村民委员会</t>
  </si>
  <si>
    <t>河南省/南阳市/南阳市城乡一体化示范区/白河街道/林庄村民委员会</t>
  </si>
  <si>
    <t>刘太营村民委员会</t>
  </si>
  <si>
    <t>河南省/南阳市/南阳市城乡一体化示范区/白河街道/刘太营村民委员会</t>
  </si>
  <si>
    <t>枣林街道</t>
  </si>
  <si>
    <t>河南省/南阳市/南阳市城乡一体化示范区//枣林街道</t>
  </si>
  <si>
    <t>冉营社区居民委员会</t>
  </si>
  <si>
    <t>河南省/南阳市/南阳市城乡一体化示范区/枣林街道/冉营社区居民委员会</t>
  </si>
  <si>
    <t>枣林社区居民委员会</t>
  </si>
  <si>
    <t>河南省/南阳市/南阳市城乡一体化示范区/枣林街道/枣林社区居民委员会</t>
  </si>
  <si>
    <t>河南省/南阳市/南阳市城乡一体化示范区/枣林街道/常庄社区居民委员会</t>
  </si>
  <si>
    <t>河南省/南阳市/南阳市城乡一体化示范区/枣林街道/泰山社区居民委员会</t>
  </si>
  <si>
    <t>华山社区居民委员会</t>
  </si>
  <si>
    <t>河南省/南阳市/南阳市城乡一体化示范区/枣林街道/华山社区居民委员会</t>
  </si>
  <si>
    <t>河南省/南阳市/南阳市城乡一体化示范区/枣林街道/幸福社区居民委员会</t>
  </si>
  <si>
    <t>长江社区居民委员会</t>
  </si>
  <si>
    <t>河南省/南阳市/南阳市城乡一体化示范区/枣林街道/长江社区居民委员会</t>
  </si>
  <si>
    <t>南棉社区居民委员会</t>
  </si>
  <si>
    <t>河南省/南阳市/南阳市城乡一体化示范区/枣林街道/南棉社区居民委员会</t>
  </si>
  <si>
    <t>河南省/南阳市/南阳市城乡一体化示范区/枣林街道/理工社区居民委员会</t>
  </si>
  <si>
    <t>万正社区居民委员会</t>
  </si>
  <si>
    <t>河南省/南阳市/南阳市城乡一体化示范区/枣林街道/万正社区居民委员会</t>
  </si>
  <si>
    <t>河南省/南阳市/南阳市城乡一体化示范区/枣林街道/嵩山社区居民委员会</t>
  </si>
  <si>
    <t>河南省/南阳市/南阳市城乡一体化示范区/枣林街道/兴隆社区居民委员会</t>
  </si>
  <si>
    <t>河南省/南阳市/南阳市城乡一体化示范区/枣林街道/滨河社区居民委员会</t>
  </si>
  <si>
    <t>南站社区居民委员会</t>
  </si>
  <si>
    <t>河南省/南阳市/南阳市城乡一体化示范区/枣林街道/南站社区居民委员会</t>
  </si>
  <si>
    <t>兴达社区居民委员会</t>
  </si>
  <si>
    <t>河南省/南阳市/南阳市城乡一体化示范区/枣林街道/兴达社区居民委员会</t>
  </si>
  <si>
    <t>腾飞社区居民委员会</t>
  </si>
  <si>
    <t>河南省/南阳市/南阳市城乡一体化示范区/枣林街道/腾飞社区居民委员会</t>
  </si>
  <si>
    <t>二十里屯村民委员会</t>
  </si>
  <si>
    <t>河南省/南阳市/南阳市城乡一体化示范区/枣林街道/二十里屯村民委员会</t>
  </si>
  <si>
    <t>玉皇庙街村民委员会</t>
  </si>
  <si>
    <t>河南省/南阳市/南阳市城乡一体化示范区/枣林街道/玉皇庙街村民委员会</t>
  </si>
  <si>
    <t>河南省/南阳市/南阳市城乡一体化示范区/枣林街道/樊营村民委员会</t>
  </si>
  <si>
    <t>钦赐田村民委员会</t>
  </si>
  <si>
    <t>河南省/南阳市/南阳市城乡一体化示范区/枣林街道/钦赐田村民委员会</t>
  </si>
  <si>
    <t>河南省/南阳市/南阳市城乡一体化示范区/枣林街道/夏营村民委员会</t>
  </si>
  <si>
    <t>北李营村民委员会</t>
  </si>
  <si>
    <t>河南省/南阳市/南阳市城乡一体化示范区/枣林街道/北李营村民委员会</t>
  </si>
  <si>
    <t>姜营街道</t>
  </si>
  <si>
    <t>河南省/南阳市/南阳市城乡一体化示范区//姜营街道</t>
  </si>
  <si>
    <t>河南省/南阳市/南阳市城乡一体化示范区/姜营街道/龙王庙社区居民委员会</t>
  </si>
  <si>
    <t>姜营社区居民委员会</t>
  </si>
  <si>
    <t>河南省/南阳市/南阳市城乡一体化示范区/姜营街道/姜营社区居民委员会</t>
  </si>
  <si>
    <t>引凤庄社区居民委员会</t>
  </si>
  <si>
    <t>河南省/南阳市/南阳市城乡一体化示范区/姜营街道/引凤庄社区居民委员会</t>
  </si>
  <si>
    <t>杨官营社区居民委员会</t>
  </si>
  <si>
    <t>河南省/南阳市/南阳市城乡一体化示范区/姜营街道/杨官营社区居民委员会</t>
  </si>
  <si>
    <t>李八庙社区居民委员会</t>
  </si>
  <si>
    <t>河南省/南阳市/南阳市城乡一体化示范区/姜营街道/李八庙社区居民委员会</t>
  </si>
  <si>
    <t>盆窑社区居民委员会</t>
  </si>
  <si>
    <t>河南省/南阳市/南阳市城乡一体化示范区/姜营街道/盆窑社区居民委员会</t>
  </si>
  <si>
    <t>楼子庄村民委员会</t>
  </si>
  <si>
    <t>河南省/南阳市/南阳市城乡一体化示范区/姜营街道/楼子庄村民委员会</t>
  </si>
  <si>
    <t>河南省/南阳市/南阳市城乡一体化示范区/姜营街道/狮子庄村民委员会</t>
  </si>
  <si>
    <t>二户庄村民委员会</t>
  </si>
  <si>
    <t>河南省/南阳市/南阳市城乡一体化示范区/姜营街道/二户庄村民委员会</t>
  </si>
  <si>
    <t>新店乡</t>
  </si>
  <si>
    <t>河南省/南阳市/南阳市城乡一体化示范区//新店乡</t>
  </si>
  <si>
    <t>南湾社区居民委员会</t>
  </si>
  <si>
    <t>河南省/南阳市/南阳市城乡一体化示范区/新店乡/南湾社区居民委员会</t>
  </si>
  <si>
    <t>雷庄社区居民委员会</t>
  </si>
  <si>
    <t>河南省/南阳市/南阳市城乡一体化示范区/新店乡/雷庄社区居民委员会</t>
  </si>
  <si>
    <t>菱角池社区居民委员会</t>
  </si>
  <si>
    <t>河南省/南阳市/南阳市城乡一体化示范区/新店乡/菱角池社区居民委员会</t>
  </si>
  <si>
    <t>河南省/南阳市/南阳市城乡一体化示范区/新店乡/草店社区居民委员会</t>
  </si>
  <si>
    <t>下王庄村民委员会</t>
  </si>
  <si>
    <t>河南省/南阳市/南阳市城乡一体化示范区/新店乡/下王庄村民委员会</t>
  </si>
  <si>
    <t>山东营村民委员会</t>
  </si>
  <si>
    <t>河南省/南阳市/南阳市城乡一体化示范区/新店乡/山东营村民委员会</t>
  </si>
  <si>
    <t>河南省/南阳市/南阳市城乡一体化示范区/新店乡/陈岗村民委员会</t>
  </si>
  <si>
    <t>惠庄村民委员会</t>
  </si>
  <si>
    <t>河南省/南阳市/南阳市城乡一体化示范区/新店乡/惠庄村民委员会</t>
  </si>
  <si>
    <t>英南村民委员会</t>
  </si>
  <si>
    <t>河南省/南阳市/南阳市城乡一体化示范区/新店乡/英南村民委员会</t>
  </si>
  <si>
    <t>英北村民委员会</t>
  </si>
  <si>
    <t>河南省/南阳市/南阳市城乡一体化示范区/新店乡/英北村民委员会</t>
  </si>
  <si>
    <t>河南省/南阳市/南阳市城乡一体化示范区/新店乡/新店村民委员会</t>
  </si>
  <si>
    <t>河南省/南阳市/南阳市城乡一体化示范区/新店乡/彭营村民委员会</t>
  </si>
  <si>
    <t>熊营村民委员会</t>
  </si>
  <si>
    <t>河南省/南阳市/南阳市城乡一体化示范区/新店乡/熊营村民委员会</t>
  </si>
  <si>
    <t>夏饷铺村民委员会</t>
  </si>
  <si>
    <t>河南省/南阳市/南阳市城乡一体化示范区/新店乡/夏饷铺村民委员会</t>
  </si>
  <si>
    <t>竹园寺村民委员会</t>
  </si>
  <si>
    <t>河南省/南阳市/南阳市城乡一体化示范区/新店乡/竹园寺村民委员会</t>
  </si>
  <si>
    <t>周徐营村民委员会</t>
  </si>
  <si>
    <t>河南省/南阳市/南阳市城乡一体化示范区/新店乡/周徐营村民委员会</t>
  </si>
  <si>
    <t>大占头村民委员会</t>
  </si>
  <si>
    <t>河南省/南阳市/南阳市城乡一体化示范区/新店乡/大占头村民委员会</t>
  </si>
  <si>
    <t>魏谟庄村民委员会</t>
  </si>
  <si>
    <t>河南省/南阳市/南阳市城乡一体化示范区/新店乡/魏谟庄村民委员会</t>
  </si>
  <si>
    <t>河南省/南阳市/南阳市城乡一体化示范区/新店乡/贾庄村民委员会</t>
  </si>
  <si>
    <t>阡陌营村民委员会</t>
  </si>
  <si>
    <t>河南省/南阳市/南阳市城乡一体化示范区/新店乡/阡陌营村民委员会</t>
  </si>
  <si>
    <t>刘家荒村民委员会</t>
  </si>
  <si>
    <t>河南省/南阳市/南阳市城乡一体化示范区/新店乡/刘家荒村民委员会</t>
  </si>
  <si>
    <t>河南省/南阳市/南阳市城乡一体化示范区/新店乡/张楼村民委员会</t>
  </si>
  <si>
    <t>张苏庄村民委员会</t>
  </si>
  <si>
    <t>河南省/南阳市/南阳市城乡一体化示范区/新店乡/张苏庄村民委员会</t>
  </si>
  <si>
    <t>河南省/南阳市/南阳市城乡一体化示范区/新店乡/罗堂村民委员会</t>
  </si>
  <si>
    <t>河南省/南阳市/南阳市城乡一体化示范区/新店乡/三里堡村民委员会</t>
  </si>
  <si>
    <t>邓州市</t>
  </si>
  <si>
    <t>河南省/南阳市///邓州市</t>
  </si>
  <si>
    <t>河南省/南阳市/邓州市//古城街道</t>
  </si>
  <si>
    <t>河南省/南阳市/邓州市/古城街道/大西关社区居民委员会</t>
  </si>
  <si>
    <t>胜利街社区居民委员会</t>
  </si>
  <si>
    <t>河南省/南阳市/邓州市/古城街道/胜利街社区居民委员会</t>
  </si>
  <si>
    <t>河南省/南阳市/邓州市/古城街道/民主街社区居民委员会</t>
  </si>
  <si>
    <t>河南省/南阳市/邓州市/古城街道/新华街社区居民委员会</t>
  </si>
  <si>
    <t>河南省/南阳市/邓州市/古城街道/小西关社区居民委员会</t>
  </si>
  <si>
    <t>河南省/南阳市/邓州市/古城街道/新西社区居民委员会</t>
  </si>
  <si>
    <t>三里桥社区居民委员会</t>
  </si>
  <si>
    <t>河南省/南阳市/邓州市/古城街道/三里桥社区居民委员会</t>
  </si>
  <si>
    <t>河南省/南阳市/邓州市/古城街道/解放社区居民委员会</t>
  </si>
  <si>
    <t>建新社区居民委员会</t>
  </si>
  <si>
    <t>河南省/南阳市/邓州市/古城街道/建新社区居民委员会</t>
  </si>
  <si>
    <t>永泰社区居民委员会</t>
  </si>
  <si>
    <t>河南省/南阳市/邓州市/古城街道/永泰社区居民委员会</t>
  </si>
  <si>
    <t>河南省/南阳市/邓州市/古城街道/团结社区居民委员会</t>
  </si>
  <si>
    <t>世纪花园社区居民委员会</t>
  </si>
  <si>
    <t>河南省/南阳市/邓州市/古城街道/世纪花园社区居民委员会</t>
  </si>
  <si>
    <t>复兴社区居民委员会</t>
  </si>
  <si>
    <t>河南省/南阳市/邓州市/古城街道/复兴社区居民委员会</t>
  </si>
  <si>
    <t>花洲街道</t>
  </si>
  <si>
    <t>河南省/南阳市/邓州市//花洲街道</t>
  </si>
  <si>
    <t>前进街社区居民委员会</t>
  </si>
  <si>
    <t>河南省/南阳市/邓州市/花洲街道/前进街社区居民委员会</t>
  </si>
  <si>
    <t>河南省/南阳市/邓州市/花洲街道/建设街社区居民委员会</t>
  </si>
  <si>
    <t>春风阁社区居民委员会</t>
  </si>
  <si>
    <t>河南省/南阳市/邓州市/花洲街道/春风阁社区居民委员会</t>
  </si>
  <si>
    <t>南桥店社区居民委员会</t>
  </si>
  <si>
    <t>河南省/南阳市/邓州市/花洲街道/南桥店社区居民委员会</t>
  </si>
  <si>
    <t>河南省/南阳市/邓州市/花洲街道/小东关社区居民委员会</t>
  </si>
  <si>
    <t>大东关社区居民委员会</t>
  </si>
  <si>
    <t>河南省/南阳市/邓州市/花洲街道/大东关社区居民委员会</t>
  </si>
  <si>
    <t>三里阁社区居民委员会</t>
  </si>
  <si>
    <t>河南省/南阳市/邓州市/花洲街道/三里阁社区居民委员会</t>
  </si>
  <si>
    <t>河南省/南阳市/邓州市/花洲街道/陈湾社区居民委员会</t>
  </si>
  <si>
    <t>张白社区居民委员会</t>
  </si>
  <si>
    <t>河南省/南阳市/邓州市/花洲街道/张白社区居民委员会</t>
  </si>
  <si>
    <t>蓝湾社区居民委员会</t>
  </si>
  <si>
    <t>河南省/南阳市/邓州市/花洲街道/蓝湾社区居民委员会</t>
  </si>
  <si>
    <t>财富世家社区居民委员会</t>
  </si>
  <si>
    <t>河南省/南阳市/邓州市/花洲街道/财富世家社区居民委员会</t>
  </si>
  <si>
    <t>星光社区居民委员会</t>
  </si>
  <si>
    <t>河南省/南阳市/邓州市/花洲街道/星光社区居民委员会</t>
  </si>
  <si>
    <t>电力花园社区居民委员会</t>
  </si>
  <si>
    <t>河南省/南阳市/邓州市/花洲街道/电力花园社区居民委员会</t>
  </si>
  <si>
    <t>河南省/南阳市/邓州市/花洲街道/东湖社区居民委员会</t>
  </si>
  <si>
    <t>丰泽苑社区居民委员会</t>
  </si>
  <si>
    <t>河南省/南阳市/邓州市/花洲街道/丰泽苑社区居民委员会</t>
  </si>
  <si>
    <t>中州家园社区居民委员会</t>
  </si>
  <si>
    <t>河南省/南阳市/邓州市/花洲街道/中州家园社区居民委员会</t>
  </si>
  <si>
    <t>河南省/南阳市/邓州市/花洲街道/滨河社区居民委员会</t>
  </si>
  <si>
    <t>湍河街道</t>
  </si>
  <si>
    <t>河南省/南阳市/邓州市//湍河街道</t>
  </si>
  <si>
    <t>姚巷社区居民委员会</t>
  </si>
  <si>
    <t>河南省/南阳市/邓州市/湍河街道/姚巷社区居民委员会</t>
  </si>
  <si>
    <t>槐树社区居民委员会</t>
  </si>
  <si>
    <t>河南省/南阳市/邓州市/湍河街道/槐树社区居民委员会</t>
  </si>
  <si>
    <t>湍南社区居民委员会</t>
  </si>
  <si>
    <t>河南省/南阳市/邓州市/湍河街道/湍南社区居民委员会</t>
  </si>
  <si>
    <t>河南省/南阳市/邓州市/湍河街道/十里铺社区居民委员会</t>
  </si>
  <si>
    <t>海营社区居民委员会</t>
  </si>
  <si>
    <t>河南省/南阳市/邓州市/湍河街道/海营社区居民委员会</t>
  </si>
  <si>
    <t>张寨社区居民委员会</t>
  </si>
  <si>
    <t>河南省/南阳市/邓州市/湍河街道/张寨社区居民委员会</t>
  </si>
  <si>
    <t>河南省/南阳市/邓州市/湍河街道/辛庄社区居民委员会</t>
  </si>
  <si>
    <t>河南省/南阳市/邓州市/湍河街道/许庄社区居民委员会</t>
  </si>
  <si>
    <t>丁屯社区居民委员会</t>
  </si>
  <si>
    <t>河南省/南阳市/邓州市/湍河街道/丁屯社区居民委员会</t>
  </si>
  <si>
    <t>八里王社区居民委员会</t>
  </si>
  <si>
    <t>河南省/南阳市/邓州市/湍河街道/八里王社区居民委员会</t>
  </si>
  <si>
    <t>河南省/南阳市/邓州市/湍河街道/榆林社区居民委员会</t>
  </si>
  <si>
    <t>水车社区居民委员会</t>
  </si>
  <si>
    <t>河南省/南阳市/邓州市/湍河街道/水车社区居民委员会</t>
  </si>
  <si>
    <t>河南省/南阳市/邓州市/湍河街道/三里河社区居民委员会</t>
  </si>
  <si>
    <t>金雷社区居民委员会</t>
  </si>
  <si>
    <t>河南省/南阳市/邓州市/湍河街道/金雷社区居民委员会</t>
  </si>
  <si>
    <t>河南省/南阳市/邓州市/湍河街道/白庄社区居民委员会</t>
  </si>
  <si>
    <t>金营社区居民委员会</t>
  </si>
  <si>
    <t>河南省/南阳市/邓州市/湍河街道/金营社区居民委员会</t>
  </si>
  <si>
    <t>河南省/南阳市/邓州市/湍河街道/李庄社区居民委员会</t>
  </si>
  <si>
    <t>尚正社区居民委员会</t>
  </si>
  <si>
    <t>河南省/南阳市/邓州市/湍河街道/尚正社区居民委员会</t>
  </si>
  <si>
    <t>怡心雅居社区居民委员会</t>
  </si>
  <si>
    <t>河南省/南阳市/邓州市/湍河街道/怡心雅居社区居民委员会</t>
  </si>
  <si>
    <t>书香华府社区居民委员会</t>
  </si>
  <si>
    <t>河南省/南阳市/邓州市/湍河街道/书香华府社区居民委员会</t>
  </si>
  <si>
    <t>金川社区居民委员会</t>
  </si>
  <si>
    <t>河南省/南阳市/邓州市/湍河街道/金川社区居民委员会</t>
  </si>
  <si>
    <t>丽景泓都社区居民委员会</t>
  </si>
  <si>
    <t>河南省/南阳市/邓州市/湍河街道/丽景泓都社区居民委员会</t>
  </si>
  <si>
    <t>书香人家社区居民委员会</t>
  </si>
  <si>
    <t>河南省/南阳市/邓州市/湍河街道/书香人家社区居民委员会</t>
  </si>
  <si>
    <t>罗庄镇</t>
  </si>
  <si>
    <t>河南省/南阳市/邓州市//罗庄镇</t>
  </si>
  <si>
    <t>罗东社区居民委员会</t>
  </si>
  <si>
    <t>河南省/南阳市/邓州市/罗庄镇/罗东社区居民委员会</t>
  </si>
  <si>
    <t>罗西社区居民委员会</t>
  </si>
  <si>
    <t>河南省/南阳市/邓州市/罗庄镇/罗西社区居民委员会</t>
  </si>
  <si>
    <t>河南省/南阳市/邓州市/罗庄镇/宅子村民委员会</t>
  </si>
  <si>
    <t>岑子村民委员会</t>
  </si>
  <si>
    <t>河南省/南阳市/邓州市/罗庄镇/岑子村民委员会</t>
  </si>
  <si>
    <t>河南省/南阳市/邓州市/罗庄镇/马岗村民委员会</t>
  </si>
  <si>
    <t>周郝村民委员会</t>
  </si>
  <si>
    <t>河南省/南阳市/邓州市/罗庄镇/周郝村民委员会</t>
  </si>
  <si>
    <t>张宋洼村民委员会</t>
  </si>
  <si>
    <t>河南省/南阳市/邓州市/罗庄镇/张宋洼村民委员会</t>
  </si>
  <si>
    <t>林堡村民委员会</t>
  </si>
  <si>
    <t>河南省/南阳市/邓州市/罗庄镇/林堡村民委员会</t>
  </si>
  <si>
    <t>唐坡村民委员会</t>
  </si>
  <si>
    <t>河南省/南阳市/邓州市/罗庄镇/唐坡村民委员会</t>
  </si>
  <si>
    <t>河南省/南阳市/邓州市/罗庄镇/南古村民委员会</t>
  </si>
  <si>
    <t>冯坡村民委员会</t>
  </si>
  <si>
    <t>河南省/南阳市/邓州市/罗庄镇/冯坡村民委员会</t>
  </si>
  <si>
    <t>董寨村民委员会</t>
  </si>
  <si>
    <t>河南省/南阳市/邓州市/罗庄镇/董寨村民委员会</t>
  </si>
  <si>
    <t>河南省/南阳市/邓州市/罗庄镇/白营村民委员会</t>
  </si>
  <si>
    <t>河南省/南阳市/邓州市/罗庄镇/肖营村民委员会</t>
  </si>
  <si>
    <t>河南省/南阳市/邓州市/罗庄镇/岭上村民委员会</t>
  </si>
  <si>
    <t>青冢村民委员会</t>
  </si>
  <si>
    <t>河南省/南阳市/邓州市/罗庄镇/青冢村民委员会</t>
  </si>
  <si>
    <t>董赵村民委员会</t>
  </si>
  <si>
    <t>河南省/南阳市/邓州市/罗庄镇/董赵村民委员会</t>
  </si>
  <si>
    <t>河南省/南阳市/邓州市/罗庄镇/张楼村民委员会</t>
  </si>
  <si>
    <t>河南省/南阳市/邓州市/罗庄镇/陈家村民委员会</t>
  </si>
  <si>
    <t>河南省/南阳市/邓州市/罗庄镇/王岗村民委员会</t>
  </si>
  <si>
    <t>任岗村民委员会</t>
  </si>
  <si>
    <t>河南省/南阳市/邓州市/罗庄镇/任岗村民委员会</t>
  </si>
  <si>
    <t>河南省/南阳市/邓州市/罗庄镇/高庄村民委员会</t>
  </si>
  <si>
    <t>汲滩镇</t>
  </si>
  <si>
    <t>河南省/南阳市/邓州市//汲滩镇</t>
  </si>
  <si>
    <t>汲滩社区居民委员会</t>
  </si>
  <si>
    <t>河南省/南阳市/邓州市/汲滩镇/汲滩社区居民委员会</t>
  </si>
  <si>
    <t>吴田社区居民委员会</t>
  </si>
  <si>
    <t>河南省/南阳市/邓州市/汲滩镇/吴田社区居民委员会</t>
  </si>
  <si>
    <t>河南省/南阳市/邓州市/汲滩镇/孙庄村民委员会</t>
  </si>
  <si>
    <t>刁堤村民委员会</t>
  </si>
  <si>
    <t>河南省/南阳市/邓州市/汲滩镇/刁堤村民委员会</t>
  </si>
  <si>
    <t>廖寨村民委员会</t>
  </si>
  <si>
    <t>河南省/南阳市/邓州市/汲滩镇/廖寨村民委员会</t>
  </si>
  <si>
    <t>河南省/南阳市/邓州市/汲滩镇/孙寨村民委员会</t>
  </si>
  <si>
    <t>东李洼村民委员会</t>
  </si>
  <si>
    <t>河南省/南阳市/邓州市/汲滩镇/东李洼村民委员会</t>
  </si>
  <si>
    <t>河南省/南阳市/邓州市/汲滩镇/刘岗村民委员会</t>
  </si>
  <si>
    <t>河南省/南阳市/邓州市/汲滩镇/南王村民委员会</t>
  </si>
  <si>
    <t>张桥村员委员会</t>
  </si>
  <si>
    <t>河南省/南阳市/邓州市/汲滩镇/张桥村员委员会</t>
  </si>
  <si>
    <t>杨普德营村民委员会</t>
  </si>
  <si>
    <t>河南省/南阳市/邓州市/汲滩镇/杨普德营村民委员会</t>
  </si>
  <si>
    <t>河南省/南阳市/邓州市/汲滩镇/元庄村民委员会</t>
  </si>
  <si>
    <t>柿庄村民委员会</t>
  </si>
  <si>
    <t>河南省/南阳市/邓州市/汲滩镇/柿庄村民委员会</t>
  </si>
  <si>
    <t>糜渠村民委员会</t>
  </si>
  <si>
    <t>河南省/南阳市/邓州市/汲滩镇/糜渠村民委员会</t>
  </si>
  <si>
    <t>油李村民委员会</t>
  </si>
  <si>
    <t>河南省/南阳市/邓州市/汲滩镇/油李村民委员会</t>
  </si>
  <si>
    <t>河南省/南阳市/邓州市/汲滩镇/曾庄村民委员会</t>
  </si>
  <si>
    <t>河南省/南阳市/邓州市/汲滩镇/赵庄村民委员会</t>
  </si>
  <si>
    <t>河南省/南阳市/邓州市/汲滩镇/河口村民委员会</t>
  </si>
  <si>
    <t>河南省/南阳市/邓州市/汲滩镇/后寨村民委员会</t>
  </si>
  <si>
    <t>河南省/南阳市/邓州市/汲滩镇/王营村民委员会</t>
  </si>
  <si>
    <t>河南省/南阳市/邓州市/汲滩镇/罗营村民委员会</t>
  </si>
  <si>
    <t>河南省/南阳市/邓州市/汲滩镇/张井村民委员会</t>
  </si>
  <si>
    <t>前渠村民委员会</t>
  </si>
  <si>
    <t>河南省/南阳市/邓州市/汲滩镇/前渠村民委员会</t>
  </si>
  <si>
    <t>河南省/南阳市/邓州市/汲滩镇/莲花村民委员会</t>
  </si>
  <si>
    <t>河南省/南阳市/邓州市/汲滩镇/杨庄村民委员会</t>
  </si>
  <si>
    <t>河南省/南阳市/邓州市/汲滩镇/大王村民委员会</t>
  </si>
  <si>
    <t>东李岗村民委员会</t>
  </si>
  <si>
    <t>河南省/南阳市/邓州市/汲滩镇/东李岗村民委员会</t>
  </si>
  <si>
    <t>河南省/南阳市/邓州市/汲滩镇/王寨村民委员会</t>
  </si>
  <si>
    <t>河南省/南阳市/邓州市/汲滩镇/魏庄村民委员会</t>
  </si>
  <si>
    <t>河南省/南阳市/邓州市/汲滩镇/黄庄村民委员会</t>
  </si>
  <si>
    <t>河南省/南阳市/邓州市/汲滩镇/梁寨村民委员会</t>
  </si>
  <si>
    <t>河南省/南阳市/邓州市/汲滩镇/庞庄村民委员会</t>
  </si>
  <si>
    <t>穰东镇</t>
  </si>
  <si>
    <t>河南省/南阳市/邓州市//穰东镇</t>
  </si>
  <si>
    <t>穰西社区居民委员会</t>
  </si>
  <si>
    <t>河南省/南阳市/邓州市/穰东镇/穰西社区居民委员会</t>
  </si>
  <si>
    <t>穰东社区居民委员会</t>
  </si>
  <si>
    <t>河南省/南阳市/邓州市/穰东镇/穰东社区居民委员会</t>
  </si>
  <si>
    <t>穰南社区居民委员会</t>
  </si>
  <si>
    <t>河南省/南阳市/邓州市/穰东镇/穰南社区居民委员会</t>
  </si>
  <si>
    <t>北王营社区居民委员会</t>
  </si>
  <si>
    <t>河南省/南阳市/邓州市/穰东镇/北王营社区居民委员会</t>
  </si>
  <si>
    <t>河南省/南阳市/邓州市/穰东镇/前庄村民委员会</t>
  </si>
  <si>
    <t>河南省/南阳市/邓州市/穰东镇/草庄村民委员会</t>
  </si>
  <si>
    <t>河南省/南阳市/邓州市/穰东镇/小寨村民委员会</t>
  </si>
  <si>
    <t>河南省/南阳市/邓州市/穰东镇/翟庄村民委员会</t>
  </si>
  <si>
    <t>河南省/南阳市/邓州市/穰东镇/霍庄村民委员会</t>
  </si>
  <si>
    <t>河南省/南阳市/邓州市/穰东镇/邹庄村民委员会</t>
  </si>
  <si>
    <t>河南省/南阳市/邓州市/穰东镇/郑庄村民委员会</t>
  </si>
  <si>
    <t>河南省/南阳市/邓州市/穰东镇/葛营村民委员会</t>
  </si>
  <si>
    <t>明寨村民委员会</t>
  </si>
  <si>
    <t>河南省/南阳市/邓州市/穰东镇/明寨村民委员会</t>
  </si>
  <si>
    <t>董周村民委员会</t>
  </si>
  <si>
    <t>河南省/南阳市/邓州市/穰东镇/董周村民委员会</t>
  </si>
  <si>
    <t>霍池村民委员会</t>
  </si>
  <si>
    <t>河南省/南阳市/邓州市/穰东镇/霍池村民委员会</t>
  </si>
  <si>
    <t>河南省/南阳市/邓州市/穰东镇/梁庄村民委员会</t>
  </si>
  <si>
    <t>三教村民委员会</t>
  </si>
  <si>
    <t>河南省/南阳市/邓州市/穰东镇/三教村民委员会</t>
  </si>
  <si>
    <t>河南省/南阳市/邓州市/穰东镇/牛庄村民委员会</t>
  </si>
  <si>
    <t>河南省/南阳市/邓州市/穰东镇/周楼村民委员会</t>
  </si>
  <si>
    <t>新铺村民委员会</t>
  </si>
  <si>
    <t>河南省/南阳市/邓州市/穰东镇/新铺村民委员会</t>
  </si>
  <si>
    <t>河南省/南阳市/邓州市/穰东镇/房庄村民委员会</t>
  </si>
  <si>
    <t>河南省/南阳市/邓州市/穰东镇/孙营村民委员会</t>
  </si>
  <si>
    <t>河南省/南阳市/邓州市/穰东镇/柳庄村民委员会</t>
  </si>
  <si>
    <t>河南省/南阳市/邓州市/穰东镇/白龙村民委员会</t>
  </si>
  <si>
    <t>河南省/南阳市/邓州市/穰东镇/泰山庙村民委员会</t>
  </si>
  <si>
    <t>刘顺雨村民委员会</t>
  </si>
  <si>
    <t>河南省/南阳市/邓州市/穰东镇/刘顺雨村民委员会</t>
  </si>
  <si>
    <t>高孙村民委员会</t>
  </si>
  <si>
    <t>河南省/南阳市/邓州市/穰东镇/高孙村民委员会</t>
  </si>
  <si>
    <t>张拔庄村民委员会</t>
  </si>
  <si>
    <t>河南省/南阳市/邓州市/穰东镇/张拔庄村民委员会</t>
  </si>
  <si>
    <t>河南省/南阳市/邓州市/穰东镇/张庄村民委员会</t>
  </si>
  <si>
    <t>河南省/南阳市/邓州市/穰东镇/八里桥村民委员会</t>
  </si>
  <si>
    <t>河南省/南阳市/邓州市/穰东镇/火星庙村民委员会</t>
  </si>
  <si>
    <t>河南省/南阳市/邓州市/穰东镇/侯庄村民委员会</t>
  </si>
  <si>
    <t>孟楼镇</t>
  </si>
  <si>
    <t>河南省/南阳市/邓州市//孟楼镇</t>
  </si>
  <si>
    <t>孟楼社区居民委员会</t>
  </si>
  <si>
    <t>河南省/南阳市/邓州市/孟楼镇/孟楼社区居民委员会</t>
  </si>
  <si>
    <t>兰冲社区居民委员会</t>
  </si>
  <si>
    <t>河南省/南阳市/邓州市/孟楼镇/兰冲社区居民委员会</t>
  </si>
  <si>
    <t>晋公社区居民委员会</t>
  </si>
  <si>
    <t>河南省/南阳市/邓州市/孟楼镇/晋公社区居民委员会</t>
  </si>
  <si>
    <t>张义岗社区居民委员会</t>
  </si>
  <si>
    <t>河南省/南阳市/邓州市/孟楼镇/张义岗社区居民委员会</t>
  </si>
  <si>
    <t>大刘岗村民委员会</t>
  </si>
  <si>
    <t>河南省/南阳市/邓州市/孟楼镇/大刘岗村民委员会</t>
  </si>
  <si>
    <t>河南省/南阳市/邓州市/孟楼镇/玉皇阁村民委员会</t>
  </si>
  <si>
    <t>大孔村民委员会</t>
  </si>
  <si>
    <t>河南省/南阳市/邓州市/孟楼镇/大孔村民委员会</t>
  </si>
  <si>
    <t>河南省/南阳市/邓州市/孟楼镇/胡庄村民委员会</t>
  </si>
  <si>
    <t>小孔村民委员会</t>
  </si>
  <si>
    <t>河南省/南阳市/邓州市/孟楼镇/小孔村民委员会</t>
  </si>
  <si>
    <t>西竹村民委员会</t>
  </si>
  <si>
    <t>河南省/南阳市/邓州市/孟楼镇/西竹村民委员会</t>
  </si>
  <si>
    <t>军九村民委员会</t>
  </si>
  <si>
    <t>河南省/南阳市/邓州市/孟楼镇/军九村民委员会</t>
  </si>
  <si>
    <t>白楼村民委员会</t>
  </si>
  <si>
    <t>河南省/南阳市/邓州市/孟楼镇/白楼村民委员会</t>
  </si>
  <si>
    <t>长乐村民委员会</t>
  </si>
  <si>
    <t>河南省/南阳市/邓州市/孟楼镇/长乐村民委员会</t>
  </si>
  <si>
    <t>耿营村民委员会</t>
  </si>
  <si>
    <t>河南省/南阳市/邓州市/孟楼镇/耿营村民委员会</t>
  </si>
  <si>
    <t>南孔村民委员会</t>
  </si>
  <si>
    <t>河南省/南阳市/邓州市/孟楼镇/南孔村民委员会</t>
  </si>
  <si>
    <t>林扒镇</t>
  </si>
  <si>
    <t>河南省/南阳市/邓州市//林扒镇</t>
  </si>
  <si>
    <t>林扒社区居民委员会</t>
  </si>
  <si>
    <t>河南省/南阳市/邓州市/林扒镇/林扒社区居民委员会</t>
  </si>
  <si>
    <t>郭家营社区居民委员会</t>
  </si>
  <si>
    <t>河南省/南阳市/邓州市/林扒镇/郭家营社区居民委员会</t>
  </si>
  <si>
    <t>河南省/南阳市/邓州市/林扒镇/土门社区居民委员会</t>
  </si>
  <si>
    <t>沟王营村民委员会</t>
  </si>
  <si>
    <t>河南省/南阳市/邓州市/林扒镇/沟王营村民委员会</t>
  </si>
  <si>
    <t>河南省/南阳市/邓州市/林扒镇/马营村民委员会</t>
  </si>
  <si>
    <t>西许村民委员会</t>
  </si>
  <si>
    <t>河南省/南阳市/邓州市/林扒镇/西许村民委员会</t>
  </si>
  <si>
    <t>周西村民委员会</t>
  </si>
  <si>
    <t>河南省/南阳市/邓州市/林扒镇/周西村民委员会</t>
  </si>
  <si>
    <t>阎东村民委员会</t>
  </si>
  <si>
    <t>河南省/南阳市/邓州市/林扒镇/阎东村民委员会</t>
  </si>
  <si>
    <t>宋岗村民委员会</t>
  </si>
  <si>
    <t>河南省/南阳市/邓州市/林扒镇/宋岗村民委员会</t>
  </si>
  <si>
    <t>河南省/南阳市/邓州市/林扒镇/彭庄村民委员会</t>
  </si>
  <si>
    <t>千兵村民委员会</t>
  </si>
  <si>
    <t>河南省/南阳市/邓州市/林扒镇/千兵村民委员会</t>
  </si>
  <si>
    <t>河南省/南阳市/邓州市/林扒镇/吴岗村民委员会</t>
  </si>
  <si>
    <t>莘家村民委员会</t>
  </si>
  <si>
    <t>河南省/南阳市/邓州市/林扒镇/莘家村民委员会</t>
  </si>
  <si>
    <t>张仙营村民委员会</t>
  </si>
  <si>
    <t>河南省/南阳市/邓州市/林扒镇/张仙营村民委员会</t>
  </si>
  <si>
    <t>南许营村民委员会</t>
  </si>
  <si>
    <t>河南省/南阳市/邓州市/林扒镇/南许营村民委员会</t>
  </si>
  <si>
    <t>河南省/南阳市/邓州市/林扒镇/姜营村民委员会</t>
  </si>
  <si>
    <t>邱岗村民委员会</t>
  </si>
  <si>
    <t>河南省/南阳市/邓州市/林扒镇/邱岗村民委员会</t>
  </si>
  <si>
    <t>河南省/南阳市/邓州市/林扒镇/小李营村民委员会</t>
  </si>
  <si>
    <t>河南省/南阳市/邓州市/林扒镇/南朱营村民委员会</t>
  </si>
  <si>
    <t>下郝岗村民委员会</t>
  </si>
  <si>
    <t>河南省/南阳市/邓州市/林扒镇/下郝岗村民委员会</t>
  </si>
  <si>
    <t>构林镇</t>
  </si>
  <si>
    <t>河南省/南阳市/邓州市//构林镇</t>
  </si>
  <si>
    <t>构林社区居民委员会</t>
  </si>
  <si>
    <t>河南省/南阳市/邓州市/构林镇/构林社区居民委员会</t>
  </si>
  <si>
    <t>河南省/南阳市/邓州市/构林镇/郭庄社区居民委员会</t>
  </si>
  <si>
    <t>河南省/南阳市/邓州市/构林镇/幸福社区居民委员会</t>
  </si>
  <si>
    <t>河南省/南阳市/邓州市/构林镇/东岗社区居民委员会</t>
  </si>
  <si>
    <t>河南省/南阳市/邓州市/构林镇/杜寨社区居民委员会</t>
  </si>
  <si>
    <t>方湾社区居民委员会</t>
  </si>
  <si>
    <t>河南省/南阳市/邓州市/构林镇/方湾社区居民委员会</t>
  </si>
  <si>
    <t>河南省/南阳市/邓州市/构林镇/前王村民委员会</t>
  </si>
  <si>
    <t>魏家集村民委员会</t>
  </si>
  <si>
    <t>河南省/南阳市/邓州市/构林镇/魏家集村民委员会</t>
  </si>
  <si>
    <t>岗岔楼村民委员会</t>
  </si>
  <si>
    <t>河南省/南阳市/邓州市/构林镇/岗岔楼村民委员会</t>
  </si>
  <si>
    <t>河南省/南阳市/邓州市/构林镇/古村村民委员会</t>
  </si>
  <si>
    <t>董家村民委员会</t>
  </si>
  <si>
    <t>河南省/南阳市/邓州市/构林镇/董家村民委员会</t>
  </si>
  <si>
    <t>河南省/南阳市/邓州市/构林镇/河上村民委员会</t>
  </si>
  <si>
    <t>后张村民委员会</t>
  </si>
  <si>
    <t>河南省/南阳市/邓州市/构林镇/后张村民委员会</t>
  </si>
  <si>
    <t>河南省/南阳市/邓州市/构林镇/花栗树村民委员会</t>
  </si>
  <si>
    <t>杨冢村民委员会</t>
  </si>
  <si>
    <t>河南省/南阳市/邓州市/构林镇/杨冢村民委员会</t>
  </si>
  <si>
    <t>官刘村民委员会</t>
  </si>
  <si>
    <t>河南省/南阳市/邓州市/构林镇/官刘村民委员会</t>
  </si>
  <si>
    <t>袁宋村民委员会</t>
  </si>
  <si>
    <t>河南省/南阳市/邓州市/构林镇/袁宋村民委员会</t>
  </si>
  <si>
    <t>袁岗社区居民委员会</t>
  </si>
  <si>
    <t>河南省/南阳市/邓州市/构林镇/袁岗社区居民委员会</t>
  </si>
  <si>
    <t>河南省/南阳市/邓州市/构林镇/贺营村民委员会</t>
  </si>
  <si>
    <t>河南省/南阳市/邓州市/构林镇/冯营村民委员会</t>
  </si>
  <si>
    <t>河南省/南阳市/邓州市/构林镇/河湾村民委员会</t>
  </si>
  <si>
    <t>杨渠村民委员会</t>
  </si>
  <si>
    <t>河南省/南阳市/邓州市/构林镇/杨渠村民委员会</t>
  </si>
  <si>
    <t>河南省/南阳市/邓州市/构林镇/宋营村民委员会</t>
  </si>
  <si>
    <t>河南省/南阳市/邓州市/构林镇/司营村民委员会</t>
  </si>
  <si>
    <t>河南省/南阳市/邓州市/构林镇/赵岗村民委员会</t>
  </si>
  <si>
    <t>河南省/南阳市/邓州市/构林镇/李营村民委员会</t>
  </si>
  <si>
    <t>高洼村民委员会</t>
  </si>
  <si>
    <t>河南省/南阳市/邓州市/构林镇/高洼村民委员会</t>
  </si>
  <si>
    <t>余集村民委员会</t>
  </si>
  <si>
    <t>河南省/南阳市/邓州市/构林镇/余集村民委员会</t>
  </si>
  <si>
    <t>沈马岗村民委员会</t>
  </si>
  <si>
    <t>河南省/南阳市/邓州市/构林镇/沈马岗村民委员会</t>
  </si>
  <si>
    <t>夏洼村民委员会</t>
  </si>
  <si>
    <t>河南省/南阳市/邓州市/构林镇/夏洼村民委员会</t>
  </si>
  <si>
    <t>十林镇</t>
  </si>
  <si>
    <t>河南省/南阳市/邓州市//十林镇</t>
  </si>
  <si>
    <t>十东社区居民委员会</t>
  </si>
  <si>
    <t>河南省/南阳市/邓州市/十林镇/十东社区居民委员会</t>
  </si>
  <si>
    <t>十西社区居民委员会</t>
  </si>
  <si>
    <t>河南省/南阳市/邓州市/十林镇/十西社区居民委员会</t>
  </si>
  <si>
    <t>河南省/南阳市/邓州市/十林镇/西岗社区居民委员会</t>
  </si>
  <si>
    <t>河南省/南阳市/邓州市/十林镇/王河村民委员会</t>
  </si>
  <si>
    <t>河南省/南阳市/邓州市/十林镇/张坡村民委员会</t>
  </si>
  <si>
    <t>河南省/南阳市/邓州市/十林镇/操场村民委员会</t>
  </si>
  <si>
    <t>河南省/南阳市/邓州市/十林镇/魏寨村民委员会</t>
  </si>
  <si>
    <t>大路武村民委员会</t>
  </si>
  <si>
    <t>河南省/南阳市/邓州市/十林镇/大路武村民委员会</t>
  </si>
  <si>
    <t>河南省/南阳市/邓州市/十林镇/贾寨村民委员会</t>
  </si>
  <si>
    <t>风杨村民委员会</t>
  </si>
  <si>
    <t>河南省/南阳市/邓州市/十林镇/风杨村民委员会</t>
  </si>
  <si>
    <t>河南省/南阳市/邓州市/十林镇/汤河村民委员会</t>
  </si>
  <si>
    <t>安乡村民委员会</t>
  </si>
  <si>
    <t>河南省/南阳市/邓州市/十林镇/安乡村民委员会</t>
  </si>
  <si>
    <t>河南省/南阳市/邓州市/十林镇/杨寨村民委员会</t>
  </si>
  <si>
    <t>河南省/南阳市/邓州市/十林镇/郭沟村民委员会</t>
  </si>
  <si>
    <t>河南省/南阳市/邓州市/十林镇/黄岗村民委员会</t>
  </si>
  <si>
    <t>柳堰村民委员会</t>
  </si>
  <si>
    <t>河南省/南阳市/邓州市/十林镇/柳堰村民委员会</t>
  </si>
  <si>
    <t>河池村民委员会</t>
  </si>
  <si>
    <t>河南省/南阳市/邓州市/十林镇/河池村民委员会</t>
  </si>
  <si>
    <t>河南省/南阳市/邓州市/十林镇/何营村民委员会</t>
  </si>
  <si>
    <t>河南省/南阳市/邓州市/十林镇/北岗村民委员会</t>
  </si>
  <si>
    <t>宋集村民委员会</t>
  </si>
  <si>
    <t>河南省/南阳市/邓州市/十林镇/宋集村民委员会</t>
  </si>
  <si>
    <t>河南省/南阳市/邓州市/十林镇/罗岗村民委员会</t>
  </si>
  <si>
    <t>景岗村民委员会</t>
  </si>
  <si>
    <t>河南省/南阳市/邓州市/十林镇/景岗村民委员会</t>
  </si>
  <si>
    <t>景营村民委员会</t>
  </si>
  <si>
    <t>河南省/南阳市/邓州市/十林镇/景营村民委员会</t>
  </si>
  <si>
    <t>大西村民委员会</t>
  </si>
  <si>
    <t>河南省/南阳市/邓州市/十林镇/大西村民委员会</t>
  </si>
  <si>
    <t>大东村民委员会</t>
  </si>
  <si>
    <t>河南省/南阳市/邓州市/十林镇/大东村民委员会</t>
  </si>
  <si>
    <t>堰子河北村民委员会</t>
  </si>
  <si>
    <t>河南省/南阳市/邓州市/十林镇/堰子河北村民委员会</t>
  </si>
  <si>
    <t>堰子河南村民委员会</t>
  </si>
  <si>
    <t>河南省/南阳市/邓州市/十林镇/堰子河南村民委员会</t>
  </si>
  <si>
    <t>习营村民委员会</t>
  </si>
  <si>
    <t>河南省/南阳市/邓州市/十林镇/习营村民委员会</t>
  </si>
  <si>
    <t>河南省/南阳市/邓州市//张村镇</t>
  </si>
  <si>
    <t>张北社区居民委员会</t>
  </si>
  <si>
    <t>河南省/南阳市/邓州市/张村镇/张北社区居民委员会</t>
  </si>
  <si>
    <t>张南社区居民委员会</t>
  </si>
  <si>
    <t>河南省/南阳市/邓州市/张村镇/张南社区居民委员会</t>
  </si>
  <si>
    <t>冠军村民委员会</t>
  </si>
  <si>
    <t>河南省/南阳市/邓州市/张村镇/冠军村民委员会</t>
  </si>
  <si>
    <t>五户村民委员会</t>
  </si>
  <si>
    <t>河南省/南阳市/邓州市/张村镇/五户村民委员会</t>
  </si>
  <si>
    <t>郭王村民委员会</t>
  </si>
  <si>
    <t>河南省/南阳市/邓州市/张村镇/郭王村民委员会</t>
  </si>
  <si>
    <t>河南省/南阳市/邓州市/张村镇/路寨村民委员会</t>
  </si>
  <si>
    <t>河南省/南阳市/邓州市/张村镇/贾桥村民委员会</t>
  </si>
  <si>
    <t>河南省/南阳市/邓州市/张村镇/朱营村民委员会</t>
  </si>
  <si>
    <t>西裴营村民委员会</t>
  </si>
  <si>
    <t>河南省/南阳市/邓州市/张村镇/西裴营村民委员会</t>
  </si>
  <si>
    <t>河南省/南阳市/邓州市/张村镇/卢家村民委员会</t>
  </si>
  <si>
    <t>河南省/南阳市/邓州市/张村镇/杨楼村民委员会</t>
  </si>
  <si>
    <t>高刘村民委员会</t>
  </si>
  <si>
    <t>河南省/南阳市/邓州市/张村镇/高刘村民委员会</t>
  </si>
  <si>
    <t>河南省/南阳市/邓州市/张村镇/西河村民委员会</t>
  </si>
  <si>
    <t>河南省/南阳市/邓州市/张村镇/杜庄村民委员会</t>
  </si>
  <si>
    <t>河南省/南阳市/邓州市/张村镇/程营村民委员会</t>
  </si>
  <si>
    <t>堰子赵楼村民委员会</t>
  </si>
  <si>
    <t>河南省/南阳市/邓州市/张村镇/堰子赵楼村民委员会</t>
  </si>
  <si>
    <t>梁庄街村民委员会</t>
  </si>
  <si>
    <t>河南省/南阳市/邓州市/张村镇/梁庄街村民委员会</t>
  </si>
  <si>
    <t>河南省/南阳市/邓州市/张村镇/路庄村民委员会</t>
  </si>
  <si>
    <t>河南省/南阳市/邓州市/张村镇/赵家村民委员会</t>
  </si>
  <si>
    <t>堰子王营村民委员会</t>
  </si>
  <si>
    <t>河南省/南阳市/邓州市/张村镇/堰子王营村民委员会</t>
  </si>
  <si>
    <t>河南省/南阳市/邓州市/张村镇/李洼村民委员会</t>
  </si>
  <si>
    <t>崔坡村民委员会</t>
  </si>
  <si>
    <t>河南省/南阳市/邓州市/张村镇/崔坡村民委员会</t>
  </si>
  <si>
    <t>河南省/南阳市/邓州市/张村镇/上营村民委员会</t>
  </si>
  <si>
    <t>河南省/南阳市/邓州市/张村镇/高家村民委员会</t>
  </si>
  <si>
    <t>河南省/南阳市/邓州市/张村镇/李楼村民委员会</t>
  </si>
  <si>
    <t>郭宋湾村民委员会</t>
  </si>
  <si>
    <t>河南省/南阳市/邓州市/张村镇/郭宋湾村民委员会</t>
  </si>
  <si>
    <t>都司镇</t>
  </si>
  <si>
    <t>河南省/南阳市/邓州市//都司镇</t>
  </si>
  <si>
    <t>都司社区居民委员会</t>
  </si>
  <si>
    <t>河南省/南阳市/邓州市/都司镇/都司社区居民委员会</t>
  </si>
  <si>
    <t>蒿溪社区居民委员会</t>
  </si>
  <si>
    <t>河南省/南阳市/邓州市/都司镇/蒿溪社区居民委员会</t>
  </si>
  <si>
    <t>河南省/南阳市/邓州市/都司镇/赵桥村民委员会</t>
  </si>
  <si>
    <t>鲁家村民委员会</t>
  </si>
  <si>
    <t>河南省/南阳市/邓州市/都司镇/鲁家村民委员会</t>
  </si>
  <si>
    <t>索程村民委员会</t>
  </si>
  <si>
    <t>河南省/南阳市/邓州市/都司镇/索程村民委员会</t>
  </si>
  <si>
    <t>河南省/南阳市/邓州市/都司镇/张洼村民委员会</t>
  </si>
  <si>
    <t>河南省/南阳市/邓州市/都司镇/小河刘村民委员会</t>
  </si>
  <si>
    <t>户庙村民委员会</t>
  </si>
  <si>
    <t>河南省/南阳市/邓州市/都司镇/户庙村民委员会</t>
  </si>
  <si>
    <t>丁集村民委员会</t>
  </si>
  <si>
    <t>河南省/南阳市/邓州市/都司镇/丁集村民委员会</t>
  </si>
  <si>
    <t>宣庄村民委员会</t>
  </si>
  <si>
    <t>河南省/南阳市/邓州市/都司镇/宣庄村民委员会</t>
  </si>
  <si>
    <t>昌岗村民委员会</t>
  </si>
  <si>
    <t>河南省/南阳市/邓州市/都司镇/昌岗村民委员会</t>
  </si>
  <si>
    <t>姚李村民委员会</t>
  </si>
  <si>
    <t>河南省/南阳市/邓州市/都司镇/姚李村民委员会</t>
  </si>
  <si>
    <t>河南省/南阳市/邓州市/都司镇/刘洼村民委员会</t>
  </si>
  <si>
    <t>八里村民委员会</t>
  </si>
  <si>
    <t>河南省/南阳市/邓州市/都司镇/八里村民委员会</t>
  </si>
  <si>
    <t>大程营村民委员会</t>
  </si>
  <si>
    <t>河南省/南阳市/邓州市/都司镇/大程营村民委员会</t>
  </si>
  <si>
    <t>河南省/南阳市/邓州市/都司镇/陈园村民委员会</t>
  </si>
  <si>
    <t>户张村民委员会</t>
  </si>
  <si>
    <t>河南省/南阳市/邓州市/都司镇/户张村民委员会</t>
  </si>
  <si>
    <t>河南省/南阳市/邓州市/都司镇/大罗村民委员会</t>
  </si>
  <si>
    <t>河南省/南阳市/邓州市/都司镇/索庄村民委员会</t>
  </si>
  <si>
    <t>冯王村民委员会</t>
  </si>
  <si>
    <t>河南省/南阳市/邓州市/都司镇/冯王村民委员会</t>
  </si>
  <si>
    <t>赵集镇</t>
  </si>
  <si>
    <t>河南省/南阳市/邓州市//赵集镇</t>
  </si>
  <si>
    <t>赵集社区居民委员会</t>
  </si>
  <si>
    <t>河南省/南阳市/邓州市/赵集镇/赵集社区居民委员会</t>
  </si>
  <si>
    <t>西岭社区居民委员会</t>
  </si>
  <si>
    <t>河南省/南阳市/邓州市/赵集镇/西岭社区居民委员会</t>
  </si>
  <si>
    <t>宋家岗村民委员会</t>
  </si>
  <si>
    <t>河南省/南阳市/邓州市/赵集镇/宋家岗村民委员会</t>
  </si>
  <si>
    <t>吕家村民委员会</t>
  </si>
  <si>
    <t>河南省/南阳市/邓州市/赵集镇/吕家村民委员会</t>
  </si>
  <si>
    <t>河南省/南阳市/邓州市/赵集镇/赵马村民委员会</t>
  </si>
  <si>
    <t>堤南高村民委员会</t>
  </si>
  <si>
    <t>河南省/南阳市/邓州市/赵集镇/堤南高村民委员会</t>
  </si>
  <si>
    <t>河南省/南阳市/邓州市/赵集镇/大赵营村民委员会</t>
  </si>
  <si>
    <t>余家寨村民委员会</t>
  </si>
  <si>
    <t>河南省/南阳市/邓州市/赵集镇/余家寨村民委员会</t>
  </si>
  <si>
    <t>河南省/南阳市/邓州市/赵集镇/赵庙村民委员会</t>
  </si>
  <si>
    <t>梨园郭村民委员会</t>
  </si>
  <si>
    <t>河南省/南阳市/邓州市/赵集镇/梨园郭村民委员会</t>
  </si>
  <si>
    <t>小王集村民委员会</t>
  </si>
  <si>
    <t>河南省/南阳市/邓州市/赵集镇/小王集村民委员会</t>
  </si>
  <si>
    <t>扁担张村民委员会</t>
  </si>
  <si>
    <t>河南省/南阳市/邓州市/赵集镇/扁担张村民委员会</t>
  </si>
  <si>
    <t>河南省/南阳市/邓州市/赵集镇/尚寨村民委员会</t>
  </si>
  <si>
    <t>河南省/南阳市/邓州市/赵集镇/罗家村民委员会</t>
  </si>
  <si>
    <t>河南省/南阳市/邓州市/赵集镇/河南村民委员会</t>
  </si>
  <si>
    <t>河南省/南阳市/邓州市/赵集镇/河北村民委员会</t>
  </si>
  <si>
    <t>秦杨村民委员会</t>
  </si>
  <si>
    <t>河南省/南阳市/邓州市/赵集镇/秦杨村民委员会</t>
  </si>
  <si>
    <t>彭家村民委员会</t>
  </si>
  <si>
    <t>河南省/南阳市/邓州市/赵集镇/彭家村民委员会</t>
  </si>
  <si>
    <t>竹园李村民委员会</t>
  </si>
  <si>
    <t>河南省/南阳市/邓州市/赵集镇/竹园李村民委员会</t>
  </si>
  <si>
    <t>河南省/南阳市/邓州市/赵集镇/范岗村民委员会</t>
  </si>
  <si>
    <t>黑白洼村民委员会</t>
  </si>
  <si>
    <t>河南省/南阳市/邓州市/赵集镇/黑白洼村民委员会</t>
  </si>
  <si>
    <t>冀寨村民委员会</t>
  </si>
  <si>
    <t>河南省/南阳市/邓州市/赵集镇/冀寨村民委员会</t>
  </si>
  <si>
    <t>河南省/南阳市/邓州市/赵集镇/西孔村民委员会</t>
  </si>
  <si>
    <t>河南省/南阳市/邓州市/赵集镇/东孔村民委员会</t>
  </si>
  <si>
    <t>穆王营村民委员会</t>
  </si>
  <si>
    <t>河南省/南阳市/邓州市/赵集镇/穆王营村民委员会</t>
  </si>
  <si>
    <t>林头村民委员会</t>
  </si>
  <si>
    <t>河南省/南阳市/邓州市/赵集镇/林头村民委员会</t>
  </si>
  <si>
    <t>桥湾村民委员会</t>
  </si>
  <si>
    <t>河南省/南阳市/邓州市/赵集镇/桥湾村民委员会</t>
  </si>
  <si>
    <t>河南省/南阳市/邓州市//刘集镇</t>
  </si>
  <si>
    <t>刘集社区居民委员会</t>
  </si>
  <si>
    <t>河南省/南阳市/邓州市/刘集镇/刘集社区居民委员会</t>
  </si>
  <si>
    <t>东阮营社区居民委员会</t>
  </si>
  <si>
    <t>河南省/南阳市/邓州市/刘集镇/东阮营社区居民委员会</t>
  </si>
  <si>
    <t>西阮营社区居民委员会</t>
  </si>
  <si>
    <t>河南省/南阳市/邓州市/刘集镇/西阮营社区居民委员会</t>
  </si>
  <si>
    <t>胡鲁营村民委员会</t>
  </si>
  <si>
    <t>河南省/南阳市/邓州市/刘集镇/胡鲁营村民委员会</t>
  </si>
  <si>
    <t>小桥李村民委员会</t>
  </si>
  <si>
    <t>河南省/南阳市/邓州市/刘集镇/小桥李村民委员会</t>
  </si>
  <si>
    <t>河南省/南阳市/邓州市/刘集镇/石营村民委员会</t>
  </si>
  <si>
    <t>单坡村民委员会</t>
  </si>
  <si>
    <t>河南省/南阳市/邓州市/刘集镇/单坡村民委员会</t>
  </si>
  <si>
    <t>王赵坡村民委员会</t>
  </si>
  <si>
    <t>河南省/南阳市/邓州市/刘集镇/王赵坡村民委员会</t>
  </si>
  <si>
    <t>郑赵集村民委员会</t>
  </si>
  <si>
    <t>河南省/南阳市/邓州市/刘集镇/郑赵集村民委员会</t>
  </si>
  <si>
    <t>余家村民委员会</t>
  </si>
  <si>
    <t>河南省/南阳市/邓州市/刘集镇/余家村民委员会</t>
  </si>
  <si>
    <t>何冲村民委员会</t>
  </si>
  <si>
    <t>河南省/南阳市/邓州市/刘集镇/何冲村民委员会</t>
  </si>
  <si>
    <t>钱湾村民委员会</t>
  </si>
  <si>
    <t>河南省/南阳市/邓州市/刘集镇/钱湾村民委员会</t>
  </si>
  <si>
    <t>李谦桥村民委员会</t>
  </si>
  <si>
    <t>河南省/南阳市/邓州市/刘集镇/李谦桥村民委员会</t>
  </si>
  <si>
    <t>曾家村民委员会</t>
  </si>
  <si>
    <t>河南省/南阳市/邓州市/刘集镇/曾家村民委员会</t>
  </si>
  <si>
    <t>楸树李村民委员会</t>
  </si>
  <si>
    <t>河南省/南阳市/邓州市/刘集镇/楸树李村民委员会</t>
  </si>
  <si>
    <t>钱集村民委员会</t>
  </si>
  <si>
    <t>河南省/南阳市/邓州市/刘集镇/钱集村民委员会</t>
  </si>
  <si>
    <t>孙庄寺村民委员会</t>
  </si>
  <si>
    <t>河南省/南阳市/邓州市/刘集镇/孙庄寺村民委员会</t>
  </si>
  <si>
    <t>厚桥村民委员会</t>
  </si>
  <si>
    <t>河南省/南阳市/邓州市/刘集镇/厚桥村民委员会</t>
  </si>
  <si>
    <t>高河村民委员会</t>
  </si>
  <si>
    <t>河南省/南阳市/邓州市/刘集镇/高河村民委员会</t>
  </si>
  <si>
    <t>河南省/南阳市/邓州市/刘集镇/雷庄村民委员会</t>
  </si>
  <si>
    <t>齐集村民委员会</t>
  </si>
  <si>
    <t>河南省/南阳市/邓州市/刘集镇/齐集村民委员会</t>
  </si>
  <si>
    <t>户周村民委员会</t>
  </si>
  <si>
    <t>河南省/南阳市/邓州市/刘集镇/户周村民委员会</t>
  </si>
  <si>
    <t>五良村民委员会</t>
  </si>
  <si>
    <t>河南省/南阳市/邓州市/刘集镇/五良村民委员会</t>
  </si>
  <si>
    <t>河南省/南阳市/邓州市/刘集镇/陈桥村民委员会</t>
  </si>
  <si>
    <t>河南省/南阳市/邓州市/刘集镇/杜营村民委员会</t>
  </si>
  <si>
    <t>农科村民委员会</t>
  </si>
  <si>
    <t>河南省/南阳市/邓州市/刘集镇/农科村民委员会</t>
  </si>
  <si>
    <t>桑庄镇</t>
  </si>
  <si>
    <t>河南省/南阳市/邓州市//桑庄镇</t>
  </si>
  <si>
    <t>桑庄社区居民委员会</t>
  </si>
  <si>
    <t>河南省/南阳市/邓州市/桑庄镇/桑庄社区居民委员会</t>
  </si>
  <si>
    <t>东鲁营村民委员会</t>
  </si>
  <si>
    <t>河南省/南阳市/邓州市/桑庄镇/东鲁营村民委员会</t>
  </si>
  <si>
    <t>河南省/南阳市/邓州市/桑庄镇/高店村民委员会</t>
  </si>
  <si>
    <t>河南省/南阳市/邓州市/桑庄镇/周庄村民委员会</t>
  </si>
  <si>
    <t>格东湖村民委员会</t>
  </si>
  <si>
    <t>河南省/南阳市/邓州市/桑庄镇/格东湖村民委员会</t>
  </si>
  <si>
    <t>湖堰村民委员会</t>
  </si>
  <si>
    <t>河南省/南阳市/邓州市/桑庄镇/湖堰村民委员会</t>
  </si>
  <si>
    <t>河南省/南阳市/邓州市/桑庄镇/田营村民委员会</t>
  </si>
  <si>
    <t>河南省/南阳市/邓州市/桑庄镇/双庙村民委员会</t>
  </si>
  <si>
    <t>西鲁营村民委员会</t>
  </si>
  <si>
    <t>河南省/南阳市/邓州市/桑庄镇/西鲁营村民委员会</t>
  </si>
  <si>
    <t>官路营村民委员会</t>
  </si>
  <si>
    <t>河南省/南阳市/邓州市/桑庄镇/官路营村民委员会</t>
  </si>
  <si>
    <t>河南省/南阳市/邓州市/桑庄镇/西桥村民委员会</t>
  </si>
  <si>
    <t>河南省/南阳市/邓州市/桑庄镇/赵湾村民委员会</t>
  </si>
  <si>
    <t>尹集村民委员会</t>
  </si>
  <si>
    <t>河南省/南阳市/邓州市/桑庄镇/尹集村民委员会</t>
  </si>
  <si>
    <t>河南省/南阳市/邓州市/桑庄镇/尹营村民委员会</t>
  </si>
  <si>
    <t>河南省/南阳市/邓州市/桑庄镇/陈堂村民委员会</t>
  </si>
  <si>
    <t>河南省/南阳市/邓州市/桑庄镇/孔庄村民委员会</t>
  </si>
  <si>
    <t>大李岗村民委员会</t>
  </si>
  <si>
    <t>河南省/南阳市/邓州市/桑庄镇/大李岗村民委员会</t>
  </si>
  <si>
    <t>仝寨村民委员会</t>
  </si>
  <si>
    <t>河南省/南阳市/邓州市/桑庄镇/仝寨村民委员会</t>
  </si>
  <si>
    <t>新华村民委员会</t>
  </si>
  <si>
    <t>河南省/南阳市/邓州市/桑庄镇/新华村民委员会</t>
  </si>
  <si>
    <t>彭桥镇</t>
  </si>
  <si>
    <t>河南省/南阳市/邓州市//彭桥镇</t>
  </si>
  <si>
    <t>彭桥社区居民委员会</t>
  </si>
  <si>
    <t>河南省/南阳市/邓州市/彭桥镇/彭桥社区居民委员会</t>
  </si>
  <si>
    <t>河南省/南阳市/邓州市/彭桥镇/三和社区居民委员会</t>
  </si>
  <si>
    <t>严岗村民委员会</t>
  </si>
  <si>
    <t>河南省/南阳市/邓州市/彭桥镇/严岗村民委员会</t>
  </si>
  <si>
    <t>刘山村民委员会</t>
  </si>
  <si>
    <t>河南省/南阳市/邓州市/彭桥镇/刘山村民委员会</t>
  </si>
  <si>
    <t>河南省/南阳市/邓州市/彭桥镇/赵河村民委员会</t>
  </si>
  <si>
    <t>孙祁村民委员会</t>
  </si>
  <si>
    <t>河南省/南阳市/邓州市/彭桥镇/孙祁村民委员会</t>
  </si>
  <si>
    <t>中楼村民委员会</t>
  </si>
  <si>
    <t>河南省/南阳市/邓州市/彭桥镇/中楼村民委员会</t>
  </si>
  <si>
    <t>丁南村民委员会</t>
  </si>
  <si>
    <t>河南省/南阳市/邓州市/彭桥镇/丁南村民委员会</t>
  </si>
  <si>
    <t>丁北村民委员会</t>
  </si>
  <si>
    <t>河南省/南阳市/邓州市/彭桥镇/丁北村民委员会</t>
  </si>
  <si>
    <t>赵建岗村民委员会</t>
  </si>
  <si>
    <t>河南省/南阳市/邓州市/彭桥镇/赵建岗村民委员会</t>
  </si>
  <si>
    <t>河南省/南阳市/邓州市/彭桥镇/柏林村民委员会</t>
  </si>
  <si>
    <t>河南省/南阳市/邓州市/彭桥镇/高营村民委员会</t>
  </si>
  <si>
    <t>时家村民委员会</t>
  </si>
  <si>
    <t>河南省/南阳市/邓州市/彭桥镇/时家村民委员会</t>
  </si>
  <si>
    <t>郭庙村民委员会</t>
  </si>
  <si>
    <t>河南省/南阳市/邓州市/彭桥镇/郭庙村民委员会</t>
  </si>
  <si>
    <t>丁冲村民委员会</t>
  </si>
  <si>
    <t>河南省/南阳市/邓州市/彭桥镇/丁冲村民委员会</t>
  </si>
  <si>
    <t>林山村民委员会</t>
  </si>
  <si>
    <t>河南省/南阳市/邓州市/彭桥镇/林山村民委员会</t>
  </si>
  <si>
    <t>绳岗村民委员会</t>
  </si>
  <si>
    <t>河南省/南阳市/邓州市/彭桥镇/绳岗村民委员会</t>
  </si>
  <si>
    <t>禹南村民委员会</t>
  </si>
  <si>
    <t>河南省/南阳市/邓州市/彭桥镇/禹南村民委员会</t>
  </si>
  <si>
    <t>河南省/南阳市/邓州市/彭桥镇/庙湾村民委员会</t>
  </si>
  <si>
    <t>河南省/南阳市/邓州市/彭桥镇/南岗村民委员会</t>
  </si>
  <si>
    <t>河南省/南阳市/邓州市/彭桥镇/陈堰村民委员会</t>
  </si>
  <si>
    <t>白牛镇</t>
  </si>
  <si>
    <t>河南省/南阳市/邓州市//白牛镇</t>
  </si>
  <si>
    <t>周沟社区居民委员会</t>
  </si>
  <si>
    <t>河南省/南阳市/邓州市/白牛镇/周沟社区居民委员会</t>
  </si>
  <si>
    <t>河南省/南阳市/邓州市/白牛镇/白东村民委员会</t>
  </si>
  <si>
    <t>窦堂村民委员会</t>
  </si>
  <si>
    <t>河南省/南阳市/邓州市/白牛镇/窦堂村民委员会</t>
  </si>
  <si>
    <t>盛营村民委员会</t>
  </si>
  <si>
    <t>河南省/南阳市/邓州市/白牛镇/盛营村民委员会</t>
  </si>
  <si>
    <t>河南省/南阳市/邓州市/白牛镇/何庄村民委员会</t>
  </si>
  <si>
    <t>庄子村民委员会</t>
  </si>
  <si>
    <t>河南省/南阳市/邓州市/白牛镇/庄子村民委员会</t>
  </si>
  <si>
    <t>秦杨营村民委员会</t>
  </si>
  <si>
    <t>河南省/南阳市/邓州市/白牛镇/秦杨营村民委员会</t>
  </si>
  <si>
    <t>河南省/南阳市/邓州市/白牛镇/白西村民委员会</t>
  </si>
  <si>
    <t>栗葩村民委员会</t>
  </si>
  <si>
    <t>河南省/南阳市/邓州市/白牛镇/栗葩村民委员会</t>
  </si>
  <si>
    <t>干渠村民委员会</t>
  </si>
  <si>
    <t>河南省/南阳市/邓州市/白牛镇/干渠村民委员会</t>
  </si>
  <si>
    <t>河南省/南阳市/邓州市/白牛镇/前张村民委员会</t>
  </si>
  <si>
    <t>故事桥村民委员会</t>
  </si>
  <si>
    <t>河南省/南阳市/邓州市/白牛镇/故事桥村民委员会</t>
  </si>
  <si>
    <t>扇刘村民委员会</t>
  </si>
  <si>
    <t>河南省/南阳市/邓州市/白牛镇/扇刘村民委员会</t>
  </si>
  <si>
    <t>竹筲陂村民委员会</t>
  </si>
  <si>
    <t>河南省/南阳市/邓州市/白牛镇/竹筲陂村民委员会</t>
  </si>
  <si>
    <t>河南省/南阳市/邓州市/白牛镇/万庄村民委员会</t>
  </si>
  <si>
    <t>严陵村民委员会</t>
  </si>
  <si>
    <t>河南省/南阳市/邓州市/白牛镇/严陵村民委员会</t>
  </si>
  <si>
    <t>河南省/南阳市/邓州市/白牛镇/土楼村民委员会</t>
  </si>
  <si>
    <t>单桥村民委员会</t>
  </si>
  <si>
    <t>河南省/南阳市/邓州市/白牛镇/单桥村民委员会</t>
  </si>
  <si>
    <t>西刘楼村民委员会</t>
  </si>
  <si>
    <t>河南省/南阳市/邓州市/白牛镇/西刘楼村民委员会</t>
  </si>
  <si>
    <t>河南省/南阳市/邓州市/白牛镇/娘娘庙村民委员会</t>
  </si>
  <si>
    <t>河南郭庄村民委员会</t>
  </si>
  <si>
    <t>河南省/南阳市/邓州市/白牛镇/河南郭庄村民委员会</t>
  </si>
  <si>
    <t>谷社村民委员会</t>
  </si>
  <si>
    <t>河南省/南阳市/邓州市/白牛镇/谷社村民委员会</t>
  </si>
  <si>
    <t>薛营村民委员会</t>
  </si>
  <si>
    <t>河南省/南阳市/邓州市/白牛镇/薛营村民委员会</t>
  </si>
  <si>
    <t>邵营村民委员会</t>
  </si>
  <si>
    <t>河南省/南阳市/邓州市/白牛镇/邵营村民委员会</t>
  </si>
  <si>
    <t>两分店村民委员会</t>
  </si>
  <si>
    <t>河南省/南阳市/邓州市/白牛镇/两分店村民委员会</t>
  </si>
  <si>
    <t>腰店镇</t>
  </si>
  <si>
    <t>河南省/南阳市/邓州市//腰店镇</t>
  </si>
  <si>
    <t>河南省/南阳市/邓州市/腰店镇/西岭社区居民委员会</t>
  </si>
  <si>
    <t>腰店社区居民委员会</t>
  </si>
  <si>
    <t>河南省/南阳市/邓州市/腰店镇/腰店社区居民委员会</t>
  </si>
  <si>
    <t>草寺村民委员会</t>
  </si>
  <si>
    <t>河南省/南阳市/邓州市/腰店镇/草寺村民委员会</t>
  </si>
  <si>
    <t>曹桥村民委员会</t>
  </si>
  <si>
    <t>河南省/南阳市/邓州市/腰店镇/曹桥村民委员会</t>
  </si>
  <si>
    <t>夏楼村民委员会</t>
  </si>
  <si>
    <t>河南省/南阳市/邓州市/腰店镇/夏楼村民委员会</t>
  </si>
  <si>
    <t>河南省/南阳市/邓州市/腰店镇/黄营村民委员会</t>
  </si>
  <si>
    <t>河南省/南阳市/邓州市/腰店镇/赵楼村民委员会</t>
  </si>
  <si>
    <t>大薛营村民委员会</t>
  </si>
  <si>
    <t>河南省/南阳市/邓州市/腰店镇/大薛营村民委员会</t>
  </si>
  <si>
    <t>河南省/南阳市/邓州市/腰店镇/刘营村民委员会</t>
  </si>
  <si>
    <t>四龙村民委员会</t>
  </si>
  <si>
    <t>河南省/南阳市/邓州市/腰店镇/四龙村民委员会</t>
  </si>
  <si>
    <t>赵李营村民委员会</t>
  </si>
  <si>
    <t>河南省/南阳市/邓州市/腰店镇/赵李营村民委员会</t>
  </si>
  <si>
    <t>河南省/南阳市/邓州市/腰店镇/崔营村民委员会</t>
  </si>
  <si>
    <t>燕店社区居民委员会</t>
  </si>
  <si>
    <t>河南省/南阳市/邓州市/腰店镇/燕店社区居民委员会</t>
  </si>
  <si>
    <t>大房营村民委员会</t>
  </si>
  <si>
    <t>河南省/南阳市/邓州市/腰店镇/大房营村民委员会</t>
  </si>
  <si>
    <t>前齐村民委员会</t>
  </si>
  <si>
    <t>河南省/南阳市/邓州市/腰店镇/前齐村民委员会</t>
  </si>
  <si>
    <t>土楼寨村民委员会</t>
  </si>
  <si>
    <t>河南省/南阳市/邓州市/腰店镇/土楼寨村民委员会</t>
  </si>
  <si>
    <t>河南省/南阳市/邓州市/腰店镇/丁营村民委员会</t>
  </si>
  <si>
    <t>黑龙社区居民委员会</t>
  </si>
  <si>
    <t>河南省/南阳市/邓州市/腰店镇/黑龙社区居民委员会</t>
  </si>
  <si>
    <t>河南省/南阳市/邓州市/腰店镇/陈寨村民委员会</t>
  </si>
  <si>
    <t>闫堂村民委员会</t>
  </si>
  <si>
    <t>河南省/南阳市/邓州市/腰店镇/闫堂村民委员会</t>
  </si>
  <si>
    <t>河南省/南阳市/邓州市/腰店镇/麦仁店村民委员会</t>
  </si>
  <si>
    <t>绳营村民委员会</t>
  </si>
  <si>
    <t>河南省/南阳市/邓州市/腰店镇/绳营村民委员会</t>
  </si>
  <si>
    <t>河南省/南阳市/邓州市/腰店镇/孙楼村民委员会</t>
  </si>
  <si>
    <t>河南省/南阳市/邓州市/腰店镇/五龙村民委员会</t>
  </si>
  <si>
    <t>焦林村民委员会</t>
  </si>
  <si>
    <t>河南省/南阳市/邓州市/腰店镇/焦林村民委员会</t>
  </si>
  <si>
    <t>段张营村民委员会</t>
  </si>
  <si>
    <t>河南省/南阳市/邓州市/腰店镇/段张营村民委员会</t>
  </si>
  <si>
    <t>河南省/南阳市/邓州市//九龙镇</t>
  </si>
  <si>
    <t>陈岗社区居民委员会</t>
  </si>
  <si>
    <t>河南省/南阳市/邓州市/九龙镇/陈岗社区居民委员会</t>
  </si>
  <si>
    <t>河南省/南阳市/邓州市/九龙镇/贾岗村民委员会</t>
  </si>
  <si>
    <t>河南省/南阳市/邓州市/九龙镇/九龙村民委员会</t>
  </si>
  <si>
    <t>后王村民委员会</t>
  </si>
  <si>
    <t>河南省/南阳市/邓州市/九龙镇/后王村民委员会</t>
  </si>
  <si>
    <t>大陂村民委员会</t>
  </si>
  <si>
    <t>河南省/南阳市/邓州市/九龙镇/大陂村民委员会</t>
  </si>
  <si>
    <t>河南省/南阳市/邓州市/九龙镇/邓岗村民委员会</t>
  </si>
  <si>
    <t>河南省/南阳市/邓州市/九龙镇/白庙村民委员会</t>
  </si>
  <si>
    <t>犁陂村民委员会</t>
  </si>
  <si>
    <t>河南省/南阳市/邓州市/九龙镇/犁陂村民委员会</t>
  </si>
  <si>
    <t>舟陂村民委员会</t>
  </si>
  <si>
    <t>河南省/南阳市/邓州市/九龙镇/舟陂村民委员会</t>
  </si>
  <si>
    <t>半店村民委员会</t>
  </si>
  <si>
    <t>河南省/南阳市/邓州市/九龙镇/半店村民委员会</t>
  </si>
  <si>
    <t>同心号村民委员会</t>
  </si>
  <si>
    <t>河南省/南阳市/邓州市/九龙镇/同心号村民委员会</t>
  </si>
  <si>
    <t>河南省/南阳市/邓州市/九龙镇/王坡村民委员会</t>
  </si>
  <si>
    <t>王营寨村民委员会</t>
  </si>
  <si>
    <t>河南省/南阳市/邓州市/九龙镇/王营寨村民委员会</t>
  </si>
  <si>
    <t>后李洼村民委员会</t>
  </si>
  <si>
    <t>河南省/南阳市/邓州市/九龙镇/后李洼村民委员会</t>
  </si>
  <si>
    <t>王冲村民委员会</t>
  </si>
  <si>
    <t>河南省/南阳市/邓州市/九龙镇/王冲村民委员会</t>
  </si>
  <si>
    <t>姚营寨村民委员会</t>
  </si>
  <si>
    <t>河南省/南阳市/邓州市/九龙镇/姚营寨村民委员会</t>
  </si>
  <si>
    <t>河南省/南阳市/邓州市/九龙镇/前河村民委员会</t>
  </si>
  <si>
    <t>河南省/南阳市/邓州市/九龙镇/贾营村民委员会</t>
  </si>
  <si>
    <t>河南省/南阳市/邓州市/九龙镇/张营村民委员会</t>
  </si>
  <si>
    <t>河南省/南阳市/邓州市/九龙镇/裴营村民委员会</t>
  </si>
  <si>
    <t>文渠镇</t>
  </si>
  <si>
    <t>河南省/南阳市/邓州市//文渠镇</t>
  </si>
  <si>
    <t>文渠社区居民委员会</t>
  </si>
  <si>
    <t>河南省/南阳市/邓州市/文渠镇/文渠社区居民委员会</t>
  </si>
  <si>
    <t>河南省/南阳市/邓州市/文渠镇/老街村民委员会</t>
  </si>
  <si>
    <t>殷洼村民委员会</t>
  </si>
  <si>
    <t>河南省/南阳市/邓州市/文渠镇/殷洼村民委员会</t>
  </si>
  <si>
    <t>河南省/南阳市/邓州市/文渠镇/汤庄村民委员会</t>
  </si>
  <si>
    <t>西许营村民委员会</t>
  </si>
  <si>
    <t>河南省/南阳市/邓州市/文渠镇/西许营村民委员会</t>
  </si>
  <si>
    <t>泰山村民委员会</t>
  </si>
  <si>
    <t>河南省/南阳市/邓州市/文渠镇/泰山村民委员会</t>
  </si>
  <si>
    <t>屈店村民委员会</t>
  </si>
  <si>
    <t>河南省/南阳市/邓州市/文渠镇/屈店村民委员会</t>
  </si>
  <si>
    <t>河南省/南阳市/邓州市/文渠镇/蒋庄村民委员会</t>
  </si>
  <si>
    <t>肖店村民委员会</t>
  </si>
  <si>
    <t>河南省/南阳市/邓州市/文渠镇/肖店村民委员会</t>
  </si>
  <si>
    <t>河南省/南阳市/邓州市/文渠镇/段营村民委员会</t>
  </si>
  <si>
    <t>河南省/南阳市/邓州市/文渠镇/蔡营村民委员会</t>
  </si>
  <si>
    <t>河南省/南阳市/邓州市/文渠镇/孔楼村民委员会</t>
  </si>
  <si>
    <t>翁寨村民委员会</t>
  </si>
  <si>
    <t>河南省/南阳市/邓州市/文渠镇/翁寨村民委员会</t>
  </si>
  <si>
    <t>前李洼村民委员会</t>
  </si>
  <si>
    <t>河南省/南阳市/邓州市/文渠镇/前李洼村民委员会</t>
  </si>
  <si>
    <t>岳洼村民委员会</t>
  </si>
  <si>
    <t>河南省/南阳市/邓州市/文渠镇/岳洼村民委员会</t>
  </si>
  <si>
    <t>河南省/南阳市/邓州市/文渠镇/庙沟村民委员会</t>
  </si>
  <si>
    <t>盛号村民委员会</t>
  </si>
  <si>
    <t>河南省/南阳市/邓州市/文渠镇/盛号村民委员会</t>
  </si>
  <si>
    <t>河南省/南阳市/邓州市/文渠镇/红庙村民委员会</t>
  </si>
  <si>
    <t>东常村民委员会</t>
  </si>
  <si>
    <t>河南省/南阳市/邓州市/文渠镇/东常村民委员会</t>
  </si>
  <si>
    <t>河南省/南阳市/邓州市/文渠镇/郝楼村民委员会</t>
  </si>
  <si>
    <t>河南省/南阳市/邓州市/文渠镇/马庄村民委员会</t>
  </si>
  <si>
    <t>高集镇</t>
  </si>
  <si>
    <t>河南省/南阳市/邓州市//高集镇</t>
  </si>
  <si>
    <t>河南省/南阳市/邓州市/高集镇/西岭社区居民委员会</t>
  </si>
  <si>
    <t>西岭东社区居民委员会</t>
  </si>
  <si>
    <t>河南省/南阳市/邓州市/高集镇/西岭东社区居民委员会</t>
  </si>
  <si>
    <t>高集村民委员会</t>
  </si>
  <si>
    <t>河南省/南阳市/邓州市/高集镇/高集村民委员会</t>
  </si>
  <si>
    <t>大贺营村民委员会</t>
  </si>
  <si>
    <t>河南省/南阳市/邓州市/高集镇/大贺营村民委员会</t>
  </si>
  <si>
    <t>河南省/南阳市/邓州市/高集镇/黄龙村民委员会</t>
  </si>
  <si>
    <t>河南省/南阳市/邓州市/高集镇/李岗村民委员会</t>
  </si>
  <si>
    <t>胡铁村民委员会</t>
  </si>
  <si>
    <t>河南省/南阳市/邓州市/高集镇/胡铁村民委员会</t>
  </si>
  <si>
    <t>吕堂村民委员会</t>
  </si>
  <si>
    <t>河南省/南阳市/邓州市/高集镇/吕堂村民委员会</t>
  </si>
  <si>
    <t>沈堂村民委员会</t>
  </si>
  <si>
    <t>河南省/南阳市/邓州市/高集镇/沈堂村民委员会</t>
  </si>
  <si>
    <t>堰陂村民委员会</t>
  </si>
  <si>
    <t>河南省/南阳市/邓州市/高集镇/堰陂村民委员会</t>
  </si>
  <si>
    <t>河南省/南阳市/邓州市/高集镇/赵坡村民委员会</t>
  </si>
  <si>
    <t>河南省/南阳市/邓州市/高集镇/后李村民委员会</t>
  </si>
  <si>
    <t>萝卜张营村民委员会</t>
  </si>
  <si>
    <t>河南省/南阳市/邓州市/高集镇/萝卜张营村民委员会</t>
  </si>
  <si>
    <t>河南省/南阳市/邓州市/高集镇/杨庄村民委员会</t>
  </si>
  <si>
    <t>河南省/南阳市/邓州市/高集镇/杨营村民委员会</t>
  </si>
  <si>
    <t>河南省/南阳市/邓州市/高集镇/寨上村民委员会</t>
  </si>
  <si>
    <t>高岗村民委员会</t>
  </si>
  <si>
    <t>河南省/南阳市/邓州市/高集镇/高岗村民委员会</t>
  </si>
  <si>
    <t>河南省/南阳市/邓州市/高集镇/王庄村民委员会</t>
  </si>
  <si>
    <t>明池村民委员会</t>
  </si>
  <si>
    <t>河南省/南阳市/邓州市/高集镇/明池村民委员会</t>
  </si>
  <si>
    <t>戴岗村民委员会</t>
  </si>
  <si>
    <t>河南省/南阳市/邓州市/高集镇/戴岗村民委员会</t>
  </si>
  <si>
    <t>河南省/南阳市/邓州市/高集镇/李庄村民委员会</t>
  </si>
  <si>
    <t>大任岗村民委员会</t>
  </si>
  <si>
    <t>河南省/南阳市/邓州市/高集镇/大任岗村民委员会</t>
  </si>
  <si>
    <t>河南省/南阳市/邓州市/高集镇/袁庄村民委员会</t>
  </si>
  <si>
    <t>夏集镇</t>
  </si>
  <si>
    <t>河南省/南阳市/邓州市//夏集镇</t>
  </si>
  <si>
    <t>胡岗社区居民委员会</t>
  </si>
  <si>
    <t>河南省/南阳市/邓州市/夏集镇/胡岗社区居民委员会</t>
  </si>
  <si>
    <t>杨河社区居民委员会</t>
  </si>
  <si>
    <t>河南省/南阳市/邓州市/夏集镇/杨河社区居民委员会</t>
  </si>
  <si>
    <t>夏集村民委员会</t>
  </si>
  <si>
    <t>河南省/南阳市/邓州市/夏集镇/夏集村民委员会</t>
  </si>
  <si>
    <t>郭关庙村民委员会</t>
  </si>
  <si>
    <t>河南省/南阳市/邓州市/夏集镇/郭关庙村民委员会</t>
  </si>
  <si>
    <t>坡刘村民委员会</t>
  </si>
  <si>
    <t>河南省/南阳市/邓州市/夏集镇/坡刘村民委员会</t>
  </si>
  <si>
    <t>河南省/南阳市/邓州市/夏集镇/岗上村民委员会</t>
  </si>
  <si>
    <t>邓营村民委员会</t>
  </si>
  <si>
    <t>河南省/南阳市/邓州市/夏集镇/邓营村民委员会</t>
  </si>
  <si>
    <t>河南省/南阳市/邓州市/夏集镇/常营村民委员会</t>
  </si>
  <si>
    <t>梅张村民委员会</t>
  </si>
  <si>
    <t>河南省/南阳市/邓州市/夏集镇/梅张村民委员会</t>
  </si>
  <si>
    <t>翟坡村民委员会</t>
  </si>
  <si>
    <t>河南省/南阳市/邓州市/夏集镇/翟坡村民委员会</t>
  </si>
  <si>
    <t>河南省/南阳市/邓州市/夏集镇/小庄村民委员会</t>
  </si>
  <si>
    <t>河南省/南阳市/邓州市/夏集镇/高台村民委员会</t>
  </si>
  <si>
    <t>程集村民委员会</t>
  </si>
  <si>
    <t>河南省/南阳市/邓州市/夏集镇/程集村民委员会</t>
  </si>
  <si>
    <t>解放庄村民委员会</t>
  </si>
  <si>
    <t>河南省/南阳市/邓州市/夏集镇/解放庄村民委员会</t>
  </si>
  <si>
    <t>河南省/南阳市/邓州市/夏集镇/陈营村民委员会</t>
  </si>
  <si>
    <t>小耿营村民委员会</t>
  </si>
  <si>
    <t>河南省/南阳市/邓州市/夏集镇/小耿营村民委员会</t>
  </si>
  <si>
    <t>苏家村民委员会</t>
  </si>
  <si>
    <t>河南省/南阳市/邓州市/夏集镇/苏家村民委员会</t>
  </si>
  <si>
    <t>李官村民委员会</t>
  </si>
  <si>
    <t>河南省/南阳市/邓州市/夏集镇/李官村民委员会</t>
  </si>
  <si>
    <t>河南省/南阳市/邓州市/夏集镇/白塔村民委员会</t>
  </si>
  <si>
    <t>河南省/南阳市/邓州市/夏集镇/大桥村民委员会</t>
  </si>
  <si>
    <t>河南省/南阳市/邓州市/夏集镇/耿庄村民委员会</t>
  </si>
  <si>
    <t>关刘村民委员会</t>
  </si>
  <si>
    <t>河南省/南阳市/邓州市/夏集镇/关刘村民委员会</t>
  </si>
  <si>
    <t>河南省/南阳市/邓州市/夏集镇/贾洼村民委员会</t>
  </si>
  <si>
    <t>河南省/南阳市/邓州市/夏集镇/城隍庙村民委员会</t>
  </si>
  <si>
    <t>田洼村民委员会</t>
  </si>
  <si>
    <t>河南省/南阳市/邓州市/夏集镇/田洼村民委员会</t>
  </si>
  <si>
    <t>河南省/南阳市/邓州市/夏集镇/王集村民委员会</t>
  </si>
  <si>
    <t>河南省/南阳市/邓州市/夏集镇/万营村民委员会</t>
  </si>
  <si>
    <t>唐张村民委员会</t>
  </si>
  <si>
    <t>河南省/南阳市/邓州市/夏集镇/唐张村民委员会</t>
  </si>
  <si>
    <t>篦张村民委员会</t>
  </si>
  <si>
    <t>河南省/南阳市/邓州市/夏集镇/篦张村民委员会</t>
  </si>
  <si>
    <t>河南省/南阳市/邓州市/夏集镇/孙沟村民委员会</t>
  </si>
  <si>
    <t>河南省/南阳市/邓州市//陶营镇</t>
  </si>
  <si>
    <t>河南省/南阳市/邓州市/陶营镇/张寨社区居民委员会</t>
  </si>
  <si>
    <t>西张寨社区居民委员会</t>
  </si>
  <si>
    <t>河南省/南阳市/邓州市/陶营镇/西张寨社区居民委员会</t>
  </si>
  <si>
    <t>卢岗村民委员会</t>
  </si>
  <si>
    <t>河南省/南阳市/邓州市/陶营镇/卢岗村民委员会</t>
  </si>
  <si>
    <t>河南省/南阳市/邓州市/陶营镇/上岗村民委员会</t>
  </si>
  <si>
    <t>河南省/南阳市/邓州市/陶营镇/胡营村民委员会</t>
  </si>
  <si>
    <t>河南省/南阳市/邓州市/陶营镇/徐楼村民委员会</t>
  </si>
  <si>
    <t>王良村民委员会</t>
  </si>
  <si>
    <t>河南省/南阳市/邓州市/陶营镇/王良村民委员会</t>
  </si>
  <si>
    <t>朱西村民委员会</t>
  </si>
  <si>
    <t>河南省/南阳市/邓州市/陶营镇/朱西村民委员会</t>
  </si>
  <si>
    <t>翟营村民委员会</t>
  </si>
  <si>
    <t>河南省/南阳市/邓州市/陶营镇/翟营村民委员会</t>
  </si>
  <si>
    <t>高李村民委员会</t>
  </si>
  <si>
    <t>河南省/南阳市/邓州市/陶营镇/高李村民委员会</t>
  </si>
  <si>
    <t>河南省/南阳市/邓州市/陶营镇/马场村民委员会</t>
  </si>
  <si>
    <t>河南省/南阳市/邓州市/陶营镇/西陈庄村民委员会</t>
  </si>
  <si>
    <t>单营村民委员会</t>
  </si>
  <si>
    <t>河南省/南阳市/邓州市/陶营镇/单营村民委员会</t>
  </si>
  <si>
    <t>河南省/南阳市/邓州市/陶营镇/刘庄村民委员会</t>
  </si>
  <si>
    <t>戴营村民委员会</t>
  </si>
  <si>
    <t>河南省/南阳市/邓州市/陶营镇/戴营村民委员会</t>
  </si>
  <si>
    <t>傅河村民委员会</t>
  </si>
  <si>
    <t>河南省/南阳市/邓州市/陶营镇/傅河村民委员会</t>
  </si>
  <si>
    <t>河南省/南阳市/邓州市/陶营镇/任营村民委员会</t>
  </si>
  <si>
    <t>肖坡村民委员会</t>
  </si>
  <si>
    <t>河南省/南阳市/邓州市/陶营镇/肖坡村民委员会</t>
  </si>
  <si>
    <t>小杨营镇</t>
  </si>
  <si>
    <t>河南省/南阳市/邓州市//小杨营镇</t>
  </si>
  <si>
    <t>河南省/南阳市/邓州市/小杨营镇/平安社区居民委员会</t>
  </si>
  <si>
    <t>小杨营村民委员会</t>
  </si>
  <si>
    <t>河南省/南阳市/邓州市/小杨营镇/小杨营村民委员会</t>
  </si>
  <si>
    <t>河南省/南阳市/邓州市/小杨营镇/郭坡村民委员会</t>
  </si>
  <si>
    <t>孙庄街村民委员会</t>
  </si>
  <si>
    <t>河南省/南阳市/邓州市/小杨营镇/孙庄街村民委员会</t>
  </si>
  <si>
    <t>白庙岗村民委员会</t>
  </si>
  <si>
    <t>河南省/南阳市/邓州市/小杨营镇/白庙岗村民委员会</t>
  </si>
  <si>
    <t>禹山村民委员会</t>
  </si>
  <si>
    <t>河南省/南阳市/邓州市/小杨营镇/禹山村民委员会</t>
  </si>
  <si>
    <t>河南省/南阳市/邓州市/小杨营镇/宋楼村民委员会</t>
  </si>
  <si>
    <t>十字村民委员会</t>
  </si>
  <si>
    <t>河南省/南阳市/邓州市/小杨营镇/十字村民委员会</t>
  </si>
  <si>
    <t>河南省/南阳市/邓州市/小杨营镇/杨岗村民委员会</t>
  </si>
  <si>
    <t>砖桥村民委员会</t>
  </si>
  <si>
    <t>河南省/南阳市/邓州市/小杨营镇/砖桥村民委员会</t>
  </si>
  <si>
    <t>安众村民委员会</t>
  </si>
  <si>
    <t>河南省/南阳市/邓州市/小杨营镇/安众村民委员会</t>
  </si>
  <si>
    <t>角门村民委员会</t>
  </si>
  <si>
    <t>河南省/南阳市/邓州市/小杨营镇/角门村民委员会</t>
  </si>
  <si>
    <t>姜胡营村民委员会</t>
  </si>
  <si>
    <t>河南省/南阳市/邓州市/小杨营镇/姜胡营村民委员会</t>
  </si>
  <si>
    <t>东楼村民委员会</t>
  </si>
  <si>
    <t>河南省/南阳市/邓州市/小杨营镇/东楼村民委员会</t>
  </si>
  <si>
    <t>水牛村民委员会</t>
  </si>
  <si>
    <t>河南省/南阳市/邓州市/小杨营镇/水牛村民委员会</t>
  </si>
  <si>
    <t>文昌村民委员会</t>
  </si>
  <si>
    <t>河南省/南阳市/邓州市/小杨营镇/文昌村民委员会</t>
  </si>
  <si>
    <t>伍冢村民委员会</t>
  </si>
  <si>
    <t>河南省/南阳市/邓州市/小杨营镇/伍冢村民委员会</t>
  </si>
  <si>
    <t>张楼乡</t>
  </si>
  <si>
    <t>河南省/南阳市/邓州市//张楼乡</t>
  </si>
  <si>
    <t>南王营社区居民委员会</t>
  </si>
  <si>
    <t>河南省/南阳市/邓州市/张楼乡/南王营社区居民委员会</t>
  </si>
  <si>
    <t>河南省/南阳市/邓州市/张楼乡/黄庄社区居民委员会</t>
  </si>
  <si>
    <t>龚家村民委员会</t>
  </si>
  <si>
    <t>河南省/南阳市/邓州市/张楼乡/龚家村民委员会</t>
  </si>
  <si>
    <t>河南省/南阳市/邓州市/张楼乡/老君村民委员会</t>
  </si>
  <si>
    <t>河南省/南阳市/邓州市/张楼乡/文营村民委员会</t>
  </si>
  <si>
    <t>河南省/南阳市/邓州市/张楼乡/吴集村民委员会</t>
  </si>
  <si>
    <t>河南省/南阳市/邓州市/张楼乡/寺后村民委员会</t>
  </si>
  <si>
    <t>河南省/南阳市/邓州市/张楼乡/李家村民委员会</t>
  </si>
  <si>
    <t>张油坊村民委员会</t>
  </si>
  <si>
    <t>河南省/南阳市/邓州市/张楼乡/张油坊村民委员会</t>
  </si>
  <si>
    <t>河南省/南阳市/邓州市/张楼乡/刘楼村民委员会</t>
  </si>
  <si>
    <t>耿家村民委员会</t>
  </si>
  <si>
    <t>河南省/南阳市/邓州市/张楼乡/耿家村民委员会</t>
  </si>
  <si>
    <t>门庙村民委员会</t>
  </si>
  <si>
    <t>河南省/南阳市/邓州市/张楼乡/门庙村民委员会</t>
  </si>
  <si>
    <t>河南省/南阳市/邓州市/张楼乡/牛王庙村民委员会</t>
  </si>
  <si>
    <t>北张坡村民委员会</t>
  </si>
  <si>
    <t>河南省/南阳市/邓州市/张楼乡/北张坡村民委员会</t>
  </si>
  <si>
    <t>小丁村民委员会</t>
  </si>
  <si>
    <t>河南省/南阳市/邓州市/张楼乡/小丁村民委员会</t>
  </si>
  <si>
    <t>河南省/南阳市/邓州市/张楼乡/茶庵村民委员会</t>
  </si>
  <si>
    <t>河南省/南阳市/邓州市/张楼乡/大庄村民委员会</t>
  </si>
  <si>
    <t>河南省/南阳市/邓州市/张楼乡/吕楼村民委员会</t>
  </si>
  <si>
    <t>谷楼村民委员会</t>
  </si>
  <si>
    <t>河南省/南阳市/邓州市/张楼乡/谷楼村民委员会</t>
  </si>
  <si>
    <t>东大王营村民委员会</t>
  </si>
  <si>
    <t>河南省/南阳市/邓州市/张楼乡/东大王营村民委员会</t>
  </si>
  <si>
    <t>河南省/南阳市/邓州市/张楼乡/丁湾村民委员会</t>
  </si>
  <si>
    <t>孙渠村民委员会</t>
  </si>
  <si>
    <t>河南省/南阳市/邓州市/张楼乡/孙渠村民委员会</t>
  </si>
  <si>
    <t>裴营乡</t>
  </si>
  <si>
    <t>河南省/南阳市/邓州市//裴营乡</t>
  </si>
  <si>
    <t>刘楼社区居民委员会</t>
  </si>
  <si>
    <t>河南省/南阳市/邓州市/裴营乡/刘楼社区居民委员会</t>
  </si>
  <si>
    <t>河南省/南阳市/邓州市/裴营乡/和谐社区居民委员会</t>
  </si>
  <si>
    <t>河南省/南阳市/邓州市/裴营乡/裴营村民委员会</t>
  </si>
  <si>
    <t>河南省/南阳市/邓州市/裴营乡/房营村民委员会</t>
  </si>
  <si>
    <t>许营村民委员会</t>
  </si>
  <si>
    <t>河南省/南阳市/邓州市/裴营乡/许营村民委员会</t>
  </si>
  <si>
    <t>东丁村民委员会</t>
  </si>
  <si>
    <t>河南省/南阳市/邓州市/裴营乡/东丁村民委员会</t>
  </si>
  <si>
    <t>大丁村民委员会</t>
  </si>
  <si>
    <t>河南省/南阳市/邓州市/裴营乡/大丁村民委员会</t>
  </si>
  <si>
    <t>河南省/南阳市/邓州市/裴营乡/玉皇村民委员会</t>
  </si>
  <si>
    <t>河南省/南阳市/邓州市/裴营乡/屈湾村民委员会</t>
  </si>
  <si>
    <t>魏寺村民委员会</t>
  </si>
  <si>
    <t>河南省/南阳市/邓州市/裴营乡/魏寺村民委员会</t>
  </si>
  <si>
    <t>大耿营村民委员会</t>
  </si>
  <si>
    <t>河南省/南阳市/邓州市/裴营乡/大耿营村民委员会</t>
  </si>
  <si>
    <t>军杨村民委员会</t>
  </si>
  <si>
    <t>河南省/南阳市/邓州市/裴营乡/军杨村民委员会</t>
  </si>
  <si>
    <t>寇营村民委员会</t>
  </si>
  <si>
    <t>河南省/南阳市/邓州市/裴营乡/寇营村民委员会</t>
  </si>
  <si>
    <t>辛家村民委员会</t>
  </si>
  <si>
    <t>河南省/南阳市/邓州市/裴营乡/辛家村民委员会</t>
  </si>
  <si>
    <t>河南省/南阳市/邓州市/裴营乡/和平村民委员会</t>
  </si>
  <si>
    <t>前郑村民委员会</t>
  </si>
  <si>
    <t>河南省/南阳市/邓州市/裴营乡/前郑村民委员会</t>
  </si>
  <si>
    <t>小刘营村民委员会</t>
  </si>
  <si>
    <t>河南省/南阳市/邓州市/裴营乡/小刘营村民委员会</t>
  </si>
  <si>
    <t>锞郑村民委员会</t>
  </si>
  <si>
    <t>河南省/南阳市/邓州市/裴营乡/锞郑村民委员会</t>
  </si>
  <si>
    <t>青冢坡村民委员会</t>
  </si>
  <si>
    <t>河南省/南阳市/邓州市/裴营乡/青冢坡村民委员会</t>
  </si>
  <si>
    <t>滕楼村民委员会</t>
  </si>
  <si>
    <t>河南省/南阳市/邓州市/裴营乡/滕楼村民委员会</t>
  </si>
  <si>
    <t>河南省/南阳市/邓州市/裴营乡/幸福村民委员会</t>
  </si>
  <si>
    <t>河南省/南阳市/邓州市/裴营乡/七潭村民委员会</t>
  </si>
  <si>
    <t>张庙村民委员会</t>
  </si>
  <si>
    <t>河南省/南阳市/邓州市/裴营乡/张庙村民委员会</t>
  </si>
  <si>
    <t>胡丁村民委员会</t>
  </si>
  <si>
    <t>河南省/南阳市/邓州市/裴营乡/胡丁村民委员会</t>
  </si>
  <si>
    <t>老常营村民委员会</t>
  </si>
  <si>
    <t>河南省/南阳市/邓州市/裴营乡/老常营村民委员会</t>
  </si>
  <si>
    <t>河南省/南阳市/邓州市/裴营乡/花园村民委员会</t>
  </si>
  <si>
    <t>闸刘村民委员会</t>
  </si>
  <si>
    <t>河南省/南阳市/邓州市/裴营乡/闸刘村民委员会</t>
  </si>
  <si>
    <t>小张闸村民委员会</t>
  </si>
  <si>
    <t>河南省/南阳市/邓州市/裴营乡/小张闸村民委员会</t>
  </si>
  <si>
    <t>大曾村民委员会</t>
  </si>
  <si>
    <t>河南省/南阳市/邓州市/裴营乡/大曾村民委员会</t>
  </si>
  <si>
    <t>汤集村民委员会</t>
  </si>
  <si>
    <t>河南省/南阳市/邓州市/裴营乡/汤集村民委员会</t>
  </si>
  <si>
    <t>龙堰乡</t>
  </si>
  <si>
    <t>河南省/南阳市/邓州市//龙堰乡</t>
  </si>
  <si>
    <t>河南省/南阳市/邓州市/龙堰乡/北店村民委员会</t>
  </si>
  <si>
    <t>白落村民委员会</t>
  </si>
  <si>
    <t>河南省/南阳市/邓州市/龙堰乡/白落村民委员会</t>
  </si>
  <si>
    <t>河南省/南阳市/邓州市/龙堰乡/郭庄村民委员会</t>
  </si>
  <si>
    <t>河南省/南阳市/邓州市/龙堰乡/王营村民委员会</t>
  </si>
  <si>
    <t>牛营村民委员会</t>
  </si>
  <si>
    <t>河南省/南阳市/邓州市/龙堰乡/牛营村民委员会</t>
  </si>
  <si>
    <t>河南省/南阳市/邓州市/龙堰乡/歪子村民委员会</t>
  </si>
  <si>
    <t>河南省/南阳市/邓州市/龙堰乡/大王村民委员会</t>
  </si>
  <si>
    <t>河南省/南阳市/邓州市/龙堰乡/小河村民委员会</t>
  </si>
  <si>
    <t>河南省/南阳市/邓州市/龙堰乡/申庄村民委员会</t>
  </si>
  <si>
    <t>周河村民委员会</t>
  </si>
  <si>
    <t>河南省/南阳市/邓州市/龙堰乡/周河村民委员会</t>
  </si>
  <si>
    <t>刘道村民委员会</t>
  </si>
  <si>
    <t>河南省/南阳市/邓州市/龙堰乡/刘道村民委员会</t>
  </si>
  <si>
    <t>河南省/南阳市/邓州市/龙堰乡/徐营村民委员会</t>
  </si>
  <si>
    <t>河南省/南阳市/邓州市/龙堰乡/史坡村民委员会</t>
  </si>
  <si>
    <t>河南省/南阳市/邓州市/龙堰乡/姚营村民委员会</t>
  </si>
  <si>
    <t>河南省/南阳市/邓州市/龙堰乡/张营村民委员会</t>
  </si>
  <si>
    <t>唐棚村民委员会</t>
  </si>
  <si>
    <t>河南省/南阳市/邓州市/龙堰乡/唐棚村民委员会</t>
  </si>
  <si>
    <t>河南省/南阳市/邓州市/龙堰乡/庞营村民委员会</t>
  </si>
  <si>
    <t>河南省/南阳市/邓州市/龙堰乡/唐坡村民委员会</t>
  </si>
  <si>
    <t>刁河村民委员会</t>
  </si>
  <si>
    <t>河南省/南阳市/邓州市/龙堰乡/刁河村民委员会</t>
  </si>
  <si>
    <t>河南省/南阳市/邓州市/龙堰乡/何营村民委员会</t>
  </si>
  <si>
    <t>河南省/南阳市/邓州市/龙堰乡/周营村民委员会</t>
  </si>
  <si>
    <t>河南省/南阳市/邓州市/龙堰乡/穆庄村民委员会</t>
  </si>
  <si>
    <t>河南省/南阳市/邓州市/龙堰乡/彭营村民委员会</t>
  </si>
  <si>
    <t>南阳市黄牛良种繁育场</t>
  </si>
  <si>
    <t>河南省/南阳市/邓州市//南阳市黄牛良种繁育场</t>
  </si>
  <si>
    <t>黄牛场虚拟生活区</t>
  </si>
  <si>
    <t>河南省/南阳市/邓州市/南阳市黄牛良种繁育场/黄牛场虚拟生活区</t>
  </si>
  <si>
    <t>杏山旅游管理区</t>
  </si>
  <si>
    <t>河南省/南阳市/邓州市//杏山旅游管理区</t>
  </si>
  <si>
    <t>河南省/南阳市/邓州市/杏山旅游管理区/董营村民委员会</t>
  </si>
  <si>
    <t>河南省/南阳市/邓州市/杏山旅游管理区/张岗村民委员会</t>
  </si>
  <si>
    <t>杏山村民委员会</t>
  </si>
  <si>
    <t>河南省/南阳市/邓州市/杏山旅游管理区/杏山村民委员会</t>
  </si>
  <si>
    <t>河南省/南阳市/邓州市/杏山旅游管理区/韩营村民委员会</t>
  </si>
  <si>
    <t>河南省/南阳市/邓州市/杏山旅游管理区/乔营村民委员会</t>
  </si>
  <si>
    <t>商丘市</t>
  </si>
  <si>
    <t>河南省////商丘市</t>
  </si>
  <si>
    <t>河南省/商丘市///市辖区</t>
  </si>
  <si>
    <t>梁园区</t>
  </si>
  <si>
    <t>河南省/商丘市///梁园区</t>
  </si>
  <si>
    <t>平原街道</t>
  </si>
  <si>
    <t>河南省/商丘市/梁园区//平原街道</t>
  </si>
  <si>
    <t>新区社区居委会</t>
  </si>
  <si>
    <t>河南省/商丘市/梁园区/平原街道/新区社区居委会</t>
  </si>
  <si>
    <t>保湾社区居委会</t>
  </si>
  <si>
    <t>河南省/商丘市/梁园区/平原街道/保湾社区居委会</t>
  </si>
  <si>
    <t>侯庄社区居委会</t>
  </si>
  <si>
    <t>河南省/商丘市/梁园区/平原街道/侯庄社区居委会</t>
  </si>
  <si>
    <t>福禄社区居委会</t>
  </si>
  <si>
    <t>河南省/商丘市/梁园区/平原街道/福禄社区居委会</t>
  </si>
  <si>
    <t>崔曹社区居委会</t>
  </si>
  <si>
    <t>河南省/商丘市/梁园区/平原街道/崔曹社区居委会</t>
  </si>
  <si>
    <t>老君台社区居委会</t>
  </si>
  <si>
    <t>河南省/商丘市/梁园区/平原街道/老君台社区居委会</t>
  </si>
  <si>
    <t>河南省/商丘市/梁园区/平原街道/和谐社区居委会</t>
  </si>
  <si>
    <t>方庄社区居委会</t>
  </si>
  <si>
    <t>河南省/商丘市/梁园区/平原街道/方庄社区居委会</t>
  </si>
  <si>
    <t>桂林社区居委会</t>
  </si>
  <si>
    <t>河南省/商丘市/梁园区/平原街道/桂林社区居委会</t>
  </si>
  <si>
    <t>河南省/商丘市/梁园区/平原街道/八一社区居委会</t>
  </si>
  <si>
    <t>福荣社区居委会</t>
  </si>
  <si>
    <t>河南省/商丘市/梁园区/平原街道/福荣社区居委会</t>
  </si>
  <si>
    <t>民西社区居委会</t>
  </si>
  <si>
    <t>河南省/商丘市/梁园区/平原街道/民西社区居委会</t>
  </si>
  <si>
    <t>师院社区居委会</t>
  </si>
  <si>
    <t>河南省/商丘市/梁园区/平原街道/师院社区居委会</t>
  </si>
  <si>
    <t>河南省/商丘市/梁园区/平原街道/刘庄社区居委会</t>
  </si>
  <si>
    <t>苏庄社区居委会</t>
  </si>
  <si>
    <t>河南省/商丘市/梁园区/平原街道/苏庄社区居委会</t>
  </si>
  <si>
    <t>季庄社区居委会</t>
  </si>
  <si>
    <t>河南省/商丘市/梁园区/平原街道/季庄社区居委会</t>
  </si>
  <si>
    <t>长征街道</t>
  </si>
  <si>
    <t>河南省/商丘市/梁园区//长征街道</t>
  </si>
  <si>
    <t>长征社区居委会</t>
  </si>
  <si>
    <t>河南省/商丘市/梁园区/长征街道/长征社区居委会</t>
  </si>
  <si>
    <t>外贸社区居委会</t>
  </si>
  <si>
    <t>河南省/商丘市/梁园区/长征街道/外贸社区居委会</t>
  </si>
  <si>
    <t>凯中社区居委会</t>
  </si>
  <si>
    <t>河南省/商丘市/梁园区/长征街道/凯中社区居委会</t>
  </si>
  <si>
    <t>供销社区居委会</t>
  </si>
  <si>
    <t>河南省/商丘市/梁园区/长征街道/供销社区居委会</t>
  </si>
  <si>
    <t>货场社区居委会</t>
  </si>
  <si>
    <t>河南省/商丘市/梁园区/长征街道/货场社区居委会</t>
  </si>
  <si>
    <t>凯旋商城社区居委会</t>
  </si>
  <si>
    <t>河南省/商丘市/梁园区/长征街道/凯旋商城社区居委会</t>
  </si>
  <si>
    <t>九天社区居委会</t>
  </si>
  <si>
    <t>河南省/商丘市/梁园区/长征街道/九天社区居委会</t>
  </si>
  <si>
    <t>运输社区居委会</t>
  </si>
  <si>
    <t>河南省/商丘市/梁园区/长征街道/运输社区居委会</t>
  </si>
  <si>
    <t>福源社区居委会</t>
  </si>
  <si>
    <t>河南省/商丘市/梁园区/长征街道/福源社区居委会</t>
  </si>
  <si>
    <t>河南省/商丘市/梁园区//前进街道</t>
  </si>
  <si>
    <t>青云社区居委会</t>
  </si>
  <si>
    <t>河南省/商丘市/梁园区/前进街道/青云社区居委会</t>
  </si>
  <si>
    <t>梁园社区居委会</t>
  </si>
  <si>
    <t>河南省/商丘市/梁园区/前进街道/梁园社区居委会</t>
  </si>
  <si>
    <t>合欢社区居委会</t>
  </si>
  <si>
    <t>河南省/商丘市/梁园区/前进街道/合欢社区居委会</t>
  </si>
  <si>
    <t>黄金社区居委会</t>
  </si>
  <si>
    <t>河南省/商丘市/梁园区/前进街道/黄金社区居委会</t>
  </si>
  <si>
    <t>团结社区居委会</t>
  </si>
  <si>
    <t>河南省/商丘市/梁园区/前进街道/团结社区居委会</t>
  </si>
  <si>
    <t>河南省/商丘市/梁园区/前进街道/向阳社区居委会</t>
  </si>
  <si>
    <t>河南省/商丘市/梁园区/前进街道/前进社区居委会</t>
  </si>
  <si>
    <t>河南省/商丘市/梁园区/前进街道/一中社区居委会</t>
  </si>
  <si>
    <t>金银社区居委会</t>
  </si>
  <si>
    <t>河南省/商丘市/梁园区/前进街道/金银社区居委会</t>
  </si>
  <si>
    <t>白云街道</t>
  </si>
  <si>
    <t>河南省/商丘市/梁园区//白云街道</t>
  </si>
  <si>
    <t>前程社区居委会</t>
  </si>
  <si>
    <t>河南省/商丘市/梁园区/白云街道/前程社区居委会</t>
  </si>
  <si>
    <t>绿苑社区居委会</t>
  </si>
  <si>
    <t>河南省/商丘市/梁园区/白云街道/绿苑社区居委会</t>
  </si>
  <si>
    <t>清江社区居委会</t>
  </si>
  <si>
    <t>河南省/商丘市/梁园区/白云街道/清江社区居委会</t>
  </si>
  <si>
    <t>大陈社区居委会</t>
  </si>
  <si>
    <t>河南省/商丘市/梁园区/白云街道/大陈社区居委会</t>
  </si>
  <si>
    <t>广源社区居委会</t>
  </si>
  <si>
    <t>河南省/商丘市/梁园区/白云街道/广源社区居委会</t>
  </si>
  <si>
    <t>东风街道</t>
  </si>
  <si>
    <t>河南省/商丘市/梁园区//东风街道</t>
  </si>
  <si>
    <t>光复社区居委会</t>
  </si>
  <si>
    <t>河南省/商丘市/梁园区/东风街道/光复社区居委会</t>
  </si>
  <si>
    <t>河南省/商丘市/梁园区/东风街道/花园社区居委会</t>
  </si>
  <si>
    <t>胜利社区居委会</t>
  </si>
  <si>
    <t>河南省/商丘市/梁园区/东风街道/胜利社区居委会</t>
  </si>
  <si>
    <t>河南省/商丘市/梁园区/东风街道/东风社区居委会</t>
  </si>
  <si>
    <t>中原社区居委会</t>
  </si>
  <si>
    <t>河南省/商丘市/梁园区/东风街道/中原社区居委会</t>
  </si>
  <si>
    <t>东清真寺社区居委会</t>
  </si>
  <si>
    <t>河南省/商丘市/梁园区/东风街道/东清真寺社区居委会</t>
  </si>
  <si>
    <t>北站社区居委会</t>
  </si>
  <si>
    <t>河南省/商丘市/梁园区/东风街道/北站社区居委会</t>
  </si>
  <si>
    <t>东宿舍社区居委会</t>
  </si>
  <si>
    <t>河南省/商丘市/梁园区/东风街道/东宿舍社区居委会</t>
  </si>
  <si>
    <t>亚翔社区居委会</t>
  </si>
  <si>
    <t>河南省/商丘市/梁园区/东风街道/亚翔社区居委会</t>
  </si>
  <si>
    <t>八八街道</t>
  </si>
  <si>
    <t>河南省/商丘市/梁园区//八八街道</t>
  </si>
  <si>
    <t>夹道街社区居委会</t>
  </si>
  <si>
    <t>河南省/商丘市/梁园区/八八街道/夹道街社区居委会</t>
  </si>
  <si>
    <t>全胜街社区居委会</t>
  </si>
  <si>
    <t>河南省/商丘市/梁园区/八八街道/全胜街社区居委会</t>
  </si>
  <si>
    <t>四平社区居委会</t>
  </si>
  <si>
    <t>河南省/商丘市/梁园区/八八街道/四平社区居委会</t>
  </si>
  <si>
    <t>河南省/商丘市/梁园区/八八街道/市场街社区居委会</t>
  </si>
  <si>
    <t>河南省/商丘市/梁园区/八八街道/光明社区居委会</t>
  </si>
  <si>
    <t>商电铝社区居委会</t>
  </si>
  <si>
    <t>河南省/商丘市/梁园区/八八街道/商电铝社区居委会</t>
  </si>
  <si>
    <t>健康社区居委会</t>
  </si>
  <si>
    <t>河南省/商丘市/梁园区/八八街道/健康社区居委会</t>
  </si>
  <si>
    <t>建设街道</t>
  </si>
  <si>
    <t>河南省/商丘市/梁园区//建设街道</t>
  </si>
  <si>
    <t>曹庄社区居委会</t>
  </si>
  <si>
    <t>河南省/商丘市/梁园区/建设街道/曹庄社区居委会</t>
  </si>
  <si>
    <t>河南省/商丘市/梁园区/建设街道/新建社区居委会</t>
  </si>
  <si>
    <t>陇海社区居委会</t>
  </si>
  <si>
    <t>河南省/商丘市/梁园区/建设街道/陇海社区居委会</t>
  </si>
  <si>
    <t>郭刘社区居委会</t>
  </si>
  <si>
    <t>河南省/商丘市/梁园区/建设街道/郭刘社区居委会</t>
  </si>
  <si>
    <t>十局二公司社区居委会</t>
  </si>
  <si>
    <t>河南省/商丘市/梁园区/建设街道/十局二公司社区居委会</t>
  </si>
  <si>
    <t>凯北社区居委会</t>
  </si>
  <si>
    <t>河南省/商丘市/梁园区/建设街道/凯北社区居委会</t>
  </si>
  <si>
    <t>河南省/商丘市/梁园区/建设街道/袁庄村委会</t>
  </si>
  <si>
    <t>张柿园村委会</t>
  </si>
  <si>
    <t>河南省/商丘市/梁园区/建设街道/张柿园村委会</t>
  </si>
  <si>
    <t>董井村委会</t>
  </si>
  <si>
    <t>河南省/商丘市/梁园区/建设街道/董井村委会</t>
  </si>
  <si>
    <t>河南省/商丘市/梁园区/建设街道/邢庄村委会</t>
  </si>
  <si>
    <t>解放街道</t>
  </si>
  <si>
    <t>河南省/商丘市/梁园区//解放街道</t>
  </si>
  <si>
    <t>河南省/商丘市/梁园区/解放街道/孙庄社区居委会</t>
  </si>
  <si>
    <t>何李庄村委会</t>
  </si>
  <si>
    <t>河南省/商丘市/梁园区/解放街道/何李庄村委会</t>
  </si>
  <si>
    <t>孙楼村委会</t>
  </si>
  <si>
    <t>河南省/商丘市/梁园区/解放街道/孙楼村委会</t>
  </si>
  <si>
    <t>孙小庄村委会</t>
  </si>
  <si>
    <t>河南省/商丘市/梁园区/解放街道/孙小庄村委会</t>
  </si>
  <si>
    <t>张饭棚村委会</t>
  </si>
  <si>
    <t>河南省/商丘市/梁园区/解放街道/张饭棚村委会</t>
  </si>
  <si>
    <t>解放村委会</t>
  </si>
  <si>
    <t>河南省/商丘市/梁园区/解放街道/解放村委会</t>
  </si>
  <si>
    <t>陇海街道</t>
  </si>
  <si>
    <t>河南省/商丘市/梁园区//陇海街道</t>
  </si>
  <si>
    <t>田园社区居委会</t>
  </si>
  <si>
    <t>河南省/商丘市/梁园区/陇海街道/田园社区居委会</t>
  </si>
  <si>
    <t>河南省/商丘市/梁园区/陇海街道/民安社区居委会</t>
  </si>
  <si>
    <t>红旗社区居委会</t>
  </si>
  <si>
    <t>河南省/商丘市/梁园区/陇海街道/红旗社区居委会</t>
  </si>
  <si>
    <t>清新社区居委会</t>
  </si>
  <si>
    <t>河南省/商丘市/梁园区/陇海街道/清新社区居委会</t>
  </si>
  <si>
    <t>河南省/商丘市/梁园区/陇海街道/复兴社区居委会</t>
  </si>
  <si>
    <t>康北社区居委会</t>
  </si>
  <si>
    <t>河南省/商丘市/梁园区/陇海街道/康北社区居委会</t>
  </si>
  <si>
    <t>康南社区居委会</t>
  </si>
  <si>
    <t>河南省/商丘市/梁园区/陇海街道/康南社区居委会</t>
  </si>
  <si>
    <t>徐堂社区居委会</t>
  </si>
  <si>
    <t>河南省/商丘市/梁园区/陇海街道/徐堂社区居委会</t>
  </si>
  <si>
    <t>肖庄社区居委会</t>
  </si>
  <si>
    <t>河南省/商丘市/梁园区/陇海街道/肖庄社区居委会</t>
  </si>
  <si>
    <t>田庄社区居委会</t>
  </si>
  <si>
    <t>河南省/商丘市/梁园区/陇海街道/田庄社区居委会</t>
  </si>
  <si>
    <t>河南省/商丘市/梁园区/陇海街道/王寨社区居委会</t>
  </si>
  <si>
    <t>谢集镇</t>
  </si>
  <si>
    <t>河南省/商丘市/梁园区//谢集镇</t>
  </si>
  <si>
    <t>河南省/商丘市/梁园区/谢集镇/叶庄村委会</t>
  </si>
  <si>
    <t>河南省/商丘市/梁园区/谢集镇/史庄村委会</t>
  </si>
  <si>
    <t>西董楼村委会</t>
  </si>
  <si>
    <t>河南省/商丘市/梁园区/谢集镇/西董楼村委会</t>
  </si>
  <si>
    <t>河南省/商丘市/梁园区/谢集镇/彭庄村委会</t>
  </si>
  <si>
    <t>河南省/商丘市/梁园区/谢集镇/付庄村委会</t>
  </si>
  <si>
    <t>河南省/商丘市/梁园区/谢集镇/宗庄村委会</t>
  </si>
  <si>
    <t>王步口村委会</t>
  </si>
  <si>
    <t>河南省/商丘市/梁园区/谢集镇/王步口村委会</t>
  </si>
  <si>
    <t>河南省/商丘市/梁园区/谢集镇/西街村委会</t>
  </si>
  <si>
    <t>河南省/商丘市/梁园区/谢集镇/常庄村委会</t>
  </si>
  <si>
    <t>河南省/商丘市/梁园区/谢集镇/尚楼村委会</t>
  </si>
  <si>
    <t>河南省/商丘市/梁园区/谢集镇/张庄村委会</t>
  </si>
  <si>
    <t>黄辛庄村委会</t>
  </si>
  <si>
    <t>河南省/商丘市/梁园区/谢集镇/黄辛庄村委会</t>
  </si>
  <si>
    <t>杨波楼村委会</t>
  </si>
  <si>
    <t>河南省/商丘市/梁园区/谢集镇/杨波楼村委会</t>
  </si>
  <si>
    <t>河南省/商丘市/梁园区/谢集镇/孙楼村委会</t>
  </si>
  <si>
    <t>贾台子村委会</t>
  </si>
  <si>
    <t>河南省/商丘市/梁园区/谢集镇/贾台子村委会</t>
  </si>
  <si>
    <t>河南省/商丘市/梁园区/谢集镇/肖庄村委会</t>
  </si>
  <si>
    <t>河南省/商丘市/梁园区/谢集镇/冯庄村委会</t>
  </si>
  <si>
    <t>朱庄寨村委会</t>
  </si>
  <si>
    <t>河南省/商丘市/梁园区/谢集镇/朱庄寨村委会</t>
  </si>
  <si>
    <t>熊楼村委会</t>
  </si>
  <si>
    <t>河南省/商丘市/梁园区/谢集镇/熊楼村委会</t>
  </si>
  <si>
    <t>三里村村委会</t>
  </si>
  <si>
    <t>河南省/商丘市/梁园区/谢集镇/三里村村委会</t>
  </si>
  <si>
    <t>王二保村委会</t>
  </si>
  <si>
    <t>河南省/商丘市/梁园区/谢集镇/王二保村委会</t>
  </si>
  <si>
    <t>河南省/商丘市/梁园区/谢集镇/东街村委会</t>
  </si>
  <si>
    <t>高楼村委会</t>
  </si>
  <si>
    <t>河南省/商丘市/梁园区/谢集镇/高楼村委会</t>
  </si>
  <si>
    <t>郭武庄村委会</t>
  </si>
  <si>
    <t>河南省/商丘市/梁园区/谢集镇/郭武庄村委会</t>
  </si>
  <si>
    <t>董千楼村委会</t>
  </si>
  <si>
    <t>河南省/商丘市/梁园区/谢集镇/董千楼村委会</t>
  </si>
  <si>
    <t>双八镇</t>
  </si>
  <si>
    <t>河南省/商丘市/梁园区//双八镇</t>
  </si>
  <si>
    <t>中村村委会</t>
  </si>
  <si>
    <t>河南省/商丘市/梁园区/双八镇/中村村委会</t>
  </si>
  <si>
    <t>河南省/商丘市/梁园区/双八镇/王店村村委会</t>
  </si>
  <si>
    <t>河南省/商丘市/梁园区/双八镇/东村村委会</t>
  </si>
  <si>
    <t>河南省/商丘市/梁园区/双八镇/西村村委会</t>
  </si>
  <si>
    <t>河南省/商丘市/梁园区/双八镇/魏庄村委会</t>
  </si>
  <si>
    <t>因庄村委会</t>
  </si>
  <si>
    <t>河南省/商丘市/梁园区/双八镇/因庄村委会</t>
  </si>
  <si>
    <t>河南省/商丘市/梁园区/双八镇/乔庄村委会</t>
  </si>
  <si>
    <t>彭元村委会</t>
  </si>
  <si>
    <t>河南省/商丘市/梁园区/双八镇/彭元村委会</t>
  </si>
  <si>
    <t>路楼村委会</t>
  </si>
  <si>
    <t>河南省/商丘市/梁园区/双八镇/路楼村委会</t>
  </si>
  <si>
    <t>河南省/商丘市/梁园区/双八镇/常楼村委会</t>
  </si>
  <si>
    <t>河南省/商丘市/梁园区/双八镇/贾堂村委会</t>
  </si>
  <si>
    <t>河南省/商丘市/梁园区/双八镇/丁楼村委会</t>
  </si>
  <si>
    <t>河南省/商丘市/梁园区/双八镇/朱庄村委会</t>
  </si>
  <si>
    <t>河南省/商丘市/梁园区/双八镇/徐庄村委会</t>
  </si>
  <si>
    <t>河南省/商丘市/梁园区/双八镇/朱楼村委会</t>
  </si>
  <si>
    <t>崔南村委会</t>
  </si>
  <si>
    <t>河南省/商丘市/梁园区/双八镇/崔南村委会</t>
  </si>
  <si>
    <t>崔北村委会</t>
  </si>
  <si>
    <t>河南省/商丘市/梁园区/双八镇/崔北村委会</t>
  </si>
  <si>
    <t>观堂镇</t>
  </si>
  <si>
    <t>河南省/商丘市/梁园区//观堂镇</t>
  </si>
  <si>
    <t>观堂村委会</t>
  </si>
  <si>
    <t>河南省/商丘市/梁园区/观堂镇/观堂村委会</t>
  </si>
  <si>
    <t>河南省/商丘市/梁园区/观堂镇/郝庄村委会</t>
  </si>
  <si>
    <t>程楼村委会</t>
  </si>
  <si>
    <t>河南省/商丘市/梁园区/观堂镇/程楼村委会</t>
  </si>
  <si>
    <t>河南省/商丘市/梁园区/观堂镇/王胡村委会</t>
  </si>
  <si>
    <t>张小集村委会</t>
  </si>
  <si>
    <t>河南省/商丘市/梁园区/观堂镇/张小集村委会</t>
  </si>
  <si>
    <t>花坟村委会</t>
  </si>
  <si>
    <t>河南省/商丘市/梁园区/观堂镇/花坟村委会</t>
  </si>
  <si>
    <t>河南省/商丘市/梁园区/观堂镇/南庄村委会</t>
  </si>
  <si>
    <t>河南省/商丘市/梁园区/观堂镇/徐楼村委会</t>
  </si>
  <si>
    <t>河南省/商丘市/梁园区/观堂镇/关庄村委会</t>
  </si>
  <si>
    <t>河南省/商丘市/梁园区/观堂镇/冯楼村委会</t>
  </si>
  <si>
    <t>丁双楼村委会</t>
  </si>
  <si>
    <t>河南省/商丘市/梁园区/观堂镇/丁双楼村委会</t>
  </si>
  <si>
    <t>河南省/商丘市/梁园区/观堂镇/黄店村委会</t>
  </si>
  <si>
    <t>汶河村委会</t>
  </si>
  <si>
    <t>河南省/商丘市/梁园区/观堂镇/汶河村委会</t>
  </si>
  <si>
    <t>河南省/商丘市/梁园区/观堂镇/丁楼村委会</t>
  </si>
  <si>
    <t>河南省/商丘市/梁园区/观堂镇/赵庄村委会</t>
  </si>
  <si>
    <t>河南省/商丘市/梁园区/观堂镇/刘庄村委会</t>
  </si>
  <si>
    <t>河南省/商丘市/梁园区/观堂镇/刘楼村委会</t>
  </si>
  <si>
    <t>苏堂村委会</t>
  </si>
  <si>
    <t>河南省/商丘市/梁园区/观堂镇/苏堂村委会</t>
  </si>
  <si>
    <t>河南省/商丘市/梁园区/观堂镇/张店村委会</t>
  </si>
  <si>
    <t>阮庄村委会</t>
  </si>
  <si>
    <t>河南省/商丘市/梁园区/观堂镇/阮庄村委会</t>
  </si>
  <si>
    <t>河南省/商丘市/梁园区/观堂镇/周庄村委会</t>
  </si>
  <si>
    <t>盛吾楼村委会</t>
  </si>
  <si>
    <t>河南省/商丘市/梁园区/观堂镇/盛吾楼村委会</t>
  </si>
  <si>
    <t>河南省/商丘市/梁园区/观堂镇/马楼村委会</t>
  </si>
  <si>
    <t>郭老家村委会</t>
  </si>
  <si>
    <t>河南省/商丘市/梁园区/观堂镇/郭老家村委会</t>
  </si>
  <si>
    <t>王启山村委会</t>
  </si>
  <si>
    <t>河南省/商丘市/梁园区/观堂镇/王启山村委会</t>
  </si>
  <si>
    <t>刘口镇</t>
  </si>
  <si>
    <t>河南省/商丘市/梁园区//刘口镇</t>
  </si>
  <si>
    <t>徐隆店村委会</t>
  </si>
  <si>
    <t>河南省/商丘市/梁园区/刘口镇/徐隆店村委会</t>
  </si>
  <si>
    <t>南会馆村委会</t>
  </si>
  <si>
    <t>河南省/商丘市/梁园区/刘口镇/南会馆村委会</t>
  </si>
  <si>
    <t>大王庙村委会</t>
  </si>
  <si>
    <t>河南省/商丘市/梁园区/刘口镇/大王庙村委会</t>
  </si>
  <si>
    <t>河南省/商丘市/梁园区/刘口镇/石楼村委会</t>
  </si>
  <si>
    <t>张彭村委会</t>
  </si>
  <si>
    <t>河南省/商丘市/梁园区/刘口镇/张彭村委会</t>
  </si>
  <si>
    <t>中陈村委会</t>
  </si>
  <si>
    <t>河南省/商丘市/梁园区/刘口镇/中陈村委会</t>
  </si>
  <si>
    <t>河南省/商丘市/梁园区/刘口镇/西刘村委会</t>
  </si>
  <si>
    <t>河南省/商丘市/梁园区/刘口镇/大刘村委会</t>
  </si>
  <si>
    <t>河南省/商丘市/梁园区/刘口镇/汪庄村委会</t>
  </si>
  <si>
    <t>河南省/商丘市/梁园区/刘口镇/郭刘村委会</t>
  </si>
  <si>
    <t>河南省/商丘市/梁园区/刘口镇/东刘村委会</t>
  </si>
  <si>
    <t>当店王村委会</t>
  </si>
  <si>
    <t>河南省/商丘市/梁园区/刘口镇/当店王村委会</t>
  </si>
  <si>
    <t>老陈庄村委会</t>
  </si>
  <si>
    <t>河南省/商丘市/梁园区/刘口镇/老陈庄村委会</t>
  </si>
  <si>
    <t>刘灿村委会</t>
  </si>
  <si>
    <t>河南省/商丘市/梁园区/刘口镇/刘灿村委会</t>
  </si>
  <si>
    <t>河南省/商丘市/梁园区/刘口镇/坡刘村委会</t>
  </si>
  <si>
    <t>赵辛村委会</t>
  </si>
  <si>
    <t>河南省/商丘市/梁园区/刘口镇/赵辛村委会</t>
  </si>
  <si>
    <t>李堤口村委会</t>
  </si>
  <si>
    <t>河南省/商丘市/梁园区/刘口镇/李堤口村委会</t>
  </si>
  <si>
    <t>水池铺镇</t>
  </si>
  <si>
    <t>河南省/商丘市/梁园区//水池铺镇</t>
  </si>
  <si>
    <t>水池铺村委会</t>
  </si>
  <si>
    <t>河南省/商丘市/梁园区/水池铺镇/水池铺村委会</t>
  </si>
  <si>
    <t>河南省/商丘市/梁园区/水池铺镇/彭庄村委会</t>
  </si>
  <si>
    <t>程小桥村委会</t>
  </si>
  <si>
    <t>河南省/商丘市/梁园区/水池铺镇/程小桥村委会</t>
  </si>
  <si>
    <t>赵百户村委会</t>
  </si>
  <si>
    <t>河南省/商丘市/梁园区/水池铺镇/赵百户村委会</t>
  </si>
  <si>
    <t>河南省/商丘市/梁园区/水池铺镇/温庄村委会</t>
  </si>
  <si>
    <t>河南省/商丘市/梁园区/水池铺镇/孙庄村委会</t>
  </si>
  <si>
    <t>龚庄村委会</t>
  </si>
  <si>
    <t>河南省/商丘市/梁园区/水池铺镇/龚庄村委会</t>
  </si>
  <si>
    <t>大史庄村委会</t>
  </si>
  <si>
    <t>河南省/商丘市/梁园区/水池铺镇/大史庄村委会</t>
  </si>
  <si>
    <t>张王李村委会</t>
  </si>
  <si>
    <t>河南省/商丘市/梁园区/水池铺镇/张王李村委会</t>
  </si>
  <si>
    <t>河南省/商丘市/梁园区/水池铺镇/张屯村委会</t>
  </si>
  <si>
    <t>李程吴村委会</t>
  </si>
  <si>
    <t>河南省/商丘市/梁园区/水池铺镇/李程吴村委会</t>
  </si>
  <si>
    <t>朱关庄村委会</t>
  </si>
  <si>
    <t>河南省/商丘市/梁园区/水池铺镇/朱关庄村委会</t>
  </si>
  <si>
    <t>丁柿园村委会</t>
  </si>
  <si>
    <t>河南省/商丘市/梁园区/水池铺镇/丁柿园村委会</t>
  </si>
  <si>
    <t>河南省/商丘市/梁园区/水池铺镇/尚楼村委会</t>
  </si>
  <si>
    <t>河南省/商丘市/梁园区/水池铺镇/吴楼村委会</t>
  </si>
  <si>
    <t>河南省/商丘市/梁园区/水池铺镇/沈楼村委会</t>
  </si>
  <si>
    <t>赵博村委会</t>
  </si>
  <si>
    <t>河南省/商丘市/梁园区/水池铺镇/赵博村委会</t>
  </si>
  <si>
    <t>河南省/商丘市/梁园区/水池铺镇/盛庄村委会</t>
  </si>
  <si>
    <t>宋纪鲁村委会</t>
  </si>
  <si>
    <t>河南省/商丘市/梁园区/水池铺镇/宋纪鲁村委会</t>
  </si>
  <si>
    <t>宋武庄村委会</t>
  </si>
  <si>
    <t>河南省/商丘市/梁园区/水池铺镇/宋武庄村委会</t>
  </si>
  <si>
    <t>朱沈庄村委会</t>
  </si>
  <si>
    <t>河南省/商丘市/梁园区/水池铺镇/朱沈庄村委会</t>
  </si>
  <si>
    <t>王楼乡</t>
  </si>
  <si>
    <t>河南省/商丘市/梁园区//王楼乡</t>
  </si>
  <si>
    <t>河南省/商丘市/梁园区/王楼乡/王楼村委会</t>
  </si>
  <si>
    <t>厅堂楼村委会</t>
  </si>
  <si>
    <t>河南省/商丘市/梁园区/王楼乡/厅堂楼村委会</t>
  </si>
  <si>
    <t>邢店村委会</t>
  </si>
  <si>
    <t>河南省/商丘市/梁园区/王楼乡/邢店村委会</t>
  </si>
  <si>
    <t>河南省/商丘市/梁园区/王楼乡/韩庄村委会</t>
  </si>
  <si>
    <t>闫路口村委会</t>
  </si>
  <si>
    <t>河南省/商丘市/梁园区/王楼乡/闫路口村委会</t>
  </si>
  <si>
    <t>三陵村委会</t>
  </si>
  <si>
    <t>河南省/商丘市/梁园区/王楼乡/三陵村委会</t>
  </si>
  <si>
    <t>杨油坊村委会</t>
  </si>
  <si>
    <t>河南省/商丘市/梁园区/王楼乡/杨油坊村委会</t>
  </si>
  <si>
    <t>王各村委会</t>
  </si>
  <si>
    <t>河南省/商丘市/梁园区/王楼乡/王各村委会</t>
  </si>
  <si>
    <t>清凉寺村委会</t>
  </si>
  <si>
    <t>河南省/商丘市/梁园区/王楼乡/清凉寺村委会</t>
  </si>
  <si>
    <t>河南省/商丘市/梁园区/王楼乡/刘庙村委会</t>
  </si>
  <si>
    <t>各庄村委会</t>
  </si>
  <si>
    <t>河南省/商丘市/梁园区/王楼乡/各庄村委会</t>
  </si>
  <si>
    <t>河南省/商丘市/梁园区/王楼乡/康庄村委会</t>
  </si>
  <si>
    <t>小坝村委会</t>
  </si>
  <si>
    <t>河南省/商丘市/梁园区/王楼乡/小坝村委会</t>
  </si>
  <si>
    <t>韩大楼村委会</t>
  </si>
  <si>
    <t>河南省/商丘市/梁园区/王楼乡/韩大楼村委会</t>
  </si>
  <si>
    <t>韩小庄村委会</t>
  </si>
  <si>
    <t>河南省/商丘市/梁园区/王楼乡/韩小庄村委会</t>
  </si>
  <si>
    <t>河南省/商丘市/梁园区/王楼乡/周庄村委会</t>
  </si>
  <si>
    <t>河南省/商丘市/梁园区/王楼乡/任庄村委会</t>
  </si>
  <si>
    <t>朱辛庄村委会</t>
  </si>
  <si>
    <t>河南省/商丘市/梁园区/王楼乡/朱辛庄村委会</t>
  </si>
  <si>
    <t>河南省/商丘市/梁园区//李庄乡</t>
  </si>
  <si>
    <t>河南省/商丘市/梁园区/李庄乡/李庄村委会</t>
  </si>
  <si>
    <t>河南省/商丘市/梁园区/李庄乡/关庄村委会</t>
  </si>
  <si>
    <t>河南省/商丘市/梁园区/李庄乡/曹楼村委会</t>
  </si>
  <si>
    <t>河南省/商丘市/梁园区/李庄乡/牛庄村委会</t>
  </si>
  <si>
    <t>潘堂村委会</t>
  </si>
  <si>
    <t>河南省/商丘市/梁园区/李庄乡/潘堂村委会</t>
  </si>
  <si>
    <t>邓庄村委会</t>
  </si>
  <si>
    <t>河南省/商丘市/梁园区/李庄乡/邓庄村委会</t>
  </si>
  <si>
    <t>蒙墙寺村委会</t>
  </si>
  <si>
    <t>河南省/商丘市/梁园区/李庄乡/蒙墙寺村委会</t>
  </si>
  <si>
    <t>裴武庄村委会</t>
  </si>
  <si>
    <t>河南省/商丘市/梁园区/李庄乡/裴武庄村委会</t>
  </si>
  <si>
    <t>河南省/商丘市/梁园区/李庄乡/史庄村委会</t>
  </si>
  <si>
    <t>河南省/商丘市/梁园区/李庄乡/南街村委会</t>
  </si>
  <si>
    <t>河南省/商丘市/梁园区/李庄乡/北街村委会</t>
  </si>
  <si>
    <t>郑阁村委会</t>
  </si>
  <si>
    <t>河南省/商丘市/梁园区/李庄乡/郑阁村委会</t>
  </si>
  <si>
    <t>河南省/商丘市/梁园区/李庄乡/高楼村委会</t>
  </si>
  <si>
    <t>河南省/商丘市/梁园区/李庄乡/刘集村委会</t>
  </si>
  <si>
    <t>河南省/商丘市/梁园区/李庄乡/沈楼村委会</t>
  </si>
  <si>
    <t>沈集村委会</t>
  </si>
  <si>
    <t>河南省/商丘市/梁园区/李庄乡/沈集村委会</t>
  </si>
  <si>
    <t>河南省/商丘市/梁园区/李庄乡/朱楼村委会</t>
  </si>
  <si>
    <t>河南省/商丘市/梁园区/李庄乡/张楼村委会</t>
  </si>
  <si>
    <t>陈菜园村委会</t>
  </si>
  <si>
    <t>河南省/商丘市/梁园区/李庄乡/陈菜园村委会</t>
  </si>
  <si>
    <t>郑靳庄村委会</t>
  </si>
  <si>
    <t>河南省/商丘市/梁园区/李庄乡/郑靳庄村委会</t>
  </si>
  <si>
    <t>赵各村委会</t>
  </si>
  <si>
    <t>河南省/商丘市/梁园区/李庄乡/赵各村委会</t>
  </si>
  <si>
    <t>李梅楼村委会</t>
  </si>
  <si>
    <t>河南省/商丘市/梁园区/李庄乡/李梅楼村委会</t>
  </si>
  <si>
    <t>毕大庄村委会</t>
  </si>
  <si>
    <t>河南省/商丘市/梁园区/李庄乡/毕大庄村委会</t>
  </si>
  <si>
    <t>河南省/商丘市/梁园区/李庄乡/乔庄村委会</t>
  </si>
  <si>
    <t>秦小庄村委会</t>
  </si>
  <si>
    <t>河南省/商丘市/梁园区/李庄乡/秦小庄村委会</t>
  </si>
  <si>
    <t>邓斌口村委会</t>
  </si>
  <si>
    <t>河南省/商丘市/梁园区/李庄乡/邓斌口村委会</t>
  </si>
  <si>
    <t>孙福集乡</t>
  </si>
  <si>
    <t>河南省/商丘市/梁园区//孙福集乡</t>
  </si>
  <si>
    <t>河南省/商丘市/梁园区/孙福集乡/东街村委会</t>
  </si>
  <si>
    <t>河南省/商丘市/梁园区/孙福集乡/胡庄村委会</t>
  </si>
  <si>
    <t>车厢集村委会</t>
  </si>
  <si>
    <t>河南省/商丘市/梁园区/孙福集乡/车厢集村委会</t>
  </si>
  <si>
    <t>小吴屯村委会</t>
  </si>
  <si>
    <t>河南省/商丘市/梁园区/孙福集乡/小吴屯村委会</t>
  </si>
  <si>
    <t>前桥楼村委会</t>
  </si>
  <si>
    <t>河南省/商丘市/梁园区/孙福集乡/前桥楼村委会</t>
  </si>
  <si>
    <t>后乔楼村委会</t>
  </si>
  <si>
    <t>河南省/商丘市/梁园区/孙福集乡/后乔楼村委会</t>
  </si>
  <si>
    <t>朱小楼村委会</t>
  </si>
  <si>
    <t>河南省/商丘市/梁园区/孙福集乡/朱小楼村委会</t>
  </si>
  <si>
    <t>中良村委会</t>
  </si>
  <si>
    <t>河南省/商丘市/梁园区/孙福集乡/中良村委会</t>
  </si>
  <si>
    <t>庞营村委会</t>
  </si>
  <si>
    <t>河南省/商丘市/梁园区/孙福集乡/庞营村委会</t>
  </si>
  <si>
    <t>河南省/商丘市/梁园区/孙福集乡/吕庄村委会</t>
  </si>
  <si>
    <t>苏桥村委会</t>
  </si>
  <si>
    <t>河南省/商丘市/梁园区/孙福集乡/苏桥村委会</t>
  </si>
  <si>
    <t>河南省/商丘市/梁园区/孙福集乡/庞庄村委会</t>
  </si>
  <si>
    <t>河南省/商丘市/梁园区/孙福集乡/小杨庄村委会</t>
  </si>
  <si>
    <t>河南省/商丘市/梁园区/孙福集乡/赵楼村委会</t>
  </si>
  <si>
    <t>朱大楼村委会</t>
  </si>
  <si>
    <t>河南省/商丘市/梁园区/孙福集乡/朱大楼村委会</t>
  </si>
  <si>
    <t>潘柳园村委会</t>
  </si>
  <si>
    <t>河南省/商丘市/梁园区/孙福集乡/潘柳园村委会</t>
  </si>
  <si>
    <t>河南省/商丘市/梁园区/孙福集乡/西街村委会</t>
  </si>
  <si>
    <t>田八庄村委会</t>
  </si>
  <si>
    <t>河南省/商丘市/梁园区/孙福集乡/田八庄村委会</t>
  </si>
  <si>
    <t>哑叭庄村委会</t>
  </si>
  <si>
    <t>河南省/商丘市/梁园区/孙福集乡/哑叭庄村委会</t>
  </si>
  <si>
    <t>河南省/商丘市/梁园区/孙福集乡/沈庄村委会</t>
  </si>
  <si>
    <t>李教庄村委会</t>
  </si>
  <si>
    <t>河南省/商丘市/梁园区/孙福集乡/李教庄村委会</t>
  </si>
  <si>
    <t>乔集村委会</t>
  </si>
  <si>
    <t>河南省/商丘市/梁园区/孙福集乡/乔集村委会</t>
  </si>
  <si>
    <t>谷台子村委会</t>
  </si>
  <si>
    <t>河南省/商丘市/梁园区/孙福集乡/谷台子村委会</t>
  </si>
  <si>
    <t>河南省/商丘市/梁园区/孙福集乡/徐庄村委会</t>
  </si>
  <si>
    <t>李师傅屯村委会</t>
  </si>
  <si>
    <t>河南省/商丘市/梁园区/孙福集乡/李师傅屯村委会</t>
  </si>
  <si>
    <t>孟辛庄村委会</t>
  </si>
  <si>
    <t>河南省/商丘市/梁园区/孙福集乡/孟辛庄村委会</t>
  </si>
  <si>
    <t>余楼村委会</t>
  </si>
  <si>
    <t>河南省/商丘市/梁园区/孙福集乡/余楼村委会</t>
  </si>
  <si>
    <t>王小庄村委会</t>
  </si>
  <si>
    <t>河南省/商丘市/梁园区/孙福集乡/王小庄村委会</t>
  </si>
  <si>
    <t>河南省/商丘市/梁园区/孙福集乡/崔楼村委会</t>
  </si>
  <si>
    <t>河南省/商丘市/梁园区/孙福集乡/辛寨村委会</t>
  </si>
  <si>
    <t>睢阳区</t>
  </si>
  <si>
    <t>河南省/商丘市///睢阳区</t>
  </si>
  <si>
    <t>河南省/商丘市/睢阳区//古城街道</t>
  </si>
  <si>
    <t>宾阳社区</t>
  </si>
  <si>
    <t>河南省/商丘市/睢阳区/古城街道/宾阳社区</t>
  </si>
  <si>
    <t>垤泽社区</t>
  </si>
  <si>
    <t>河南省/商丘市/睢阳区/古城街道/垤泽社区</t>
  </si>
  <si>
    <t>拱辰社区</t>
  </si>
  <si>
    <t>河南省/商丘市/睢阳区/古城街道/拱辰社区</t>
  </si>
  <si>
    <t>文化街道</t>
  </si>
  <si>
    <t>河南省/商丘市/睢阳区//文化街道</t>
  </si>
  <si>
    <t>香君社区</t>
  </si>
  <si>
    <t>河南省/商丘市/睢阳区/文化街道/香君社区</t>
  </si>
  <si>
    <t>平原路社区</t>
  </si>
  <si>
    <t>河南省/商丘市/睢阳区/文化街道/平原路社区</t>
  </si>
  <si>
    <t>教育新村居委会</t>
  </si>
  <si>
    <t>河南省/商丘市/睢阳区/文化街道/教育新村居委会</t>
  </si>
  <si>
    <t>商桐社区</t>
  </si>
  <si>
    <t>河南省/商丘市/睢阳区/文化街道/商桐社区</t>
  </si>
  <si>
    <t>金文社区</t>
  </si>
  <si>
    <t>河南省/商丘市/睢阳区/文化街道/金文社区</t>
  </si>
  <si>
    <t>南京西路社区</t>
  </si>
  <si>
    <t>河南省/商丘市/睢阳区/文化街道/南京西路社区</t>
  </si>
  <si>
    <t>商都社区</t>
  </si>
  <si>
    <t>河南省/商丘市/睢阳区/文化街道/商都社区</t>
  </si>
  <si>
    <t>东方街道</t>
  </si>
  <si>
    <t>河南省/商丘市/睢阳区//东方街道</t>
  </si>
  <si>
    <t>大世界社区</t>
  </si>
  <si>
    <t>河南省/商丘市/睢阳区/东方街道/大世界社区</t>
  </si>
  <si>
    <t>电业社区</t>
  </si>
  <si>
    <t>河南省/商丘市/睢阳区/东方街道/电业社区</t>
  </si>
  <si>
    <t>帝和社区</t>
  </si>
  <si>
    <t>河南省/商丘市/睢阳区/东方街道/帝和社区</t>
  </si>
  <si>
    <t>中原社区</t>
  </si>
  <si>
    <t>河南省/商丘市/睢阳区/东方街道/中原社区</t>
  </si>
  <si>
    <t>凯旋社区</t>
  </si>
  <si>
    <t>河南省/商丘市/睢阳区/东方街道/凯旋社区</t>
  </si>
  <si>
    <t>宜兴社区</t>
  </si>
  <si>
    <t>河南省/商丘市/睢阳区/东方街道/宜兴社区</t>
  </si>
  <si>
    <t>京港社区</t>
  </si>
  <si>
    <t>河南省/商丘市/睢阳区/东方街道/京港社区</t>
  </si>
  <si>
    <t>河南省/商丘市/睢阳区//新城街道</t>
  </si>
  <si>
    <t>三和社区</t>
  </si>
  <si>
    <t>河南省/商丘市/睢阳区/新城街道/三和社区</t>
  </si>
  <si>
    <t>雪苑社区</t>
  </si>
  <si>
    <t>河南省/商丘市/睢阳区/新城街道/雪苑社区</t>
  </si>
  <si>
    <t>府前社区</t>
  </si>
  <si>
    <t>河南省/商丘市/睢阳区/新城街道/府前社区</t>
  </si>
  <si>
    <t>丰源居委会</t>
  </si>
  <si>
    <t>河南省/商丘市/睢阳区/新城街道/丰源居委会</t>
  </si>
  <si>
    <t>北海社区</t>
  </si>
  <si>
    <t>河南省/商丘市/睢阳区/新城街道/北海社区</t>
  </si>
  <si>
    <t>河南省/商丘市/睢阳区/新城街道/新华居委会</t>
  </si>
  <si>
    <t>花园居委会</t>
  </si>
  <si>
    <t>河南省/商丘市/睢阳区/新城街道/花园居委会</t>
  </si>
  <si>
    <t>三商社区</t>
  </si>
  <si>
    <t>河南省/商丘市/睢阳区/新城街道/三商社区</t>
  </si>
  <si>
    <t>夏营社区</t>
  </si>
  <si>
    <t>河南省/商丘市/睢阳区/新城街道/夏营社区</t>
  </si>
  <si>
    <t>宇航居委会</t>
  </si>
  <si>
    <t>河南省/商丘市/睢阳区/新城街道/宇航居委会</t>
  </si>
  <si>
    <t>金世纪居委会</t>
  </si>
  <si>
    <t>河南省/商丘市/睢阳区/新城街道/金世纪居委会</t>
  </si>
  <si>
    <t>银河居委会</t>
  </si>
  <si>
    <t>河南省/商丘市/睢阳区/新城街道/银河居委会</t>
  </si>
  <si>
    <t>长江居委会</t>
  </si>
  <si>
    <t>河南省/商丘市/睢阳区/新城街道/长江居委会</t>
  </si>
  <si>
    <t>天河居委会</t>
  </si>
  <si>
    <t>河南省/商丘市/睢阳区/新城街道/天河居委会</t>
  </si>
  <si>
    <t>鑫源居委会</t>
  </si>
  <si>
    <t>河南省/商丘市/睢阳区/新城街道/鑫源居委会</t>
  </si>
  <si>
    <t>武宅社区</t>
  </si>
  <si>
    <t>河南省/商丘市/睢阳区/新城街道/武宅社区</t>
  </si>
  <si>
    <t>奥园居委会</t>
  </si>
  <si>
    <t>河南省/商丘市/睢阳区/新城街道/奥园居委会</t>
  </si>
  <si>
    <t>九州居委会</t>
  </si>
  <si>
    <t>河南省/商丘市/睢阳区/新城街道/九州居委会</t>
  </si>
  <si>
    <t>紫荆社区</t>
  </si>
  <si>
    <t>河南省/商丘市/睢阳区/新城街道/紫荆社区</t>
  </si>
  <si>
    <t>河南省/商丘市/睢阳区//宋城街道</t>
  </si>
  <si>
    <t>维景居委会</t>
  </si>
  <si>
    <t>河南省/商丘市/睢阳区/宋城街道/维景居委会</t>
  </si>
  <si>
    <t>天祥居委会</t>
  </si>
  <si>
    <t>河南省/商丘市/睢阳区/宋城街道/天祥居委会</t>
  </si>
  <si>
    <t>迎宾社区</t>
  </si>
  <si>
    <t>河南省/商丘市/睢阳区/宋城街道/迎宾社区</t>
  </si>
  <si>
    <t>大吴社区</t>
  </si>
  <si>
    <t>河南省/商丘市/睢阳区/宋城街道/大吴社区</t>
  </si>
  <si>
    <t>应天社区</t>
  </si>
  <si>
    <t>河南省/商丘市/睢阳区/宋城街道/应天社区</t>
  </si>
  <si>
    <t>五里井社区</t>
  </si>
  <si>
    <t>河南省/商丘市/睢阳区/宋城街道/五里井社区</t>
  </si>
  <si>
    <t>沈营社区</t>
  </si>
  <si>
    <t>河南省/商丘市/睢阳区/宋城街道/沈营社区</t>
  </si>
  <si>
    <t>河南省/商丘市/睢阳区/宋城街道/朱庄村委会</t>
  </si>
  <si>
    <t>曹吴庄村委会</t>
  </si>
  <si>
    <t>河南省/商丘市/睢阳区/宋城街道/曹吴庄村委会</t>
  </si>
  <si>
    <t>曹阁村委会</t>
  </si>
  <si>
    <t>河南省/商丘市/睢阳区/宋城街道/曹阁村委会</t>
  </si>
  <si>
    <t>河南省/商丘市/睢阳区/宋城街道/茶庵村委会</t>
  </si>
  <si>
    <t>河南省/商丘市/睢阳区/宋城街道/许楼村委会</t>
  </si>
  <si>
    <t>河南省/商丘市/睢阳区/宋城街道/杨楼村委会</t>
  </si>
  <si>
    <t>古宋街道</t>
  </si>
  <si>
    <t>河南省/商丘市/睢阳区//古宋街道</t>
  </si>
  <si>
    <t>书苑社区</t>
  </si>
  <si>
    <t>河南省/商丘市/睢阳区/古宋街道/书苑社区</t>
  </si>
  <si>
    <t>方圆社区</t>
  </si>
  <si>
    <t>河南省/商丘市/睢阳区/古宋街道/方圆社区</t>
  </si>
  <si>
    <t>堤口社区</t>
  </si>
  <si>
    <t>河南省/商丘市/睢阳区/古宋街道/堤口社区</t>
  </si>
  <si>
    <t>火神台社区</t>
  </si>
  <si>
    <t>河南省/商丘市/睢阳区/古宋街道/火神台社区</t>
  </si>
  <si>
    <t>华商社区</t>
  </si>
  <si>
    <t>河南省/商丘市/睢阳区/古宋街道/华商社区</t>
  </si>
  <si>
    <t>南海社区</t>
  </si>
  <si>
    <t>河南省/商丘市/睢阳区/古宋街道/南海社区</t>
  </si>
  <si>
    <t>金桥社区</t>
  </si>
  <si>
    <t>河南省/商丘市/睢阳区/古宋街道/金桥社区</t>
  </si>
  <si>
    <t>宋集镇</t>
  </si>
  <si>
    <t>河南省/商丘市/睢阳区//宋集镇</t>
  </si>
  <si>
    <t>贾楼村委会</t>
  </si>
  <si>
    <t>河南省/商丘市/睢阳区/宋集镇/贾楼村委会</t>
  </si>
  <si>
    <t>大邓楼村委会</t>
  </si>
  <si>
    <t>河南省/商丘市/睢阳区/宋集镇/大邓楼村委会</t>
  </si>
  <si>
    <t>河南省/商丘市/睢阳区/宋集镇/张楼村委会</t>
  </si>
  <si>
    <t>颜集村委会</t>
  </si>
  <si>
    <t>河南省/商丘市/睢阳区/宋集镇/颜集村委会</t>
  </si>
  <si>
    <t>林河村委会</t>
  </si>
  <si>
    <t>河南省/商丘市/睢阳区/宋集镇/林河村委会</t>
  </si>
  <si>
    <t>河南省/商丘市/睢阳区/宋集镇/刘辛庄村委会</t>
  </si>
  <si>
    <t>陈瓦房村委会</t>
  </si>
  <si>
    <t>河南省/商丘市/睢阳区/宋集镇/陈瓦房村委会</t>
  </si>
  <si>
    <t>河南省/商丘市/睢阳区/宋集镇/周庄村委会</t>
  </si>
  <si>
    <t>河南省/商丘市/睢阳区/宋集镇/侯楼村委会</t>
  </si>
  <si>
    <t>陈阁村委会</t>
  </si>
  <si>
    <t>河南省/商丘市/睢阳区/宋集镇/陈阁村委会</t>
  </si>
  <si>
    <t>河南省/商丘市/睢阳区/宋集镇/吴庄村委会</t>
  </si>
  <si>
    <t>半塔村委会</t>
  </si>
  <si>
    <t>河南省/商丘市/睢阳区/宋集镇/半塔村委会</t>
  </si>
  <si>
    <t>河南省/商丘市/睢阳区/宋集镇/赵楼村委会</t>
  </si>
  <si>
    <t>宋集北街村委会</t>
  </si>
  <si>
    <t>河南省/商丘市/睢阳区/宋集镇/宋集北街村委会</t>
  </si>
  <si>
    <t>李合六村委会</t>
  </si>
  <si>
    <t>河南省/商丘市/睢阳区/宋集镇/李合六村委会</t>
  </si>
  <si>
    <t>河南省/商丘市/睢阳区/宋集镇/马店村委会</t>
  </si>
  <si>
    <t>半楼村委会</t>
  </si>
  <si>
    <t>河南省/商丘市/睢阳区/宋集镇/半楼村委会</t>
  </si>
  <si>
    <t>河南省/商丘市/睢阳区/宋集镇/韦庄村委会</t>
  </si>
  <si>
    <t>河南省/商丘市/睢阳区/宋集镇/南街村委会</t>
  </si>
  <si>
    <t>宋东村委会</t>
  </si>
  <si>
    <t>河南省/商丘市/睢阳区/宋集镇/宋东村委会</t>
  </si>
  <si>
    <t>沙沃刘村委会</t>
  </si>
  <si>
    <t>河南省/商丘市/睢阳区/宋集镇/沙沃刘村委会</t>
  </si>
  <si>
    <t>邓楼寨村委会</t>
  </si>
  <si>
    <t>河南省/商丘市/睢阳区/宋集镇/邓楼寨村委会</t>
  </si>
  <si>
    <t>郭村镇</t>
  </si>
  <si>
    <t>河南省/商丘市/睢阳区//郭村镇</t>
  </si>
  <si>
    <t>前崔村委会</t>
  </si>
  <si>
    <t>河南省/商丘市/睢阳区/郭村镇/前崔村委会</t>
  </si>
  <si>
    <t>后崔楼村委会</t>
  </si>
  <si>
    <t>河南省/商丘市/睢阳区/郭村镇/后崔楼村委会</t>
  </si>
  <si>
    <t>西马村委会</t>
  </si>
  <si>
    <t>河南省/商丘市/睢阳区/郭村镇/西马村委会</t>
  </si>
  <si>
    <t>大王楼村委会</t>
  </si>
  <si>
    <t>河南省/商丘市/睢阳区/郭村镇/大王楼村委会</t>
  </si>
  <si>
    <t>河南省/商丘市/睢阳区/郭村镇/高庄村委会</t>
  </si>
  <si>
    <t>河南省/商丘市/睢阳区/郭村镇/西李庄村委会</t>
  </si>
  <si>
    <t>河南省/商丘市/睢阳区/郭村镇/姚庄村委会</t>
  </si>
  <si>
    <t>河南省/商丘市/睢阳区/郭村镇/谢寨村委会</t>
  </si>
  <si>
    <t>东胥村委会</t>
  </si>
  <si>
    <t>河南省/商丘市/睢阳区/郭村镇/东胥村委会</t>
  </si>
  <si>
    <t>老少楼村委会</t>
  </si>
  <si>
    <t>河南省/商丘市/睢阳区/郭村镇/老少楼村委会</t>
  </si>
  <si>
    <t>沈梅村委会</t>
  </si>
  <si>
    <t>河南省/商丘市/睢阳区/郭村镇/沈梅村委会</t>
  </si>
  <si>
    <t>朱李庄村委会</t>
  </si>
  <si>
    <t>河南省/商丘市/睢阳区/郭村镇/朱李庄村委会</t>
  </si>
  <si>
    <t>河南省/商丘市/睢阳区/郭村镇/东街村委会</t>
  </si>
  <si>
    <t>河南省/商丘市/睢阳区/郭村镇/北街村委会</t>
  </si>
  <si>
    <t>河南省/商丘市/睢阳区/郭村镇/西街村委会</t>
  </si>
  <si>
    <t>西胥村委会</t>
  </si>
  <si>
    <t>河南省/商丘市/睢阳区/郭村镇/西胥村委会</t>
  </si>
  <si>
    <t>枣元村委会</t>
  </si>
  <si>
    <t>河南省/商丘市/睢阳区/郭村镇/枣元村委会</t>
  </si>
  <si>
    <t>河南省/商丘市/睢阳区/郭村镇/马楼村委会</t>
  </si>
  <si>
    <t>张胥村委会</t>
  </si>
  <si>
    <t>河南省/商丘市/睢阳区/郭村镇/张胥村委会</t>
  </si>
  <si>
    <t>赵油村委会</t>
  </si>
  <si>
    <t>河南省/商丘市/睢阳区/郭村镇/赵油村委会</t>
  </si>
  <si>
    <t>纪王庄村委会</t>
  </si>
  <si>
    <t>河南省/商丘市/睢阳区/郭村镇/纪王庄村委会</t>
  </si>
  <si>
    <t>盛老家村委会</t>
  </si>
  <si>
    <t>河南省/商丘市/睢阳区/郭村镇/盛老家村委会</t>
  </si>
  <si>
    <t>河南省/商丘市/睢阳区/郭村镇/郭楼村委会</t>
  </si>
  <si>
    <t>丁王庄村委会</t>
  </si>
  <si>
    <t>河南省/商丘市/睢阳区/郭村镇/丁王庄村委会</t>
  </si>
  <si>
    <t>施廉庄村委会</t>
  </si>
  <si>
    <t>河南省/商丘市/睢阳区/郭村镇/施廉庄村委会</t>
  </si>
  <si>
    <t>河南省/商丘市/睢阳区/郭村镇/窦楼村委会</t>
  </si>
  <si>
    <t>赵普村委会</t>
  </si>
  <si>
    <t>河南省/商丘市/睢阳区/郭村镇/赵普村委会</t>
  </si>
  <si>
    <t>河南省/商丘市/睢阳区/郭村镇/万庄村委会</t>
  </si>
  <si>
    <t>邓乔村委会</t>
  </si>
  <si>
    <t>河南省/商丘市/睢阳区/郭村镇/邓乔村委会</t>
  </si>
  <si>
    <t>袁店村委会</t>
  </si>
  <si>
    <t>河南省/商丘市/睢阳区/郭村镇/袁店村委会</t>
  </si>
  <si>
    <t>河南省/商丘市/睢阳区//李口镇</t>
  </si>
  <si>
    <t>李帽头村委会</t>
  </si>
  <si>
    <t>河南省/商丘市/睢阳区/李口镇/李帽头村委会</t>
  </si>
  <si>
    <t>李自勺村委会</t>
  </si>
  <si>
    <t>河南省/商丘市/睢阳区/李口镇/李自勺村委会</t>
  </si>
  <si>
    <t>徐村铺村委会</t>
  </si>
  <si>
    <t>河南省/商丘市/睢阳区/李口镇/徐村铺村委会</t>
  </si>
  <si>
    <t>顺北村委会</t>
  </si>
  <si>
    <t>河南省/商丘市/睢阳区/李口镇/顺北村委会</t>
  </si>
  <si>
    <t>顺南村委会</t>
  </si>
  <si>
    <t>河南省/商丘市/睢阳区/李口镇/顺南村委会</t>
  </si>
  <si>
    <t>前苗村委会</t>
  </si>
  <si>
    <t>河南省/商丘市/睢阳区/李口镇/前苗村委会</t>
  </si>
  <si>
    <t>夏楼村委会</t>
  </si>
  <si>
    <t>河南省/商丘市/睢阳区/李口镇/夏楼村委会</t>
  </si>
  <si>
    <t>河南省/商丘市/睢阳区/李口镇/任楼村委会</t>
  </si>
  <si>
    <t>李口村委会</t>
  </si>
  <si>
    <t>河南省/商丘市/睢阳区/李口镇/李口村委会</t>
  </si>
  <si>
    <t>河南省/商丘市/睢阳区/李口镇/孙楼村委会</t>
  </si>
  <si>
    <t>温堂村委会</t>
  </si>
  <si>
    <t>河南省/商丘市/睢阳区/李口镇/温堂村委会</t>
  </si>
  <si>
    <t>贾杨楼村委会</t>
  </si>
  <si>
    <t>河南省/商丘市/睢阳区/李口镇/贾杨楼村委会</t>
  </si>
  <si>
    <t>清河口村委会</t>
  </si>
  <si>
    <t>河南省/商丘市/睢阳区/李口镇/清河口村委会</t>
  </si>
  <si>
    <t>李辛庄村委会</t>
  </si>
  <si>
    <t>河南省/商丘市/睢阳区/李口镇/李辛庄村委会</t>
  </si>
  <si>
    <t>五里杨村委会</t>
  </si>
  <si>
    <t>河南省/商丘市/睢阳区/李口镇/五里杨村委会</t>
  </si>
  <si>
    <t>郜寨村委会</t>
  </si>
  <si>
    <t>河南省/商丘市/睢阳区/李口镇/郜寨村委会</t>
  </si>
  <si>
    <t>河南省/商丘市/睢阳区/李口镇/张集村委会</t>
  </si>
  <si>
    <t>李大庄村委会</t>
  </si>
  <si>
    <t>河南省/商丘市/睢阳区/李口镇/李大庄村委会</t>
  </si>
  <si>
    <t>河南省/商丘市/睢阳区/李口镇/谷楼村委会</t>
  </si>
  <si>
    <t>小吴庄村委会</t>
  </si>
  <si>
    <t>河南省/商丘市/睢阳区/李口镇/小吴庄村委会</t>
  </si>
  <si>
    <t>郑老家村委会</t>
  </si>
  <si>
    <t>河南省/商丘市/睢阳区/李口镇/郑老家村委会</t>
  </si>
  <si>
    <t>贾关庄村委会</t>
  </si>
  <si>
    <t>河南省/商丘市/睢阳区/李口镇/贾关庄村委会</t>
  </si>
  <si>
    <t>火楼村委会</t>
  </si>
  <si>
    <t>河南省/商丘市/睢阳区/李口镇/火楼村委会</t>
  </si>
  <si>
    <t>高辛镇</t>
  </si>
  <si>
    <t>河南省/商丘市/睢阳区//高辛镇</t>
  </si>
  <si>
    <t>刘苇园村委会</t>
  </si>
  <si>
    <t>河南省/商丘市/睢阳区/高辛镇/刘苇园村委会</t>
  </si>
  <si>
    <t>江陈楼村委会</t>
  </si>
  <si>
    <t>河南省/商丘市/睢阳区/高辛镇/江陈楼村委会</t>
  </si>
  <si>
    <t>张陈庄村委会</t>
  </si>
  <si>
    <t>河南省/商丘市/睢阳区/高辛镇/张陈庄村委会</t>
  </si>
  <si>
    <t>许王庄村委会</t>
  </si>
  <si>
    <t>河南省/商丘市/睢阳区/高辛镇/许王庄村委会</t>
  </si>
  <si>
    <t>潘庙村委会</t>
  </si>
  <si>
    <t>河南省/商丘市/睢阳区/高辛镇/潘庙村委会</t>
  </si>
  <si>
    <t>河南省/商丘市/睢阳区/高辛镇/侯庄村委会</t>
  </si>
  <si>
    <t>河南省/商丘市/睢阳区/高辛镇/张楼村委会</t>
  </si>
  <si>
    <t>丘口村委会</t>
  </si>
  <si>
    <t>河南省/商丘市/睢阳区/高辛镇/丘口村委会</t>
  </si>
  <si>
    <t>李小楼村委会</t>
  </si>
  <si>
    <t>河南省/商丘市/睢阳区/高辛镇/李小楼村委会</t>
  </si>
  <si>
    <t>杨行村委会</t>
  </si>
  <si>
    <t>河南省/商丘市/睢阳区/高辛镇/杨行村委会</t>
  </si>
  <si>
    <t>杨老家村委会</t>
  </si>
  <si>
    <t>河南省/商丘市/睢阳区/高辛镇/杨老家村委会</t>
  </si>
  <si>
    <t>高辛北街村委会</t>
  </si>
  <si>
    <t>河南省/商丘市/睢阳区/高辛镇/高辛北街村委会</t>
  </si>
  <si>
    <t>陈平楼村委会</t>
  </si>
  <si>
    <t>河南省/商丘市/睢阳区/高辛镇/陈平楼村委会</t>
  </si>
  <si>
    <t>河南省/商丘市/睢阳区/高辛镇/郑楼村委会</t>
  </si>
  <si>
    <t>王付丁村委会</t>
  </si>
  <si>
    <t>河南省/商丘市/睢阳区/高辛镇/王付丁村委会</t>
  </si>
  <si>
    <t>河南省/商丘市/睢阳区/高辛镇/金庄村委会</t>
  </si>
  <si>
    <t>河南省/商丘市/睢阳区/高辛镇/乔庄村委会</t>
  </si>
  <si>
    <t>河南省/商丘市/睢阳区/高辛镇/后李庄村委会</t>
  </si>
  <si>
    <t>武刘村委会</t>
  </si>
  <si>
    <t>河南省/商丘市/睢阳区/高辛镇/武刘村委会</t>
  </si>
  <si>
    <t>焦李庄村委会</t>
  </si>
  <si>
    <t>河南省/商丘市/睢阳区/高辛镇/焦李庄村委会</t>
  </si>
  <si>
    <t>河南省/商丘市/睢阳区/高辛镇/杨岗村委会</t>
  </si>
  <si>
    <t>斗赵庄村委会</t>
  </si>
  <si>
    <t>河南省/商丘市/睢阳区/高辛镇/斗赵庄村委会</t>
  </si>
  <si>
    <t>梁刘庄村委会</t>
  </si>
  <si>
    <t>河南省/商丘市/睢阳区/高辛镇/梁刘庄村委会</t>
  </si>
  <si>
    <t>高辛南街村委会</t>
  </si>
  <si>
    <t>河南省/商丘市/睢阳区/高辛镇/高辛南街村委会</t>
  </si>
  <si>
    <t>江集村委会</t>
  </si>
  <si>
    <t>河南省/商丘市/睢阳区/高辛镇/江集村委会</t>
  </si>
  <si>
    <t>坞墙镇</t>
  </si>
  <si>
    <t>河南省/商丘市/睢阳区//坞墙镇</t>
  </si>
  <si>
    <t>坞墙村委会</t>
  </si>
  <si>
    <t>河南省/商丘市/睢阳区/坞墙镇/坞墙村委会</t>
  </si>
  <si>
    <t>河南省/商丘市/睢阳区/坞墙镇/闫楼村委会</t>
  </si>
  <si>
    <t>河南省/商丘市/睢阳区/坞墙镇/陈楼村委会</t>
  </si>
  <si>
    <t>河南省/商丘市/睢阳区/坞墙镇/郑楼村委会</t>
  </si>
  <si>
    <t>河南省/商丘市/睢阳区/坞墙镇/段店村委会</t>
  </si>
  <si>
    <t>河南省/商丘市/睢阳区/坞墙镇/大赵庄村委会</t>
  </si>
  <si>
    <t>河南省/商丘市/睢阳区/坞墙镇/牛庄村委会</t>
  </si>
  <si>
    <t>大杨庄村委会</t>
  </si>
  <si>
    <t>河南省/商丘市/睢阳区/坞墙镇/大杨庄村委会</t>
  </si>
  <si>
    <t>邬庄村委会</t>
  </si>
  <si>
    <t>河南省/商丘市/睢阳区/坞墙镇/邬庄村委会</t>
  </si>
  <si>
    <t>南亳村委会</t>
  </si>
  <si>
    <t>河南省/商丘市/睢阳区/坞墙镇/南亳村委会</t>
  </si>
  <si>
    <t>李油坊村委会</t>
  </si>
  <si>
    <t>河南省/商丘市/睢阳区/坞墙镇/李油坊村委会</t>
  </si>
  <si>
    <t>谢沟村委会</t>
  </si>
  <si>
    <t>河南省/商丘市/睢阳区/坞墙镇/谢沟村委会</t>
  </si>
  <si>
    <t>河南省/商丘市/睢阳区/坞墙镇/大孙庄村委会</t>
  </si>
  <si>
    <t>谢袁庄村委会</t>
  </si>
  <si>
    <t>河南省/商丘市/睢阳区/坞墙镇/谢袁庄村委会</t>
  </si>
  <si>
    <t>河南省/商丘市/睢阳区/坞墙镇/宋庄村委会</t>
  </si>
  <si>
    <t>澹楼村委会</t>
  </si>
  <si>
    <t>河南省/商丘市/睢阳区/坞墙镇/澹楼村委会</t>
  </si>
  <si>
    <t>河南省/商丘市/睢阳区/坞墙镇/后赵楼村委会</t>
  </si>
  <si>
    <t>河南省/商丘市/睢阳区/坞墙镇/常庄村委会</t>
  </si>
  <si>
    <t>河南省/商丘市/睢阳区/坞墙镇/东孟楼村委会</t>
  </si>
  <si>
    <t>校张庄村委会</t>
  </si>
  <si>
    <t>河南省/商丘市/睢阳区/坞墙镇/校张庄村委会</t>
  </si>
  <si>
    <t>大郭庄村委会</t>
  </si>
  <si>
    <t>河南省/商丘市/睢阳区/坞墙镇/大郭庄村委会</t>
  </si>
  <si>
    <t>河南省/商丘市/睢阳区/坞墙镇/张楼村委会</t>
  </si>
  <si>
    <t>河南省/商丘市/睢阳区/坞墙镇/鲁楼村委会</t>
  </si>
  <si>
    <t>冯桥镇</t>
  </si>
  <si>
    <t>河南省/商丘市/睢阳区//冯桥镇</t>
  </si>
  <si>
    <t>河南省/商丘市/睢阳区/冯桥镇/曹庄村委会</t>
  </si>
  <si>
    <t>河南省/商丘市/睢阳区/冯桥镇/李楼村委会</t>
  </si>
  <si>
    <t>河南省/商丘市/睢阳区/冯桥镇/曹楼村委会</t>
  </si>
  <si>
    <t>前王庄村委会</t>
  </si>
  <si>
    <t>河南省/商丘市/睢阳区/冯桥镇/前王庄村委会</t>
  </si>
  <si>
    <t>河南省/商丘市/睢阳区/冯桥镇/田庄村委会</t>
  </si>
  <si>
    <t>河南省/商丘市/睢阳区/冯桥镇/崔楼村委会</t>
  </si>
  <si>
    <t>曹集村委会</t>
  </si>
  <si>
    <t>河南省/商丘市/睢阳区/冯桥镇/曹集村委会</t>
  </si>
  <si>
    <t>河南省/商丘市/睢阳区/冯桥镇/孙路口村委会</t>
  </si>
  <si>
    <t>王阁村委会</t>
  </si>
  <si>
    <t>河南省/商丘市/睢阳区/冯桥镇/王阁村委会</t>
  </si>
  <si>
    <t>河南省/商丘市/睢阳区/冯桥镇/杨堂村委会</t>
  </si>
  <si>
    <t>河南省/商丘市/睢阳区/冯桥镇/柳林村委会</t>
  </si>
  <si>
    <t>河南省/商丘市/睢阳区/冯桥镇/崔庄村委会</t>
  </si>
  <si>
    <t>河南省/商丘市/睢阳区/冯桥镇/高庙村委会</t>
  </si>
  <si>
    <t>河南省/商丘市/睢阳区/冯桥镇/安楼村委会</t>
  </si>
  <si>
    <t>孟水坑村委会</t>
  </si>
  <si>
    <t>河南省/商丘市/睢阳区/冯桥镇/孟水坑村委会</t>
  </si>
  <si>
    <t>河南省/商丘市/睢阳区/冯桥镇/小王庄村委会</t>
  </si>
  <si>
    <t>河南省/商丘市/睢阳区/冯桥镇/吕庄村委会</t>
  </si>
  <si>
    <t>路河镇</t>
  </si>
  <si>
    <t>河南省/商丘市/睢阳区//路河镇</t>
  </si>
  <si>
    <t>路河村委会</t>
  </si>
  <si>
    <t>河南省/商丘市/睢阳区/路河镇/路河村委会</t>
  </si>
  <si>
    <t>谢营村委会</t>
  </si>
  <si>
    <t>河南省/商丘市/睢阳区/路河镇/谢营村委会</t>
  </si>
  <si>
    <t>河南省/商丘市/睢阳区/路河镇/马庄村委会</t>
  </si>
  <si>
    <t>河南省/商丘市/睢阳区/路河镇/蒋庄村委会</t>
  </si>
  <si>
    <t>河南省/商丘市/睢阳区/路河镇/刘桥村委会</t>
  </si>
  <si>
    <t>河南省/商丘市/睢阳区/路河镇/燕庄村委会</t>
  </si>
  <si>
    <t>刘老家村委会</t>
  </si>
  <si>
    <t>河南省/商丘市/睢阳区/路河镇/刘老家村委会</t>
  </si>
  <si>
    <t>青岗寺村委会</t>
  </si>
  <si>
    <t>河南省/商丘市/睢阳区/路河镇/青岗寺村委会</t>
  </si>
  <si>
    <t>河南省/商丘市/睢阳区/路河镇/熊楼村委会</t>
  </si>
  <si>
    <t>河南省/商丘市/睢阳区/路河镇/郑庄村委会</t>
  </si>
  <si>
    <t>大史楼村委会</t>
  </si>
  <si>
    <t>河南省/商丘市/睢阳区/路河镇/大史楼村委会</t>
  </si>
  <si>
    <t>李瓦房村委会</t>
  </si>
  <si>
    <t>河南省/商丘市/睢阳区/路河镇/李瓦房村委会</t>
  </si>
  <si>
    <t>刘坟村委会</t>
  </si>
  <si>
    <t>河南省/商丘市/睢阳区/路河镇/刘坟村委会</t>
  </si>
  <si>
    <t>田营村委会</t>
  </si>
  <si>
    <t>河南省/商丘市/睢阳区/路河镇/田营村委会</t>
  </si>
  <si>
    <t>王平楼村委会</t>
  </si>
  <si>
    <t>河南省/商丘市/睢阳区/路河镇/王平楼村委会</t>
  </si>
  <si>
    <t>李汉楼村委会</t>
  </si>
  <si>
    <t>河南省/商丘市/睢阳区/路河镇/李汉楼村委会</t>
  </si>
  <si>
    <t>李吉园村委会</t>
  </si>
  <si>
    <t>河南省/商丘市/睢阳区/路河镇/李吉园村委会</t>
  </si>
  <si>
    <t>宋营村委会</t>
  </si>
  <si>
    <t>河南省/商丘市/睢阳区/路河镇/宋营村委会</t>
  </si>
  <si>
    <t>侯小园村委会</t>
  </si>
  <si>
    <t>河南省/商丘市/睢阳区/路河镇/侯小园村委会</t>
  </si>
  <si>
    <t>大园子村委会</t>
  </si>
  <si>
    <t>河南省/商丘市/睢阳区/路河镇/大园子村委会</t>
  </si>
  <si>
    <t>李阁村委会</t>
  </si>
  <si>
    <t>河南省/商丘市/睢阳区/路河镇/李阁村委会</t>
  </si>
  <si>
    <t>河南省/商丘市/睢阳区/路河镇/前李楼村委会</t>
  </si>
  <si>
    <t>河南省/商丘市/睢阳区/路河镇/范楼村委会</t>
  </si>
  <si>
    <t>周坟村委会</t>
  </si>
  <si>
    <t>河南省/商丘市/睢阳区/路河镇/周坟村委会</t>
  </si>
  <si>
    <t>河南省/商丘市/睢阳区/路河镇/魏湾村委会</t>
  </si>
  <si>
    <t>贺园村委会</t>
  </si>
  <si>
    <t>河南省/商丘市/睢阳区/路河镇/贺园村委会</t>
  </si>
  <si>
    <t>闫集镇</t>
  </si>
  <si>
    <t>河南省/商丘市/睢阳区//闫集镇</t>
  </si>
  <si>
    <t>火庄社区居委会</t>
  </si>
  <si>
    <t>河南省/商丘市/睢阳区/闫集镇/火庄社区居委会</t>
  </si>
  <si>
    <t>河南省/商丘市/睢阳区/闫集镇/周庄社区居委会</t>
  </si>
  <si>
    <t>三关社区居委会</t>
  </si>
  <si>
    <t>河南省/商丘市/睢阳区/闫集镇/三关社区居委会</t>
  </si>
  <si>
    <t>季营社区居委会</t>
  </si>
  <si>
    <t>河南省/商丘市/睢阳区/闫集镇/季营社区居委会</t>
  </si>
  <si>
    <t>河南省/商丘市/睢阳区/闫集镇/夏庄村委会</t>
  </si>
  <si>
    <t>何楼村委会</t>
  </si>
  <si>
    <t>河南省/商丘市/睢阳区/闫集镇/何楼村委会</t>
  </si>
  <si>
    <t>河南省/商丘市/睢阳区/闫集镇/唐庄村委会</t>
  </si>
  <si>
    <t>河南省/商丘市/睢阳区/闫集镇/闫庄村委会</t>
  </si>
  <si>
    <t>河南省/商丘市/睢阳区/闫集镇/苏桥村委会</t>
  </si>
  <si>
    <t>河南省/商丘市/睢阳区/闫集镇/巴庄村委会</t>
  </si>
  <si>
    <t>许营村委会</t>
  </si>
  <si>
    <t>河南省/商丘市/睢阳区/闫集镇/许营村委会</t>
  </si>
  <si>
    <t>吴营村委会</t>
  </si>
  <si>
    <t>河南省/商丘市/睢阳区/闫集镇/吴营村委会</t>
  </si>
  <si>
    <t>王驸马村委会</t>
  </si>
  <si>
    <t>河南省/商丘市/睢阳区/闫集镇/王驸马村委会</t>
  </si>
  <si>
    <t>敏周楼村委会</t>
  </si>
  <si>
    <t>河南省/商丘市/睢阳区/闫集镇/敏周楼村委会</t>
  </si>
  <si>
    <t>刘关庙村委会</t>
  </si>
  <si>
    <t>河南省/商丘市/睢阳区/闫集镇/刘关庙村委会</t>
  </si>
  <si>
    <t>洪庄村委会</t>
  </si>
  <si>
    <t>河南省/商丘市/睢阳区/闫集镇/洪庄村委会</t>
  </si>
  <si>
    <t>河南省/商丘市/睢阳区/闫集镇/东街村委会</t>
  </si>
  <si>
    <t>赵口村委会</t>
  </si>
  <si>
    <t>河南省/商丘市/睢阳区/闫集镇/赵口村委会</t>
  </si>
  <si>
    <t>张碾道村委会</t>
  </si>
  <si>
    <t>河南省/商丘市/睢阳区/闫集镇/张碾道村委会</t>
  </si>
  <si>
    <t>河南省/商丘市/睢阳区/闫集镇/雷庄村委会</t>
  </si>
  <si>
    <t>刘营村委会</t>
  </si>
  <si>
    <t>河南省/商丘市/睢阳区/闫集镇/刘营村委会</t>
  </si>
  <si>
    <t>张菜园村委会</t>
  </si>
  <si>
    <t>河南省/商丘市/睢阳区/闫集镇/张菜园村委会</t>
  </si>
  <si>
    <t>段集村委会</t>
  </si>
  <si>
    <t>河南省/商丘市/睢阳区/闫集镇/段集村委会</t>
  </si>
  <si>
    <t>河南省/商丘市/睢阳区/闫集镇/周楼村委会</t>
  </si>
  <si>
    <t>楚庙村委会</t>
  </si>
  <si>
    <t>河南省/商丘市/睢阳区/闫集镇/楚庙村委会</t>
  </si>
  <si>
    <t>河南省/商丘市/睢阳区/闫集镇/西街村委会</t>
  </si>
  <si>
    <t>河南省/商丘市/睢阳区/闫集镇/魏庄村委会</t>
  </si>
  <si>
    <t>毛固堆镇</t>
  </si>
  <si>
    <t>河南省/商丘市/睢阳区//毛固堆镇</t>
  </si>
  <si>
    <t>河南省/商丘市/睢阳区/毛固堆镇/南街村委会</t>
  </si>
  <si>
    <t>河南省/商丘市/睢阳区/毛固堆镇/北街村委会</t>
  </si>
  <si>
    <t>常宋庄村委会</t>
  </si>
  <si>
    <t>河南省/商丘市/睢阳区/毛固堆镇/常宋庄村委会</t>
  </si>
  <si>
    <t>刘花园村委会</t>
  </si>
  <si>
    <t>河南省/商丘市/睢阳区/毛固堆镇/刘花园村委会</t>
  </si>
  <si>
    <t>王老家村委会</t>
  </si>
  <si>
    <t>河南省/商丘市/睢阳区/毛固堆镇/王老家村委会</t>
  </si>
  <si>
    <t>河南省/商丘市/睢阳区/毛固堆镇/宋王庄村委会</t>
  </si>
  <si>
    <t>河南省/商丘市/睢阳区/毛固堆镇/黄庄村委会</t>
  </si>
  <si>
    <t>后张楼村委会</t>
  </si>
  <si>
    <t>河南省/商丘市/睢阳区/毛固堆镇/后张楼村委会</t>
  </si>
  <si>
    <t>河南省/商丘市/睢阳区/毛固堆镇/前张楼村委会</t>
  </si>
  <si>
    <t>司集村委会</t>
  </si>
  <si>
    <t>河南省/商丘市/睢阳区/毛固堆镇/司集村委会</t>
  </si>
  <si>
    <t>河南省/商丘市/睢阳区/毛固堆镇/侯堂村委会</t>
  </si>
  <si>
    <t>胡勋村委会</t>
  </si>
  <si>
    <t>河南省/商丘市/睢阳区/毛固堆镇/胡勋村委会</t>
  </si>
  <si>
    <t>白腊园村委会</t>
  </si>
  <si>
    <t>河南省/商丘市/睢阳区/毛固堆镇/白腊园村委会</t>
  </si>
  <si>
    <t>胡小庙村委会</t>
  </si>
  <si>
    <t>河南省/商丘市/睢阳区/毛固堆镇/胡小庙村委会</t>
  </si>
  <si>
    <t>靳店村委会</t>
  </si>
  <si>
    <t>河南省/商丘市/睢阳区/毛固堆镇/靳店村委会</t>
  </si>
  <si>
    <t>河南省/商丘市/睢阳区/毛固堆镇/郭庄村委会</t>
  </si>
  <si>
    <t>老贡庄村委会</t>
  </si>
  <si>
    <t>河南省/商丘市/睢阳区/毛固堆镇/老贡庄村委会</t>
  </si>
  <si>
    <t>河南省/商丘市/睢阳区/毛固堆镇/黄楼村委会</t>
  </si>
  <si>
    <t>河南省/商丘市/睢阳区/毛固堆镇/刘楼村委会</t>
  </si>
  <si>
    <t>大周楼村委会</t>
  </si>
  <si>
    <t>河南省/商丘市/睢阳区/毛固堆镇/大周楼村委会</t>
  </si>
  <si>
    <t>河南省/商丘市/睢阳区/毛固堆镇/闫庄村委会</t>
  </si>
  <si>
    <t>南曹楼村委会</t>
  </si>
  <si>
    <t>河南省/商丘市/睢阳区/毛固堆镇/南曹楼村委会</t>
  </si>
  <si>
    <t>陈凤仪村委会</t>
  </si>
  <si>
    <t>河南省/商丘市/睢阳区/毛固堆镇/陈凤仪村委会</t>
  </si>
  <si>
    <t>刘曹楼村委会</t>
  </si>
  <si>
    <t>河南省/商丘市/睢阳区/毛固堆镇/刘曹楼村委会</t>
  </si>
  <si>
    <t>包公庙乡</t>
  </si>
  <si>
    <t>河南省/商丘市/睢阳区//包公庙乡</t>
  </si>
  <si>
    <t>河南省/商丘市/睢阳区/包公庙乡/付楼村委会</t>
  </si>
  <si>
    <t>田集村委会</t>
  </si>
  <si>
    <t>河南省/商丘市/睢阳区/包公庙乡/田集村委会</t>
  </si>
  <si>
    <t>后庄户村委会</t>
  </si>
  <si>
    <t>河南省/商丘市/睢阳区/包公庙乡/后庄户村委会</t>
  </si>
  <si>
    <t>杨李庄村委会</t>
  </si>
  <si>
    <t>河南省/商丘市/睢阳区/包公庙乡/杨李庄村委会</t>
  </si>
  <si>
    <t>河南省/商丘市/睢阳区/包公庙乡/王桥村委会</t>
  </si>
  <si>
    <t>河南省/商丘市/睢阳区/包公庙乡/杜庄村委会</t>
  </si>
  <si>
    <t>河南省/商丘市/睢阳区/包公庙乡/赵楼村委会</t>
  </si>
  <si>
    <t>十东村委会</t>
  </si>
  <si>
    <t>河南省/商丘市/睢阳区/包公庙乡/十东村委会</t>
  </si>
  <si>
    <t>戴庄村委会</t>
  </si>
  <si>
    <t>河南省/商丘市/睢阳区/包公庙乡/戴庄村委会</t>
  </si>
  <si>
    <t>河南省/商丘市/睢阳区/包公庙乡/罗庄村委会</t>
  </si>
  <si>
    <t>十西村委会</t>
  </si>
  <si>
    <t>河南省/商丘市/睢阳区/包公庙乡/十西村委会</t>
  </si>
  <si>
    <t>孙瓦房村委会</t>
  </si>
  <si>
    <t>河南省/商丘市/睢阳区/包公庙乡/孙瓦房村委会</t>
  </si>
  <si>
    <t>包公庙村委会</t>
  </si>
  <si>
    <t>河南省/商丘市/睢阳区/包公庙乡/包公庙村委会</t>
  </si>
  <si>
    <t>乔楼村委会</t>
  </si>
  <si>
    <t>河南省/商丘市/睢阳区/包公庙乡/乔楼村委会</t>
  </si>
  <si>
    <t>中华楼村委会</t>
  </si>
  <si>
    <t>河南省/商丘市/睢阳区/包公庙乡/中华楼村委会</t>
  </si>
  <si>
    <t>河南省/商丘市/睢阳区/包公庙乡/余庄村委会</t>
  </si>
  <si>
    <t>河南省/商丘市/睢阳区/包公庙乡/郑庄村委会</t>
  </si>
  <si>
    <t>河南省/商丘市/睢阳区/包公庙乡/双庙村委会</t>
  </si>
  <si>
    <t>院庄村委会</t>
  </si>
  <si>
    <t>河南省/商丘市/睢阳区/包公庙乡/院庄村委会</t>
  </si>
  <si>
    <t>河南省/商丘市/睢阳区/包公庙乡/大徐庄村委会</t>
  </si>
  <si>
    <t>娄店乡</t>
  </si>
  <si>
    <t>河南省/商丘市/睢阳区//娄店乡</t>
  </si>
  <si>
    <t>河南省/商丘市/睢阳区/娄店乡/朱庄村委会</t>
  </si>
  <si>
    <t>李小村委会</t>
  </si>
  <si>
    <t>河南省/商丘市/睢阳区/娄店乡/李小村委会</t>
  </si>
  <si>
    <t>河南省/商丘市/睢阳区/娄店乡/李楼村委会</t>
  </si>
  <si>
    <t>河南省/商丘市/睢阳区/娄店乡/常庄村委会</t>
  </si>
  <si>
    <t>孙李堂村委会</t>
  </si>
  <si>
    <t>河南省/商丘市/睢阳区/娄店乡/孙李堂村委会</t>
  </si>
  <si>
    <t>张乔村委会</t>
  </si>
  <si>
    <t>河南省/商丘市/睢阳区/娄店乡/张乔村委会</t>
  </si>
  <si>
    <t>熊尧村委会</t>
  </si>
  <si>
    <t>河南省/商丘市/睢阳区/娄店乡/熊尧村委会</t>
  </si>
  <si>
    <t>李汉臣村委会</t>
  </si>
  <si>
    <t>河南省/商丘市/睢阳区/娄店乡/李汉臣村委会</t>
  </si>
  <si>
    <t>河南省/商丘市/睢阳区/娄店乡/贾楼村委会</t>
  </si>
  <si>
    <t>河南省/商丘市/睢阳区/娄店乡/大孙庄村委会</t>
  </si>
  <si>
    <t>薛娄村委会</t>
  </si>
  <si>
    <t>河南省/商丘市/睢阳区/娄店乡/薛娄村委会</t>
  </si>
  <si>
    <t>江庄村委会</t>
  </si>
  <si>
    <t>河南省/商丘市/睢阳区/娄店乡/江庄村委会</t>
  </si>
  <si>
    <t>河南省/商丘市/睢阳区/娄店乡/陈庄村委会</t>
  </si>
  <si>
    <t>刘田村委会</t>
  </si>
  <si>
    <t>河南省/商丘市/睢阳区/娄店乡/刘田村委会</t>
  </si>
  <si>
    <t>王石庄村委会</t>
  </si>
  <si>
    <t>河南省/商丘市/睢阳区/娄店乡/王石庄村委会</t>
  </si>
  <si>
    <t>娄店村委会</t>
  </si>
  <si>
    <t>河南省/商丘市/睢阳区/娄店乡/娄店村委会</t>
  </si>
  <si>
    <t>刘阁村委会</t>
  </si>
  <si>
    <t>河南省/商丘市/睢阳区/娄店乡/刘阁村委会</t>
  </si>
  <si>
    <t>赵娄村委会</t>
  </si>
  <si>
    <t>河南省/商丘市/睢阳区/娄店乡/赵娄村委会</t>
  </si>
  <si>
    <t>勒马乡</t>
  </si>
  <si>
    <t>河南省/商丘市/睢阳区//勒马乡</t>
  </si>
  <si>
    <t>勒马南街村委会</t>
  </si>
  <si>
    <t>河南省/商丘市/睢阳区/勒马乡/勒马南街村委会</t>
  </si>
  <si>
    <t>河南省/商丘市/睢阳区/勒马乡/袁楼村委会</t>
  </si>
  <si>
    <t>何太庄村委会</t>
  </si>
  <si>
    <t>河南省/商丘市/睢阳区/勒马乡/何太庄村委会</t>
  </si>
  <si>
    <t>河南省/商丘市/睢阳区/勒马乡/朱家庄村委会</t>
  </si>
  <si>
    <t>吴起营村委会</t>
  </si>
  <si>
    <t>河南省/商丘市/睢阳区/勒马乡/吴起营村委会</t>
  </si>
  <si>
    <t>宋小桥村委会</t>
  </si>
  <si>
    <t>河南省/商丘市/睢阳区/勒马乡/宋小桥村委会</t>
  </si>
  <si>
    <t>河南省/商丘市/睢阳区/勒马乡/杨庄村委会</t>
  </si>
  <si>
    <t>尤庄村委会</t>
  </si>
  <si>
    <t>河南省/商丘市/睢阳区/勒马乡/尤庄村委会</t>
  </si>
  <si>
    <t>赵纪楼村委会</t>
  </si>
  <si>
    <t>河南省/商丘市/睢阳区/勒马乡/赵纪楼村委会</t>
  </si>
  <si>
    <t>朱关村委会</t>
  </si>
  <si>
    <t>河南省/商丘市/睢阳区/勒马乡/朱关村委会</t>
  </si>
  <si>
    <t>北闫庄村委会</t>
  </si>
  <si>
    <t>河南省/商丘市/睢阳区/勒马乡/北闫庄村委会</t>
  </si>
  <si>
    <t>开荒店村委会</t>
  </si>
  <si>
    <t>河南省/商丘市/睢阳区/勒马乡/开荒店村委会</t>
  </si>
  <si>
    <t>河南省/商丘市/睢阳区/勒马乡/孔庄村委会</t>
  </si>
  <si>
    <t>王油坊村委会</t>
  </si>
  <si>
    <t>河南省/商丘市/睢阳区/勒马乡/王油坊村委会</t>
  </si>
  <si>
    <t>河南省/商丘市/睢阳区/勒马乡/焦庄村委会</t>
  </si>
  <si>
    <t>李桥村委会</t>
  </si>
  <si>
    <t>河南省/商丘市/睢阳区/勒马乡/李桥村委会</t>
  </si>
  <si>
    <t>宋破楼村委会</t>
  </si>
  <si>
    <t>河南省/商丘市/睢阳区/勒马乡/宋破楼村委会</t>
  </si>
  <si>
    <t>林堂村委会</t>
  </si>
  <si>
    <t>河南省/商丘市/睢阳区/勒马乡/林堂村委会</t>
  </si>
  <si>
    <t>刘汗珠村委会</t>
  </si>
  <si>
    <t>河南省/商丘市/睢阳区/勒马乡/刘汗珠村委会</t>
  </si>
  <si>
    <t>刘二方楼村委会</t>
  </si>
  <si>
    <t>河南省/商丘市/睢阳区/勒马乡/刘二方楼村委会</t>
  </si>
  <si>
    <t>西曹庄村委会</t>
  </si>
  <si>
    <t>河南省/商丘市/睢阳区/勒马乡/西曹庄村委会</t>
  </si>
  <si>
    <t>陈老家村委会</t>
  </si>
  <si>
    <t>河南省/商丘市/睢阳区/勒马乡/陈老家村委会</t>
  </si>
  <si>
    <t>河南省/商丘市/睢阳区/勒马乡/北街村委会</t>
  </si>
  <si>
    <t>临河店乡</t>
  </si>
  <si>
    <t>河南省/商丘市/睢阳区//临河店乡</t>
  </si>
  <si>
    <t>关楼村委会</t>
  </si>
  <si>
    <t>河南省/商丘市/睢阳区/临河店乡/关楼村委会</t>
  </si>
  <si>
    <t>河南省/商丘市/睢阳区/临河店乡/范庄村委会</t>
  </si>
  <si>
    <t>河南省/商丘市/睢阳区/临河店乡/贾楼村委会</t>
  </si>
  <si>
    <t>河南省/商丘市/睢阳区/临河店乡/孟庄村委会</t>
  </si>
  <si>
    <t>河南省/商丘市/睢阳区/临河店乡/程庄村委会</t>
  </si>
  <si>
    <t>秦楼村委会</t>
  </si>
  <si>
    <t>河南省/商丘市/睢阳区/临河店乡/秦楼村委会</t>
  </si>
  <si>
    <t>圈地张村委会</t>
  </si>
  <si>
    <t>河南省/商丘市/睢阳区/临河店乡/圈地张村委会</t>
  </si>
  <si>
    <t>蒋桥村委会</t>
  </si>
  <si>
    <t>河南省/商丘市/睢阳区/临河店乡/蒋桥村委会</t>
  </si>
  <si>
    <t>刘玉池村委会</t>
  </si>
  <si>
    <t>河南省/商丘市/睢阳区/临河店乡/刘玉池村委会</t>
  </si>
  <si>
    <t>河南省/商丘市/睢阳区/临河店乡/双庙村委会</t>
  </si>
  <si>
    <t>河南省/商丘市/睢阳区/临河店乡/连庄村委会</t>
  </si>
  <si>
    <t>河南省/商丘市/睢阳区/临河店乡/三胡村委会</t>
  </si>
  <si>
    <t>河南省/商丘市/睢阳区/临河店乡/杨楼村委会</t>
  </si>
  <si>
    <t>高井王村委会</t>
  </si>
  <si>
    <t>河南省/商丘市/睢阳区/临河店乡/高井王村委会</t>
  </si>
  <si>
    <t>宋大庄村委会</t>
  </si>
  <si>
    <t>河南省/商丘市/睢阳区/临河店乡/宋大庄村委会</t>
  </si>
  <si>
    <t>临河店村委会</t>
  </si>
  <si>
    <t>河南省/商丘市/睢阳区/临河店乡/临河店村委会</t>
  </si>
  <si>
    <t>大侯村委会</t>
  </si>
  <si>
    <t>河南省/商丘市/睢阳区/临河店乡/大侯村委会</t>
  </si>
  <si>
    <t>云楼村委会</t>
  </si>
  <si>
    <t>河南省/商丘市/睢阳区/临河店乡/云楼村委会</t>
  </si>
  <si>
    <t>河南省/商丘市/睢阳区/临河店乡/安庄村委会</t>
  </si>
  <si>
    <t>夏桥村委会</t>
  </si>
  <si>
    <t>河南省/商丘市/睢阳区/临河店乡/夏桥村委会</t>
  </si>
  <si>
    <t>大杨堂村委会</t>
  </si>
  <si>
    <t>河南省/商丘市/睢阳区/临河店乡/大杨堂村委会</t>
  </si>
  <si>
    <t>圈地曹村委会</t>
  </si>
  <si>
    <t>河南省/商丘市/睢阳区/临河店乡/圈地曹村委会</t>
  </si>
  <si>
    <t>民权县</t>
  </si>
  <si>
    <t>河南省/商丘市///民权县</t>
  </si>
  <si>
    <t>绿洲街道</t>
  </si>
  <si>
    <t>河南省/商丘市/民权县//绿洲街道</t>
  </si>
  <si>
    <t>东郊居委会</t>
  </si>
  <si>
    <t>河南省/商丘市/民权县/绿洲街道/东郊居委会</t>
  </si>
  <si>
    <t>经济路居委会</t>
  </si>
  <si>
    <t>河南省/商丘市/民权县/绿洲街道/经济路居委会</t>
  </si>
  <si>
    <t>文化路居委会</t>
  </si>
  <si>
    <t>河南省/商丘市/民权县/绿洲街道/文化路居委会</t>
  </si>
  <si>
    <t>西郊居委会</t>
  </si>
  <si>
    <t>河南省/商丘市/民权县/绿洲街道/西郊居委会</t>
  </si>
  <si>
    <t>工业区居委会</t>
  </si>
  <si>
    <t>河南省/商丘市/民权县/绿洲街道/工业区居委会</t>
  </si>
  <si>
    <t>东方居委会</t>
  </si>
  <si>
    <t>河南省/商丘市/民权县/绿洲街道/东方居委会</t>
  </si>
  <si>
    <t>治安路居委会</t>
  </si>
  <si>
    <t>河南省/商丘市/民权县/绿洲街道/治安路居委会</t>
  </si>
  <si>
    <t>农场居委会</t>
  </si>
  <si>
    <t>河南省/商丘市/民权县/绿洲街道/农场居委会</t>
  </si>
  <si>
    <t>金谷源社区居委会</t>
  </si>
  <si>
    <t>河南省/商丘市/民权县/绿洲街道/金谷源社区居委会</t>
  </si>
  <si>
    <t>河南省/商丘市/民权县/绿洲街道/东城社区居委会</t>
  </si>
  <si>
    <t>和美社区居委会</t>
  </si>
  <si>
    <t>河南省/商丘市/民权县/绿洲街道/和美社区居委会</t>
  </si>
  <si>
    <t>安澜社区居委会</t>
  </si>
  <si>
    <t>河南省/商丘市/民权县/绿洲街道/安澜社区居委会</t>
  </si>
  <si>
    <t>任庄社区居委会</t>
  </si>
  <si>
    <t>河南省/商丘市/民权县/绿洲街道/任庄社区居委会</t>
  </si>
  <si>
    <t>史村铺社区居委会</t>
  </si>
  <si>
    <t>河南省/商丘市/民权县/绿洲街道/史村铺社区居委会</t>
  </si>
  <si>
    <t>大陈庄村委会</t>
  </si>
  <si>
    <t>河南省/商丘市/民权县/绿洲街道/大陈庄村委会</t>
  </si>
  <si>
    <t>河南省/商丘市/民权县/绿洲街道/老城村委会</t>
  </si>
  <si>
    <t>河南省/商丘市/民权县/绿洲街道/李庄村委会</t>
  </si>
  <si>
    <t>睢南村委会</t>
  </si>
  <si>
    <t>河南省/商丘市/民权县/绿洲街道/睢南村委会</t>
  </si>
  <si>
    <t>睢北村委会</t>
  </si>
  <si>
    <t>河南省/商丘市/民权县/绿洲街道/睢北村委会</t>
  </si>
  <si>
    <t>河南省/商丘市/民权县/绿洲街道/甘庄村委会</t>
  </si>
  <si>
    <t>河南省/商丘市/民权县/绿洲街道/吴庄村委会</t>
  </si>
  <si>
    <t>河南省/商丘市/民权县/绿洲街道/刘庄村委会</t>
  </si>
  <si>
    <t>常庄寨村委会</t>
  </si>
  <si>
    <t>河南省/商丘市/民权县/绿洲街道/常庄寨村委会</t>
  </si>
  <si>
    <t>张文卿村委会</t>
  </si>
  <si>
    <t>河南省/商丘市/民权县/绿洲街道/张文卿村委会</t>
  </si>
  <si>
    <t>小铺村委会</t>
  </si>
  <si>
    <t>河南省/商丘市/民权县/绿洲街道/小铺村委会</t>
  </si>
  <si>
    <t>南华街道</t>
  </si>
  <si>
    <t>河南省/商丘市/民权县//南华街道</t>
  </si>
  <si>
    <t>前进居委会</t>
  </si>
  <si>
    <t>河南省/商丘市/民权县/南华街道/前进居委会</t>
  </si>
  <si>
    <t>东风居委会</t>
  </si>
  <si>
    <t>河南省/商丘市/民权县/南华街道/东风居委会</t>
  </si>
  <si>
    <t>贸易西居委会</t>
  </si>
  <si>
    <t>河南省/商丘市/民权县/南华街道/贸易西居委会</t>
  </si>
  <si>
    <t>贸易东居委会</t>
  </si>
  <si>
    <t>河南省/商丘市/民权县/南华街道/贸易东居委会</t>
  </si>
  <si>
    <t>南华社区居委会</t>
  </si>
  <si>
    <t>河南省/商丘市/民权县/南华街道/南华社区居委会</t>
  </si>
  <si>
    <t>河南省/商丘市/民权县/南华街道/迎宾社区居委会</t>
  </si>
  <si>
    <t>河南省/商丘市/民权县/南华街道/祥和社区居委会</t>
  </si>
  <si>
    <t>富民社区居委会</t>
  </si>
  <si>
    <t>河南省/商丘市/民权县/南华街道/富民社区居委会</t>
  </si>
  <si>
    <t>民和社区居委会</t>
  </si>
  <si>
    <t>河南省/商丘市/民权县/南华街道/民和社区居委会</t>
  </si>
  <si>
    <t>旺业社区居委会</t>
  </si>
  <si>
    <t>河南省/商丘市/民权县/南华街道/旺业社区居委会</t>
  </si>
  <si>
    <t>河南省/商丘市/民权县/南华街道/西湖社区居委会</t>
  </si>
  <si>
    <t>民兴社区居委会</t>
  </si>
  <si>
    <t>河南省/商丘市/民权县/南华街道/民兴社区居委会</t>
  </si>
  <si>
    <t>河南省/商丘市/民权县/南华街道/兴业社区居委会</t>
  </si>
  <si>
    <t>河南省/商丘市/民权县/南华街道/民安社区居委会</t>
  </si>
  <si>
    <t>民祥社区居委会</t>
  </si>
  <si>
    <t>河南省/商丘市/民权县/南华街道/民祥社区居委会</t>
  </si>
  <si>
    <t>袁坡楼村委会</t>
  </si>
  <si>
    <t>河南省/商丘市/民权县/南华街道/袁坡楼村委会</t>
  </si>
  <si>
    <t>河南省/商丘市/民权县/南华街道/杨李庄村委会</t>
  </si>
  <si>
    <t>河南省/商丘市/民权县/南华街道/大王庄村委会</t>
  </si>
  <si>
    <t>河南省/商丘市/民权县/南华街道/小王庄村委会</t>
  </si>
  <si>
    <t>人和镇</t>
  </si>
  <si>
    <t>河南省/商丘市/民权县//人和镇</t>
  </si>
  <si>
    <t>河南省/商丘市/民权县/人和镇/朱寨村委会</t>
  </si>
  <si>
    <t>虎西村委会</t>
  </si>
  <si>
    <t>河南省/商丘市/民权县/人和镇/虎西村委会</t>
  </si>
  <si>
    <t>河南省/商丘市/民权县/人和镇/尹庄村委会</t>
  </si>
  <si>
    <t>河南省/商丘市/民权县/人和镇/贾寨村委会</t>
  </si>
  <si>
    <t>白木村委会</t>
  </si>
  <si>
    <t>河南省/商丘市/民权县/人和镇/白木村委会</t>
  </si>
  <si>
    <t>河南省/商丘市/民权县/人和镇/台上村委会</t>
  </si>
  <si>
    <t>河南省/商丘市/民权县/人和镇/樊寨村委会</t>
  </si>
  <si>
    <t>河南省/商丘市/民权县/人和镇/郝寨村委会</t>
  </si>
  <si>
    <t>河南省/商丘市/民权县/人和镇/黄集村委会</t>
  </si>
  <si>
    <t>虎东村委会</t>
  </si>
  <si>
    <t>河南省/商丘市/民权县/人和镇/虎东村委会</t>
  </si>
  <si>
    <t>河南省/商丘市/民权县/人和镇/秦庄村委会</t>
  </si>
  <si>
    <t>后瓦冢村委会</t>
  </si>
  <si>
    <t>河南省/商丘市/民权县/人和镇/后瓦冢村委会</t>
  </si>
  <si>
    <t>人西村委会</t>
  </si>
  <si>
    <t>河南省/商丘市/民权县/人和镇/人西村委会</t>
  </si>
  <si>
    <t>河南省/商丘市/民权县/人和镇/杨庄村委会</t>
  </si>
  <si>
    <t>河南省/商丘市/民权县/人和镇/张庄村委会</t>
  </si>
  <si>
    <t>河南省/商丘市/民权县/人和镇/赵庄村委会</t>
  </si>
  <si>
    <t>河南省/商丘市/民权县/人和镇/金西村委会</t>
  </si>
  <si>
    <t>河南省/商丘市/民权县/人和镇/金东村委会</t>
  </si>
  <si>
    <t>金岗村委会</t>
  </si>
  <si>
    <t>河南省/商丘市/民权县/人和镇/金岗村委会</t>
  </si>
  <si>
    <t>河南省/商丘市/民权县/人和镇/郑寨村委会</t>
  </si>
  <si>
    <t>河南省/商丘市/民权县/人和镇/新庄村委会</t>
  </si>
  <si>
    <t>高集村委会</t>
  </si>
  <si>
    <t>河南省/商丘市/民权县/人和镇/高集村委会</t>
  </si>
  <si>
    <t>崔堂村委会</t>
  </si>
  <si>
    <t>河南省/商丘市/民权县/人和镇/崔堂村委会</t>
  </si>
  <si>
    <t>河南省/商丘市/民权县/人和镇/黄寨村委会</t>
  </si>
  <si>
    <t>西屯村委会</t>
  </si>
  <si>
    <t>河南省/商丘市/民权县/人和镇/西屯村委会</t>
  </si>
  <si>
    <t>前瓦冢村委会</t>
  </si>
  <si>
    <t>河南省/商丘市/民权县/人和镇/前瓦冢村委会</t>
  </si>
  <si>
    <t>垛楼村委会</t>
  </si>
  <si>
    <t>河南省/商丘市/民权县/人和镇/垛楼村委会</t>
  </si>
  <si>
    <t>河南省/商丘市/民权县/人和镇/王楼村委会</t>
  </si>
  <si>
    <t>金南村委会</t>
  </si>
  <si>
    <t>河南省/商丘市/民权县/人和镇/金南村委会</t>
  </si>
  <si>
    <t>河南省/商丘市/民权县/人和镇/张寨村委会</t>
  </si>
  <si>
    <t>河南省/商丘市/民权县/人和镇/周岗村委会</t>
  </si>
  <si>
    <t>河南省/商丘市/民权县/人和镇/管寨村委会</t>
  </si>
  <si>
    <t>园艺场村委会</t>
  </si>
  <si>
    <t>河南省/商丘市/民权县/人和镇/园艺场村委会</t>
  </si>
  <si>
    <t>宁车湾村委会</t>
  </si>
  <si>
    <t>河南省/商丘市/民权县/人和镇/宁车湾村委会</t>
  </si>
  <si>
    <t>内西村委会</t>
  </si>
  <si>
    <t>河南省/商丘市/民权县/人和镇/内西村委会</t>
  </si>
  <si>
    <t>秋树营村委会</t>
  </si>
  <si>
    <t>河南省/商丘市/民权县/人和镇/秋树营村委会</t>
  </si>
  <si>
    <t>河南省/商丘市/民权县/人和镇/刘寨村委会</t>
  </si>
  <si>
    <t>河南省/商丘市/民权县/人和镇/徐楼村委会</t>
  </si>
  <si>
    <t>内东村委会</t>
  </si>
  <si>
    <t>河南省/商丘市/民权县/人和镇/内东村委会</t>
  </si>
  <si>
    <t>人东村委会</t>
  </si>
  <si>
    <t>河南省/商丘市/民权县/人和镇/人东村委会</t>
  </si>
  <si>
    <t>河南省/商丘市/民权县/人和镇/岗河沿村委会</t>
  </si>
  <si>
    <t>小山子村委会</t>
  </si>
  <si>
    <t>河南省/商丘市/民权县/人和镇/小山子村委会</t>
  </si>
  <si>
    <t>人北村委会</t>
  </si>
  <si>
    <t>河南省/商丘市/民权县/人和镇/人北村委会</t>
  </si>
  <si>
    <t>龙塘镇</t>
  </si>
  <si>
    <t>河南省/商丘市/民权县//龙塘镇</t>
  </si>
  <si>
    <t>河南省/商丘市/民权县/龙塘镇/龙西村委会</t>
  </si>
  <si>
    <t>河南省/商丘市/民权县/龙塘镇/郑寨村委会</t>
  </si>
  <si>
    <t>轩庄村委会</t>
  </si>
  <si>
    <t>河南省/商丘市/民权县/龙塘镇/轩庄村委会</t>
  </si>
  <si>
    <t>许小楼村委会</t>
  </si>
  <si>
    <t>河南省/商丘市/民权县/龙塘镇/许小楼村委会</t>
  </si>
  <si>
    <t>乔口村委会</t>
  </si>
  <si>
    <t>河南省/商丘市/民权县/龙塘镇/乔口村委会</t>
  </si>
  <si>
    <t>河南省/商丘市/民权县/龙塘镇/黄庄村委会</t>
  </si>
  <si>
    <t>吴堂村委会</t>
  </si>
  <si>
    <t>河南省/商丘市/民权县/龙塘镇/吴堂村委会</t>
  </si>
  <si>
    <t>河南省/商丘市/民权县/龙塘镇/王庄村委会</t>
  </si>
  <si>
    <t>河南省/商丘市/民权县/龙塘镇/老庄村委会</t>
  </si>
  <si>
    <t>河南省/商丘市/民权县/龙塘镇/郑庄村委会</t>
  </si>
  <si>
    <t>浑北村委会</t>
  </si>
  <si>
    <t>河南省/商丘市/民权县/龙塘镇/浑北村委会</t>
  </si>
  <si>
    <t>河南省/商丘市/民权县/龙塘镇/申庄村委会</t>
  </si>
  <si>
    <t>浑西村委会</t>
  </si>
  <si>
    <t>河南省/商丘市/民权县/龙塘镇/浑西村委会</t>
  </si>
  <si>
    <t>浑东村委会</t>
  </si>
  <si>
    <t>河南省/商丘市/民权县/龙塘镇/浑东村委会</t>
  </si>
  <si>
    <t>龙北村委会</t>
  </si>
  <si>
    <t>河南省/商丘市/民权县/龙塘镇/龙北村委会</t>
  </si>
  <si>
    <t>河南省/商丘市/民权县/龙塘镇/牌坊村委会</t>
  </si>
  <si>
    <t>王玉环村委会</t>
  </si>
  <si>
    <t>河南省/商丘市/民权县/龙塘镇/王玉环村委会</t>
  </si>
  <si>
    <t>河南省/商丘市/民权县/龙塘镇/邢庄村委会</t>
  </si>
  <si>
    <t>河南省/商丘市/民权县/龙塘镇/付庄村委会</t>
  </si>
  <si>
    <t>河南省/商丘市/民权县/龙塘镇/龙东村委会</t>
  </si>
  <si>
    <t>蒋坡楼村委会</t>
  </si>
  <si>
    <t>河南省/商丘市/民权县/龙塘镇/蒋坡楼村委会</t>
  </si>
  <si>
    <t>寄岗村委会</t>
  </si>
  <si>
    <t>河南省/商丘市/民权县/龙塘镇/寄岗村委会</t>
  </si>
  <si>
    <t>河南省/商丘市/民权县/龙塘镇/高庄村委会</t>
  </si>
  <si>
    <t>黄大庄村委会</t>
  </si>
  <si>
    <t>河南省/商丘市/民权县/龙塘镇/黄大庄村委会</t>
  </si>
  <si>
    <t>河南省/商丘市/民权县/龙塘镇/汤庄村委会</t>
  </si>
  <si>
    <t>龙南村委会</t>
  </si>
  <si>
    <t>河南省/商丘市/民权县/龙塘镇/龙南村委会</t>
  </si>
  <si>
    <t>河南省/商丘市/民权县/龙塘镇/董庄村委会</t>
  </si>
  <si>
    <t>龙新村委会</t>
  </si>
  <si>
    <t>河南省/商丘市/民权县/龙塘镇/龙新村委会</t>
  </si>
  <si>
    <t>安元村委会</t>
  </si>
  <si>
    <t>河南省/商丘市/民权县/龙塘镇/安元村委会</t>
  </si>
  <si>
    <t>南阳庄村委会</t>
  </si>
  <si>
    <t>河南省/商丘市/民权县/龙塘镇/南阳庄村委会</t>
  </si>
  <si>
    <t>河南省/商丘市/民权县/龙塘镇/张堂村委会</t>
  </si>
  <si>
    <t>河南省/商丘市/民权县/龙塘镇/石槽村委会</t>
  </si>
  <si>
    <t>河南省/商丘市/民权县/龙塘镇/王楼村委会</t>
  </si>
  <si>
    <t>户庄村委会</t>
  </si>
  <si>
    <t>河南省/商丘市/民权县/龙塘镇/户庄村委会</t>
  </si>
  <si>
    <t>北关镇</t>
  </si>
  <si>
    <t>河南省/商丘市/民权县//北关镇</t>
  </si>
  <si>
    <t>河南省/商丘市/民权县/北关镇/东村村委会</t>
  </si>
  <si>
    <t>河南省/商丘市/民权县/北关镇/北村村委会</t>
  </si>
  <si>
    <t>河南省/商丘市/民权县/北关镇/西村村委会</t>
  </si>
  <si>
    <t>河南省/商丘市/民权县/北关镇/南村村委会</t>
  </si>
  <si>
    <t>河南省/商丘市/民权县/北关镇/潘庄村委会</t>
  </si>
  <si>
    <t>河南省/商丘市/民权县/北关镇/金庄村委会</t>
  </si>
  <si>
    <t>河南省/商丘市/民权县/北关镇/刘楼村委会</t>
  </si>
  <si>
    <t>韩海子村委会</t>
  </si>
  <si>
    <t>河南省/商丘市/民权县/北关镇/韩海子村委会</t>
  </si>
  <si>
    <t>河南省/商丘市/民权县/北关镇/丁庄村委会</t>
  </si>
  <si>
    <t>河南省/商丘市/民权县/北关镇/安庄村委会</t>
  </si>
  <si>
    <t>河南省/商丘市/民权县/北关镇/李辛庄村委会</t>
  </si>
  <si>
    <t>后尧村委会</t>
  </si>
  <si>
    <t>河南省/商丘市/民权县/北关镇/后尧村委会</t>
  </si>
  <si>
    <t>河南省/商丘市/民权县/北关镇/石井村委会</t>
  </si>
  <si>
    <t>张道口村委会</t>
  </si>
  <si>
    <t>河南省/商丘市/民权县/北关镇/张道口村委会</t>
  </si>
  <si>
    <t>丁道口村委会</t>
  </si>
  <si>
    <t>河南省/商丘市/民权县/北关镇/丁道口村委会</t>
  </si>
  <si>
    <t>河南省/商丘市/民权县/北关镇/马楼村委会</t>
  </si>
  <si>
    <t>周翟庄村委会</t>
  </si>
  <si>
    <t>河南省/商丘市/民权县/北关镇/周翟庄村委会</t>
  </si>
  <si>
    <t>堤角村委会</t>
  </si>
  <si>
    <t>河南省/商丘市/民权县/北关镇/堤角村委会</t>
  </si>
  <si>
    <t>河南省/商丘市/民权县/北关镇/许庄村委会</t>
  </si>
  <si>
    <t>冯李园村委会</t>
  </si>
  <si>
    <t>河南省/商丘市/民权县/北关镇/冯李园村委会</t>
  </si>
  <si>
    <t>芦楼村委会</t>
  </si>
  <si>
    <t>河南省/商丘市/民权县/北关镇/芦楼村委会</t>
  </si>
  <si>
    <t>相府营村委会</t>
  </si>
  <si>
    <t>河南省/商丘市/民权县/北关镇/相府营村委会</t>
  </si>
  <si>
    <t>王小楼村委会</t>
  </si>
  <si>
    <t>河南省/商丘市/民权县/北关镇/王小楼村委会</t>
  </si>
  <si>
    <t>河南省/商丘市/民权县/北关镇/李庄村委会</t>
  </si>
  <si>
    <t>河南省/商丘市/民权县/北关镇/代庄村委会</t>
  </si>
  <si>
    <t>河南省/商丘市/民权县/北关镇/郭庄村委会</t>
  </si>
  <si>
    <t>鹿庄村委会</t>
  </si>
  <si>
    <t>河南省/商丘市/民权县/北关镇/鹿庄村委会</t>
  </si>
  <si>
    <t>王公庄村委会</t>
  </si>
  <si>
    <t>河南省/商丘市/民权县/北关镇/王公庄村委会</t>
  </si>
  <si>
    <t>河南省/商丘市/民权县/北关镇/官庄村委会</t>
  </si>
  <si>
    <t>李馆东村委会</t>
  </si>
  <si>
    <t>河南省/商丘市/民权县/北关镇/李馆东村委会</t>
  </si>
  <si>
    <t>河南省/商丘市/民权县/北关镇/刘店村委会</t>
  </si>
  <si>
    <t>李馆西村委会</t>
  </si>
  <si>
    <t>河南省/商丘市/民权县/北关镇/李馆西村委会</t>
  </si>
  <si>
    <t>安李庄村委会</t>
  </si>
  <si>
    <t>河南省/商丘市/民权县/北关镇/安李庄村委会</t>
  </si>
  <si>
    <t>河南省/商丘市/民权县/北关镇/任庄村委会</t>
  </si>
  <si>
    <t>吴庄寨村委会</t>
  </si>
  <si>
    <t>河南省/商丘市/民权县/北关镇/吴庄寨村委会</t>
  </si>
  <si>
    <t>四海营村委会</t>
  </si>
  <si>
    <t>河南省/商丘市/民权县/北关镇/四海营村委会</t>
  </si>
  <si>
    <t>崔坝村委会</t>
  </si>
  <si>
    <t>河南省/商丘市/民权县/北关镇/崔坝村委会</t>
  </si>
  <si>
    <t>河南省/商丘市/民权县/北关镇/南北庄村委会</t>
  </si>
  <si>
    <t>六合村村委会</t>
  </si>
  <si>
    <t>河南省/商丘市/民权县/北关镇/六合村村委会</t>
  </si>
  <si>
    <t>程庄镇</t>
  </si>
  <si>
    <t>河南省/商丘市/民权县//程庄镇</t>
  </si>
  <si>
    <t>河南省/商丘市/民权县/程庄镇/乔庄村委会</t>
  </si>
  <si>
    <t>程东村委会</t>
  </si>
  <si>
    <t>河南省/商丘市/民权县/程庄镇/程东村委会</t>
  </si>
  <si>
    <t>程西村委会</t>
  </si>
  <si>
    <t>河南省/商丘市/民权县/程庄镇/程西村委会</t>
  </si>
  <si>
    <t>程南村委会</t>
  </si>
  <si>
    <t>河南省/商丘市/民权县/程庄镇/程南村委会</t>
  </si>
  <si>
    <t>河南省/商丘市/民权县/程庄镇/陈集村委会</t>
  </si>
  <si>
    <t>河南省/商丘市/民权县/程庄镇/双楼村委会</t>
  </si>
  <si>
    <t>王贯庄村委会</t>
  </si>
  <si>
    <t>河南省/商丘市/民权县/程庄镇/王贯庄村委会</t>
  </si>
  <si>
    <t>河南省/商丘市/民权县/程庄镇/中岗村委会</t>
  </si>
  <si>
    <t>河南省/商丘市/民权县/程庄镇/史庄村委会</t>
  </si>
  <si>
    <t>西胡庄村委会</t>
  </si>
  <si>
    <t>河南省/商丘市/民权县/程庄镇/西胡庄村委会</t>
  </si>
  <si>
    <t>河南省/商丘市/民权县/程庄镇/谢庄村委会</t>
  </si>
  <si>
    <t>河南省/商丘市/民权县/程庄镇/江集村委会</t>
  </si>
  <si>
    <t>西申集村委会</t>
  </si>
  <si>
    <t>河南省/商丘市/民权县/程庄镇/西申集村委会</t>
  </si>
  <si>
    <t>杨东村委会</t>
  </si>
  <si>
    <t>河南省/商丘市/民权县/程庄镇/杨东村委会</t>
  </si>
  <si>
    <t>杨西村委会</t>
  </si>
  <si>
    <t>河南省/商丘市/民权县/程庄镇/杨西村委会</t>
  </si>
  <si>
    <t>毕集村委会</t>
  </si>
  <si>
    <t>河南省/商丘市/民权县/程庄镇/毕集村委会</t>
  </si>
  <si>
    <t>杨卓武村委会</t>
  </si>
  <si>
    <t>河南省/商丘市/民权县/程庄镇/杨卓武村委会</t>
  </si>
  <si>
    <t>刘渡口村委会</t>
  </si>
  <si>
    <t>河南省/商丘市/民权县/程庄镇/刘渡口村委会</t>
  </si>
  <si>
    <t>河南省/商丘市/民权县/程庄镇/王庄村委会</t>
  </si>
  <si>
    <t>河南省/商丘市/民权县/程庄镇/彭庄村委会</t>
  </si>
  <si>
    <t>新赵庄村委会</t>
  </si>
  <si>
    <t>河南省/商丘市/民权县/程庄镇/新赵庄村委会</t>
  </si>
  <si>
    <t>老赵庄村委会</t>
  </si>
  <si>
    <t>河南省/商丘市/民权县/程庄镇/老赵庄村委会</t>
  </si>
  <si>
    <t>楚岗村委会</t>
  </si>
  <si>
    <t>河南省/商丘市/民权县/程庄镇/楚岗村委会</t>
  </si>
  <si>
    <t>南胡庄村委会</t>
  </si>
  <si>
    <t>河南省/商丘市/民权县/程庄镇/南胡庄村委会</t>
  </si>
  <si>
    <t>黄堂村委会</t>
  </si>
  <si>
    <t>河南省/商丘市/民权县/程庄镇/黄堂村委会</t>
  </si>
  <si>
    <t>河南省/商丘市/民权县/程庄镇/宋庄村委会</t>
  </si>
  <si>
    <t>河南省/商丘市/民权县/程庄镇/于庄村委会</t>
  </si>
  <si>
    <t>王柿元村委会</t>
  </si>
  <si>
    <t>河南省/商丘市/民权县/程庄镇/王柿元村委会</t>
  </si>
  <si>
    <t>冷代庄村委会</t>
  </si>
  <si>
    <t>河南省/商丘市/民权县/程庄镇/冷代庄村委会</t>
  </si>
  <si>
    <t>河南省/商丘市/民权县/程庄镇/罗庄村委会</t>
  </si>
  <si>
    <t>河南省/商丘市/民权县/程庄镇/杜南村委会</t>
  </si>
  <si>
    <t>河南省/商丘市/民权县/程庄镇/杜北村委会</t>
  </si>
  <si>
    <t>罗马湛村委会</t>
  </si>
  <si>
    <t>河南省/商丘市/民权县/程庄镇/罗马湛村委会</t>
  </si>
  <si>
    <t>河南省/商丘市/民权县/程庄镇/刘庄村委会</t>
  </si>
  <si>
    <t>楚东村委会</t>
  </si>
  <si>
    <t>河南省/商丘市/民权县/程庄镇/楚东村委会</t>
  </si>
  <si>
    <t>楚西村委会</t>
  </si>
  <si>
    <t>河南省/商丘市/民权县/程庄镇/楚西村委会</t>
  </si>
  <si>
    <t>楚南村委会</t>
  </si>
  <si>
    <t>河南省/商丘市/民权县/程庄镇/楚南村委会</t>
  </si>
  <si>
    <t>河南省/商丘市/民权县/程庄镇/蒋庄村委会</t>
  </si>
  <si>
    <t>焦堂村委会</t>
  </si>
  <si>
    <t>河南省/商丘市/民权县/程庄镇/焦堂村委会</t>
  </si>
  <si>
    <t>河南省/商丘市/民权县/程庄镇/王河村委会</t>
  </si>
  <si>
    <t>东申集村委会</t>
  </si>
  <si>
    <t>河南省/商丘市/民权县/程庄镇/东申集村委会</t>
  </si>
  <si>
    <t>河北岗村委会</t>
  </si>
  <si>
    <t>河南省/商丘市/民权县/程庄镇/河北岗村委会</t>
  </si>
  <si>
    <t>张土山村委会</t>
  </si>
  <si>
    <t>河南省/商丘市/民权县/程庄镇/张土山村委会</t>
  </si>
  <si>
    <t>河南省/商丘市/民权县/程庄镇/朱庄村委会</t>
  </si>
  <si>
    <t>河南省/商丘市/民权县/程庄镇/高庄村委会</t>
  </si>
  <si>
    <t>于堂村委会</t>
  </si>
  <si>
    <t>河南省/商丘市/民权县/程庄镇/于堂村委会</t>
  </si>
  <si>
    <t>河南岗村委会</t>
  </si>
  <si>
    <t>河南省/商丘市/民权县/程庄镇/河南岗村委会</t>
  </si>
  <si>
    <t>河南省/商丘市/民权县/程庄镇/葛庄村委会</t>
  </si>
  <si>
    <t>邵庙村委会</t>
  </si>
  <si>
    <t>河南省/商丘市/民权县/程庄镇/邵庙村委会</t>
  </si>
  <si>
    <t>河南省/商丘市/民权县/程庄镇/土山寨村委会</t>
  </si>
  <si>
    <t>司楼村委会</t>
  </si>
  <si>
    <t>河南省/商丘市/民权县/程庄镇/司楼村委会</t>
  </si>
  <si>
    <t>河南省/商丘市/民权县/程庄镇/李堂村委会</t>
  </si>
  <si>
    <t>河南省/商丘市/民权县/程庄镇/潘楼村委会</t>
  </si>
  <si>
    <t>贺楼村委会</t>
  </si>
  <si>
    <t>河南省/商丘市/民权县/程庄镇/贺楼村委会</t>
  </si>
  <si>
    <t>王庄寨镇</t>
  </si>
  <si>
    <t>河南省/商丘市/民权县//王庄寨镇</t>
  </si>
  <si>
    <t>王南村委会</t>
  </si>
  <si>
    <t>河南省/商丘市/民权县/王庄寨镇/王南村委会</t>
  </si>
  <si>
    <t>河南省/商丘市/民权县/王庄寨镇/郝庄村委会</t>
  </si>
  <si>
    <t>王北村委会</t>
  </si>
  <si>
    <t>河南省/商丘市/民权县/王庄寨镇/王北村委会</t>
  </si>
  <si>
    <t>王子树村委会</t>
  </si>
  <si>
    <t>河南省/商丘市/民权县/王庄寨镇/王子树村委会</t>
  </si>
  <si>
    <t>王东村委会</t>
  </si>
  <si>
    <t>河南省/商丘市/民权县/王庄寨镇/王东村委会</t>
  </si>
  <si>
    <t>河南省/商丘市/民权县/王庄寨镇/赵庄村委会</t>
  </si>
  <si>
    <t>冉楼村委会</t>
  </si>
  <si>
    <t>河南省/商丘市/民权县/王庄寨镇/冉楼村委会</t>
  </si>
  <si>
    <t>河南省/商丘市/民权县/王庄寨镇/尤庄村委会</t>
  </si>
  <si>
    <t>河南省/商丘市/民权县/王庄寨镇/尚楼村委会</t>
  </si>
  <si>
    <t>河南省/商丘市/民权县/王庄寨镇/吴屯村委会</t>
  </si>
  <si>
    <t>河南省/商丘市/民权县/王庄寨镇/刘庄村委会</t>
  </si>
  <si>
    <t>李东村委会</t>
  </si>
  <si>
    <t>河南省/商丘市/民权县/王庄寨镇/李东村委会</t>
  </si>
  <si>
    <t>韩大寺村委会</t>
  </si>
  <si>
    <t>河南省/商丘市/民权县/王庄寨镇/韩大寺村委会</t>
  </si>
  <si>
    <t>李西村委会</t>
  </si>
  <si>
    <t>河南省/商丘市/民权县/王庄寨镇/李西村委会</t>
  </si>
  <si>
    <t>河南省/商丘市/民权县/王庄寨镇/袁庄村委会</t>
  </si>
  <si>
    <t>三合楼村委会</t>
  </si>
  <si>
    <t>河南省/商丘市/民权县/王庄寨镇/三合楼村委会</t>
  </si>
  <si>
    <t>河南省/商丘市/民权县/王庄寨镇/杨庄村委会</t>
  </si>
  <si>
    <t>河南省/商丘市/民权县/王庄寨镇/王庄村委会</t>
  </si>
  <si>
    <t>河南省/商丘市/民权县/王庄寨镇/马庄村委会</t>
  </si>
  <si>
    <t>河南省/商丘市/民权县/王庄寨镇/乔集村委会</t>
  </si>
  <si>
    <t>河南省/商丘市/民权县/王庄寨镇/前张村委会</t>
  </si>
  <si>
    <t>河南省/商丘市/民权县/王庄寨镇/后张村委会</t>
  </si>
  <si>
    <t>孙六镇</t>
  </si>
  <si>
    <t>河南省/商丘市/民权县//孙六镇</t>
  </si>
  <si>
    <t>孙北村委会</t>
  </si>
  <si>
    <t>河南省/商丘市/民权县/孙六镇/孙北村委会</t>
  </si>
  <si>
    <t>焦老家村委会</t>
  </si>
  <si>
    <t>河南省/商丘市/民权县/孙六镇/焦老家村委会</t>
  </si>
  <si>
    <t>孙南村委会</t>
  </si>
  <si>
    <t>河南省/商丘市/民权县/孙六镇/孙南村委会</t>
  </si>
  <si>
    <t>刘炳庄村委会</t>
  </si>
  <si>
    <t>河南省/商丘市/民权县/孙六镇/刘炳庄村委会</t>
  </si>
  <si>
    <t>伏土山村委会</t>
  </si>
  <si>
    <t>河南省/商丘市/民权县/孙六镇/伏土山村委会</t>
  </si>
  <si>
    <t>祝胡同村委会</t>
  </si>
  <si>
    <t>河南省/商丘市/民权县/孙六镇/祝胡同村委会</t>
  </si>
  <si>
    <t>河南省/商丘市/民权县/孙六镇/荣庄村委会</t>
  </si>
  <si>
    <t>皇甫岔楼村委会</t>
  </si>
  <si>
    <t>河南省/商丘市/民权县/孙六镇/皇甫岔楼村委会</t>
  </si>
  <si>
    <t>朱洼村委会</t>
  </si>
  <si>
    <t>河南省/商丘市/民权县/孙六镇/朱洼村委会</t>
  </si>
  <si>
    <t>杨均平村委会</t>
  </si>
  <si>
    <t>河南省/商丘市/民权县/孙六镇/杨均平村委会</t>
  </si>
  <si>
    <t>李坤候村委会</t>
  </si>
  <si>
    <t>河南省/商丘市/民权县/孙六镇/李坤候村委会</t>
  </si>
  <si>
    <t>六卜村委会</t>
  </si>
  <si>
    <t>河南省/商丘市/民权县/孙六镇/六卜村委会</t>
  </si>
  <si>
    <t>贾北村委会</t>
  </si>
  <si>
    <t>河南省/商丘市/民权县/孙六镇/贾北村委会</t>
  </si>
  <si>
    <t>花子王村委会</t>
  </si>
  <si>
    <t>河南省/商丘市/民权县/孙六镇/花子王村委会</t>
  </si>
  <si>
    <t>吴廉庄村委会</t>
  </si>
  <si>
    <t>河南省/商丘市/民权县/孙六镇/吴廉庄村委会</t>
  </si>
  <si>
    <t>河南省/商丘市/民权县/孙六镇/王楼村委会</t>
  </si>
  <si>
    <t>刘新庄村委会</t>
  </si>
  <si>
    <t>河南省/商丘市/民权县/孙六镇/刘新庄村委会</t>
  </si>
  <si>
    <t>河南省/商丘市/民权县/孙六镇/程庄村委会</t>
  </si>
  <si>
    <t>河南省/商丘市/民权县/孙六镇/洪庄村委会</t>
  </si>
  <si>
    <t>河南省/商丘市/民权县/孙六镇/唐王庄村委会</t>
  </si>
  <si>
    <t>贾南村委会</t>
  </si>
  <si>
    <t>河南省/商丘市/民权县/孙六镇/贾南村委会</t>
  </si>
  <si>
    <t>刘六口村委会</t>
  </si>
  <si>
    <t>河南省/商丘市/民权县/孙六镇/刘六口村委会</t>
  </si>
  <si>
    <t>赵西庄村委会</t>
  </si>
  <si>
    <t>河南省/商丘市/民权县/孙六镇/赵西庄村委会</t>
  </si>
  <si>
    <t>龙门寨村委会</t>
  </si>
  <si>
    <t>河南省/商丘市/民权县/孙六镇/龙门寨村委会</t>
  </si>
  <si>
    <t>后庙村委会</t>
  </si>
  <si>
    <t>河南省/商丘市/民权县/孙六镇/后庙村委会</t>
  </si>
  <si>
    <t>河南省/商丘市/民权县/孙六镇/任庄村委会</t>
  </si>
  <si>
    <t>白云寺镇</t>
  </si>
  <si>
    <t>河南省/商丘市/民权县//白云寺镇</t>
  </si>
  <si>
    <t>尹北村委会</t>
  </si>
  <si>
    <t>河南省/商丘市/民权县/白云寺镇/尹北村委会</t>
  </si>
  <si>
    <t>尹南村委会</t>
  </si>
  <si>
    <t>河南省/商丘市/民权县/白云寺镇/尹南村委会</t>
  </si>
  <si>
    <t>尹东村委会</t>
  </si>
  <si>
    <t>河南省/商丘市/民权县/白云寺镇/尹东村委会</t>
  </si>
  <si>
    <t>尹西村委会</t>
  </si>
  <si>
    <t>河南省/商丘市/民权县/白云寺镇/尹西村委会</t>
  </si>
  <si>
    <t>河南省/商丘市/民权县/白云寺镇/白庙村委会</t>
  </si>
  <si>
    <t>河南省/商丘市/民权县/白云寺镇/张寨村委会</t>
  </si>
  <si>
    <t>闪寨村委会</t>
  </si>
  <si>
    <t>河南省/商丘市/民权县/白云寺镇/闪寨村委会</t>
  </si>
  <si>
    <t>蒋孟庄村委会</t>
  </si>
  <si>
    <t>河南省/商丘市/民权县/白云寺镇/蒋孟庄村委会</t>
  </si>
  <si>
    <t>杨城村委会</t>
  </si>
  <si>
    <t>河南省/商丘市/民权县/白云寺镇/杨城村委会</t>
  </si>
  <si>
    <t>楼岗村委会</t>
  </si>
  <si>
    <t>河南省/商丘市/民权县/白云寺镇/楼岗村委会</t>
  </si>
  <si>
    <t>裴砦村委会</t>
  </si>
  <si>
    <t>河南省/商丘市/民权县/白云寺镇/裴砦村委会</t>
  </si>
  <si>
    <t>新兴村委会</t>
  </si>
  <si>
    <t>河南省/商丘市/民权县/白云寺镇/新兴村委会</t>
  </si>
  <si>
    <t>高公寺村委会</t>
  </si>
  <si>
    <t>河南省/商丘市/民权县/白云寺镇/高公寺村委会</t>
  </si>
  <si>
    <t>河南省/商丘市/民权县/白云寺镇/樊寨村委会</t>
  </si>
  <si>
    <t>河南省/商丘市/民权县/白云寺镇/黄岗村委会</t>
  </si>
  <si>
    <t>河南省/商丘市/民权县/白云寺镇/杨楼村委会</t>
  </si>
  <si>
    <t>河南省/商丘市/民权县/白云寺镇/湾子村委会</t>
  </si>
  <si>
    <t>河南省/商丘市/民权县/白云寺镇/李庄村委会</t>
  </si>
  <si>
    <t>河南省/商丘市/民权县/白云寺镇/彭庄村委会</t>
  </si>
  <si>
    <t>小浑子村委会</t>
  </si>
  <si>
    <t>河南省/商丘市/民权县/白云寺镇/小浑子村委会</t>
  </si>
  <si>
    <t>黄行村委会</t>
  </si>
  <si>
    <t>河南省/商丘市/民权县/白云寺镇/黄行村委会</t>
  </si>
  <si>
    <t>柏木岗村委会</t>
  </si>
  <si>
    <t>河南省/商丘市/民权县/白云寺镇/柏木岗村委会</t>
  </si>
  <si>
    <t>河南省/商丘市/民权县/白云寺镇/平庄村委会</t>
  </si>
  <si>
    <t>河南省/商丘市/民权县/白云寺镇/范寨村委会</t>
  </si>
  <si>
    <t>石北村委会</t>
  </si>
  <si>
    <t>河南省/商丘市/民权县/白云寺镇/石北村委会</t>
  </si>
  <si>
    <t>石南村委会</t>
  </si>
  <si>
    <t>河南省/商丘市/民权县/白云寺镇/石南村委会</t>
  </si>
  <si>
    <t>码头村委会</t>
  </si>
  <si>
    <t>河南省/商丘市/民权县/白云寺镇/码头村委会</t>
  </si>
  <si>
    <t>河南省/商丘市/民权县/白云寺镇/李岗村委会</t>
  </si>
  <si>
    <t>河南省/商丘市/民权县/白云寺镇/王寺寨村委会</t>
  </si>
  <si>
    <t>河南省/商丘市/民权县/白云寺镇/任岗村委会</t>
  </si>
  <si>
    <t>河南省/商丘市/民权县/白云寺镇/王庄村委会</t>
  </si>
  <si>
    <t>河南省/商丘市/民权县/白云寺镇/胡坑村委会</t>
  </si>
  <si>
    <t>河南省/商丘市/民权县/白云寺镇/苏庄村委会</t>
  </si>
  <si>
    <t>俭厂村委会</t>
  </si>
  <si>
    <t>河南省/商丘市/民权县/白云寺镇/俭厂村委会</t>
  </si>
  <si>
    <t>吴东村委会</t>
  </si>
  <si>
    <t>河南省/商丘市/民权县/白云寺镇/吴东村委会</t>
  </si>
  <si>
    <t>吴西村委会</t>
  </si>
  <si>
    <t>河南省/商丘市/民权县/白云寺镇/吴西村委会</t>
  </si>
  <si>
    <t>苍头村委会</t>
  </si>
  <si>
    <t>河南省/商丘市/民权县/白云寺镇/苍头村委会</t>
  </si>
  <si>
    <t>河南省/商丘市/民权县/白云寺镇/徐庄村委会</t>
  </si>
  <si>
    <t>尹店乡白东村委会</t>
  </si>
  <si>
    <t>河南省/商丘市/民权县/白云寺镇/尹店乡白东村委会</t>
  </si>
  <si>
    <t>北黄庄村委会</t>
  </si>
  <si>
    <t>河南省/商丘市/民权县/白云寺镇/北黄庄村委会</t>
  </si>
  <si>
    <t>尹店乡白南村委会</t>
  </si>
  <si>
    <t>河南省/商丘市/民权县/白云寺镇/尹店乡白南村委会</t>
  </si>
  <si>
    <t>王桥镇</t>
  </si>
  <si>
    <t>河南省/商丘市/民权县//王桥镇</t>
  </si>
  <si>
    <t>东张楼村委会</t>
  </si>
  <si>
    <t>河南省/商丘市/民权县/王桥镇/东张楼村委会</t>
  </si>
  <si>
    <t>麻花庄村委会</t>
  </si>
  <si>
    <t>河南省/商丘市/民权县/王桥镇/麻花庄村委会</t>
  </si>
  <si>
    <t>王大庄东村委会</t>
  </si>
  <si>
    <t>河南省/商丘市/民权县/王桥镇/王大庄东村委会</t>
  </si>
  <si>
    <t>河南省/商丘市/民权县/王桥镇/郝庄村委会</t>
  </si>
  <si>
    <t>河南省/商丘市/民权县/王桥镇/亓庄村委会</t>
  </si>
  <si>
    <t>杨官庄村委会</t>
  </si>
  <si>
    <t>河南省/商丘市/民权县/王桥镇/杨官庄村委会</t>
  </si>
  <si>
    <t>底西村委会</t>
  </si>
  <si>
    <t>河南省/商丘市/民权县/王桥镇/底西村委会</t>
  </si>
  <si>
    <t>焦东村委会</t>
  </si>
  <si>
    <t>河南省/商丘市/民权县/王桥镇/焦东村委会</t>
  </si>
  <si>
    <t>葛岗集村委会</t>
  </si>
  <si>
    <t>河南省/商丘市/民权县/王桥镇/葛岗集村委会</t>
  </si>
  <si>
    <t>柴油坊村委会</t>
  </si>
  <si>
    <t>河南省/商丘市/民权县/王桥镇/柴油坊村委会</t>
  </si>
  <si>
    <t>河南省/商丘市/民权县/王桥镇/靳庄村委会</t>
  </si>
  <si>
    <t>赵小楼村委会</t>
  </si>
  <si>
    <t>河南省/商丘市/民权县/王桥镇/赵小楼村委会</t>
  </si>
  <si>
    <t>梁尧村委会</t>
  </si>
  <si>
    <t>河南省/商丘市/民权县/王桥镇/梁尧村委会</t>
  </si>
  <si>
    <t>河南省/商丘市/民权县/王桥镇/黄辛庄村委会</t>
  </si>
  <si>
    <t>烟墩村委会</t>
  </si>
  <si>
    <t>河南省/商丘市/民权县/王桥镇/烟墩村委会</t>
  </si>
  <si>
    <t>王元子村委会</t>
  </si>
  <si>
    <t>河南省/商丘市/民权县/王桥镇/王元子村委会</t>
  </si>
  <si>
    <t>河南省/商丘市/民权县/王桥镇/冯楼村委会</t>
  </si>
  <si>
    <t>李小集村委会</t>
  </si>
  <si>
    <t>河南省/商丘市/民权县/王桥镇/李小集村委会</t>
  </si>
  <si>
    <t>河南省/商丘市/民权县/王桥镇/王北村委会</t>
  </si>
  <si>
    <t>南张楼村委会</t>
  </si>
  <si>
    <t>河南省/商丘市/民权县/王桥镇/南张楼村委会</t>
  </si>
  <si>
    <t>河南省/商丘市/民权县/王桥镇/王南村委会</t>
  </si>
  <si>
    <t>蒋柿元村委会</t>
  </si>
  <si>
    <t>河南省/商丘市/民权县/王桥镇/蒋柿元村委会</t>
  </si>
  <si>
    <t>河南省/商丘市/民权县/王桥镇/王东村委会</t>
  </si>
  <si>
    <t>三里王庄村委会</t>
  </si>
  <si>
    <t>河南省/商丘市/民权县/王桥镇/三里王庄村委会</t>
  </si>
  <si>
    <t>河南省/商丘市/民权县/王桥镇/赵岗村委会</t>
  </si>
  <si>
    <t>大凡集村委会</t>
  </si>
  <si>
    <t>河南省/商丘市/民权县/王桥镇/大凡集村委会</t>
  </si>
  <si>
    <t>高台庙王庄村委会</t>
  </si>
  <si>
    <t>河南省/商丘市/民权县/王桥镇/高台庙王庄村委会</t>
  </si>
  <si>
    <t>河南省/商丘市/民权县/王桥镇/崔庄村委会</t>
  </si>
  <si>
    <t>陈店村委会</t>
  </si>
  <si>
    <t>河南省/商丘市/民权县/王桥镇/陈店村委会</t>
  </si>
  <si>
    <t>陈小庄村委会</t>
  </si>
  <si>
    <t>河南省/商丘市/民权县/王桥镇/陈小庄村委会</t>
  </si>
  <si>
    <t>焦西村委会</t>
  </si>
  <si>
    <t>河南省/商丘市/民权县/王桥镇/焦西村委会</t>
  </si>
  <si>
    <t>李摆村委会</t>
  </si>
  <si>
    <t>河南省/商丘市/民权县/王桥镇/李摆村委会</t>
  </si>
  <si>
    <t>底东村委会</t>
  </si>
  <si>
    <t>河南省/商丘市/民权县/王桥镇/底东村委会</t>
  </si>
  <si>
    <t>河南省/商丘市/民权县/王桥镇/大赵庄村委会</t>
  </si>
  <si>
    <t>河南省/商丘市/民权县/王桥镇/李庄村委会</t>
  </si>
  <si>
    <t>王大庄西村委会</t>
  </si>
  <si>
    <t>河南省/商丘市/民权县/王桥镇/王大庄西村委会</t>
  </si>
  <si>
    <t>白老家村委会</t>
  </si>
  <si>
    <t>河南省/商丘市/民权县/王桥镇/白老家村委会</t>
  </si>
  <si>
    <t>河南省/商丘市/民权县/王桥镇/柴庄村委会</t>
  </si>
  <si>
    <t>谢元子村委会</t>
  </si>
  <si>
    <t>河南省/商丘市/民权县/王桥镇/谢元子村委会</t>
  </si>
  <si>
    <t>庄子镇</t>
  </si>
  <si>
    <t>河南省/商丘市/民权县//庄子镇</t>
  </si>
  <si>
    <t>河南省/商丘市/民权县/庄子镇/张楼村委会</t>
  </si>
  <si>
    <t>河南省/商丘市/民权县/庄子镇/孙庄村委会</t>
  </si>
  <si>
    <t>朱吴庄村委会</t>
  </si>
  <si>
    <t>河南省/商丘市/民权县/庄子镇/朱吴庄村委会</t>
  </si>
  <si>
    <t>河南省/商丘市/民权县/庄子镇/边庄村委会</t>
  </si>
  <si>
    <t>河南省/商丘市/民权县/庄子镇/安堂村委会</t>
  </si>
  <si>
    <t>帅庄村委会</t>
  </si>
  <si>
    <t>河南省/商丘市/民权县/庄子镇/帅庄村委会</t>
  </si>
  <si>
    <t>李胡同村委会</t>
  </si>
  <si>
    <t>河南省/商丘市/民权县/庄子镇/李胡同村委会</t>
  </si>
  <si>
    <t>河南省/商丘市/民权县/庄子镇/张庄村委会</t>
  </si>
  <si>
    <t>河南省/商丘市/民权县/庄子镇/吕庄村委会</t>
  </si>
  <si>
    <t>流通村委会</t>
  </si>
  <si>
    <t>河南省/商丘市/民权县/庄子镇/流通村委会</t>
  </si>
  <si>
    <t>河南省/商丘市/民权县/庄子镇/老庄村委会</t>
  </si>
  <si>
    <t>河南省/商丘市/民权县/庄子镇/史楼村委会</t>
  </si>
  <si>
    <t>老化庄村委会</t>
  </si>
  <si>
    <t>河南省/商丘市/民权县/庄子镇/老化庄村委会</t>
  </si>
  <si>
    <t>河南省/商丘市/民权县/庄子镇/王东村委会</t>
  </si>
  <si>
    <t>张井村委会</t>
  </si>
  <si>
    <t>河南省/商丘市/民权县/庄子镇/张井村委会</t>
  </si>
  <si>
    <t>河南省/商丘市/民权县/庄子镇/田庄村委会</t>
  </si>
  <si>
    <t>河南省/商丘市/民权县/庄子镇/大安村委会</t>
  </si>
  <si>
    <t>史安村委会</t>
  </si>
  <si>
    <t>河南省/商丘市/民权县/庄子镇/史安村委会</t>
  </si>
  <si>
    <t>史先村委会</t>
  </si>
  <si>
    <t>河南省/商丘市/民权县/庄子镇/史先村委会</t>
  </si>
  <si>
    <t>魏楼村委会</t>
  </si>
  <si>
    <t>河南省/商丘市/民权县/庄子镇/魏楼村委会</t>
  </si>
  <si>
    <t>河南省/商丘市/民权县/庄子镇/李楼村委会</t>
  </si>
  <si>
    <t>王西村委会</t>
  </si>
  <si>
    <t>河南省/商丘市/民权县/庄子镇/王西村委会</t>
  </si>
  <si>
    <t>双塔镇</t>
  </si>
  <si>
    <t>河南省/商丘市/民权县//双塔镇</t>
  </si>
  <si>
    <t>河南省/商丘市/民权县/双塔镇/常东村委会</t>
  </si>
  <si>
    <t>河南省/商丘市/民权县/双塔镇/常西村委会</t>
  </si>
  <si>
    <t>巴河涯村委会</t>
  </si>
  <si>
    <t>河南省/商丘市/民权县/双塔镇/巴河涯村委会</t>
  </si>
  <si>
    <t>双塔村委会</t>
  </si>
  <si>
    <t>河南省/商丘市/民权县/双塔镇/双塔村委会</t>
  </si>
  <si>
    <t>唐砦村委会</t>
  </si>
  <si>
    <t>河南省/商丘市/民权县/双塔镇/唐砦村委会</t>
  </si>
  <si>
    <t>瓦屋营村委会</t>
  </si>
  <si>
    <t>河南省/商丘市/民权县/双塔镇/瓦屋营村委会</t>
  </si>
  <si>
    <t>王马房村委会</t>
  </si>
  <si>
    <t>河南省/商丘市/民权县/双塔镇/王马房村委会</t>
  </si>
  <si>
    <t>河南省/商丘市/民权县/双塔镇/关帝庙村委会</t>
  </si>
  <si>
    <t>河南省/商丘市/民权县/双塔镇/冯寨村委会</t>
  </si>
  <si>
    <t>大曹村委会</t>
  </si>
  <si>
    <t>河南省/商丘市/民权县/双塔镇/大曹村委会</t>
  </si>
  <si>
    <t>小阁寺村委会</t>
  </si>
  <si>
    <t>河南省/商丘市/民权县/双塔镇/小阁寺村委会</t>
  </si>
  <si>
    <t>石洼村委会</t>
  </si>
  <si>
    <t>河南省/商丘市/民权县/双塔镇/石洼村委会</t>
  </si>
  <si>
    <t>陈堂村委会</t>
  </si>
  <si>
    <t>河南省/商丘市/民权县/双塔镇/陈堂村委会</t>
  </si>
  <si>
    <t>河南省/商丘市/民权县/双塔镇/范楼村委会</t>
  </si>
  <si>
    <t>河南省/商丘市/民权县/双塔镇/闫寨村委会</t>
  </si>
  <si>
    <t>卓寨村村民委员会</t>
  </si>
  <si>
    <t>河南省/商丘市/民权县/双塔镇/卓寨村村民委员会</t>
  </si>
  <si>
    <t>丁胡同村委会</t>
  </si>
  <si>
    <t>河南省/商丘市/民权县/双塔镇/丁胡同村委会</t>
  </si>
  <si>
    <t>河南省/商丘市/民权县/双塔镇/张庄村委会</t>
  </si>
  <si>
    <t>郭堂村委会</t>
  </si>
  <si>
    <t>河南省/商丘市/民权县/双塔镇/郭堂村委会</t>
  </si>
  <si>
    <t>河南省/商丘市/民权县/双塔镇/张寨村委会</t>
  </si>
  <si>
    <t>河南省/商丘市/民权县/双塔镇/邓西村委会</t>
  </si>
  <si>
    <t>河南省/商丘市/民权县/双塔镇/邓东村委会</t>
  </si>
  <si>
    <t>河南省/商丘市/民权县/双塔镇/新庄村委会</t>
  </si>
  <si>
    <t>短岗村委会</t>
  </si>
  <si>
    <t>河南省/商丘市/民权县/双塔镇/短岗村委会</t>
  </si>
  <si>
    <t>牛牧岗村委会</t>
  </si>
  <si>
    <t>河南省/商丘市/民权县/双塔镇/牛牧岗村委会</t>
  </si>
  <si>
    <t>秣坡村委会</t>
  </si>
  <si>
    <t>河南省/商丘市/民权县/双塔镇/秣坡村委会</t>
  </si>
  <si>
    <t>大山字东村委会</t>
  </si>
  <si>
    <t>河南省/商丘市/民权县/双塔镇/大山字东村委会</t>
  </si>
  <si>
    <t>大山字西村委会</t>
  </si>
  <si>
    <t>河南省/商丘市/民权县/双塔镇/大山字西村委会</t>
  </si>
  <si>
    <t>野岗镇</t>
  </si>
  <si>
    <t>河南省/商丘市/民权县//野岗镇</t>
  </si>
  <si>
    <t>野南村委会</t>
  </si>
  <si>
    <t>河南省/商丘市/民权县/野岗镇/野南村委会</t>
  </si>
  <si>
    <t>野北村委会</t>
  </si>
  <si>
    <t>河南省/商丘市/民权县/野岗镇/野北村委会</t>
  </si>
  <si>
    <t>野东村委会</t>
  </si>
  <si>
    <t>河南省/商丘市/民权县/野岗镇/野东村委会</t>
  </si>
  <si>
    <t>河南省/商丘市/民权县/野岗镇/温庄村委会</t>
  </si>
  <si>
    <t>东高砦村委会</t>
  </si>
  <si>
    <t>河南省/商丘市/民权县/野岗镇/东高砦村委会</t>
  </si>
  <si>
    <t>西高村委会</t>
  </si>
  <si>
    <t>河南省/商丘市/民权县/野岗镇/西高村委会</t>
  </si>
  <si>
    <t>河南省/商丘市/民权县/野岗镇/郝寨村委会</t>
  </si>
  <si>
    <t>户口村委会</t>
  </si>
  <si>
    <t>河南省/商丘市/民权县/野岗镇/户口村委会</t>
  </si>
  <si>
    <t>逯庄村委会</t>
  </si>
  <si>
    <t>河南省/商丘市/民权县/野岗镇/逯庄村委会</t>
  </si>
  <si>
    <t>常马口村委会</t>
  </si>
  <si>
    <t>河南省/商丘市/民权县/野岗镇/常马口村委会</t>
  </si>
  <si>
    <t>河南省/商丘市/民权县/野岗镇/户庄村委会</t>
  </si>
  <si>
    <t>河南省/商丘市/民权县/野岗镇/雷庄村委会</t>
  </si>
  <si>
    <t>河南省/商丘市/民权县/野岗镇/郑老家村委会</t>
  </si>
  <si>
    <t>郑东村委会</t>
  </si>
  <si>
    <t>河南省/商丘市/民权县/野岗镇/郑东村委会</t>
  </si>
  <si>
    <t>郑西村委会</t>
  </si>
  <si>
    <t>河南省/商丘市/民权县/野岗镇/郑西村委会</t>
  </si>
  <si>
    <t>郑南村委会</t>
  </si>
  <si>
    <t>河南省/商丘市/民权县/野岗镇/郑南村委会</t>
  </si>
  <si>
    <t>郑北村委会</t>
  </si>
  <si>
    <t>河南省/商丘市/民权县/野岗镇/郑北村委会</t>
  </si>
  <si>
    <t>河南省/商丘市/民权县/野岗镇/朱庄村委会</t>
  </si>
  <si>
    <t>平岗村委会</t>
  </si>
  <si>
    <t>河南省/商丘市/民权县/野岗镇/平岗村委会</t>
  </si>
  <si>
    <t>河南省/商丘市/民权县/野岗镇/张庄村委会</t>
  </si>
  <si>
    <t>河南省/商丘市/民权县/野岗镇/段庄村委会</t>
  </si>
  <si>
    <t>南郑村委会</t>
  </si>
  <si>
    <t>河南省/商丘市/民权县/野岗镇/南郑村委会</t>
  </si>
  <si>
    <t>丁东村委会</t>
  </si>
  <si>
    <t>河南省/商丘市/民权县/野岗镇/丁东村委会</t>
  </si>
  <si>
    <t>丁西村委会</t>
  </si>
  <si>
    <t>河南省/商丘市/民权县/野岗镇/丁西村委会</t>
  </si>
  <si>
    <t>顿庄村委会</t>
  </si>
  <si>
    <t>河南省/商丘市/民权县/野岗镇/顿庄村委会</t>
  </si>
  <si>
    <t>孟油坊村委会</t>
  </si>
  <si>
    <t>河南省/商丘市/民权县/野岗镇/孟油坊村委会</t>
  </si>
  <si>
    <t>小野岗村委会</t>
  </si>
  <si>
    <t>河南省/商丘市/民权县/野岗镇/小野岗村委会</t>
  </si>
  <si>
    <t>河南省/商丘市/民权县/野岗镇/胡庄村委会</t>
  </si>
  <si>
    <t>河南省/商丘市/民权县/野岗镇/徐堂村委会</t>
  </si>
  <si>
    <t>火烧庙村委会</t>
  </si>
  <si>
    <t>河南省/商丘市/民权县/野岗镇/火烧庙村委会</t>
  </si>
  <si>
    <t>河南省/商丘市/民权县/野岗镇/冯庄村委会</t>
  </si>
  <si>
    <t>彭庙村委会</t>
  </si>
  <si>
    <t>河南省/商丘市/民权县/野岗镇/彭庙村委会</t>
  </si>
  <si>
    <t>东芒岗村委会</t>
  </si>
  <si>
    <t>河南省/商丘市/民权县/野岗镇/东芒岗村委会</t>
  </si>
  <si>
    <t>西芒岗村委会</t>
  </si>
  <si>
    <t>河南省/商丘市/民权县/野岗镇/西芒岗村委会</t>
  </si>
  <si>
    <t>河南省/商丘市/民权县/野岗镇/双庙村委会</t>
  </si>
  <si>
    <t>沙沃村委会</t>
  </si>
  <si>
    <t>河南省/商丘市/民权县/野岗镇/沙沃村委会</t>
  </si>
  <si>
    <t>河南省/商丘市/民权县/野岗镇/张堂村委会</t>
  </si>
  <si>
    <t>河南省/商丘市/民权县/野岗镇/杨堂村委会</t>
  </si>
  <si>
    <t>蝗蝻庙村委会</t>
  </si>
  <si>
    <t>河南省/商丘市/民权县/野岗镇/蝗蝻庙村委会</t>
  </si>
  <si>
    <t>河南省/商丘市/民权县/野岗镇/孟庄村委会</t>
  </si>
  <si>
    <t>伯党乡</t>
  </si>
  <si>
    <t>河南省/商丘市/民权县//伯党乡</t>
  </si>
  <si>
    <t>河南省/商丘市/民权县/伯党乡/康庄村委会</t>
  </si>
  <si>
    <t>伯南村委会</t>
  </si>
  <si>
    <t>河南省/商丘市/民权县/伯党乡/伯南村委会</t>
  </si>
  <si>
    <t>袁柿元村委会</t>
  </si>
  <si>
    <t>河南省/商丘市/民权县/伯党乡/袁柿元村委会</t>
  </si>
  <si>
    <t>伯西村委会</t>
  </si>
  <si>
    <t>河南省/商丘市/民权县/伯党乡/伯西村委会</t>
  </si>
  <si>
    <t>伯东村委会</t>
  </si>
  <si>
    <t>河南省/商丘市/民权县/伯党乡/伯东村委会</t>
  </si>
  <si>
    <t>河南省/商丘市/民权县/伯党乡/闫庄村委会</t>
  </si>
  <si>
    <t>李洪庄村委会</t>
  </si>
  <si>
    <t>河南省/商丘市/民权县/伯党乡/李洪庄村委会</t>
  </si>
  <si>
    <t>河南省/商丘市/民权县/伯党乡/翟庄村委会</t>
  </si>
  <si>
    <t>河南省/商丘市/民权县/伯党乡/双楼村委会</t>
  </si>
  <si>
    <t>花园乡</t>
  </si>
  <si>
    <t>河南省/商丘市/民权县//花园乡</t>
  </si>
  <si>
    <t>河南省/商丘市/民权县/花园乡/花北村委会</t>
  </si>
  <si>
    <t>吴老家村委会</t>
  </si>
  <si>
    <t>河南省/商丘市/民权县/花园乡/吴老家村委会</t>
  </si>
  <si>
    <t>赵洪坡村委会</t>
  </si>
  <si>
    <t>河南省/商丘市/民权县/花园乡/赵洪坡村委会</t>
  </si>
  <si>
    <t>邵口村委会</t>
  </si>
  <si>
    <t>河南省/商丘市/民权县/花园乡/邵口村委会</t>
  </si>
  <si>
    <t>河南省/商丘市/民权县/花园乡/花南村委会</t>
  </si>
  <si>
    <t>河南省/商丘市/民权县/花园乡/黄庄村委会</t>
  </si>
  <si>
    <t>河南省/商丘市/民权县/花园乡/魏庄村委会</t>
  </si>
  <si>
    <t>河南省/商丘市/民权县/花园乡/朱庄村委会</t>
  </si>
  <si>
    <t>河南省/商丘市/民权县/花园乡/陈庄村委会</t>
  </si>
  <si>
    <t>河南省/商丘市/民权县/花园乡/双井村委会</t>
  </si>
  <si>
    <t>河南省/商丘市/民权县/花园乡/赵楼村委会</t>
  </si>
  <si>
    <t>河南省/商丘市/民权县/花园乡/刘庄村委会</t>
  </si>
  <si>
    <t>河南省/商丘市/民权县/花园乡/罗庄村委会</t>
  </si>
  <si>
    <t>大济岗村委会</t>
  </si>
  <si>
    <t>河南省/商丘市/民权县/花园乡/大济岗村委会</t>
  </si>
  <si>
    <t>小丁庄村委会</t>
  </si>
  <si>
    <t>河南省/商丘市/民权县/花园乡/小丁庄村委会</t>
  </si>
  <si>
    <t>小老家村委会</t>
  </si>
  <si>
    <t>河南省/商丘市/民权县/花园乡/小老家村委会</t>
  </si>
  <si>
    <t>牛刘村委会</t>
  </si>
  <si>
    <t>河南省/商丘市/民权县/花园乡/牛刘村委会</t>
  </si>
  <si>
    <t>林七乡</t>
  </si>
  <si>
    <t>河南省/商丘市/民权县//林七乡</t>
  </si>
  <si>
    <t>河南省/商丘市/民权县/林七乡/王岗村委会</t>
  </si>
  <si>
    <t>河南省/商丘市/民权县/林七乡/金庄村委会</t>
  </si>
  <si>
    <t>郭庄寨村委会</t>
  </si>
  <si>
    <t>河南省/商丘市/民权县/林七乡/郭庄寨村委会</t>
  </si>
  <si>
    <t>河南省/商丘市/民权县/林七乡/郭庄村委会</t>
  </si>
  <si>
    <t>河南省/商丘市/民权县/林七乡/高庄村委会</t>
  </si>
  <si>
    <t>河南省/商丘市/民权县/林七乡/李岗村委会</t>
  </si>
  <si>
    <t>河南省/商丘市/民权县/林七乡/杨庄村委会</t>
  </si>
  <si>
    <t>王各庄村委会</t>
  </si>
  <si>
    <t>河南省/商丘市/民权县/林七乡/王各庄村委会</t>
  </si>
  <si>
    <t>蔡堂村委会</t>
  </si>
  <si>
    <t>河南省/商丘市/民权县/林七乡/蔡堂村委会</t>
  </si>
  <si>
    <t>前元村委会</t>
  </si>
  <si>
    <t>河南省/商丘市/民权县/林七乡/前元村委会</t>
  </si>
  <si>
    <t>河南省/商丘市/民权县/林七乡/郑庄村委会</t>
  </si>
  <si>
    <t>王双楼村委会</t>
  </si>
  <si>
    <t>河南省/商丘市/民权县/林七乡/王双楼村委会</t>
  </si>
  <si>
    <t>夏庙村委会</t>
  </si>
  <si>
    <t>河南省/商丘市/民权县/林七乡/夏庙村委会</t>
  </si>
  <si>
    <t>河南省/商丘市/民权县/林七乡/付庄村委会</t>
  </si>
  <si>
    <t>河南省/商丘市/民权县/林七乡/王庄村委会</t>
  </si>
  <si>
    <t>林西村委会</t>
  </si>
  <si>
    <t>河南省/商丘市/民权县/林七乡/林西村委会</t>
  </si>
  <si>
    <t>河南省/商丘市/民权县/林七乡/安庄村委会</t>
  </si>
  <si>
    <t>河南省/商丘市/民权县/林七乡/何庄村委会</t>
  </si>
  <si>
    <t>范关庙村委会</t>
  </si>
  <si>
    <t>河南省/商丘市/民权县/林七乡/范关庙村委会</t>
  </si>
  <si>
    <t>林东村委会</t>
  </si>
  <si>
    <t>河南省/商丘市/民权县/林七乡/林东村委会</t>
  </si>
  <si>
    <t>河南省/商丘市/民权县/林七乡/司庄村委会</t>
  </si>
  <si>
    <t>河南省/商丘市/民权县/林七乡/杨堂村委会</t>
  </si>
  <si>
    <t>河南省/商丘市/民权县/林七乡/焦庄村委会</t>
  </si>
  <si>
    <t>胡集乡</t>
  </si>
  <si>
    <t>河南省/商丘市/民权县//胡集乡</t>
  </si>
  <si>
    <t>胡集村委会</t>
  </si>
  <si>
    <t>河南省/商丘市/民权县/胡集乡/胡集村委会</t>
  </si>
  <si>
    <t>金楼村委会</t>
  </si>
  <si>
    <t>河南省/商丘市/民权县/胡集乡/金楼村委会</t>
  </si>
  <si>
    <t>赵铁楼村委会</t>
  </si>
  <si>
    <t>河南省/商丘市/民权县/胡集乡/赵铁楼村委会</t>
  </si>
  <si>
    <t>陆南村委会</t>
  </si>
  <si>
    <t>河南省/商丘市/民权县/胡集乡/陆南村委会</t>
  </si>
  <si>
    <t>凡楼村委会</t>
  </si>
  <si>
    <t>河南省/商丘市/民权县/胡集乡/凡楼村委会</t>
  </si>
  <si>
    <t>河南省/商丘市/民权县/胡集乡/于楼村委会</t>
  </si>
  <si>
    <t>河南省/商丘市/民权县/胡集乡/小马庄村委会</t>
  </si>
  <si>
    <t>丁咀村委会</t>
  </si>
  <si>
    <t>河南省/商丘市/民权县/胡集乡/丁咀村委会</t>
  </si>
  <si>
    <t>河南省/商丘市/民权县/胡集乡/冯堂村委会</t>
  </si>
  <si>
    <t>河南省/商丘市/民权县/胡集乡/马庄村委会</t>
  </si>
  <si>
    <t>陆北村委会</t>
  </si>
  <si>
    <t>河南省/商丘市/民权县/胡集乡/陆北村委会</t>
  </si>
  <si>
    <t>河南省/商丘市/民权县/胡集乡/孟楼村委会</t>
  </si>
  <si>
    <t>河南省/商丘市/民权县/胡集乡/谢庄村委会</t>
  </si>
  <si>
    <t>禇庙乡</t>
  </si>
  <si>
    <t>河南省/商丘市/民权县//禇庙乡</t>
  </si>
  <si>
    <t>褚南村委会</t>
  </si>
  <si>
    <t>河南省/商丘市/民权县/禇庙乡/褚南村委会</t>
  </si>
  <si>
    <t>褚北村委会</t>
  </si>
  <si>
    <t>河南省/商丘市/民权县/禇庙乡/褚北村委会</t>
  </si>
  <si>
    <t>河南省/商丘市/民权县/禇庙乡/韩楼村委会</t>
  </si>
  <si>
    <t>利河村委会</t>
  </si>
  <si>
    <t>河南省/商丘市/民权县/禇庙乡/利河村委会</t>
  </si>
  <si>
    <t>张小楼村委会</t>
  </si>
  <si>
    <t>河南省/商丘市/民权县/禇庙乡/张小楼村委会</t>
  </si>
  <si>
    <t>孙坡村委会</t>
  </si>
  <si>
    <t>河南省/商丘市/民权县/禇庙乡/孙坡村委会</t>
  </si>
  <si>
    <t>河南省/商丘市/民权县/禇庙乡/范堂村委会</t>
  </si>
  <si>
    <t>河南省/商丘市/民权县/禇庙乡/刘贾村委会</t>
  </si>
  <si>
    <t>河南省/商丘市/民权县/禇庙乡/尚楼村委会</t>
  </si>
  <si>
    <t>赵坝村委会</t>
  </si>
  <si>
    <t>河南省/商丘市/民权县/禇庙乡/赵坝村委会</t>
  </si>
  <si>
    <t>西张楼村委会</t>
  </si>
  <si>
    <t>河南省/商丘市/民权县/禇庙乡/西张楼村委会</t>
  </si>
  <si>
    <t>河南省/商丘市/民权县/禇庙乡/袁庄村委会</t>
  </si>
  <si>
    <t>朱店村委会</t>
  </si>
  <si>
    <t>河南省/商丘市/民权县/禇庙乡/朱店村委会</t>
  </si>
  <si>
    <t>河南省/商丘市/民权县/禇庙乡/曹庄村委会</t>
  </si>
  <si>
    <t>河南省/商丘市/民权县/禇庙乡/陈庄村委会</t>
  </si>
  <si>
    <t>九股柳村委会</t>
  </si>
  <si>
    <t>河南省/商丘市/民权县/禇庙乡/九股柳村委会</t>
  </si>
  <si>
    <t>柘桑村村委会</t>
  </si>
  <si>
    <t>河南省/商丘市/民权县/禇庙乡/柘桑村村委会</t>
  </si>
  <si>
    <t>秦集村委会</t>
  </si>
  <si>
    <t>河南省/商丘市/民权县/禇庙乡/秦集村委会</t>
  </si>
  <si>
    <t>郝楼村委会</t>
  </si>
  <si>
    <t>河南省/商丘市/民权县/禇庙乡/郝楼村委会</t>
  </si>
  <si>
    <t>谢元村委会</t>
  </si>
  <si>
    <t>河南省/商丘市/民权县/禇庙乡/谢元村委会</t>
  </si>
  <si>
    <t>老颜集乡</t>
  </si>
  <si>
    <t>河南省/商丘市/民权县//老颜集乡</t>
  </si>
  <si>
    <t>颜北村委会</t>
  </si>
  <si>
    <t>河南省/商丘市/民权县/老颜集乡/颜北村委会</t>
  </si>
  <si>
    <t>颜南村委会</t>
  </si>
  <si>
    <t>河南省/商丘市/民权县/老颜集乡/颜南村委会</t>
  </si>
  <si>
    <t>渔王庄村委会</t>
  </si>
  <si>
    <t>河南省/商丘市/民权县/老颜集乡/渔王庄村委会</t>
  </si>
  <si>
    <t>河南省/商丘市/民权县/老颜集乡/张庄村委会</t>
  </si>
  <si>
    <t>仲北村委会</t>
  </si>
  <si>
    <t>河南省/商丘市/民权县/老颜集乡/仲北村委会</t>
  </si>
  <si>
    <t>河南省/商丘市/民权县/老颜集乡/李庄村委会</t>
  </si>
  <si>
    <t>秦老家村委会</t>
  </si>
  <si>
    <t>河南省/商丘市/民权县/老颜集乡/秦老家村委会</t>
  </si>
  <si>
    <t>秦小楼村委会</t>
  </si>
  <si>
    <t>河南省/商丘市/民权县/老颜集乡/秦小楼村委会</t>
  </si>
  <si>
    <t>河南省/商丘市/民权县/老颜集乡/陈庄村委会</t>
  </si>
  <si>
    <t>吕花园村委会</t>
  </si>
  <si>
    <t>河南省/商丘市/民权县/老颜集乡/吕花园村委会</t>
  </si>
  <si>
    <t>杨树庄村委会</t>
  </si>
  <si>
    <t>河南省/商丘市/民权县/老颜集乡/杨树庄村委会</t>
  </si>
  <si>
    <t>河南省/商丘市/民权县/老颜集乡/董西村委会</t>
  </si>
  <si>
    <t>孔良寺村委会</t>
  </si>
  <si>
    <t>河南省/商丘市/民权县/老颜集乡/孔良寺村委会</t>
  </si>
  <si>
    <t>河南省/商丘市/民权县/老颜集乡/董东村委会</t>
  </si>
  <si>
    <t>薛桥村委会</t>
  </si>
  <si>
    <t>河南省/商丘市/民权县/老颜集乡/薛桥村委会</t>
  </si>
  <si>
    <t>周王庄村委会</t>
  </si>
  <si>
    <t>河南省/商丘市/民权县/老颜集乡/周王庄村委会</t>
  </si>
  <si>
    <t>梁晋村委会</t>
  </si>
  <si>
    <t>河南省/商丘市/民权县/老颜集乡/梁晋村委会</t>
  </si>
  <si>
    <t>河南省/商丘市/民权县/老颜集乡/张辛庄村委会</t>
  </si>
  <si>
    <t>仲楼村委会</t>
  </si>
  <si>
    <t>河南省/商丘市/民权县/老颜集乡/仲楼村委会</t>
  </si>
  <si>
    <t>河南省/商丘市/民权县/老颜集乡/胡楼村委会</t>
  </si>
  <si>
    <t>河南省/商丘市/民权县/老颜集乡/唐庄村委会</t>
  </si>
  <si>
    <t>河南省/商丘市/民权县/老颜集乡/赵庄村委会</t>
  </si>
  <si>
    <t>闫道口村委会</t>
  </si>
  <si>
    <t>河南省/商丘市/民权县/老颜集乡/闫道口村委会</t>
  </si>
  <si>
    <t>河南省/商丘市/民权县/老颜集乡/代庄村委会</t>
  </si>
  <si>
    <t>河南省/商丘市/民权县/老颜集乡/罗庄村委会</t>
  </si>
  <si>
    <t>杨徐庄村委会</t>
  </si>
  <si>
    <t>河南省/商丘市/民权县/老颜集乡/杨徐庄村委会</t>
  </si>
  <si>
    <t>河南省/商丘市/民权县/老颜集乡/李楼村委会</t>
  </si>
  <si>
    <t>商丘市农场</t>
  </si>
  <si>
    <t>河南省/商丘市/民权县//商丘市农场</t>
  </si>
  <si>
    <t>河南省/商丘市/民权县/商丘市农场/农场四分场生活区</t>
  </si>
  <si>
    <t>河南省/商丘市/民权县/商丘市农场/农场一分场生活区</t>
  </si>
  <si>
    <t>农场二分场生活区</t>
  </si>
  <si>
    <t>河南省/商丘市/民权县/商丘市农场/农场二分场生活区</t>
  </si>
  <si>
    <t>河南省/商丘市/民权县/商丘市农场/农场三分场生活区</t>
  </si>
  <si>
    <t>河南省/商丘市/民权县/商丘市农场/农场五分场生活区</t>
  </si>
  <si>
    <t>河南省/商丘市/民权县/商丘市农场/农场六分场生活区</t>
  </si>
  <si>
    <t>农场七分场生活区</t>
  </si>
  <si>
    <t>河南省/商丘市/民权县/商丘市农场/农场七分场生活区</t>
  </si>
  <si>
    <t>农场八分场生活区</t>
  </si>
  <si>
    <t>河南省/商丘市/民权县/商丘市农场/农场八分场生活区</t>
  </si>
  <si>
    <t>农场九分场生活区</t>
  </si>
  <si>
    <t>河南省/商丘市/民权县/商丘市农场/农场九分场生活区</t>
  </si>
  <si>
    <t>商丘市林场</t>
  </si>
  <si>
    <t>河南省/商丘市/民权县//商丘市林场</t>
  </si>
  <si>
    <t>林场苗圃生活区</t>
  </si>
  <si>
    <t>河南省/商丘市/民权县/商丘市林场/林场苗圃生活区</t>
  </si>
  <si>
    <t>林场东屯分场生活区</t>
  </si>
  <si>
    <t>河南省/商丘市/民权县/商丘市林场/林场东屯分场生活区</t>
  </si>
  <si>
    <t>林场申集分场生活区</t>
  </si>
  <si>
    <t>河南省/商丘市/民权县/商丘市林场/林场申集分场生活区</t>
  </si>
  <si>
    <t>林场西河分场生活区</t>
  </si>
  <si>
    <t>河南省/商丘市/民权县/商丘市林场/林场西河分场生活区</t>
  </si>
  <si>
    <t>林场北河分场生活区</t>
  </si>
  <si>
    <t>河南省/商丘市/民权县/商丘市林场/林场北河分场生活区</t>
  </si>
  <si>
    <t>林场流通分场生活区</t>
  </si>
  <si>
    <t>河南省/商丘市/民权县/商丘市林场/林场流通分场生活区</t>
  </si>
  <si>
    <t>林场野岗分场生活区</t>
  </si>
  <si>
    <t>河南省/商丘市/民权县/商丘市林场/林场野岗分场生活区</t>
  </si>
  <si>
    <t>睢县</t>
  </si>
  <si>
    <t>河南省/商丘市///睢县</t>
  </si>
  <si>
    <t>长岗镇</t>
  </si>
  <si>
    <t>河南省/商丘市/睢县//长岗镇</t>
  </si>
  <si>
    <t>河南省/商丘市/睢县/长岗镇/北村村委会</t>
  </si>
  <si>
    <t>河南省/商丘市/睢县/长岗镇/南村村委会</t>
  </si>
  <si>
    <t>孟桥村委会</t>
  </si>
  <si>
    <t>河南省/商丘市/睢县/长岗镇/孟桥村委会</t>
  </si>
  <si>
    <t>李庙村委会</t>
  </si>
  <si>
    <t>河南省/商丘市/睢县/长岗镇/李庙村委会</t>
  </si>
  <si>
    <t>河南省/商丘市/睢县/长岗镇/王庄村委会</t>
  </si>
  <si>
    <t>轩老村委会</t>
  </si>
  <si>
    <t>河南省/商丘市/睢县/长岗镇/轩老村委会</t>
  </si>
  <si>
    <t>河南省/商丘市/睢县/长岗镇/前张村委会</t>
  </si>
  <si>
    <t>河南省/商丘市/睢县/长岗镇/后张村委会</t>
  </si>
  <si>
    <t>西张村委会</t>
  </si>
  <si>
    <t>河南省/商丘市/睢县/长岗镇/西张村委会</t>
  </si>
  <si>
    <t>三齐村委会</t>
  </si>
  <si>
    <t>河南省/商丘市/睢县/长岗镇/三齐村委会</t>
  </si>
  <si>
    <t>河南省/商丘市/睢县/长岗镇/鲁庄村委会</t>
  </si>
  <si>
    <t>河南省/商丘市/睢县/长岗镇/高庄村委会</t>
  </si>
  <si>
    <t>郭子重村委会</t>
  </si>
  <si>
    <t>河南省/商丘市/睢县/长岗镇/郭子重村委会</t>
  </si>
  <si>
    <t>河南省/商丘市/睢县/长岗镇/徐楼村委会</t>
  </si>
  <si>
    <t>马尧村委会</t>
  </si>
  <si>
    <t>河南省/商丘市/睢县/长岗镇/马尧村委会</t>
  </si>
  <si>
    <t>后常村委会</t>
  </si>
  <si>
    <t>河南省/商丘市/睢县/长岗镇/后常村委会</t>
  </si>
  <si>
    <t>河南省/商丘市/睢县/长岗镇/魏庄村委会</t>
  </si>
  <si>
    <t>河南省/商丘市/睢县/长岗镇/吴庄村委会</t>
  </si>
  <si>
    <t>河南省/商丘市/睢县/长岗镇/朱庄村委会</t>
  </si>
  <si>
    <t>河南省/商丘市/睢县/长岗镇/张庄村委会</t>
  </si>
  <si>
    <t>河南省/商丘市/睢县/长岗镇/杨楼村委会</t>
  </si>
  <si>
    <t>河南省/商丘市/睢县/长岗镇/马集村委会</t>
  </si>
  <si>
    <t>河南省/商丘市/睢县/长岗镇/三赵村委会</t>
  </si>
  <si>
    <t>东村村民委员</t>
  </si>
  <si>
    <t>河南省/商丘市/睢县/长岗镇/东村村民委员</t>
  </si>
  <si>
    <t>西村村民委会</t>
  </si>
  <si>
    <t>河南省/商丘市/睢县/长岗镇/西村村民委会</t>
  </si>
  <si>
    <t>平岗镇</t>
  </si>
  <si>
    <t>河南省/商丘市/睢县//平岗镇</t>
  </si>
  <si>
    <t>平东村委会</t>
  </si>
  <si>
    <t>河南省/商丘市/睢县/平岗镇/平东村委会</t>
  </si>
  <si>
    <t>平南村委会</t>
  </si>
  <si>
    <t>河南省/商丘市/睢县/平岗镇/平南村委会</t>
  </si>
  <si>
    <t>河南省/商丘市/睢县/平岗镇/平西村委会</t>
  </si>
  <si>
    <t>周塔村委会</t>
  </si>
  <si>
    <t>河南省/商丘市/睢县/平岗镇/周塔村委会</t>
  </si>
  <si>
    <t>邢楼村委会</t>
  </si>
  <si>
    <t>河南省/商丘市/睢县/平岗镇/邢楼村委会</t>
  </si>
  <si>
    <t>祖六村委会</t>
  </si>
  <si>
    <t>河南省/商丘市/睢县/平岗镇/祖六村委会</t>
  </si>
  <si>
    <t>索桥村委会</t>
  </si>
  <si>
    <t>河南省/商丘市/睢县/平岗镇/索桥村委会</t>
  </si>
  <si>
    <t>刘玉红村委会</t>
  </si>
  <si>
    <t>河南省/商丘市/睢县/平岗镇/刘玉红村委会</t>
  </si>
  <si>
    <t>苗楼村委会</t>
  </si>
  <si>
    <t>河南省/商丘市/睢县/平岗镇/苗楼村委会</t>
  </si>
  <si>
    <t>河南省/商丘市/睢县/平岗镇/张井村委会</t>
  </si>
  <si>
    <t>刘老庄村委会</t>
  </si>
  <si>
    <t>河南省/商丘市/睢县/平岗镇/刘老庄村委会</t>
  </si>
  <si>
    <t>果陈村委会</t>
  </si>
  <si>
    <t>河南省/商丘市/睢县/平岗镇/果陈村委会</t>
  </si>
  <si>
    <t>翟吉屯村委会</t>
  </si>
  <si>
    <t>河南省/商丘市/睢县/平岗镇/翟吉屯村委会</t>
  </si>
  <si>
    <t>茶徐村委会</t>
  </si>
  <si>
    <t>河南省/商丘市/睢县/平岗镇/茶徐村委会</t>
  </si>
  <si>
    <t>郝口村委会</t>
  </si>
  <si>
    <t>河南省/商丘市/睢县/平岗镇/郝口村委会</t>
  </si>
  <si>
    <t>秦口村委会</t>
  </si>
  <si>
    <t>河南省/商丘市/睢县/平岗镇/秦口村委会</t>
  </si>
  <si>
    <t>河南省/商丘市/睢县/平岗镇/宋庄村委会</t>
  </si>
  <si>
    <t>河南省/商丘市/睢县/平岗镇/常庄村委会</t>
  </si>
  <si>
    <t>河南省/商丘市/睢县/平岗镇/蔡庄村委会</t>
  </si>
  <si>
    <t>付庙村委会</t>
  </si>
  <si>
    <t>河南省/商丘市/睢县/平岗镇/付庙村委会</t>
  </si>
  <si>
    <t>郭八村委会</t>
  </si>
  <si>
    <t>河南省/商丘市/睢县/平岗镇/郭八村委会</t>
  </si>
  <si>
    <t>卢洼村委会</t>
  </si>
  <si>
    <t>河南省/商丘市/睢县/平岗镇/卢洼村委会</t>
  </si>
  <si>
    <t>六六湾村委会</t>
  </si>
  <si>
    <t>河南省/商丘市/睢县/平岗镇/六六湾村委会</t>
  </si>
  <si>
    <t>河南省/商丘市/睢县/平岗镇/大李村委会</t>
  </si>
  <si>
    <t>岗下坡村委会</t>
  </si>
  <si>
    <t>河南省/商丘市/睢县/平岗镇/岗下坡村委会</t>
  </si>
  <si>
    <t>周堂镇</t>
  </si>
  <si>
    <t>河南省/商丘市/睢县//周堂镇</t>
  </si>
  <si>
    <t>周一村委会</t>
  </si>
  <si>
    <t>河南省/商丘市/睢县/周堂镇/周一村委会</t>
  </si>
  <si>
    <t>周二村委会</t>
  </si>
  <si>
    <t>河南省/商丘市/睢县/周堂镇/周二村委会</t>
  </si>
  <si>
    <t>周三村委会</t>
  </si>
  <si>
    <t>河南省/商丘市/睢县/周堂镇/周三村委会</t>
  </si>
  <si>
    <t>周四村委会</t>
  </si>
  <si>
    <t>河南省/商丘市/睢县/周堂镇/周四村委会</t>
  </si>
  <si>
    <t>白营村委会</t>
  </si>
  <si>
    <t>河南省/商丘市/睢县/周堂镇/白营村委会</t>
  </si>
  <si>
    <t>丁营村委会</t>
  </si>
  <si>
    <t>河南省/商丘市/睢县/周堂镇/丁营村委会</t>
  </si>
  <si>
    <t>河南省/商丘市/睢县/周堂镇/黄堂村委会</t>
  </si>
  <si>
    <t>河南省/商丘市/睢县/周堂镇/翟庄村委会</t>
  </si>
  <si>
    <t>河南省/商丘市/睢县/周堂镇/前曹村委会</t>
  </si>
  <si>
    <t>河南省/商丘市/睢县/周堂镇/齐庄村委会</t>
  </si>
  <si>
    <t>河南省/商丘市/睢县/周堂镇/大屯村委会</t>
  </si>
  <si>
    <t>河南省/商丘市/睢县/周堂镇/胡楼村委会</t>
  </si>
  <si>
    <t>河南省/商丘市/睢县/周堂镇/乔寨村委会</t>
  </si>
  <si>
    <t>苏一村委会</t>
  </si>
  <si>
    <t>河南省/商丘市/睢县/周堂镇/苏一村委会</t>
  </si>
  <si>
    <t>苏二村委会</t>
  </si>
  <si>
    <t>河南省/商丘市/睢县/周堂镇/苏二村委会</t>
  </si>
  <si>
    <t>苏三村委会</t>
  </si>
  <si>
    <t>河南省/商丘市/睢县/周堂镇/苏三村委会</t>
  </si>
  <si>
    <t>郭营村委会</t>
  </si>
  <si>
    <t>河南省/商丘市/睢县/周堂镇/郭营村委会</t>
  </si>
  <si>
    <t>河南省/商丘市/睢县/周堂镇/杨庄村委会</t>
  </si>
  <si>
    <t>河南省/商丘市/睢县/周堂镇/郝营村委会</t>
  </si>
  <si>
    <t>马关村委会</t>
  </si>
  <si>
    <t>河南省/商丘市/睢县/周堂镇/马关村委会</t>
  </si>
  <si>
    <t>河南省/商丘市/睢县/周堂镇/王堂村委会</t>
  </si>
  <si>
    <t>郑营村委会</t>
  </si>
  <si>
    <t>河南省/商丘市/睢县/周堂镇/郑营村委会</t>
  </si>
  <si>
    <t>徐营村委会</t>
  </si>
  <si>
    <t>河南省/商丘市/睢县/周堂镇/徐营村委会</t>
  </si>
  <si>
    <t>河南省/商丘市/睢县/周堂镇/张楼村委会</t>
  </si>
  <si>
    <t>蓼堤镇</t>
  </si>
  <si>
    <t>河南省/商丘市/睢县//蓼堤镇</t>
  </si>
  <si>
    <t>蓼南村委会</t>
  </si>
  <si>
    <t>河南省/商丘市/睢县/蓼堤镇/蓼南村委会</t>
  </si>
  <si>
    <t>蓼北村委会</t>
  </si>
  <si>
    <t>河南省/商丘市/睢县/蓼堤镇/蓼北村委会</t>
  </si>
  <si>
    <t>立新村委会</t>
  </si>
  <si>
    <t>河南省/商丘市/睢县/蓼堤镇/立新村委会</t>
  </si>
  <si>
    <t>燕屯村委会</t>
  </si>
  <si>
    <t>河南省/商丘市/睢县/蓼堤镇/燕屯村委会</t>
  </si>
  <si>
    <t>刘东村委会</t>
  </si>
  <si>
    <t>河南省/商丘市/睢县/蓼堤镇/刘东村委会</t>
  </si>
  <si>
    <t>坚庄村委会</t>
  </si>
  <si>
    <t>河南省/商丘市/睢县/蓼堤镇/坚庄村委会</t>
  </si>
  <si>
    <t>孙吉屯村委会</t>
  </si>
  <si>
    <t>河南省/商丘市/睢县/蓼堤镇/孙吉屯村委会</t>
  </si>
  <si>
    <t>周龙岗村委会</t>
  </si>
  <si>
    <t>河南省/商丘市/睢县/蓼堤镇/周龙岗村委会</t>
  </si>
  <si>
    <t>罗阳村委会</t>
  </si>
  <si>
    <t>河南省/商丘市/睢县/蓼堤镇/罗阳村委会</t>
  </si>
  <si>
    <t>河南省/商丘市/睢县/蓼堤镇/杨庄村委会</t>
  </si>
  <si>
    <t>河南省/商丘市/睢县/蓼堤镇/娄河村委会</t>
  </si>
  <si>
    <t>张总旗村委会</t>
  </si>
  <si>
    <t>河南省/商丘市/睢县/蓼堤镇/张总旗村委会</t>
  </si>
  <si>
    <t>河南省/商丘市/睢县/蓼堤镇/申庄村委会</t>
  </si>
  <si>
    <t>河南省/商丘市/睢县/蓼堤镇/黎庄村委会</t>
  </si>
  <si>
    <t>河南省/商丘市/睢县/蓼堤镇/谢寨村委会</t>
  </si>
  <si>
    <t>河南省/商丘市/睢县/蓼堤镇/马坊村委会</t>
  </si>
  <si>
    <t>大岗村委会</t>
  </si>
  <si>
    <t>河南省/商丘市/睢县/蓼堤镇/大岗村委会</t>
  </si>
  <si>
    <t>河南省/商丘市/睢县/蓼堤镇/高寨村委会</t>
  </si>
  <si>
    <t>苗洼村委会</t>
  </si>
  <si>
    <t>河南省/商丘市/睢县/蓼堤镇/苗洼村委会</t>
  </si>
  <si>
    <t>河南省/商丘市/睢县/蓼堤镇/魏楼村委会</t>
  </si>
  <si>
    <t>慢打锣村委会</t>
  </si>
  <si>
    <t>河南省/商丘市/睢县/蓼堤镇/慢打锣村委会</t>
  </si>
  <si>
    <t>河南省/商丘市/睢县/蓼堤镇/彭寨村委会</t>
  </si>
  <si>
    <t>河南省/商丘市/睢县/蓼堤镇/大寨村委会</t>
  </si>
  <si>
    <t>陈菜元村委会</t>
  </si>
  <si>
    <t>河南省/商丘市/睢县/蓼堤镇/陈菜元村委会</t>
  </si>
  <si>
    <t>西楼村委会</t>
  </si>
  <si>
    <t>河南省/商丘市/睢县/蓼堤镇/西楼村委会</t>
  </si>
  <si>
    <t>赵矬村委会</t>
  </si>
  <si>
    <t>河南省/商丘市/睢县/蓼堤镇/赵矬村委会</t>
  </si>
  <si>
    <t>刘西村村委会</t>
  </si>
  <si>
    <t>河南省/商丘市/睢县/蓼堤镇/刘西村村委会</t>
  </si>
  <si>
    <t>西陵寺镇</t>
  </si>
  <si>
    <t>河南省/商丘市/睢县//西陵寺镇</t>
  </si>
  <si>
    <t>西陵东村委会</t>
  </si>
  <si>
    <t>河南省/商丘市/睢县/西陵寺镇/西陵东村委会</t>
  </si>
  <si>
    <t>西陵南村委会</t>
  </si>
  <si>
    <t>河南省/商丘市/睢县/西陵寺镇/西陵南村委会</t>
  </si>
  <si>
    <t>西陵北村委会</t>
  </si>
  <si>
    <t>河南省/商丘市/睢县/西陵寺镇/西陵北村委会</t>
  </si>
  <si>
    <t>邢堂村委会</t>
  </si>
  <si>
    <t>河南省/商丘市/睢县/西陵寺镇/邢堂村委会</t>
  </si>
  <si>
    <t>康河村委会</t>
  </si>
  <si>
    <t>河南省/商丘市/睢县/西陵寺镇/康河村委会</t>
  </si>
  <si>
    <t>河南省/商丘市/睢县/西陵寺镇/庞屯村委会</t>
  </si>
  <si>
    <t>胡吉屯村委会</t>
  </si>
  <si>
    <t>河南省/商丘市/睢县/西陵寺镇/胡吉屯村委会</t>
  </si>
  <si>
    <t>河南省/商丘市/睢县/西陵寺镇/庞庄村委会</t>
  </si>
  <si>
    <t>朱王村委会</t>
  </si>
  <si>
    <t>河南省/商丘市/睢县/西陵寺镇/朱王村委会</t>
  </si>
  <si>
    <t>芳李村委会</t>
  </si>
  <si>
    <t>河南省/商丘市/睢县/西陵寺镇/芳李村委会</t>
  </si>
  <si>
    <t>马河村委会</t>
  </si>
  <si>
    <t>河南省/商丘市/睢县/西陵寺镇/马河村委会</t>
  </si>
  <si>
    <t>金陵村委会</t>
  </si>
  <si>
    <t>河南省/商丘市/睢县/西陵寺镇/金陵村委会</t>
  </si>
  <si>
    <t>河南省/商丘市/睢县/西陵寺镇/王和村委会</t>
  </si>
  <si>
    <t>河南省/商丘市/睢县/西陵寺镇/安庄村委会</t>
  </si>
  <si>
    <t>河南省/商丘市/睢县/西陵寺镇/碱场村委会</t>
  </si>
  <si>
    <t>天西村委会</t>
  </si>
  <si>
    <t>河南省/商丘市/睢县/西陵寺镇/天西村委会</t>
  </si>
  <si>
    <t>牛李村委会</t>
  </si>
  <si>
    <t>河南省/商丘市/睢县/西陵寺镇/牛李村委会</t>
  </si>
  <si>
    <t>榆北村委会</t>
  </si>
  <si>
    <t>河南省/商丘市/睢县/西陵寺镇/榆北村委会</t>
  </si>
  <si>
    <t>榆南村委会</t>
  </si>
  <si>
    <t>河南省/商丘市/睢县/西陵寺镇/榆南村委会</t>
  </si>
  <si>
    <t>河南省/商丘市/睢县/西陵寺镇/刘屯村委会</t>
  </si>
  <si>
    <t>河南省/商丘市/睢县/西陵寺镇/曹庄村委会</t>
  </si>
  <si>
    <t>杜公村委会</t>
  </si>
  <si>
    <t>河南省/商丘市/睢县/西陵寺镇/杜公村委会</t>
  </si>
  <si>
    <t>河南省/商丘市/睢县/西陵寺镇/朱屯村委会</t>
  </si>
  <si>
    <t>河南省/商丘市/睢县/西陵寺镇/耿庄村委会</t>
  </si>
  <si>
    <t>河南省/商丘市/睢县/西陵寺镇/后赵村委会</t>
  </si>
  <si>
    <t>金屯村委会</t>
  </si>
  <si>
    <t>河南省/商丘市/睢县/西陵寺镇/金屯村委会</t>
  </si>
  <si>
    <t>河南省/商丘市/睢县/西陵寺镇/杨拐村委会</t>
  </si>
  <si>
    <t>河南省/商丘市/睢县/西陵寺镇/孟楼村委会</t>
  </si>
  <si>
    <t>关帝村委会</t>
  </si>
  <si>
    <t>河南省/商丘市/睢县/西陵寺镇/关帝村委会</t>
  </si>
  <si>
    <t>河南省/商丘市/睢县/西陵寺镇/土楼村委会</t>
  </si>
  <si>
    <t>河南省/商丘市/睢县/西陵寺镇/罗庄村委会</t>
  </si>
  <si>
    <t>河南省/商丘市/睢县//城关镇</t>
  </si>
  <si>
    <t>袁山路居委会</t>
  </si>
  <si>
    <t>河南省/商丘市/睢县/城关镇/袁山路居委会</t>
  </si>
  <si>
    <t>河南省/商丘市/睢县/城关镇/建设路居委会</t>
  </si>
  <si>
    <t>解放路居委会</t>
  </si>
  <si>
    <t>河南省/商丘市/睢县/城关镇/解放路居委会</t>
  </si>
  <si>
    <t>生产路居委会</t>
  </si>
  <si>
    <t>河南省/商丘市/睢县/城关镇/生产路居委会</t>
  </si>
  <si>
    <t>康乐路居委会</t>
  </si>
  <si>
    <t>河南省/商丘市/睢县/城关镇/康乐路居委会</t>
  </si>
  <si>
    <t>湖东路居委会</t>
  </si>
  <si>
    <t>河南省/商丘市/睢县/城关镇/湖东路居委会</t>
  </si>
  <si>
    <t>河南省/商丘市/睢县/城关镇/文化路居委会</t>
  </si>
  <si>
    <t>河南省/商丘市/睢县/城关镇/西门里村委会</t>
  </si>
  <si>
    <t>东关东村委会</t>
  </si>
  <si>
    <t>河南省/商丘市/睢县/城关镇/东关东村委会</t>
  </si>
  <si>
    <t>小门里村委会</t>
  </si>
  <si>
    <t>河南省/商丘市/睢县/城关镇/小门里村委会</t>
  </si>
  <si>
    <t>东关西村委会</t>
  </si>
  <si>
    <t>河南省/商丘市/睢县/城关镇/东关西村委会</t>
  </si>
  <si>
    <t>河南省/商丘市/睢县/城关镇/南关村委会</t>
  </si>
  <si>
    <t>东关南村委会</t>
  </si>
  <si>
    <t>河南省/商丘市/睢县/城关镇/东关南村委会</t>
  </si>
  <si>
    <t>东关北村委会</t>
  </si>
  <si>
    <t>河南省/商丘市/睢县/城关镇/东关北村委会</t>
  </si>
  <si>
    <t>潮庄镇</t>
  </si>
  <si>
    <t>河南省/商丘市/睢县//潮庄镇</t>
  </si>
  <si>
    <t>潮东村委会</t>
  </si>
  <si>
    <t>河南省/商丘市/睢县/潮庄镇/潮东村委会</t>
  </si>
  <si>
    <t>潮南村委会</t>
  </si>
  <si>
    <t>河南省/商丘市/睢县/潮庄镇/潮南村委会</t>
  </si>
  <si>
    <t>潮西村委会</t>
  </si>
  <si>
    <t>河南省/商丘市/睢县/潮庄镇/潮西村委会</t>
  </si>
  <si>
    <t>潮北村委会</t>
  </si>
  <si>
    <t>河南省/商丘市/睢县/潮庄镇/潮北村委会</t>
  </si>
  <si>
    <t>河南省/商丘市/睢县/潮庄镇/大刘村委会</t>
  </si>
  <si>
    <t>马菜园村委会</t>
  </si>
  <si>
    <t>河南省/商丘市/睢县/潮庄镇/马菜园村委会</t>
  </si>
  <si>
    <t>胡寺村委会</t>
  </si>
  <si>
    <t>河南省/商丘市/睢县/潮庄镇/胡寺村委会</t>
  </si>
  <si>
    <t>河南省/商丘市/睢县/潮庄镇/李胡村委会</t>
  </si>
  <si>
    <t>李清渊村委会</t>
  </si>
  <si>
    <t>河南省/商丘市/睢县/潮庄镇/李清渊村委会</t>
  </si>
  <si>
    <t>河南省/商丘市/睢县/潮庄镇/董庄村委会</t>
  </si>
  <si>
    <t>船李村委会</t>
  </si>
  <si>
    <t>河南省/商丘市/睢县/潮庄镇/船李村委会</t>
  </si>
  <si>
    <t>河南省/商丘市/睢县/潮庄镇/中岗村委会</t>
  </si>
  <si>
    <t>大赵村委会</t>
  </si>
  <si>
    <t>河南省/商丘市/睢县/潮庄镇/大赵村委会</t>
  </si>
  <si>
    <t>河南省/商丘市/睢县/潮庄镇/赵楼村委会</t>
  </si>
  <si>
    <t>河南省/商丘市/睢县/潮庄镇/袁楼村委会</t>
  </si>
  <si>
    <t>河南省/商丘市/睢县/潮庄镇/冯庄村委会</t>
  </si>
  <si>
    <t>张可刘村委会</t>
  </si>
  <si>
    <t>河南省/商丘市/睢县/潮庄镇/张可刘村委会</t>
  </si>
  <si>
    <t>河南省/商丘市/睢县/潮庄镇/火楼村委会</t>
  </si>
  <si>
    <t>南徐村委会</t>
  </si>
  <si>
    <t>河南省/商丘市/睢县/潮庄镇/南徐村委会</t>
  </si>
  <si>
    <t>河南省/商丘市/睢县/潮庄镇/李庄村委会</t>
  </si>
  <si>
    <t>大徐村委会</t>
  </si>
  <si>
    <t>河南省/商丘市/睢县/潮庄镇/大徐村委会</t>
  </si>
  <si>
    <t>河南省/商丘市/睢县/潮庄镇/三李村委会</t>
  </si>
  <si>
    <t>河南省/商丘市/睢县/潮庄镇/程庄村委会</t>
  </si>
  <si>
    <t>张老村委会</t>
  </si>
  <si>
    <t>河南省/商丘市/睢县/潮庄镇/张老村委会</t>
  </si>
  <si>
    <t>张文英村委会</t>
  </si>
  <si>
    <t>河南省/商丘市/睢县/潮庄镇/张文英村委会</t>
  </si>
  <si>
    <t>河南省/商丘市/睢县/潮庄镇/葛庄村委会</t>
  </si>
  <si>
    <t>佘堂村委会</t>
  </si>
  <si>
    <t>河南省/商丘市/睢县/潮庄镇/佘堂村委会</t>
  </si>
  <si>
    <t>河南省/商丘市/睢县/潮庄镇/郭庄村委会</t>
  </si>
  <si>
    <t>河南省/商丘市/睢县/潮庄镇/党庄村委会</t>
  </si>
  <si>
    <t>尚屯镇</t>
  </si>
  <si>
    <t>河南省/商丘市/睢县//尚屯镇</t>
  </si>
  <si>
    <t>尚屯村委会</t>
  </si>
  <si>
    <t>河南省/商丘市/睢县/尚屯镇/尚屯村委会</t>
  </si>
  <si>
    <t>河南省/商丘市/睢县/尚屯镇/尚店村委会</t>
  </si>
  <si>
    <t>牛王套村委会</t>
  </si>
  <si>
    <t>河南省/商丘市/睢县/尚屯镇/牛王套村委会</t>
  </si>
  <si>
    <t>河南省/商丘市/睢县/尚屯镇/付庄村委会</t>
  </si>
  <si>
    <t>河南省/商丘市/睢县/尚屯镇/余楼村委会</t>
  </si>
  <si>
    <t>河南省/商丘市/睢县/尚屯镇/和庄村委会</t>
  </si>
  <si>
    <t>段吉屯村委会</t>
  </si>
  <si>
    <t>河南省/商丘市/睢县/尚屯镇/段吉屯村委会</t>
  </si>
  <si>
    <t>河南省/商丘市/睢县/尚屯镇/吴楼村委会</t>
  </si>
  <si>
    <t>河南省/商丘市/睢县/尚屯镇/梁庄村委会</t>
  </si>
  <si>
    <t>常郭屯村委会</t>
  </si>
  <si>
    <t>河南省/商丘市/睢县/尚屯镇/常郭屯村委会</t>
  </si>
  <si>
    <t>河南省/商丘市/睢县/尚屯镇/白庄村委会</t>
  </si>
  <si>
    <t>回示村委会</t>
  </si>
  <si>
    <t>河南省/商丘市/睢县/尚屯镇/回示村委会</t>
  </si>
  <si>
    <t>河南省/商丘市/睢县/尚屯镇/老庄村委会</t>
  </si>
  <si>
    <t>河南省/商丘市/睢县/尚屯镇/荒庄村委会</t>
  </si>
  <si>
    <t>河南省/商丘市/睢县/尚屯镇/韩庄村委会</t>
  </si>
  <si>
    <t>李德府村委会</t>
  </si>
  <si>
    <t>河南省/商丘市/睢县/尚屯镇/李德府村委会</t>
  </si>
  <si>
    <t>余公村委会</t>
  </si>
  <si>
    <t>河南省/商丘市/睢县/尚屯镇/余公村委会</t>
  </si>
  <si>
    <t>薛楼村委会</t>
  </si>
  <si>
    <t>河南省/商丘市/睢县/尚屯镇/薛楼村委会</t>
  </si>
  <si>
    <t>祥府寨村委会</t>
  </si>
  <si>
    <t>河南省/商丘市/睢县/尚屯镇/祥府寨村委会</t>
  </si>
  <si>
    <t>河南省/商丘市/睢县/尚屯镇/张庄村委会</t>
  </si>
  <si>
    <t>娄马头村委会</t>
  </si>
  <si>
    <t>河南省/商丘市/睢县/尚屯镇/娄马头村委会</t>
  </si>
  <si>
    <t>河南省/商丘市/睢县/尚屯镇/周寨村委会</t>
  </si>
  <si>
    <t>张马头村委会</t>
  </si>
  <si>
    <t>河南省/商丘市/睢县/尚屯镇/张马头村委会</t>
  </si>
  <si>
    <t>海寨村委会</t>
  </si>
  <si>
    <t>河南省/商丘市/睢县/尚屯镇/海寨村委会</t>
  </si>
  <si>
    <t>河南省/商丘市/睢县/尚屯镇/高庄村委会</t>
  </si>
  <si>
    <t>后台乡</t>
  </si>
  <si>
    <t>河南省/商丘市/睢县//后台乡</t>
  </si>
  <si>
    <t>河南省/商丘市/睢县/后台乡/北村村委会</t>
  </si>
  <si>
    <t>河南省/商丘市/睢县/后台乡/南村村委会</t>
  </si>
  <si>
    <t>河南省/商丘市/睢县/后台乡/闫庄村委会</t>
  </si>
  <si>
    <t>河南省/商丘市/睢县/后台乡/李庄村委会</t>
  </si>
  <si>
    <t>河南省/商丘市/睢县/后台乡/贾庄村委会</t>
  </si>
  <si>
    <t>河南省/商丘市/睢县/后台乡/双庙村委会</t>
  </si>
  <si>
    <t>河南省/商丘市/睢县/后台乡/夏堂村委会</t>
  </si>
  <si>
    <t>河南省/商丘市/睢县/后台乡/邓庄村委会</t>
  </si>
  <si>
    <t>河南省/商丘市/睢县/后台乡/胡岗村委会</t>
  </si>
  <si>
    <t>河南省/商丘市/睢县/后台乡/王庄村委会</t>
  </si>
  <si>
    <t>王行村委会</t>
  </si>
  <si>
    <t>河南省/商丘市/睢县/后台乡/王行村委会</t>
  </si>
  <si>
    <t>现王村委会</t>
  </si>
  <si>
    <t>河南省/商丘市/睢县/后台乡/现王村委会</t>
  </si>
  <si>
    <t>河南省/商丘市/睢县/后台乡/安庄村委会</t>
  </si>
  <si>
    <t>前常村委会</t>
  </si>
  <si>
    <t>河南省/商丘市/睢县/后台乡/前常村委会</t>
  </si>
  <si>
    <t>河南省/商丘市/睢县/后台乡/草庙村委会</t>
  </si>
  <si>
    <t>大姬村委会</t>
  </si>
  <si>
    <t>河南省/商丘市/睢县/后台乡/大姬村委会</t>
  </si>
  <si>
    <t>河集乡</t>
  </si>
  <si>
    <t>河南省/商丘市/睢县//河集乡</t>
  </si>
  <si>
    <t>朱桥村委会</t>
  </si>
  <si>
    <t>河南省/商丘市/睢县/河集乡/朱桥村委会</t>
  </si>
  <si>
    <t>河南省/商丘市/睢县/河集乡/枣园村委会</t>
  </si>
  <si>
    <t>刘浩阳村委会</t>
  </si>
  <si>
    <t>河南省/商丘市/睢县/河集乡/刘浩阳村委会</t>
  </si>
  <si>
    <t>余林村委会</t>
  </si>
  <si>
    <t>河南省/商丘市/睢县/河集乡/余林村委会</t>
  </si>
  <si>
    <t>河南省/商丘市/睢县/河集乡/大郭村委会</t>
  </si>
  <si>
    <t>河南省/商丘市/睢县/河集乡/小郭村委会</t>
  </si>
  <si>
    <t>河南省/商丘市/睢县/河集乡/朱洼村委会</t>
  </si>
  <si>
    <t>拥楼村委会</t>
  </si>
  <si>
    <t>河南省/商丘市/睢县/河集乡/拥楼村委会</t>
  </si>
  <si>
    <t>轩洼村委会</t>
  </si>
  <si>
    <t>河南省/商丘市/睢县/河集乡/轩洼村委会</t>
  </si>
  <si>
    <t>田胖村委会</t>
  </si>
  <si>
    <t>河南省/商丘市/睢县/河集乡/田胖村委会</t>
  </si>
  <si>
    <t>保刘村委会</t>
  </si>
  <si>
    <t>河南省/商丘市/睢县/河集乡/保刘村委会</t>
  </si>
  <si>
    <t>河南省/商丘市/睢县/河集乡/吴庄村委会</t>
  </si>
  <si>
    <t>马批村委会</t>
  </si>
  <si>
    <t>河南省/商丘市/睢县/河集乡/马批村委会</t>
  </si>
  <si>
    <t>河南省/商丘市/睢县/河集乡/李桥村委会</t>
  </si>
  <si>
    <t>河南省/商丘市/睢县/河集乡/蔺庄村委会</t>
  </si>
  <si>
    <t>董六村委会</t>
  </si>
  <si>
    <t>河南省/商丘市/睢县/河集乡/董六村委会</t>
  </si>
  <si>
    <t>河南省/商丘市/睢县/河集乡/徐庄村委会</t>
  </si>
  <si>
    <t>蔡桥村委会</t>
  </si>
  <si>
    <t>河南省/商丘市/睢县/河集乡/蔡桥村委会</t>
  </si>
  <si>
    <t>陆屯村委会</t>
  </si>
  <si>
    <t>河南省/商丘市/睢县/河集乡/陆屯村委会</t>
  </si>
  <si>
    <t>崔黄村委会</t>
  </si>
  <si>
    <t>河南省/商丘市/睢县/河集乡/崔黄村委会</t>
  </si>
  <si>
    <t>秦店村委会</t>
  </si>
  <si>
    <t>河南省/商丘市/睢县/河集乡/秦店村委会</t>
  </si>
  <si>
    <t>河南省/商丘市/睢县/河集乡/杨屯村委会</t>
  </si>
  <si>
    <t>荣岗村委会</t>
  </si>
  <si>
    <t>河南省/商丘市/睢县/河集乡/荣岗村委会</t>
  </si>
  <si>
    <t>河南省/商丘市/睢县/河集乡/大杨庄村委会</t>
  </si>
  <si>
    <t>河南省/商丘市/睢县/河集乡/小杨庄村委会</t>
  </si>
  <si>
    <t>郭屯村委会</t>
  </si>
  <si>
    <t>河南省/商丘市/睢县/河集乡/郭屯村委会</t>
  </si>
  <si>
    <t>香张村委会</t>
  </si>
  <si>
    <t>河南省/商丘市/睢县/河集乡/香张村委会</t>
  </si>
  <si>
    <t>河南省/商丘市/睢县/河集乡/芦庄村委会</t>
  </si>
  <si>
    <t>河南省/商丘市/睢县/河集乡/王楼村委会</t>
  </si>
  <si>
    <t>八里屯村委会</t>
  </si>
  <si>
    <t>河南省/商丘市/睢县/河集乡/八里屯村委会</t>
  </si>
  <si>
    <t>同庙村委会</t>
  </si>
  <si>
    <t>河南省/商丘市/睢县/河集乡/同庙村委会</t>
  </si>
  <si>
    <t>代六村委会</t>
  </si>
  <si>
    <t>河南省/商丘市/睢县/河集乡/代六村委会</t>
  </si>
  <si>
    <t>河集村委会</t>
  </si>
  <si>
    <t>河南省/商丘市/睢县/河集乡/河集村委会</t>
  </si>
  <si>
    <t>魏张屯村委会</t>
  </si>
  <si>
    <t>河南省/商丘市/睢县/河集乡/魏张屯村委会</t>
  </si>
  <si>
    <t>孙聚寨乡</t>
  </si>
  <si>
    <t>河南省/商丘市/睢县//孙聚寨乡</t>
  </si>
  <si>
    <t>孙西村委会</t>
  </si>
  <si>
    <t>河南省/商丘市/睢县/孙聚寨乡/孙西村委会</t>
  </si>
  <si>
    <t>孙东村委会</t>
  </si>
  <si>
    <t>河南省/商丘市/睢县/孙聚寨乡/孙东村委会</t>
  </si>
  <si>
    <t>河南省/商丘市/睢县/孙聚寨乡/马庄村委会</t>
  </si>
  <si>
    <t>刘尧村委会</t>
  </si>
  <si>
    <t>河南省/商丘市/睢县/孙聚寨乡/刘尧村委会</t>
  </si>
  <si>
    <t>河南省/商丘市/睢县/孙聚寨乡/小郭村委会</t>
  </si>
  <si>
    <t>河南省/商丘市/睢县/孙聚寨乡/董庄村委会</t>
  </si>
  <si>
    <t>河南省/商丘市/睢县/孙聚寨乡/袁店村委会</t>
  </si>
  <si>
    <t>河南省/商丘市/睢县/孙聚寨乡/张桥村委会</t>
  </si>
  <si>
    <t>代集村委会</t>
  </si>
  <si>
    <t>河南省/商丘市/睢县/孙聚寨乡/代集村委会</t>
  </si>
  <si>
    <t>寺前李村委会</t>
  </si>
  <si>
    <t>河南省/商丘市/睢县/孙聚寨乡/寺前李村委会</t>
  </si>
  <si>
    <t>屈楼村委会</t>
  </si>
  <si>
    <t>河南省/商丘市/睢县/孙聚寨乡/屈楼村委会</t>
  </si>
  <si>
    <t>太和村委会</t>
  </si>
  <si>
    <t>河南省/商丘市/睢县/孙聚寨乡/太和村委会</t>
  </si>
  <si>
    <t>河南省/商丘市/睢县/孙聚寨乡/司洼村委会</t>
  </si>
  <si>
    <t>河南省/商丘市/睢县/孙聚寨乡/刘楼村委会</t>
  </si>
  <si>
    <t>刘六村委会</t>
  </si>
  <si>
    <t>河南省/商丘市/睢县/孙聚寨乡/刘六村委会</t>
  </si>
  <si>
    <t>周坦村委会</t>
  </si>
  <si>
    <t>河南省/商丘市/睢县/孙聚寨乡/周坦村委会</t>
  </si>
  <si>
    <t>河南省/商丘市/睢县/孙聚寨乡/常庄村委会</t>
  </si>
  <si>
    <t>河南省/商丘市/睢县/孙聚寨乡/刘庄村委会</t>
  </si>
  <si>
    <t>滑楼村委会</t>
  </si>
  <si>
    <t>河南省/商丘市/睢县/孙聚寨乡/滑楼村委会</t>
  </si>
  <si>
    <t>河南省/商丘市/睢县/孙聚寨乡/张庄村委会</t>
  </si>
  <si>
    <t>河南省/商丘市/睢县/孙聚寨乡/朱庄村委会</t>
  </si>
  <si>
    <t>河南省/商丘市/睢县/孙聚寨乡/贾庄村委会</t>
  </si>
  <si>
    <t>袁尧村委会</t>
  </si>
  <si>
    <t>河南省/商丘市/睢县/孙聚寨乡/袁尧村委会</t>
  </si>
  <si>
    <t>经楼村委会</t>
  </si>
  <si>
    <t>河南省/商丘市/睢县/孙聚寨乡/经楼村委会</t>
  </si>
  <si>
    <t>东李村委会</t>
  </si>
  <si>
    <t>河南省/商丘市/睢县/孙聚寨乡/东李村委会</t>
  </si>
  <si>
    <t>河南省/商丘市/睢县/孙聚寨乡/西李村委会</t>
  </si>
  <si>
    <t>一刀刘村委会</t>
  </si>
  <si>
    <t>河南省/商丘市/睢县/孙聚寨乡/一刀刘村委会</t>
  </si>
  <si>
    <t>叭蜡庙村委会</t>
  </si>
  <si>
    <t>河南省/商丘市/睢县/孙聚寨乡/叭蜡庙村委会</t>
  </si>
  <si>
    <t>河南省/商丘市/睢县/孙聚寨乡/前杨村委会</t>
  </si>
  <si>
    <t>河南省/商丘市/睢县/孙聚寨乡/后杨村委会</t>
  </si>
  <si>
    <t>白楼乡</t>
  </si>
  <si>
    <t>河南省/商丘市/睢县//白楼乡</t>
  </si>
  <si>
    <t>河南省/商丘市/睢县/白楼乡/白楼村委会</t>
  </si>
  <si>
    <t>河南省/商丘市/睢县/白楼乡/西岗村委会</t>
  </si>
  <si>
    <t>童楼村委会</t>
  </si>
  <si>
    <t>河南省/商丘市/睢县/白楼乡/童楼村委会</t>
  </si>
  <si>
    <t>白楼杨庄村委会</t>
  </si>
  <si>
    <t>河南省/商丘市/睢县/白楼乡/白楼杨庄村委会</t>
  </si>
  <si>
    <t>河南省/商丘市/睢县/白楼乡/马楼村委会</t>
  </si>
  <si>
    <t>前蔡刘村委会</t>
  </si>
  <si>
    <t>河南省/商丘市/睢县/白楼乡/前蔡刘村委会</t>
  </si>
  <si>
    <t>河南省/商丘市/睢县/白楼乡/君赵村委会</t>
  </si>
  <si>
    <t>马岗村委会</t>
  </si>
  <si>
    <t>河南省/商丘市/睢县/白楼乡/马岗村委会</t>
  </si>
  <si>
    <t>河南省/商丘市/睢县/白楼乡/朱桥村委会</t>
  </si>
  <si>
    <t>司桥村委会</t>
  </si>
  <si>
    <t>河南省/商丘市/睢县/白楼乡/司桥村委会</t>
  </si>
  <si>
    <t>河南省/商丘市/睢县/白楼乡/蒋庄村委会</t>
  </si>
  <si>
    <t>河南省/商丘市/睢县/白楼乡/余庄村委会</t>
  </si>
  <si>
    <t>河南省/商丘市/睢县/白楼乡/王堂村委会</t>
  </si>
  <si>
    <t>河南省/商丘市/睢县/白楼乡/范楼村委会</t>
  </si>
  <si>
    <t>河南省/商丘市/睢县/白楼乡/金东村委会</t>
  </si>
  <si>
    <t>河南省/商丘市/睢县/白楼乡/金西村委会</t>
  </si>
  <si>
    <t>王关村委会</t>
  </si>
  <si>
    <t>河南省/商丘市/睢县/白楼乡/王关村委会</t>
  </si>
  <si>
    <t>蒋楼村委会</t>
  </si>
  <si>
    <t>河南省/商丘市/睢县/白楼乡/蒋楼村委会</t>
  </si>
  <si>
    <t>郭皮村委会</t>
  </si>
  <si>
    <t>河南省/商丘市/睢县/白楼乡/郭皮村委会</t>
  </si>
  <si>
    <t>顺河南村委会</t>
  </si>
  <si>
    <t>河南省/商丘市/睢县/白楼乡/顺河南村委会</t>
  </si>
  <si>
    <t>顺河北村委会</t>
  </si>
  <si>
    <t>河南省/商丘市/睢县/白楼乡/顺河北村委会</t>
  </si>
  <si>
    <t>河南省/商丘市/睢县/白楼乡/任庄村委会</t>
  </si>
  <si>
    <t>河南省/商丘市/睢县/白楼乡/冯庄村委会</t>
  </si>
  <si>
    <t>河南省/商丘市/睢县/白楼乡/孙楼村委会</t>
  </si>
  <si>
    <t>前殷堂村委会</t>
  </si>
  <si>
    <t>河南省/商丘市/睢县/白楼乡/前殷堂村委会</t>
  </si>
  <si>
    <t>阮洼村委会</t>
  </si>
  <si>
    <t>河南省/商丘市/睢县/白楼乡/阮洼村委会</t>
  </si>
  <si>
    <t>河堤乡</t>
  </si>
  <si>
    <t>河南省/商丘市/睢县//河堤乡</t>
  </si>
  <si>
    <t>河南省/商丘市/睢县/河堤乡/河东村委会</t>
  </si>
  <si>
    <t>李彬集村委会</t>
  </si>
  <si>
    <t>河南省/商丘市/睢县/河堤乡/李彬集村委会</t>
  </si>
  <si>
    <t>河南省/商丘市/睢县/河堤乡/罗庄村委会</t>
  </si>
  <si>
    <t>河南省/商丘市/睢县/河堤乡/韩营村委会</t>
  </si>
  <si>
    <t>杨贵楼村委会</t>
  </si>
  <si>
    <t>河南省/商丘市/睢县/河堤乡/杨贵楼村委会</t>
  </si>
  <si>
    <t>河南省/商丘市/睢县/河堤乡/丁庄村委会</t>
  </si>
  <si>
    <t>河南省/商丘市/睢县/河堤乡/孟桥村委会</t>
  </si>
  <si>
    <t>张路渊村委会</t>
  </si>
  <si>
    <t>河南省/商丘市/睢县/河堤乡/张路渊村委会</t>
  </si>
  <si>
    <t>河南省/商丘市/睢县/河堤乡/殷庄村委会</t>
  </si>
  <si>
    <t>张吾楼村委会</t>
  </si>
  <si>
    <t>河南省/商丘市/睢县/河堤乡/张吾楼村委会</t>
  </si>
  <si>
    <t>探花李村委会</t>
  </si>
  <si>
    <t>河南省/商丘市/睢县/河堤乡/探花李村委会</t>
  </si>
  <si>
    <t>博士李村委会</t>
  </si>
  <si>
    <t>河南省/商丘市/睢县/河堤乡/博士李村委会</t>
  </si>
  <si>
    <t>河南省/商丘市/睢县/河堤乡/张庄村委会</t>
  </si>
  <si>
    <t>河南省/商丘市/睢县/河堤乡/任庄村委会</t>
  </si>
  <si>
    <t>河南省/商丘市/睢县/河堤乡/邢庄村委会</t>
  </si>
  <si>
    <t>河南省/商丘市/睢县/河堤乡/邵楼村委会</t>
  </si>
  <si>
    <t>党李村委会</t>
  </si>
  <si>
    <t>河南省/商丘市/睢县/河堤乡/党李村委会</t>
  </si>
  <si>
    <t>马吾楼村委会</t>
  </si>
  <si>
    <t>河南省/商丘市/睢县/河堤乡/马吾楼村委会</t>
  </si>
  <si>
    <t>河南村委会</t>
  </si>
  <si>
    <t>河南省/商丘市/睢县/河堤乡/河南村委会</t>
  </si>
  <si>
    <t>河南省/商丘市/睢县/河堤乡/朱庄村委会</t>
  </si>
  <si>
    <t>汤集村委会</t>
  </si>
  <si>
    <t>河南省/商丘市/睢县/河堤乡/汤集村委会</t>
  </si>
  <si>
    <t>河南省/商丘市/睢县/河堤乡/马庄村委会</t>
  </si>
  <si>
    <t>马路口村委会</t>
  </si>
  <si>
    <t>河南省/商丘市/睢县/河堤乡/马路口村委会</t>
  </si>
  <si>
    <t>河南省/商丘市/睢县/河堤乡/郝庄村委会</t>
  </si>
  <si>
    <t>马六村委会</t>
  </si>
  <si>
    <t>河南省/商丘市/睢县/河堤乡/马六村委会</t>
  </si>
  <si>
    <t>河南省/商丘市/睢县/河堤乡/河西村委会</t>
  </si>
  <si>
    <t>河南省/商丘市/睢县/河堤乡/姜庄村委会</t>
  </si>
  <si>
    <t>河南省/商丘市/睢县/河堤乡/孔庄村委会</t>
  </si>
  <si>
    <t>李环溪村民委会</t>
  </si>
  <si>
    <t>河南省/商丘市/睢县/河堤乡/李环溪村民委会</t>
  </si>
  <si>
    <t>河南省/商丘市/睢县//白庙乡</t>
  </si>
  <si>
    <t>河南省/商丘市/睢县/白庙乡/白庙村委会</t>
  </si>
  <si>
    <t>河南省/商丘市/睢县/白庙乡/李楼村委会</t>
  </si>
  <si>
    <t>裴堂村委会</t>
  </si>
  <si>
    <t>河南省/商丘市/睢县/白庙乡/裴堂村委会</t>
  </si>
  <si>
    <t>河南省/商丘市/睢县/白庙乡/郭店村委会</t>
  </si>
  <si>
    <t>河南省/商丘市/睢县/白庙乡/聂庄村委会</t>
  </si>
  <si>
    <t>徐阳沟村委会</t>
  </si>
  <si>
    <t>河南省/商丘市/睢县/白庙乡/徐阳沟村委会</t>
  </si>
  <si>
    <t>仲集村委会</t>
  </si>
  <si>
    <t>河南省/商丘市/睢县/白庙乡/仲集村委会</t>
  </si>
  <si>
    <t>王一明村委会</t>
  </si>
  <si>
    <t>河南省/商丘市/睢县/白庙乡/王一明村委会</t>
  </si>
  <si>
    <t>殷楼村委会</t>
  </si>
  <si>
    <t>河南省/商丘市/睢县/白庙乡/殷楼村委会</t>
  </si>
  <si>
    <t>河南省/商丘市/睢县/白庙乡/土楼村委会</t>
  </si>
  <si>
    <t>赵河口村委会</t>
  </si>
  <si>
    <t>河南省/商丘市/睢县/白庙乡/赵河口村委会</t>
  </si>
  <si>
    <t>姜集村委会</t>
  </si>
  <si>
    <t>河南省/商丘市/睢县/白庙乡/姜集村委会</t>
  </si>
  <si>
    <t>袁柳村委会</t>
  </si>
  <si>
    <t>河南省/商丘市/睢县/白庙乡/袁柳村委会</t>
  </si>
  <si>
    <t>河南省/商丘市/睢县/白庙乡/李口村委会</t>
  </si>
  <si>
    <t>西朱楼村委会</t>
  </si>
  <si>
    <t>河南省/商丘市/睢县/白庙乡/西朱楼村委会</t>
  </si>
  <si>
    <t>河南省/商丘市/睢县/白庙乡/鲁楼村委会</t>
  </si>
  <si>
    <t>河南省/商丘市/睢县/白庙乡/后杨村委会</t>
  </si>
  <si>
    <t>单庄村委会</t>
  </si>
  <si>
    <t>河南省/商丘市/睢县/白庙乡/单庄村委会</t>
  </si>
  <si>
    <t>河南省/商丘市/睢县/白庙乡/苏庄村委会</t>
  </si>
  <si>
    <t>石屯村委会</t>
  </si>
  <si>
    <t>河南省/商丘市/睢县/白庙乡/石屯村委会</t>
  </si>
  <si>
    <t>东朱楼村委会</t>
  </si>
  <si>
    <t>河南省/商丘市/睢县/白庙乡/东朱楼村委会</t>
  </si>
  <si>
    <t>胡堂乡</t>
  </si>
  <si>
    <t>河南省/商丘市/睢县//胡堂乡</t>
  </si>
  <si>
    <t>胡堂村委会</t>
  </si>
  <si>
    <t>河南省/商丘市/睢县/胡堂乡/胡堂村委会</t>
  </si>
  <si>
    <t>李尧村委会</t>
  </si>
  <si>
    <t>河南省/商丘市/睢县/胡堂乡/李尧村委会</t>
  </si>
  <si>
    <t>秦姜庄村委会</t>
  </si>
  <si>
    <t>河南省/商丘市/睢县/胡堂乡/秦姜庄村委会</t>
  </si>
  <si>
    <t>阮堂村委会</t>
  </si>
  <si>
    <t>河南省/商丘市/睢县/胡堂乡/阮堂村委会</t>
  </si>
  <si>
    <t>秦庙村委会</t>
  </si>
  <si>
    <t>河南省/商丘市/睢县/胡堂乡/秦庙村委会</t>
  </si>
  <si>
    <t>河南省/商丘市/睢县/胡堂乡/文庄村委会</t>
  </si>
  <si>
    <t>徐老庄村委会</t>
  </si>
  <si>
    <t>河南省/商丘市/睢县/胡堂乡/徐老庄村委会</t>
  </si>
  <si>
    <t>河南省/商丘市/睢县/胡堂乡/张营村委会</t>
  </si>
  <si>
    <t>河南省/商丘市/睢县/胡堂乡/王营村委会</t>
  </si>
  <si>
    <t>河南省/商丘市/睢县/胡堂乡/谷楼村委会</t>
  </si>
  <si>
    <t>河南省/商丘市/睢县/胡堂乡/董庄村委会</t>
  </si>
  <si>
    <t>靳马头村委会</t>
  </si>
  <si>
    <t>河南省/商丘市/睢县/胡堂乡/靳马头村委会</t>
  </si>
  <si>
    <t>河南省/商丘市/睢县/胡堂乡/李营村委会</t>
  </si>
  <si>
    <t>河南省/商丘市/睢县/胡堂乡/东郭村委会</t>
  </si>
  <si>
    <t>河南省/商丘市/睢县/胡堂乡/刘楼村委会</t>
  </si>
  <si>
    <t>高里台村委会</t>
  </si>
  <si>
    <t>河南省/商丘市/睢县/胡堂乡/高里台村委会</t>
  </si>
  <si>
    <t>归德屯村委会</t>
  </si>
  <si>
    <t>河南省/商丘市/睢县/胡堂乡/归德屯村委会</t>
  </si>
  <si>
    <t>尤吉屯乡</t>
  </si>
  <si>
    <t>河南省/商丘市/睢县//尤吉屯乡</t>
  </si>
  <si>
    <t>小林店村委会</t>
  </si>
  <si>
    <t>河南省/商丘市/睢县/尤吉屯乡/小林店村委会</t>
  </si>
  <si>
    <t>河南省/商丘市/睢县/尤吉屯乡/周楼村委会</t>
  </si>
  <si>
    <t>河南省/商丘市/睢县/尤吉屯乡/刘关庙村委会</t>
  </si>
  <si>
    <t>王吉屯村委会</t>
  </si>
  <si>
    <t>河南省/商丘市/睢县/尤吉屯乡/王吉屯村委会</t>
  </si>
  <si>
    <t>尤西村委会</t>
  </si>
  <si>
    <t>河南省/商丘市/睢县/尤吉屯乡/尤西村委会</t>
  </si>
  <si>
    <t>蒋店村委会</t>
  </si>
  <si>
    <t>河南省/商丘市/睢县/尤吉屯乡/蒋店村委会</t>
  </si>
  <si>
    <t>许冯庄村委会</t>
  </si>
  <si>
    <t>河南省/商丘市/睢县/尤吉屯乡/许冯庄村委会</t>
  </si>
  <si>
    <t>冯关屯村委会</t>
  </si>
  <si>
    <t>河南省/商丘市/睢县/尤吉屯乡/冯关屯村委会</t>
  </si>
  <si>
    <t>邱井村委会</t>
  </si>
  <si>
    <t>河南省/商丘市/睢县/尤吉屯乡/邱井村委会</t>
  </si>
  <si>
    <t>李范营村委会</t>
  </si>
  <si>
    <t>河南省/商丘市/睢县/尤吉屯乡/李范营村委会</t>
  </si>
  <si>
    <t>河南省/商丘市/睢县/尤吉屯乡/马东村委会</t>
  </si>
  <si>
    <t>河南省/商丘市/睢县/尤吉屯乡/马西村委会</t>
  </si>
  <si>
    <t>河南省/商丘市/睢县/尤吉屯乡/许庄村委会</t>
  </si>
  <si>
    <t>朱吉屯村委会</t>
  </si>
  <si>
    <t>河南省/商丘市/睢县/尤吉屯乡/朱吉屯村委会</t>
  </si>
  <si>
    <t>河南省/商丘市/睢县/尤吉屯乡/郜楼村委会</t>
  </si>
  <si>
    <t>许堂村委会</t>
  </si>
  <si>
    <t>河南省/商丘市/睢县/尤吉屯乡/许堂村委会</t>
  </si>
  <si>
    <t>黑东村委会</t>
  </si>
  <si>
    <t>河南省/商丘市/睢县/尤吉屯乡/黑东村委会</t>
  </si>
  <si>
    <t>黑西村委会</t>
  </si>
  <si>
    <t>河南省/商丘市/睢县/尤吉屯乡/黑西村委会</t>
  </si>
  <si>
    <t>河南省/商丘市/睢县/尤吉屯乡/聂楼村委会</t>
  </si>
  <si>
    <t>河南省/商丘市/睢县/尤吉屯乡/屈庄村委会</t>
  </si>
  <si>
    <t>韭菜园村委会</t>
  </si>
  <si>
    <t>河南省/商丘市/睢县/尤吉屯乡/韭菜园村委会</t>
  </si>
  <si>
    <t>余屯村委会</t>
  </si>
  <si>
    <t>河南省/商丘市/睢县/尤吉屯乡/余屯村委会</t>
  </si>
  <si>
    <t>河南省/商丘市/睢县/尤吉屯乡/刘营村委会</t>
  </si>
  <si>
    <t>东周村委会</t>
  </si>
  <si>
    <t>河南省/商丘市/睢县/尤吉屯乡/东周村委会</t>
  </si>
  <si>
    <t>河南省/商丘市/睢县/尤吉屯乡/陈岗村委会</t>
  </si>
  <si>
    <t>袁王庄村委会</t>
  </si>
  <si>
    <t>河南省/商丘市/睢县/尤吉屯乡/袁王庄村委会</t>
  </si>
  <si>
    <t>河南省/商丘市/睢县/尤吉屯乡/贾庄村委会</t>
  </si>
  <si>
    <t>河南省/商丘市/睢县/尤吉屯乡/黄庄村委会</t>
  </si>
  <si>
    <t>尤东村委会</t>
  </si>
  <si>
    <t>河南省/商丘市/睢县/尤吉屯乡/尤东村委会</t>
  </si>
  <si>
    <t>董店乡</t>
  </si>
  <si>
    <t>河南省/商丘市/睢县//董店乡</t>
  </si>
  <si>
    <t>河南省/商丘市/睢县/董店乡/董东村委会</t>
  </si>
  <si>
    <t>河南省/商丘市/睢县/董店乡/董西村委会</t>
  </si>
  <si>
    <t>河南省/商丘市/睢县/董店乡/王楼村委会</t>
  </si>
  <si>
    <t>河南省/商丘市/睢县/董店乡/王集村委会</t>
  </si>
  <si>
    <t>柴寨村委会</t>
  </si>
  <si>
    <t>河南省/商丘市/睢县/董店乡/柴寨村委会</t>
  </si>
  <si>
    <t>河南省/商丘市/睢县/董店乡/付庄村委会</t>
  </si>
  <si>
    <t>河南省/商丘市/睢县/董店乡/六六湾村委会</t>
  </si>
  <si>
    <t>河南省/商丘市/睢县/董店乡/河沿村委会</t>
  </si>
  <si>
    <t>刘小庄村委会</t>
  </si>
  <si>
    <t>河南省/商丘市/睢县/董店乡/刘小庄村委会</t>
  </si>
  <si>
    <t>皇城寨村委会</t>
  </si>
  <si>
    <t>河南省/商丘市/睢县/董店乡/皇城寨村委会</t>
  </si>
  <si>
    <t>尤寨村委会</t>
  </si>
  <si>
    <t>河南省/商丘市/睢县/董店乡/尤寨村委会</t>
  </si>
  <si>
    <t>河南省/商丘市/睢县/董店乡/程寨村委会</t>
  </si>
  <si>
    <t>河南省/商丘市/睢县/董店乡/五里庙村委会</t>
  </si>
  <si>
    <t>罗楼村委会</t>
  </si>
  <si>
    <t>河南省/商丘市/睢县/董店乡/罗楼村委会</t>
  </si>
  <si>
    <t>田孙庄村委会</t>
  </si>
  <si>
    <t>河南省/商丘市/睢县/董店乡/田孙庄村委会</t>
  </si>
  <si>
    <t>台北村委会</t>
  </si>
  <si>
    <t>河南省/商丘市/睢县/董店乡/台北村委会</t>
  </si>
  <si>
    <t>台南村委会</t>
  </si>
  <si>
    <t>河南省/商丘市/睢县/董店乡/台南村委会</t>
  </si>
  <si>
    <t>河南省/商丘市/睢县/董店乡/曹庄村委会</t>
  </si>
  <si>
    <t>河南省/商丘市/睢县/董店乡/赵楼村委会</t>
  </si>
  <si>
    <t>泊头村委会</t>
  </si>
  <si>
    <t>河南省/商丘市/睢县/董店乡/泊头村委会</t>
  </si>
  <si>
    <t>雷屯村委会</t>
  </si>
  <si>
    <t>河南省/商丘市/睢县/董店乡/雷屯村委会</t>
  </si>
  <si>
    <t>河南省/商丘市/睢县/董店乡/刘楼村委会</t>
  </si>
  <si>
    <t>河南省/商丘市/睢县/董店乡/赵堂村委会</t>
  </si>
  <si>
    <t>河南省/商丘市/睢县/董店乡/马口村委会</t>
  </si>
  <si>
    <t>河南省/商丘市/睢县/董店乡/玉皇庙村委会</t>
  </si>
  <si>
    <t>河南省/商丘市/睢县/董店乡/陈庄村委会</t>
  </si>
  <si>
    <t>楚楼村委会</t>
  </si>
  <si>
    <t>河南省/商丘市/睢县/董店乡/楚楼村委会</t>
  </si>
  <si>
    <t>河南省/商丘市/睢县/董店乡/陈楼村委会</t>
  </si>
  <si>
    <t>帝东村委会</t>
  </si>
  <si>
    <t>河南省/商丘市/睢县/董店乡/帝东村委会</t>
  </si>
  <si>
    <t>帝西村委会</t>
  </si>
  <si>
    <t>河南省/商丘市/睢县/董店乡/帝西村委会</t>
  </si>
  <si>
    <t>河南省/商丘市/睢县/董店乡/赵庄村委会</t>
  </si>
  <si>
    <t>田花园村委会</t>
  </si>
  <si>
    <t>河南省/商丘市/睢县/董店乡/田花园村委会</t>
  </si>
  <si>
    <t>河南省/商丘市/睢县/董店乡/杨桥村委会</t>
  </si>
  <si>
    <t>河南省/商丘市/睢县/董店乡/林场村委会</t>
  </si>
  <si>
    <t>河南省/商丘市/睢县/董店乡/许庄村委会</t>
  </si>
  <si>
    <t>河南省/商丘市/睢县/董店乡/安楼村委会</t>
  </si>
  <si>
    <t>朱营村委会</t>
  </si>
  <si>
    <t>河南省/商丘市/睢县/董店乡/朱营村委会</t>
  </si>
  <si>
    <t>河南省/商丘市/睢县/董店乡/何庄村委会</t>
  </si>
  <si>
    <t>曹营村委会</t>
  </si>
  <si>
    <t>河南省/商丘市/睢县/董店乡/曹营村委会</t>
  </si>
  <si>
    <t>姜营村委会</t>
  </si>
  <si>
    <t>河南省/商丘市/睢县/董店乡/姜营村委会</t>
  </si>
  <si>
    <t>河南省/商丘市/睢县/董店乡/郜庄村委会</t>
  </si>
  <si>
    <t>河南省/商丘市/睢县/董店乡/刘阁村委会</t>
  </si>
  <si>
    <t>干庄村委会</t>
  </si>
  <si>
    <t>河南省/商丘市/睢县/董店乡/干庄村委会</t>
  </si>
  <si>
    <t>阙庄村委会</t>
  </si>
  <si>
    <t>河南省/商丘市/睢县/董店乡/阙庄村委会</t>
  </si>
  <si>
    <t>涧岗乡</t>
  </si>
  <si>
    <t>河南省/商丘市/睢县//涧岗乡</t>
  </si>
  <si>
    <t>涧岗村委会</t>
  </si>
  <si>
    <t>河南省/商丘市/睢县/涧岗乡/涧岗村委会</t>
  </si>
  <si>
    <t>小乔村委会</t>
  </si>
  <si>
    <t>河南省/商丘市/睢县/涧岗乡/小乔村委会</t>
  </si>
  <si>
    <t>恒山村委会</t>
  </si>
  <si>
    <t>河南省/商丘市/睢县/涧岗乡/恒山村委会</t>
  </si>
  <si>
    <t>河南省/商丘市/睢县/涧岗乡/前吴村委会</t>
  </si>
  <si>
    <t>关张村委会</t>
  </si>
  <si>
    <t>河南省/商丘市/睢县/涧岗乡/关张村委会</t>
  </si>
  <si>
    <t>陈漫芝村委会</t>
  </si>
  <si>
    <t>河南省/商丘市/睢县/涧岗乡/陈漫芝村委会</t>
  </si>
  <si>
    <t>木鱼井村委会</t>
  </si>
  <si>
    <t>河南省/商丘市/睢县/涧岗乡/木鱼井村委会</t>
  </si>
  <si>
    <t>铁佛寺村委会</t>
  </si>
  <si>
    <t>河南省/商丘市/睢县/涧岗乡/铁佛寺村委会</t>
  </si>
  <si>
    <t>河南省/商丘市/睢县/涧岗乡/路楼村委会</t>
  </si>
  <si>
    <t>河南省/商丘市/睢县/涧岗乡/黄庄村委会</t>
  </si>
  <si>
    <t>河南省/商丘市/睢县/涧岗乡/陈庄村委会</t>
  </si>
  <si>
    <t>河南省/商丘市/睢县/涧岗乡/闫庄村委会</t>
  </si>
  <si>
    <t>陈小楼村委会</t>
  </si>
  <si>
    <t>河南省/商丘市/睢县/涧岗乡/陈小楼村委会</t>
  </si>
  <si>
    <t>河南省/商丘市/睢县/涧岗乡/张小集村委会</t>
  </si>
  <si>
    <t>韩吉营村委会</t>
  </si>
  <si>
    <t>河南省/商丘市/睢县/涧岗乡/韩吉营村委会</t>
  </si>
  <si>
    <t>河南省/商丘市/睢县/涧岗乡/郭营村委会</t>
  </si>
  <si>
    <t>学庄村委会</t>
  </si>
  <si>
    <t>河南省/商丘市/睢县/涧岗乡/学庄村委会</t>
  </si>
  <si>
    <t>均庄村委会</t>
  </si>
  <si>
    <t>河南省/商丘市/睢县/涧岗乡/均庄村委会</t>
  </si>
  <si>
    <t>黄菜元村委会</t>
  </si>
  <si>
    <t>河南省/商丘市/睢县/涧岗乡/黄菜元村委会</t>
  </si>
  <si>
    <t>黄小楼村委会</t>
  </si>
  <si>
    <t>河南省/商丘市/睢县/涧岗乡/黄小楼村委会</t>
  </si>
  <si>
    <t>轩屯村委会</t>
  </si>
  <si>
    <t>河南省/商丘市/睢县/涧岗乡/轩屯村委会</t>
  </si>
  <si>
    <t>土东村委会</t>
  </si>
  <si>
    <t>河南省/商丘市/睢县/涧岗乡/土东村委会</t>
  </si>
  <si>
    <t>土西村委会</t>
  </si>
  <si>
    <t>河南省/商丘市/睢县/涧岗乡/土西村委会</t>
  </si>
  <si>
    <t>河南省/商丘市/睢县/涧岗乡/黄大庄村委会</t>
  </si>
  <si>
    <t>河南省/商丘市/睢县/涧岗乡/王庄村委会</t>
  </si>
  <si>
    <t>匡城乡</t>
  </si>
  <si>
    <t>河南省/商丘市/睢县//匡城乡</t>
  </si>
  <si>
    <t>匡城村委会</t>
  </si>
  <si>
    <t>河南省/商丘市/睢县/匡城乡/匡城村委会</t>
  </si>
  <si>
    <t>河南省/商丘市/睢县/匡城乡/刘庄村委会</t>
  </si>
  <si>
    <t>河南省/商丘市/睢县/匡城乡/纸坊村委会</t>
  </si>
  <si>
    <t>解庙村委会</t>
  </si>
  <si>
    <t>河南省/商丘市/睢县/匡城乡/解庙村委会</t>
  </si>
  <si>
    <t>河南省/商丘市/睢县/匡城乡/孟庄村委会</t>
  </si>
  <si>
    <t>河南省/商丘市/睢县/匡城乡/南张村委会</t>
  </si>
  <si>
    <t>后许村委会</t>
  </si>
  <si>
    <t>河南省/商丘市/睢县/匡城乡/后许村委会</t>
  </si>
  <si>
    <t>英王村委会</t>
  </si>
  <si>
    <t>河南省/商丘市/睢县/匡城乡/英王村委会</t>
  </si>
  <si>
    <t>河南省/商丘市/睢县/匡城乡/陈庄村委会</t>
  </si>
  <si>
    <t>河南省/商丘市/睢县/匡城乡/蔡庄村委会</t>
  </si>
  <si>
    <t>薛杨村委会</t>
  </si>
  <si>
    <t>河南省/商丘市/睢县/匡城乡/薛杨村委会</t>
  </si>
  <si>
    <t>河南省/商丘市/睢县/匡城乡/邓庄村委会</t>
  </si>
  <si>
    <t>庄寨村委会</t>
  </si>
  <si>
    <t>河南省/商丘市/睢县/匡城乡/庄寨村委会</t>
  </si>
  <si>
    <t>韩金洼村委会</t>
  </si>
  <si>
    <t>河南省/商丘市/睢县/匡城乡/韩金洼村委会</t>
  </si>
  <si>
    <t>苏岭村委会</t>
  </si>
  <si>
    <t>河南省/商丘市/睢县/匡城乡/苏岭村委会</t>
  </si>
  <si>
    <t>袁吴村委会</t>
  </si>
  <si>
    <t>河南省/商丘市/睢县/匡城乡/袁吴村委会</t>
  </si>
  <si>
    <t>马泗河村委会</t>
  </si>
  <si>
    <t>河南省/商丘市/睢县/匡城乡/马泗河村委会</t>
  </si>
  <si>
    <t>河南省/商丘市/睢县/匡城乡/北张村委会</t>
  </si>
  <si>
    <t>河南省/商丘市/睢县/匡城乡/范洼村委会</t>
  </si>
  <si>
    <t>李老村委会</t>
  </si>
  <si>
    <t>河南省/商丘市/睢县/匡城乡/李老村委会</t>
  </si>
  <si>
    <t>方楼村委会</t>
  </si>
  <si>
    <t>河南省/商丘市/睢县/匡城乡/方楼村委会</t>
  </si>
  <si>
    <t>河南省/商丘市/睢县/匡城乡/吴庄村委会</t>
  </si>
  <si>
    <t>河南省/商丘市/睢县/匡城乡/尚庄村委会</t>
  </si>
  <si>
    <t>前庞村委会</t>
  </si>
  <si>
    <t>河南省/商丘市/睢县/匡城乡/前庞村委会</t>
  </si>
  <si>
    <t>河南省/商丘市/睢县/匡城乡/洪庄村委会</t>
  </si>
  <si>
    <t>河坡徐村委会</t>
  </si>
  <si>
    <t>河南省/商丘市/睢县/匡城乡/河坡徐村委会</t>
  </si>
  <si>
    <t>许天寺村委会</t>
  </si>
  <si>
    <t>河南省/商丘市/睢县/匡城乡/许天寺村委会</t>
  </si>
  <si>
    <t>毛岗寺村委会</t>
  </si>
  <si>
    <t>河南省/商丘市/睢县/匡城乡/毛岗寺村委会</t>
  </si>
  <si>
    <t>楚佰岗村委会</t>
  </si>
  <si>
    <t>河南省/商丘市/睢县/匡城乡/楚佰岗村委会</t>
  </si>
  <si>
    <t>王老村委会</t>
  </si>
  <si>
    <t>河南省/商丘市/睢县/匡城乡/王老村委会</t>
  </si>
  <si>
    <t>河南省/商丘市/睢县/匡城乡/姚寨村委会</t>
  </si>
  <si>
    <t>武唐村委会</t>
  </si>
  <si>
    <t>河南省/商丘市/睢县/匡城乡/武唐村委会</t>
  </si>
  <si>
    <t>河南省/商丘市/睢县/匡城乡/吴楼村委会</t>
  </si>
  <si>
    <t>君王城村委会</t>
  </si>
  <si>
    <t>河南省/商丘市/睢县/匡城乡/君王城村委会</t>
  </si>
  <si>
    <t>刘庄寨村委会</t>
  </si>
  <si>
    <t>河南省/商丘市/睢县/匡城乡/刘庄寨村委会</t>
  </si>
  <si>
    <t>漫雪村委会</t>
  </si>
  <si>
    <t>河南省/商丘市/睢县/匡城乡/漫雪村委会</t>
  </si>
  <si>
    <t>王池村委会</t>
  </si>
  <si>
    <t>河南省/商丘市/睢县/匡城乡/王池村委会</t>
  </si>
  <si>
    <t>河南省/商丘市/睢县/匡城乡/洼张村委会</t>
  </si>
  <si>
    <t>石关庙村委会</t>
  </si>
  <si>
    <t>河南省/商丘市/睢县/匡城乡/石关庙村委会</t>
  </si>
  <si>
    <t>河南省/商丘市/睢县//城郊乡</t>
  </si>
  <si>
    <t>河南省/商丘市/睢县/城郊乡/李庄村委会</t>
  </si>
  <si>
    <t>河南省/商丘市/睢县/城郊乡/孟庄村委会</t>
  </si>
  <si>
    <t>三里屯村委会</t>
  </si>
  <si>
    <t>河南省/商丘市/睢县/城郊乡/三里屯村委会</t>
  </si>
  <si>
    <t>河南省/商丘市/睢县/城郊乡/刘庄村委会</t>
  </si>
  <si>
    <t>莲池村委会</t>
  </si>
  <si>
    <t>河南省/商丘市/睢县/城郊乡/莲池村委会</t>
  </si>
  <si>
    <t>河南省/商丘市/睢县/城郊乡/金庄村委会</t>
  </si>
  <si>
    <t>河南省/商丘市/睢县/城郊乡/汤庄村委会</t>
  </si>
  <si>
    <t>河南省/商丘市/睢县/城郊乡/万楼村委会</t>
  </si>
  <si>
    <t>河南省/商丘市/睢县/城郊乡/唐庄村委会</t>
  </si>
  <si>
    <t>老关张村委会</t>
  </si>
  <si>
    <t>河南省/商丘市/睢县/城郊乡/老关张村委会</t>
  </si>
  <si>
    <t>付路嘴村委会</t>
  </si>
  <si>
    <t>河南省/商丘市/睢县/城郊乡/付路嘴村委会</t>
  </si>
  <si>
    <t>河南省/商丘市/睢县/城郊乡/周庄村委会</t>
  </si>
  <si>
    <t>河南省/商丘市/睢县/城郊乡/姚寨村委会</t>
  </si>
  <si>
    <t>河南省/商丘市/睢县/城郊乡/田庄村委会</t>
  </si>
  <si>
    <t>河南省/商丘市/睢县/城郊乡/黄庄村委会</t>
  </si>
  <si>
    <t>黄元村委会</t>
  </si>
  <si>
    <t>河南省/商丘市/睢县/城郊乡/黄元村委会</t>
  </si>
  <si>
    <t>河南省/商丘市/睢县/城郊乡/北关村委会</t>
  </si>
  <si>
    <t>辛屯村委会</t>
  </si>
  <si>
    <t>河南省/商丘市/睢县/城郊乡/辛屯村委会</t>
  </si>
  <si>
    <t>河南省/商丘市/睢县/城郊乡/马头村委会</t>
  </si>
  <si>
    <t>河南省/商丘市/睢县/城郊乡/王庄村委会</t>
  </si>
  <si>
    <t>河南省/商丘市/睢县/城郊乡/康河村委会</t>
  </si>
  <si>
    <t>河南省/商丘市/睢县/城郊乡/王楼村委会</t>
  </si>
  <si>
    <t>黄堤村委会</t>
  </si>
  <si>
    <t>河南省/商丘市/睢县/城郊乡/黄堤村委会</t>
  </si>
  <si>
    <t>张公台村委会</t>
  </si>
  <si>
    <t>河南省/商丘市/睢县/城郊乡/张公台村委会</t>
  </si>
  <si>
    <t>阮楼村委会</t>
  </si>
  <si>
    <t>河南省/商丘市/睢县/城郊乡/阮楼村委会</t>
  </si>
  <si>
    <t>河南省/商丘市/睢县/城郊乡/三里庄村委会</t>
  </si>
  <si>
    <t>平楼村委会</t>
  </si>
  <si>
    <t>河南省/商丘市/睢县/城郊乡/平楼村委会</t>
  </si>
  <si>
    <t>河南省/商丘市/睢县/城郊乡/袁庄村委会</t>
  </si>
  <si>
    <t>蒋坟村委会</t>
  </si>
  <si>
    <t>河南省/商丘市/睢县/城郊乡/蒋坟村委会</t>
  </si>
  <si>
    <t>河南省/商丘市/睢县/城郊乡/刘楼村委会</t>
  </si>
  <si>
    <t>叶吉屯村委会</t>
  </si>
  <si>
    <t>河南省/商丘市/睢县/城郊乡/叶吉屯村委会</t>
  </si>
  <si>
    <t>河南省/商丘市/睢县/城郊乡/十里铺村委会</t>
  </si>
  <si>
    <t>林店村委会</t>
  </si>
  <si>
    <t>河南省/商丘市/睢县/城郊乡/林店村委会</t>
  </si>
  <si>
    <t>保庙村委会</t>
  </si>
  <si>
    <t>河南省/商丘市/睢县/城郊乡/保庙村委会</t>
  </si>
  <si>
    <t>汤庙村委会</t>
  </si>
  <si>
    <t>河南省/商丘市/睢县/城郊乡/汤庙村委会</t>
  </si>
  <si>
    <t>河南省/商丘市/睢县/城郊乡/郭庄村委会</t>
  </si>
  <si>
    <t>河南省/商丘市/睢县/城郊乡/董庄村委会</t>
  </si>
  <si>
    <t>赵小庄村委会</t>
  </si>
  <si>
    <t>河南省/商丘市/睢县/城郊乡/赵小庄村委会</t>
  </si>
  <si>
    <t>徐大楼村委会</t>
  </si>
  <si>
    <t>河南省/商丘市/睢县/城郊乡/徐大楼村委会</t>
  </si>
  <si>
    <t>河南省/商丘市/睢县/城郊乡/田楼村委会</t>
  </si>
  <si>
    <t>魏堤口村委会</t>
  </si>
  <si>
    <t>河南省/商丘市/睢县/城郊乡/魏堤口村委会</t>
  </si>
  <si>
    <t>河南省/商丘市/睢县/城郊乡/余庄村委会</t>
  </si>
  <si>
    <t>宁陵县</t>
  </si>
  <si>
    <t>河南省/商丘市///宁陵县</t>
  </si>
  <si>
    <t>城关回族镇</t>
  </si>
  <si>
    <t>河南省/商丘市/宁陵县//城关回族镇</t>
  </si>
  <si>
    <t>新区居委会</t>
  </si>
  <si>
    <t>河南省/商丘市/宁陵县/城关回族镇/新区居委会</t>
  </si>
  <si>
    <t>电台新村居委会</t>
  </si>
  <si>
    <t>河南省/商丘市/宁陵县/城关回族镇/电台新村居委会</t>
  </si>
  <si>
    <t>东湖居委会</t>
  </si>
  <si>
    <t>河南省/商丘市/宁陵县/城关回族镇/东湖居委会</t>
  </si>
  <si>
    <t>宁阳居委会</t>
  </si>
  <si>
    <t>河南省/商丘市/宁陵县/城关回族镇/宁阳居委会</t>
  </si>
  <si>
    <t>府前街居委会</t>
  </si>
  <si>
    <t>河南省/商丘市/宁陵县/城关回族镇/府前街居委会</t>
  </si>
  <si>
    <t>河南省/商丘市/宁陵县/城关回族镇/东街村委会</t>
  </si>
  <si>
    <t>河南省/商丘市/宁陵县/城关回族镇/东关村委会</t>
  </si>
  <si>
    <t>河南省/商丘市/宁陵县/城关回族镇/西关村委会</t>
  </si>
  <si>
    <t>河南省/商丘市/宁陵县/城关回族镇/南关村委会</t>
  </si>
  <si>
    <t>河南省/商丘市/宁陵县/城关回族镇/北关村委会</t>
  </si>
  <si>
    <t>张弓镇</t>
  </si>
  <si>
    <t>河南省/商丘市/宁陵县//张弓镇</t>
  </si>
  <si>
    <t>郭子敬村委会</t>
  </si>
  <si>
    <t>河南省/商丘市/宁陵县/张弓镇/郭子敬村委会</t>
  </si>
  <si>
    <t>河南省/商丘市/宁陵县/张弓镇/鲁庄村委会</t>
  </si>
  <si>
    <t>张弓南村委会</t>
  </si>
  <si>
    <t>河南省/商丘市/宁陵县/张弓镇/张弓南村委会</t>
  </si>
  <si>
    <t>符楼村委会</t>
  </si>
  <si>
    <t>河南省/商丘市/宁陵县/张弓镇/符楼村委会</t>
  </si>
  <si>
    <t>河南省/商丘市/宁陵县/张弓镇/和庄村委会</t>
  </si>
  <si>
    <t>张弓东村委会</t>
  </si>
  <si>
    <t>河南省/商丘市/宁陵县/张弓镇/张弓东村委会</t>
  </si>
  <si>
    <t>河南省/商丘市/宁陵县/张弓镇/邢庄村委会</t>
  </si>
  <si>
    <t>焦楼村委会</t>
  </si>
  <si>
    <t>河南省/商丘市/宁陵县/张弓镇/焦楼村委会</t>
  </si>
  <si>
    <t>河南省/商丘市/宁陵县/张弓镇/桑楼村委会</t>
  </si>
  <si>
    <t>曹西庵村委会</t>
  </si>
  <si>
    <t>河南省/商丘市/宁陵县/张弓镇/曹西庵村委会</t>
  </si>
  <si>
    <t>王堡村委会</t>
  </si>
  <si>
    <t>河南省/商丘市/宁陵县/张弓镇/王堡村委会</t>
  </si>
  <si>
    <t>河南省/商丘市/宁陵县/张弓镇/姜庄村委会</t>
  </si>
  <si>
    <t>河南省/商丘市/宁陵县/张弓镇/管庄村委会</t>
  </si>
  <si>
    <t>高堂村委会</t>
  </si>
  <si>
    <t>河南省/商丘市/宁陵县/张弓镇/高堂村委会</t>
  </si>
  <si>
    <t>尖庙村委会</t>
  </si>
  <si>
    <t>河南省/商丘市/宁陵县/张弓镇/尖庙村委会</t>
  </si>
  <si>
    <t>河南省/商丘市/宁陵县/张弓镇/乔楼村委会</t>
  </si>
  <si>
    <t>河南省/商丘市/宁陵县/张弓镇/小杨庄村委会</t>
  </si>
  <si>
    <t>河南省/商丘市/宁陵县/张弓镇/苏庄村委会</t>
  </si>
  <si>
    <t>芦堂村委会</t>
  </si>
  <si>
    <t>河南省/商丘市/宁陵县/张弓镇/芦堂村委会</t>
  </si>
  <si>
    <t>河南省/商丘市/宁陵县/张弓镇/徐营村委会</t>
  </si>
  <si>
    <t>何堂村委会</t>
  </si>
  <si>
    <t>河南省/商丘市/宁陵县/张弓镇/何堂村委会</t>
  </si>
  <si>
    <t>河南省/商丘市/宁陵县/张弓镇/大徐庄村委会</t>
  </si>
  <si>
    <t>河南省/商丘市/宁陵县/张弓镇/余庄村委会</t>
  </si>
  <si>
    <t>小吕集村委会</t>
  </si>
  <si>
    <t>河南省/商丘市/宁陵县/张弓镇/小吕集村委会</t>
  </si>
  <si>
    <t>毛楼村委会</t>
  </si>
  <si>
    <t>河南省/商丘市/宁陵县/张弓镇/毛楼村委会</t>
  </si>
  <si>
    <t>张弓西村委会</t>
  </si>
  <si>
    <t>河南省/商丘市/宁陵县/张弓镇/张弓西村委会</t>
  </si>
  <si>
    <t>张弓北村委会</t>
  </si>
  <si>
    <t>河南省/商丘市/宁陵县/张弓镇/张弓北村委会</t>
  </si>
  <si>
    <t>河南省/商丘市/宁陵县//柳河镇</t>
  </si>
  <si>
    <t>后张庄村委会</t>
  </si>
  <si>
    <t>河南省/商丘市/宁陵县/柳河镇/后张庄村委会</t>
  </si>
  <si>
    <t>河南省/商丘市/宁陵县/柳河镇/后赵村委会</t>
  </si>
  <si>
    <t>翟庙村委会</t>
  </si>
  <si>
    <t>河南省/商丘市/宁陵县/柳河镇/翟庙村委会</t>
  </si>
  <si>
    <t>河南省/商丘市/宁陵县/柳河镇/北陈村委会</t>
  </si>
  <si>
    <t>堤湾村委会</t>
  </si>
  <si>
    <t>河南省/商丘市/宁陵县/柳河镇/堤湾村委会</t>
  </si>
  <si>
    <t>河南省/商丘市/宁陵县/柳河镇/北宋庄村委会</t>
  </si>
  <si>
    <t>杨楼寨村委会</t>
  </si>
  <si>
    <t>河南省/商丘市/宁陵县/柳河镇/杨楼寨村委会</t>
  </si>
  <si>
    <t>河南省/商丘市/宁陵县/柳河镇/邵庄村委会</t>
  </si>
  <si>
    <t>河南省/商丘市/宁陵县/柳河镇/苗庄村委会</t>
  </si>
  <si>
    <t>北焦庄村委会</t>
  </si>
  <si>
    <t>河南省/商丘市/宁陵县/柳河镇/北焦庄村委会</t>
  </si>
  <si>
    <t>五堡村委会</t>
  </si>
  <si>
    <t>河南省/商丘市/宁陵县/柳河镇/五堡村委会</t>
  </si>
  <si>
    <t>河南省/商丘市/宁陵县/柳河镇/梁庄村委会</t>
  </si>
  <si>
    <t>孟李村委会</t>
  </si>
  <si>
    <t>河南省/商丘市/宁陵县/柳河镇/孟李村委会</t>
  </si>
  <si>
    <t>桃园关村委会</t>
  </si>
  <si>
    <t>河南省/商丘市/宁陵县/柳河镇/桃园关村委会</t>
  </si>
  <si>
    <t>河南省/商丘市/宁陵县/柳河镇/张堂村委会</t>
  </si>
  <si>
    <t>北袁庄村委会</t>
  </si>
  <si>
    <t>河南省/商丘市/宁陵县/柳河镇/北袁庄村委会</t>
  </si>
  <si>
    <t>河南省/商丘市/宁陵县/柳河镇/李楼村委会</t>
  </si>
  <si>
    <t>天齐庙村委会</t>
  </si>
  <si>
    <t>河南省/商丘市/宁陵县/柳河镇/天齐庙村委会</t>
  </si>
  <si>
    <t>成楼村委会</t>
  </si>
  <si>
    <t>河南省/商丘市/宁陵县/柳河镇/成楼村委会</t>
  </si>
  <si>
    <t>二堡村委会</t>
  </si>
  <si>
    <t>河南省/商丘市/宁陵县/柳河镇/二堡村委会</t>
  </si>
  <si>
    <t>河南省/商丘市/宁陵县/柳河镇/柳河村委会</t>
  </si>
  <si>
    <t>河南省/商丘市/宁陵县/柳河镇/胡庄村委会</t>
  </si>
  <si>
    <t>时洼村委会</t>
  </si>
  <si>
    <t>河南省/商丘市/宁陵县/柳河镇/时洼村委会</t>
  </si>
  <si>
    <t>赵尔庄村委会</t>
  </si>
  <si>
    <t>河南省/商丘市/宁陵县/柳河镇/赵尔庄村委会</t>
  </si>
  <si>
    <t>火食店村委会</t>
  </si>
  <si>
    <t>河南省/商丘市/宁陵县/柳河镇/火食店村委会</t>
  </si>
  <si>
    <t>河南省/商丘市/宁陵县/柳河镇/周庄村委会</t>
  </si>
  <si>
    <t>吕河村委会</t>
  </si>
  <si>
    <t>河南省/商丘市/宁陵县/柳河镇/吕河村委会</t>
  </si>
  <si>
    <t>逻岗镇</t>
  </si>
  <si>
    <t>河南省/商丘市/宁陵县//逻岗镇</t>
  </si>
  <si>
    <t>马尔村委会</t>
  </si>
  <si>
    <t>河南省/商丘市/宁陵县/逻岗镇/马尔村委会</t>
  </si>
  <si>
    <t>河南省/商丘市/宁陵县/逻岗镇/张庄村委会</t>
  </si>
  <si>
    <t>郝堂村委会</t>
  </si>
  <si>
    <t>河南省/商丘市/宁陵县/逻岗镇/郝堂村委会</t>
  </si>
  <si>
    <t>王胡洞村委会</t>
  </si>
  <si>
    <t>河南省/商丘市/宁陵县/逻岗镇/王胡洞村委会</t>
  </si>
  <si>
    <t>刘赵村委会</t>
  </si>
  <si>
    <t>河南省/商丘市/宁陵县/逻岗镇/刘赵村委会</t>
  </si>
  <si>
    <t>李柿元村委会</t>
  </si>
  <si>
    <t>河南省/商丘市/宁陵县/逻岗镇/李柿元村委会</t>
  </si>
  <si>
    <t>河南省/商丘市/宁陵县/逻岗镇/前屯村委会</t>
  </si>
  <si>
    <t>河南省/商丘市/宁陵县/逻岗镇/谢营村委会</t>
  </si>
  <si>
    <t>张节村委会</t>
  </si>
  <si>
    <t>河南省/商丘市/宁陵县/逻岗镇/张节村委会</t>
  </si>
  <si>
    <t>河南省/商丘市/宁陵县/逻岗镇/郑庄村委会</t>
  </si>
  <si>
    <t>河南省/商丘市/宁陵县/逻岗镇/二郎庙村委会</t>
  </si>
  <si>
    <t>河南省/商丘市/宁陵县/逻岗镇/解庄村委会</t>
  </si>
  <si>
    <t>北刘庄村委会</t>
  </si>
  <si>
    <t>河南省/商丘市/宁陵县/逻岗镇/北刘庄村委会</t>
  </si>
  <si>
    <t>河南省/商丘市/宁陵县/逻岗镇/吕庄村委会</t>
  </si>
  <si>
    <t>河南省/商丘市/宁陵县/逻岗镇/东街村委会</t>
  </si>
  <si>
    <t>三丈寺村委会</t>
  </si>
  <si>
    <t>河南省/商丘市/宁陵县/逻岗镇/三丈寺村委会</t>
  </si>
  <si>
    <t>黄尧村委会</t>
  </si>
  <si>
    <t>河南省/商丘市/宁陵县/逻岗镇/黄尧村委会</t>
  </si>
  <si>
    <t>河南省/商丘市/宁陵县/逻岗镇/双庙村委会</t>
  </si>
  <si>
    <t>黄老家村委会</t>
  </si>
  <si>
    <t>河南省/商丘市/宁陵县/逻岗镇/黄老家村委会</t>
  </si>
  <si>
    <t>常小庄村委会</t>
  </si>
  <si>
    <t>河南省/商丘市/宁陵县/逻岗镇/常小庄村委会</t>
  </si>
  <si>
    <t>崔香吴村委会</t>
  </si>
  <si>
    <t>河南省/商丘市/宁陵县/逻岗镇/崔香吴村委会</t>
  </si>
  <si>
    <t>河南省/商丘市/宁陵县/逻岗镇/郭老家村委会</t>
  </si>
  <si>
    <t>吴园村委会</t>
  </si>
  <si>
    <t>河南省/商丘市/宁陵县/逻岗镇/吴园村委会</t>
  </si>
  <si>
    <t>河南省/商丘市/宁陵县/逻岗镇/小郭庄村委会</t>
  </si>
  <si>
    <t>河南省/商丘市/宁陵县/逻岗镇/西街村委会</t>
  </si>
  <si>
    <t>河南省/商丘市/宁陵县/逻岗镇/西村村委会</t>
  </si>
  <si>
    <t>河南省/商丘市/宁陵县/逻岗镇/南街村委会</t>
  </si>
  <si>
    <t>孟集村委会</t>
  </si>
  <si>
    <t>河南省/商丘市/宁陵县/逻岗镇/孟集村委会</t>
  </si>
  <si>
    <t>河南省/商丘市/宁陵县/逻岗镇/北街村委会</t>
  </si>
  <si>
    <t>河南省/商丘市/宁陵县/逻岗镇/大周庄村委会</t>
  </si>
  <si>
    <t>和楼村委会</t>
  </si>
  <si>
    <t>河南省/商丘市/宁陵县/逻岗镇/和楼村委会</t>
  </si>
  <si>
    <t>河南省/商丘市/宁陵县//石桥镇</t>
  </si>
  <si>
    <t>河南省/商丘市/宁陵县/石桥镇/王行村委会</t>
  </si>
  <si>
    <t>焦古村委会</t>
  </si>
  <si>
    <t>河南省/商丘市/宁陵县/石桥镇/焦古村委会</t>
  </si>
  <si>
    <t>孙迁寨村委会</t>
  </si>
  <si>
    <t>河南省/商丘市/宁陵县/石桥镇/孙迁寨村委会</t>
  </si>
  <si>
    <t>河南省/商丘市/宁陵县/石桥镇/周楼村委会</t>
  </si>
  <si>
    <t>河南省/商丘市/宁陵县/石桥镇/祁庄村委会</t>
  </si>
  <si>
    <t>乔老庄村委会</t>
  </si>
  <si>
    <t>河南省/商丘市/宁陵县/石桥镇/乔老庄村委会</t>
  </si>
  <si>
    <t>郭花庄村委会</t>
  </si>
  <si>
    <t>河南省/商丘市/宁陵县/石桥镇/郭花庄村委会</t>
  </si>
  <si>
    <t>万集村委会</t>
  </si>
  <si>
    <t>河南省/商丘市/宁陵县/石桥镇/万集村委会</t>
  </si>
  <si>
    <t>刘花桥村委会</t>
  </si>
  <si>
    <t>河南省/商丘市/宁陵县/石桥镇/刘花桥村委会</t>
  </si>
  <si>
    <t>石桥集村委会</t>
  </si>
  <si>
    <t>河南省/商丘市/宁陵县/石桥镇/石桥集村委会</t>
  </si>
  <si>
    <t>郭岔楼村委会</t>
  </si>
  <si>
    <t>河南省/商丘市/宁陵县/石桥镇/郭岔楼村委会</t>
  </si>
  <si>
    <t>河南省/商丘市/宁陵县/石桥镇/韩庄村委会</t>
  </si>
  <si>
    <t>河南省/商丘市/宁陵县/石桥镇/前赵村委会</t>
  </si>
  <si>
    <t>河南省/商丘市/宁陵县/石桥镇/关庄村委会</t>
  </si>
  <si>
    <t>河南省/商丘市/宁陵县/石桥镇/万庄村委会</t>
  </si>
  <si>
    <t>河南省/商丘市/宁陵县/石桥镇/赵庄村委会</t>
  </si>
  <si>
    <t>黄兰芝村委会</t>
  </si>
  <si>
    <t>河南省/商丘市/宁陵县/石桥镇/黄兰芝村委会</t>
  </si>
  <si>
    <t>河南省/商丘市/宁陵县/石桥镇/任庄村委会</t>
  </si>
  <si>
    <t>金厢寺村委会</t>
  </si>
  <si>
    <t>河南省/商丘市/宁陵县/石桥镇/金厢寺村委会</t>
  </si>
  <si>
    <t>河南省/商丘市/宁陵县/石桥镇/董庄村委会</t>
  </si>
  <si>
    <t>河南省/商丘市/宁陵县/石桥镇/于庄村委会</t>
  </si>
  <si>
    <t>河南省/商丘市/宁陵县//黄岗镇</t>
  </si>
  <si>
    <t>河南省/商丘市/宁陵县/黄岗镇/青岗寺村委会</t>
  </si>
  <si>
    <t>小张庄村委会</t>
  </si>
  <si>
    <t>河南省/商丘市/宁陵县/黄岗镇/小张庄村委会</t>
  </si>
  <si>
    <t>权庄村委会</t>
  </si>
  <si>
    <t>河南省/商丘市/宁陵县/黄岗镇/权庄村委会</t>
  </si>
  <si>
    <t>河南省/商丘市/宁陵县/黄岗镇/唐洼村委会</t>
  </si>
  <si>
    <t>南魏村委会</t>
  </si>
  <si>
    <t>河南省/商丘市/宁陵县/黄岗镇/南魏村委会</t>
  </si>
  <si>
    <t>河南省/商丘市/宁陵县/黄岗镇/黄岗村委会</t>
  </si>
  <si>
    <t>河南省/商丘市/宁陵县/黄岗镇/大张庄村委会</t>
  </si>
  <si>
    <t>河南省/商丘市/宁陵县/黄岗镇/张桥村委会</t>
  </si>
  <si>
    <t>邑西里村委会</t>
  </si>
  <si>
    <t>河南省/商丘市/宁陵县/黄岗镇/邑西里村委会</t>
  </si>
  <si>
    <t>张八卦村委会</t>
  </si>
  <si>
    <t>河南省/商丘市/宁陵县/黄岗镇/张八卦村委会</t>
  </si>
  <si>
    <t>河南省/商丘市/宁陵县/黄岗镇/刘新庄村委会</t>
  </si>
  <si>
    <t>己吾城村委会</t>
  </si>
  <si>
    <t>河南省/商丘市/宁陵县/黄岗镇/己吾城村委会</t>
  </si>
  <si>
    <t>骆庄村委会</t>
  </si>
  <si>
    <t>河南省/商丘市/宁陵县/黄岗镇/骆庄村委会</t>
  </si>
  <si>
    <t>富堂村委会</t>
  </si>
  <si>
    <t>河南省/商丘市/宁陵县/黄岗镇/富堂村委会</t>
  </si>
  <si>
    <t>路孔村委会</t>
  </si>
  <si>
    <t>河南省/商丘市/宁陵县/黄岗镇/路孔村委会</t>
  </si>
  <si>
    <t>河南省/商丘市/宁陵县/黄岗镇/罗楼村委会</t>
  </si>
  <si>
    <t>西魏村委会</t>
  </si>
  <si>
    <t>河南省/商丘市/宁陵县/黄岗镇/西魏村委会</t>
  </si>
  <si>
    <t>魏营村委会</t>
  </si>
  <si>
    <t>河南省/商丘市/宁陵县/黄岗镇/魏营村委会</t>
  </si>
  <si>
    <t>河南省/商丘市/宁陵县/黄岗镇/大郭村委会</t>
  </si>
  <si>
    <t>河南省/商丘市/宁陵县/黄岗镇/申屯村委会</t>
  </si>
  <si>
    <t>王大庄村委会</t>
  </si>
  <si>
    <t>河南省/商丘市/宁陵县/黄岗镇/王大庄村委会</t>
  </si>
  <si>
    <t>民张营村委会</t>
  </si>
  <si>
    <t>河南省/商丘市/宁陵县/黄岗镇/民张营村委会</t>
  </si>
  <si>
    <t>明集村委会</t>
  </si>
  <si>
    <t>河南省/商丘市/宁陵县/黄岗镇/明集村委会</t>
  </si>
  <si>
    <t>河南省/商丘市/宁陵县/黄岗镇/小郭村委会</t>
  </si>
  <si>
    <t>朱贡堂村委会</t>
  </si>
  <si>
    <t>河南省/商丘市/宁陵县/黄岗镇/朱贡堂村委会</t>
  </si>
  <si>
    <t>华堡镇</t>
  </si>
  <si>
    <t>河南省/商丘市/宁陵县//华堡镇</t>
  </si>
  <si>
    <t>河南省/商丘市/宁陵县/华堡镇/高楼村委会</t>
  </si>
  <si>
    <t>河南省/商丘市/宁陵县/华堡镇/白庄村委会</t>
  </si>
  <si>
    <t>河南省/商丘市/宁陵县/华堡镇/李楼村委会</t>
  </si>
  <si>
    <t>河南省/商丘市/宁陵县/华堡镇/朱楼村委会</t>
  </si>
  <si>
    <t>河南省/商丘市/宁陵县/华堡镇/夏寨村委会</t>
  </si>
  <si>
    <t>河南省/商丘市/宁陵县/华堡镇/黄庄村委会</t>
  </si>
  <si>
    <t>河南省/商丘市/宁陵县/华堡镇/凌庄村委会</t>
  </si>
  <si>
    <t>十百户村委会</t>
  </si>
  <si>
    <t>河南省/商丘市/宁陵县/华堡镇/十百户村委会</t>
  </si>
  <si>
    <t>河南省/商丘市/宁陵县/华堡镇/王庄村委会</t>
  </si>
  <si>
    <t>温庙村委会</t>
  </si>
  <si>
    <t>河南省/商丘市/宁陵县/华堡镇/温庙村委会</t>
  </si>
  <si>
    <t>路大楼村委会</t>
  </si>
  <si>
    <t>河南省/商丘市/宁陵县/华堡镇/路大楼村委会</t>
  </si>
  <si>
    <t>河南省/商丘市/宁陵县/华堡镇/刘庄村委会</t>
  </si>
  <si>
    <t>曹兑河村委会</t>
  </si>
  <si>
    <t>河南省/商丘市/宁陵县/华堡镇/曹兑河村委会</t>
  </si>
  <si>
    <t>河南省/商丘市/宁陵县/华堡镇/后屯村委会</t>
  </si>
  <si>
    <t>河南省/商丘市/宁陵县/华堡镇/马桥村委会</t>
  </si>
  <si>
    <t>河南省/商丘市/宁陵县/华堡镇/前屯村委会</t>
  </si>
  <si>
    <t>华堡村委会</t>
  </si>
  <si>
    <t>河南省/商丘市/宁陵县/华堡镇/华堡村委会</t>
  </si>
  <si>
    <t>老君屯村委会</t>
  </si>
  <si>
    <t>河南省/商丘市/宁陵县/华堡镇/老君屯村委会</t>
  </si>
  <si>
    <t>河南省/商丘市/宁陵县/华堡镇/前岗村委会</t>
  </si>
  <si>
    <t>河南省/商丘市/宁陵县/华堡镇/唐庄村委会</t>
  </si>
  <si>
    <t>河南省/商丘市/宁陵县/华堡镇/辛屯村委会</t>
  </si>
  <si>
    <t>河南省/商丘市/宁陵县/华堡镇/赵庄村委会</t>
  </si>
  <si>
    <t>河南省/商丘市/宁陵县/华堡镇/彭庄村委会</t>
  </si>
  <si>
    <t>河南省/商丘市/宁陵县/华堡镇/牛刘村委会</t>
  </si>
  <si>
    <t>赵石庄村委会</t>
  </si>
  <si>
    <t>河南省/商丘市/宁陵县/华堡镇/赵石庄村委会</t>
  </si>
  <si>
    <t>郭双堂村委会</t>
  </si>
  <si>
    <t>河南省/商丘市/宁陵县/华堡镇/郭双堂村委会</t>
  </si>
  <si>
    <t>河南省/商丘市/宁陵县/华堡镇/楚堂村委会</t>
  </si>
  <si>
    <t>大黄楼村委会</t>
  </si>
  <si>
    <t>河南省/商丘市/宁陵县/华堡镇/大黄楼村委会</t>
  </si>
  <si>
    <t>卢集村委会</t>
  </si>
  <si>
    <t>河南省/商丘市/宁陵县/华堡镇/卢集村委会</t>
  </si>
  <si>
    <t>河南省/商丘市/宁陵县/华堡镇/郑庄村委会</t>
  </si>
  <si>
    <t>河南省/商丘市/宁陵县/华堡镇/张路口村委会</t>
  </si>
  <si>
    <t>傅集村委会</t>
  </si>
  <si>
    <t>河南省/商丘市/宁陵县/华堡镇/傅集村委会</t>
  </si>
  <si>
    <t>河南省/商丘市/宁陵县/华堡镇/南胡庄村委会</t>
  </si>
  <si>
    <t>陈兑楼村委会</t>
  </si>
  <si>
    <t>河南省/商丘市/宁陵县/华堡镇/陈兑楼村委会</t>
  </si>
  <si>
    <t>河南省/商丘市/宁陵县/华堡镇/大赵庄村委会</t>
  </si>
  <si>
    <t>河南省/商丘市/宁陵县/华堡镇/郭八村委会</t>
  </si>
  <si>
    <t>柿子王村委会</t>
  </si>
  <si>
    <t>河南省/商丘市/宁陵县/华堡镇/柿子王村委会</t>
  </si>
  <si>
    <t>史集村委会</t>
  </si>
  <si>
    <t>河南省/商丘市/宁陵县/华堡镇/史集村委会</t>
  </si>
  <si>
    <t>均郭村委会</t>
  </si>
  <si>
    <t>河南省/商丘市/宁陵县/华堡镇/均郭村委会</t>
  </si>
  <si>
    <t>河南省/商丘市/宁陵县/华堡镇/曹庄村委会</t>
  </si>
  <si>
    <t>孟路口村委会</t>
  </si>
  <si>
    <t>河南省/商丘市/宁陵县/华堡镇/孟路口村委会</t>
  </si>
  <si>
    <t>刘楼乡</t>
  </si>
  <si>
    <t>河南省/商丘市/宁陵县//刘楼乡</t>
  </si>
  <si>
    <t>吕南村委会</t>
  </si>
  <si>
    <t>河南省/商丘市/宁陵县/刘楼乡/吕南村委会</t>
  </si>
  <si>
    <t>吕北村委会</t>
  </si>
  <si>
    <t>河南省/商丘市/宁陵县/刘楼乡/吕北村委会</t>
  </si>
  <si>
    <t>郭小集村委会</t>
  </si>
  <si>
    <t>河南省/商丘市/宁陵县/刘楼乡/郭小集村委会</t>
  </si>
  <si>
    <t>郑庙村委会</t>
  </si>
  <si>
    <t>河南省/商丘市/宁陵县/刘楼乡/郑庙村委会</t>
  </si>
  <si>
    <t>路老家村委会</t>
  </si>
  <si>
    <t>河南省/商丘市/宁陵县/刘楼乡/路老家村委会</t>
  </si>
  <si>
    <t>胡店村委会</t>
  </si>
  <si>
    <t>河南省/商丘市/宁陵县/刘楼乡/胡店村委会</t>
  </si>
  <si>
    <t>胡举村委会</t>
  </si>
  <si>
    <t>河南省/商丘市/宁陵县/刘楼乡/胡举村委会</t>
  </si>
  <si>
    <t>薛屯村委会</t>
  </si>
  <si>
    <t>河南省/商丘市/宁陵县/刘楼乡/薛屯村委会</t>
  </si>
  <si>
    <t>梁楼村委会</t>
  </si>
  <si>
    <t>河南省/商丘市/宁陵县/刘楼乡/梁楼村委会</t>
  </si>
  <si>
    <t>庄楼村委会</t>
  </si>
  <si>
    <t>河南省/商丘市/宁陵县/刘楼乡/庄楼村委会</t>
  </si>
  <si>
    <t>河南省/商丘市/宁陵县/刘楼乡/刘楼村委会</t>
  </si>
  <si>
    <t>陈村委会</t>
  </si>
  <si>
    <t>河南省/商丘市/宁陵县/刘楼乡/陈村委会</t>
  </si>
  <si>
    <t>河南省/商丘市/宁陵县/刘楼乡/万庄村委会</t>
  </si>
  <si>
    <t>周范庄村委会</t>
  </si>
  <si>
    <t>河南省/商丘市/宁陵县/刘楼乡/周范庄村委会</t>
  </si>
  <si>
    <t>河南省/商丘市/宁陵县/刘楼乡/王庄村委会</t>
  </si>
  <si>
    <t>河南省/商丘市/宁陵县/刘楼乡/王楼村委会</t>
  </si>
  <si>
    <t>谢东村委会</t>
  </si>
  <si>
    <t>河南省/商丘市/宁陵县/刘楼乡/谢东村委会</t>
  </si>
  <si>
    <t>谢西村委会</t>
  </si>
  <si>
    <t>河南省/商丘市/宁陵县/刘楼乡/谢西村委会</t>
  </si>
  <si>
    <t>冀河村委会</t>
  </si>
  <si>
    <t>河南省/商丘市/宁陵县/刘楼乡/冀河村委会</t>
  </si>
  <si>
    <t>滕营村委会</t>
  </si>
  <si>
    <t>河南省/商丘市/宁陵县/刘楼乡/滕营村委会</t>
  </si>
  <si>
    <t>无咎屯村委会</t>
  </si>
  <si>
    <t>河南省/商丘市/宁陵县/刘楼乡/无咎屯村委会</t>
  </si>
  <si>
    <t>符老楼村委会</t>
  </si>
  <si>
    <t>河南省/商丘市/宁陵县/刘楼乡/符老楼村委会</t>
  </si>
  <si>
    <t>程楼乡</t>
  </si>
  <si>
    <t>河南省/商丘市/宁陵县//程楼乡</t>
  </si>
  <si>
    <t>沟厢东村委会</t>
  </si>
  <si>
    <t>河南省/商丘市/宁陵县/程楼乡/沟厢东村委会</t>
  </si>
  <si>
    <t>沟厢西村委会</t>
  </si>
  <si>
    <t>河南省/商丘市/宁陵县/程楼乡/沟厢西村委会</t>
  </si>
  <si>
    <t>乔竹园村委会</t>
  </si>
  <si>
    <t>河南省/商丘市/宁陵县/程楼乡/乔竹园村委会</t>
  </si>
  <si>
    <t>河南省/商丘市/宁陵县/程楼乡/郭楼村委会</t>
  </si>
  <si>
    <t>河南省/商丘市/宁陵县/程楼乡/胡庄村委会</t>
  </si>
  <si>
    <t>河南省/商丘市/宁陵县/程楼乡/闫庄村委会</t>
  </si>
  <si>
    <t>河南省/商丘市/宁陵县/程楼乡/姜王庄村委会</t>
  </si>
  <si>
    <t>苗堂村委会</t>
  </si>
  <si>
    <t>河南省/商丘市/宁陵县/程楼乡/苗堂村委会</t>
  </si>
  <si>
    <t>王兆址村委会</t>
  </si>
  <si>
    <t>河南省/商丘市/宁陵县/程楼乡/王兆址村委会</t>
  </si>
  <si>
    <t>祁营村委会</t>
  </si>
  <si>
    <t>河南省/商丘市/宁陵县/程楼乡/祁营村委会</t>
  </si>
  <si>
    <t>河南省/商丘市/宁陵县/程楼乡/高庄村委会</t>
  </si>
  <si>
    <t>徐八楼村委会</t>
  </si>
  <si>
    <t>河南省/商丘市/宁陵县/程楼乡/徐八楼村委会</t>
  </si>
  <si>
    <t>河南省/商丘市/宁陵县/程楼乡/后张村委会</t>
  </si>
  <si>
    <t>河南省/商丘市/宁陵县/程楼乡/申庄村委会</t>
  </si>
  <si>
    <t>河南省/商丘市/宁陵县/程楼乡/前张村委会</t>
  </si>
  <si>
    <t>河南省/商丘市/宁陵县/程楼乡/王小楼村委会</t>
  </si>
  <si>
    <t>河南省/商丘市/宁陵县/程楼乡/瓦屋刘村委会</t>
  </si>
  <si>
    <t>河南省/商丘市/宁陵县/程楼乡/宋庄村委会</t>
  </si>
  <si>
    <t>曹庙村委会</t>
  </si>
  <si>
    <t>河南省/商丘市/宁陵县/程楼乡/曹庙村委会</t>
  </si>
  <si>
    <t>河南省/商丘市/宁陵县/程楼乡/大吴庄村委会</t>
  </si>
  <si>
    <t>刘古堂村委会</t>
  </si>
  <si>
    <t>河南省/商丘市/宁陵县/程楼乡/刘古堂村委会</t>
  </si>
  <si>
    <t>史路口村委会</t>
  </si>
  <si>
    <t>河南省/商丘市/宁陵县/程楼乡/史路口村委会</t>
  </si>
  <si>
    <t>乔楼乡</t>
  </si>
  <si>
    <t>河南省/商丘市/宁陵县//乔楼乡</t>
  </si>
  <si>
    <t>河南省/商丘市/宁陵县/乔楼乡/白庄村委会</t>
  </si>
  <si>
    <t>郑洼村委会</t>
  </si>
  <si>
    <t>河南省/商丘市/宁陵县/乔楼乡/郑洼村委会</t>
  </si>
  <si>
    <t>孟老家村委会</t>
  </si>
  <si>
    <t>河南省/商丘市/宁陵县/乔楼乡/孟老家村委会</t>
  </si>
  <si>
    <t>河南省/商丘市/宁陵县/乔楼乡/吴楼村委会</t>
  </si>
  <si>
    <t>孟花庄村委会</t>
  </si>
  <si>
    <t>河南省/商丘市/宁陵县/乔楼乡/孟花庄村委会</t>
  </si>
  <si>
    <t>河南省/商丘市/宁陵县/乔楼乡/吴庄村委会</t>
  </si>
  <si>
    <t>河南省/商丘市/宁陵县/乔楼乡/陈瓦房村委会</t>
  </si>
  <si>
    <t>刘川村委会</t>
  </si>
  <si>
    <t>河南省/商丘市/宁陵县/乔楼乡/刘川村委会</t>
  </si>
  <si>
    <t>河南省/商丘市/宁陵县/乔楼乡/许庄村委会</t>
  </si>
  <si>
    <t>双阁村委会</t>
  </si>
  <si>
    <t>河南省/商丘市/宁陵县/乔楼乡/双阁村委会</t>
  </si>
  <si>
    <t>李集村委会</t>
  </si>
  <si>
    <t>河南省/商丘市/宁陵县/乔楼乡/李集村委会</t>
  </si>
  <si>
    <t>秦祖师庙村委会</t>
  </si>
  <si>
    <t>河南省/商丘市/宁陵县/乔楼乡/秦祖师庙村委会</t>
  </si>
  <si>
    <t>河南省/商丘市/宁陵县/乔楼乡/乔楼村委会</t>
  </si>
  <si>
    <t>河南省/商丘市/宁陵县/乔楼乡/王老家村委会</t>
  </si>
  <si>
    <t>八里曹村委会</t>
  </si>
  <si>
    <t>河南省/商丘市/宁陵县/乔楼乡/八里曹村委会</t>
  </si>
  <si>
    <t>河南省/商丘市/宁陵县/乔楼乡/程庄村委会</t>
  </si>
  <si>
    <t>河南省/商丘市/宁陵县/乔楼乡/曹集村委会</t>
  </si>
  <si>
    <t>河南省/商丘市/宁陵县/乔楼乡/王店村委会</t>
  </si>
  <si>
    <t>畅店村委会</t>
  </si>
  <si>
    <t>河南省/商丘市/宁陵县/乔楼乡/畅店村委会</t>
  </si>
  <si>
    <t>齐王庄村委会</t>
  </si>
  <si>
    <t>河南省/商丘市/宁陵县/乔楼乡/齐王庄村委会</t>
  </si>
  <si>
    <t>张大庄村委会</t>
  </si>
  <si>
    <t>河南省/商丘市/宁陵县/乔楼乡/张大庄村委会</t>
  </si>
  <si>
    <t>河南省/商丘市/宁陵县/乔楼乡/吕庄村委会</t>
  </si>
  <si>
    <t>河南省/商丘市/宁陵县/乔楼乡/魏寨村委会</t>
  </si>
  <si>
    <t>河南省/商丘市/宁陵县/乔楼乡/翟庄村委会</t>
  </si>
  <si>
    <t>李佰引村委会</t>
  </si>
  <si>
    <t>河南省/商丘市/宁陵县/乔楼乡/李佰引村委会</t>
  </si>
  <si>
    <t>河南省/商丘市/宁陵县/乔楼乡/贾楼村委会</t>
  </si>
  <si>
    <t>河南省/商丘市/宁陵县/乔楼乡/黄楼村委会</t>
  </si>
  <si>
    <t>李新庙村委会</t>
  </si>
  <si>
    <t>河南省/商丘市/宁陵县/乔楼乡/李新庙村委会</t>
  </si>
  <si>
    <t>三张村委会</t>
  </si>
  <si>
    <t>河南省/商丘市/宁陵县/乔楼乡/三张村委会</t>
  </si>
  <si>
    <t>河南省/商丘市/宁陵县//城郊乡</t>
  </si>
  <si>
    <t>四门庄村委会</t>
  </si>
  <si>
    <t>河南省/商丘市/宁陵县/城郊乡/四门庄村委会</t>
  </si>
  <si>
    <t>河南省/商丘市/宁陵县/城郊乡/孟楼村委会</t>
  </si>
  <si>
    <t>胡二庄村委会</t>
  </si>
  <si>
    <t>河南省/商丘市/宁陵县/城郊乡/胡二庄村委会</t>
  </si>
  <si>
    <t>李子荐村委会</t>
  </si>
  <si>
    <t>河南省/商丘市/宁陵县/城郊乡/李子荐村委会</t>
  </si>
  <si>
    <t>胡三庄村委会</t>
  </si>
  <si>
    <t>河南省/商丘市/宁陵县/城郊乡/胡三庄村委会</t>
  </si>
  <si>
    <t>刘油坊村委会</t>
  </si>
  <si>
    <t>河南省/商丘市/宁陵县/城郊乡/刘油坊村委会</t>
  </si>
  <si>
    <t>河南省/商丘市/宁陵县/城郊乡/段庄村委会</t>
  </si>
  <si>
    <t>洼尔庄村委会</t>
  </si>
  <si>
    <t>河南省/商丘市/宁陵县/城郊乡/洼尔庄村委会</t>
  </si>
  <si>
    <t>李七庄村委会</t>
  </si>
  <si>
    <t>河南省/商丘市/宁陵县/城郊乡/李七庄村委会</t>
  </si>
  <si>
    <t>陈克常村委会</t>
  </si>
  <si>
    <t>河南省/商丘市/宁陵县/城郊乡/陈克常村委会</t>
  </si>
  <si>
    <t>河南省/商丘市/宁陵县/城郊乡/李庄村委会</t>
  </si>
  <si>
    <t>河南省/商丘市/宁陵县/城郊乡/八里井村委会</t>
  </si>
  <si>
    <t>徐大庄村委会</t>
  </si>
  <si>
    <t>河南省/商丘市/宁陵县/城郊乡/徐大庄村委会</t>
  </si>
  <si>
    <t>王义宾村委会</t>
  </si>
  <si>
    <t>河南省/商丘市/宁陵县/城郊乡/王义宾村委会</t>
  </si>
  <si>
    <t>张老庄村委会</t>
  </si>
  <si>
    <t>河南省/商丘市/宁陵县/城郊乡/张老庄村委会</t>
  </si>
  <si>
    <t>东马楼村委会</t>
  </si>
  <si>
    <t>河南省/商丘市/宁陵县/城郊乡/东马楼村委会</t>
  </si>
  <si>
    <t>乔九庄村委会</t>
  </si>
  <si>
    <t>河南省/商丘市/宁陵县/城郊乡/乔九庄村委会</t>
  </si>
  <si>
    <t>河南省/商丘市/宁陵县/城郊乡/八里屯村委会</t>
  </si>
  <si>
    <t>三里河村委会</t>
  </si>
  <si>
    <t>河南省/商丘市/宁陵县/城郊乡/三里河村委会</t>
  </si>
  <si>
    <t>郭英村委会</t>
  </si>
  <si>
    <t>河南省/商丘市/宁陵县/城郊乡/郭英村委会</t>
  </si>
  <si>
    <t>阳驿乡</t>
  </si>
  <si>
    <t>河南省/商丘市/宁陵县//阳驿乡</t>
  </si>
  <si>
    <t>阳驿东村委会</t>
  </si>
  <si>
    <t>河南省/商丘市/宁陵县/阳驿乡/阳驿东村委会</t>
  </si>
  <si>
    <t>阳驿西村委会</t>
  </si>
  <si>
    <t>河南省/商丘市/宁陵县/阳驿乡/阳驿西村委会</t>
  </si>
  <si>
    <t>河南省/商丘市/宁陵县/阳驿乡/小王庄村委会</t>
  </si>
  <si>
    <t>平洛东村委会</t>
  </si>
  <si>
    <t>河南省/商丘市/宁陵县/阳驿乡/平洛东村委会</t>
  </si>
  <si>
    <t>平洛西村委会</t>
  </si>
  <si>
    <t>河南省/商丘市/宁陵县/阳驿乡/平洛西村委会</t>
  </si>
  <si>
    <t>汤林王村委会</t>
  </si>
  <si>
    <t>河南省/商丘市/宁陵县/阳驿乡/汤林王村委会</t>
  </si>
  <si>
    <t>阎屯村委会</t>
  </si>
  <si>
    <t>河南省/商丘市/宁陵县/阳驿乡/阎屯村委会</t>
  </si>
  <si>
    <t>河南省/商丘市/宁陵县/阳驿乡/陈营村委会</t>
  </si>
  <si>
    <t>雍庄村委会</t>
  </si>
  <si>
    <t>河南省/商丘市/宁陵县/阳驿乡/雍庄村委会</t>
  </si>
  <si>
    <t>米楼村委会</t>
  </si>
  <si>
    <t>河南省/商丘市/宁陵县/阳驿乡/米楼村委会</t>
  </si>
  <si>
    <t>河南省/商丘市/宁陵县/阳驿乡/潘集村委会</t>
  </si>
  <si>
    <t>刘庄场村委会</t>
  </si>
  <si>
    <t>河南省/商丘市/宁陵县/阳驿乡/刘庄场村委会</t>
  </si>
  <si>
    <t>河南省/商丘市/宁陵县/阳驿乡/郭屯村委会</t>
  </si>
  <si>
    <t>訾堂村委会</t>
  </si>
  <si>
    <t>河南省/商丘市/宁陵县/阳驿乡/訾堂村委会</t>
  </si>
  <si>
    <t>河南省/商丘市/宁陵县/阳驿乡/后陈村委会</t>
  </si>
  <si>
    <t>张三庄村委会</t>
  </si>
  <si>
    <t>河南省/商丘市/宁陵县/阳驿乡/张三庄村委会</t>
  </si>
  <si>
    <t>张瑞寒村委会</t>
  </si>
  <si>
    <t>河南省/商丘市/宁陵县/阳驿乡/张瑞寒村委会</t>
  </si>
  <si>
    <t>河南省/商丘市/宁陵县/阳驿乡/徐楼村委会</t>
  </si>
  <si>
    <t>张白村委会</t>
  </si>
  <si>
    <t>河南省/商丘市/宁陵县/阳驿乡/张白村委会</t>
  </si>
  <si>
    <t>苗岗村委会</t>
  </si>
  <si>
    <t>河南省/商丘市/宁陵县/阳驿乡/苗岗村委会</t>
  </si>
  <si>
    <t>河南省/商丘市/宁陵县/阳驿乡/玉皇庙村委会</t>
  </si>
  <si>
    <t>河南省/商丘市/宁陵县/阳驿乡/袁楼村委会</t>
  </si>
  <si>
    <t>郑路徐村委会</t>
  </si>
  <si>
    <t>河南省/商丘市/宁陵县/阳驿乡/郑路徐村委会</t>
  </si>
  <si>
    <t>河南省/商丘市/宁陵县/阳驿乡/鲁楼村委会</t>
  </si>
  <si>
    <t>河南省/商丘市/宁陵县/阳驿乡/袁庄村委会</t>
  </si>
  <si>
    <t>皮堂村委会</t>
  </si>
  <si>
    <t>河南省/商丘市/宁陵县/阳驿乡/皮堂村委会</t>
  </si>
  <si>
    <t>胡大庄村委会</t>
  </si>
  <si>
    <t>河南省/商丘市/宁陵县/阳驿乡/胡大庄村委会</t>
  </si>
  <si>
    <t>河南省/商丘市/宁陵县/阳驿乡/郭店村委会</t>
  </si>
  <si>
    <t>河南省/商丘市/宁陵县/阳驿乡/郑楼村委会</t>
  </si>
  <si>
    <t>河南省/商丘市/宁陵县/阳驿乡/黄庄村委会</t>
  </si>
  <si>
    <t>朱平楼村委会</t>
  </si>
  <si>
    <t>河南省/商丘市/宁陵县/阳驿乡/朱平楼村委会</t>
  </si>
  <si>
    <t>孔集乡</t>
  </si>
  <si>
    <t>河南省/商丘市/宁陵县//孔集乡</t>
  </si>
  <si>
    <t>李八庄村委会</t>
  </si>
  <si>
    <t>河南省/商丘市/宁陵县/孔集乡/李八庄村委会</t>
  </si>
  <si>
    <t>岳柴村委会</t>
  </si>
  <si>
    <t>河南省/商丘市/宁陵县/孔集乡/岳柴村委会</t>
  </si>
  <si>
    <t>刘堌堆村委会</t>
  </si>
  <si>
    <t>河南省/商丘市/宁陵县/孔集乡/刘堌堆村委会</t>
  </si>
  <si>
    <t>大翟庄村委会</t>
  </si>
  <si>
    <t>河南省/商丘市/宁陵县/孔集乡/大翟庄村委会</t>
  </si>
  <si>
    <t>王于庄村委会</t>
  </si>
  <si>
    <t>河南省/商丘市/宁陵县/孔集乡/王于庄村委会</t>
  </si>
  <si>
    <t>河南省/商丘市/宁陵县/孔集乡/尤庄村委会</t>
  </si>
  <si>
    <t>蒋堂村委会</t>
  </si>
  <si>
    <t>河南省/商丘市/宁陵县/孔集乡/蒋堂村委会</t>
  </si>
  <si>
    <t>大侯庄村委会</t>
  </si>
  <si>
    <t>河南省/商丘市/宁陵县/孔集乡/大侯庄村委会</t>
  </si>
  <si>
    <t>史老家村委会</t>
  </si>
  <si>
    <t>河南省/商丘市/宁陵县/孔集乡/史老家村委会</t>
  </si>
  <si>
    <t>吕雪盘村委会</t>
  </si>
  <si>
    <t>河南省/商丘市/宁陵县/孔集乡/吕雪盘村委会</t>
  </si>
  <si>
    <t>河南省/商丘市/宁陵县/孔集乡/桑庄村委会</t>
  </si>
  <si>
    <t>申宋吴村委会</t>
  </si>
  <si>
    <t>河南省/商丘市/宁陵县/孔集乡/申宋吴村委会</t>
  </si>
  <si>
    <t>河南省/商丘市/宁陵县/孔集乡/黄楼村委会</t>
  </si>
  <si>
    <t>张子影村委会</t>
  </si>
  <si>
    <t>河南省/商丘市/宁陵县/孔集乡/张子影村委会</t>
  </si>
  <si>
    <t>商堤口村委会</t>
  </si>
  <si>
    <t>河南省/商丘市/宁陵县/孔集乡/商堤口村委会</t>
  </si>
  <si>
    <t>河南省/商丘市/宁陵县/孔集乡/王桥村委会</t>
  </si>
  <si>
    <t>河南省/商丘市/宁陵县/孔集乡/三里庄村委会</t>
  </si>
  <si>
    <t>小孔集村委会</t>
  </si>
  <si>
    <t>河南省/商丘市/宁陵县/孔集乡/小孔集村委会</t>
  </si>
  <si>
    <t>孔西村委会</t>
  </si>
  <si>
    <t>河南省/商丘市/宁陵县/孔集乡/孔西村委会</t>
  </si>
  <si>
    <t>河南省/商丘市/宁陵县/孔集乡/新庄村委会</t>
  </si>
  <si>
    <t>张牌坊村委会</t>
  </si>
  <si>
    <t>河南省/商丘市/宁陵县/孔集乡/张牌坊村委会</t>
  </si>
  <si>
    <t>孔东村委会</t>
  </si>
  <si>
    <t>河南省/商丘市/宁陵县/孔集乡/孔东村委会</t>
  </si>
  <si>
    <t>河南省/商丘市/宁陵县/孔集乡/孔庄村委会</t>
  </si>
  <si>
    <t>河南省/商丘市/宁陵县/孔集乡/宋东村委会</t>
  </si>
  <si>
    <t>宋西村委会</t>
  </si>
  <si>
    <t>河南省/商丘市/宁陵县/孔集乡/宋西村委会</t>
  </si>
  <si>
    <t>赵村乡</t>
  </si>
  <si>
    <t>河南省/商丘市/宁陵县//赵村乡</t>
  </si>
  <si>
    <t>河南省/商丘市/宁陵县/赵村乡/桑庄村委会</t>
  </si>
  <si>
    <t>邵洼村委会</t>
  </si>
  <si>
    <t>河南省/商丘市/宁陵县/赵村乡/邵洼村委会</t>
  </si>
  <si>
    <t>河南省/商丘市/宁陵县/赵村乡/赵东村委会</t>
  </si>
  <si>
    <t>河南省/商丘市/宁陵县/赵村乡/孟楼村委会</t>
  </si>
  <si>
    <t>河南省/商丘市/宁陵县/赵村乡/张楼村委会</t>
  </si>
  <si>
    <t>张操村委会</t>
  </si>
  <si>
    <t>河南省/商丘市/宁陵县/赵村乡/张操村委会</t>
  </si>
  <si>
    <t>河南省/商丘市/宁陵县/赵村乡/魏庄村委会</t>
  </si>
  <si>
    <t>河南省/商丘市/宁陵县/赵村乡/王庄村委会</t>
  </si>
  <si>
    <t>翟楼村委会</t>
  </si>
  <si>
    <t>河南省/商丘市/宁陵县/赵村乡/翟楼村委会</t>
  </si>
  <si>
    <t>河南省/商丘市/宁陵县/赵村乡/赵西村委会</t>
  </si>
  <si>
    <t>河南省/商丘市/宁陵县/赵村乡/张大庄村委会</t>
  </si>
  <si>
    <t>河南省/商丘市/宁陵县/赵村乡/陈窑村委会</t>
  </si>
  <si>
    <t>河南省/商丘市/宁陵县/赵村乡/孟庄村委会</t>
  </si>
  <si>
    <t>徐黑村委会</t>
  </si>
  <si>
    <t>河南省/商丘市/宁陵县/赵村乡/徐黑村委会</t>
  </si>
  <si>
    <t>河南省/商丘市/宁陵县/赵村乡/黄庄村委会</t>
  </si>
  <si>
    <t>河南省/商丘市/宁陵县/赵村乡/姜庄村委会</t>
  </si>
  <si>
    <t>河南省/商丘市/宁陵县/赵村乡/赫庄村委会</t>
  </si>
  <si>
    <t>河南省/商丘市/宁陵县/赵村乡/焦庄村委会</t>
  </si>
  <si>
    <t>黄洼村委会</t>
  </si>
  <si>
    <t>河南省/商丘市/宁陵县/赵村乡/黄洼村委会</t>
  </si>
  <si>
    <t>河南省/商丘市/宁陵县/赵村乡/刘窑村委会</t>
  </si>
  <si>
    <t>周式碑村委会</t>
  </si>
  <si>
    <t>河南省/商丘市/宁陵县/赵村乡/周式碑村委会</t>
  </si>
  <si>
    <t>桃堌集村委会</t>
  </si>
  <si>
    <t>河南省/商丘市/宁陵县/赵村乡/桃堌集村委会</t>
  </si>
  <si>
    <t>河南省/商丘市/宁陵县/赵村乡/于楼村委会</t>
  </si>
  <si>
    <t>孟黄楼村委会</t>
  </si>
  <si>
    <t>河南省/商丘市/宁陵县/赵村乡/孟黄楼村委会</t>
  </si>
  <si>
    <t>河南省/商丘市/宁陵县/赵村乡/孔庄村委会</t>
  </si>
  <si>
    <t>产业集聚区</t>
  </si>
  <si>
    <t>河南省/商丘市/宁陵县//产业集聚区</t>
  </si>
  <si>
    <t>吕茂公村委会</t>
  </si>
  <si>
    <t>河南省/商丘市/宁陵县/产业集聚区/吕茂公村委会</t>
  </si>
  <si>
    <t>乔园村委会</t>
  </si>
  <si>
    <t>河南省/商丘市/宁陵县/产业集聚区/乔园村委会</t>
  </si>
  <si>
    <t>河南省/商丘市/宁陵县/产业集聚区/何庄村委会</t>
  </si>
  <si>
    <t>河南省/商丘市/宁陵县/产业集聚区/石井村委会</t>
  </si>
  <si>
    <t>河南省/商丘市/宁陵县/产业集聚区/刘楼村委会</t>
  </si>
  <si>
    <t>河南省/商丘市/宁陵县/产业集聚区/王桥村委会</t>
  </si>
  <si>
    <t>河南省/商丘市/宁陵县/产业集聚区/陈庄村委会</t>
  </si>
  <si>
    <t>后址庄村委会</t>
  </si>
  <si>
    <t>河南省/商丘市/宁陵县/产业集聚区/后址庄村委会</t>
  </si>
  <si>
    <t>柘城县</t>
  </si>
  <si>
    <t>河南省/商丘市///柘城县</t>
  </si>
  <si>
    <t>凤凰街道</t>
  </si>
  <si>
    <t>河南省/商丘市/柘城县//凤凰街道</t>
  </si>
  <si>
    <t>河南省/商丘市/柘城县/凤凰街道/大陈村委会</t>
  </si>
  <si>
    <t>北门村委会</t>
  </si>
  <si>
    <t>河南省/商丘市/柘城县/凤凰街道/北门村委会</t>
  </si>
  <si>
    <t>河南省/商丘市/柘城县/凤凰街道/杨庄村委会</t>
  </si>
  <si>
    <t>金陈村委会</t>
  </si>
  <si>
    <t>河南省/商丘市/柘城县/凤凰街道/金陈村委会</t>
  </si>
  <si>
    <t>河南省/商丘市/柘城县/凤凰街道/王楼村委会</t>
  </si>
  <si>
    <t>岭子杨村委会</t>
  </si>
  <si>
    <t>河南省/商丘市/柘城县/凤凰街道/岭子杨村委会</t>
  </si>
  <si>
    <t>陈洛庄村委会</t>
  </si>
  <si>
    <t>河南省/商丘市/柘城县/凤凰街道/陈洛庄村委会</t>
  </si>
  <si>
    <t>四所楼王村委会</t>
  </si>
  <si>
    <t>河南省/商丘市/柘城县/凤凰街道/四所楼王村委会</t>
  </si>
  <si>
    <t>余井村委会</t>
  </si>
  <si>
    <t>河南省/商丘市/柘城县/凤凰街道/余井村委会</t>
  </si>
  <si>
    <t>郭村岗村委会</t>
  </si>
  <si>
    <t>河南省/商丘市/柘城县/凤凰街道/郭村岗村委会</t>
  </si>
  <si>
    <t>河南省/商丘市/柘城县/凤凰街道/郑楼村委会</t>
  </si>
  <si>
    <t>谢集村委会</t>
  </si>
  <si>
    <t>河南省/商丘市/柘城县/凤凰街道/谢集村委会</t>
  </si>
  <si>
    <t>姚关村委会</t>
  </si>
  <si>
    <t>河南省/商丘市/柘城县/凤凰街道/姚关村委会</t>
  </si>
  <si>
    <t>河南省/商丘市/柘城县/凤凰街道/毛王村委会</t>
  </si>
  <si>
    <t>沙土李村委会</t>
  </si>
  <si>
    <t>河南省/商丘市/柘城县/凤凰街道/沙土李村委会</t>
  </si>
  <si>
    <t>河南省/商丘市/柘城县/凤凰街道/高庙村委会</t>
  </si>
  <si>
    <t>浦东街道</t>
  </si>
  <si>
    <t>河南省/商丘市/柘城县//浦东街道</t>
  </si>
  <si>
    <t>杜菜园村委会</t>
  </si>
  <si>
    <t>河南省/商丘市/柘城县/浦东街道/杜菜园村委会</t>
  </si>
  <si>
    <t>郑堂村委会</t>
  </si>
  <si>
    <t>河南省/商丘市/柘城县/浦东街道/郑堂村委会</t>
  </si>
  <si>
    <t>李关尧村委会</t>
  </si>
  <si>
    <t>河南省/商丘市/柘城县/浦东街道/李关尧村委会</t>
  </si>
  <si>
    <t>高庄户村委会</t>
  </si>
  <si>
    <t>河南省/商丘市/柘城县/浦东街道/高庄户村委会</t>
  </si>
  <si>
    <t>谷堂村委会</t>
  </si>
  <si>
    <t>河南省/商丘市/柘城县/浦东街道/谷堂村委会</t>
  </si>
  <si>
    <t>董路口村委会</t>
  </si>
  <si>
    <t>河南省/商丘市/柘城县/浦东街道/董路口村委会</t>
  </si>
  <si>
    <t>河南省/商丘市/柘城县/浦东街道/阮庄村委会</t>
  </si>
  <si>
    <t>河南省/商丘市/柘城县/浦东街道/汪庄村委会</t>
  </si>
  <si>
    <t>大张村委会</t>
  </si>
  <si>
    <t>河南省/商丘市/柘城县/浦东街道/大张村委会</t>
  </si>
  <si>
    <t>河南省/商丘市/柘城县/浦东街道/傅庄村委会</t>
  </si>
  <si>
    <t>河南省/商丘市/柘城县/浦东街道/王集村委会</t>
  </si>
  <si>
    <t>河南省/商丘市/柘城县/浦东街道/朱楼村委会</t>
  </si>
  <si>
    <t>河南省/商丘市/柘城县/浦东街道/前张村委会</t>
  </si>
  <si>
    <t>城东社区</t>
  </si>
  <si>
    <t>河南省/商丘市/柘城县/浦东街道/城东社区</t>
  </si>
  <si>
    <t>春水街道</t>
  </si>
  <si>
    <t>河南省/商丘市/柘城县//春水街道</t>
  </si>
  <si>
    <t>长乐居委会</t>
  </si>
  <si>
    <t>河南省/商丘市/柘城县/春水街道/长乐居委会</t>
  </si>
  <si>
    <t>平等居委会</t>
  </si>
  <si>
    <t>河南省/商丘市/柘城县/春水街道/平等居委会</t>
  </si>
  <si>
    <t>文庙居委会</t>
  </si>
  <si>
    <t>河南省/商丘市/柘城县/春水街道/文庙居委会</t>
  </si>
  <si>
    <t>祥和居委会</t>
  </si>
  <si>
    <t>河南省/商丘市/柘城县/春水街道/祥和居委会</t>
  </si>
  <si>
    <t>常青居委会</t>
  </si>
  <si>
    <t>河南省/商丘市/柘城县/春水街道/常青居委会</t>
  </si>
  <si>
    <t>团结居委会</t>
  </si>
  <si>
    <t>河南省/商丘市/柘城县/春水街道/团结居委会</t>
  </si>
  <si>
    <t>向阳居委会</t>
  </si>
  <si>
    <t>河南省/商丘市/柘城县/春水街道/向阳居委会</t>
  </si>
  <si>
    <t>黄山居委会</t>
  </si>
  <si>
    <t>河南省/商丘市/柘城县/春水街道/黄山居委会</t>
  </si>
  <si>
    <t>西湖居委会</t>
  </si>
  <si>
    <t>河南省/商丘市/柘城县/春水街道/西湖居委会</t>
  </si>
  <si>
    <t>徐园居委会</t>
  </si>
  <si>
    <t>河南省/商丘市/柘城县/春水街道/徐园居委会</t>
  </si>
  <si>
    <t>邵园居委会</t>
  </si>
  <si>
    <t>河南省/商丘市/柘城县/春水街道/邵园居委会</t>
  </si>
  <si>
    <t>双河街道</t>
  </si>
  <si>
    <t>河南省/商丘市/柘城县//双河街道</t>
  </si>
  <si>
    <t>李伯侯村委会</t>
  </si>
  <si>
    <t>河南省/商丘市/柘城县/双河街道/李伯侯村委会</t>
  </si>
  <si>
    <t>河南省/商丘市/柘城县/双河街道/司楼村委会</t>
  </si>
  <si>
    <t>高赵村委会</t>
  </si>
  <si>
    <t>河南省/商丘市/柘城县/双河街道/高赵村委会</t>
  </si>
  <si>
    <t>马元村委会</t>
  </si>
  <si>
    <t>河南省/商丘市/柘城县/双河街道/马元村委会</t>
  </si>
  <si>
    <t>河南省/商丘市/柘城县/双河街道/小李村委会</t>
  </si>
  <si>
    <t>林张村委会</t>
  </si>
  <si>
    <t>河南省/商丘市/柘城县/双河街道/林张村委会</t>
  </si>
  <si>
    <t>小方村委会</t>
  </si>
  <si>
    <t>河南省/商丘市/柘城县/双河街道/小方村委会</t>
  </si>
  <si>
    <t>大方村委会</t>
  </si>
  <si>
    <t>河南省/商丘市/柘城县/双河街道/大方村委会</t>
  </si>
  <si>
    <t>关桥村委会</t>
  </si>
  <si>
    <t>河南省/商丘市/柘城县/双河街道/关桥村委会</t>
  </si>
  <si>
    <t>周元村委会</t>
  </si>
  <si>
    <t>河南省/商丘市/柘城县/双河街道/周元村委会</t>
  </si>
  <si>
    <t>曹关村委会</t>
  </si>
  <si>
    <t>河南省/商丘市/柘城县/双河街道/曹关村委会</t>
  </si>
  <si>
    <t>河南省/商丘市/柘城县/双河街道/冯堂村委会</t>
  </si>
  <si>
    <t>河南省/商丘市/柘城县/双河街道/后李村委会</t>
  </si>
  <si>
    <t>河南省/商丘市/柘城县/双河街道/前李村委会</t>
  </si>
  <si>
    <t>河南省/商丘市/柘城县/双河街道/吴楼村委会</t>
  </si>
  <si>
    <t>小李楼村委会</t>
  </si>
  <si>
    <t>河南省/商丘市/柘城县/双河街道/小李楼村委会</t>
  </si>
  <si>
    <t>城西社区</t>
  </si>
  <si>
    <t>河南省/商丘市/柘城县/双河街道/城西社区</t>
  </si>
  <si>
    <t>陈青集镇</t>
  </si>
  <si>
    <t>河南省/商丘市/柘城县//陈青集镇</t>
  </si>
  <si>
    <t>陈青集村委会</t>
  </si>
  <si>
    <t>河南省/商丘市/柘城县/陈青集镇/陈青集村委会</t>
  </si>
  <si>
    <t>河南省/商丘市/柘城县/陈青集镇/王楼村委会</t>
  </si>
  <si>
    <t>大扬村委会</t>
  </si>
  <si>
    <t>河南省/商丘市/柘城县/陈青集镇/大扬村委会</t>
  </si>
  <si>
    <t>河南省/商丘市/柘城县/陈青集镇/曹庄村委会</t>
  </si>
  <si>
    <t>周位村委会</t>
  </si>
  <si>
    <t>河南省/商丘市/柘城县/陈青集镇/周位村委会</t>
  </si>
  <si>
    <t>河南省/商丘市/柘城县/陈青集镇/郭堂村委会</t>
  </si>
  <si>
    <t>扬楼村委会</t>
  </si>
  <si>
    <t>河南省/商丘市/柘城县/陈青集镇/扬楼村委会</t>
  </si>
  <si>
    <t>河南省/商丘市/柘城县/陈青集镇/梁楼村委会</t>
  </si>
  <si>
    <t>毛堂村委会</t>
  </si>
  <si>
    <t>河南省/商丘市/柘城县/陈青集镇/毛堂村委会</t>
  </si>
  <si>
    <t>河南省/商丘市/柘城县/陈青集镇/沈庄村委会</t>
  </si>
  <si>
    <t>时堂村委会</t>
  </si>
  <si>
    <t>河南省/商丘市/柘城县/陈青集镇/时堂村委会</t>
  </si>
  <si>
    <t>河南省/商丘市/柘城县/陈青集镇/王庄村委会</t>
  </si>
  <si>
    <t>许大村委会</t>
  </si>
  <si>
    <t>河南省/商丘市/柘城县/陈青集镇/许大村委会</t>
  </si>
  <si>
    <t>河南省/商丘市/柘城县/陈青集镇/崔庄村委会</t>
  </si>
  <si>
    <t>河南省/商丘市/柘城县/陈青集镇/谢庄村委会</t>
  </si>
  <si>
    <t>后徐王村委会</t>
  </si>
  <si>
    <t>河南省/商丘市/柘城县/陈青集镇/后徐王村委会</t>
  </si>
  <si>
    <t>河南省/商丘市/柘城县/陈青集镇/王口村委会</t>
  </si>
  <si>
    <t>陈社村委会</t>
  </si>
  <si>
    <t>河南省/商丘市/柘城县/陈青集镇/陈社村委会</t>
  </si>
  <si>
    <t>河南省/商丘市/柘城县/陈青集镇/党庄村委会</t>
  </si>
  <si>
    <t>砖桥村委会</t>
  </si>
  <si>
    <t>河南省/商丘市/柘城县/陈青集镇/砖桥村委会</t>
  </si>
  <si>
    <t>吕关村委会</t>
  </si>
  <si>
    <t>河南省/商丘市/柘城县/陈青集镇/吕关村委会</t>
  </si>
  <si>
    <t>河南省/商丘市/柘城县/陈青集镇/李集村委会</t>
  </si>
  <si>
    <t>梁湾村委会</t>
  </si>
  <si>
    <t>河南省/商丘市/柘城县/陈青集镇/梁湾村委会</t>
  </si>
  <si>
    <t>河南省/商丘市/柘城县/陈青集镇/前元村委会</t>
  </si>
  <si>
    <t>褚庄村委会</t>
  </si>
  <si>
    <t>河南省/商丘市/柘城县/陈青集镇/褚庄村委会</t>
  </si>
  <si>
    <t>起台镇</t>
  </si>
  <si>
    <t>河南省/商丘市/柘城县//起台镇</t>
  </si>
  <si>
    <t>河南省/商丘市/柘城县/起台镇/北街村委会</t>
  </si>
  <si>
    <t>河南省/商丘市/柘城县/起台镇/南街村委会</t>
  </si>
  <si>
    <t>河南省/商丘市/柘城县/起台镇/王庄村委会</t>
  </si>
  <si>
    <t>许陈村委会</t>
  </si>
  <si>
    <t>河南省/商丘市/柘城县/起台镇/许陈村委会</t>
  </si>
  <si>
    <t>河南省/商丘市/柘城县/起台镇/赵庄村委会</t>
  </si>
  <si>
    <t>来楼村委会</t>
  </si>
  <si>
    <t>河南省/商丘市/柘城县/起台镇/来楼村委会</t>
  </si>
  <si>
    <t>梁双村委会</t>
  </si>
  <si>
    <t>河南省/商丘市/柘城县/起台镇/梁双村委会</t>
  </si>
  <si>
    <t>河南省/商丘市/柘城县/起台镇/岳庄村委会</t>
  </si>
  <si>
    <t>河南省/商丘市/柘城县/起台镇/陈集村委会</t>
  </si>
  <si>
    <t>河南省/商丘市/柘城县/起台镇/李尧村委会</t>
  </si>
  <si>
    <t>河南省/商丘市/柘城县/起台镇/史老家村委会</t>
  </si>
  <si>
    <t>史小村委会</t>
  </si>
  <si>
    <t>河南省/商丘市/柘城县/起台镇/史小村委会</t>
  </si>
  <si>
    <t>河南省/商丘市/柘城县/起台镇/贾楼村委会</t>
  </si>
  <si>
    <t>梁洼村委会</t>
  </si>
  <si>
    <t>河南省/商丘市/柘城县/起台镇/梁洼村委会</t>
  </si>
  <si>
    <t>史大村委会</t>
  </si>
  <si>
    <t>河南省/商丘市/柘城县/起台镇/史大村委会</t>
  </si>
  <si>
    <t>冯桥村委会</t>
  </si>
  <si>
    <t>河南省/商丘市/柘城县/起台镇/冯桥村委会</t>
  </si>
  <si>
    <t>买臣村委会</t>
  </si>
  <si>
    <t>河南省/商丘市/柘城县/起台镇/买臣村委会</t>
  </si>
  <si>
    <t>河南省/商丘市/柘城县/起台镇/徐庄村委会</t>
  </si>
  <si>
    <t>吉楼村委会</t>
  </si>
  <si>
    <t>河南省/商丘市/柘城县/起台镇/吉楼村委会</t>
  </si>
  <si>
    <t>河南省/商丘市/柘城县/起台镇/李寨村委会</t>
  </si>
  <si>
    <t>李老家村委会</t>
  </si>
  <si>
    <t>河南省/商丘市/柘城县/起台镇/李老家村委会</t>
  </si>
  <si>
    <t>河南省/商丘市/柘城县/起台镇/韩楼村委会</t>
  </si>
  <si>
    <t>河南省/商丘市/柘城县/起台镇/前韩村委会</t>
  </si>
  <si>
    <t>河南省/商丘市/柘城县/起台镇/赵庙村委会</t>
  </si>
  <si>
    <t>河南省/商丘市/柘城县/起台镇/楚庄村委会</t>
  </si>
  <si>
    <t>河南省/商丘市/柘城县/起台镇/高庙村委会</t>
  </si>
  <si>
    <t>河南省/商丘市/柘城县/起台镇/李集村委会</t>
  </si>
  <si>
    <t>河南省/商丘市/柘城县/起台镇/高店村委会</t>
  </si>
  <si>
    <t>河南省/商丘市/柘城县/起台镇/彭庄村委会</t>
  </si>
  <si>
    <t>胡襄镇</t>
  </si>
  <si>
    <t>河南省/商丘市/柘城县//胡襄镇</t>
  </si>
  <si>
    <t>河南省/商丘市/柘城县/胡襄镇/南街村委会</t>
  </si>
  <si>
    <t>河南省/商丘市/柘城县/胡襄镇/东街村委会</t>
  </si>
  <si>
    <t>河南省/商丘市/柘城县/胡襄镇/西街村委会</t>
  </si>
  <si>
    <t>河南省/商丘市/柘城县/胡襄镇/北街村委会</t>
  </si>
  <si>
    <t>河南省/商丘市/柘城县/胡襄镇/张庄村委会</t>
  </si>
  <si>
    <t>胡芹村委会</t>
  </si>
  <si>
    <t>河南省/商丘市/柘城县/胡襄镇/胡芹村委会</t>
  </si>
  <si>
    <t>李关村委会</t>
  </si>
  <si>
    <t>河南省/商丘市/柘城县/胡襄镇/李关村委会</t>
  </si>
  <si>
    <t>王拐村委会</t>
  </si>
  <si>
    <t>河南省/商丘市/柘城县/胡襄镇/王拐村委会</t>
  </si>
  <si>
    <t>河南省/商丘市/柘城县/胡襄镇/金楼村委会</t>
  </si>
  <si>
    <t>刘户村委会</t>
  </si>
  <si>
    <t>河南省/商丘市/柘城县/胡襄镇/刘户村委会</t>
  </si>
  <si>
    <t>河南省/商丘市/柘城县/胡襄镇/铁佛寺村委会</t>
  </si>
  <si>
    <t>赵方村委会</t>
  </si>
  <si>
    <t>河南省/商丘市/柘城县/胡襄镇/赵方村委会</t>
  </si>
  <si>
    <t>河南省/商丘市/柘城县/胡襄镇/尹庄村委会</t>
  </si>
  <si>
    <t>河南省/商丘市/柘城县/胡襄镇/祁楼村委会</t>
  </si>
  <si>
    <t>李美村委会</t>
  </si>
  <si>
    <t>河南省/商丘市/柘城县/胡襄镇/李美村委会</t>
  </si>
  <si>
    <t>老龙村委会</t>
  </si>
  <si>
    <t>河南省/商丘市/柘城县/胡襄镇/老龙村委会</t>
  </si>
  <si>
    <t>河南省/商丘市/柘城县/胡襄镇/王老家村委会</t>
  </si>
  <si>
    <t>张沃村委会</t>
  </si>
  <si>
    <t>河南省/商丘市/柘城县/胡襄镇/张沃村委会</t>
  </si>
  <si>
    <t>河南省/商丘市/柘城县/胡襄镇/大韩村委会</t>
  </si>
  <si>
    <t>河南省/商丘市/柘城县/胡襄镇/侯庄村委会</t>
  </si>
  <si>
    <t>河南省/商丘市/柘城县/胡襄镇/高庄村委会</t>
  </si>
  <si>
    <t>陈洼村委会</t>
  </si>
  <si>
    <t>河南省/商丘市/柘城县/胡襄镇/陈洼村委会</t>
  </si>
  <si>
    <t>曹洼村委会</t>
  </si>
  <si>
    <t>河南省/商丘市/柘城县/胡襄镇/曹洼村委会</t>
  </si>
  <si>
    <t>河南省/商丘市/柘城县/胡襄镇/史庄村委会</t>
  </si>
  <si>
    <t>候大庄村委会</t>
  </si>
  <si>
    <t>河南省/商丘市/柘城县/胡襄镇/候大庄村委会</t>
  </si>
  <si>
    <t>唐楼村委会</t>
  </si>
  <si>
    <t>河南省/商丘市/柘城县/胡襄镇/唐楼村委会</t>
  </si>
  <si>
    <t>河南省/商丘市/柘城县/胡襄镇/任庄村委会</t>
  </si>
  <si>
    <t>后芦村委会</t>
  </si>
  <si>
    <t>河南省/商丘市/柘城县/胡襄镇/后芦村委会</t>
  </si>
  <si>
    <t>河南省/商丘市/柘城县/胡襄镇/崔楼村委会</t>
  </si>
  <si>
    <t>武庄村委会</t>
  </si>
  <si>
    <t>河南省/商丘市/柘城县/胡襄镇/武庄村委会</t>
  </si>
  <si>
    <t>慈圣镇</t>
  </si>
  <si>
    <t>河南省/商丘市/柘城县//慈圣镇</t>
  </si>
  <si>
    <t>河南省/商丘市/柘城县/慈圣镇/北村村委会</t>
  </si>
  <si>
    <t>河南省/商丘市/柘城县/慈圣镇/东村村委会</t>
  </si>
  <si>
    <t>河南省/商丘市/柘城县/慈圣镇/白庄村委会</t>
  </si>
  <si>
    <t>河南省/商丘市/柘城县/慈圣镇/孟庄村委会</t>
  </si>
  <si>
    <t>宋屯村委会</t>
  </si>
  <si>
    <t>河南省/商丘市/柘城县/慈圣镇/宋屯村委会</t>
  </si>
  <si>
    <t>河南省/商丘市/柘城县/慈圣镇/刘桥村委会</t>
  </si>
  <si>
    <t>河南省/商丘市/柘城县/慈圣镇/楚庄村委会</t>
  </si>
  <si>
    <t>河南省/商丘市/柘城县/慈圣镇/肖庄村委会</t>
  </si>
  <si>
    <t>陈阳村委会</t>
  </si>
  <si>
    <t>河南省/商丘市/柘城县/慈圣镇/陈阳村委会</t>
  </si>
  <si>
    <t>李滩村委会</t>
  </si>
  <si>
    <t>河南省/商丘市/柘城县/慈圣镇/李滩村委会</t>
  </si>
  <si>
    <t>河南省/商丘市/柘城县/慈圣镇/康屯村委会</t>
  </si>
  <si>
    <t>河南省/商丘市/柘城县/慈圣镇/王庄村委会</t>
  </si>
  <si>
    <t>河南省/商丘市/柘城县/慈圣镇/南村村委会</t>
  </si>
  <si>
    <t>桑口村委会</t>
  </si>
  <si>
    <t>河南省/商丘市/柘城县/慈圣镇/桑口村委会</t>
  </si>
  <si>
    <t>河南省/商丘市/柘城县/慈圣镇/雷屯村委会</t>
  </si>
  <si>
    <t>河南省/商丘市/柘城县/慈圣镇/后梁村委会</t>
  </si>
  <si>
    <t>河南省/商丘市/柘城县/慈圣镇/苏楼村委会</t>
  </si>
  <si>
    <t>河南省/商丘市/柘城县/慈圣镇/张楼村委会</t>
  </si>
  <si>
    <t>河南省/商丘市/柘城县/慈圣镇/朱寨村委会</t>
  </si>
  <si>
    <t>河南省/商丘市/柘城县/慈圣镇/西村村委会</t>
  </si>
  <si>
    <t>河南省/商丘市/柘城县/慈圣镇/张桥村委会</t>
  </si>
  <si>
    <t>陈小桥村委会</t>
  </si>
  <si>
    <t>河南省/商丘市/柘城县/慈圣镇/陈小桥村委会</t>
  </si>
  <si>
    <t>谢关村委会</t>
  </si>
  <si>
    <t>河南省/商丘市/柘城县/慈圣镇/谢关村委会</t>
  </si>
  <si>
    <t>河南省/商丘市/柘城县/慈圣镇/孔庄村委会</t>
  </si>
  <si>
    <t>河南省/商丘市/柘城县/慈圣镇/刘庄村委会</t>
  </si>
  <si>
    <t>前梁楼村委会</t>
  </si>
  <si>
    <t>河南省/商丘市/柘城县/慈圣镇/前梁楼村委会</t>
  </si>
  <si>
    <t>户楼村委会</t>
  </si>
  <si>
    <t>河南省/商丘市/柘城县/慈圣镇/户楼村委会</t>
  </si>
  <si>
    <t>后台村委会</t>
  </si>
  <si>
    <t>河南省/商丘市/柘城县/慈圣镇/后台村委会</t>
  </si>
  <si>
    <t>虎陈村委会</t>
  </si>
  <si>
    <t>河南省/商丘市/柘城县/慈圣镇/虎陈村委会</t>
  </si>
  <si>
    <t>塔坡村委会</t>
  </si>
  <si>
    <t>河南省/商丘市/柘城县/慈圣镇/塔坡村委会</t>
  </si>
  <si>
    <t>河南省/商丘市/柘城县/慈圣镇/丁刘村委会</t>
  </si>
  <si>
    <t>河南省/商丘市/柘城县/慈圣镇/大韩村委会</t>
  </si>
  <si>
    <t>君臣村委会</t>
  </si>
  <si>
    <t>河南省/商丘市/柘城县/慈圣镇/君臣村委会</t>
  </si>
  <si>
    <t>河南省/商丘市/柘城县/慈圣镇/毛楼村委会</t>
  </si>
  <si>
    <t>安平镇</t>
  </si>
  <si>
    <t>河南省/商丘市/柘城县//安平镇</t>
  </si>
  <si>
    <t>安平村村委会</t>
  </si>
  <si>
    <t>河南省/商丘市/柘城县/安平镇/安平村村委会</t>
  </si>
  <si>
    <t>河南省/商丘市/柘城县/安平镇/宋庄村委会</t>
  </si>
  <si>
    <t>周堂村委会</t>
  </si>
  <si>
    <t>河南省/商丘市/柘城县/安平镇/周堂村委会</t>
  </si>
  <si>
    <t>河南省/商丘市/柘城县/安平镇/冯庄村委会</t>
  </si>
  <si>
    <t>东李楼村委会</t>
  </si>
  <si>
    <t>河南省/商丘市/柘城县/安平镇/东李楼村委会</t>
  </si>
  <si>
    <t>河南省/商丘市/柘城县/安平镇/王营村委会</t>
  </si>
  <si>
    <t>大史村委会</t>
  </si>
  <si>
    <t>河南省/商丘市/柘城县/安平镇/大史村委会</t>
  </si>
  <si>
    <t>后王村村委会</t>
  </si>
  <si>
    <t>河南省/商丘市/柘城县/安平镇/后王村村委会</t>
  </si>
  <si>
    <t>后郑村委会</t>
  </si>
  <si>
    <t>河南省/商丘市/柘城县/安平镇/后郑村委会</t>
  </si>
  <si>
    <t>靳阁村委会</t>
  </si>
  <si>
    <t>河南省/商丘市/柘城县/安平镇/靳阁村委会</t>
  </si>
  <si>
    <t>河南省/商丘市/柘城县/安平镇/前王村委会</t>
  </si>
  <si>
    <t>河南省/商丘市/柘城县/安平镇/刘屯村委会</t>
  </si>
  <si>
    <t>河南省/商丘市/柘城县/安平镇/张店村委会</t>
  </si>
  <si>
    <t>河南省/商丘市/柘城县/安平镇/河东村委会</t>
  </si>
  <si>
    <t>河南省/商丘市/柘城县/安平镇/李庄村委会</t>
  </si>
  <si>
    <t>河南省/商丘市/柘城县/安平镇/小张村村委会</t>
  </si>
  <si>
    <t>河南省/商丘市/柘城县/安平镇/梁堂村委会</t>
  </si>
  <si>
    <t>扬庄村委会</t>
  </si>
  <si>
    <t>河南省/商丘市/柘城县/安平镇/扬庄村委会</t>
  </si>
  <si>
    <t>河南省/商丘市/柘城县/安平镇/于庄村委会</t>
  </si>
  <si>
    <t>古楼村委会</t>
  </si>
  <si>
    <t>河南省/商丘市/柘城县/安平镇/古楼村委会</t>
  </si>
  <si>
    <t>刘洼村委会</t>
  </si>
  <si>
    <t>河南省/商丘市/柘城县/安平镇/刘洼村委会</t>
  </si>
  <si>
    <t>河南省/商丘市/柘城县/安平镇/河西村委会</t>
  </si>
  <si>
    <t>河南省/商丘市/柘城县/安平镇/张东村委会</t>
  </si>
  <si>
    <t>河南省/商丘市/柘城县/安平镇/张西村委会</t>
  </si>
  <si>
    <t>河南省/商丘市/柘城县/安平镇/李楼村委会</t>
  </si>
  <si>
    <t>河南省/商丘市/柘城县/安平镇/后岗村委会</t>
  </si>
  <si>
    <t>河南省/商丘市/柘城县/安平镇/蔡洼村委会</t>
  </si>
  <si>
    <t>崔桥村委会</t>
  </si>
  <si>
    <t>河南省/商丘市/柘城县/安平镇/崔桥村委会</t>
  </si>
  <si>
    <t>河南省/商丘市/柘城县/安平镇/罗庄村委会</t>
  </si>
  <si>
    <t>张炳村委会</t>
  </si>
  <si>
    <t>河南省/商丘市/柘城县/安平镇/张炳村委会</t>
  </si>
  <si>
    <t>河南省/商丘市/柘城县/安平镇/花庄村委会</t>
  </si>
  <si>
    <t>史老八村委会</t>
  </si>
  <si>
    <t>河南省/商丘市/柘城县/安平镇/史老八村委会</t>
  </si>
  <si>
    <t>河南省/商丘市/柘城县/安平镇/赵油村委会</t>
  </si>
  <si>
    <t>大毛村委会</t>
  </si>
  <si>
    <t>河南省/商丘市/柘城县/安平镇/大毛村委会</t>
  </si>
  <si>
    <t>远襄镇</t>
  </si>
  <si>
    <t>河南省/商丘市/柘城县//远襄镇</t>
  </si>
  <si>
    <t>河南省/商丘市/柘城县/远襄镇/南街村委会</t>
  </si>
  <si>
    <t>河南省/商丘市/柘城县/远襄镇/西街村委会</t>
  </si>
  <si>
    <t>河南省/商丘市/柘城县/远襄镇/东街村委会</t>
  </si>
  <si>
    <t>河南省/商丘市/柘城县/远襄镇/北街村委会</t>
  </si>
  <si>
    <t>河南省/商丘市/柘城县/远襄镇/陆庄村委会</t>
  </si>
  <si>
    <t>老官张村委会</t>
  </si>
  <si>
    <t>河南省/商丘市/柘城县/远襄镇/老官张村委会</t>
  </si>
  <si>
    <t>余花村委会</t>
  </si>
  <si>
    <t>河南省/商丘市/柘城县/远襄镇/余花村委会</t>
  </si>
  <si>
    <t>河南省/商丘市/柘城县/远襄镇/大张庄村委会</t>
  </si>
  <si>
    <t>河南省/商丘市/柘城县/远襄镇/邓庄村委会</t>
  </si>
  <si>
    <t>河南省/商丘市/柘城县/远襄镇/董庄村委会</t>
  </si>
  <si>
    <t>河南省/商丘市/柘城县/远襄镇/司洼村委会</t>
  </si>
  <si>
    <t>河南省/商丘市/柘城县/远襄镇/杜庄村委会</t>
  </si>
  <si>
    <t>大张旗村委会</t>
  </si>
  <si>
    <t>河南省/商丘市/柘城县/远襄镇/大张旗村委会</t>
  </si>
  <si>
    <t>元兵马村委会</t>
  </si>
  <si>
    <t>河南省/商丘市/柘城县/远襄镇/元兵马村委会</t>
  </si>
  <si>
    <t>苇自园村委会</t>
  </si>
  <si>
    <t>河南省/商丘市/柘城县/远襄镇/苇自园村委会</t>
  </si>
  <si>
    <t>河南省/商丘市/柘城县/远襄镇/范庄村委会</t>
  </si>
  <si>
    <t>马张桥村委会</t>
  </si>
  <si>
    <t>河南省/商丘市/柘城县/远襄镇/马张桥村委会</t>
  </si>
  <si>
    <t>余老家村委会</t>
  </si>
  <si>
    <t>河南省/商丘市/柘城县/远襄镇/余老家村委会</t>
  </si>
  <si>
    <t>余双楼村委会</t>
  </si>
  <si>
    <t>河南省/商丘市/柘城县/远襄镇/余双楼村委会</t>
  </si>
  <si>
    <t>任庙村委会</t>
  </si>
  <si>
    <t>河南省/商丘市/柘城县/远襄镇/任庙村委会</t>
  </si>
  <si>
    <t>常胡同村委会</t>
  </si>
  <si>
    <t>河南省/商丘市/柘城县/远襄镇/常胡同村委会</t>
  </si>
  <si>
    <t>河南省/商丘市/柘城县/远襄镇/权庄村委会</t>
  </si>
  <si>
    <t>河南省/商丘市/柘城县/远襄镇/陈楼村委会</t>
  </si>
  <si>
    <t>王双庙村委会</t>
  </si>
  <si>
    <t>河南省/商丘市/柘城县/远襄镇/王双庙村委会</t>
  </si>
  <si>
    <t>庞堂村委会</t>
  </si>
  <si>
    <t>河南省/商丘市/柘城县/远襄镇/庞堂村委会</t>
  </si>
  <si>
    <t>王侯村委会</t>
  </si>
  <si>
    <t>河南省/商丘市/柘城县/远襄镇/王侯村委会</t>
  </si>
  <si>
    <t>岗王镇</t>
  </si>
  <si>
    <t>河南省/商丘市/柘城县//岗王镇</t>
  </si>
  <si>
    <t>河南省/商丘市/柘城县/岗王镇/岗王村委会</t>
  </si>
  <si>
    <t>门楼王村委会</t>
  </si>
  <si>
    <t>河南省/商丘市/柘城县/岗王镇/门楼王村委会</t>
  </si>
  <si>
    <t>刘士村委会</t>
  </si>
  <si>
    <t>河南省/商丘市/柘城县/岗王镇/刘士村委会</t>
  </si>
  <si>
    <t>李中口村委会</t>
  </si>
  <si>
    <t>河南省/商丘市/柘城县/岗王镇/李中口村委会</t>
  </si>
  <si>
    <t>河南省/商丘市/柘城县/岗王镇/沙河村委会</t>
  </si>
  <si>
    <t>孙楼寨村委会</t>
  </si>
  <si>
    <t>河南省/商丘市/柘城县/岗王镇/孙楼寨村委会</t>
  </si>
  <si>
    <t>河南省/商丘市/柘城县/岗王镇/张楼村委会</t>
  </si>
  <si>
    <t>河南省/商丘市/柘城县/岗王镇/大李村委会</t>
  </si>
  <si>
    <t>河南省/商丘市/柘城县/岗王镇/孟庄村委会</t>
  </si>
  <si>
    <t>河南省/商丘市/柘城县/岗王镇/马庙村委会</t>
  </si>
  <si>
    <t>盆尧村委会</t>
  </si>
  <si>
    <t>河南省/商丘市/柘城县/岗王镇/盆尧村委会</t>
  </si>
  <si>
    <t>河南省/商丘市/柘城县/岗王镇/张寨村委会</t>
  </si>
  <si>
    <t>河南省/商丘市/柘城县/岗王镇/金庄村委会</t>
  </si>
  <si>
    <t>后徐村委会</t>
  </si>
  <si>
    <t>河南省/商丘市/柘城县/岗王镇/后徐村委会</t>
  </si>
  <si>
    <t>西左楼村委会</t>
  </si>
  <si>
    <t>河南省/商丘市/柘城县/岗王镇/西左楼村委会</t>
  </si>
  <si>
    <t>东左楼村委会</t>
  </si>
  <si>
    <t>河南省/商丘市/柘城县/岗王镇/东左楼村委会</t>
  </si>
  <si>
    <t>济窦池村委会</t>
  </si>
  <si>
    <t>河南省/商丘市/柘城县/岗王镇/济窦池村委会</t>
  </si>
  <si>
    <t>河南省/商丘市/柘城县/岗王镇/果园村委会</t>
  </si>
  <si>
    <t>王玉条村委会</t>
  </si>
  <si>
    <t>河南省/商丘市/柘城县/岗王镇/王玉条村委会</t>
  </si>
  <si>
    <t>韦提口村委会</t>
  </si>
  <si>
    <t>河南省/商丘市/柘城县/岗王镇/韦提口村委会</t>
  </si>
  <si>
    <t>西半坡村委会</t>
  </si>
  <si>
    <t>河南省/商丘市/柘城县/岗王镇/西半坡村委会</t>
  </si>
  <si>
    <t>河南省/商丘市/柘城县/岗王镇/陈庄村委会</t>
  </si>
  <si>
    <t>河南省/商丘市/柘城县/岗王镇/赵庄村委会</t>
  </si>
  <si>
    <t>河南省/商丘市/柘城县/岗王镇/官庄村委会</t>
  </si>
  <si>
    <t>河南省/商丘市/柘城县/岗王镇/双庙村委会</t>
  </si>
  <si>
    <t>王辇村委会</t>
  </si>
  <si>
    <t>河南省/商丘市/柘城县/岗王镇/王辇村委会</t>
  </si>
  <si>
    <t>程六村委会</t>
  </si>
  <si>
    <t>河南省/商丘市/柘城县/岗王镇/程六村委会</t>
  </si>
  <si>
    <t>伯岗镇</t>
  </si>
  <si>
    <t>河南省/商丘市/柘城县//伯岗镇</t>
  </si>
  <si>
    <t>河南省/商丘市/柘城县/伯岗镇/伯东村委会</t>
  </si>
  <si>
    <t>河南省/商丘市/柘城县/伯岗镇/伯西村委会</t>
  </si>
  <si>
    <t>河南省/商丘市/柘城县/伯岗镇/北张村委会</t>
  </si>
  <si>
    <t>大贺村委会</t>
  </si>
  <si>
    <t>河南省/商丘市/柘城县/伯岗镇/大贺村委会</t>
  </si>
  <si>
    <t>张宁村委会</t>
  </si>
  <si>
    <t>河南省/商丘市/柘城县/伯岗镇/张宁村委会</t>
  </si>
  <si>
    <t>贺大庙村委会</t>
  </si>
  <si>
    <t>河南省/商丘市/柘城县/伯岗镇/贺大庙村委会</t>
  </si>
  <si>
    <t>许王村委会</t>
  </si>
  <si>
    <t>河南省/商丘市/柘城县/伯岗镇/许王村委会</t>
  </si>
  <si>
    <t>郭徐杨村委会</t>
  </si>
  <si>
    <t>河南省/商丘市/柘城县/伯岗镇/郭徐杨村委会</t>
  </si>
  <si>
    <t>河南省/商丘市/柘城县/伯岗镇/郭庄村委会</t>
  </si>
  <si>
    <t>翟桥村委会</t>
  </si>
  <si>
    <t>河南省/商丘市/柘城县/伯岗镇/翟桥村委会</t>
  </si>
  <si>
    <t>李显武村委会</t>
  </si>
  <si>
    <t>河南省/商丘市/柘城县/伯岗镇/李显武村委会</t>
  </si>
  <si>
    <t>河南省/商丘市/柘城县/伯岗镇/吕楼村委会</t>
  </si>
  <si>
    <t>河南省/商丘市/柘城县/伯岗镇/丁庄村委会</t>
  </si>
  <si>
    <t>牛洼村委会</t>
  </si>
  <si>
    <t>河南省/商丘市/柘城县/伯岗镇/牛洼村委会</t>
  </si>
  <si>
    <t>河南省/商丘市/柘城县/伯岗镇/曹楼村委会</t>
  </si>
  <si>
    <t>河南省/商丘市/柘城县/伯岗镇/郭楼村委会</t>
  </si>
  <si>
    <t>刘双安村委会</t>
  </si>
  <si>
    <t>河南省/商丘市/柘城县/伯岗镇/刘双安村委会</t>
  </si>
  <si>
    <t>河南省/商丘市/柘城县/伯岗镇/梁庄村委会</t>
  </si>
  <si>
    <t>河南省/商丘市/柘城县/伯岗镇/聂庄村委会</t>
  </si>
  <si>
    <t>河南省/商丘市/柘城县/伯岗镇/王寨村委会</t>
  </si>
  <si>
    <t>何仪宾村委会</t>
  </si>
  <si>
    <t>河南省/商丘市/柘城县/伯岗镇/何仪宾村委会</t>
  </si>
  <si>
    <t>河南省/商丘市/柘城县/伯岗镇/王大庄村委会</t>
  </si>
  <si>
    <t>王楼寨村委会</t>
  </si>
  <si>
    <t>河南省/商丘市/柘城县/伯岗镇/王楼寨村委会</t>
  </si>
  <si>
    <t>邓屯村委会</t>
  </si>
  <si>
    <t>河南省/商丘市/柘城县/伯岗镇/邓屯村委会</t>
  </si>
  <si>
    <t>张关村委会</t>
  </si>
  <si>
    <t>河南省/商丘市/柘城县/伯岗镇/张关村委会</t>
  </si>
  <si>
    <t>河南省/商丘市/柘城县/伯岗镇/七里岗村委会</t>
  </si>
  <si>
    <t>董楼岗村委会</t>
  </si>
  <si>
    <t>河南省/商丘市/柘城县/伯岗镇/董楼岗村委会</t>
  </si>
  <si>
    <t>河南省/商丘市/柘城县/伯岗镇/尚庄村委会</t>
  </si>
  <si>
    <t>李自美村委会</t>
  </si>
  <si>
    <t>河南省/商丘市/柘城县/伯岗镇/李自美村委会</t>
  </si>
  <si>
    <t>孔庙村委会</t>
  </si>
  <si>
    <t>河南省/商丘市/柘城县/伯岗镇/孔庙村委会</t>
  </si>
  <si>
    <t>河南省/商丘市/柘城县//张桥镇</t>
  </si>
  <si>
    <t>河南省/商丘市/柘城县/张桥镇/张桥村委会</t>
  </si>
  <si>
    <t>河南省/商丘市/柘城县/张桥镇/曹堂村委会</t>
  </si>
  <si>
    <t>河南省/商丘市/柘城县/张桥镇/赵庄村委会</t>
  </si>
  <si>
    <t>河南省/商丘市/柘城县/张桥镇/小岗村委会</t>
  </si>
  <si>
    <t>河南省/商丘市/柘城县/张桥镇/董庄村委会</t>
  </si>
  <si>
    <t>田付元村委会</t>
  </si>
  <si>
    <t>河南省/商丘市/柘城县/张桥镇/田付元村委会</t>
  </si>
  <si>
    <t>张木堂村委会</t>
  </si>
  <si>
    <t>河南省/商丘市/柘城县/张桥镇/张木堂村委会</t>
  </si>
  <si>
    <t>河南省/商丘市/柘城县/张桥镇/张集村委会</t>
  </si>
  <si>
    <t>河南省/商丘市/柘城县/张桥镇/赵楼村委会</t>
  </si>
  <si>
    <t>吕岗村委会</t>
  </si>
  <si>
    <t>河南省/商丘市/柘城县/张桥镇/吕岗村委会</t>
  </si>
  <si>
    <t>阎赵村委会</t>
  </si>
  <si>
    <t>河南省/商丘市/柘城县/张桥镇/阎赵村委会</t>
  </si>
  <si>
    <t>领子朱村委会</t>
  </si>
  <si>
    <t>河南省/商丘市/柘城县/张桥镇/领子朱村委会</t>
  </si>
  <si>
    <t>王金门村委会</t>
  </si>
  <si>
    <t>河南省/商丘市/柘城县/张桥镇/王金门村委会</t>
  </si>
  <si>
    <t>老王集村委会</t>
  </si>
  <si>
    <t>河南省/商丘市/柘城县/张桥镇/老王集村委会</t>
  </si>
  <si>
    <t>耿口村委会</t>
  </si>
  <si>
    <t>河南省/商丘市/柘城县/张桥镇/耿口村委会</t>
  </si>
  <si>
    <t>河南省/商丘市/柘城县/张桥镇/梁楼村委会</t>
  </si>
  <si>
    <t>河南省/商丘市/柘城县/张桥镇/周庄村委会</t>
  </si>
  <si>
    <t>李本寺村委会</t>
  </si>
  <si>
    <t>河南省/商丘市/柘城县/张桥镇/李本寺村委会</t>
  </si>
  <si>
    <t>花马李村委会</t>
  </si>
  <si>
    <t>河南省/商丘市/柘城县/张桥镇/花马李村委会</t>
  </si>
  <si>
    <t>大魏村委会</t>
  </si>
  <si>
    <t>河南省/商丘市/柘城县/张桥镇/大魏村委会</t>
  </si>
  <si>
    <t>洪恩乡</t>
  </si>
  <si>
    <t>河南省/商丘市/柘城县//洪恩乡</t>
  </si>
  <si>
    <t>洪恩村委会</t>
  </si>
  <si>
    <t>河南省/商丘市/柘城县/洪恩乡/洪恩村委会</t>
  </si>
  <si>
    <t>齐大村委会</t>
  </si>
  <si>
    <t>河南省/商丘市/柘城县/洪恩乡/齐大村委会</t>
  </si>
  <si>
    <t>中扬村委会</t>
  </si>
  <si>
    <t>河南省/商丘市/柘城县/洪恩乡/中扬村委会</t>
  </si>
  <si>
    <t>河南省/商丘市/柘城县/洪恩乡/刘庙村委会</t>
  </si>
  <si>
    <t>河南省/商丘市/柘城县/洪恩乡/胡店村委会</t>
  </si>
  <si>
    <t>河南省/商丘市/柘城县/洪恩乡/贾庄村委会</t>
  </si>
  <si>
    <t>河南省/商丘市/柘城县/洪恩乡/吕庄村委会</t>
  </si>
  <si>
    <t>位庄村委会</t>
  </si>
  <si>
    <t>河南省/商丘市/柘城县/洪恩乡/位庄村委会</t>
  </si>
  <si>
    <t>李娄村委会</t>
  </si>
  <si>
    <t>河南省/商丘市/柘城县/洪恩乡/李娄村委会</t>
  </si>
  <si>
    <t>郭草楼村委会</t>
  </si>
  <si>
    <t>河南省/商丘市/柘城县/洪恩乡/郭草楼村委会</t>
  </si>
  <si>
    <t>河南省/商丘市/柘城县/洪恩乡/任庄村委会</t>
  </si>
  <si>
    <t>郭娄村委会</t>
  </si>
  <si>
    <t>河南省/商丘市/柘城县/洪恩乡/郭娄村委会</t>
  </si>
  <si>
    <t>明台村委会</t>
  </si>
  <si>
    <t>河南省/商丘市/柘城县/洪恩乡/明台村委会</t>
  </si>
  <si>
    <t>柿黄集村委会</t>
  </si>
  <si>
    <t>河南省/商丘市/柘城县/洪恩乡/柿黄集村委会</t>
  </si>
  <si>
    <t>白桥村委会</t>
  </si>
  <si>
    <t>河南省/商丘市/柘城县/洪恩乡/白桥村委会</t>
  </si>
  <si>
    <t>田娄村委会</t>
  </si>
  <si>
    <t>河南省/商丘市/柘城县/洪恩乡/田娄村委会</t>
  </si>
  <si>
    <t>老王集乡</t>
  </si>
  <si>
    <t>河南省/商丘市/柘城县//老王集乡</t>
  </si>
  <si>
    <t>河南省/商丘市/柘城县/老王集乡/东街村委会</t>
  </si>
  <si>
    <t>余庙村委会</t>
  </si>
  <si>
    <t>河南省/商丘市/柘城县/老王集乡/余庙村委会</t>
  </si>
  <si>
    <t>大柴村委会</t>
  </si>
  <si>
    <t>河南省/商丘市/柘城县/老王集乡/大柴村委会</t>
  </si>
  <si>
    <t>扬堂村委会</t>
  </si>
  <si>
    <t>河南省/商丘市/柘城县/老王集乡/扬堂村委会</t>
  </si>
  <si>
    <t>李振早村委会</t>
  </si>
  <si>
    <t>河南省/商丘市/柘城县/老王集乡/李振早村委会</t>
  </si>
  <si>
    <t>河南省/商丘市/柘城县/老王集乡/陈楼村委会</t>
  </si>
  <si>
    <t>河南省/商丘市/柘城县/老王集乡/西街村委会</t>
  </si>
  <si>
    <t>史陆庄村委会</t>
  </si>
  <si>
    <t>河南省/商丘市/柘城县/老王集乡/史陆庄村委会</t>
  </si>
  <si>
    <t>十门里村委会</t>
  </si>
  <si>
    <t>河南省/商丘市/柘城县/老王集乡/十门里村委会</t>
  </si>
  <si>
    <t>河南省/商丘市/柘城县/老王集乡/方楼村委会</t>
  </si>
  <si>
    <t>河南省/商丘市/柘城县/老王集乡/高庄村委会</t>
  </si>
  <si>
    <t>河南省/商丘市/柘城县/老王集乡/潘庄村委会</t>
  </si>
  <si>
    <t>索庄村委会</t>
  </si>
  <si>
    <t>河南省/商丘市/柘城县/老王集乡/索庄村委会</t>
  </si>
  <si>
    <t>河南省/商丘市/柘城县/老王集乡/前秦村委会</t>
  </si>
  <si>
    <t>板口村委会</t>
  </si>
  <si>
    <t>河南省/商丘市/柘城县/老王集乡/板口村委会</t>
  </si>
  <si>
    <t>许关村委会</t>
  </si>
  <si>
    <t>河南省/商丘市/柘城县/老王集乡/许关村委会</t>
  </si>
  <si>
    <t>河南省/商丘市/柘城县/老王集乡/赵楼村委会</t>
  </si>
  <si>
    <t>谢堂村委会</t>
  </si>
  <si>
    <t>河南省/商丘市/柘城县/老王集乡/谢堂村委会</t>
  </si>
  <si>
    <t>余心白村委会</t>
  </si>
  <si>
    <t>河南省/商丘市/柘城县/老王集乡/余心白村委会</t>
  </si>
  <si>
    <t>尹楼村委会</t>
  </si>
  <si>
    <t>河南省/商丘市/柘城县/老王集乡/尹楼村委会</t>
  </si>
  <si>
    <t>大仵乡</t>
  </si>
  <si>
    <t>河南省/商丘市/柘城县//大仵乡</t>
  </si>
  <si>
    <t>河南省/商丘市/柘城县/大仵乡/西街村委会</t>
  </si>
  <si>
    <t>河南省/商丘市/柘城县/大仵乡/东街村委会</t>
  </si>
  <si>
    <t>河南省/商丘市/柘城县/大仵乡/北街村委会</t>
  </si>
  <si>
    <t>河南省/商丘市/柘城县/大仵乡/刘楼村委会</t>
  </si>
  <si>
    <t>朱贡寺村委会</t>
  </si>
  <si>
    <t>河南省/商丘市/柘城县/大仵乡/朱贡寺村委会</t>
  </si>
  <si>
    <t>陈丰村委会</t>
  </si>
  <si>
    <t>河南省/商丘市/柘城县/大仵乡/陈丰村委会</t>
  </si>
  <si>
    <t>河南省/商丘市/柘城县/大仵乡/王庄村委会</t>
  </si>
  <si>
    <t>河南省/商丘市/柘城县/大仵乡/王楼村委会</t>
  </si>
  <si>
    <t>胡家山村委会</t>
  </si>
  <si>
    <t>河南省/商丘市/柘城县/大仵乡/胡家山村委会</t>
  </si>
  <si>
    <t>河南省/商丘市/柘城县/大仵乡/孙楼村委会</t>
  </si>
  <si>
    <t>大梁村委会</t>
  </si>
  <si>
    <t>河南省/商丘市/柘城县/大仵乡/大梁村委会</t>
  </si>
  <si>
    <t>王树林村委会</t>
  </si>
  <si>
    <t>河南省/商丘市/柘城县/大仵乡/王树林村委会</t>
  </si>
  <si>
    <t>河南省/商丘市/柘城县/大仵乡/张楼村委会</t>
  </si>
  <si>
    <t>张小村委会</t>
  </si>
  <si>
    <t>河南省/商丘市/柘城县/大仵乡/张小村委会</t>
  </si>
  <si>
    <t>刘山村委会</t>
  </si>
  <si>
    <t>河南省/商丘市/柘城县/大仵乡/刘山村委会</t>
  </si>
  <si>
    <t>河南省/商丘市/柘城县/大仵乡/周楼村委会</t>
  </si>
  <si>
    <t>岳集村委会</t>
  </si>
  <si>
    <t>河南省/商丘市/柘城县/大仵乡/岳集村委会</t>
  </si>
  <si>
    <t>河南省/商丘市/柘城县/大仵乡/夏庄村委会</t>
  </si>
  <si>
    <t>河南省/商丘市/柘城县/大仵乡/马庄村委会</t>
  </si>
  <si>
    <t>河南省/商丘市/柘城县/大仵乡/张白村委会</t>
  </si>
  <si>
    <t>河南省/商丘市/柘城县/大仵乡/宋集村委会</t>
  </si>
  <si>
    <t>豆小村委会</t>
  </si>
  <si>
    <t>河南省/商丘市/柘城县/大仵乡/豆小村委会</t>
  </si>
  <si>
    <t>马集乡</t>
  </si>
  <si>
    <t>河南省/商丘市/柘城县//马集乡</t>
  </si>
  <si>
    <t>河南省/商丘市/柘城县/马集乡/马集村委会</t>
  </si>
  <si>
    <t>河南省/商丘市/柘城县/马集乡/马楼村委会</t>
  </si>
  <si>
    <t>河南省/商丘市/柘城县/马集乡/吴庄村委会</t>
  </si>
  <si>
    <t>河南省/商丘市/柘城县/马集乡/林楼村委会</t>
  </si>
  <si>
    <t>东寺村委会</t>
  </si>
  <si>
    <t>河南省/商丘市/柘城县/马集乡/东寺村委会</t>
  </si>
  <si>
    <t>河南省/商丘市/柘城县/马集乡/曹楼村委会</t>
  </si>
  <si>
    <t>谢楼村委会</t>
  </si>
  <si>
    <t>河南省/商丘市/柘城县/马集乡/谢楼村委会</t>
  </si>
  <si>
    <t>河南省/商丘市/柘城县/马集乡/侯庄村委会</t>
  </si>
  <si>
    <t>索固堆村委会</t>
  </si>
  <si>
    <t>河南省/商丘市/柘城县/马集乡/索固堆村委会</t>
  </si>
  <si>
    <t>高八村委会</t>
  </si>
  <si>
    <t>河南省/商丘市/柘城县/马集乡/高八村委会</t>
  </si>
  <si>
    <t>河南省/商丘市/柘城县/马集乡/阎庙村委会</t>
  </si>
  <si>
    <t>陈新村委会</t>
  </si>
  <si>
    <t>河南省/商丘市/柘城县/马集乡/陈新村委会</t>
  </si>
  <si>
    <t>河南省/商丘市/柘城县/马集乡/红旗村委会</t>
  </si>
  <si>
    <t>马申楼村委会</t>
  </si>
  <si>
    <t>河南省/商丘市/柘城县/马集乡/马申楼村委会</t>
  </si>
  <si>
    <t>河南省/商丘市/柘城县/马集乡/史楼村委会</t>
  </si>
  <si>
    <t>曹吴村委会</t>
  </si>
  <si>
    <t>河南省/商丘市/柘城县/马集乡/曹吴村委会</t>
  </si>
  <si>
    <t>河南省/商丘市/柘城县/马集乡/李楼村委会</t>
  </si>
  <si>
    <t>河南省/商丘市/柘城县/马集乡/程庄村委会</t>
  </si>
  <si>
    <t>马老家村委会</t>
  </si>
  <si>
    <t>河南省/商丘市/柘城县/马集乡/马老家村委会</t>
  </si>
  <si>
    <t>河南省/商丘市/柘城县/马集乡/杨庄村委会</t>
  </si>
  <si>
    <t>闫新村委会</t>
  </si>
  <si>
    <t>河南省/商丘市/柘城县/马集乡/闫新村委会</t>
  </si>
  <si>
    <t>小张村委会</t>
  </si>
  <si>
    <t>河南省/商丘市/柘城县/马集乡/小张村委会</t>
  </si>
  <si>
    <t>牛城乡</t>
  </si>
  <si>
    <t>河南省/商丘市/柘城县//牛城乡</t>
  </si>
  <si>
    <t>牛城村委会</t>
  </si>
  <si>
    <t>河南省/商丘市/柘城县/牛城乡/牛城村委会</t>
  </si>
  <si>
    <t>河南省/商丘市/柘城县/牛城乡/张堂村委会</t>
  </si>
  <si>
    <t>元庄村委会</t>
  </si>
  <si>
    <t>河南省/商丘市/柘城县/牛城乡/元庄村委会</t>
  </si>
  <si>
    <t>河南省/商丘市/柘城县/牛城乡/李寨村委会</t>
  </si>
  <si>
    <t>草帽王村委会</t>
  </si>
  <si>
    <t>河南省/商丘市/柘城县/牛城乡/草帽王村委会</t>
  </si>
  <si>
    <t>单桥村委会</t>
  </si>
  <si>
    <t>河南省/商丘市/柘城县/牛城乡/单桥村委会</t>
  </si>
  <si>
    <t>李丹村委会</t>
  </si>
  <si>
    <t>河南省/商丘市/柘城县/牛城乡/李丹村委会</t>
  </si>
  <si>
    <t>田玉白村委会</t>
  </si>
  <si>
    <t>河南省/商丘市/柘城县/牛城乡/田玉白村委会</t>
  </si>
  <si>
    <t>梁老家村委会</t>
  </si>
  <si>
    <t>河南省/商丘市/柘城县/牛城乡/梁老家村委会</t>
  </si>
  <si>
    <t>河南省/商丘市/柘城县/牛城乡/马庄村委会</t>
  </si>
  <si>
    <t>河南省/商丘市/柘城县/牛城乡/何堂村委会</t>
  </si>
  <si>
    <t>河南省/商丘市/柘城县/牛城乡/陈楼村委会</t>
  </si>
  <si>
    <t>王楼岩村委会</t>
  </si>
  <si>
    <t>河南省/商丘市/柘城县/牛城乡/王楼岩村委会</t>
  </si>
  <si>
    <t>河南省/商丘市/柘城县/牛城乡/韩庄村委会</t>
  </si>
  <si>
    <t>药材厂村委会</t>
  </si>
  <si>
    <t>河南省/商丘市/柘城县/牛城乡/药材厂村委会</t>
  </si>
  <si>
    <t>河南省/商丘市/柘城县/牛城乡/穆庄村委会</t>
  </si>
  <si>
    <t>河南省/商丘市/柘城县/牛城乡/大王村委会</t>
  </si>
  <si>
    <t>河南省/商丘市/柘城县/牛城乡/李桥村委会</t>
  </si>
  <si>
    <t>北郑村委会</t>
  </si>
  <si>
    <t>河南省/商丘市/柘城县/牛城乡/北郑村委会</t>
  </si>
  <si>
    <t>王娄村委会</t>
  </si>
  <si>
    <t>河南省/商丘市/柘城县/牛城乡/王娄村委会</t>
  </si>
  <si>
    <t>固堆村委会</t>
  </si>
  <si>
    <t>河南省/商丘市/柘城县/牛城乡/固堆村委会</t>
  </si>
  <si>
    <t>王大刘村委会</t>
  </si>
  <si>
    <t>河南省/商丘市/柘城县/牛城乡/王大刘村委会</t>
  </si>
  <si>
    <t>陈天平村委会</t>
  </si>
  <si>
    <t>河南省/商丘市/柘城县/牛城乡/陈天平村委会</t>
  </si>
  <si>
    <t>河南省/商丘市/柘城县/牛城乡/史庄村委会</t>
  </si>
  <si>
    <t>惠济乡</t>
  </si>
  <si>
    <t>河南省/商丘市/柘城县//惠济乡</t>
  </si>
  <si>
    <t>河南省/商丘市/柘城县/惠济乡/尚寨村委会</t>
  </si>
  <si>
    <t>河南省/商丘市/柘城县/惠济乡/任庄村委会</t>
  </si>
  <si>
    <t>河南省/商丘市/柘城县/惠济乡/单楼村委会</t>
  </si>
  <si>
    <t>东吴楼村委会</t>
  </si>
  <si>
    <t>河南省/商丘市/柘城县/惠济乡/东吴楼村委会</t>
  </si>
  <si>
    <t>洪庙村委会</t>
  </si>
  <si>
    <t>河南省/商丘市/柘城县/惠济乡/洪庙村委会</t>
  </si>
  <si>
    <t>周店村委会</t>
  </si>
  <si>
    <t>河南省/商丘市/柘城县/惠济乡/周店村委会</t>
  </si>
  <si>
    <t>仿宋村委会</t>
  </si>
  <si>
    <t>河南省/商丘市/柘城县/惠济乡/仿宋村委会</t>
  </si>
  <si>
    <t>豆楼村委会</t>
  </si>
  <si>
    <t>河南省/商丘市/柘城县/惠济乡/豆楼村委会</t>
  </si>
  <si>
    <t>王元庄村委会</t>
  </si>
  <si>
    <t>河南省/商丘市/柘城县/惠济乡/王元庄村委会</t>
  </si>
  <si>
    <t>河南省/商丘市/柘城县/惠济乡/陈楼村委会</t>
  </si>
  <si>
    <t>荣堂村委会</t>
  </si>
  <si>
    <t>河南省/商丘市/柘城县/惠济乡/荣堂村委会</t>
  </si>
  <si>
    <t>河南省/商丘市/柘城县/惠济乡/胡庄村委会</t>
  </si>
  <si>
    <t>河南省/商丘市/柘城县/惠济乡/魏堂村委会</t>
  </si>
  <si>
    <t>小吴村委会</t>
  </si>
  <si>
    <t>河南省/商丘市/柘城县/惠济乡/小吴村委会</t>
  </si>
  <si>
    <t>河南省/商丘市/柘城县/惠济乡/何庄村委会</t>
  </si>
  <si>
    <t>河南省/商丘市/柘城县/惠济乡/吴楼村委会</t>
  </si>
  <si>
    <t>河南省/商丘市/柘城县/惠济乡/赵庄村委会</t>
  </si>
  <si>
    <t>河南省/商丘市/柘城县/惠济乡/朱桥村委会</t>
  </si>
  <si>
    <t>王菜村委会</t>
  </si>
  <si>
    <t>河南省/商丘市/柘城县/惠济乡/王菜村委会</t>
  </si>
  <si>
    <t>河南省/商丘市/柘城县/惠济乡/双庙村委会</t>
  </si>
  <si>
    <t>河南省/商丘市/柘城县/惠济乡/贾堂村委会</t>
  </si>
  <si>
    <t>金桥村委会</t>
  </si>
  <si>
    <t>河南省/商丘市/柘城县/惠济乡/金桥村委会</t>
  </si>
  <si>
    <t>代口村委会</t>
  </si>
  <si>
    <t>河南省/商丘市/柘城县/惠济乡/代口村委会</t>
  </si>
  <si>
    <t>河南省/商丘市/柘城县/惠济乡/朱庄村委会</t>
  </si>
  <si>
    <t>河南省/商丘市/柘城县/惠济乡/李屯村委会</t>
  </si>
  <si>
    <t>丁王口村委会</t>
  </si>
  <si>
    <t>河南省/商丘市/柘城县/惠济乡/丁王口村委会</t>
  </si>
  <si>
    <t>河南省/商丘市/柘城县/惠济乡/刘屯村委会</t>
  </si>
  <si>
    <t>申桥乡</t>
  </si>
  <si>
    <t>河南省/商丘市/柘城县//申桥乡</t>
  </si>
  <si>
    <t>河南省/商丘市/柘城县/申桥乡/舒庄村委会</t>
  </si>
  <si>
    <t>黑里寺村委会</t>
  </si>
  <si>
    <t>河南省/商丘市/柘城县/申桥乡/黑里寺村委会</t>
  </si>
  <si>
    <t>小赵村委会</t>
  </si>
  <si>
    <t>河南省/商丘市/柘城县/申桥乡/小赵村委会</t>
  </si>
  <si>
    <t>河南省/商丘市/柘城县/申桥乡/安庙村委会</t>
  </si>
  <si>
    <t>河南省/商丘市/柘城县/申桥乡/高庄村委会</t>
  </si>
  <si>
    <t>河南省/商丘市/柘城县/申桥乡/孟庄村委会</t>
  </si>
  <si>
    <t>袁东村委会</t>
  </si>
  <si>
    <t>河南省/商丘市/柘城县/申桥乡/袁东村委会</t>
  </si>
  <si>
    <t>河南省/商丘市/柘城县/申桥乡/吕堂村委会</t>
  </si>
  <si>
    <t>大吉村委会</t>
  </si>
  <si>
    <t>河南省/商丘市/柘城县/申桥乡/大吉村委会</t>
  </si>
  <si>
    <t>河南省/商丘市/柘城县/申桥乡/梁集村委会</t>
  </si>
  <si>
    <t>孙庙村委会</t>
  </si>
  <si>
    <t>河南省/商丘市/柘城县/申桥乡/孙庙村委会</t>
  </si>
  <si>
    <t>河南省/商丘市/柘城县/申桥乡/刘楼村委会</t>
  </si>
  <si>
    <t>祖庄村委会</t>
  </si>
  <si>
    <t>河南省/商丘市/柘城县/申桥乡/祖庄村委会</t>
  </si>
  <si>
    <t>河南省/商丘市/柘城县/申桥乡/后李村委会</t>
  </si>
  <si>
    <t>胡庙村委会</t>
  </si>
  <si>
    <t>河南省/商丘市/柘城县/申桥乡/胡庙村委会</t>
  </si>
  <si>
    <t>王苞村委会</t>
  </si>
  <si>
    <t>河南省/商丘市/柘城县/申桥乡/王苞村委会</t>
  </si>
  <si>
    <t>河南省/商丘市/柘城县/申桥乡/小周村委会</t>
  </si>
  <si>
    <t>翟洼村委会</t>
  </si>
  <si>
    <t>河南省/商丘市/柘城县/申桥乡/翟洼村委会</t>
  </si>
  <si>
    <t>申桥村委会</t>
  </si>
  <si>
    <t>河南省/商丘市/柘城县/申桥乡/申桥村委会</t>
  </si>
  <si>
    <t>河南省/商丘市/柘城县/申桥乡/西魏村委会</t>
  </si>
  <si>
    <t>袁西村委会</t>
  </si>
  <si>
    <t>河南省/商丘市/柘城县/申桥乡/袁西村委会</t>
  </si>
  <si>
    <t>李原乡</t>
  </si>
  <si>
    <t>河南省/商丘市/柘城县//李原乡</t>
  </si>
  <si>
    <t>李原村委会</t>
  </si>
  <si>
    <t>河南省/商丘市/柘城县/李原乡/李原村委会</t>
  </si>
  <si>
    <t>河南省/商丘市/柘城县/李原乡/后营村委会</t>
  </si>
  <si>
    <t>位桥村委会</t>
  </si>
  <si>
    <t>河南省/商丘市/柘城县/李原乡/位桥村委会</t>
  </si>
  <si>
    <t>河南省/商丘市/柘城县/李原乡/大胡村委会</t>
  </si>
  <si>
    <t>河南省/商丘市/柘城县/李原乡/苏庄村委会</t>
  </si>
  <si>
    <t>朱刘村委会</t>
  </si>
  <si>
    <t>河南省/商丘市/柘城县/李原乡/朱刘村委会</t>
  </si>
  <si>
    <t>河南省/商丘市/柘城县/李原乡/闫口村委会</t>
  </si>
  <si>
    <t>姚楼村委会</t>
  </si>
  <si>
    <t>河南省/商丘市/柘城县/李原乡/姚楼村委会</t>
  </si>
  <si>
    <t>河南省/商丘市/柘城县/李原乡/方庄村委会</t>
  </si>
  <si>
    <t>王瑞元村委会</t>
  </si>
  <si>
    <t>河南省/商丘市/柘城县/李原乡/王瑞元村委会</t>
  </si>
  <si>
    <t>河南省/商丘市/柘城县/李原乡/尹庄村委会</t>
  </si>
  <si>
    <t>河南省/商丘市/柘城县/李原乡/大陈村委会</t>
  </si>
  <si>
    <t>前彭村委会</t>
  </si>
  <si>
    <t>河南省/商丘市/柘城县/李原乡/前彭村委会</t>
  </si>
  <si>
    <t>河南省/商丘市/柘城县/李原乡/郑寨村委会</t>
  </si>
  <si>
    <t>丁口村委会</t>
  </si>
  <si>
    <t>河南省/商丘市/柘城县/李原乡/丁口村委会</t>
  </si>
  <si>
    <t>河南省/商丘市/柘城县/李原乡/赵楼村委会</t>
  </si>
  <si>
    <t>刘菜村委会</t>
  </si>
  <si>
    <t>河南省/商丘市/柘城县/李原乡/刘菜村委会</t>
  </si>
  <si>
    <t>河南省/商丘市/柘城县/李原乡/侯楼村委会</t>
  </si>
  <si>
    <t>庙东村委会</t>
  </si>
  <si>
    <t>河南省/商丘市/柘城县/李原乡/庙东村委会</t>
  </si>
  <si>
    <t>河南省/商丘市/柘城县/李原乡/鲁庄村委会</t>
  </si>
  <si>
    <t>河南省/商丘市/柘城县/李原乡/柳庄村委会</t>
  </si>
  <si>
    <t>皇集乡</t>
  </si>
  <si>
    <t>河南省/商丘市/柘城县//皇集乡</t>
  </si>
  <si>
    <t>皇集村委会</t>
  </si>
  <si>
    <t>河南省/商丘市/柘城县/皇集乡/皇集村委会</t>
  </si>
  <si>
    <t>杨集村委会</t>
  </si>
  <si>
    <t>河南省/商丘市/柘城县/皇集乡/杨集村委会</t>
  </si>
  <si>
    <t>天门村委会</t>
  </si>
  <si>
    <t>河南省/商丘市/柘城县/皇集乡/天门村委会</t>
  </si>
  <si>
    <t>河南省/商丘市/柘城县/皇集乡/李庄村委会</t>
  </si>
  <si>
    <t>王克仁村委会</t>
  </si>
  <si>
    <t>河南省/商丘市/柘城县/皇集乡/王克仁村委会</t>
  </si>
  <si>
    <t>河南省/商丘市/柘城县/皇集乡/崔庄村委会</t>
  </si>
  <si>
    <t>易周村委会</t>
  </si>
  <si>
    <t>河南省/商丘市/柘城县/皇集乡/易周村委会</t>
  </si>
  <si>
    <t>罗李村委会</t>
  </si>
  <si>
    <t>河南省/商丘市/柘城县/皇集乡/罗李村委会</t>
  </si>
  <si>
    <t>中王村委会</t>
  </si>
  <si>
    <t>河南省/商丘市/柘城县/皇集乡/中王村委会</t>
  </si>
  <si>
    <t>河南省/商丘市/柘城县/皇集乡/胡庄村委会</t>
  </si>
  <si>
    <t>河南省/商丘市/柘城县/皇集乡/张集村委会</t>
  </si>
  <si>
    <t>如意村委会</t>
  </si>
  <si>
    <t>河南省/商丘市/柘城县/皇集乡/如意村委会</t>
  </si>
  <si>
    <t>河南省/商丘市/柘城县/皇集乡/孔楼村委会</t>
  </si>
  <si>
    <t>军胡村委会</t>
  </si>
  <si>
    <t>河南省/商丘市/柘城县/皇集乡/军胡村委会</t>
  </si>
  <si>
    <t>虞城县</t>
  </si>
  <si>
    <t>河南省/商丘市///虞城县</t>
  </si>
  <si>
    <t>河南省/商丘市/虞城县//城关镇</t>
  </si>
  <si>
    <t>河南省/商丘市/虞城县/城关镇/北街居委会</t>
  </si>
  <si>
    <t>河南省/商丘市/虞城县/城关镇/南街居委会</t>
  </si>
  <si>
    <t>惠民街居委会</t>
  </si>
  <si>
    <t>河南省/商丘市/虞城县/城关镇/惠民街居委会</t>
  </si>
  <si>
    <t>胜利街居委会</t>
  </si>
  <si>
    <t>河南省/商丘市/虞城县/城关镇/胜利街居委会</t>
  </si>
  <si>
    <t>大同西街居委会</t>
  </si>
  <si>
    <t>河南省/商丘市/虞城县/城关镇/大同西街居委会</t>
  </si>
  <si>
    <t>中心街居委会</t>
  </si>
  <si>
    <t>河南省/商丘市/虞城县/城关镇/中心街居委会</t>
  </si>
  <si>
    <t>牛园居委会</t>
  </si>
  <si>
    <t>河南省/商丘市/虞城县/城关镇/牛园居委会</t>
  </si>
  <si>
    <t>河南省/商丘市/虞城县/城关镇/东风居委会</t>
  </si>
  <si>
    <t>大同东街居委会</t>
  </si>
  <si>
    <t>河南省/商丘市/虞城县/城关镇/大同东街居委会</t>
  </si>
  <si>
    <t>南汪居委会</t>
  </si>
  <si>
    <t>河南省/商丘市/虞城县/城关镇/南汪居委会</t>
  </si>
  <si>
    <t>河南省/商丘市/虞城县/城关镇/红旗居委会</t>
  </si>
  <si>
    <t>河南省/商丘市/虞城县/城关镇/新建村委会</t>
  </si>
  <si>
    <t>界沟镇</t>
  </si>
  <si>
    <t>河南省/商丘市/虞城县//界沟镇</t>
  </si>
  <si>
    <t>河南省/商丘市/虞城县/界沟镇/界沟村委会</t>
  </si>
  <si>
    <t>河南省/商丘市/虞城县/界沟镇/王桥村委会</t>
  </si>
  <si>
    <t>河南省/商丘市/虞城县/界沟镇/贾庄村委会</t>
  </si>
  <si>
    <t>邢营村委会</t>
  </si>
  <si>
    <t>河南省/商丘市/虞城县/界沟镇/邢营村委会</t>
  </si>
  <si>
    <t>河南省/商丘市/虞城县/界沟镇/吕楼村委会</t>
  </si>
  <si>
    <t>韩南村委会</t>
  </si>
  <si>
    <t>河南省/商丘市/虞城县/界沟镇/韩南村委会</t>
  </si>
  <si>
    <t>河南省/商丘市/虞城县/界沟镇/杜庄村委会</t>
  </si>
  <si>
    <t>河南省/商丘市/虞城县/界沟镇/范庄村委会</t>
  </si>
  <si>
    <t>河南省/商丘市/虞城县/界沟镇/王楼村委会</t>
  </si>
  <si>
    <t>河南省/商丘市/虞城县/界沟镇/赵楼村委会</t>
  </si>
  <si>
    <t>沈老家村委会</t>
  </si>
  <si>
    <t>河南省/商丘市/虞城县/界沟镇/沈老家村委会</t>
  </si>
  <si>
    <t>邵胡同村委会</t>
  </si>
  <si>
    <t>河南省/商丘市/虞城县/界沟镇/邵胡同村委会</t>
  </si>
  <si>
    <t>韩老楼村委会</t>
  </si>
  <si>
    <t>河南省/商丘市/虞城县/界沟镇/韩老楼村委会</t>
  </si>
  <si>
    <t>韩大庄村委会</t>
  </si>
  <si>
    <t>河南省/商丘市/虞城县/界沟镇/韩大庄村委会</t>
  </si>
  <si>
    <t>河南省/商丘市/虞城县/界沟镇/鲁庄村委会</t>
  </si>
  <si>
    <t>河南省/商丘市/虞城县/界沟镇/张店村委会</t>
  </si>
  <si>
    <t>河南省/商丘市/虞城县/界沟镇/张庄集村委会</t>
  </si>
  <si>
    <t>河南省/商丘市/虞城县/界沟镇/孙庄村委会</t>
  </si>
  <si>
    <t>朱桥口村委会</t>
  </si>
  <si>
    <t>河南省/商丘市/虞城县/界沟镇/朱桥口村委会</t>
  </si>
  <si>
    <t>大刘沿村委会</t>
  </si>
  <si>
    <t>河南省/商丘市/虞城县/界沟镇/大刘沿村委会</t>
  </si>
  <si>
    <t>河南省/商丘市/虞城县/界沟镇/杨店村委会</t>
  </si>
  <si>
    <t>玉皇阁村委会</t>
  </si>
  <si>
    <t>河南省/商丘市/虞城县/界沟镇/玉皇阁村委会</t>
  </si>
  <si>
    <t>河南省/商丘市/虞城县/界沟镇/李庄村委会</t>
  </si>
  <si>
    <t>河南省/商丘市/虞城县/界沟镇/徐大庄村委会</t>
  </si>
  <si>
    <t>徐暗楼村委会</t>
  </si>
  <si>
    <t>河南省/商丘市/虞城县/界沟镇/徐暗楼村委会</t>
  </si>
  <si>
    <t>木兰镇</t>
  </si>
  <si>
    <t>河南省/商丘市/虞城县//木兰镇</t>
  </si>
  <si>
    <t>营廓村委会</t>
  </si>
  <si>
    <t>河南省/商丘市/虞城县/木兰镇/营廓村委会</t>
  </si>
  <si>
    <t>河南省/商丘市/虞城县/木兰镇/张楼村委会</t>
  </si>
  <si>
    <t>河南省/商丘市/虞城县/木兰镇/杨楼村委会</t>
  </si>
  <si>
    <t>河南省/商丘市/虞城县/木兰镇/周庄村委会</t>
  </si>
  <si>
    <t>赵石槽村委会</t>
  </si>
  <si>
    <t>河南省/商丘市/虞城县/木兰镇/赵石槽村委会</t>
  </si>
  <si>
    <t>河南省/商丘市/虞城县/木兰镇/王庄村委会</t>
  </si>
  <si>
    <t>李双阁村委会</t>
  </si>
  <si>
    <t>河南省/商丘市/虞城县/木兰镇/李双阁村委会</t>
  </si>
  <si>
    <t>营子村委会</t>
  </si>
  <si>
    <t>河南省/商丘市/虞城县/木兰镇/营子村委会</t>
  </si>
  <si>
    <t>王庙村委会</t>
  </si>
  <si>
    <t>河南省/商丘市/虞城县/木兰镇/王庙村委会</t>
  </si>
  <si>
    <t>河南省/商丘市/虞城县/木兰镇/大陈村委会</t>
  </si>
  <si>
    <t>河南省/商丘市/虞城县/木兰镇/肖庄村委会</t>
  </si>
  <si>
    <t>河南省/商丘市/虞城县/木兰镇/杜楼村委会</t>
  </si>
  <si>
    <t>河南省/商丘市/虞城县/木兰镇/小集村委会</t>
  </si>
  <si>
    <t>河南省/商丘市/虞城县/木兰镇/孟楼村委会</t>
  </si>
  <si>
    <t>丁油坊村委会</t>
  </si>
  <si>
    <t>河南省/商丘市/虞城县/木兰镇/丁油坊村委会</t>
  </si>
  <si>
    <t>河南省/商丘市/虞城县/木兰镇/陈桥村委会</t>
  </si>
  <si>
    <t>河南省/商丘市/虞城县/木兰镇/高楼村委会</t>
  </si>
  <si>
    <t>河南省/商丘市/虞城县/木兰镇/马屯村委会</t>
  </si>
  <si>
    <t>河南省/商丘市/虞城县/木兰镇/陈楼村委会</t>
  </si>
  <si>
    <t>河南省/商丘市/虞城县/木兰镇/赵集村委会</t>
  </si>
  <si>
    <t>杜集镇</t>
  </si>
  <si>
    <t>河南省/商丘市/虞城县//杜集镇</t>
  </si>
  <si>
    <t>河南省/商丘市/虞城县/杜集镇/北街村委会</t>
  </si>
  <si>
    <t>河南省/商丘市/虞城县/杜集镇/刘庙村委会</t>
  </si>
  <si>
    <t>河南省/商丘市/虞城县/杜集镇/杨庄村委会</t>
  </si>
  <si>
    <t>玉皇村委会</t>
  </si>
  <si>
    <t>河南省/商丘市/虞城县/杜集镇/玉皇村委会</t>
  </si>
  <si>
    <t>武河村委会</t>
  </si>
  <si>
    <t>河南省/商丘市/虞城县/杜集镇/武河村委会</t>
  </si>
  <si>
    <t>史桥村委会</t>
  </si>
  <si>
    <t>河南省/商丘市/虞城县/杜集镇/史桥村委会</t>
  </si>
  <si>
    <t>刘菜园村委会</t>
  </si>
  <si>
    <t>河南省/商丘市/虞城县/杜集镇/刘菜园村委会</t>
  </si>
  <si>
    <t>大高营村委会</t>
  </si>
  <si>
    <t>河南省/商丘市/虞城县/杜集镇/大高营村委会</t>
  </si>
  <si>
    <t>大吴楼村委会</t>
  </si>
  <si>
    <t>河南省/商丘市/虞城县/杜集镇/大吴楼村委会</t>
  </si>
  <si>
    <t>河南省/商丘市/虞城县/杜集镇/东街村委会</t>
  </si>
  <si>
    <t>河南省/商丘市/虞城县/杜集镇/向阳村委会</t>
  </si>
  <si>
    <t>河南省/商丘市/虞城县/杜集镇/张楼村委会</t>
  </si>
  <si>
    <t>王小庙村委会</t>
  </si>
  <si>
    <t>河南省/商丘市/虞城县/杜集镇/王小庙村委会</t>
  </si>
  <si>
    <t>陈老楼村委会</t>
  </si>
  <si>
    <t>河南省/商丘市/虞城县/杜集镇/陈老楼村委会</t>
  </si>
  <si>
    <t>林桥村委会</t>
  </si>
  <si>
    <t>河南省/商丘市/虞城县/杜集镇/林桥村委会</t>
  </si>
  <si>
    <t>河南省/商丘市/虞城县/杜集镇/黄庄村委会</t>
  </si>
  <si>
    <t>吴洪口村委会</t>
  </si>
  <si>
    <t>河南省/商丘市/虞城县/杜集镇/吴洪口村委会</t>
  </si>
  <si>
    <t>河南省/商丘市/虞城县/杜集镇/王桥村委会</t>
  </si>
  <si>
    <t>牛桥村委会</t>
  </si>
  <si>
    <t>河南省/商丘市/虞城县/杜集镇/牛桥村委会</t>
  </si>
  <si>
    <t>河南省/商丘市/虞城县/杜集镇/南街村委会</t>
  </si>
  <si>
    <t>叶店村委会</t>
  </si>
  <si>
    <t>河南省/商丘市/虞城县/杜集镇/叶店村委会</t>
  </si>
  <si>
    <t>河南省/商丘市/虞城县/杜集镇/孟庄村委会</t>
  </si>
  <si>
    <t>崔油坊村委会</t>
  </si>
  <si>
    <t>河南省/商丘市/虞城县/杜集镇/崔油坊村委会</t>
  </si>
  <si>
    <t>河南省/商丘市/虞城县/杜集镇/朱桥村委会</t>
  </si>
  <si>
    <t>前任菜园村委会</t>
  </si>
  <si>
    <t>河南省/商丘市/虞城县/杜集镇/前任菜园村委会</t>
  </si>
  <si>
    <t>岗叉楼村委会</t>
  </si>
  <si>
    <t>河南省/商丘市/虞城县/杜集镇/岗叉楼村委会</t>
  </si>
  <si>
    <t>河南省/商丘市/虞城县/杜集镇/西街村委会</t>
  </si>
  <si>
    <t>河南省/商丘市/虞城县/杜集镇/前王楼村委会</t>
  </si>
  <si>
    <t>河南省/商丘市/虞城县/杜集镇/刘庄村委会</t>
  </si>
  <si>
    <t>沈店村委会</t>
  </si>
  <si>
    <t>河南省/商丘市/虞城县/杜集镇/沈店村委会</t>
  </si>
  <si>
    <t>李菜园村委会</t>
  </si>
  <si>
    <t>河南省/商丘市/虞城县/杜集镇/李菜园村委会</t>
  </si>
  <si>
    <t>钟窑村委会</t>
  </si>
  <si>
    <t>河南省/商丘市/虞城县/杜集镇/钟窑村委会</t>
  </si>
  <si>
    <t>谷熟镇</t>
  </si>
  <si>
    <t>河南省/商丘市/虞城县//谷熟镇</t>
  </si>
  <si>
    <t>河南省/商丘市/虞城县/谷熟镇/南头村委会</t>
  </si>
  <si>
    <t>中街村委会</t>
  </si>
  <si>
    <t>河南省/商丘市/虞城县/谷熟镇/中街村委会</t>
  </si>
  <si>
    <t>河南省/商丘市/虞城县/谷熟镇/朱阁村委会</t>
  </si>
  <si>
    <t>河南省/商丘市/虞城县/谷熟镇/于楼村委会</t>
  </si>
  <si>
    <t>河南省/商丘市/虞城县/谷熟镇/郭楼村委会</t>
  </si>
  <si>
    <t>许阁村委会</t>
  </si>
  <si>
    <t>河南省/商丘市/虞城县/谷熟镇/许阁村委会</t>
  </si>
  <si>
    <t>东头村委会</t>
  </si>
  <si>
    <t>河南省/商丘市/虞城县/谷熟镇/东头村委会</t>
  </si>
  <si>
    <t>北头村委会</t>
  </si>
  <si>
    <t>河南省/商丘市/虞城县/谷熟镇/北头村委会</t>
  </si>
  <si>
    <t>刘大庄村委会</t>
  </si>
  <si>
    <t>河南省/商丘市/虞城县/谷熟镇/刘大庄村委会</t>
  </si>
  <si>
    <t>河南省/商丘市/虞城县/谷熟镇/西王庄村委会</t>
  </si>
  <si>
    <t>河南省/商丘市/虞城县/谷熟镇/关庄村委会</t>
  </si>
  <si>
    <t>河南省/商丘市/虞城县/谷熟镇/郜庄村委会</t>
  </si>
  <si>
    <t>柴王庄村委会</t>
  </si>
  <si>
    <t>河南省/商丘市/虞城县/谷熟镇/柴王庄村委会</t>
  </si>
  <si>
    <t>叶老家村委会</t>
  </si>
  <si>
    <t>河南省/商丘市/虞城县/谷熟镇/叶老家村委会</t>
  </si>
  <si>
    <t>河南省/商丘市/虞城县/谷熟镇/汤庄村委会</t>
  </si>
  <si>
    <t>河南省/商丘市/虞城县/谷熟镇/田楼村委会</t>
  </si>
  <si>
    <t>河南省/商丘市/虞城县/谷熟镇/宋庙村委会</t>
  </si>
  <si>
    <t>河涯村委会</t>
  </si>
  <si>
    <t>河南省/商丘市/虞城县/谷熟镇/河涯村委会</t>
  </si>
  <si>
    <t>河南省/商丘市/虞城县/谷熟镇/马庄村委会</t>
  </si>
  <si>
    <t>李苟庄村委会</t>
  </si>
  <si>
    <t>河南省/商丘市/虞城县/谷熟镇/李苟庄村委会</t>
  </si>
  <si>
    <t>河南省/商丘市/虞城县/谷熟镇/大王楼村委会</t>
  </si>
  <si>
    <t>大杨集镇</t>
  </si>
  <si>
    <t>河南省/商丘市/虞城县//大杨集镇</t>
  </si>
  <si>
    <t>大杨集村委会</t>
  </si>
  <si>
    <t>河南省/商丘市/虞城县/大杨集镇/大杨集村委会</t>
  </si>
  <si>
    <t>河南省/商丘市/虞城县/大杨集镇/马庄村委会</t>
  </si>
  <si>
    <t>蛮子营村委会</t>
  </si>
  <si>
    <t>河南省/商丘市/虞城县/大杨集镇/蛮子营村委会</t>
  </si>
  <si>
    <t>河南省/商丘市/虞城县/大杨集镇/葛庄村委会</t>
  </si>
  <si>
    <t>河南省/商丘市/虞城县/大杨集镇/谢店村委会</t>
  </si>
  <si>
    <t>河南省/商丘市/虞城县/大杨集镇/姜楼村委会</t>
  </si>
  <si>
    <t>河南省/商丘市/虞城县/大杨集镇/朱屯村委会</t>
  </si>
  <si>
    <t>碱地村委会</t>
  </si>
  <si>
    <t>河南省/商丘市/虞城县/大杨集镇/碱地村委会</t>
  </si>
  <si>
    <t>袁牌坊村委会</t>
  </si>
  <si>
    <t>河南省/商丘市/虞城县/大杨集镇/袁牌坊村委会</t>
  </si>
  <si>
    <t>河南省/商丘市/虞城县/大杨集镇/南杨楼村委会</t>
  </si>
  <si>
    <t>银河寺村委会</t>
  </si>
  <si>
    <t>河南省/商丘市/虞城县/大杨集镇/银河寺村委会</t>
  </si>
  <si>
    <t>河南省/商丘市/虞城县/大杨集镇/秦庄村委会</t>
  </si>
  <si>
    <t>高李庄村委会</t>
  </si>
  <si>
    <t>河南省/商丘市/虞城县/大杨集镇/高李庄村委会</t>
  </si>
  <si>
    <t>插平庄村委会</t>
  </si>
  <si>
    <t>河南省/商丘市/虞城县/大杨集镇/插平庄村委会</t>
  </si>
  <si>
    <t>刘李庙村委会</t>
  </si>
  <si>
    <t>河南省/商丘市/虞城县/大杨集镇/刘李庙村委会</t>
  </si>
  <si>
    <t>河南省/商丘市/虞城县/大杨集镇/楚庄村委会</t>
  </si>
  <si>
    <t>楚孙楼村委会</t>
  </si>
  <si>
    <t>河南省/商丘市/虞城县/大杨集镇/楚孙楼村委会</t>
  </si>
  <si>
    <t>利民镇</t>
  </si>
  <si>
    <t>河南省/商丘市/虞城县//利民镇</t>
  </si>
  <si>
    <t>河南省/商丘市/虞城县/利民镇/东街居委会</t>
  </si>
  <si>
    <t>河南省/商丘市/虞城县/利民镇/西街居委会</t>
  </si>
  <si>
    <t>河南省/商丘市/虞城县/利民镇/北街居委会</t>
  </si>
  <si>
    <t>河南省/商丘市/虞城县/利民镇/南街居委会</t>
  </si>
  <si>
    <t>范老庄村委会</t>
  </si>
  <si>
    <t>河南省/商丘市/虞城县/利民镇/范老庄村委会</t>
  </si>
  <si>
    <t>河南省/商丘市/虞城县/利民镇/西关村委会</t>
  </si>
  <si>
    <t>河南省/商丘市/虞城县/利民镇/南关村委会</t>
  </si>
  <si>
    <t>河南省/商丘市/虞城县/利民镇/北关村委会</t>
  </si>
  <si>
    <t>老佟庄村委会</t>
  </si>
  <si>
    <t>河南省/商丘市/虞城县/利民镇/老佟庄村委会</t>
  </si>
  <si>
    <t>范大楼村委会</t>
  </si>
  <si>
    <t>河南省/商丘市/虞城县/利民镇/范大楼村委会</t>
  </si>
  <si>
    <t>姜花园村委会</t>
  </si>
  <si>
    <t>河南省/商丘市/虞城县/利民镇/姜花园村委会</t>
  </si>
  <si>
    <t>五里堂村委会</t>
  </si>
  <si>
    <t>河南省/商丘市/虞城县/利民镇/五里堂村委会</t>
  </si>
  <si>
    <t>河南省/商丘市/虞城县/利民镇/展庄村委会</t>
  </si>
  <si>
    <t>商墓村委会</t>
  </si>
  <si>
    <t>河南省/商丘市/虞城县/利民镇/商墓村委会</t>
  </si>
  <si>
    <t>薛小楼村委会</t>
  </si>
  <si>
    <t>河南省/商丘市/虞城县/利民镇/薛小楼村委会</t>
  </si>
  <si>
    <t>大蔡庄村委会</t>
  </si>
  <si>
    <t>河南省/商丘市/虞城县/利民镇/大蔡庄村委会</t>
  </si>
  <si>
    <t>黄阁村委会</t>
  </si>
  <si>
    <t>河南省/商丘市/虞城县/利民镇/黄阁村委会</t>
  </si>
  <si>
    <t>王珍庄村委会</t>
  </si>
  <si>
    <t>河南省/商丘市/虞城县/利民镇/王珍庄村委会</t>
  </si>
  <si>
    <t>蒋黄庄村委会</t>
  </si>
  <si>
    <t>河南省/商丘市/虞城县/利民镇/蒋黄庄村委会</t>
  </si>
  <si>
    <t>南赵楼村委会</t>
  </si>
  <si>
    <t>河南省/商丘市/虞城县/利民镇/南赵楼村委会</t>
  </si>
  <si>
    <t>河南省/商丘市/虞城县/利民镇/谢庄村委会</t>
  </si>
  <si>
    <t>河南省/商丘市/虞城县/利民镇/汪楼村委会</t>
  </si>
  <si>
    <t>东八里堂村委会</t>
  </si>
  <si>
    <t>河南省/商丘市/虞城县/利民镇/东八里堂村委会</t>
  </si>
  <si>
    <t>十字庙村委会</t>
  </si>
  <si>
    <t>河南省/商丘市/虞城县/利民镇/十字庙村委会</t>
  </si>
  <si>
    <t>杨范庄村委会</t>
  </si>
  <si>
    <t>河南省/商丘市/虞城县/利民镇/杨范庄村委会</t>
  </si>
  <si>
    <t>一里九庄村委会</t>
  </si>
  <si>
    <t>河南省/商丘市/虞城县/利民镇/一里九庄村委会</t>
  </si>
  <si>
    <t>李寺庄村委会</t>
  </si>
  <si>
    <t>河南省/商丘市/虞城县/利民镇/李寺庄村委会</t>
  </si>
  <si>
    <t>三里井村委会</t>
  </si>
  <si>
    <t>河南省/商丘市/虞城县/利民镇/三里井村委会</t>
  </si>
  <si>
    <t>河南省/商丘市/虞城县/利民镇/张楼村委会</t>
  </si>
  <si>
    <t>归鸿村委会</t>
  </si>
  <si>
    <t>河南省/商丘市/虞城县/利民镇/归鸿村委会</t>
  </si>
  <si>
    <t>河南省/商丘市/虞城县/利民镇/乔庄村委会</t>
  </si>
  <si>
    <t>河南省/商丘市/虞城县/利民镇/袁寨村委会</t>
  </si>
  <si>
    <t>胡桥村委会</t>
  </si>
  <si>
    <t>河南省/商丘市/虞城县/利民镇/胡桥村委会</t>
  </si>
  <si>
    <t>大侯楼村委会</t>
  </si>
  <si>
    <t>河南省/商丘市/虞城县/利民镇/大侯楼村委会</t>
  </si>
  <si>
    <t>河南省/商丘市/虞城县/利民镇/胡庄村委会</t>
  </si>
  <si>
    <t>后沈庄村委会</t>
  </si>
  <si>
    <t>河南省/商丘市/虞城县/利民镇/后沈庄村委会</t>
  </si>
  <si>
    <t>河南省/商丘市/虞城县/利民镇/东关村委会</t>
  </si>
  <si>
    <t>张集镇</t>
  </si>
  <si>
    <t>河南省/商丘市/虞城县//张集镇</t>
  </si>
  <si>
    <t>河南省/商丘市/虞城县/张集镇/张集村委会</t>
  </si>
  <si>
    <t>高堂寺村委会</t>
  </si>
  <si>
    <t>河南省/商丘市/虞城县/张集镇/高堂寺村委会</t>
  </si>
  <si>
    <t>齐新寨村委会</t>
  </si>
  <si>
    <t>河南省/商丘市/虞城县/张集镇/齐新寨村委会</t>
  </si>
  <si>
    <t>赵新寨村委会</t>
  </si>
  <si>
    <t>河南省/商丘市/虞城县/张集镇/赵新寨村委会</t>
  </si>
  <si>
    <t>杨新寨村委会</t>
  </si>
  <si>
    <t>河南省/商丘市/虞城县/张集镇/杨新寨村委会</t>
  </si>
  <si>
    <t>老杨庄村委会</t>
  </si>
  <si>
    <t>河南省/商丘市/虞城县/张集镇/老杨庄村委会</t>
  </si>
  <si>
    <t>大崔庄村委会</t>
  </si>
  <si>
    <t>河南省/商丘市/虞城县/张集镇/大崔庄村委会</t>
  </si>
  <si>
    <t>卢庙村委会</t>
  </si>
  <si>
    <t>河南省/商丘市/虞城县/张集镇/卢庙村委会</t>
  </si>
  <si>
    <t>河南省/商丘市/虞城县/张集镇/韩集村委会</t>
  </si>
  <si>
    <t>小乔集村委会</t>
  </si>
  <si>
    <t>河南省/商丘市/虞城县/张集镇/小乔集村委会</t>
  </si>
  <si>
    <t>乔西村委会</t>
  </si>
  <si>
    <t>河南省/商丘市/虞城县/张集镇/乔西村委会</t>
  </si>
  <si>
    <t>河南省/商丘市/虞城县/张集镇/王楼村委会</t>
  </si>
  <si>
    <t>郭李庄村委会</t>
  </si>
  <si>
    <t>河南省/商丘市/虞城县/张集镇/郭李庄村委会</t>
  </si>
  <si>
    <t>河南省/商丘市/虞城县/张集镇/杨林村委会</t>
  </si>
  <si>
    <t>李常六村委会</t>
  </si>
  <si>
    <t>河南省/商丘市/虞城县/张集镇/李常六村委会</t>
  </si>
  <si>
    <t>马滩村委会</t>
  </si>
  <si>
    <t>河南省/商丘市/虞城县/张集镇/马滩村委会</t>
  </si>
  <si>
    <t>南刘集村委会</t>
  </si>
  <si>
    <t>河南省/商丘市/虞城县/张集镇/南刘集村委会</t>
  </si>
  <si>
    <t>河南省/商丘市/虞城县/张集镇/孟庄村委会</t>
  </si>
  <si>
    <t>河南省/商丘市/虞城县/张集镇/周新庄村委会</t>
  </si>
  <si>
    <t>华楼村委会</t>
  </si>
  <si>
    <t>河南省/商丘市/虞城县/张集镇/华楼村委会</t>
  </si>
  <si>
    <t>草楼村委会</t>
  </si>
  <si>
    <t>河南省/商丘市/虞城县/张集镇/草楼村委会</t>
  </si>
  <si>
    <t>河南省/商丘市/虞城县/张集镇/吴楼村委会</t>
  </si>
  <si>
    <t>河南省/商丘市/虞城县/张集镇/张老庄村委会</t>
  </si>
  <si>
    <t>小崔庄村委会</t>
  </si>
  <si>
    <t>河南省/商丘市/虞城县/张集镇/小崔庄村委会</t>
  </si>
  <si>
    <t>河南省/商丘市/虞城县/张集镇/林堂村委会</t>
  </si>
  <si>
    <t>康楼村委会</t>
  </si>
  <si>
    <t>河南省/商丘市/虞城县/张集镇/康楼村委会</t>
  </si>
  <si>
    <t>裴马庄村委会</t>
  </si>
  <si>
    <t>河南省/商丘市/虞城县/张集镇/裴马庄村委会</t>
  </si>
  <si>
    <t>站集镇</t>
  </si>
  <si>
    <t>河南省/商丘市/虞城县//站集镇</t>
  </si>
  <si>
    <t>西北街村委会</t>
  </si>
  <si>
    <t>河南省/商丘市/虞城县/站集镇/西北街村委会</t>
  </si>
  <si>
    <t>镐庄村委会</t>
  </si>
  <si>
    <t>河南省/商丘市/虞城县/站集镇/镐庄村委会</t>
  </si>
  <si>
    <t>河南省/商丘市/虞城县/站集镇/小周村委会</t>
  </si>
  <si>
    <t>麦仁店村委会</t>
  </si>
  <si>
    <t>河南省/商丘市/虞城县/站集镇/麦仁店村委会</t>
  </si>
  <si>
    <t>河南省/商丘市/虞城县/站集镇/西张楼村委会</t>
  </si>
  <si>
    <t>河南省/商丘市/虞城县/站集镇/王集村委会</t>
  </si>
  <si>
    <t>蔺庙村委会</t>
  </si>
  <si>
    <t>河南省/商丘市/虞城县/站集镇/蔺庙村委会</t>
  </si>
  <si>
    <t>葛窑村委会</t>
  </si>
  <si>
    <t>河南省/商丘市/虞城县/站集镇/葛窑村委会</t>
  </si>
  <si>
    <t>西南街村委会</t>
  </si>
  <si>
    <t>河南省/商丘市/虞城县/站集镇/西南街村委会</t>
  </si>
  <si>
    <t>河南省/商丘市/虞城县/站集镇/南王庄村委会</t>
  </si>
  <si>
    <t>曙光西村委会</t>
  </si>
  <si>
    <t>河南省/商丘市/虞城县/站集镇/曙光西村委会</t>
  </si>
  <si>
    <t>曙光东村委会</t>
  </si>
  <si>
    <t>河南省/商丘市/虞城县/站集镇/曙光东村委会</t>
  </si>
  <si>
    <t>河南省/商丘市/虞城县/站集镇/姜庄村委会</t>
  </si>
  <si>
    <t>河南省/商丘市/虞城县/站集镇/纪庄村委会</t>
  </si>
  <si>
    <t>前朱楼村委会</t>
  </si>
  <si>
    <t>河南省/商丘市/虞城县/站集镇/前朱楼村委会</t>
  </si>
  <si>
    <t>河南省/商丘市/虞城县/站集镇/夏楼村委会</t>
  </si>
  <si>
    <t>黄园村委会</t>
  </si>
  <si>
    <t>河南省/商丘市/虞城县/站集镇/黄园村委会</t>
  </si>
  <si>
    <t>高大庄村委会</t>
  </si>
  <si>
    <t>河南省/商丘市/虞城县/站集镇/高大庄村委会</t>
  </si>
  <si>
    <t>高小庄村委会</t>
  </si>
  <si>
    <t>河南省/商丘市/虞城县/站集镇/高小庄村委会</t>
  </si>
  <si>
    <t>刘斜村委会</t>
  </si>
  <si>
    <t>河南省/商丘市/虞城县/站集镇/刘斜村委会</t>
  </si>
  <si>
    <t>中焦阁村委会</t>
  </si>
  <si>
    <t>河南省/商丘市/虞城县/站集镇/中焦阁村委会</t>
  </si>
  <si>
    <t>河南省/商丘市/虞城县/站集镇/东李楼村委会</t>
  </si>
  <si>
    <t>林阁村委会</t>
  </si>
  <si>
    <t>河南省/商丘市/虞城县/站集镇/林阁村委会</t>
  </si>
  <si>
    <t>吴菜园村委会</t>
  </si>
  <si>
    <t>河南省/商丘市/虞城县/站集镇/吴菜园村委会</t>
  </si>
  <si>
    <t>河南省/商丘市/虞城县/站集镇/余庄村委会</t>
  </si>
  <si>
    <t>沙岗店村委会</t>
  </si>
  <si>
    <t>河南省/商丘市/虞城县/站集镇/沙岗店村委会</t>
  </si>
  <si>
    <t>东王楼村委会</t>
  </si>
  <si>
    <t>河南省/商丘市/虞城县/站集镇/东王楼村委会</t>
  </si>
  <si>
    <t>稍岗镇</t>
  </si>
  <si>
    <t>河南省/商丘市/虞城县//稍岗镇</t>
  </si>
  <si>
    <t>稍岗村委会</t>
  </si>
  <si>
    <t>河南省/商丘市/虞城县/稍岗镇/稍岗村委会</t>
  </si>
  <si>
    <t>河南省/商丘市/虞城县/稍岗镇/冯庄村委会</t>
  </si>
  <si>
    <t>张灿庄村委会</t>
  </si>
  <si>
    <t>河南省/商丘市/虞城县/稍岗镇/张灿庄村委会</t>
  </si>
  <si>
    <t>后吴村委会</t>
  </si>
  <si>
    <t>河南省/商丘市/虞城县/稍岗镇/后吴村委会</t>
  </si>
  <si>
    <t>河南省/商丘市/虞城县/稍岗镇/宋庄村委会</t>
  </si>
  <si>
    <t>河南省/商丘市/虞城县/稍岗镇/新建村委会</t>
  </si>
  <si>
    <t>河南省/商丘市/虞城县/稍岗镇/前庄村委会</t>
  </si>
  <si>
    <t>河南省/商丘市/虞城县/稍岗镇/赵庄村委会</t>
  </si>
  <si>
    <t>范集村委会</t>
  </si>
  <si>
    <t>河南省/商丘市/虞城县/稍岗镇/范集村委会</t>
  </si>
  <si>
    <t>河南省/商丘市/虞城县/稍岗镇/戴庄村委会</t>
  </si>
  <si>
    <t>任武庄村委会</t>
  </si>
  <si>
    <t>河南省/商丘市/虞城县/稍岗镇/任武庄村委会</t>
  </si>
  <si>
    <t>河南省/商丘市/虞城县/稍岗镇/前李楼村委会</t>
  </si>
  <si>
    <t>河南省/商丘市/虞城县/稍岗镇/范庄村委会</t>
  </si>
  <si>
    <t>河南省/商丘市/虞城县/稍岗镇/南庄村委会</t>
  </si>
  <si>
    <t>河南省/商丘市/虞城县/稍岗镇/李集村委会</t>
  </si>
  <si>
    <t>朱花园村委会</t>
  </si>
  <si>
    <t>河南省/商丘市/虞城县/稍岗镇/朱花园村委会</t>
  </si>
  <si>
    <t>王烟墩村委会</t>
  </si>
  <si>
    <t>河南省/商丘市/虞城县/稍岗镇/王烟墩村委会</t>
  </si>
  <si>
    <t>包庄村委会</t>
  </si>
  <si>
    <t>河南省/商丘市/虞城县/稍岗镇/包庄村委会</t>
  </si>
  <si>
    <t>李新集村委会</t>
  </si>
  <si>
    <t>河南省/商丘市/虞城县/稍岗镇/李新集村委会</t>
  </si>
  <si>
    <t>河南省/商丘市/虞城县/稍岗镇/刘寨村委会</t>
  </si>
  <si>
    <t>大袁庄村委会</t>
  </si>
  <si>
    <t>河南省/商丘市/虞城县/稍岗镇/大袁庄村委会</t>
  </si>
  <si>
    <t>河南省/商丘市/虞城县/稍岗镇/曹庄村委会</t>
  </si>
  <si>
    <t>李邢庄村委会</t>
  </si>
  <si>
    <t>河南省/商丘市/虞城县/稍岗镇/李邢庄村委会</t>
  </si>
  <si>
    <t>河南省/商丘市/虞城县/稍岗镇/杨庄村委会</t>
  </si>
  <si>
    <t>韦店集村委会</t>
  </si>
  <si>
    <t>河南省/商丘市/虞城县/稍岗镇/韦店集村委会</t>
  </si>
  <si>
    <t>李举人楼村委会</t>
  </si>
  <si>
    <t>河南省/商丘市/虞城县/稍岗镇/李举人楼村委会</t>
  </si>
  <si>
    <t>河南省/商丘市/虞城县/稍岗镇/张庄村委会</t>
  </si>
  <si>
    <t>河南省/商丘市/虞城县/稍岗镇/王老家村委会</t>
  </si>
  <si>
    <t>三庄集村委会</t>
  </si>
  <si>
    <t>河南省/商丘市/虞城县/稍岗镇/三庄集村委会</t>
  </si>
  <si>
    <t>三庄村委会</t>
  </si>
  <si>
    <t>河南省/商丘市/虞城县/稍岗镇/三庄村委会</t>
  </si>
  <si>
    <t>河底村委会</t>
  </si>
  <si>
    <t>河南省/商丘市/虞城县/稍岗镇/河底村委会</t>
  </si>
  <si>
    <t>桃枢集村委会</t>
  </si>
  <si>
    <t>河南省/商丘市/虞城县/稍岗镇/桃枢集村委会</t>
  </si>
  <si>
    <t>河南省/商丘市/虞城县/稍岗镇/杨楼村委会</t>
  </si>
  <si>
    <t>佟庄村委会</t>
  </si>
  <si>
    <t>河南省/商丘市/虞城县/稍岗镇/佟庄村委会</t>
  </si>
  <si>
    <t>滚轮庙村委会</t>
  </si>
  <si>
    <t>河南省/商丘市/虞城县/稍岗镇/滚轮庙村委会</t>
  </si>
  <si>
    <t>史河村委会</t>
  </si>
  <si>
    <t>河南省/商丘市/虞城县/稍岗镇/史河村委会</t>
  </si>
  <si>
    <t>赵桥村委会</t>
  </si>
  <si>
    <t>河南省/商丘市/虞城县/稍岗镇/赵桥村委会</t>
  </si>
  <si>
    <t>河南省/商丘市/虞城县/稍岗镇/尚庄村委会</t>
  </si>
  <si>
    <t>河南省/商丘市/虞城县/稍岗镇/高堂村委会</t>
  </si>
  <si>
    <t>黑刘庄村委会</t>
  </si>
  <si>
    <t>河南省/商丘市/虞城县/稍岗镇/黑刘庄村委会</t>
  </si>
  <si>
    <t>河南省/商丘市/虞城县/稍岗镇/前王庄村委会</t>
  </si>
  <si>
    <t>河南省/商丘市/虞城县/稍岗镇/孙楼村委会</t>
  </si>
  <si>
    <t>河南省/商丘市/虞城县/稍岗镇/何庄村委会</t>
  </si>
  <si>
    <t>裴口村委会</t>
  </si>
  <si>
    <t>河南省/商丘市/虞城县/稍岗镇/裴口村委会</t>
  </si>
  <si>
    <t>乔集镇</t>
  </si>
  <si>
    <t>河南省/商丘市/虞城县//乔集镇</t>
  </si>
  <si>
    <t>刘新寨村委会</t>
  </si>
  <si>
    <t>河南省/商丘市/虞城县/乔集镇/刘新寨村委会</t>
  </si>
  <si>
    <t>候庙村委会</t>
  </si>
  <si>
    <t>河南省/商丘市/虞城县/乔集镇/候庙村委会</t>
  </si>
  <si>
    <t>高范庄村委会</t>
  </si>
  <si>
    <t>河南省/商丘市/虞城县/乔集镇/高范庄村委会</t>
  </si>
  <si>
    <t>河南省/商丘市/虞城县/乔集镇/乔楼村委会</t>
  </si>
  <si>
    <t>乔南村委会</t>
  </si>
  <si>
    <t>河南省/商丘市/虞城县/乔集镇/乔南村委会</t>
  </si>
  <si>
    <t>乔北村委会</t>
  </si>
  <si>
    <t>河南省/商丘市/虞城县/乔集镇/乔北村委会</t>
  </si>
  <si>
    <t>河南省/商丘市/虞城县/乔集镇/董庄村委会</t>
  </si>
  <si>
    <t>河南省/商丘市/虞城县/乔集镇/刘楼村委会</t>
  </si>
  <si>
    <t>河南省/商丘市/虞城县/乔集镇/候庄村委会</t>
  </si>
  <si>
    <t>六庄村委会</t>
  </si>
  <si>
    <t>河南省/商丘市/虞城县/乔集镇/六庄村委会</t>
  </si>
  <si>
    <t>河南省/商丘市/虞城县/乔集镇/王庄村委会</t>
  </si>
  <si>
    <t>余寨村委会</t>
  </si>
  <si>
    <t>河南省/商丘市/虞城县/乔集镇/余寨村委会</t>
  </si>
  <si>
    <t>大朱寨村委会</t>
  </si>
  <si>
    <t>河南省/商丘市/虞城县/乔集镇/大朱寨村委会</t>
  </si>
  <si>
    <t>河南省/商丘市/虞城县/乔集镇/杨庄村委会</t>
  </si>
  <si>
    <t>后张寨村委会</t>
  </si>
  <si>
    <t>河南省/商丘市/虞城县/乔集镇/后张寨村委会</t>
  </si>
  <si>
    <t>小朱寨村委会</t>
  </si>
  <si>
    <t>河南省/商丘市/虞城县/乔集镇/小朱寨村委会</t>
  </si>
  <si>
    <t>河南省/商丘市/虞城县/乔集镇/袁庄村委会</t>
  </si>
  <si>
    <t>黄冢乡</t>
  </si>
  <si>
    <t>河南省/商丘市/虞城县//黄冢乡</t>
  </si>
  <si>
    <t>河南省/商丘市/虞城县/黄冢乡/西街村委会</t>
  </si>
  <si>
    <t>黄冢村委会</t>
  </si>
  <si>
    <t>河南省/商丘市/虞城县/黄冢乡/黄冢村委会</t>
  </si>
  <si>
    <t>老赵楼村委会</t>
  </si>
  <si>
    <t>河南省/商丘市/虞城县/黄冢乡/老赵楼村委会</t>
  </si>
  <si>
    <t>河南省/商丘市/虞城县/黄冢乡/大李庄村委会</t>
  </si>
  <si>
    <t>河南省/商丘市/虞城县/黄冢乡/王寨村委会</t>
  </si>
  <si>
    <t>河南省/商丘市/虞城县/黄冢乡/徐楼村委会</t>
  </si>
  <si>
    <t>河南省/商丘市/虞城县/黄冢乡/韩楼村委会</t>
  </si>
  <si>
    <t>河南省/商丘市/虞城县/黄冢乡/孔庄村委会</t>
  </si>
  <si>
    <t>盈庄村委会</t>
  </si>
  <si>
    <t>河南省/商丘市/虞城县/黄冢乡/盈庄村委会</t>
  </si>
  <si>
    <t>河南省/商丘市/虞城县/黄冢乡/乔集村委会</t>
  </si>
  <si>
    <t>河南省/商丘市/虞城县/黄冢乡/秦楼村委会</t>
  </si>
  <si>
    <t>河南省/商丘市/虞城县/黄冢乡/刘庄村委会</t>
  </si>
  <si>
    <t>河南省/商丘市/虞城县/黄冢乡/焦楼村委会</t>
  </si>
  <si>
    <t>河南省/商丘市/虞城县/黄冢乡/朱楼村委会</t>
  </si>
  <si>
    <t>河南省/商丘市/虞城县/黄冢乡/王老家村委会</t>
  </si>
  <si>
    <t>河南省/商丘市/虞城县/黄冢乡/徐庄村委会</t>
  </si>
  <si>
    <t>河南省/商丘市/虞城县/黄冢乡/梁老家村委会</t>
  </si>
  <si>
    <t>彭窑村委会</t>
  </si>
  <si>
    <t>河南省/商丘市/虞城县/黄冢乡/彭窑村委会</t>
  </si>
  <si>
    <t>河南省/商丘市/虞城县/黄冢乡/王楼村委会</t>
  </si>
  <si>
    <t>陈王庄村委会</t>
  </si>
  <si>
    <t>河南省/商丘市/虞城县/黄冢乡/陈王庄村委会</t>
  </si>
  <si>
    <t>河南省/商丘市/虞城县/黄冢乡/王堂村委会</t>
  </si>
  <si>
    <t>小赵楼村委会</t>
  </si>
  <si>
    <t>河南省/商丘市/虞城县/黄冢乡/小赵楼村委会</t>
  </si>
  <si>
    <t>付大庄村委会</t>
  </si>
  <si>
    <t>河南省/商丘市/虞城县/黄冢乡/付大庄村委会</t>
  </si>
  <si>
    <t>河南省/商丘市/虞城县/黄冢乡/郭楼村委会</t>
  </si>
  <si>
    <t>沙集乡</t>
  </si>
  <si>
    <t>河南省/商丘市/虞城县//沙集乡</t>
  </si>
  <si>
    <t>沙集村委会</t>
  </si>
  <si>
    <t>河南省/商丘市/虞城县/沙集乡/沙集村委会</t>
  </si>
  <si>
    <t>杏岗寺村委会</t>
  </si>
  <si>
    <t>河南省/商丘市/虞城县/沙集乡/杏岗寺村委会</t>
  </si>
  <si>
    <t>河南省/商丘市/虞城县/沙集乡/胡楼村委会</t>
  </si>
  <si>
    <t>河南省/商丘市/虞城县/沙集乡/任楼村委会</t>
  </si>
  <si>
    <t>徐油坊村委会</t>
  </si>
  <si>
    <t>河南省/商丘市/虞城县/沙集乡/徐油坊村委会</t>
  </si>
  <si>
    <t>河南省/商丘市/虞城县/沙集乡/周庄村委会</t>
  </si>
  <si>
    <t>贺桥村委会</t>
  </si>
  <si>
    <t>河南省/商丘市/虞城县/沙集乡/贺桥村委会</t>
  </si>
  <si>
    <t>河南省/商丘市/虞城县/沙集乡/唐庄村委会</t>
  </si>
  <si>
    <t>河南省/商丘市/虞城县/沙集乡/朱庄村委会</t>
  </si>
  <si>
    <t>河南省/商丘市/虞城县/沙集乡/沈集村委会</t>
  </si>
  <si>
    <t>河南省/商丘市/虞城县/沙集乡/高庄村委会</t>
  </si>
  <si>
    <t>河南省/商丘市/虞城县/沙集乡/贺楼村委会</t>
  </si>
  <si>
    <t>河南省/商丘市/虞城县/沙集乡/曹楼村委会</t>
  </si>
  <si>
    <t>河南省/商丘市/虞城县/沙集乡/王楼村委会</t>
  </si>
  <si>
    <t>河南省/商丘市/虞城县/沙集乡/马楼村委会</t>
  </si>
  <si>
    <t>大刘楼村委会</t>
  </si>
  <si>
    <t>河南省/商丘市/虞城县/沙集乡/大刘楼村委会</t>
  </si>
  <si>
    <t>任桥村委会</t>
  </si>
  <si>
    <t>河南省/商丘市/虞城县/沙集乡/任桥村委会</t>
  </si>
  <si>
    <t>郑海村委会</t>
  </si>
  <si>
    <t>河南省/商丘市/虞城县/沙集乡/郑海村委会</t>
  </si>
  <si>
    <t>柳杭村委会</t>
  </si>
  <si>
    <t>河南省/商丘市/虞城县/沙集乡/柳杭村委会</t>
  </si>
  <si>
    <t>河南省/商丘市/虞城县/沙集乡/陈堂村委会</t>
  </si>
  <si>
    <t>老集村委会</t>
  </si>
  <si>
    <t>河南省/商丘市/虞城县/沙集乡/老集村委会</t>
  </si>
  <si>
    <t>曹小庙村委会</t>
  </si>
  <si>
    <t>河南省/商丘市/虞城县/沙集乡/曹小庙村委会</t>
  </si>
  <si>
    <t>店集乡</t>
  </si>
  <si>
    <t>河南省/商丘市/虞城县//店集乡</t>
  </si>
  <si>
    <t>河南省/商丘市/虞城县/店集乡/店集村委会</t>
  </si>
  <si>
    <t>河南省/商丘市/虞城县/店集乡/魏楼村委会</t>
  </si>
  <si>
    <t>河南省/商丘市/虞城县/店集乡/宋庄村委会</t>
  </si>
  <si>
    <t>河南省/商丘市/虞城县/店集乡/董南村委会</t>
  </si>
  <si>
    <t>河南省/商丘市/虞城县/店集乡/高庄村委会</t>
  </si>
  <si>
    <t>屠庄村委会</t>
  </si>
  <si>
    <t>河南省/商丘市/虞城县/店集乡/屠庄村委会</t>
  </si>
  <si>
    <t>河南省/商丘市/虞城县/店集乡/沈庄村委会</t>
  </si>
  <si>
    <t>河南省/商丘市/虞城县/店集乡/杨楼村委会</t>
  </si>
  <si>
    <t>河南省/商丘市/虞城县/店集乡/大张村委会</t>
  </si>
  <si>
    <t>河南省/商丘市/虞城县/店集乡/李楼村委会</t>
  </si>
  <si>
    <t>花李庄村委会</t>
  </si>
  <si>
    <t>河南省/商丘市/虞城县/店集乡/花李庄村委会</t>
  </si>
  <si>
    <t>河南省/商丘市/虞城县/店集乡/南刘村委会</t>
  </si>
  <si>
    <t>河南省/商丘市/虞城县/店集乡/杨庄村委会</t>
  </si>
  <si>
    <t>河南省/商丘市/虞城县/店集乡/张桥村委会</t>
  </si>
  <si>
    <t>宋火神庙村委会</t>
  </si>
  <si>
    <t>河南省/商丘市/虞城县/店集乡/宋火神庙村委会</t>
  </si>
  <si>
    <t>河南省/商丘市/虞城县/店集乡/西刘村委会</t>
  </si>
  <si>
    <t>前李阁村委会</t>
  </si>
  <si>
    <t>河南省/商丘市/虞城县/店集乡/前李阁村委会</t>
  </si>
  <si>
    <t>河南省/商丘市/虞城县/店集乡/吴楼村委会</t>
  </si>
  <si>
    <t>河南省/商丘市/虞城县/店集乡/庞屯村委会</t>
  </si>
  <si>
    <t>半截庙村委会</t>
  </si>
  <si>
    <t>河南省/商丘市/虞城县/店集乡/半截庙村委会</t>
  </si>
  <si>
    <t>河南省/商丘市/虞城县/店集乡/郭庄村委会</t>
  </si>
  <si>
    <t>洼杨村委会</t>
  </si>
  <si>
    <t>河南省/商丘市/虞城县/店集乡/洼杨村委会</t>
  </si>
  <si>
    <t>闫屯村委会</t>
  </si>
  <si>
    <t>河南省/商丘市/虞城县/店集乡/闫屯村委会</t>
  </si>
  <si>
    <t>惠楼村委会</t>
  </si>
  <si>
    <t>河南省/商丘市/虞城县/店集乡/惠楼村委会</t>
  </si>
  <si>
    <t>魏固堆村委会</t>
  </si>
  <si>
    <t>河南省/商丘市/虞城县/店集乡/魏固堆村委会</t>
  </si>
  <si>
    <t>河南省/商丘市/虞城县/店集乡/赵庄村委会</t>
  </si>
  <si>
    <t>河南省/商丘市/虞城县/店集乡/李庄村委会</t>
  </si>
  <si>
    <t>董北村委会</t>
  </si>
  <si>
    <t>河南省/商丘市/虞城县/店集乡/董北村委会</t>
  </si>
  <si>
    <t>河南省/商丘市/虞城县/店集乡/丁庄村委会</t>
  </si>
  <si>
    <t>河南省/商丘市/虞城县/店集乡/李庙村委会</t>
  </si>
  <si>
    <t>闻集乡</t>
  </si>
  <si>
    <t>河南省/商丘市/虞城县//闻集乡</t>
  </si>
  <si>
    <t>闻集村委会</t>
  </si>
  <si>
    <t>河南省/商丘市/虞城县/闻集乡/闻集村委会</t>
  </si>
  <si>
    <t>河南省/商丘市/虞城县/闻集乡/朱楼村委会</t>
  </si>
  <si>
    <t>老卢营村委会</t>
  </si>
  <si>
    <t>河南省/商丘市/虞城县/闻集乡/老卢营村委会</t>
  </si>
  <si>
    <t>河南省/商丘市/虞城县/闻集乡/郑楼村委会</t>
  </si>
  <si>
    <t>河南省/商丘市/虞城县/闻集乡/候庙村委会</t>
  </si>
  <si>
    <t>中心村委会</t>
  </si>
  <si>
    <t>河南省/商丘市/虞城县/闻集乡/中心村委会</t>
  </si>
  <si>
    <t>南汤楼村委会</t>
  </si>
  <si>
    <t>河南省/商丘市/虞城县/闻集乡/南汤楼村委会</t>
  </si>
  <si>
    <t>周阁村委会</t>
  </si>
  <si>
    <t>河南省/商丘市/虞城县/闻集乡/周阁村委会</t>
  </si>
  <si>
    <t>河南省/商丘市/虞城县/闻集乡/朱庄村委会</t>
  </si>
  <si>
    <t>王安村委会</t>
  </si>
  <si>
    <t>河南省/商丘市/虞城县/闻集乡/王安村委会</t>
  </si>
  <si>
    <t>河南省/商丘市/虞城县/闻集乡/郭老家村委会</t>
  </si>
  <si>
    <t>后王楼村委会</t>
  </si>
  <si>
    <t>河南省/商丘市/虞城县/闻集乡/后王楼村委会</t>
  </si>
  <si>
    <t>河南省/商丘市/虞城县/闻集乡/赵庄村委会</t>
  </si>
  <si>
    <t>班庄村委会</t>
  </si>
  <si>
    <t>河南省/商丘市/虞城县/闻集乡/班庄村委会</t>
  </si>
  <si>
    <t>河南省/商丘市/虞城县/闻集乡/陈楼村委会</t>
  </si>
  <si>
    <t>河南省/商丘市/虞城县/闻集乡/八里井村委会</t>
  </si>
  <si>
    <t>郭集村委会</t>
  </si>
  <si>
    <t>河南省/商丘市/虞城县/闻集乡/郭集村委会</t>
  </si>
  <si>
    <t>河南省/商丘市/虞城县/闻集乡/陈庄村委会</t>
  </si>
  <si>
    <t>前张阁村委会</t>
  </si>
  <si>
    <t>河南省/商丘市/虞城县/闻集乡/前张阁村委会</t>
  </si>
  <si>
    <t>河南省/商丘市/虞城县/闻集乡/大韩庄村委会</t>
  </si>
  <si>
    <t>河南省/商丘市/虞城县/闻集乡/田庄村委会</t>
  </si>
  <si>
    <t>高李楼村委会</t>
  </si>
  <si>
    <t>河南省/商丘市/虞城县/闻集乡/高李楼村委会</t>
  </si>
  <si>
    <t>郭方庄村委会</t>
  </si>
  <si>
    <t>河南省/商丘市/虞城县/闻集乡/郭方庄村委会</t>
  </si>
  <si>
    <t>黄宋庄村委会</t>
  </si>
  <si>
    <t>河南省/商丘市/虞城县/闻集乡/黄宋庄村委会</t>
  </si>
  <si>
    <t>河南省/商丘市/虞城县/闻集乡/大张庄村委会</t>
  </si>
  <si>
    <t>芒种桥乡</t>
  </si>
  <si>
    <t>河南省/商丘市/虞城县//芒种桥乡</t>
  </si>
  <si>
    <t>芒种桥村委会</t>
  </si>
  <si>
    <t>河南省/商丘市/虞城县/芒种桥乡/芒种桥村委会</t>
  </si>
  <si>
    <t>河南省/商丘市/虞城县/芒种桥乡/大李庄村委会</t>
  </si>
  <si>
    <t>蔡道口东村委会</t>
  </si>
  <si>
    <t>河南省/商丘市/虞城县/芒种桥乡/蔡道口东村委会</t>
  </si>
  <si>
    <t>蔡道口西村委会</t>
  </si>
  <si>
    <t>河南省/商丘市/虞城县/芒种桥乡/蔡道口西村委会</t>
  </si>
  <si>
    <t>河南省/商丘市/虞城县/芒种桥乡/蔡庄村委会</t>
  </si>
  <si>
    <t>河南省/商丘市/虞城县/芒种桥乡/陈庄村委会</t>
  </si>
  <si>
    <t>河南省/商丘市/虞城县/芒种桥乡/大杨庄村委会</t>
  </si>
  <si>
    <t>党洼村委会</t>
  </si>
  <si>
    <t>河南省/商丘市/虞城县/芒种桥乡/党洼村委会</t>
  </si>
  <si>
    <t>河南省/商丘市/虞城县/芒种桥乡/董营村委会</t>
  </si>
  <si>
    <t>后李阁村委会</t>
  </si>
  <si>
    <t>河南省/商丘市/虞城县/芒种桥乡/后李阁村委会</t>
  </si>
  <si>
    <t>蒋庙村委会</t>
  </si>
  <si>
    <t>河南省/商丘市/虞城县/芒种桥乡/蒋庙村委会</t>
  </si>
  <si>
    <t>河南省/商丘市/虞城县/芒种桥乡/梁庄村委会</t>
  </si>
  <si>
    <t>孙阁村委会</t>
  </si>
  <si>
    <t>河南省/商丘市/虞城县/芒种桥乡/孙阁村委会</t>
  </si>
  <si>
    <t>河南省/商丘市/虞城县/芒种桥乡/王楼村委会</t>
  </si>
  <si>
    <t>河南省/商丘市/虞城县/芒种桥乡/小杨庄村委会</t>
  </si>
  <si>
    <t>许各村委会</t>
  </si>
  <si>
    <t>河南省/商丘市/虞城县/芒种桥乡/许各村委会</t>
  </si>
  <si>
    <t>河南省/商丘市/虞城县/芒种桥乡/许庄村委会</t>
  </si>
  <si>
    <t>河南省/商丘市/虞城县//刘店乡</t>
  </si>
  <si>
    <t>河南省/商丘市/虞城县/刘店乡/刘店村委会</t>
  </si>
  <si>
    <t>河南省/商丘市/虞城县/刘店乡/张庄村委会</t>
  </si>
  <si>
    <t>丁李楼村委会</t>
  </si>
  <si>
    <t>河南省/商丘市/虞城县/刘店乡/丁李楼村委会</t>
  </si>
  <si>
    <t>河南省/商丘市/虞城县/刘店乡/竹园村委会</t>
  </si>
  <si>
    <t>门神楼村委会</t>
  </si>
  <si>
    <t>河南省/商丘市/虞城县/刘店乡/门神楼村委会</t>
  </si>
  <si>
    <t>丁庙村委会</t>
  </si>
  <si>
    <t>河南省/商丘市/虞城县/刘店乡/丁庙村委会</t>
  </si>
  <si>
    <t>叶赵村委会</t>
  </si>
  <si>
    <t>河南省/商丘市/虞城县/刘店乡/叶赵村委会</t>
  </si>
  <si>
    <t>毕营村委会</t>
  </si>
  <si>
    <t>河南省/商丘市/虞城县/刘店乡/毕营村委会</t>
  </si>
  <si>
    <t>河南省/商丘市/虞城县/刘店乡/大周村委会</t>
  </si>
  <si>
    <t>卢营村委会</t>
  </si>
  <si>
    <t>河南省/商丘市/虞城县/刘店乡/卢营村委会</t>
  </si>
  <si>
    <t>卢阁村委会</t>
  </si>
  <si>
    <t>河南省/商丘市/虞城县/刘店乡/卢阁村委会</t>
  </si>
  <si>
    <t>河南省/商丘市/虞城县/刘店乡/卢庄村委会</t>
  </si>
  <si>
    <t>丁河楼村委会</t>
  </si>
  <si>
    <t>河南省/商丘市/虞城县/刘店乡/丁河楼村委会</t>
  </si>
  <si>
    <t>河南省/商丘市/虞城县/刘店乡/郭庄村委会</t>
  </si>
  <si>
    <t>河南省/商丘市/虞城县/刘店乡/闫庄村委会</t>
  </si>
  <si>
    <t>河南省/商丘市/虞城县/刘店乡/姚楼村委会</t>
  </si>
  <si>
    <t>小侯村委会</t>
  </si>
  <si>
    <t>河南省/商丘市/虞城县/刘店乡/小侯村委会</t>
  </si>
  <si>
    <t>王七庙村委会</t>
  </si>
  <si>
    <t>河南省/商丘市/虞城县/刘店乡/王七庙村委会</t>
  </si>
  <si>
    <t>河南省/商丘市/虞城县/刘店乡/彭庄村委会</t>
  </si>
  <si>
    <t>河南省/商丘市/虞城县/刘店乡/桑庄村委会</t>
  </si>
  <si>
    <t>河南省/商丘市/虞城县/刘店乡/袁庄村委会</t>
  </si>
  <si>
    <t>马王庄村委会</t>
  </si>
  <si>
    <t>河南省/商丘市/虞城县/刘店乡/马王庄村委会</t>
  </si>
  <si>
    <t>河南省/商丘市/虞城县/刘店乡/大刘楼村委会</t>
  </si>
  <si>
    <t>解楼村委会</t>
  </si>
  <si>
    <t>河南省/商丘市/虞城县/刘店乡/解楼村委会</t>
  </si>
  <si>
    <t>河南省/商丘市/虞城县/刘店乡/大王庄村委会</t>
  </si>
  <si>
    <t>河南省/商丘市/虞城县/刘店乡/惠庄村委会</t>
  </si>
  <si>
    <t>河南省/商丘市/虞城县/刘店乡/田庄村委会</t>
  </si>
  <si>
    <t>河南省/商丘市/虞城县/刘店乡/杨庄村委会</t>
  </si>
  <si>
    <t>河南省/商丘市/虞城县/刘店乡/大魏庄村委会</t>
  </si>
  <si>
    <t>肖黄庄村委会</t>
  </si>
  <si>
    <t>河南省/商丘市/虞城县/刘店乡/肖黄庄村委会</t>
  </si>
  <si>
    <t>河南省/商丘市/虞城县/刘店乡/韩庄村委会</t>
  </si>
  <si>
    <t>前侯村委会</t>
  </si>
  <si>
    <t>河南省/商丘市/虞城县/刘店乡/前侯村委会</t>
  </si>
  <si>
    <t>河南省/商丘市/虞城县/刘店乡/七里井村委会</t>
  </si>
  <si>
    <t>河南省/商丘市/虞城县/刘店乡/焦庄村委会</t>
  </si>
  <si>
    <t>李平楼村委会</t>
  </si>
  <si>
    <t>河南省/商丘市/虞城县/刘店乡/李平楼村委会</t>
  </si>
  <si>
    <t>叶大庄村委会</t>
  </si>
  <si>
    <t>河南省/商丘市/虞城县/刘店乡/叶大庄村委会</t>
  </si>
  <si>
    <t>宋关庙村委会</t>
  </si>
  <si>
    <t>河南省/商丘市/虞城县/刘店乡/宋关庙村委会</t>
  </si>
  <si>
    <t>大候乡</t>
  </si>
  <si>
    <t>河南省/商丘市/虞城县//大候乡</t>
  </si>
  <si>
    <t>河南省/商丘市/虞城县/大候乡/东街村委会</t>
  </si>
  <si>
    <t>河南省/商丘市/虞城县/大候乡/西街村委会</t>
  </si>
  <si>
    <t>河南省/商丘市/虞城县/大候乡/张菜园村委会</t>
  </si>
  <si>
    <t>河南省/商丘市/虞城县/大候乡/张楼村委会</t>
  </si>
  <si>
    <t>河南省/商丘市/虞城县/大候乡/刘楼村委会</t>
  </si>
  <si>
    <t>彭楼村委会</t>
  </si>
  <si>
    <t>河南省/商丘市/虞城县/大候乡/彭楼村委会</t>
  </si>
  <si>
    <t>顾楼村委会</t>
  </si>
  <si>
    <t>河南省/商丘市/虞城县/大候乡/顾楼村委会</t>
  </si>
  <si>
    <t>汤楼村委会</t>
  </si>
  <si>
    <t>河南省/商丘市/虞城县/大候乡/汤楼村委会</t>
  </si>
  <si>
    <t>法华寺村委会</t>
  </si>
  <si>
    <t>河南省/商丘市/虞城县/大候乡/法华寺村委会</t>
  </si>
  <si>
    <t>河南省/商丘市/虞城县/大候乡/小王庄村委会</t>
  </si>
  <si>
    <t>河南省/商丘市/虞城县/大候乡/张集村委会</t>
  </si>
  <si>
    <t>河南省/商丘市/虞城县/大候乡/周庄村委会</t>
  </si>
  <si>
    <t>河南省/商丘市/虞城县/大候乡/赵楼村委会</t>
  </si>
  <si>
    <t>郭梁庄村委会</t>
  </si>
  <si>
    <t>河南省/商丘市/虞城县/大候乡/郭梁庄村委会</t>
  </si>
  <si>
    <t>张平楼村委会</t>
  </si>
  <si>
    <t>河南省/商丘市/虞城县/大候乡/张平楼村委会</t>
  </si>
  <si>
    <t>河南省/商丘市/虞城县/大候乡/宋集村委会</t>
  </si>
  <si>
    <t>河南省/商丘市/虞城县/大候乡/余楼村委会</t>
  </si>
  <si>
    <t>河南省/商丘市/虞城县/大候乡/姜楼村委会</t>
  </si>
  <si>
    <t>河南省/商丘市/虞城县/大候乡/聂楼村委会</t>
  </si>
  <si>
    <t>马阁村委会</t>
  </si>
  <si>
    <t>河南省/商丘市/虞城县/大候乡/马阁村委会</t>
  </si>
  <si>
    <t>河南省/商丘市/虞城县/大候乡/张庄村委会</t>
  </si>
  <si>
    <t>营盘村委会</t>
  </si>
  <si>
    <t>河南省/商丘市/虞城县/大候乡/营盘村委会</t>
  </si>
  <si>
    <t>西吕楼村委会</t>
  </si>
  <si>
    <t>河南省/商丘市/虞城县/大候乡/西吕楼村委会</t>
  </si>
  <si>
    <t>河南省/商丘市/虞城县/大候乡/杨楼村委会</t>
  </si>
  <si>
    <t>河南省/商丘市/虞城县/大候乡/刘三楼村委会</t>
  </si>
  <si>
    <t>河南省/商丘市/虞城县/大候乡/李楼村委会</t>
  </si>
  <si>
    <t>张洪楼村委会</t>
  </si>
  <si>
    <t>河南省/商丘市/虞城县/大候乡/张洪楼村委会</t>
  </si>
  <si>
    <t>河南省/商丘市/虞城县/大候乡/王老家村委会</t>
  </si>
  <si>
    <t>王水坑村委会</t>
  </si>
  <si>
    <t>河南省/商丘市/虞城县/大候乡/王水坑村委会</t>
  </si>
  <si>
    <t>河南省/商丘市/虞城县/大候乡/黑刘庄村委会</t>
  </si>
  <si>
    <t>谢老家村委会</t>
  </si>
  <si>
    <t>河南省/商丘市/虞城县/大候乡/谢老家村委会</t>
  </si>
  <si>
    <t>河南省/商丘市/虞城县/大候乡/谢楼村委会</t>
  </si>
  <si>
    <t>河南省/商丘市/虞城县/大候乡/任楼村委会</t>
  </si>
  <si>
    <t>竟楼村委会</t>
  </si>
  <si>
    <t>河南省/商丘市/虞城县/大候乡/竟楼村委会</t>
  </si>
  <si>
    <t>河南省/商丘市/虞城县/大候乡/韩楼村委会</t>
  </si>
  <si>
    <t>后刘楼村委会</t>
  </si>
  <si>
    <t>河南省/商丘市/虞城县/大候乡/后刘楼村委会</t>
  </si>
  <si>
    <t>河南省/商丘市/虞城县//城郊乡</t>
  </si>
  <si>
    <t>丁庄居委会</t>
  </si>
  <si>
    <t>河南省/商丘市/虞城县/城郊乡/丁庄居委会</t>
  </si>
  <si>
    <t>河南省/商丘市/虞城县/城郊乡/罗庄村委会</t>
  </si>
  <si>
    <t>土坷垃村委会</t>
  </si>
  <si>
    <t>河南省/商丘市/虞城县/城郊乡/土坷垃村委会</t>
  </si>
  <si>
    <t>付堂村委会</t>
  </si>
  <si>
    <t>河南省/商丘市/虞城县/城郊乡/付堂村委会</t>
  </si>
  <si>
    <t>大郭楼村委会</t>
  </si>
  <si>
    <t>河南省/商丘市/虞城县/城郊乡/大郭楼村委会</t>
  </si>
  <si>
    <t>河南省/商丘市/虞城县/城郊乡/高庙村委会</t>
  </si>
  <si>
    <t>杨后堤村委会</t>
  </si>
  <si>
    <t>河南省/商丘市/虞城县/城郊乡/杨后堤村委会</t>
  </si>
  <si>
    <t>四河村委会</t>
  </si>
  <si>
    <t>河南省/商丘市/虞城县/城郊乡/四河村委会</t>
  </si>
  <si>
    <t>宋小楼村委会</t>
  </si>
  <si>
    <t>河南省/商丘市/虞城县/城郊乡/宋小楼村委会</t>
  </si>
  <si>
    <t>河南省/商丘市/虞城县/城郊乡/殷楼村委会</t>
  </si>
  <si>
    <t>二桑树村委会</t>
  </si>
  <si>
    <t>河南省/商丘市/虞城县/城郊乡/二桑树村委会</t>
  </si>
  <si>
    <t>河南省/商丘市/虞城县/城郊乡/杨老家村委会</t>
  </si>
  <si>
    <t>赵祠堂村委会</t>
  </si>
  <si>
    <t>河南省/商丘市/虞城县/城郊乡/赵祠堂村委会</t>
  </si>
  <si>
    <t>河南省/商丘市/虞城县/城郊乡/花庄村委会</t>
  </si>
  <si>
    <t>孙门楼村委会</t>
  </si>
  <si>
    <t>河南省/商丘市/虞城县/城郊乡/孙门楼村委会</t>
  </si>
  <si>
    <t>河南省/商丘市/虞城县/城郊乡/土楼村委会</t>
  </si>
  <si>
    <t>时老家村委会</t>
  </si>
  <si>
    <t>河南省/商丘市/虞城县/城郊乡/时老家村委会</t>
  </si>
  <si>
    <t>张大楼村委会</t>
  </si>
  <si>
    <t>河南省/商丘市/虞城县/城郊乡/张大楼村委会</t>
  </si>
  <si>
    <t>三座楼村委会</t>
  </si>
  <si>
    <t>河南省/商丘市/虞城县/城郊乡/三座楼村委会</t>
  </si>
  <si>
    <t>郭土楼村委会</t>
  </si>
  <si>
    <t>河南省/商丘市/虞城县/城郊乡/郭土楼村委会</t>
  </si>
  <si>
    <t>孙尧村委会</t>
  </si>
  <si>
    <t>河南省/商丘市/虞城县/城郊乡/孙尧村委会</t>
  </si>
  <si>
    <t>河南省/商丘市/虞城县/城郊乡/米庄村委会</t>
  </si>
  <si>
    <t>西周庄村委会</t>
  </si>
  <si>
    <t>河南省/商丘市/虞城县/城郊乡/西周庄村委会</t>
  </si>
  <si>
    <t>河南省/商丘市/虞城县/城郊乡/裴庄村委会</t>
  </si>
  <si>
    <t>河南省/商丘市/虞城县/城郊乡/郑庄村委会</t>
  </si>
  <si>
    <t>河南省/商丘市/虞城县/城郊乡/毛堂村委会</t>
  </si>
  <si>
    <t>河南省/商丘市/虞城县/城郊乡/许庄村委会</t>
  </si>
  <si>
    <t>河南省/商丘市/虞城县/城郊乡/余庄村委会</t>
  </si>
  <si>
    <t>河南省/商丘市/虞城县/城郊乡/牛楼村委会</t>
  </si>
  <si>
    <t>郑集乡</t>
  </si>
  <si>
    <t>河南省/商丘市/虞城县//郑集乡</t>
  </si>
  <si>
    <t>郑集村委会</t>
  </si>
  <si>
    <t>河南省/商丘市/虞城县/郑集乡/郑集村委会</t>
  </si>
  <si>
    <t>河南省/商丘市/虞城县/郑集乡/刘庄村委会</t>
  </si>
  <si>
    <t>河南省/商丘市/虞城县/郑集乡/宋楼村委会</t>
  </si>
  <si>
    <t>小金村委会</t>
  </si>
  <si>
    <t>河南省/商丘市/虞城县/郑集乡/小金村委会</t>
  </si>
  <si>
    <t>河南省/商丘市/虞城县/郑集乡/张楼村委会</t>
  </si>
  <si>
    <t>李三楼村委会</t>
  </si>
  <si>
    <t>河南省/商丘市/虞城县/郑集乡/李三楼村委会</t>
  </si>
  <si>
    <t>河南省/商丘市/虞城县/郑集乡/霍庄村委会</t>
  </si>
  <si>
    <t>河南省/商丘市/虞城县/郑集乡/李集村委会</t>
  </si>
  <si>
    <t>花红园村委会</t>
  </si>
  <si>
    <t>河南省/商丘市/虞城县/郑集乡/花红园村委会</t>
  </si>
  <si>
    <t>潭洼村委会</t>
  </si>
  <si>
    <t>河南省/商丘市/虞城县/郑集乡/潭洼村委会</t>
  </si>
  <si>
    <t>徐彭楼村委会</t>
  </si>
  <si>
    <t>河南省/商丘市/虞城县/郑集乡/徐彭楼村委会</t>
  </si>
  <si>
    <t>张阁村委会</t>
  </si>
  <si>
    <t>河南省/商丘市/虞城县/郑集乡/张阁村委会</t>
  </si>
  <si>
    <t>河南省/商丘市/虞城县/郑集乡/孙楼村委会</t>
  </si>
  <si>
    <t>河南省/商丘市/虞城县/郑集乡/邢庄村委会</t>
  </si>
  <si>
    <t>大金村委会</t>
  </si>
  <si>
    <t>河南省/商丘市/虞城县/郑集乡/大金村委会</t>
  </si>
  <si>
    <t>河南省/商丘市/虞城县/郑集乡/李阁村委会</t>
  </si>
  <si>
    <t>张公店村委会</t>
  </si>
  <si>
    <t>河南省/商丘市/虞城县/郑集乡/张公店村委会</t>
  </si>
  <si>
    <t>河南省/商丘市/虞城县/郑集乡/张小楼村委会</t>
  </si>
  <si>
    <t>卢楼村委会</t>
  </si>
  <si>
    <t>河南省/商丘市/虞城县/郑集乡/卢楼村委会</t>
  </si>
  <si>
    <t>河南省/商丘市/虞城县/郑集乡/马庄村委会</t>
  </si>
  <si>
    <t>新红村委会</t>
  </si>
  <si>
    <t>河南省/商丘市/虞城县/郑集乡/新红村委会</t>
  </si>
  <si>
    <t>李老家乡</t>
  </si>
  <si>
    <t>河南省/商丘市/虞城县//李老家乡</t>
  </si>
  <si>
    <t>张关庙村委会</t>
  </si>
  <si>
    <t>河南省/商丘市/虞城县/李老家乡/张关庙村委会</t>
  </si>
  <si>
    <t>河南省/商丘市/虞城县/李老家乡/田庄村委会</t>
  </si>
  <si>
    <t>河南省/商丘市/虞城县/李老家乡/胡楼村委会</t>
  </si>
  <si>
    <t>河南省/商丘市/虞城县/李老家乡/胡庄村委会</t>
  </si>
  <si>
    <t>河南省/商丘市/虞城县/李老家乡/孙庄村委会</t>
  </si>
  <si>
    <t>崔老家村委会</t>
  </si>
  <si>
    <t>河南省/商丘市/虞城县/李老家乡/崔老家村委会</t>
  </si>
  <si>
    <t>袁老家村委会</t>
  </si>
  <si>
    <t>河南省/商丘市/虞城县/李老家乡/袁老家村委会</t>
  </si>
  <si>
    <t>袁村寺村委会</t>
  </si>
  <si>
    <t>河南省/商丘市/虞城县/李老家乡/袁村寺村委会</t>
  </si>
  <si>
    <t>河南省/商丘市/虞城县/李老家乡/刘庄村委会</t>
  </si>
  <si>
    <t>李丰楼村委会</t>
  </si>
  <si>
    <t>河南省/商丘市/虞城县/李老家乡/李丰楼村委会</t>
  </si>
  <si>
    <t>范庙村委会</t>
  </si>
  <si>
    <t>河南省/商丘市/虞城县/李老家乡/范庙村委会</t>
  </si>
  <si>
    <t>河南省/商丘市/虞城县/李老家乡/丁庙村委会</t>
  </si>
  <si>
    <t>河南省/商丘市/虞城县/李老家乡/陈店村委会</t>
  </si>
  <si>
    <t>河南省/商丘市/虞城县/李老家乡/潘井村委会</t>
  </si>
  <si>
    <t>蒯庄村委会</t>
  </si>
  <si>
    <t>河南省/商丘市/虞城县/李老家乡/蒯庄村委会</t>
  </si>
  <si>
    <t>贾烟墩村委会</t>
  </si>
  <si>
    <t>河南省/商丘市/虞城县/李老家乡/贾烟墩村委会</t>
  </si>
  <si>
    <t>河南省/商丘市/虞城县/李老家乡/代庄村委会</t>
  </si>
  <si>
    <t>河南省/商丘市/虞城县/李老家乡/彭庄村委会</t>
  </si>
  <si>
    <t>李汉白楼村委会</t>
  </si>
  <si>
    <t>河南省/商丘市/虞城县/李老家乡/李汉白楼村委会</t>
  </si>
  <si>
    <t>河南省/商丘市/虞城县/李老家乡/张庄村委会</t>
  </si>
  <si>
    <t>河南省/商丘市/虞城县/李老家乡/宋庄村委会</t>
  </si>
  <si>
    <t>匡堂村委会</t>
  </si>
  <si>
    <t>河南省/商丘市/虞城县/李老家乡/匡堂村委会</t>
  </si>
  <si>
    <t>胡老家村委会</t>
  </si>
  <si>
    <t>河南省/商丘市/虞城县/李老家乡/胡老家村委会</t>
  </si>
  <si>
    <t>河南省/商丘市/虞城县/李老家乡/李老家村委会</t>
  </si>
  <si>
    <t>孔堂村委会</t>
  </si>
  <si>
    <t>河南省/商丘市/虞城县/李老家乡/孔堂村委会</t>
  </si>
  <si>
    <t>河南省/商丘市/虞城县/李老家乡/大李庄村委会</t>
  </si>
  <si>
    <t>南王村委会</t>
  </si>
  <si>
    <t>河南省/商丘市/虞城县/李老家乡/南王村委会</t>
  </si>
  <si>
    <t>河南省/商丘市/虞城县/李老家乡/高庄村委会</t>
  </si>
  <si>
    <t>朱庙村委会</t>
  </si>
  <si>
    <t>河南省/商丘市/虞城县/李老家乡/朱庙村委会</t>
  </si>
  <si>
    <t>河南省/商丘市/虞城县/李老家乡/唐楼村委会</t>
  </si>
  <si>
    <t>丰楼村委会</t>
  </si>
  <si>
    <t>河南省/商丘市/虞城县/李老家乡/丰楼村委会</t>
  </si>
  <si>
    <t>河南省/商丘市/虞城县/李老家乡/马庙村委会</t>
  </si>
  <si>
    <t>任王楼村委会</t>
  </si>
  <si>
    <t>河南省/商丘市/虞城县/李老家乡/任王楼村委会</t>
  </si>
  <si>
    <t>镇里固乡</t>
  </si>
  <si>
    <t>河南省/商丘市/虞城县//镇里固乡</t>
  </si>
  <si>
    <t>常洼村委会</t>
  </si>
  <si>
    <t>河南省/商丘市/虞城县/镇里固乡/常洼村委会</t>
  </si>
  <si>
    <t>河南省/商丘市/虞城县/镇里固乡/丁楼村委会</t>
  </si>
  <si>
    <t>枣子营村委会</t>
  </si>
  <si>
    <t>河南省/商丘市/虞城县/镇里固乡/枣子营村委会</t>
  </si>
  <si>
    <t>汪场村委会</t>
  </si>
  <si>
    <t>河南省/商丘市/虞城县/镇里固乡/汪场村委会</t>
  </si>
  <si>
    <t>河南省/商丘市/虞城县/镇里固乡/张马庄村委会</t>
  </si>
  <si>
    <t>丁马庄村委会</t>
  </si>
  <si>
    <t>河南省/商丘市/虞城县/镇里固乡/丁马庄村委会</t>
  </si>
  <si>
    <t>镇一村委会</t>
  </si>
  <si>
    <t>河南省/商丘市/虞城县/镇里固乡/镇一村委会</t>
  </si>
  <si>
    <t>镇北村委会</t>
  </si>
  <si>
    <t>河南省/商丘市/虞城县/镇里固乡/镇北村委会</t>
  </si>
  <si>
    <t>张三楼村委会</t>
  </si>
  <si>
    <t>河南省/商丘市/虞城县/镇里固乡/张三楼村委会</t>
  </si>
  <si>
    <t>河南省/商丘市/虞城县/镇里固乡/郑楼村委会</t>
  </si>
  <si>
    <t>河南省/商丘市/虞城县/镇里固乡/贺楼村委会</t>
  </si>
  <si>
    <t>河南省/商丘市/虞城县/镇里固乡/靳庄村委会</t>
  </si>
  <si>
    <t>张双楼村委会</t>
  </si>
  <si>
    <t>河南省/商丘市/虞城县/镇里固乡/张双楼村委会</t>
  </si>
  <si>
    <t>河南省/商丘市/虞城县/镇里固乡/刘屯村委会</t>
  </si>
  <si>
    <t>河南省/商丘市/虞城县/镇里固乡/张屯村委会</t>
  </si>
  <si>
    <t>古王集乡</t>
  </si>
  <si>
    <t>河南省/商丘市/虞城县//古王集乡</t>
  </si>
  <si>
    <t>王集西村委会</t>
  </si>
  <si>
    <t>河南省/商丘市/虞城县/古王集乡/王集西村委会</t>
  </si>
  <si>
    <t>潘耿庄村委会</t>
  </si>
  <si>
    <t>河南省/商丘市/虞城县/古王集乡/潘耿庄村委会</t>
  </si>
  <si>
    <t>古王集东村委会</t>
  </si>
  <si>
    <t>河南省/商丘市/虞城县/古王集乡/古王集东村委会</t>
  </si>
  <si>
    <t>河南省/商丘市/虞城县/古王集乡/马庄村委会</t>
  </si>
  <si>
    <t>河南省/商丘市/虞城县/古王集乡/苗庄村委会</t>
  </si>
  <si>
    <t>河南省/商丘市/虞城县/古王集乡/荣庄村委会</t>
  </si>
  <si>
    <t>潘小楼村委会</t>
  </si>
  <si>
    <t>河南省/商丘市/虞城县/古王集乡/潘小楼村委会</t>
  </si>
  <si>
    <t>左窑村委会</t>
  </si>
  <si>
    <t>河南省/商丘市/虞城县/古王集乡/左窑村委会</t>
  </si>
  <si>
    <t>河南省/商丘市/虞城县/古王集乡/侯楼村委会</t>
  </si>
  <si>
    <t>河南省/商丘市/虞城县/古王集乡/官庄村委会</t>
  </si>
  <si>
    <t>南李楼村委会</t>
  </si>
  <si>
    <t>河南省/商丘市/虞城县/古王集乡/南李楼村委会</t>
  </si>
  <si>
    <t>刘小庙村委会</t>
  </si>
  <si>
    <t>河南省/商丘市/虞城县/古王集乡/刘小庙村委会</t>
  </si>
  <si>
    <t>南祝庄村委会</t>
  </si>
  <si>
    <t>河南省/商丘市/虞城县/古王集乡/南祝庄村委会</t>
  </si>
  <si>
    <t>李大夫庄村委会</t>
  </si>
  <si>
    <t>河南省/商丘市/虞城县/古王集乡/李大夫庄村委会</t>
  </si>
  <si>
    <t>河南省/商丘市/虞城县/古王集乡/老庄村委会</t>
  </si>
  <si>
    <t>河南省/商丘市/虞城县/古王集乡/王双楼村委会</t>
  </si>
  <si>
    <t>沈平楼村委会</t>
  </si>
  <si>
    <t>河南省/商丘市/虞城县/古王集乡/沈平楼村委会</t>
  </si>
  <si>
    <t>河南省/商丘市/虞城县/古王集乡/孙门楼村委会</t>
  </si>
  <si>
    <t>刘集乡</t>
  </si>
  <si>
    <t>河南省/商丘市/虞城县//刘集乡</t>
  </si>
  <si>
    <t>河南省/商丘市/虞城县/刘集乡/刘集村委会</t>
  </si>
  <si>
    <t>河南省/商丘市/虞城县/刘集乡/王楼村委会</t>
  </si>
  <si>
    <t>河南省/商丘市/虞城县/刘集乡/柴庄村委会</t>
  </si>
  <si>
    <t>河南省/商丘市/虞城县/刘集乡/高楼村委会</t>
  </si>
  <si>
    <t>河南省/商丘市/虞城县/刘集乡/祝庄村委会</t>
  </si>
  <si>
    <t>候楼村委会</t>
  </si>
  <si>
    <t>河南省/商丘市/虞城县/刘集乡/候楼村委会</t>
  </si>
  <si>
    <t>刘皮庄村委会</t>
  </si>
  <si>
    <t>河南省/商丘市/虞城县/刘集乡/刘皮庄村委会</t>
  </si>
  <si>
    <t>杨沈楼村委会</t>
  </si>
  <si>
    <t>河南省/商丘市/虞城县/刘集乡/杨沈楼村委会</t>
  </si>
  <si>
    <t>朱老庄村委会</t>
  </si>
  <si>
    <t>河南省/商丘市/虞城县/刘集乡/朱老庄村委会</t>
  </si>
  <si>
    <t>李河村委会</t>
  </si>
  <si>
    <t>河南省/商丘市/虞城县/刘集乡/李河村委会</t>
  </si>
  <si>
    <t>河南省/商丘市/虞城县/刘集乡/陈集村委会</t>
  </si>
  <si>
    <t>河南省/商丘市/虞城县/刘集乡/石庄村委会</t>
  </si>
  <si>
    <t>胡堤口村委会</t>
  </si>
  <si>
    <t>河南省/商丘市/虞城县/刘集乡/胡堤口村委会</t>
  </si>
  <si>
    <t>河南省/商丘市/虞城县/刘集乡/方庄村委会</t>
  </si>
  <si>
    <t>河南省/商丘市/虞城县/刘集乡/苏楼村委会</t>
  </si>
  <si>
    <t>河南省/商丘市/虞城县/刘集乡/立新村委会</t>
  </si>
  <si>
    <t>屈桥村委会</t>
  </si>
  <si>
    <t>河南省/商丘市/虞城县/刘集乡/屈桥村委会</t>
  </si>
  <si>
    <t>河南省/商丘市/虞城县/刘集乡/刘阁村委会</t>
  </si>
  <si>
    <t>河南省/商丘市/虞城县/刘集乡/朱集村委会</t>
  </si>
  <si>
    <t>甄寨村委会</t>
  </si>
  <si>
    <t>河南省/商丘市/虞城县/刘集乡/甄寨村委会</t>
  </si>
  <si>
    <t>河南省/商丘市/虞城县/刘集乡/耿庄村委会</t>
  </si>
  <si>
    <t>河南省/商丘市/虞城县/刘集乡/新庄村委会</t>
  </si>
  <si>
    <t>蔡老家村委会</t>
  </si>
  <si>
    <t>河南省/商丘市/虞城县/刘集乡/蔡老家村委会</t>
  </si>
  <si>
    <t>田庙乡</t>
  </si>
  <si>
    <t>河南省/商丘市/虞城县//田庙乡</t>
  </si>
  <si>
    <t>河南省/商丘市/虞城县/田庙乡/关庄村委会</t>
  </si>
  <si>
    <t>河南省/商丘市/虞城县/田庙乡/高庄村委会</t>
  </si>
  <si>
    <t>滕湾村委会</t>
  </si>
  <si>
    <t>河南省/商丘市/虞城县/田庙乡/滕湾村委会</t>
  </si>
  <si>
    <t>田庙村委会</t>
  </si>
  <si>
    <t>河南省/商丘市/虞城县/田庙乡/田庙村委会</t>
  </si>
  <si>
    <t>金郭庄村委会</t>
  </si>
  <si>
    <t>河南省/商丘市/虞城县/田庙乡/金郭庄村委会</t>
  </si>
  <si>
    <t>河南省/商丘市/虞城县/田庙乡/孟楼村委会</t>
  </si>
  <si>
    <t>寓贤村委会</t>
  </si>
  <si>
    <t>河南省/商丘市/虞城县/田庙乡/寓贤村委会</t>
  </si>
  <si>
    <t>河南省/商丘市/虞城县/田庙乡/后刘庄村委会</t>
  </si>
  <si>
    <t>河南省/商丘市/虞城县/田庙乡/石庄村委会</t>
  </si>
  <si>
    <t>河南省/商丘市/虞城县/田庙乡/崔庄村委会</t>
  </si>
  <si>
    <t>刘杨庄村委会</t>
  </si>
  <si>
    <t>河南省/商丘市/虞城县/田庙乡/刘杨庄村委会</t>
  </si>
  <si>
    <t>杨余庄村委会</t>
  </si>
  <si>
    <t>河南省/商丘市/虞城县/田庙乡/杨余庄村委会</t>
  </si>
  <si>
    <t>河南省/商丘市/虞城县/田庙乡/袁庄村委会</t>
  </si>
  <si>
    <t>夏邑县</t>
  </si>
  <si>
    <t>河南省/商丘市///夏邑县</t>
  </si>
  <si>
    <t>河南省/商丘市/夏邑县//城关镇</t>
  </si>
  <si>
    <t>滨湖路居委会</t>
  </si>
  <si>
    <t>河南省/商丘市/夏邑县/城关镇/滨湖路居委会</t>
  </si>
  <si>
    <t>福利居委会</t>
  </si>
  <si>
    <t>河南省/商丘市/夏邑县/城关镇/福利居委会</t>
  </si>
  <si>
    <t>汇贤居委会</t>
  </si>
  <si>
    <t>河南省/商丘市/夏邑县/城关镇/汇贤居委会</t>
  </si>
  <si>
    <t>河南省/商丘市/夏邑县/城关镇/新区居委会</t>
  </si>
  <si>
    <t>天龙湖居委会</t>
  </si>
  <si>
    <t>河南省/商丘市/夏邑县/城关镇/天龙湖居委会</t>
  </si>
  <si>
    <t>健民居委会</t>
  </si>
  <si>
    <t>河南省/商丘市/夏邑县/城关镇/健民居委会</t>
  </si>
  <si>
    <t>新兴居委会</t>
  </si>
  <si>
    <t>河南省/商丘市/夏邑县/城关镇/新兴居委会</t>
  </si>
  <si>
    <t>河南省/商丘市/夏邑县/城关镇/光明居委会</t>
  </si>
  <si>
    <t>南郊居委会</t>
  </si>
  <si>
    <t>河南省/商丘市/夏邑县/城关镇/南郊居委会</t>
  </si>
  <si>
    <t>育才居委会</t>
  </si>
  <si>
    <t>河南省/商丘市/夏邑县/城关镇/育才居委会</t>
  </si>
  <si>
    <t>河南省/商丘市/夏邑县/城关镇/北关村委会</t>
  </si>
  <si>
    <t>城里村委会</t>
  </si>
  <si>
    <t>河南省/商丘市/夏邑县/城关镇/城里村委会</t>
  </si>
  <si>
    <t>教门街村委会</t>
  </si>
  <si>
    <t>河南省/商丘市/夏邑县/城关镇/教门街村委会</t>
  </si>
  <si>
    <t>河南省/商丘市/夏邑县/城关镇/三元村委会</t>
  </si>
  <si>
    <t>河南省/商丘市/夏邑县/城关镇/西关村委会</t>
  </si>
  <si>
    <t>三义街村委会</t>
  </si>
  <si>
    <t>河南省/商丘市/夏邑县/城关镇/三义街村委会</t>
  </si>
  <si>
    <t>河南省/商丘市/夏邑县/城关镇/陈庄村委会</t>
  </si>
  <si>
    <t>李古同村委会</t>
  </si>
  <si>
    <t>河南省/商丘市/夏邑县/城关镇/李古同村委会</t>
  </si>
  <si>
    <t>河南省/商丘市/夏邑县/城关镇/郭楼村委会</t>
  </si>
  <si>
    <t>河南省/商丘市/夏邑县/城关镇/南关村委会</t>
  </si>
  <si>
    <t>狮刘村委会</t>
  </si>
  <si>
    <t>河南省/商丘市/夏邑县/城关镇/狮刘村委会</t>
  </si>
  <si>
    <t>闫刘村委会</t>
  </si>
  <si>
    <t>河南省/商丘市/夏邑县/城关镇/闫刘村委会</t>
  </si>
  <si>
    <t>河南省/商丘市/夏邑县/城关镇/孙楼村委会</t>
  </si>
  <si>
    <t>会亭镇</t>
  </si>
  <si>
    <t>河南省/商丘市/夏邑县//会亭镇</t>
  </si>
  <si>
    <t>冉石庄村委会</t>
  </si>
  <si>
    <t>河南省/商丘市/夏邑县/会亭镇/冉石庄村委会</t>
  </si>
  <si>
    <t>河南省/商丘市/夏邑县/会亭镇/孙庄村委会</t>
  </si>
  <si>
    <t>唐双庙村委会</t>
  </si>
  <si>
    <t>河南省/商丘市/夏邑县/会亭镇/唐双庙村委会</t>
  </si>
  <si>
    <t>河南省/商丘市/夏邑县/会亭镇/冯楼村委会</t>
  </si>
  <si>
    <t>莲花台村委会</t>
  </si>
  <si>
    <t>河南省/商丘市/夏邑县/会亭镇/莲花台村委会</t>
  </si>
  <si>
    <t>河南省/商丘市/夏邑县/会亭镇/张楼村委会</t>
  </si>
  <si>
    <t>朱瓦房村委会</t>
  </si>
  <si>
    <t>河南省/商丘市/夏邑县/会亭镇/朱瓦房村委会</t>
  </si>
  <si>
    <t>河南省/商丘市/夏邑县/会亭镇/崔楼村委会</t>
  </si>
  <si>
    <t>韩张桥村委会</t>
  </si>
  <si>
    <t>河南省/商丘市/夏邑县/会亭镇/韩张桥村委会</t>
  </si>
  <si>
    <t>河南省/商丘市/夏邑县/会亭镇/马庙村委会</t>
  </si>
  <si>
    <t>河南省/商丘市/夏邑县/会亭镇/郭楼村委会</t>
  </si>
  <si>
    <t>河南省/商丘市/夏邑县/会亭镇/贾楼村委会</t>
  </si>
  <si>
    <t>河南省/商丘市/夏邑县/会亭镇/王刘庄村委会</t>
  </si>
  <si>
    <t>关常楼村委会</t>
  </si>
  <si>
    <t>河南省/商丘市/夏邑县/会亭镇/关常楼村委会</t>
  </si>
  <si>
    <t>关仓村委会</t>
  </si>
  <si>
    <t>河南省/商丘市/夏邑县/会亭镇/关仓村委会</t>
  </si>
  <si>
    <t>王厂村委会</t>
  </si>
  <si>
    <t>河南省/商丘市/夏邑县/会亭镇/王厂村委会</t>
  </si>
  <si>
    <t>刘齐炉村委会</t>
  </si>
  <si>
    <t>河南省/商丘市/夏邑县/会亭镇/刘齐炉村委会</t>
  </si>
  <si>
    <t>河南省/商丘市/夏邑县/会亭镇/丁庄村委会</t>
  </si>
  <si>
    <t>河南省/商丘市/夏邑县/会亭镇/姬楼村委会</t>
  </si>
  <si>
    <t>朱土楼村委会</t>
  </si>
  <si>
    <t>河南省/商丘市/夏邑县/会亭镇/朱土楼村委会</t>
  </si>
  <si>
    <t>河南省/商丘市/夏邑县/会亭镇/朱寨村委会</t>
  </si>
  <si>
    <t>焦桥村委会</t>
  </si>
  <si>
    <t>河南省/商丘市/夏邑县/会亭镇/焦桥村委会</t>
  </si>
  <si>
    <t>河南省/商丘市/夏邑县/会亭镇/南街村委会</t>
  </si>
  <si>
    <t>河南省/商丘市/夏邑县/会亭镇/林庄村委会</t>
  </si>
  <si>
    <t>河南省/商丘市/夏邑县/会亭镇/三里庄村委会</t>
  </si>
  <si>
    <t>王酒店村委会</t>
  </si>
  <si>
    <t>河南省/商丘市/夏邑县/会亭镇/王酒店村委会</t>
  </si>
  <si>
    <t>河南省/商丘市/夏邑县/会亭镇/十里铺村委会</t>
  </si>
  <si>
    <t>河南省/商丘市/夏邑县/会亭镇/大杨庄村委会</t>
  </si>
  <si>
    <t>郭吕庄村委会</t>
  </si>
  <si>
    <t>河南省/商丘市/夏邑县/会亭镇/郭吕庄村委会</t>
  </si>
  <si>
    <t>西街西村委会</t>
  </si>
  <si>
    <t>河南省/商丘市/夏邑县/会亭镇/西街西村委会</t>
  </si>
  <si>
    <t>西街东村委会</t>
  </si>
  <si>
    <t>河南省/商丘市/夏邑县/会亭镇/西街东村委会</t>
  </si>
  <si>
    <t>西街北村委会</t>
  </si>
  <si>
    <t>河南省/商丘市/夏邑县/会亭镇/西街北村委会</t>
  </si>
  <si>
    <t>河南省/商丘市/夏邑县/会亭镇/东街村委会</t>
  </si>
  <si>
    <t>河南省/商丘市/夏邑县/会亭镇/花园村委会</t>
  </si>
  <si>
    <t>河南省/商丘市/夏邑县/会亭镇/北街村委会</t>
  </si>
  <si>
    <t>马头镇</t>
  </si>
  <si>
    <t>河南省/商丘市/夏邑县//马头镇</t>
  </si>
  <si>
    <t>河南省/商丘市/夏邑县/马头镇/魏庄村委会</t>
  </si>
  <si>
    <t>河南省/商丘市/夏邑县/马头镇/胡楼村委会</t>
  </si>
  <si>
    <t>河南省/商丘市/夏邑县/马头镇/白庙村委会</t>
  </si>
  <si>
    <t>范园村委会</t>
  </si>
  <si>
    <t>河南省/商丘市/夏邑县/马头镇/范园村委会</t>
  </si>
  <si>
    <t>程阁村委会</t>
  </si>
  <si>
    <t>河南省/商丘市/夏邑县/马头镇/程阁村委会</t>
  </si>
  <si>
    <t>河南省/商丘市/夏邑县/马头镇/刘大庄村委会</t>
  </si>
  <si>
    <t>葛大庄村委会</t>
  </si>
  <si>
    <t>河南省/商丘市/夏邑县/马头镇/葛大庄村委会</t>
  </si>
  <si>
    <t>南刘楼村委会</t>
  </si>
  <si>
    <t>河南省/商丘市/夏邑县/马头镇/南刘楼村委会</t>
  </si>
  <si>
    <t>河南省/商丘市/夏邑县/马头镇/孙庄村委会</t>
  </si>
  <si>
    <t>河南省/商丘市/夏邑县/马头镇/楚庙村委会</t>
  </si>
  <si>
    <t>河南省/商丘市/夏邑县/马头镇/刘阁村委会</t>
  </si>
  <si>
    <t>河南省/商丘市/夏邑县/马头镇/马南村委会</t>
  </si>
  <si>
    <t>河南省/商丘市/夏邑县/马头镇/马北村委会</t>
  </si>
  <si>
    <t>朱窑村委会</t>
  </si>
  <si>
    <t>河南省/商丘市/夏邑县/马头镇/朱窑村委会</t>
  </si>
  <si>
    <t>河南省/商丘市/夏邑县/马头镇/韩楼村委会</t>
  </si>
  <si>
    <t>董楼村委会</t>
  </si>
  <si>
    <t>河南省/商丘市/夏邑县/马头镇/董楼村委会</t>
  </si>
  <si>
    <t>董大庄村委会</t>
  </si>
  <si>
    <t>河南省/商丘市/夏邑县/马头镇/董大庄村委会</t>
  </si>
  <si>
    <t>河南省/商丘市/夏邑县/马头镇/王大庄村委会</t>
  </si>
  <si>
    <t>蔡柏园村委会</t>
  </si>
  <si>
    <t>河南省/商丘市/夏邑县/马头镇/蔡柏园村委会</t>
  </si>
  <si>
    <t>半截碑村委会</t>
  </si>
  <si>
    <t>河南省/商丘市/夏邑县/马头镇/半截碑村委会</t>
  </si>
  <si>
    <t>河南省/商丘市/夏邑县/马头镇/司庄村委会</t>
  </si>
  <si>
    <t>河南省/商丘市/夏邑县/马头镇/马庄村委会</t>
  </si>
  <si>
    <t>北刘楼村委会</t>
  </si>
  <si>
    <t>河南省/商丘市/夏邑县/马头镇/北刘楼村委会</t>
  </si>
  <si>
    <t>河南省/商丘市/夏邑县/马头镇/吴老家村委会</t>
  </si>
  <si>
    <t>徐窑村委会</t>
  </si>
  <si>
    <t>河南省/商丘市/夏邑县/马头镇/徐窑村委会</t>
  </si>
  <si>
    <t>徐三楼村委会</t>
  </si>
  <si>
    <t>河南省/商丘市/夏邑县/马头镇/徐三楼村委会</t>
  </si>
  <si>
    <t>济阳镇</t>
  </si>
  <si>
    <t>河南省/商丘市/夏邑县//济阳镇</t>
  </si>
  <si>
    <t>济东村委会</t>
  </si>
  <si>
    <t>河南省/商丘市/夏邑县/济阳镇/济东村委会</t>
  </si>
  <si>
    <t>济西村委会</t>
  </si>
  <si>
    <t>河南省/商丘市/夏邑县/济阳镇/济西村委会</t>
  </si>
  <si>
    <t>济北村委会</t>
  </si>
  <si>
    <t>河南省/商丘市/夏邑县/济阳镇/济北村委会</t>
  </si>
  <si>
    <t>刘铺村委会</t>
  </si>
  <si>
    <t>河南省/商丘市/夏邑县/济阳镇/刘铺村委会</t>
  </si>
  <si>
    <t>田道口村委会</t>
  </si>
  <si>
    <t>河南省/商丘市/夏邑县/济阳镇/田道口村委会</t>
  </si>
  <si>
    <t>刘岗楼村委会</t>
  </si>
  <si>
    <t>河南省/商丘市/夏邑县/济阳镇/刘岗楼村委会</t>
  </si>
  <si>
    <t>朱菜园村委会</t>
  </si>
  <si>
    <t>河南省/商丘市/夏邑县/济阳镇/朱菜园村委会</t>
  </si>
  <si>
    <t>河南省/商丘市/夏邑县/济阳镇/陆楼村委会</t>
  </si>
  <si>
    <t>河南省/商丘市/夏邑县/济阳镇/王大庄村委会</t>
  </si>
  <si>
    <t>河南省/商丘市/夏邑县/济阳镇/薛楼村委会</t>
  </si>
  <si>
    <t>河南省/商丘市/夏邑县/济阳镇/彭楼村委会</t>
  </si>
  <si>
    <t>刘大楼村委会</t>
  </si>
  <si>
    <t>河南省/商丘市/夏邑县/济阳镇/刘大楼村委会</t>
  </si>
  <si>
    <t>河南省/商丘市/夏邑县/济阳镇/张阁村委会</t>
  </si>
  <si>
    <t>河南省/商丘市/夏邑县/济阳镇/胡楼村委会</t>
  </si>
  <si>
    <t>河南省/商丘市/夏邑县/济阳镇/王双楼村委会</t>
  </si>
  <si>
    <t>军李楼村委会</t>
  </si>
  <si>
    <t>河南省/商丘市/夏邑县/济阳镇/军李楼村委会</t>
  </si>
  <si>
    <t>河南省/商丘市/夏邑县/济阳镇/袁东村委会</t>
  </si>
  <si>
    <t>河南省/商丘市/夏邑县/济阳镇/袁西村委会</t>
  </si>
  <si>
    <t>大刁庄村委会</t>
  </si>
  <si>
    <t>河南省/商丘市/夏邑县/济阳镇/大刁庄村委会</t>
  </si>
  <si>
    <t>郭丁楼村委会</t>
  </si>
  <si>
    <t>河南省/商丘市/夏邑县/济阳镇/郭丁楼村委会</t>
  </si>
  <si>
    <t>河南省/商丘市/夏邑县/济阳镇/贾庄村委会</t>
  </si>
  <si>
    <t>河南省/商丘市/夏邑县/济阳镇/杨楼村委会</t>
  </si>
  <si>
    <t>河南省/商丘市/夏邑县/济阳镇/刁楼村委会</t>
  </si>
  <si>
    <t>河南省/商丘市/夏邑县/济阳镇/段庄村委会</t>
  </si>
  <si>
    <t>八里北村委会</t>
  </si>
  <si>
    <t>河南省/商丘市/夏邑县/济阳镇/八里北村委会</t>
  </si>
  <si>
    <t>八里南村委会</t>
  </si>
  <si>
    <t>河南省/商丘市/夏邑县/济阳镇/八里南村委会</t>
  </si>
  <si>
    <t>河南省/商丘市/夏邑县/济阳镇/娄庄村委会</t>
  </si>
  <si>
    <t>河南省/商丘市/夏邑县//李集镇</t>
  </si>
  <si>
    <t>张老家村委会</t>
  </si>
  <si>
    <t>河南省/商丘市/夏邑县/李集镇/张老家村委会</t>
  </si>
  <si>
    <t>河南省/商丘市/夏邑县/李集镇/大闫庄村委会</t>
  </si>
  <si>
    <t>河南省/商丘市/夏邑县/李集镇/小王庄村委会</t>
  </si>
  <si>
    <t>大李楼村委会</t>
  </si>
  <si>
    <t>河南省/商丘市/夏邑县/李集镇/大李楼村委会</t>
  </si>
  <si>
    <t>司营村委会</t>
  </si>
  <si>
    <t>河南省/商丘市/夏邑县/李集镇/司营村委会</t>
  </si>
  <si>
    <t>河南省/商丘市/夏邑县/李集镇/黄堂村委会</t>
  </si>
  <si>
    <t>河南省/商丘市/夏邑县/李集镇/杨老家村委会</t>
  </si>
  <si>
    <t>班楼村委会</t>
  </si>
  <si>
    <t>河南省/商丘市/夏邑县/李集镇/班楼村委会</t>
  </si>
  <si>
    <t>司道口楼村委会</t>
  </si>
  <si>
    <t>河南省/商丘市/夏邑县/李集镇/司道口楼村委会</t>
  </si>
  <si>
    <t>河南省/商丘市/夏邑县/李集镇/段集村委会</t>
  </si>
  <si>
    <t>河南省/商丘市/夏邑县/李集镇/牌坊庄村委会</t>
  </si>
  <si>
    <t>李集西村委会</t>
  </si>
  <si>
    <t>河南省/商丘市/夏邑县/李集镇/李集西村委会</t>
  </si>
  <si>
    <t>前司集村委会</t>
  </si>
  <si>
    <t>河南省/商丘市/夏邑县/李集镇/前司集村委会</t>
  </si>
  <si>
    <t>司关庙村委会</t>
  </si>
  <si>
    <t>河南省/商丘市/夏邑县/李集镇/司关庙村委会</t>
  </si>
  <si>
    <t>河南省/商丘市/夏邑县/李集镇/小刘庄村委会</t>
  </si>
  <si>
    <t>尹营村委会</t>
  </si>
  <si>
    <t>河南省/商丘市/夏邑县/李集镇/尹营村委会</t>
  </si>
  <si>
    <t>骆集村委会</t>
  </si>
  <si>
    <t>河南省/商丘市/夏邑县/李集镇/骆集村委会</t>
  </si>
  <si>
    <t>河南省/商丘市/夏邑县/李集镇/徐楼村委会</t>
  </si>
  <si>
    <t>小司庄村委会</t>
  </si>
  <si>
    <t>河南省/商丘市/夏邑县/李集镇/小司庄村委会</t>
  </si>
  <si>
    <t>洪刘庄村委会</t>
  </si>
  <si>
    <t>河南省/商丘市/夏邑县/李集镇/洪刘庄村委会</t>
  </si>
  <si>
    <t>河南省/商丘市/夏邑县/李集镇/王庄村委会</t>
  </si>
  <si>
    <t>段胡同村委会</t>
  </si>
  <si>
    <t>河南省/商丘市/夏邑县/李集镇/段胡同村委会</t>
  </si>
  <si>
    <t>河南省/商丘市/夏邑县/李集镇/西孟楼村委会</t>
  </si>
  <si>
    <t>河南省/商丘市/夏邑县/李集镇/梁庄村委会</t>
  </si>
  <si>
    <t>王杨楼村委会</t>
  </si>
  <si>
    <t>河南省/商丘市/夏邑县/李集镇/王杨楼村委会</t>
  </si>
  <si>
    <t>河南省/商丘市/夏邑县/李集镇/关楼村委会</t>
  </si>
  <si>
    <t>河南省/商丘市/夏邑县/李集镇/李油坊村委会</t>
  </si>
  <si>
    <t>李集中村委会</t>
  </si>
  <si>
    <t>河南省/商丘市/夏邑县/李集镇/李集中村委会</t>
  </si>
  <si>
    <t>河南省/商丘市/夏邑县/李集镇/蒋楼村委会</t>
  </si>
  <si>
    <t>河南省/商丘市/夏邑县/李集镇/于庄村委会</t>
  </si>
  <si>
    <t>河南省/商丘市/夏邑县/李集镇/曹楼村委会</t>
  </si>
  <si>
    <t>后司集村委会</t>
  </si>
  <si>
    <t>河南省/商丘市/夏邑县/李集镇/后司集村委会</t>
  </si>
  <si>
    <t>李集东村委会</t>
  </si>
  <si>
    <t>河南省/商丘市/夏邑县/李集镇/李集东村委会</t>
  </si>
  <si>
    <t>涂关庄村委会</t>
  </si>
  <si>
    <t>河南省/商丘市/夏邑县/李集镇/涂关庄村委会</t>
  </si>
  <si>
    <t>刘胡同村委会</t>
  </si>
  <si>
    <t>河南省/商丘市/夏邑县/李集镇/刘胡同村委会</t>
  </si>
  <si>
    <t>孟朱庄村委会</t>
  </si>
  <si>
    <t>河南省/商丘市/夏邑县/李集镇/孟朱庄村委会</t>
  </si>
  <si>
    <t>东杜集村委会</t>
  </si>
  <si>
    <t>河南省/商丘市/夏邑县/李集镇/东杜集村委会</t>
  </si>
  <si>
    <t>杜集村委会</t>
  </si>
  <si>
    <t>河南省/商丘市/夏邑县/李集镇/杜集村委会</t>
  </si>
  <si>
    <t>河南省/商丘市/夏邑县/李集镇/王营村委会</t>
  </si>
  <si>
    <t>河南省/商丘市/夏邑县/李集镇/杜楼村委会</t>
  </si>
  <si>
    <t>河南省/商丘市/夏邑县/李集镇/司庄村委会</t>
  </si>
  <si>
    <t>河南省/商丘市/夏邑县/李集镇/郭庄村委会</t>
  </si>
  <si>
    <t>高双庙村委会</t>
  </si>
  <si>
    <t>河南省/商丘市/夏邑县/李集镇/高双庙村委会</t>
  </si>
  <si>
    <t>黄付集村委会</t>
  </si>
  <si>
    <t>河南省/商丘市/夏邑县/李集镇/黄付集村委会</t>
  </si>
  <si>
    <t>河南省/商丘市/夏邑县/李集镇/前王楼村委会</t>
  </si>
  <si>
    <t>河南省/商丘市/夏邑县/李集镇/后王楼村委会</t>
  </si>
  <si>
    <t>程集村委会</t>
  </si>
  <si>
    <t>河南省/商丘市/夏邑县/李集镇/程集村委会</t>
  </si>
  <si>
    <t>张大集村委会</t>
  </si>
  <si>
    <t>河南省/商丘市/夏邑县/李集镇/张大集村委会</t>
  </si>
  <si>
    <t>河南省/商丘市/夏邑县/李集镇/张大庄村委会</t>
  </si>
  <si>
    <t>车站镇</t>
  </si>
  <si>
    <t>河南省/商丘市/夏邑县//车站镇</t>
  </si>
  <si>
    <t>车站村委会</t>
  </si>
  <si>
    <t>河南省/商丘市/夏邑县/车站镇/车站村委会</t>
  </si>
  <si>
    <t>河南省/商丘市/夏邑县/车站镇/沈庄村委会</t>
  </si>
  <si>
    <t>河南省/商丘市/夏邑县/车站镇/朱楼村委会</t>
  </si>
  <si>
    <t>秦院村委会</t>
  </si>
  <si>
    <t>河南省/商丘市/夏邑县/车站镇/秦院村委会</t>
  </si>
  <si>
    <t>良种场村委会</t>
  </si>
  <si>
    <t>河南省/商丘市/夏邑县/车站镇/良种场村委会</t>
  </si>
  <si>
    <t>河南省/商丘市/夏邑县/车站镇/杏园村委会</t>
  </si>
  <si>
    <t>牛王堌村委会</t>
  </si>
  <si>
    <t>河南省/商丘市/夏邑县/车站镇/牛王堌村委会</t>
  </si>
  <si>
    <t>河南省/商丘市/夏邑县/车站镇/陈洼村委会</t>
  </si>
  <si>
    <t>河南省/商丘市/夏邑县/车站镇/秦集村委会</t>
  </si>
  <si>
    <t>河南省/商丘市/夏邑县/车站镇/赵庄村委会</t>
  </si>
  <si>
    <t>王合寺楼村委会</t>
  </si>
  <si>
    <t>河南省/商丘市/夏邑县/车站镇/王合寺楼村委会</t>
  </si>
  <si>
    <t>杨营村委会</t>
  </si>
  <si>
    <t>河南省/商丘市/夏邑县/车站镇/杨营村委会</t>
  </si>
  <si>
    <t>李公庄村委会</t>
  </si>
  <si>
    <t>河南省/商丘市/夏邑县/车站镇/李公庄村委会</t>
  </si>
  <si>
    <t>河南省/商丘市/夏邑县/车站镇/吴寨村委会</t>
  </si>
  <si>
    <t>河南省/商丘市/夏邑县/车站镇/管庄村委会</t>
  </si>
  <si>
    <t>河南省/商丘市/夏邑县/车站镇/侯楼村委会</t>
  </si>
  <si>
    <t>程老家村委会</t>
  </si>
  <si>
    <t>河南省/商丘市/夏邑县/车站镇/程老家村委会</t>
  </si>
  <si>
    <t>红山庙村委会</t>
  </si>
  <si>
    <t>河南省/商丘市/夏邑县/车站镇/红山庙村委会</t>
  </si>
  <si>
    <t>菜园张楼村委会</t>
  </si>
  <si>
    <t>河南省/商丘市/夏邑县/车站镇/菜园张楼村委会</t>
  </si>
  <si>
    <t>河南省/商丘市/夏邑县/车站镇/魏楼村委会</t>
  </si>
  <si>
    <t>河南省/商丘市/夏邑县/车站镇/秦楼村委会</t>
  </si>
  <si>
    <t>王武庙村委会</t>
  </si>
  <si>
    <t>河南省/商丘市/夏邑县/车站镇/王武庙村委会</t>
  </si>
  <si>
    <t>老鸹窝村委会</t>
  </si>
  <si>
    <t>河南省/商丘市/夏邑县/车站镇/老鸹窝村委会</t>
  </si>
  <si>
    <t>河南省/商丘市/夏邑县/车站镇/薛庄村委会</t>
  </si>
  <si>
    <t>河南省/商丘市/夏邑县/车站镇/兴隆村委会</t>
  </si>
  <si>
    <t>小王楼村委会</t>
  </si>
  <si>
    <t>河南省/商丘市/夏邑县/车站镇/小王楼村委会</t>
  </si>
  <si>
    <t>程大庄东村委会</t>
  </si>
  <si>
    <t>河南省/商丘市/夏邑县/车站镇/程大庄东村委会</t>
  </si>
  <si>
    <t>程大庄西村委会</t>
  </si>
  <si>
    <t>河南省/商丘市/夏邑县/车站镇/程大庄西村委会</t>
  </si>
  <si>
    <t>火神阁村委会</t>
  </si>
  <si>
    <t>河南省/商丘市/夏邑县/车站镇/火神阁村委会</t>
  </si>
  <si>
    <t>刘堤圈东村委会</t>
  </si>
  <si>
    <t>河南省/商丘市/夏邑县/车站镇/刘堤圈东村委会</t>
  </si>
  <si>
    <t>刘堤圈西村委会</t>
  </si>
  <si>
    <t>河南省/商丘市/夏邑县/车站镇/刘堤圈西村委会</t>
  </si>
  <si>
    <t>河南省/商丘市/夏邑县//杨集镇</t>
  </si>
  <si>
    <t>杨集一村村委会</t>
  </si>
  <si>
    <t>河南省/商丘市/夏邑县/杨集镇/杨集一村村委会</t>
  </si>
  <si>
    <t>杨集三村村委会</t>
  </si>
  <si>
    <t>河南省/商丘市/夏邑县/杨集镇/杨集三村村委会</t>
  </si>
  <si>
    <t>杨集四村村委会</t>
  </si>
  <si>
    <t>河南省/商丘市/夏邑县/杨集镇/杨集四村村委会</t>
  </si>
  <si>
    <t>杨集五村村委会</t>
  </si>
  <si>
    <t>河南省/商丘市/夏邑县/杨集镇/杨集五村村委会</t>
  </si>
  <si>
    <t>杨集七村村委会</t>
  </si>
  <si>
    <t>河南省/商丘市/夏邑县/杨集镇/杨集七村村委会</t>
  </si>
  <si>
    <t>杨集八村村委会</t>
  </si>
  <si>
    <t>河南省/商丘市/夏邑县/杨集镇/杨集八村村委会</t>
  </si>
  <si>
    <t>矬楼村委会</t>
  </si>
  <si>
    <t>河南省/商丘市/夏邑县/杨集镇/矬楼村委会</t>
  </si>
  <si>
    <t>河南省/商丘市/夏邑县/杨集镇/杨楼村委会</t>
  </si>
  <si>
    <t>河南省/商丘市/夏邑县/杨集镇/单庄村委会</t>
  </si>
  <si>
    <t>河南省/商丘市/夏邑县/杨集镇/袁楼村委会</t>
  </si>
  <si>
    <t>河南省/商丘市/夏邑县/杨集镇/李庄村委会</t>
  </si>
  <si>
    <t>河南省/商丘市/夏邑县/杨集镇/张庄村委会</t>
  </si>
  <si>
    <t>李双楼村委会</t>
  </si>
  <si>
    <t>河南省/商丘市/夏邑县/杨集镇/李双楼村委会</t>
  </si>
  <si>
    <t>陈古同村委会</t>
  </si>
  <si>
    <t>河南省/商丘市/夏邑县/杨集镇/陈古同村委会</t>
  </si>
  <si>
    <t>河南省/商丘市/夏邑县/杨集镇/张关庙村委会</t>
  </si>
  <si>
    <t>玉琪楼村委会</t>
  </si>
  <si>
    <t>河南省/商丘市/夏邑县/杨集镇/玉琪楼村委会</t>
  </si>
  <si>
    <t>河南省/商丘市/夏邑县/杨集镇/韩庄村委会</t>
  </si>
  <si>
    <t>河南省/商丘市/夏邑县/杨集镇/张大楼村委会</t>
  </si>
  <si>
    <t>河南省/商丘市/夏邑县/杨集镇/黄楼村委会</t>
  </si>
  <si>
    <t>河南省/商丘市/夏邑县/杨集镇/菜园村委会</t>
  </si>
  <si>
    <t>河南省/商丘市/夏邑县/杨集镇/张集村委会</t>
  </si>
  <si>
    <t>河南省/商丘市/夏邑县/杨集镇/张马庄村委会</t>
  </si>
  <si>
    <t>河南省/商丘市/夏邑县/杨集镇/王口村委会</t>
  </si>
  <si>
    <t>河南省/商丘市/夏邑县/杨集镇/陈桥村委会</t>
  </si>
  <si>
    <t>盛庙村委会</t>
  </si>
  <si>
    <t>河南省/商丘市/夏邑县/杨集镇/盛庙村委会</t>
  </si>
  <si>
    <t>全楼村委会</t>
  </si>
  <si>
    <t>河南省/商丘市/夏邑县/杨集镇/全楼村委会</t>
  </si>
  <si>
    <t>三义合村委会</t>
  </si>
  <si>
    <t>河南省/商丘市/夏邑县/杨集镇/三义合村委会</t>
  </si>
  <si>
    <t>河南省/商丘市/夏邑县/杨集镇/王庄村委会</t>
  </si>
  <si>
    <t>石王庄村委会</t>
  </si>
  <si>
    <t>河南省/商丘市/夏邑县/杨集镇/石王庄村委会</t>
  </si>
  <si>
    <t>河南省/商丘市/夏邑县/杨集镇/曹集村委会</t>
  </si>
  <si>
    <t>前周楼村委会</t>
  </si>
  <si>
    <t>河南省/商丘市/夏邑县/杨集镇/前周楼村委会</t>
  </si>
  <si>
    <t>后周楼村委会</t>
  </si>
  <si>
    <t>河南省/商丘市/夏邑县/杨集镇/后周楼村委会</t>
  </si>
  <si>
    <t>袁大庄村委会</t>
  </si>
  <si>
    <t>河南省/商丘市/夏邑县/杨集镇/袁大庄村委会</t>
  </si>
  <si>
    <t>河南省/商丘市/夏邑县/杨集镇/曹楼村委会</t>
  </si>
  <si>
    <t>刘傅营村委会</t>
  </si>
  <si>
    <t>河南省/商丘市/夏邑县/杨集镇/刘傅营村委会</t>
  </si>
  <si>
    <t>单沟村委会</t>
  </si>
  <si>
    <t>河南省/商丘市/夏邑县/杨集镇/单沟村委会</t>
  </si>
  <si>
    <t>扈李庄村委会</t>
  </si>
  <si>
    <t>河南省/商丘市/夏邑县/杨集镇/扈李庄村委会</t>
  </si>
  <si>
    <t>韩道口镇</t>
  </si>
  <si>
    <t>河南省/商丘市/夏邑县//韩道口镇</t>
  </si>
  <si>
    <t>洪佛寺村委会</t>
  </si>
  <si>
    <t>河南省/商丘市/夏邑县/韩道口镇/洪佛寺村委会</t>
  </si>
  <si>
    <t>前班口村委会</t>
  </si>
  <si>
    <t>河南省/商丘市/夏邑县/韩道口镇/前班口村委会</t>
  </si>
  <si>
    <t>河南省/商丘市/夏邑县/韩道口镇/崔楼村委会</t>
  </si>
  <si>
    <t>黑李庄村委会</t>
  </si>
  <si>
    <t>河南省/商丘市/夏邑县/韩道口镇/黑李庄村委会</t>
  </si>
  <si>
    <t>胡刘庄村委会</t>
  </si>
  <si>
    <t>河南省/商丘市/夏邑县/韩道口镇/胡刘庄村委会</t>
  </si>
  <si>
    <t>河南省/商丘市/夏邑县/韩道口镇/陈堂村委会</t>
  </si>
  <si>
    <t>张范庄村委会</t>
  </si>
  <si>
    <t>河南省/商丘市/夏邑县/韩道口镇/张范庄村委会</t>
  </si>
  <si>
    <t>河南省/商丘市/夏邑县/韩道口镇/仲楼村委会</t>
  </si>
  <si>
    <t>河南省/商丘市/夏邑县/韩道口镇/范楼村委会</t>
  </si>
  <si>
    <t>张八楼村委会</t>
  </si>
  <si>
    <t>河南省/商丘市/夏邑县/韩道口镇/张八楼村委会</t>
  </si>
  <si>
    <t>韩北村委会</t>
  </si>
  <si>
    <t>河南省/商丘市/夏邑县/韩道口镇/韩北村委会</t>
  </si>
  <si>
    <t>河南省/商丘市/夏邑县/韩道口镇/韩西村委会</t>
  </si>
  <si>
    <t>河南省/商丘市/夏邑县/韩道口镇/韩南村委会</t>
  </si>
  <si>
    <t>河南省/商丘市/夏邑县/韩道口镇/韩东村委会</t>
  </si>
  <si>
    <t>韩东北村委会</t>
  </si>
  <si>
    <t>河南省/商丘市/夏邑县/韩道口镇/韩东北村委会</t>
  </si>
  <si>
    <t>河南省/商丘市/夏邑县/韩道口镇/穆楼村委会</t>
  </si>
  <si>
    <t>河南省/商丘市/夏邑县/韩道口镇/韩庄村委会</t>
  </si>
  <si>
    <t>前顾厂村委会</t>
  </si>
  <si>
    <t>河南省/商丘市/夏邑县/韩道口镇/前顾厂村委会</t>
  </si>
  <si>
    <t>后顾厂村委会</t>
  </si>
  <si>
    <t>河南省/商丘市/夏邑县/韩道口镇/后顾厂村委会</t>
  </si>
  <si>
    <t>西顾厂村委会</t>
  </si>
  <si>
    <t>河南省/商丘市/夏邑县/韩道口镇/西顾厂村委会</t>
  </si>
  <si>
    <t>潘马楼村委会</t>
  </si>
  <si>
    <t>河南省/商丘市/夏邑县/韩道口镇/潘马楼村委会</t>
  </si>
  <si>
    <t>邱阁村委会</t>
  </si>
  <si>
    <t>河南省/商丘市/夏邑县/韩道口镇/邱阁村委会</t>
  </si>
  <si>
    <t>河南省/商丘市/夏邑县/韩道口镇/大刘庄村委会</t>
  </si>
  <si>
    <t>胡屯村委会</t>
  </si>
  <si>
    <t>河南省/商丘市/夏邑县/韩道口镇/胡屯村委会</t>
  </si>
  <si>
    <t>河南省/商丘市/夏邑县/韩道口镇/老庄村委会</t>
  </si>
  <si>
    <t>后罗寨村委会</t>
  </si>
  <si>
    <t>河南省/商丘市/夏邑县/韩道口镇/后罗寨村委会</t>
  </si>
  <si>
    <t>前罗寨村委会</t>
  </si>
  <si>
    <t>河南省/商丘市/夏邑县/韩道口镇/前罗寨村委会</t>
  </si>
  <si>
    <t>洪花园村委会</t>
  </si>
  <si>
    <t>河南省/商丘市/夏邑县/韩道口镇/洪花园村委会</t>
  </si>
  <si>
    <t>河南省/商丘市/夏邑县/韩道口镇/毛庄村委会</t>
  </si>
  <si>
    <t>卢杨庄村委会</t>
  </si>
  <si>
    <t>河南省/商丘市/夏邑县/韩道口镇/卢杨庄村委会</t>
  </si>
  <si>
    <t>胡门楼村委会</t>
  </si>
  <si>
    <t>河南省/商丘市/夏邑县/韩道口镇/胡门楼村委会</t>
  </si>
  <si>
    <t>河南省/商丘市/夏邑县//太平镇</t>
  </si>
  <si>
    <t>太平东村委会</t>
  </si>
  <si>
    <t>河南省/商丘市/夏邑县/太平镇/太平东村委会</t>
  </si>
  <si>
    <t>李克彦村委会</t>
  </si>
  <si>
    <t>河南省/商丘市/夏邑县/太平镇/李克彦村委会</t>
  </si>
  <si>
    <t>河南省/商丘市/夏邑县/太平镇/张庙村委会</t>
  </si>
  <si>
    <t>河南省/商丘市/夏邑县/太平镇/大刘楼村委会</t>
  </si>
  <si>
    <t>河南省/商丘市/夏邑县/太平镇/花庄村委会</t>
  </si>
  <si>
    <t>南黄楼村委会</t>
  </si>
  <si>
    <t>河南省/商丘市/夏邑县/太平镇/南黄楼村委会</t>
  </si>
  <si>
    <t>太平南村委会</t>
  </si>
  <si>
    <t>河南省/商丘市/夏邑县/太平镇/太平南村委会</t>
  </si>
  <si>
    <t>瓦房庄村委会</t>
  </si>
  <si>
    <t>河南省/商丘市/夏邑县/太平镇/瓦房庄村委会</t>
  </si>
  <si>
    <t>张杨庄村委会</t>
  </si>
  <si>
    <t>河南省/商丘市/夏邑县/太平镇/张杨庄村委会</t>
  </si>
  <si>
    <t>三姓庄村委会</t>
  </si>
  <si>
    <t>河南省/商丘市/夏邑县/太平镇/三姓庄村委会</t>
  </si>
  <si>
    <t>孟李庄村委会</t>
  </si>
  <si>
    <t>河南省/商丘市/夏邑县/太平镇/孟李庄村委会</t>
  </si>
  <si>
    <t>谭庙村委会</t>
  </si>
  <si>
    <t>河南省/商丘市/夏邑县/太平镇/谭庙村委会</t>
  </si>
  <si>
    <t>三包祠村委会</t>
  </si>
  <si>
    <t>河南省/商丘市/夏邑县/太平镇/三包祠村委会</t>
  </si>
  <si>
    <t>河南省/商丘市/夏邑县/太平镇/杨井村委会</t>
  </si>
  <si>
    <t>张花园村委会</t>
  </si>
  <si>
    <t>河南省/商丘市/夏邑县/太平镇/张花园村委会</t>
  </si>
  <si>
    <t>骆庙村委会</t>
  </si>
  <si>
    <t>河南省/商丘市/夏邑县/太平镇/骆庙村委会</t>
  </si>
  <si>
    <t>太平西村委会</t>
  </si>
  <si>
    <t>河南省/商丘市/夏邑县/太平镇/太平西村委会</t>
  </si>
  <si>
    <t>河南省/商丘市/夏邑县/太平镇/刘花园村委会</t>
  </si>
  <si>
    <t>聂陈楼村委会</t>
  </si>
  <si>
    <t>河南省/商丘市/夏邑县/太平镇/聂陈楼村委会</t>
  </si>
  <si>
    <t>河南省/商丘市/夏邑县/太平镇/高楼村委会</t>
  </si>
  <si>
    <t>杨洼村委会</t>
  </si>
  <si>
    <t>河南省/商丘市/夏邑县/太平镇/杨洼村委会</t>
  </si>
  <si>
    <t>河南省/商丘市/夏邑县/太平镇/王庙村委会</t>
  </si>
  <si>
    <t>河南省/商丘市/夏邑县/太平镇/于楼村委会</t>
  </si>
  <si>
    <t>玉帝庙村委会</t>
  </si>
  <si>
    <t>河南省/商丘市/夏邑县/太平镇/玉帝庙村委会</t>
  </si>
  <si>
    <t>北黄楼村委会</t>
  </si>
  <si>
    <t>河南省/商丘市/夏邑县/太平镇/北黄楼村委会</t>
  </si>
  <si>
    <t>河南省/商丘市/夏邑县/太平镇/卜庄村委会</t>
  </si>
  <si>
    <t>河南省/商丘市/夏邑县/太平镇/太平庄村委会</t>
  </si>
  <si>
    <t>河南省/商丘市/夏邑县/太平镇/牛楼村委会</t>
  </si>
  <si>
    <t>双黄庄村委会</t>
  </si>
  <si>
    <t>河南省/商丘市/夏邑县/太平镇/双黄庄村委会</t>
  </si>
  <si>
    <t>河南省/商丘市/夏邑县/太平镇/东赵庄村委会</t>
  </si>
  <si>
    <t>卜楼村委会</t>
  </si>
  <si>
    <t>河南省/商丘市/夏邑县/太平镇/卜楼村委会</t>
  </si>
  <si>
    <t>陈庙口村委会</t>
  </si>
  <si>
    <t>河南省/商丘市/夏邑县/太平镇/陈庙口村委会</t>
  </si>
  <si>
    <t>河南省/商丘市/夏邑县/太平镇/西赵庄村委会</t>
  </si>
  <si>
    <t>河南省/商丘市/夏邑县//罗庄镇</t>
  </si>
  <si>
    <t>河南省/商丘市/夏邑县/罗庄镇/罗东村委会</t>
  </si>
  <si>
    <t>河南省/商丘市/夏邑县/罗庄镇/罗西村委会</t>
  </si>
  <si>
    <t>何三楼村委会</t>
  </si>
  <si>
    <t>河南省/商丘市/夏邑县/罗庄镇/何三楼村委会</t>
  </si>
  <si>
    <t>徐瓦房村委会</t>
  </si>
  <si>
    <t>河南省/商丘市/夏邑县/罗庄镇/徐瓦房村委会</t>
  </si>
  <si>
    <t>蒋阁村委会</t>
  </si>
  <si>
    <t>河南省/商丘市/夏邑县/罗庄镇/蒋阁村委会</t>
  </si>
  <si>
    <t>河南省/商丘市/夏邑县/罗庄镇/梁庄村委会</t>
  </si>
  <si>
    <t>河南省/商丘市/夏邑县/罗庄镇/马楼村委会</t>
  </si>
  <si>
    <t>东皋村委会</t>
  </si>
  <si>
    <t>河南省/商丘市/夏邑县/罗庄镇/东皋村委会</t>
  </si>
  <si>
    <t>河南省/商丘市/夏邑县/罗庄镇/何寨村委会</t>
  </si>
  <si>
    <t>孙王庄村委会</t>
  </si>
  <si>
    <t>河南省/商丘市/夏邑县/罗庄镇/孙王庄村委会</t>
  </si>
  <si>
    <t>河南省/商丘市/夏邑县/罗庄镇/李营村委会</t>
  </si>
  <si>
    <t>河南省/商丘市/夏邑县/罗庄镇/李楼村委会</t>
  </si>
  <si>
    <t>河南省/商丘市/夏邑县/罗庄镇/刘菜园村委会</t>
  </si>
  <si>
    <t>徐楼台村委会</t>
  </si>
  <si>
    <t>河南省/商丘市/夏邑县/罗庄镇/徐楼台村委会</t>
  </si>
  <si>
    <t>染红庄村委会</t>
  </si>
  <si>
    <t>河南省/商丘市/夏邑县/罗庄镇/染红庄村委会</t>
  </si>
  <si>
    <t>刘古同村委会</t>
  </si>
  <si>
    <t>河南省/商丘市/夏邑县/罗庄镇/刘古同村委会</t>
  </si>
  <si>
    <t>河南省/商丘市/夏邑县/罗庄镇/孙楼村委会</t>
  </si>
  <si>
    <t>河南省/商丘市/夏邑县/罗庄镇/田庄村委会</t>
  </si>
  <si>
    <t>何岗楼村委会</t>
  </si>
  <si>
    <t>河南省/商丘市/夏邑县/罗庄镇/何岗楼村委会</t>
  </si>
  <si>
    <t>河南省/商丘市/夏邑县/罗庄镇/孟楼村委会</t>
  </si>
  <si>
    <t>区何庄村委会</t>
  </si>
  <si>
    <t>河南省/商丘市/夏邑县/罗庄镇/区何庄村委会</t>
  </si>
  <si>
    <t>火店镇</t>
  </si>
  <si>
    <t>河南省/商丘市/夏邑县//火店镇</t>
  </si>
  <si>
    <t>火店村委会</t>
  </si>
  <si>
    <t>河南省/商丘市/夏邑县/火店镇/火店村委会</t>
  </si>
  <si>
    <t>河南省/商丘市/夏邑县/火店镇/张庄村委会</t>
  </si>
  <si>
    <t>河南省/商丘市/夏邑县/火店镇/陈阁村委会</t>
  </si>
  <si>
    <t>河南省/商丘市/夏邑县/火店镇/屈庄村委会</t>
  </si>
  <si>
    <t>河南省/商丘市/夏邑县/火店镇/余庄村委会</t>
  </si>
  <si>
    <t>河南省/商丘市/夏邑县/火店镇/庙东村委会</t>
  </si>
  <si>
    <t>李三座楼村委会</t>
  </si>
  <si>
    <t>河南省/商丘市/夏邑县/火店镇/李三座楼村委会</t>
  </si>
  <si>
    <t>铁匠棚村委会</t>
  </si>
  <si>
    <t>河南省/商丘市/夏邑县/火店镇/铁匠棚村委会</t>
  </si>
  <si>
    <t>前赵庄村委会</t>
  </si>
  <si>
    <t>河南省/商丘市/夏邑县/火店镇/前赵庄村委会</t>
  </si>
  <si>
    <t>刘小桥村委会</t>
  </si>
  <si>
    <t>河南省/商丘市/夏邑县/火店镇/刘小桥村委会</t>
  </si>
  <si>
    <t>河南省/商丘市/夏邑县/火店镇/蒋洼村委会</t>
  </si>
  <si>
    <t>张关帝庙村委会</t>
  </si>
  <si>
    <t>河南省/商丘市/夏邑县/火店镇/张关帝庙村委会</t>
  </si>
  <si>
    <t>张土地庙村委会</t>
  </si>
  <si>
    <t>河南省/商丘市/夏邑县/火店镇/张土地庙村委会</t>
  </si>
  <si>
    <t>大王阁村委会</t>
  </si>
  <si>
    <t>河南省/商丘市/夏邑县/火店镇/大王阁村委会</t>
  </si>
  <si>
    <t>河南省/商丘市/夏邑县/火店镇/张双楼村委会</t>
  </si>
  <si>
    <t>张染坊村委会</t>
  </si>
  <si>
    <t>河南省/商丘市/夏邑县/火店镇/张染坊村委会</t>
  </si>
  <si>
    <t>河南省/商丘市/夏邑县/火店镇/邵庄村委会</t>
  </si>
  <si>
    <t>河南省/商丘市/夏邑县/火店镇/李店村委会</t>
  </si>
  <si>
    <t>河南省/商丘市/夏邑县/火店镇/王寨村委会</t>
  </si>
  <si>
    <t>碱地刘楼村委会</t>
  </si>
  <si>
    <t>河南省/商丘市/夏邑县/火店镇/碱地刘楼村委会</t>
  </si>
  <si>
    <t>班集村委会</t>
  </si>
  <si>
    <t>河南省/商丘市/夏邑县/火店镇/班集村委会</t>
  </si>
  <si>
    <t>河南省/商丘市/夏邑县/火店镇/孙庄村委会</t>
  </si>
  <si>
    <t>后刘店村委会</t>
  </si>
  <si>
    <t>河南省/商丘市/夏邑县/火店镇/后刘店村委会</t>
  </si>
  <si>
    <t>邵老家村委会</t>
  </si>
  <si>
    <t>河南省/商丘市/夏邑县/火店镇/邵老家村委会</t>
  </si>
  <si>
    <t>邵长庄村委会</t>
  </si>
  <si>
    <t>河南省/商丘市/夏邑县/火店镇/邵长庄村委会</t>
  </si>
  <si>
    <t>河南省/商丘市/夏邑县/火店镇/田集村委会</t>
  </si>
  <si>
    <t>河南省/商丘市/夏邑县/火店镇/马庄村委会</t>
  </si>
  <si>
    <t>张香庄村委会</t>
  </si>
  <si>
    <t>河南省/商丘市/夏邑县/火店镇/张香庄村委会</t>
  </si>
  <si>
    <t>河南省/商丘市/夏邑县/火店镇/梁洼村委会</t>
  </si>
  <si>
    <t>陈厂村委会</t>
  </si>
  <si>
    <t>河南省/商丘市/夏邑县/火店镇/陈厂村委会</t>
  </si>
  <si>
    <t>徐集村委会</t>
  </si>
  <si>
    <t>河南省/商丘市/夏邑县/火店镇/徐集村委会</t>
  </si>
  <si>
    <t>河南省/商丘市/夏邑县/火店镇/周庄村委会</t>
  </si>
  <si>
    <t>河南省/商丘市/夏邑县/火店镇/车庄村委会</t>
  </si>
  <si>
    <t>河南省/商丘市/夏邑县/火店镇/李阁村委会</t>
  </si>
  <si>
    <t>北岭镇</t>
  </si>
  <si>
    <t>河南省/商丘市/夏邑县//北岭镇</t>
  </si>
  <si>
    <t>北镇村委会</t>
  </si>
  <si>
    <t>河南省/商丘市/夏邑县/北岭镇/北镇村委会</t>
  </si>
  <si>
    <t>郭王楼村委会</t>
  </si>
  <si>
    <t>河南省/商丘市/夏邑县/北岭镇/郭王楼村委会</t>
  </si>
  <si>
    <t>闫庙村委会</t>
  </si>
  <si>
    <t>河南省/商丘市/夏邑县/北岭镇/闫庙村委会</t>
  </si>
  <si>
    <t>吴阁村委会</t>
  </si>
  <si>
    <t>河南省/商丘市/夏邑县/北岭镇/吴阁村委会</t>
  </si>
  <si>
    <t>仇庄村委会</t>
  </si>
  <si>
    <t>河南省/商丘市/夏邑县/北岭镇/仇庄村委会</t>
  </si>
  <si>
    <t>河南省/商丘市/夏邑县/北岭镇/寨里村委会</t>
  </si>
  <si>
    <t>河南省/商丘市/夏邑县/北岭镇/朱楼村委会</t>
  </si>
  <si>
    <t>河南省/商丘市/夏邑县/北岭镇/苏庄村委会</t>
  </si>
  <si>
    <t>河南省/商丘市/夏邑县/北岭镇/后林村委会</t>
  </si>
  <si>
    <t>朱厂村委会</t>
  </si>
  <si>
    <t>河南省/商丘市/夏邑县/北岭镇/朱厂村委会</t>
  </si>
  <si>
    <t>于阁村委会</t>
  </si>
  <si>
    <t>河南省/商丘市/夏邑县/北岭镇/于阁村委会</t>
  </si>
  <si>
    <t>河南省/商丘市/夏邑县/北岭镇/卢集村委会</t>
  </si>
  <si>
    <t>邝庄村委会</t>
  </si>
  <si>
    <t>河南省/商丘市/夏邑县/北岭镇/邝庄村委会</t>
  </si>
  <si>
    <t>蒋胡同村委会</t>
  </si>
  <si>
    <t>河南省/商丘市/夏邑县/北岭镇/蒋胡同村委会</t>
  </si>
  <si>
    <t>后彭沟涯村委会</t>
  </si>
  <si>
    <t>河南省/商丘市/夏邑县/北岭镇/后彭沟涯村委会</t>
  </si>
  <si>
    <t>前彭沟涯村委会</t>
  </si>
  <si>
    <t>河南省/商丘市/夏邑县/北岭镇/前彭沟涯村委会</t>
  </si>
  <si>
    <t>常阁村委会</t>
  </si>
  <si>
    <t>河南省/商丘市/夏邑县/北岭镇/常阁村委会</t>
  </si>
  <si>
    <t>河南省/商丘市/夏邑县/北岭镇/王河村委会</t>
  </si>
  <si>
    <t>刘园村委会</t>
  </si>
  <si>
    <t>河南省/商丘市/夏邑县/北岭镇/刘园村委会</t>
  </si>
  <si>
    <t>崔小庙村委会</t>
  </si>
  <si>
    <t>河南省/商丘市/夏邑县/北岭镇/崔小庙村委会</t>
  </si>
  <si>
    <t>谭楼村委会</t>
  </si>
  <si>
    <t>河南省/商丘市/夏邑县/北岭镇/谭楼村委会</t>
  </si>
  <si>
    <t>河南省/商丘市/夏邑县/北岭镇/任楼村委会</t>
  </si>
  <si>
    <t>王六村委会</t>
  </si>
  <si>
    <t>河南省/商丘市/夏邑县/北岭镇/王六村委会</t>
  </si>
  <si>
    <t>河南省/商丘市/夏邑县/北岭镇/陈楼村委会</t>
  </si>
  <si>
    <t>河南省/商丘市/夏邑县/北岭镇/蒋庄村委会</t>
  </si>
  <si>
    <t>孙后寨村委会</t>
  </si>
  <si>
    <t>河南省/商丘市/夏邑县/北岭镇/孙后寨村委会</t>
  </si>
  <si>
    <t>孙杨集村委会</t>
  </si>
  <si>
    <t>河南省/商丘市/夏邑县/北岭镇/孙杨集村委会</t>
  </si>
  <si>
    <t>河南省/商丘市/夏邑县/北岭镇/宋庄村委会</t>
  </si>
  <si>
    <t>河南省/商丘市/夏邑县/北岭镇/刘庄村委会</t>
  </si>
  <si>
    <t>河南省/商丘市/夏邑县/北岭镇/孙瓦房村委会</t>
  </si>
  <si>
    <t>刘暗楼村委会</t>
  </si>
  <si>
    <t>河南省/商丘市/夏邑县/北岭镇/刘暗楼村委会</t>
  </si>
  <si>
    <t>河南省/商丘市/夏邑县/北岭镇/林楼村委会</t>
  </si>
  <si>
    <t>河南省/商丘市/夏邑县/北岭镇/孙营村委会</t>
  </si>
  <si>
    <t>河南省/商丘市/夏邑县/北岭镇/曹庄村委会</t>
  </si>
  <si>
    <t>河南省/商丘市/夏邑县/北岭镇/刘集村委会</t>
  </si>
  <si>
    <t>河南省/商丘市/夏邑县//郭店镇</t>
  </si>
  <si>
    <t>河南省/商丘市/夏邑县/郭店镇/杨集村委会</t>
  </si>
  <si>
    <t>河南省/商丘市/夏邑县/郭店镇/金庄村委会</t>
  </si>
  <si>
    <t>河南省/商丘市/夏邑县/郭店镇/郭店村委会</t>
  </si>
  <si>
    <t>河南省/商丘市/夏邑县/郭店镇/谢庄村委会</t>
  </si>
  <si>
    <t>朱双庙村委会</t>
  </si>
  <si>
    <t>河南省/商丘市/夏邑县/郭店镇/朱双庙村委会</t>
  </si>
  <si>
    <t>韩柯针庙村委会</t>
  </si>
  <si>
    <t>河南省/商丘市/夏邑县/郭店镇/韩柯针庙村委会</t>
  </si>
  <si>
    <t>韩口村委会</t>
  </si>
  <si>
    <t>河南省/商丘市/夏邑县/郭店镇/韩口村委会</t>
  </si>
  <si>
    <t>前韩寨村委会</t>
  </si>
  <si>
    <t>河南省/商丘市/夏邑县/郭店镇/前韩寨村委会</t>
  </si>
  <si>
    <t>河南省/商丘市/夏邑县/郭店镇/关楼村委会</t>
  </si>
  <si>
    <t>左庄村委会</t>
  </si>
  <si>
    <t>河南省/商丘市/夏邑县/郭店镇/左庄村委会</t>
  </si>
  <si>
    <t>支楼村委会</t>
  </si>
  <si>
    <t>河南省/商丘市/夏邑县/郭店镇/支楼村委会</t>
  </si>
  <si>
    <t>杨吕庙村委会</t>
  </si>
  <si>
    <t>河南省/商丘市/夏邑县/郭店镇/杨吕庙村委会</t>
  </si>
  <si>
    <t>张草庙村委会</t>
  </si>
  <si>
    <t>河南省/商丘市/夏邑县/郭店镇/张草庙村委会</t>
  </si>
  <si>
    <t>代营村委会</t>
  </si>
  <si>
    <t>河南省/商丘市/夏邑县/郭店镇/代营村委会</t>
  </si>
  <si>
    <t>河南省/商丘市/夏邑县/郭店镇/代集村委会</t>
  </si>
  <si>
    <t>河南省/商丘市/夏邑县/郭店镇/杨老家村委会</t>
  </si>
  <si>
    <t>河南省/商丘市/夏邑县/郭店镇/王刘庄村委会</t>
  </si>
  <si>
    <t>河南省/商丘市/夏邑县/郭店镇/洪庄村委会</t>
  </si>
  <si>
    <t>朱何庄村委会</t>
  </si>
  <si>
    <t>河南省/商丘市/夏邑县/郭店镇/朱何庄村委会</t>
  </si>
  <si>
    <t>代楼村委会</t>
  </si>
  <si>
    <t>河南省/商丘市/夏邑县/郭店镇/代楼村委会</t>
  </si>
  <si>
    <t>何集村委会</t>
  </si>
  <si>
    <t>河南省/商丘市/夏邑县/郭店镇/何集村委会</t>
  </si>
  <si>
    <t>孙破楼村委会</t>
  </si>
  <si>
    <t>河南省/商丘市/夏邑县/郭店镇/孙破楼村委会</t>
  </si>
  <si>
    <t>骆天齐庙村委会</t>
  </si>
  <si>
    <t>河南省/商丘市/夏邑县/郭店镇/骆天齐庙村委会</t>
  </si>
  <si>
    <t>河南省/商丘市/夏邑县/郭店镇/赵河村委会</t>
  </si>
  <si>
    <t>张厂村委会</t>
  </si>
  <si>
    <t>河南省/商丘市/夏邑县/郭店镇/张厂村委会</t>
  </si>
  <si>
    <t>歧河头杨庄村委会</t>
  </si>
  <si>
    <t>河南省/商丘市/夏邑县/郭店镇/歧河头杨庄村委会</t>
  </si>
  <si>
    <t>河南省/商丘市/夏邑县/郭店镇/孟集村委会</t>
  </si>
  <si>
    <t>冉庙村委会</t>
  </si>
  <si>
    <t>河南省/商丘市/夏邑县/郭店镇/冉庙村委会</t>
  </si>
  <si>
    <t>曹集乡</t>
  </si>
  <si>
    <t>河南省/商丘市/夏邑县//曹集乡</t>
  </si>
  <si>
    <t>富豪社区居委会</t>
  </si>
  <si>
    <t>河南省/商丘市/夏邑县/曹集乡/富豪社区居委会</t>
  </si>
  <si>
    <t>河南省/商丘市/夏邑县/曹集乡/东环社区居委会</t>
  </si>
  <si>
    <t>文化社区居委会</t>
  </si>
  <si>
    <t>河南省/商丘市/夏邑县/曹集乡/文化社区居委会</t>
  </si>
  <si>
    <t>司庄社区居委会</t>
  </si>
  <si>
    <t>河南省/商丘市/夏邑县/曹集乡/司庄社区居委会</t>
  </si>
  <si>
    <t>河南省/商丘市/夏邑县/曹集乡/王老家村委会</t>
  </si>
  <si>
    <t>河南省/商丘市/夏邑县/曹集乡/罗楼村委会</t>
  </si>
  <si>
    <t>许堤口村委会</t>
  </si>
  <si>
    <t>河南省/商丘市/夏邑县/曹集乡/许堤口村委会</t>
  </si>
  <si>
    <t>李半截楼村委会</t>
  </si>
  <si>
    <t>河南省/商丘市/夏邑县/曹集乡/李半截楼村委会</t>
  </si>
  <si>
    <t>河南省/商丘市/夏邑县/曹集乡/冉庄村委会</t>
  </si>
  <si>
    <t>曹东村委会</t>
  </si>
  <si>
    <t>河南省/商丘市/夏邑县/曹集乡/曹东村委会</t>
  </si>
  <si>
    <t>曹西村委会</t>
  </si>
  <si>
    <t>河南省/商丘市/夏邑县/曹集乡/曹西村委会</t>
  </si>
  <si>
    <t>河南省/商丘市/夏邑县/曹集乡/东靳庄村委会</t>
  </si>
  <si>
    <t>河南省/商丘市/夏邑县/曹集乡/金楼村委会</t>
  </si>
  <si>
    <t>河南省/商丘市/夏邑县/曹集乡/彭楼村委会</t>
  </si>
  <si>
    <t>臧阁村委会</t>
  </si>
  <si>
    <t>河南省/商丘市/夏邑县/曹集乡/臧阁村委会</t>
  </si>
  <si>
    <t>练庄村委会</t>
  </si>
  <si>
    <t>河南省/商丘市/夏邑县/曹集乡/练庄村委会</t>
  </si>
  <si>
    <t>河南省/商丘市/夏邑县/曹集乡/程集村委会</t>
  </si>
  <si>
    <t>河南省/商丘市/夏邑县/曹集乡/马庄村委会</t>
  </si>
  <si>
    <t>河南省/商丘市/夏邑县/曹集乡/吴庄寨村委会</t>
  </si>
  <si>
    <t>王坡楼村委会</t>
  </si>
  <si>
    <t>河南省/商丘市/夏邑县/曹集乡/王坡楼村委会</t>
  </si>
  <si>
    <t>刘枣园村委会</t>
  </si>
  <si>
    <t>河南省/商丘市/夏邑县/曹集乡/刘枣园村委会</t>
  </si>
  <si>
    <t>河南省/商丘市/夏邑县/曹集乡/五里庙村委会</t>
  </si>
  <si>
    <t>河南省/商丘市/夏邑县/曹集乡/班庄村委会</t>
  </si>
  <si>
    <t>后金庄村委会</t>
  </si>
  <si>
    <t>河南省/商丘市/夏邑县/曹集乡/后金庄村委会</t>
  </si>
  <si>
    <t>河南省/商丘市/夏邑县/曹集乡/刘营村委会</t>
  </si>
  <si>
    <t>河南省/商丘市/夏邑县/曹集乡/陈庄村委会</t>
  </si>
  <si>
    <t>孙牛棚村委会</t>
  </si>
  <si>
    <t>河南省/商丘市/夏邑县/曹集乡/孙牛棚村委会</t>
  </si>
  <si>
    <t>肖河村委会</t>
  </si>
  <si>
    <t>河南省/商丘市/夏邑县/曹集乡/肖河村委会</t>
  </si>
  <si>
    <t>胡桥乡</t>
  </si>
  <si>
    <t>河南省/商丘市/夏邑县//胡桥乡</t>
  </si>
  <si>
    <t>桥南村委会</t>
  </si>
  <si>
    <t>河南省/商丘市/夏邑县/胡桥乡/桥南村委会</t>
  </si>
  <si>
    <t>陈王楼村委会</t>
  </si>
  <si>
    <t>河南省/商丘市/夏邑县/胡桥乡/陈王楼村委会</t>
  </si>
  <si>
    <t>孙王楼村委会</t>
  </si>
  <si>
    <t>河南省/商丘市/夏邑县/胡桥乡/孙王楼村委会</t>
  </si>
  <si>
    <t>桥北村委会</t>
  </si>
  <si>
    <t>河南省/商丘市/夏邑县/胡桥乡/桥北村委会</t>
  </si>
  <si>
    <t>河南省/商丘市/夏邑县/胡桥乡/胡营村委会</t>
  </si>
  <si>
    <t>河南省/商丘市/夏邑县/胡桥乡/邱庄村委会</t>
  </si>
  <si>
    <t>二里村委会</t>
  </si>
  <si>
    <t>河南省/商丘市/夏邑县/胡桥乡/二里村委会</t>
  </si>
  <si>
    <t>河南省/商丘市/夏邑县/胡桥乡/大刘庄村委会</t>
  </si>
  <si>
    <t>陡河村委会</t>
  </si>
  <si>
    <t>河南省/商丘市/夏邑县/胡桥乡/陡河村委会</t>
  </si>
  <si>
    <t>河南省/商丘市/夏邑县/胡桥乡/陈岗村委会</t>
  </si>
  <si>
    <t>河南省/商丘市/夏邑县/胡桥乡/新桥村委会</t>
  </si>
  <si>
    <t>河南省/商丘市/夏邑县/胡桥乡/朱沟村委会</t>
  </si>
  <si>
    <t>崔集楼村委会</t>
  </si>
  <si>
    <t>河南省/商丘市/夏邑县/胡桥乡/崔集楼村委会</t>
  </si>
  <si>
    <t>大鲁洼楼村委会</t>
  </si>
  <si>
    <t>河南省/商丘市/夏邑县/胡桥乡/大鲁洼楼村委会</t>
  </si>
  <si>
    <t>李黑楼村委会</t>
  </si>
  <si>
    <t>河南省/商丘市/夏邑县/胡桥乡/李黑楼村委会</t>
  </si>
  <si>
    <t>陆弯村委会</t>
  </si>
  <si>
    <t>河南省/商丘市/夏邑县/胡桥乡/陆弯村委会</t>
  </si>
  <si>
    <t>河南省/商丘市/夏邑县/胡桥乡/刘井村委会</t>
  </si>
  <si>
    <t>河南省/商丘市/夏邑县/胡桥乡/胡庄村委会</t>
  </si>
  <si>
    <t>河南省/商丘市/夏邑县/胡桥乡/陈营村委会</t>
  </si>
  <si>
    <t>丁王集村委会</t>
  </si>
  <si>
    <t>河南省/商丘市/夏邑县/胡桥乡/丁王集村委会</t>
  </si>
  <si>
    <t>河南省/商丘市/夏邑县/胡桥乡/程庄村委会</t>
  </si>
  <si>
    <t>河南省/商丘市/夏邑县/胡桥乡/赵楼村委会</t>
  </si>
  <si>
    <t>河南省/商丘市/夏邑县/胡桥乡/梅庄村委会</t>
  </si>
  <si>
    <t>李仙庙村委会</t>
  </si>
  <si>
    <t>河南省/商丘市/夏邑县/胡桥乡/李仙庙村委会</t>
  </si>
  <si>
    <t>李王庄村委会</t>
  </si>
  <si>
    <t>河南省/商丘市/夏邑县/胡桥乡/李王庄村委会</t>
  </si>
  <si>
    <t>河南省/商丘市/夏邑县/胡桥乡/程楼村委会</t>
  </si>
  <si>
    <t>姜楼庄村委会</t>
  </si>
  <si>
    <t>河南省/商丘市/夏邑县/胡桥乡/姜楼庄村委会</t>
  </si>
  <si>
    <t>河南省/商丘市/夏邑县/胡桥乡/胡楼村委会</t>
  </si>
  <si>
    <t>河南省/商丘市/夏邑县/胡桥乡/尹庄村委会</t>
  </si>
  <si>
    <t>河南省/商丘市/夏邑县/胡桥乡/高庄村委会</t>
  </si>
  <si>
    <t>吴代庄村委会</t>
  </si>
  <si>
    <t>河南省/商丘市/夏邑县/胡桥乡/吴代庄村委会</t>
  </si>
  <si>
    <t>河南省/商丘市/夏邑县/胡桥乡/李楼村委会</t>
  </si>
  <si>
    <t>河南省/商丘市/夏邑县/胡桥乡/蒋楼村委会</t>
  </si>
  <si>
    <t>歧河乡</t>
  </si>
  <si>
    <t>河南省/商丘市/夏邑县//歧河乡</t>
  </si>
  <si>
    <t>张水集村委会</t>
  </si>
  <si>
    <t>河南省/商丘市/夏邑县/歧河乡/张水集村委会</t>
  </si>
  <si>
    <t>小胡桥村委会</t>
  </si>
  <si>
    <t>河南省/商丘市/夏邑县/歧河乡/小胡桥村委会</t>
  </si>
  <si>
    <t>胡坡楼村委会</t>
  </si>
  <si>
    <t>河南省/商丘市/夏邑县/歧河乡/胡坡楼村委会</t>
  </si>
  <si>
    <t>河南省/商丘市/夏邑县/歧河乡/郑楼村委会</t>
  </si>
  <si>
    <t>蔡河村委会</t>
  </si>
  <si>
    <t>河南省/商丘市/夏邑县/歧河乡/蔡河村委会</t>
  </si>
  <si>
    <t>后随楼村委会</t>
  </si>
  <si>
    <t>河南省/商丘市/夏邑县/歧河乡/后随楼村委会</t>
  </si>
  <si>
    <t>臧庄村委会</t>
  </si>
  <si>
    <t>河南省/商丘市/夏邑县/歧河乡/臧庄村委会</t>
  </si>
  <si>
    <t>河南省/商丘市/夏邑县/歧河乡/张楼村委会</t>
  </si>
  <si>
    <t>青铜寺村委会</t>
  </si>
  <si>
    <t>河南省/商丘市/夏邑县/歧河乡/青铜寺村委会</t>
  </si>
  <si>
    <t>河南省/商丘市/夏邑县/歧河乡/张桥村委会</t>
  </si>
  <si>
    <t>河南省/商丘市/夏邑县/歧河乡/杜庄村委会</t>
  </si>
  <si>
    <t>河南省/商丘市/夏邑县/歧河乡/申庄村委会</t>
  </si>
  <si>
    <t>河南省/商丘市/夏邑县/歧河乡/蔡庄村委会</t>
  </si>
  <si>
    <t>大于庄村委会</t>
  </si>
  <si>
    <t>河南省/商丘市/夏邑县/歧河乡/大于庄村委会</t>
  </si>
  <si>
    <t>响铃寺村委会</t>
  </si>
  <si>
    <t>河南省/商丘市/夏邑县/歧河乡/响铃寺村委会</t>
  </si>
  <si>
    <t>吕桥村委会</t>
  </si>
  <si>
    <t>河南省/商丘市/夏邑县/歧河乡/吕桥村委会</t>
  </si>
  <si>
    <t>前随楼村委会</t>
  </si>
  <si>
    <t>河南省/商丘市/夏邑县/歧河乡/前随楼村委会</t>
  </si>
  <si>
    <t>河南省/商丘市/夏邑县/歧河乡/贾庄村委会</t>
  </si>
  <si>
    <t>贾桥村委会</t>
  </si>
  <si>
    <t>河南省/商丘市/夏邑县/歧河乡/贾桥村委会</t>
  </si>
  <si>
    <t>随沟涯村委会</t>
  </si>
  <si>
    <t>河南省/商丘市/夏邑县/歧河乡/随沟涯村委会</t>
  </si>
  <si>
    <t>东随庄村委会</t>
  </si>
  <si>
    <t>河南省/商丘市/夏邑县/歧河乡/东随庄村委会</t>
  </si>
  <si>
    <t>韩楼集村委会</t>
  </si>
  <si>
    <t>河南省/商丘市/夏邑县/歧河乡/韩楼集村委会</t>
  </si>
  <si>
    <t>河南省/商丘市/夏邑县/歧河乡/何楼村委会</t>
  </si>
  <si>
    <t>河南省/商丘市/夏邑县/歧河乡/刘小庙村委会</t>
  </si>
  <si>
    <t>吴张庄村委会</t>
  </si>
  <si>
    <t>河南省/商丘市/夏邑县/歧河乡/吴张庄村委会</t>
  </si>
  <si>
    <t>王楼集村委会</t>
  </si>
  <si>
    <t>河南省/商丘市/夏邑县/歧河乡/王楼集村委会</t>
  </si>
  <si>
    <t>业庙乡</t>
  </si>
  <si>
    <t>河南省/商丘市/夏邑县//业庙乡</t>
  </si>
  <si>
    <t>业庙村委会</t>
  </si>
  <si>
    <t>河南省/商丘市/夏邑县/业庙乡/业庙村委会</t>
  </si>
  <si>
    <t>河南省/商丘市/夏邑县/业庙乡/韩营村委会</t>
  </si>
  <si>
    <t>郭庙村委会</t>
  </si>
  <si>
    <t>河南省/商丘市/夏邑县/业庙乡/郭庙村委会</t>
  </si>
  <si>
    <t>冯阁村委会</t>
  </si>
  <si>
    <t>河南省/商丘市/夏邑县/业庙乡/冯阁村委会</t>
  </si>
  <si>
    <t>河南省/商丘市/夏邑县/业庙乡/张楼村委会</t>
  </si>
  <si>
    <t>河南省/商丘市/夏邑县/业庙乡/曹集村委会</t>
  </si>
  <si>
    <t>郭大楼村委会</t>
  </si>
  <si>
    <t>河南省/商丘市/夏邑县/业庙乡/郭大楼村委会</t>
  </si>
  <si>
    <t>河南省/商丘市/夏邑县/业庙乡/冯庄村委会</t>
  </si>
  <si>
    <t>郭三楼村委会</t>
  </si>
  <si>
    <t>河南省/商丘市/夏邑县/业庙乡/郭三楼村委会</t>
  </si>
  <si>
    <t>何新楼村委会</t>
  </si>
  <si>
    <t>河南省/商丘市/夏邑县/业庙乡/何新楼村委会</t>
  </si>
  <si>
    <t>河南省/商丘市/夏邑县/业庙乡/刘庄村委会</t>
  </si>
  <si>
    <t>河南省/商丘市/夏邑县/业庙乡/陈庄村委会</t>
  </si>
  <si>
    <t>菅菜园村委会</t>
  </si>
  <si>
    <t>河南省/商丘市/夏邑县/业庙乡/菅菜园村委会</t>
  </si>
  <si>
    <t>菅寨村委会</t>
  </si>
  <si>
    <t>河南省/商丘市/夏邑县/业庙乡/菅寨村委会</t>
  </si>
  <si>
    <t>河南省/商丘市/夏邑县/业庙乡/周楼村委会</t>
  </si>
  <si>
    <t>河南省/商丘市/夏邑县/业庙乡/吴庄村委会</t>
  </si>
  <si>
    <t>河南省/商丘市/夏邑县/业庙乡/卢庄村委会</t>
  </si>
  <si>
    <t>八里村委会</t>
  </si>
  <si>
    <t>河南省/商丘市/夏邑县/业庙乡/八里村委会</t>
  </si>
  <si>
    <t>张套楼村委会</t>
  </si>
  <si>
    <t>河南省/商丘市/夏邑县/业庙乡/张套楼村委会</t>
  </si>
  <si>
    <t>河南省/商丘市/夏邑县/业庙乡/贾楼村委会</t>
  </si>
  <si>
    <t>河南省/商丘市/夏邑县/业庙乡/牛庄村委会</t>
  </si>
  <si>
    <t>河南省/商丘市/夏邑县/业庙乡/徐楼村委会</t>
  </si>
  <si>
    <t>河南省/商丘市/夏邑县/业庙乡/谢寨村委会</t>
  </si>
  <si>
    <t>高贾庄村委会</t>
  </si>
  <si>
    <t>河南省/商丘市/夏邑县/业庙乡/高贾庄村委会</t>
  </si>
  <si>
    <t>河南省/商丘市/夏邑县/业庙乡/双庙村委会</t>
  </si>
  <si>
    <t>河南省/商丘市/夏邑县/业庙乡/蔡老家村委会</t>
  </si>
  <si>
    <t>河南省/商丘市/夏邑县/业庙乡/兰庄村委会</t>
  </si>
  <si>
    <t>河南省/商丘市/夏邑县/业庙乡/王油坊村委会</t>
  </si>
  <si>
    <t>伊王庄村委会</t>
  </si>
  <si>
    <t>河南省/商丘市/夏邑县/业庙乡/伊王庄村委会</t>
  </si>
  <si>
    <t>河南省/商丘市/夏邑县/业庙乡/郝庄村委会</t>
  </si>
  <si>
    <t>河南省/商丘市/夏邑县/业庙乡/张阁村委会</t>
  </si>
  <si>
    <t>三皇村委会</t>
  </si>
  <si>
    <t>河南省/商丘市/夏邑县/业庙乡/三皇村委会</t>
  </si>
  <si>
    <t>河南省/商丘市/夏邑县/业庙乡/李寨村委会</t>
  </si>
  <si>
    <t>中峰乡</t>
  </si>
  <si>
    <t>河南省/商丘市/夏邑县//中峰乡</t>
  </si>
  <si>
    <t>中峰村委会</t>
  </si>
  <si>
    <t>河南省/商丘市/夏邑县/中峰乡/中峰村委会</t>
  </si>
  <si>
    <t>河南省/商丘市/夏邑县/中峰乡/冯楼村委会</t>
  </si>
  <si>
    <t>河南省/商丘市/夏邑县/中峰乡/吴楼村委会</t>
  </si>
  <si>
    <t>何官庄村委会</t>
  </si>
  <si>
    <t>河南省/商丘市/夏邑县/中峰乡/何官庄村委会</t>
  </si>
  <si>
    <t>黄沟涯村委会</t>
  </si>
  <si>
    <t>河南省/商丘市/夏邑县/中峰乡/黄沟涯村委会</t>
  </si>
  <si>
    <t>河南省/商丘市/夏邑县/中峰乡/大辛庄村委会</t>
  </si>
  <si>
    <t>大常庄村委会</t>
  </si>
  <si>
    <t>河南省/商丘市/夏邑县/中峰乡/大常庄村委会</t>
  </si>
  <si>
    <t>五大庄村委会</t>
  </si>
  <si>
    <t>河南省/商丘市/夏邑县/中峰乡/五大庄村委会</t>
  </si>
  <si>
    <t>朱双楼村委会</t>
  </si>
  <si>
    <t>河南省/商丘市/夏邑县/中峰乡/朱双楼村委会</t>
  </si>
  <si>
    <t>河南省/商丘市/夏邑县/中峰乡/孙阁村委会</t>
  </si>
  <si>
    <t>何大庄村委会</t>
  </si>
  <si>
    <t>河南省/商丘市/夏邑县/中峰乡/何大庄村委会</t>
  </si>
  <si>
    <t>河南省/商丘市/夏邑县/中峰乡/龚庄村委会</t>
  </si>
  <si>
    <t>河南省/商丘市/夏邑县/中峰乡/韩寨村委会</t>
  </si>
  <si>
    <t>朱岗楼村委会</t>
  </si>
  <si>
    <t>河南省/商丘市/夏邑县/中峰乡/朱岗楼村委会</t>
  </si>
  <si>
    <t>河南省/商丘市/夏邑县/中峰乡/胡庄村委会</t>
  </si>
  <si>
    <t>刘官清楼村委会</t>
  </si>
  <si>
    <t>河南省/商丘市/夏邑县/中峰乡/刘官清楼村委会</t>
  </si>
  <si>
    <t>河南省/商丘市/夏邑县/中峰乡/刘胡同村委会</t>
  </si>
  <si>
    <t>前秦楼村委会</t>
  </si>
  <si>
    <t>河南省/商丘市/夏邑县/中峰乡/前秦楼村委会</t>
  </si>
  <si>
    <t>杂姓营村委会</t>
  </si>
  <si>
    <t>河南省/商丘市/夏邑县/中峰乡/杂姓营村委会</t>
  </si>
  <si>
    <t>河南省/商丘市/夏邑县/中峰乡/李庄村委会</t>
  </si>
  <si>
    <t>河南省/商丘市/夏邑县/中峰乡/王营村委会</t>
  </si>
  <si>
    <t>高刘庄村委会</t>
  </si>
  <si>
    <t>河南省/商丘市/夏邑县/中峰乡/高刘庄村委会</t>
  </si>
  <si>
    <t>河南省/商丘市/夏邑县/中峰乡/朱营村委会</t>
  </si>
  <si>
    <t>桑堌乡</t>
  </si>
  <si>
    <t>河南省/商丘市/夏邑县//桑堌乡</t>
  </si>
  <si>
    <t>河南省/商丘市/夏邑县/桑堌乡/许楼村委会</t>
  </si>
  <si>
    <t>河南省/商丘市/夏邑县/桑堌乡/吴庄村委会</t>
  </si>
  <si>
    <t>代阁村委会</t>
  </si>
  <si>
    <t>河南省/商丘市/夏邑县/桑堌乡/代阁村委会</t>
  </si>
  <si>
    <t>河南省/商丘市/夏邑县/桑堌乡/苗楼村委会</t>
  </si>
  <si>
    <t>郭套楼村委会</t>
  </si>
  <si>
    <t>河南省/商丘市/夏邑县/桑堌乡/郭套楼村委会</t>
  </si>
  <si>
    <t>郭阁村委会</t>
  </si>
  <si>
    <t>河南省/商丘市/夏邑县/桑堌乡/郭阁村委会</t>
  </si>
  <si>
    <t>戚庄村委会</t>
  </si>
  <si>
    <t>河南省/商丘市/夏邑县/桑堌乡/戚庄村委会</t>
  </si>
  <si>
    <t>前杨庄村委会</t>
  </si>
  <si>
    <t>河南省/商丘市/夏邑县/桑堌乡/前杨庄村委会</t>
  </si>
  <si>
    <t>大张楼村委会</t>
  </si>
  <si>
    <t>河南省/商丘市/夏邑县/桑堌乡/大张楼村委会</t>
  </si>
  <si>
    <t>河南省/商丘市/夏邑县/桑堌乡/李口村委会</t>
  </si>
  <si>
    <t>吕岗楼村委会</t>
  </si>
  <si>
    <t>河南省/商丘市/夏邑县/桑堌乡/吕岗楼村委会</t>
  </si>
  <si>
    <t>河南省/商丘市/夏邑县/桑堌乡/王楼村委会</t>
  </si>
  <si>
    <t>河南省/商丘市/夏邑县/桑堌乡/牛集村委会</t>
  </si>
  <si>
    <t>河南省/商丘市/夏邑县/桑堌乡/大李庄村委会</t>
  </si>
  <si>
    <t>司古同村委会</t>
  </si>
  <si>
    <t>河南省/商丘市/夏邑县/桑堌乡/司古同村委会</t>
  </si>
  <si>
    <t>河南省/商丘市/夏邑县/桑堌乡/大刘庄村委会</t>
  </si>
  <si>
    <t>李院村委会</t>
  </si>
  <si>
    <t>河南省/商丘市/夏邑县/桑堌乡/李院村委会</t>
  </si>
  <si>
    <t>小代楼村委会</t>
  </si>
  <si>
    <t>河南省/商丘市/夏邑县/桑堌乡/小代楼村委会</t>
  </si>
  <si>
    <t>大代楼村委会</t>
  </si>
  <si>
    <t>河南省/商丘市/夏邑县/桑堌乡/大代楼村委会</t>
  </si>
  <si>
    <t>河南省/商丘市/夏邑县/桑堌乡/大韩庄村委会</t>
  </si>
  <si>
    <t>桑东村委会</t>
  </si>
  <si>
    <t>河南省/商丘市/夏邑县/桑堌乡/桑东村委会</t>
  </si>
  <si>
    <t>桑西村委会</t>
  </si>
  <si>
    <t>河南省/商丘市/夏邑县/桑堌乡/桑西村委会</t>
  </si>
  <si>
    <t>后王营村委会</t>
  </si>
  <si>
    <t>河南省/商丘市/夏邑县/桑堌乡/后王营村委会</t>
  </si>
  <si>
    <t>前王口村委会</t>
  </si>
  <si>
    <t>河南省/商丘市/夏邑县/桑堌乡/前王口村委会</t>
  </si>
  <si>
    <t>河南省/商丘市/夏邑县/桑堌乡/徐集村委会</t>
  </si>
  <si>
    <t>河南省/商丘市/夏邑县/桑堌乡/盛庄村委会</t>
  </si>
  <si>
    <t>大司庄村委会</t>
  </si>
  <si>
    <t>河南省/商丘市/夏邑县/桑堌乡/大司庄村委会</t>
  </si>
  <si>
    <t>河南省/商丘市/夏邑县/桑堌乡/郭楼村委会</t>
  </si>
  <si>
    <t>杨半截楼村委会</t>
  </si>
  <si>
    <t>河南省/商丘市/夏邑县/桑堌乡/杨半截楼村委会</t>
  </si>
  <si>
    <t>河南省/商丘市/夏邑县/桑堌乡/龚庄村委会</t>
  </si>
  <si>
    <t>河南省/商丘市/夏邑县/桑堌乡/高楼村委会</t>
  </si>
  <si>
    <t>阎阁村委会</t>
  </si>
  <si>
    <t>河南省/商丘市/夏邑县/桑堌乡/阎阁村委会</t>
  </si>
  <si>
    <t>河南省/商丘市/夏邑县/桑堌乡/段庄村委会</t>
  </si>
  <si>
    <t>何营乡</t>
  </si>
  <si>
    <t>河南省/商丘市/夏邑县//何营乡</t>
  </si>
  <si>
    <t>孟大桥村委会</t>
  </si>
  <si>
    <t>河南省/商丘市/夏邑县/何营乡/孟大桥村委会</t>
  </si>
  <si>
    <t>五里桥村委会</t>
  </si>
  <si>
    <t>河南省/商丘市/夏邑县/何营乡/五里桥村委会</t>
  </si>
  <si>
    <t>朱路口村委会</t>
  </si>
  <si>
    <t>河南省/商丘市/夏邑县/何营乡/朱路口村委会</t>
  </si>
  <si>
    <t>梅林村委会</t>
  </si>
  <si>
    <t>河南省/商丘市/夏邑县/何营乡/梅林村委会</t>
  </si>
  <si>
    <t>何土楼村委会</t>
  </si>
  <si>
    <t>河南省/商丘市/夏邑县/何营乡/何土楼村委会</t>
  </si>
  <si>
    <t>河南省/商丘市/夏邑县/何营乡/杨井村委会</t>
  </si>
  <si>
    <t>河南省/商丘市/夏邑县/何营乡/汤庄村委会</t>
  </si>
  <si>
    <t>祝楼村委会</t>
  </si>
  <si>
    <t>河南省/商丘市/夏邑县/何营乡/祝楼村委会</t>
  </si>
  <si>
    <t>河南省/商丘市/夏邑县/何营乡/三里庄村委会</t>
  </si>
  <si>
    <t>胶刘村委会</t>
  </si>
  <si>
    <t>河南省/商丘市/夏邑县/何营乡/胶刘村委会</t>
  </si>
  <si>
    <t>河南省/商丘市/夏邑县/何营乡/宋营村委会</t>
  </si>
  <si>
    <t>何营村委会</t>
  </si>
  <si>
    <t>河南省/商丘市/夏邑县/何营乡/何营村委会</t>
  </si>
  <si>
    <t>何套楼村委会</t>
  </si>
  <si>
    <t>河南省/商丘市/夏邑县/何营乡/何套楼村委会</t>
  </si>
  <si>
    <t>丁瓦房村委会</t>
  </si>
  <si>
    <t>河南省/商丘市/夏邑县/何营乡/丁瓦房村委会</t>
  </si>
  <si>
    <t>孙庄寨村委会</t>
  </si>
  <si>
    <t>河南省/商丘市/夏邑县/何营乡/孙庄寨村委会</t>
  </si>
  <si>
    <t>孙陆湾村委会</t>
  </si>
  <si>
    <t>河南省/商丘市/夏邑县/何营乡/孙陆湾村委会</t>
  </si>
  <si>
    <t>河南省/商丘市/夏邑县/何营乡/王营村委会</t>
  </si>
  <si>
    <t>河南省/商丘市/夏邑县/何营乡/柴庄村委会</t>
  </si>
  <si>
    <t>河南省/商丘市/夏邑县/何营乡/张庄村委会</t>
  </si>
  <si>
    <t>高台子王庄村委会</t>
  </si>
  <si>
    <t>河南省/商丘市/夏邑县/何营乡/高台子王庄村委会</t>
  </si>
  <si>
    <t>大尹庄村委会</t>
  </si>
  <si>
    <t>河南省/商丘市/夏邑县/何营乡/大尹庄村委会</t>
  </si>
  <si>
    <t>槐树刘村委会</t>
  </si>
  <si>
    <t>河南省/商丘市/夏邑县/何营乡/槐树刘村委会</t>
  </si>
  <si>
    <t>苗李庄村委会</t>
  </si>
  <si>
    <t>河南省/商丘市/夏邑县/何营乡/苗李庄村委会</t>
  </si>
  <si>
    <t>前刘村委会</t>
  </si>
  <si>
    <t>河南省/商丘市/夏邑县/何营乡/前刘村委会</t>
  </si>
  <si>
    <t>河南省/商丘市/夏邑县//王集乡</t>
  </si>
  <si>
    <t>河南省/商丘市/夏邑县/王集乡/刘楼村委会</t>
  </si>
  <si>
    <t>草厂村委会</t>
  </si>
  <si>
    <t>河南省/商丘市/夏邑县/王集乡/草厂村委会</t>
  </si>
  <si>
    <t>樊楼村委会</t>
  </si>
  <si>
    <t>河南省/商丘市/夏邑县/王集乡/樊楼村委会</t>
  </si>
  <si>
    <t>河南省/商丘市/夏邑县/王集乡/祝庄村委会</t>
  </si>
  <si>
    <t>祝口村委会</t>
  </si>
  <si>
    <t>河南省/商丘市/夏邑县/王集乡/祝口村委会</t>
  </si>
  <si>
    <t>河南省/商丘市/夏邑县/王集乡/盛庄村委会</t>
  </si>
  <si>
    <t>河南省/商丘市/夏邑县/王集乡/孙庄村委会</t>
  </si>
  <si>
    <t>河南省/商丘市/夏邑县/王集乡/王集西村委会</t>
  </si>
  <si>
    <t>王集东村委会</t>
  </si>
  <si>
    <t>河南省/商丘市/夏邑县/王集乡/王集东村委会</t>
  </si>
  <si>
    <t>柏树园村委会</t>
  </si>
  <si>
    <t>河南省/商丘市/夏邑县/王集乡/柏树园村委会</t>
  </si>
  <si>
    <t>河南省/商丘市/夏邑县/王集乡/韩庙村委会</t>
  </si>
  <si>
    <t>张天石楼村委会</t>
  </si>
  <si>
    <t>河南省/商丘市/夏邑县/王集乡/张天石楼村委会</t>
  </si>
  <si>
    <t>河南省/商丘市/夏邑县/王集乡/周庄村委会</t>
  </si>
  <si>
    <t>彭井村委会</t>
  </si>
  <si>
    <t>河南省/商丘市/夏邑县/王集乡/彭井村委会</t>
  </si>
  <si>
    <t>河南省/商丘市/夏邑县/王集乡/毛楼村委会</t>
  </si>
  <si>
    <t>河南省/商丘市/夏邑县/王集乡/朱庄村委会</t>
  </si>
  <si>
    <t>鹿阁村委会</t>
  </si>
  <si>
    <t>河南省/商丘市/夏邑县/王集乡/鹿阁村委会</t>
  </si>
  <si>
    <t>河南省/商丘市/夏邑县/王集乡/陈庄村委会</t>
  </si>
  <si>
    <t>河南省/商丘市/夏邑县/王集乡/班庄村委会</t>
  </si>
  <si>
    <t>前张老家村委会</t>
  </si>
  <si>
    <t>河南省/商丘市/夏邑县/王集乡/前张老家村委会</t>
  </si>
  <si>
    <t>后张老家村委会</t>
  </si>
  <si>
    <t>河南省/商丘市/夏邑县/王集乡/后张老家村委会</t>
  </si>
  <si>
    <t>彭大楼村委会</t>
  </si>
  <si>
    <t>河南省/商丘市/夏邑县/王集乡/彭大楼村委会</t>
  </si>
  <si>
    <t>彭新庄村委会</t>
  </si>
  <si>
    <t>河南省/商丘市/夏邑县/王集乡/彭新庄村委会</t>
  </si>
  <si>
    <t>河南省/商丘市/夏邑县/王集乡/高楼村委会</t>
  </si>
  <si>
    <t>苏王庄村委会</t>
  </si>
  <si>
    <t>河南省/商丘市/夏邑县/王集乡/苏王庄村委会</t>
  </si>
  <si>
    <t>河南省/商丘市/夏邑县/王集乡/刘寨村委会</t>
  </si>
  <si>
    <t>司南村委会</t>
  </si>
  <si>
    <t>河南省/商丘市/夏邑县/王集乡/司南村委会</t>
  </si>
  <si>
    <t>司东村委会</t>
  </si>
  <si>
    <t>河南省/商丘市/夏邑县/王集乡/司东村委会</t>
  </si>
  <si>
    <t>司中村委会</t>
  </si>
  <si>
    <t>河南省/商丘市/夏邑县/王集乡/司中村委会</t>
  </si>
  <si>
    <t>司北村委会</t>
  </si>
  <si>
    <t>河南省/商丘市/夏邑县/王集乡/司北村委会</t>
  </si>
  <si>
    <t>司西村委会</t>
  </si>
  <si>
    <t>河南省/商丘市/夏邑县/王集乡/司西村委会</t>
  </si>
  <si>
    <t>丁梨园村委会</t>
  </si>
  <si>
    <t>河南省/商丘市/夏邑县/王集乡/丁梨园村委会</t>
  </si>
  <si>
    <t>刘店集乡</t>
  </si>
  <si>
    <t>河南省/商丘市/夏邑县//刘店集乡</t>
  </si>
  <si>
    <t>刘店集村委会</t>
  </si>
  <si>
    <t>河南省/商丘市/夏邑县/刘店集乡/刘店集村委会</t>
  </si>
  <si>
    <t>刘双楼村委会</t>
  </si>
  <si>
    <t>河南省/商丘市/夏邑县/刘店集乡/刘双楼村委会</t>
  </si>
  <si>
    <t>河南省/商丘市/夏邑县/刘店集乡/大李庄村委会</t>
  </si>
  <si>
    <t>河南省/商丘市/夏邑县/刘店集乡/张杨庄村委会</t>
  </si>
  <si>
    <t>河南省/商丘市/夏邑县/刘店集乡/核桃园村委会</t>
  </si>
  <si>
    <t>河南省/商丘市/夏邑县/刘店集乡/刘楼村委会</t>
  </si>
  <si>
    <t>欧楼村委会</t>
  </si>
  <si>
    <t>河南省/商丘市/夏邑县/刘店集乡/欧楼村委会</t>
  </si>
  <si>
    <t>河南省/商丘市/夏邑县/刘店集乡/肖庄村委会</t>
  </si>
  <si>
    <t>河南省/商丘市/夏邑县/刘店集乡/胡庄村委会</t>
  </si>
  <si>
    <t>河南省/商丘市/夏邑县/刘店集乡/顾楼村委会</t>
  </si>
  <si>
    <t>河南省/商丘市/夏邑县/刘店集乡/王阁村委会</t>
  </si>
  <si>
    <t>河南省/商丘市/夏邑县/刘店集乡/彭庄村委会</t>
  </si>
  <si>
    <t>河南省/商丘市/夏邑县/刘店集乡/洪庄村委会</t>
  </si>
  <si>
    <t>河南省/商丘市/夏邑县/刘店集乡/杨庙村委会</t>
  </si>
  <si>
    <t>河南省/商丘市/夏邑县/刘店集乡/吴庄村委会</t>
  </si>
  <si>
    <t>葛楼村委会</t>
  </si>
  <si>
    <t>河南省/商丘市/夏邑县/刘店集乡/葛楼村委会</t>
  </si>
  <si>
    <t>河南省/商丘市/夏邑县/刘店集乡/三里庄村委会</t>
  </si>
  <si>
    <t>郭李集村委会</t>
  </si>
  <si>
    <t>河南省/商丘市/夏邑县/刘店集乡/郭李集村委会</t>
  </si>
  <si>
    <t>河南省/商丘市/夏邑县/刘店集乡/何庄村委会</t>
  </si>
  <si>
    <t>河南省/商丘市/夏邑县/刘店集乡/吴楼村委会</t>
  </si>
  <si>
    <t>徐马庄村委会</t>
  </si>
  <si>
    <t>河南省/商丘市/夏邑县/刘店集乡/徐马庄村委会</t>
  </si>
  <si>
    <t>太庙村委会</t>
  </si>
  <si>
    <t>河南省/商丘市/夏邑县/刘店集乡/太庙村委会</t>
  </si>
  <si>
    <t>伊庄村委会</t>
  </si>
  <si>
    <t>河南省/商丘市/夏邑县/刘店集乡/伊庄村委会</t>
  </si>
  <si>
    <t>孔祠村委会</t>
  </si>
  <si>
    <t>河南省/商丘市/夏邑县/刘店集乡/孔祠村委会</t>
  </si>
  <si>
    <t>河南省/商丘市/夏邑县/刘店集乡/贾庄村委会</t>
  </si>
  <si>
    <t>鹿庙村委会</t>
  </si>
  <si>
    <t>河南省/商丘市/夏邑县/刘店集乡/鹿庙村委会</t>
  </si>
  <si>
    <t>骆集乡</t>
  </si>
  <si>
    <t>河南省/商丘市/夏邑县//骆集乡</t>
  </si>
  <si>
    <t>河南省/商丘市/夏邑县/骆集乡/夏楼村委会</t>
  </si>
  <si>
    <t>河南省/商丘市/夏邑县/骆集乡/小赵楼村委会</t>
  </si>
  <si>
    <t>贾菜园村委会</t>
  </si>
  <si>
    <t>河南省/商丘市/夏邑县/骆集乡/贾菜园村委会</t>
  </si>
  <si>
    <t>王岳楼村委会</t>
  </si>
  <si>
    <t>河南省/商丘市/夏邑县/骆集乡/王岳楼村委会</t>
  </si>
  <si>
    <t>义田庄村委会</t>
  </si>
  <si>
    <t>河南省/商丘市/夏邑县/骆集乡/义田庄村委会</t>
  </si>
  <si>
    <t>溪北庄村委会</t>
  </si>
  <si>
    <t>河南省/商丘市/夏邑县/骆集乡/溪北庄村委会</t>
  </si>
  <si>
    <t>河南省/商丘市/夏邑县/骆集乡/阎庄村委会</t>
  </si>
  <si>
    <t>夏道口村委会</t>
  </si>
  <si>
    <t>河南省/商丘市/夏邑县/骆集乡/夏道口村委会</t>
  </si>
  <si>
    <t>河南省/商丘市/夏邑县/骆集乡/姜庄村委会</t>
  </si>
  <si>
    <t>油坊王庄村委会</t>
  </si>
  <si>
    <t>河南省/商丘市/夏邑县/骆集乡/油坊王庄村委会</t>
  </si>
  <si>
    <t>荆庄村委会</t>
  </si>
  <si>
    <t>河南省/商丘市/夏邑县/骆集乡/荆庄村委会</t>
  </si>
  <si>
    <t>东张营村委会</t>
  </si>
  <si>
    <t>河南省/商丘市/夏邑县/骆集乡/东张营村委会</t>
  </si>
  <si>
    <t>小彭楼村委会</t>
  </si>
  <si>
    <t>河南省/商丘市/夏邑县/骆集乡/小彭楼村委会</t>
  </si>
  <si>
    <t>骆集南村委会</t>
  </si>
  <si>
    <t>河南省/商丘市/夏邑县/骆集乡/骆集南村委会</t>
  </si>
  <si>
    <t>骆集北村委会</t>
  </si>
  <si>
    <t>河南省/商丘市/夏邑县/骆集乡/骆集北村委会</t>
  </si>
  <si>
    <t>谭洼村委会</t>
  </si>
  <si>
    <t>河南省/商丘市/夏邑县/骆集乡/谭洼村委会</t>
  </si>
  <si>
    <t>河南省/商丘市/夏邑县/骆集乡/刘庄寨村委会</t>
  </si>
  <si>
    <t>河南省/商丘市/夏邑县/骆集乡/吕楼村委会</t>
  </si>
  <si>
    <t>胜利集西村委会</t>
  </si>
  <si>
    <t>河南省/商丘市/夏邑县/骆集乡/胜利集西村委会</t>
  </si>
  <si>
    <t>胜利集东村委会</t>
  </si>
  <si>
    <t>河南省/商丘市/夏邑县/骆集乡/胜利集东村委会</t>
  </si>
  <si>
    <t>谢集东村委会</t>
  </si>
  <si>
    <t>河南省/商丘市/夏邑县/骆集乡/谢集东村委会</t>
  </si>
  <si>
    <t>谢集西村委会</t>
  </si>
  <si>
    <t>河南省/商丘市/夏邑县/骆集乡/谢集西村委会</t>
  </si>
  <si>
    <t>大梨树村委会</t>
  </si>
  <si>
    <t>河南省/商丘市/夏邑县/骆集乡/大梨树村委会</t>
  </si>
  <si>
    <t>中班口村委会</t>
  </si>
  <si>
    <t>河南省/商丘市/夏邑县/骆集乡/中班口村委会</t>
  </si>
  <si>
    <t>西陈营村委会</t>
  </si>
  <si>
    <t>河南省/商丘市/夏邑县/骆集乡/西陈营村委会</t>
  </si>
  <si>
    <t>东陈营村委会</t>
  </si>
  <si>
    <t>河南省/商丘市/夏邑县/骆集乡/东陈营村委会</t>
  </si>
  <si>
    <t>李口桥村委会</t>
  </si>
  <si>
    <t>河南省/商丘市/夏邑县/骆集乡/李口桥村委会</t>
  </si>
  <si>
    <t>河南省/商丘市/夏邑县/骆集乡/宋楼村委会</t>
  </si>
  <si>
    <t>河南省/商丘市/夏邑县/骆集乡/杨徐庄村委会</t>
  </si>
  <si>
    <t>后王口村委会</t>
  </si>
  <si>
    <t>河南省/商丘市/夏邑县/骆集乡/后王口村委会</t>
  </si>
  <si>
    <t>将军寺王楼村委会</t>
  </si>
  <si>
    <t>河南省/商丘市/夏邑县/骆集乡/将军寺王楼村委会</t>
  </si>
  <si>
    <t>河南省/商丘市/夏邑县/骆集乡/崔庄村委会</t>
  </si>
  <si>
    <t>河南省/商丘市/夏邑县/骆集乡/陈窑村委会</t>
  </si>
  <si>
    <t>河南省/商丘市/夏邑县/骆集乡/夏庄村委会</t>
  </si>
  <si>
    <t>西张营村委会</t>
  </si>
  <si>
    <t>河南省/商丘市/夏邑县/骆集乡/西张营村委会</t>
  </si>
  <si>
    <t>罗口村委会</t>
  </si>
  <si>
    <t>河南省/商丘市/夏邑县/骆集乡/罗口村委会</t>
  </si>
  <si>
    <t>孔庄乡</t>
  </si>
  <si>
    <t>河南省/商丘市/夏邑县//孔庄乡</t>
  </si>
  <si>
    <t>河南省/商丘市/夏邑县/孔庄乡/孔庄村委会</t>
  </si>
  <si>
    <t>龚楼村委会</t>
  </si>
  <si>
    <t>河南省/商丘市/夏邑县/孔庄乡/龚楼村委会</t>
  </si>
  <si>
    <t>河南省/商丘市/夏邑县/孔庄乡/任庄村委会</t>
  </si>
  <si>
    <t>程营村委会</t>
  </si>
  <si>
    <t>河南省/商丘市/夏邑县/孔庄乡/程营村委会</t>
  </si>
  <si>
    <t>河南省/商丘市/夏邑县/孔庄乡/葛庄村委会</t>
  </si>
  <si>
    <t>郭河村委会</t>
  </si>
  <si>
    <t>河南省/商丘市/夏邑县/孔庄乡/郭河村委会</t>
  </si>
  <si>
    <t>郇店村委会</t>
  </si>
  <si>
    <t>河南省/商丘市/夏邑县/孔庄乡/郇店村委会</t>
  </si>
  <si>
    <t>周明楼村委会</t>
  </si>
  <si>
    <t>河南省/商丘市/夏邑县/孔庄乡/周明楼村委会</t>
  </si>
  <si>
    <t>河南省/商丘市/夏邑县/孔庄乡/黄庄村委会</t>
  </si>
  <si>
    <t>孙杨楼村委会</t>
  </si>
  <si>
    <t>河南省/商丘市/夏邑县/孔庄乡/孙杨楼村委会</t>
  </si>
  <si>
    <t>河南省/商丘市/夏邑县/孔庄乡/杨庄村委会</t>
  </si>
  <si>
    <t>河南省/商丘市/夏邑县/孔庄乡/王楼村委会</t>
  </si>
  <si>
    <t>河南省/商丘市/夏邑县/孔庄乡/孟辛庄村委会</t>
  </si>
  <si>
    <t>河南省/商丘市/夏邑县/孔庄乡/姬庄村委会</t>
  </si>
  <si>
    <t>河南省/商丘市/夏邑县/孔庄乡/小张庄村委会</t>
  </si>
  <si>
    <t>河南省/商丘市/夏邑县/孔庄乡/谢庄村委会</t>
  </si>
  <si>
    <t>河南省/商丘市/夏邑县/孔庄乡/李庄村委会</t>
  </si>
  <si>
    <t>郇营村委会</t>
  </si>
  <si>
    <t>河南省/商丘市/夏邑县/孔庄乡/郇营村委会</t>
  </si>
  <si>
    <t>河南省/商丘市/夏邑县/孔庄乡/李洼村委会</t>
  </si>
  <si>
    <t>河南省/商丘市/夏邑县/孔庄乡/安庄村委会</t>
  </si>
  <si>
    <t>河南省/商丘市/夏邑县/孔庄乡/张店村委会</t>
  </si>
  <si>
    <t>河南省/商丘市/夏邑县/孔庄乡/辛集村委会</t>
  </si>
  <si>
    <t>大韩楼村委会</t>
  </si>
  <si>
    <t>河南省/商丘市/夏邑县/孔庄乡/大韩楼村委会</t>
  </si>
  <si>
    <t>克陈楼村委会</t>
  </si>
  <si>
    <t>河南省/商丘市/夏邑县/孔庄乡/克陈楼村委会</t>
  </si>
  <si>
    <t>李小楼子村委会</t>
  </si>
  <si>
    <t>河南省/商丘市/夏邑县/孔庄乡/李小楼子村委会</t>
  </si>
  <si>
    <t>三陈楼村委会</t>
  </si>
  <si>
    <t>河南省/商丘市/夏邑县/孔庄乡/三陈楼村委会</t>
  </si>
  <si>
    <t>河南省/商丘市/夏邑县/孔庄乡/高楼村委会</t>
  </si>
  <si>
    <t>大孟楼村委会</t>
  </si>
  <si>
    <t>河南省/商丘市/夏邑县/孔庄乡/大孟楼村委会</t>
  </si>
  <si>
    <t>河南省/商丘市/夏邑县/孔庄乡/段庄村委会</t>
  </si>
  <si>
    <t>河南省/商丘市/夏邑县/孔庄乡/后高庄村委会</t>
  </si>
  <si>
    <t>大曹庄村委会</t>
  </si>
  <si>
    <t>河南省/商丘市/夏邑县/孔庄乡/大曹庄村委会</t>
  </si>
  <si>
    <t>卜小集村委会</t>
  </si>
  <si>
    <t>河南省/商丘市/夏邑县/孔庄乡/卜小集村委会</t>
  </si>
  <si>
    <t>河南省/商丘市/夏邑县/孔庄乡/刘庄村委会</t>
  </si>
  <si>
    <t>戴岗铺村委会</t>
  </si>
  <si>
    <t>河南省/商丘市/夏邑县/孔庄乡/戴岗铺村委会</t>
  </si>
  <si>
    <t>丁朱庄村委会</t>
  </si>
  <si>
    <t>河南省/商丘市/夏邑县/孔庄乡/丁朱庄村委会</t>
  </si>
  <si>
    <t>贾黄庄村委会</t>
  </si>
  <si>
    <t>河南省/商丘市/夏邑县/孔庄乡/贾黄庄村委会</t>
  </si>
  <si>
    <t>大靳庄村委会</t>
  </si>
  <si>
    <t>河南省/商丘市/夏邑县/孔庄乡/大靳庄村委会</t>
  </si>
  <si>
    <t>苗厂村委会</t>
  </si>
  <si>
    <t>河南省/商丘市/夏邑县/孔庄乡/苗厂村委会</t>
  </si>
  <si>
    <t>河南省/商丘市/夏邑县/孔庄乡/八里庄村委会</t>
  </si>
  <si>
    <t>豫东综合物流产业聚集区</t>
  </si>
  <si>
    <t>河南省/商丘市///豫东综合物流产业聚集区</t>
  </si>
  <si>
    <t>中州街道</t>
  </si>
  <si>
    <t>河南省/商丘市/豫东综合物流产业聚集区//中州街道</t>
  </si>
  <si>
    <t>刘李庄社区居委会</t>
  </si>
  <si>
    <t>河南省/商丘市/豫东综合物流产业聚集区/中州街道/刘李庄社区居委会</t>
  </si>
  <si>
    <t>河南省/商丘市/豫东综合物流产业聚集区/中州街道/滨河社区居委会</t>
  </si>
  <si>
    <t>河南省/商丘市/豫东综合物流产业聚集区/中州街道/周庄社区居委会</t>
  </si>
  <si>
    <t>河南省/商丘市/豫东综合物流产业聚集区/中州街道/红旗社区居委会</t>
  </si>
  <si>
    <t>银苑社区居委会</t>
  </si>
  <si>
    <t>河南省/商丘市/豫东综合物流产业聚集区/中州街道/银苑社区居委会</t>
  </si>
  <si>
    <t>河南省/商丘市/豫东综合物流产业聚集区/中州街道/刘楼村委会</t>
  </si>
  <si>
    <t>河南省/商丘市/豫东综合物流产业聚集区/中州街道/刘庄村委会</t>
  </si>
  <si>
    <t>河南省/商丘市/豫东综合物流产业聚集区/中州街道/韩楼村委会</t>
  </si>
  <si>
    <t>王陈楼村委会</t>
  </si>
  <si>
    <t>河南省/商丘市/豫东综合物流产业聚集区/中州街道/王陈楼村委会</t>
  </si>
  <si>
    <t>河南省/商丘市/豫东综合物流产业聚集区/中州街道/胡庄村委会</t>
  </si>
  <si>
    <t>朱台村委会</t>
  </si>
  <si>
    <t>河南省/商丘市/豫东综合物流产业聚集区/中州街道/朱台村委会</t>
  </si>
  <si>
    <t>河南省/商丘市/豫东综合物流产业聚集区/中州街道/黄楼村委会</t>
  </si>
  <si>
    <t>双八村委会</t>
  </si>
  <si>
    <t>河南省/商丘市/豫东综合物流产业聚集区/中州街道/双八村委会</t>
  </si>
  <si>
    <t>红刘村委会</t>
  </si>
  <si>
    <t>河南省/商丘市/豫东综合物流产业聚集区/中州街道/红刘村委会</t>
  </si>
  <si>
    <t>宋木林村委会</t>
  </si>
  <si>
    <t>河南省/商丘市/豫东综合物流产业聚集区/中州街道/宋木林村委会</t>
  </si>
  <si>
    <t>河南省/商丘市/豫东综合物流产业聚集区/中州街道/土楼村委会</t>
  </si>
  <si>
    <t>石海村委会</t>
  </si>
  <si>
    <t>河南省/商丘市/豫东综合物流产业聚集区/中州街道/石海村委会</t>
  </si>
  <si>
    <t>河南省/商丘市/豫东综合物流产业聚集区/中州街道/唐庄村委会</t>
  </si>
  <si>
    <t>河南省/商丘市/豫东综合物流产业聚集区/中州街道/朱寨村委会</t>
  </si>
  <si>
    <t>河南省/商丘市/豫东综合物流产业聚集区/中州街道/曹庄村委会</t>
  </si>
  <si>
    <t>弯柳树村委会</t>
  </si>
  <si>
    <t>河南省/商丘市/豫东综合物流产业聚集区/中州街道/弯柳树村委会</t>
  </si>
  <si>
    <t>房楼村委会</t>
  </si>
  <si>
    <t>河南省/商丘市/豫东综合物流产业聚集区/中州街道/房楼村委会</t>
  </si>
  <si>
    <t>河南省/商丘市/豫东综合物流产业聚集区/中州街道/郑庄村委会</t>
  </si>
  <si>
    <t>张阁镇</t>
  </si>
  <si>
    <t>河南省/商丘市/豫东综合物流产业聚集区//张阁镇</t>
  </si>
  <si>
    <t>河南省/商丘市/豫东综合物流产业聚集区/张阁镇/张阁村委会</t>
  </si>
  <si>
    <t>陈堤口村委会</t>
  </si>
  <si>
    <t>河南省/商丘市/豫东综合物流产业聚集区/张阁镇/陈堤口村委会</t>
  </si>
  <si>
    <t>河南省/商丘市/豫东综合物流产业聚集区/张阁镇/夏庙村委会</t>
  </si>
  <si>
    <t>河南省/商丘市/豫东综合物流产业聚集区/张阁镇/常东村委会</t>
  </si>
  <si>
    <t>沈牌坊村委会</t>
  </si>
  <si>
    <t>河南省/商丘市/豫东综合物流产业聚集区/张阁镇/沈牌坊村委会</t>
  </si>
  <si>
    <t>钟庄村委会</t>
  </si>
  <si>
    <t>河南省/商丘市/豫东综合物流产业聚集区/张阁镇/钟庄村委会</t>
  </si>
  <si>
    <t>孙小楼村委会</t>
  </si>
  <si>
    <t>河南省/商丘市/豫东综合物流产业聚集区/张阁镇/孙小楼村委会</t>
  </si>
  <si>
    <t>孙集村委会</t>
  </si>
  <si>
    <t>河南省/商丘市/豫东综合物流产业聚集区/张阁镇/孙集村委会</t>
  </si>
  <si>
    <t>董楼东街村委会</t>
  </si>
  <si>
    <t>河南省/商丘市/豫东综合物流产业聚集区/张阁镇/董楼东街村委会</t>
  </si>
  <si>
    <t>董楼西街村委会</t>
  </si>
  <si>
    <t>河南省/商丘市/豫东综合物流产业聚集区/张阁镇/董楼西街村委会</t>
  </si>
  <si>
    <t>凌阁村委会</t>
  </si>
  <si>
    <t>河南省/商丘市/豫东综合物流产业聚集区/张阁镇/凌阁村委会</t>
  </si>
  <si>
    <t>沈西村委会</t>
  </si>
  <si>
    <t>河南省/商丘市/豫东综合物流产业聚集区/张阁镇/沈西村委会</t>
  </si>
  <si>
    <t>河南省/商丘市/豫东综合物流产业聚集区/张阁镇/杨庄村委会</t>
  </si>
  <si>
    <t>河南省/商丘市/豫东综合物流产业聚集区/张阁镇/余楼村委会</t>
  </si>
  <si>
    <t>河南省/商丘市/豫东综合物流产业聚集区/张阁镇/张堂村委会</t>
  </si>
  <si>
    <t>河南省/商丘市/豫东综合物流产业聚集区/张阁镇/朱店村委会</t>
  </si>
  <si>
    <t>贾寨镇</t>
  </si>
  <si>
    <t>河南省/商丘市/豫东综合物流产业聚集区//贾寨镇</t>
  </si>
  <si>
    <t>新民村委会</t>
  </si>
  <si>
    <t>河南省/商丘市/豫东综合物流产业聚集区/贾寨镇/新民村委会</t>
  </si>
  <si>
    <t>民主村委会</t>
  </si>
  <si>
    <t>河南省/商丘市/豫东综合物流产业聚集区/贾寨镇/民主村委会</t>
  </si>
  <si>
    <t>刘场村委会</t>
  </si>
  <si>
    <t>河南省/商丘市/豫东综合物流产业聚集区/贾寨镇/刘场村委会</t>
  </si>
  <si>
    <t>保卫村委会</t>
  </si>
  <si>
    <t>河南省/商丘市/豫东综合物流产业聚集区/贾寨镇/保卫村委会</t>
  </si>
  <si>
    <t>万堤口村委会</t>
  </si>
  <si>
    <t>河南省/商丘市/豫东综合物流产业聚集区/贾寨镇/万堤口村委会</t>
  </si>
  <si>
    <t>利民村委会</t>
  </si>
  <si>
    <t>河南省/商丘市/豫东综合物流产业聚集区/贾寨镇/利民村委会</t>
  </si>
  <si>
    <t>治安村委会</t>
  </si>
  <si>
    <t>河南省/商丘市/豫东综合物流产业聚集区/贾寨镇/治安村委会</t>
  </si>
  <si>
    <t>张堤口村委会</t>
  </si>
  <si>
    <t>河南省/商丘市/豫东综合物流产业聚集区/贾寨镇/张堤口村委会</t>
  </si>
  <si>
    <t>河南省/商丘市/豫东综合物流产业聚集区/贾寨镇/万庄村委会</t>
  </si>
  <si>
    <t>河南省/商丘市/豫东综合物流产业聚集区/贾寨镇/刘庄村委会</t>
  </si>
  <si>
    <t>河南省/商丘市/豫东综合物流产业聚集区/贾寨镇/孟庄村委会</t>
  </si>
  <si>
    <t>幸福村委会</t>
  </si>
  <si>
    <t>河南省/商丘市/豫东综合物流产业聚集区/贾寨镇/幸福村委会</t>
  </si>
  <si>
    <t>河南省/商丘市/豫东综合物流产业聚集区/贾寨镇/孙楼村委会</t>
  </si>
  <si>
    <t>河南省/商丘市/豫东综合物流产业聚集区/贾寨镇/潘庄村委会</t>
  </si>
  <si>
    <t>河南省/商丘市/豫东综合物流产业聚集区/贾寨镇/菜园村委会</t>
  </si>
  <si>
    <t>河南省/商丘市/豫东综合物流产业聚集区/贾寨镇/张庄村委会</t>
  </si>
  <si>
    <t>前余庄村委会</t>
  </si>
  <si>
    <t>河南省/商丘市/豫东综合物流产业聚集区/贾寨镇/前余庄村委会</t>
  </si>
  <si>
    <t>八里堂村委会</t>
  </si>
  <si>
    <t>河南省/商丘市/豫东综合物流产业聚集区/贾寨镇/八里堂村委会</t>
  </si>
  <si>
    <t>河南省/商丘市/豫东综合物流产业聚集区/贾寨镇/刘老家村委会</t>
  </si>
  <si>
    <t>河南省/商丘市/豫东综合物流产业聚集区/贾寨镇/褚庄村委会</t>
  </si>
  <si>
    <t>后薛村委会</t>
  </si>
  <si>
    <t>河南省/商丘市/豫东综合物流产业聚集区/贾寨镇/后薛村委会</t>
  </si>
  <si>
    <t>河南省/商丘市/豫东综合物流产业聚集区/贾寨镇/李菜园村委会</t>
  </si>
  <si>
    <t>潘祖庙村委会</t>
  </si>
  <si>
    <t>河南省/商丘市/豫东综合物流产业聚集区/贾寨镇/潘祖庙村委会</t>
  </si>
  <si>
    <t>民便集村委会</t>
  </si>
  <si>
    <t>河南省/商丘市/豫东综合物流产业聚集区/贾寨镇/民便集村委会</t>
  </si>
  <si>
    <t>张伍楼村委会</t>
  </si>
  <si>
    <t>河南省/商丘市/豫东综合物流产业聚集区/贾寨镇/张伍楼村委会</t>
  </si>
  <si>
    <t>柴楼村委会</t>
  </si>
  <si>
    <t>河南省/商丘市/豫东综合物流产业聚集区/贾寨镇/柴楼村委会</t>
  </si>
  <si>
    <t>蔡小楼村委会</t>
  </si>
  <si>
    <t>河南省/商丘市/豫东综合物流产业聚集区/贾寨镇/蔡小楼村委会</t>
  </si>
  <si>
    <t>杨八集村委会</t>
  </si>
  <si>
    <t>河南省/商丘市/豫东综合物流产业聚集区/贾寨镇/杨八集村委会</t>
  </si>
  <si>
    <t>陈各村委会</t>
  </si>
  <si>
    <t>河南省/商丘市/豫东综合物流产业聚集区/贾寨镇/陈各村委会</t>
  </si>
  <si>
    <t>河南省/商丘市/豫东综合物流产业聚集区/贾寨镇/贺庄村委会</t>
  </si>
  <si>
    <t>河南商丘经济开发区</t>
  </si>
  <si>
    <t>河南省/商丘市///河南商丘经济开发区</t>
  </si>
  <si>
    <t>平台街道</t>
  </si>
  <si>
    <t>河南省/商丘市/河南商丘经济开发区//平台街道</t>
  </si>
  <si>
    <t>宋梨园村委会</t>
  </si>
  <si>
    <t>河南省/商丘市/河南商丘经济开发区/平台街道/宋梨园村委会</t>
  </si>
  <si>
    <t>路口村委会</t>
  </si>
  <si>
    <t>河南省/商丘市/河南商丘经济开发区/平台街道/路口村委会</t>
  </si>
  <si>
    <t>河南省/商丘市/河南商丘经济开发区/平台街道/杨园村委会</t>
  </si>
  <si>
    <t>河南省/商丘市/河南商丘经济开发区/平台街道/唐楼村委会</t>
  </si>
  <si>
    <t>唐小楼村委会</t>
  </si>
  <si>
    <t>河南省/商丘市/河南商丘经济开发区/平台街道/唐小楼村委会</t>
  </si>
  <si>
    <t>乐道村委会</t>
  </si>
  <si>
    <t>河南省/商丘市/河南商丘经济开发区/平台街道/乐道村委会</t>
  </si>
  <si>
    <t>河南省/商丘市/河南商丘经济开发区/平台街道/柳杭村委会</t>
  </si>
  <si>
    <t>平台村委会</t>
  </si>
  <si>
    <t>河南省/商丘市/河南商丘经济开发区/平台街道/平台村委会</t>
  </si>
  <si>
    <t>张瓦房村委会</t>
  </si>
  <si>
    <t>河南省/商丘市/河南商丘经济开发区/平台街道/张瓦房村委会</t>
  </si>
  <si>
    <t>陈阁庄村委会</t>
  </si>
  <si>
    <t>河南省/商丘市/河南商丘经济开发区/平台街道/陈阁庄村委会</t>
  </si>
  <si>
    <t>河南省/商丘市/河南商丘经济开发区/平台街道/杨大庄村委会</t>
  </si>
  <si>
    <t>河南省/商丘市/河南商丘经济开发区/平台街道/师庄村委会</t>
  </si>
  <si>
    <t>河南省/商丘市/河南商丘经济开发区/平台街道/大赵庄村委会</t>
  </si>
  <si>
    <t>崔小寨村委会</t>
  </si>
  <si>
    <t>河南省/商丘市/河南商丘经济开发区/平台街道/崔小寨村委会</t>
  </si>
  <si>
    <t>河南省/商丘市/河南商丘经济开发区/平台街道/周庄村委会</t>
  </si>
  <si>
    <t>河南省/商丘市/河南商丘经济开发区/平台街道/陈集村委会</t>
  </si>
  <si>
    <t>河南省/商丘市/河南商丘经济开发区/平台街道/姚庄村委会</t>
  </si>
  <si>
    <t>田老家村委会</t>
  </si>
  <si>
    <t>河南省/商丘市/河南商丘经济开发区/平台街道/田老家村委会</t>
  </si>
  <si>
    <t>倒楼村委会</t>
  </si>
  <si>
    <t>河南省/商丘市/河南商丘经济开发区/平台街道/倒楼村委会</t>
  </si>
  <si>
    <t>孙菜园村委会</t>
  </si>
  <si>
    <t>河南省/商丘市/河南商丘经济开发区/平台街道/孙菜园村委会</t>
  </si>
  <si>
    <t>平安街道</t>
  </si>
  <si>
    <t>河南省/商丘市/河南商丘经济开发区//平安街道</t>
  </si>
  <si>
    <t>河南省/商丘市/河南商丘经济开发区/平安街道/梁庄村委会</t>
  </si>
  <si>
    <t>四营村委会</t>
  </si>
  <si>
    <t>河南省/商丘市/河南商丘经济开发区/平安街道/四营村委会</t>
  </si>
  <si>
    <t>叶庙村委会</t>
  </si>
  <si>
    <t>河南省/商丘市/河南商丘经济开发区/平安街道/叶庙村委会</t>
  </si>
  <si>
    <t>张八庄村委会</t>
  </si>
  <si>
    <t>河南省/商丘市/河南商丘经济开发区/平安街道/张八庄村委会</t>
  </si>
  <si>
    <t>河南省/商丘市/河南商丘经济开发区/平安街道/董庄村委会</t>
  </si>
  <si>
    <t>周集乡</t>
  </si>
  <si>
    <t>河南省/商丘市/河南商丘经济开发区//周集乡</t>
  </si>
  <si>
    <t>周集村委会</t>
  </si>
  <si>
    <t>河南省/商丘市/河南商丘经济开发区/周集乡/周集村委会</t>
  </si>
  <si>
    <t>杨阁村委会</t>
  </si>
  <si>
    <t>河南省/商丘市/河南商丘经济开发区/周集乡/杨阁村委会</t>
  </si>
  <si>
    <t>河南省/商丘市/河南商丘经济开发区/周集乡/张庄村委会</t>
  </si>
  <si>
    <t>孔阁村委会</t>
  </si>
  <si>
    <t>河南省/商丘市/河南商丘经济开发区/周集乡/孔阁村委会</t>
  </si>
  <si>
    <t>小陈楼村委会</t>
  </si>
  <si>
    <t>河南省/商丘市/河南商丘经济开发区/周集乡/小陈楼村委会</t>
  </si>
  <si>
    <t>河南省/商丘市/河南商丘经济开发区/周集乡/王窑村委会</t>
  </si>
  <si>
    <t>河南省/商丘市/河南商丘经济开发区/周集乡/陈楼村委会</t>
  </si>
  <si>
    <t>河南省/商丘市/河南商丘经济开发区/周集乡/何庄村委会</t>
  </si>
  <si>
    <t>河南省/商丘市/河南商丘经济开发区/周集乡/贾庄村委会</t>
  </si>
  <si>
    <t>河南省/商丘市/河南商丘经济开发区/周集乡/杨楼村委会</t>
  </si>
  <si>
    <t>河南省/商丘市/河南商丘经济开发区/周集乡/曹楼村委会</t>
  </si>
  <si>
    <t>河南省/商丘市/河南商丘经济开发区/周集乡/范庄村委会</t>
  </si>
  <si>
    <t>河南省/商丘市/河南商丘经济开发区/周集乡/宋楼村委会</t>
  </si>
  <si>
    <t>河南省/商丘市/河南商丘经济开发区/周集乡/关庄村委会</t>
  </si>
  <si>
    <t>河滩村委会</t>
  </si>
  <si>
    <t>河南省/商丘市/河南商丘经济开发区/周集乡/河滩村委会</t>
  </si>
  <si>
    <t>永城市</t>
  </si>
  <si>
    <t>河南省/商丘市///永城市</t>
  </si>
  <si>
    <t>演集街道</t>
  </si>
  <si>
    <t>河南省/商丘市/永城市//演集街道</t>
  </si>
  <si>
    <t>河南省/商丘市/永城市/演集街道/中原社区居委会</t>
  </si>
  <si>
    <t>河南省/商丘市/永城市/演集街道/振兴社区居委会</t>
  </si>
  <si>
    <t>河南省/商丘市/永城市/演集街道/团结社区居委会</t>
  </si>
  <si>
    <t>牡丹社区居委会</t>
  </si>
  <si>
    <t>河南省/商丘市/永城市/演集街道/牡丹社区居委会</t>
  </si>
  <si>
    <t>河南省/商丘市/永城市/演集街道/铁东社区居委会</t>
  </si>
  <si>
    <t>河南省/商丘市/永城市/演集街道/明珠社区居委会</t>
  </si>
  <si>
    <t>河南省/商丘市/永城市/演集街道/阳光社区居委会</t>
  </si>
  <si>
    <t>河南省/商丘市/永城市/演集街道/铁西社区居委会</t>
  </si>
  <si>
    <t>华星社区居委会</t>
  </si>
  <si>
    <t>河南省/商丘市/永城市/演集街道/华星社区居委会</t>
  </si>
  <si>
    <t>演集社区居委会</t>
  </si>
  <si>
    <t>河南省/商丘市/永城市/演集街道/演集社区居委会</t>
  </si>
  <si>
    <t>汉润社区居委会</t>
  </si>
  <si>
    <t>河南省/商丘市/永城市/演集街道/汉润社区居委会</t>
  </si>
  <si>
    <t>益民社区居委会</t>
  </si>
  <si>
    <t>河南省/商丘市/永城市/演集街道/益民社区居委会</t>
  </si>
  <si>
    <t>文苑社区居委会</t>
  </si>
  <si>
    <t>河南省/商丘市/永城市/演集街道/文苑社区居委会</t>
  </si>
  <si>
    <t>河南省/商丘市/永城市/演集街道/刘楼村委会</t>
  </si>
  <si>
    <t>河南省/商丘市/永城市/演集街道/武庄村委会</t>
  </si>
  <si>
    <t>李林村委会</t>
  </si>
  <si>
    <t>河南省/商丘市/永城市/演集街道/李林村委会</t>
  </si>
  <si>
    <t>河南省/商丘市/永城市/演集街道/张大庄村委会</t>
  </si>
  <si>
    <t>河南省/商丘市/永城市/演集街道/陆楼村委会</t>
  </si>
  <si>
    <t>河南省/商丘市/永城市/演集街道/丰庄村委会</t>
  </si>
  <si>
    <t>代王楼村委会</t>
  </si>
  <si>
    <t>河南省/商丘市/永城市/演集街道/代王楼村委会</t>
  </si>
  <si>
    <t>河南省/商丘市/永城市/演集街道/刘庄村委会</t>
  </si>
  <si>
    <t>朱小庄村委会</t>
  </si>
  <si>
    <t>河南省/商丘市/永城市/演集街道/朱小庄村委会</t>
  </si>
  <si>
    <t>河南省/商丘市/永城市/演集街道/曹楼村委会</t>
  </si>
  <si>
    <t>河南省/商丘市/永城市/演集街道/时庄村委会</t>
  </si>
  <si>
    <t>河南省/商丘市/永城市/演集街道/李楼村委会</t>
  </si>
  <si>
    <t>梁油坊村委会</t>
  </si>
  <si>
    <t>河南省/商丘市/永城市/演集街道/梁油坊村委会</t>
  </si>
  <si>
    <t>河南省/商丘市/永城市/演集街道/丁楼村委会</t>
  </si>
  <si>
    <t>天齐村委会</t>
  </si>
  <si>
    <t>河南省/商丘市/永城市/演集街道/天齐村委会</t>
  </si>
  <si>
    <t>河南省/商丘市/永城市/演集街道/韩寨村委会</t>
  </si>
  <si>
    <t>崇法寺街道</t>
  </si>
  <si>
    <t>河南省/商丘市/永城市//崇法寺街道</t>
  </si>
  <si>
    <t>河南省/商丘市/永城市/崇法寺街道/利民社区居委会</t>
  </si>
  <si>
    <t>河南省/商丘市/永城市/崇法寺街道/胜利社区居委会</t>
  </si>
  <si>
    <t>铝业社区居委会</t>
  </si>
  <si>
    <t>河南省/商丘市/永城市/崇法寺街道/铝业社区居委会</t>
  </si>
  <si>
    <t>河南省/商丘市/永城市/崇法寺街道/红旗社区居委会</t>
  </si>
  <si>
    <t>红学社区居委会</t>
  </si>
  <si>
    <t>河南省/商丘市/永城市/崇法寺街道/红学社区居委会</t>
  </si>
  <si>
    <t>永和社区居委会</t>
  </si>
  <si>
    <t>河南省/商丘市/永城市/崇法寺街道/永和社区居委会</t>
  </si>
  <si>
    <t>淮海社区居委会</t>
  </si>
  <si>
    <t>河南省/商丘市/永城市/崇法寺街道/淮海社区居委会</t>
  </si>
  <si>
    <t>河南省/商丘市/永城市/崇法寺街道/花园社区居委会</t>
  </si>
  <si>
    <t>河南省/商丘市/永城市/崇法寺街道/东方社区居委会</t>
  </si>
  <si>
    <t>河南省/商丘市/永城市/崇法寺街道/解放社区居委会</t>
  </si>
  <si>
    <t>工业社区居委会</t>
  </si>
  <si>
    <t>河南省/商丘市/永城市/崇法寺街道/工业社区居委会</t>
  </si>
  <si>
    <t>河南省/商丘市/永城市/崇法寺街道/健康社区居委会</t>
  </si>
  <si>
    <t>雪枫社区居委会</t>
  </si>
  <si>
    <t>河南省/商丘市/永城市/崇法寺街道/雪枫社区居委会</t>
  </si>
  <si>
    <t>河南省/商丘市/永城市/崇法寺街道/塔东社区居委会</t>
  </si>
  <si>
    <t>中山社区居委会</t>
  </si>
  <si>
    <t>河南省/商丘市/永城市/崇法寺街道/中山社区居委会</t>
  </si>
  <si>
    <t>塔西社区居委会</t>
  </si>
  <si>
    <t>河南省/商丘市/永城市/崇法寺街道/塔西社区居委会</t>
  </si>
  <si>
    <t>河南省/商丘市/永城市/崇法寺街道/董桥村委会</t>
  </si>
  <si>
    <t>南元村委会</t>
  </si>
  <si>
    <t>河南省/商丘市/永城市/崇法寺街道/南元村委会</t>
  </si>
  <si>
    <t>河南省/商丘市/永城市/崇法寺街道/北关村委会</t>
  </si>
  <si>
    <t>河南省/商丘市/永城市/崇法寺街道/南关村委会</t>
  </si>
  <si>
    <t>河南省/商丘市/永城市/崇法寺街道/西关村委会</t>
  </si>
  <si>
    <t>河南省/商丘市/永城市/崇法寺街道/东关村委会</t>
  </si>
  <si>
    <t>河南省/商丘市/永城市/崇法寺街道/韩庄村委会</t>
  </si>
  <si>
    <t>河南省/商丘市/永城市/崇法寺街道/张庄村委会</t>
  </si>
  <si>
    <t>南郝村委会</t>
  </si>
  <si>
    <t>河南省/商丘市/永城市/崇法寺街道/南郝村委会</t>
  </si>
  <si>
    <t>河南省/商丘市/永城市/崇法寺街道/王楼村委会</t>
  </si>
  <si>
    <t>侯岭街道</t>
  </si>
  <si>
    <t>河南省/商丘市/永城市//侯岭街道</t>
  </si>
  <si>
    <t>十八里村委会</t>
  </si>
  <si>
    <t>河南省/商丘市/永城市/侯岭街道/十八里村委会</t>
  </si>
  <si>
    <t>谢杨庄村委会</t>
  </si>
  <si>
    <t>河南省/商丘市/永城市/侯岭街道/谢杨庄村委会</t>
  </si>
  <si>
    <t>谢酒店村委会</t>
  </si>
  <si>
    <t>河南省/商丘市/永城市/侯岭街道/谢酒店村委会</t>
  </si>
  <si>
    <t>二十里村委会</t>
  </si>
  <si>
    <t>河南省/商丘市/永城市/侯岭街道/二十里村委会</t>
  </si>
  <si>
    <t>侯岭村委会</t>
  </si>
  <si>
    <t>河南省/商丘市/永城市/侯岭街道/侯岭村委会</t>
  </si>
  <si>
    <t>河南省/商丘市/永城市/侯岭街道/孟庄村委会</t>
  </si>
  <si>
    <t>呼西村委会</t>
  </si>
  <si>
    <t>河南省/商丘市/永城市/侯岭街道/呼西村委会</t>
  </si>
  <si>
    <t>河南省/商丘市/永城市/侯岭街道/钟庄村委会</t>
  </si>
  <si>
    <t>任湖村委会</t>
  </si>
  <si>
    <t>河南省/商丘市/永城市/侯岭街道/任湖村委会</t>
  </si>
  <si>
    <t>河南省/商丘市/永城市/侯岭街道/张井村委会</t>
  </si>
  <si>
    <t>河南省/商丘市/永城市/侯岭街道/方庄村委会</t>
  </si>
  <si>
    <t>呼东村委会</t>
  </si>
  <si>
    <t>河南省/商丘市/永城市/侯岭街道/呼东村委会</t>
  </si>
  <si>
    <t>呼中村委会</t>
  </si>
  <si>
    <t>河南省/商丘市/永城市/侯岭街道/呼中村委会</t>
  </si>
  <si>
    <t>河南省/商丘市/永城市/侯岭街道/孙庄村委会</t>
  </si>
  <si>
    <t>河南省/商丘市/永城市/侯岭街道/程营村委会</t>
  </si>
  <si>
    <t>河南省/商丘市/永城市/侯岭街道/高楼村委会</t>
  </si>
  <si>
    <t>韩二庄村委会</t>
  </si>
  <si>
    <t>河南省/商丘市/永城市/侯岭街道/韩二庄村委会</t>
  </si>
  <si>
    <t>河南省/商丘市/永城市/侯岭街道/菜园村委会</t>
  </si>
  <si>
    <t>河南省/商丘市/永城市/侯岭街道/李口村委会</t>
  </si>
  <si>
    <t>施庄村委会</t>
  </si>
  <si>
    <t>河南省/商丘市/永城市/侯岭街道/施庄村委会</t>
  </si>
  <si>
    <t>柏山村委会</t>
  </si>
  <si>
    <t>河南省/商丘市/永城市/侯岭街道/柏山村委会</t>
  </si>
  <si>
    <t>沱滨街道</t>
  </si>
  <si>
    <t>河南省/商丘市/永城市//沱滨街道</t>
  </si>
  <si>
    <t>河南省/商丘市/永城市/沱滨街道/戚庄村委会</t>
  </si>
  <si>
    <t>河南省/商丘市/永城市/沱滨街道/任楼村委会</t>
  </si>
  <si>
    <t>河南省/商丘市/永城市/沱滨街道/李林村委会</t>
  </si>
  <si>
    <t>河南省/商丘市/永城市/沱滨街道/冯寨村委会</t>
  </si>
  <si>
    <t>北郝村委会</t>
  </si>
  <si>
    <t>河南省/商丘市/永城市/沱滨街道/北郝村委会</t>
  </si>
  <si>
    <t>河南省/商丘市/永城市/沱滨街道/张楼村委会</t>
  </si>
  <si>
    <t>河南省/商丘市/永城市/沱滨街道/余庙村委会</t>
  </si>
  <si>
    <t>河南省/商丘市/永城市/沱滨街道/李庄村委会</t>
  </si>
  <si>
    <t>河南省/商丘市/永城市/沱滨街道/程楼村委会</t>
  </si>
  <si>
    <t>高玉楼村委会</t>
  </si>
  <si>
    <t>河南省/商丘市/永城市/沱滨街道/高玉楼村委会</t>
  </si>
  <si>
    <t>高余庄村委会</t>
  </si>
  <si>
    <t>河南省/商丘市/永城市/沱滨街道/高余庄村委会</t>
  </si>
  <si>
    <t>河南省/商丘市/永城市/沱滨街道/八里庙村委会</t>
  </si>
  <si>
    <t>河南省/商丘市/永城市/沱滨街道/刘岗村委会</t>
  </si>
  <si>
    <t>河南省/商丘市/永城市/沱滨街道/洪岗村委会</t>
  </si>
  <si>
    <t>河南省/商丘市/永城市/沱滨街道/张大庄村委会</t>
  </si>
  <si>
    <t>日月湖街道</t>
  </si>
  <si>
    <t>河南省/商丘市/永城市//日月湖街道</t>
  </si>
  <si>
    <t>民生社区居委会</t>
  </si>
  <si>
    <t>河南省/商丘市/永城市/日月湖街道/民生社区居委会</t>
  </si>
  <si>
    <t>河南省/商丘市/永城市/日月湖街道/东风社区居委会</t>
  </si>
  <si>
    <t>滨湖社区居委会</t>
  </si>
  <si>
    <t>河南省/商丘市/永城市/日月湖街道/滨湖社区居委会</t>
  </si>
  <si>
    <t>河南省/商丘市/永城市/日月湖街道/马岗村委会</t>
  </si>
  <si>
    <t>河南省/商丘市/永城市/日月湖街道/大营村委会</t>
  </si>
  <si>
    <t>河南省/商丘市/永城市/日月湖街道/蒋阁村委会</t>
  </si>
  <si>
    <t>河南省/商丘市/永城市/日月湖街道/亓庄村委会</t>
  </si>
  <si>
    <t>郭张庄村委会</t>
  </si>
  <si>
    <t>河南省/商丘市/永城市/日月湖街道/郭张庄村委会</t>
  </si>
  <si>
    <t>河南省/商丘市/永城市/日月湖街道/解庄村委会</t>
  </si>
  <si>
    <t>河南省/商丘市/永城市/日月湖街道/化庄村委会</t>
  </si>
  <si>
    <t>河南省/商丘市/永城市/日月湖街道/草庙村委会</t>
  </si>
  <si>
    <t>河南省/商丘市/永城市/日月湖街道/大王庄村委会</t>
  </si>
  <si>
    <t>河南省/商丘市/永城市//雪枫街道</t>
  </si>
  <si>
    <t>河南省/商丘市/永城市/雪枫街道/车站社区居委会</t>
  </si>
  <si>
    <t>菊花社区居委会</t>
  </si>
  <si>
    <t>河南省/商丘市/永城市/雪枫街道/菊花社区居委会</t>
  </si>
  <si>
    <t>月季社区居委会</t>
  </si>
  <si>
    <t>河南省/商丘市/永城市/雪枫街道/月季社区居委会</t>
  </si>
  <si>
    <t>永兴社区居委会</t>
  </si>
  <si>
    <t>河南省/商丘市/永城市/雪枫街道/永兴社区居委会</t>
  </si>
  <si>
    <t>河南省/商丘市/永城市/雪枫街道/百花社区居委会</t>
  </si>
  <si>
    <t>河南省/商丘市/永城市/雪枫街道/文化社区居委会</t>
  </si>
  <si>
    <t>欧亚社区居委会</t>
  </si>
  <si>
    <t>河南省/商丘市/永城市/雪枫街道/欧亚社区居委会</t>
  </si>
  <si>
    <t>沱滨社区居委会</t>
  </si>
  <si>
    <t>河南省/商丘市/永城市/雪枫街道/沱滨社区居委会</t>
  </si>
  <si>
    <t>东升社区居委会</t>
  </si>
  <si>
    <t>河南省/商丘市/永城市/雪枫街道/东升社区居委会</t>
  </si>
  <si>
    <t>河南省/商丘市/永城市/雪枫街道/永安社区居委会</t>
  </si>
  <si>
    <t>河南省/商丘市/永城市/雪枫街道/光明社区居委会</t>
  </si>
  <si>
    <t>芒山镇</t>
  </si>
  <si>
    <t>河南省/商丘市/永城市//芒山镇</t>
  </si>
  <si>
    <t>雨亭村委会</t>
  </si>
  <si>
    <t>河南省/商丘市/永城市/芒山镇/雨亭村委会</t>
  </si>
  <si>
    <t>彭厂村委会</t>
  </si>
  <si>
    <t>河南省/商丘市/永城市/芒山镇/彭厂村委会</t>
  </si>
  <si>
    <t>河南省/商丘市/永城市/芒山镇/郑楼村委会</t>
  </si>
  <si>
    <t>河南省/商丘市/永城市/芒山镇/姜楼村委会</t>
  </si>
  <si>
    <t>种庄村委会</t>
  </si>
  <si>
    <t>河南省/商丘市/永城市/芒山镇/种庄村委会</t>
  </si>
  <si>
    <t>陶山村委会</t>
  </si>
  <si>
    <t>河南省/商丘市/永城市/芒山镇/陶山村委会</t>
  </si>
  <si>
    <t>河南省/商丘市/永城市/芒山镇/后尧村委会</t>
  </si>
  <si>
    <t>河南省/商丘市/永城市/芒山镇/张庄村委会</t>
  </si>
  <si>
    <t>河南省/商丘市/永城市/芒山镇/赵楼村委会</t>
  </si>
  <si>
    <t>僖山村委会</t>
  </si>
  <si>
    <t>河南省/商丘市/永城市/芒山镇/僖山村委会</t>
  </si>
  <si>
    <t>河南省/商丘市/永城市/芒山镇/刘庄村委会</t>
  </si>
  <si>
    <t>河南省/商丘市/永城市/芒山镇/周桥村委会</t>
  </si>
  <si>
    <t>山城村委会</t>
  </si>
  <si>
    <t>河南省/商丘市/永城市/芒山镇/山城村委会</t>
  </si>
  <si>
    <t>柿元村委会</t>
  </si>
  <si>
    <t>河南省/商丘市/永城市/芒山镇/柿元村委会</t>
  </si>
  <si>
    <t>松元村委会</t>
  </si>
  <si>
    <t>河南省/商丘市/永城市/芒山镇/松元村委会</t>
  </si>
  <si>
    <t>马山村委会</t>
  </si>
  <si>
    <t>河南省/商丘市/永城市/芒山镇/马山村委会</t>
  </si>
  <si>
    <t>前尧村委会</t>
  </si>
  <si>
    <t>河南省/商丘市/永城市/芒山镇/前尧村委会</t>
  </si>
  <si>
    <t>河南省/商丘市/永城市/芒山镇/丁楼村委会</t>
  </si>
  <si>
    <t>河南省/商丘市/永城市/芒山镇/官庄村委会</t>
  </si>
  <si>
    <t>河南省/商丘市/永城市/芒山镇/周庄村委会</t>
  </si>
  <si>
    <t>河南省/商丘市/永城市/芒山镇/朱厂村委会</t>
  </si>
  <si>
    <t>河南省/商丘市/永城市/芒山镇/大庄村委会</t>
  </si>
  <si>
    <t>刘厂村委会</t>
  </si>
  <si>
    <t>河南省/商丘市/永城市/芒山镇/刘厂村委会</t>
  </si>
  <si>
    <t>河南省/商丘市/永城市/芒山镇/陈楼村委会</t>
  </si>
  <si>
    <t>河南省/商丘市/永城市/芒山镇/夏庄村委会</t>
  </si>
  <si>
    <t>磨山村委会</t>
  </si>
  <si>
    <t>河南省/商丘市/永城市/芒山镇/磨山村委会</t>
  </si>
  <si>
    <t>河南省/商丘市/永城市//高庄镇</t>
  </si>
  <si>
    <t>河南省/商丘市/永城市/高庄镇/高庄村委会</t>
  </si>
  <si>
    <t>河南省/商丘市/永城市/高庄镇/郭寨村委会</t>
  </si>
  <si>
    <t>河南省/商丘市/永城市/高庄镇/坡里村委会</t>
  </si>
  <si>
    <t>洪楼村委会</t>
  </si>
  <si>
    <t>河南省/商丘市/永城市/高庄镇/洪楼村委会</t>
  </si>
  <si>
    <t>河南省/商丘市/永城市/高庄镇/练庄村委会</t>
  </si>
  <si>
    <t>冀庄村委会</t>
  </si>
  <si>
    <t>河南省/商丘市/永城市/高庄镇/冀庄村委会</t>
  </si>
  <si>
    <t>河南省/商丘市/永城市/高庄镇/谢店村委会</t>
  </si>
  <si>
    <t>车集村委会</t>
  </si>
  <si>
    <t>河南省/商丘市/永城市/高庄镇/车集村委会</t>
  </si>
  <si>
    <t>程菜园村委会</t>
  </si>
  <si>
    <t>河南省/商丘市/永城市/高庄镇/程菜园村委会</t>
  </si>
  <si>
    <t>闫瓦房村委会</t>
  </si>
  <si>
    <t>河南省/商丘市/永城市/高庄镇/闫瓦房村委会</t>
  </si>
  <si>
    <t>河南省/商丘市/永城市/高庄镇/邵庄村委会</t>
  </si>
  <si>
    <t>河南省/商丘市/永城市/高庄镇/前张村委会</t>
  </si>
  <si>
    <t>高台村委会</t>
  </si>
  <si>
    <t>河南省/商丘市/永城市/高庄镇/高台村委会</t>
  </si>
  <si>
    <t>曹河涯村委会</t>
  </si>
  <si>
    <t>河南省/商丘市/永城市/高庄镇/曹河涯村委会</t>
  </si>
  <si>
    <t>河南省/商丘市/永城市/高庄镇/王庄村委会</t>
  </si>
  <si>
    <t>河南省/商丘市/永城市/高庄镇/大张村委会</t>
  </si>
  <si>
    <t>葛店村委会</t>
  </si>
  <si>
    <t>河南省/商丘市/永城市/高庄镇/葛店村委会</t>
  </si>
  <si>
    <t>河南省/商丘市/永城市/高庄镇/陶庄村委会</t>
  </si>
  <si>
    <t>河南省/商丘市/永城市/高庄镇/丁瓦房村委会</t>
  </si>
  <si>
    <t>河南省/商丘市/永城市/高庄镇/东郭庄村委会</t>
  </si>
  <si>
    <t>大厂村委会</t>
  </si>
  <si>
    <t>河南省/商丘市/永城市/高庄镇/大厂村委会</t>
  </si>
  <si>
    <t>河南省/商丘市/永城市/高庄镇/单庄村委会</t>
  </si>
  <si>
    <t>河南省/商丘市/永城市/高庄镇/潘庄村委会</t>
  </si>
  <si>
    <t>黄屠庄村委会</t>
  </si>
  <si>
    <t>河南省/商丘市/永城市/高庄镇/黄屠庄村委会</t>
  </si>
  <si>
    <t>河南省/商丘市/永城市/高庄镇/屠庄村委会</t>
  </si>
  <si>
    <t>赵小厂村委会</t>
  </si>
  <si>
    <t>河南省/商丘市/永城市/高庄镇/赵小厂村委会</t>
  </si>
  <si>
    <t>河南省/商丘市/永城市/高庄镇/蒋洼村委会</t>
  </si>
  <si>
    <t>黄李村委会</t>
  </si>
  <si>
    <t>河南省/商丘市/永城市/高庄镇/黄李村委会</t>
  </si>
  <si>
    <t>申楼村委会</t>
  </si>
  <si>
    <t>河南省/商丘市/永城市/高庄镇/申楼村委会</t>
  </si>
  <si>
    <t>河南省/商丘市/永城市/高庄镇/韩庄村委会</t>
  </si>
  <si>
    <t>河南省/商丘市/永城市/高庄镇/周庄村委会</t>
  </si>
  <si>
    <t>酂城镇</t>
  </si>
  <si>
    <t>河南省/商丘市/永城市//酂城镇</t>
  </si>
  <si>
    <t>酇东村委会</t>
  </si>
  <si>
    <t>河南省/商丘市/永城市/酂城镇/酇东村委会</t>
  </si>
  <si>
    <t>五里村委会</t>
  </si>
  <si>
    <t>河南省/商丘市/永城市/酂城镇/五里村委会</t>
  </si>
  <si>
    <t>河南省/商丘市/永城市/酂城镇/王庄村委会</t>
  </si>
  <si>
    <t>鞠庄村委会</t>
  </si>
  <si>
    <t>河南省/商丘市/永城市/酂城镇/鞠庄村委会</t>
  </si>
  <si>
    <t>夏三楼村委会</t>
  </si>
  <si>
    <t>河南省/商丘市/永城市/酂城镇/夏三楼村委会</t>
  </si>
  <si>
    <t>酇西村委会</t>
  </si>
  <si>
    <t>河南省/商丘市/永城市/酂城镇/酇西村委会</t>
  </si>
  <si>
    <t>河南省/商丘市/永城市/酂城镇/袁庄村委会</t>
  </si>
  <si>
    <t>河南省/商丘市/永城市/酂城镇/薛庄村委会</t>
  </si>
  <si>
    <t>河南省/商丘市/永城市/酂城镇/王寨村委会</t>
  </si>
  <si>
    <t>河南省/商丘市/永城市/酂城镇/花园村委会</t>
  </si>
  <si>
    <t>孙双楼村委会</t>
  </si>
  <si>
    <t>河南省/商丘市/永城市/酂城镇/孙双楼村委会</t>
  </si>
  <si>
    <t>河南省/商丘市/永城市/酂城镇/宋庄村委会</t>
  </si>
  <si>
    <t>河南省/商丘市/永城市/酂城镇/卞庄村委会</t>
  </si>
  <si>
    <t>河南省/商丘市/永城市/酂城镇/王楼村委会</t>
  </si>
  <si>
    <t>河南省/商丘市/永城市/酂城镇/肖楼村委会</t>
  </si>
  <si>
    <t>河南省/商丘市/永城市/酂城镇/侯寨村委会</t>
  </si>
  <si>
    <t>河南省/商丘市/永城市/酂城镇/乔集村委会</t>
  </si>
  <si>
    <t>河南省/商丘市/永城市/酂城镇/张庄村委会</t>
  </si>
  <si>
    <t>河南省/商丘市/永城市/酂城镇/刘庄村委会</t>
  </si>
  <si>
    <t>河南省/商丘市/永城市/酂城镇/龚庄村委会</t>
  </si>
  <si>
    <t>中楼村委会</t>
  </si>
  <si>
    <t>河南省/商丘市/永城市/酂城镇/中楼村委会</t>
  </si>
  <si>
    <t>酂南村委会</t>
  </si>
  <si>
    <t>河南省/商丘市/永城市/酂城镇/酂南村委会</t>
  </si>
  <si>
    <t>姑庵村委会</t>
  </si>
  <si>
    <t>河南省/商丘市/永城市/酂城镇/姑庵村委会</t>
  </si>
  <si>
    <t>河南省/商丘市/永城市/酂城镇/夏庄村委会</t>
  </si>
  <si>
    <t>河南省/商丘市/永城市/酂城镇/张楼村委会</t>
  </si>
  <si>
    <t>夏柏元村委会</t>
  </si>
  <si>
    <t>河南省/商丘市/永城市/酂城镇/夏柏元村委会</t>
  </si>
  <si>
    <t>河南省/商丘市/永城市/酂城镇/胡楼村委会</t>
  </si>
  <si>
    <t>河南省/商丘市/永城市/酂城镇/曹庄村委会</t>
  </si>
  <si>
    <t>河南省/商丘市/永城市/酂城镇/李集村委会</t>
  </si>
  <si>
    <t>丁各村委会</t>
  </si>
  <si>
    <t>河南省/商丘市/永城市/酂城镇/丁各村委会</t>
  </si>
  <si>
    <t>河南省/商丘市/永城市/酂城镇/丁桥村委会</t>
  </si>
  <si>
    <t>河南省/商丘市/永城市/酂城镇/马六村委会</t>
  </si>
  <si>
    <t>肖各村委会</t>
  </si>
  <si>
    <t>河南省/商丘市/永城市/酂城镇/肖各村委会</t>
  </si>
  <si>
    <t>裴桥镇</t>
  </si>
  <si>
    <t>河南省/商丘市/永城市//裴桥镇</t>
  </si>
  <si>
    <t>裴桥村委会</t>
  </si>
  <si>
    <t>河南省/商丘市/永城市/裴桥镇/裴桥村委会</t>
  </si>
  <si>
    <t>河南省/商丘市/永城市/裴桥镇/任楼村委会</t>
  </si>
  <si>
    <t>河南省/商丘市/永城市/裴桥镇/王阁村委会</t>
  </si>
  <si>
    <t>大朱庄村委会</t>
  </si>
  <si>
    <t>河南省/商丘市/永城市/裴桥镇/大朱庄村委会</t>
  </si>
  <si>
    <t>孙母庄村委会</t>
  </si>
  <si>
    <t>河南省/商丘市/永城市/裴桥镇/孙母庄村委会</t>
  </si>
  <si>
    <t>河南省/商丘市/永城市/裴桥镇/田楼村委会</t>
  </si>
  <si>
    <t>胡小寨村委会</t>
  </si>
  <si>
    <t>河南省/商丘市/永城市/裴桥镇/胡小寨村委会</t>
  </si>
  <si>
    <t>河南省/商丘市/永城市/裴桥镇/张店村委会</t>
  </si>
  <si>
    <t>前老家村委会</t>
  </si>
  <si>
    <t>河南省/商丘市/永城市/裴桥镇/前老家村委会</t>
  </si>
  <si>
    <t>和顺村委会</t>
  </si>
  <si>
    <t>河南省/商丘市/永城市/裴桥镇/和顺村委会</t>
  </si>
  <si>
    <t>河南省/商丘市/永城市/裴桥镇/刘庄村委会</t>
  </si>
  <si>
    <t>河南省/商丘市/永城市/裴桥镇/万楼村委会</t>
  </si>
  <si>
    <t>河南省/商丘市/永城市/裴桥镇/练庄村委会</t>
  </si>
  <si>
    <t>河南省/商丘市/永城市/裴桥镇/黄楼村委会</t>
  </si>
  <si>
    <t>河南省/商丘市/永城市/裴桥镇/乔庄村委会</t>
  </si>
  <si>
    <t>河南省/商丘市/永城市/裴桥镇/邵庄村委会</t>
  </si>
  <si>
    <t>河南省/商丘市/永城市/裴桥镇/苏沟村委会</t>
  </si>
  <si>
    <t>河南省/商丘市/永城市/裴桥镇/盐店村委会</t>
  </si>
  <si>
    <t>书案村委会</t>
  </si>
  <si>
    <t>河南省/商丘市/永城市/裴桥镇/书案村委会</t>
  </si>
  <si>
    <t>河南省/商丘市/永城市/裴桥镇/杨楼村委会</t>
  </si>
  <si>
    <t>河南省/商丘市/永城市/裴桥镇/夏桥村委会</t>
  </si>
  <si>
    <t>河南省/商丘市/永城市/裴桥镇/刘井村委会</t>
  </si>
  <si>
    <t>周各村委会</t>
  </si>
  <si>
    <t>河南省/商丘市/永城市/裴桥镇/周各村委会</t>
  </si>
  <si>
    <t>河南省/商丘市/永城市/裴桥镇/程庄村委会</t>
  </si>
  <si>
    <t>夏平楼村委会</t>
  </si>
  <si>
    <t>河南省/商丘市/永城市/裴桥镇/夏平楼村委会</t>
  </si>
  <si>
    <t>河南省/商丘市/永城市/裴桥镇/崔庄村委会</t>
  </si>
  <si>
    <t>河南省/商丘市/永城市/裴桥镇/赵楼村委会</t>
  </si>
  <si>
    <t>河南省/商丘市/永城市/裴桥镇/李阁村委会</t>
  </si>
  <si>
    <t>河南省/商丘市/永城市/裴桥镇/苏楼村委会</t>
  </si>
  <si>
    <t>梁堰村委会</t>
  </si>
  <si>
    <t>河南省/商丘市/永城市/裴桥镇/梁堰村委会</t>
  </si>
  <si>
    <t>马桥镇</t>
  </si>
  <si>
    <t>河南省/商丘市/永城市//马桥镇</t>
  </si>
  <si>
    <t>河南省/商丘市/永城市/马桥镇/马北村委会</t>
  </si>
  <si>
    <t>河南省/商丘市/永城市/马桥镇/陈庄村委会</t>
  </si>
  <si>
    <t>河南省/商丘市/永城市/马桥镇/朱庄村委会</t>
  </si>
  <si>
    <t>河南省/商丘市/永城市/马桥镇/田楼村委会</t>
  </si>
  <si>
    <t>河南省/商丘市/永城市/马桥镇/唐庄村委会</t>
  </si>
  <si>
    <t>河南省/商丘市/永城市/马桥镇/武庄村委会</t>
  </si>
  <si>
    <t>铁塔村委会</t>
  </si>
  <si>
    <t>河南省/商丘市/永城市/马桥镇/铁塔村委会</t>
  </si>
  <si>
    <t>河南省/商丘市/永城市/马桥镇/侯寨村委会</t>
  </si>
  <si>
    <t>河南省/商丘市/永城市/马桥镇/王庄村委会</t>
  </si>
  <si>
    <t>桐沟村委会</t>
  </si>
  <si>
    <t>河南省/商丘市/永城市/马桥镇/桐沟村委会</t>
  </si>
  <si>
    <t>河南省/商丘市/永城市/马桥镇/刘楼村委会</t>
  </si>
  <si>
    <t>马彭村委会</t>
  </si>
  <si>
    <t>河南省/商丘市/永城市/马桥镇/马彭村委会</t>
  </si>
  <si>
    <t>河南省/商丘市/永城市/马桥镇/孙庄村委会</t>
  </si>
  <si>
    <t>常集村委会</t>
  </si>
  <si>
    <t>河南省/商丘市/永城市/马桥镇/常集村委会</t>
  </si>
  <si>
    <t>河南省/商丘市/永城市/马桥镇/洪沟村委会</t>
  </si>
  <si>
    <t>河南省/商丘市/永城市/马桥镇/王桥村委会</t>
  </si>
  <si>
    <t>小苏庄村委会</t>
  </si>
  <si>
    <t>河南省/商丘市/永城市/马桥镇/小苏庄村委会</t>
  </si>
  <si>
    <t>陈湾村委会</t>
  </si>
  <si>
    <t>河南省/商丘市/永城市/马桥镇/陈湾村委会</t>
  </si>
  <si>
    <t>河南省/商丘市/永城市/马桥镇/郭庄村委会</t>
  </si>
  <si>
    <t>洪寺村委会</t>
  </si>
  <si>
    <t>河南省/商丘市/永城市/马桥镇/洪寺村委会</t>
  </si>
  <si>
    <t>河南省/商丘市/永城市/马桥镇/闫庙村委会</t>
  </si>
  <si>
    <t>河南省/商丘市/永城市/马桥镇/沈楼村委会</t>
  </si>
  <si>
    <t>河南省/商丘市/永城市/马桥镇/庞楼村委会</t>
  </si>
  <si>
    <t>河南省/商丘市/永城市/马桥镇/马南村委会</t>
  </si>
  <si>
    <t>梅庙村委会</t>
  </si>
  <si>
    <t>河南省/商丘市/永城市/马桥镇/梅庙村委会</t>
  </si>
  <si>
    <t>河南省/商丘市/永城市/马桥镇/马庄村委会</t>
  </si>
  <si>
    <t>河南省/商丘市/永城市/马桥镇/李庄村委会</t>
  </si>
  <si>
    <t>河南省/商丘市/永城市/马桥镇/何庄村委会</t>
  </si>
  <si>
    <t>河南省/商丘市/永城市/马桥镇/翟楼村委会</t>
  </si>
  <si>
    <t>河南省/商丘市/永城市/马桥镇/郑庄村委会</t>
  </si>
  <si>
    <t>薛湖镇</t>
  </si>
  <si>
    <t>河南省/商丘市/永城市//薛湖镇</t>
  </si>
  <si>
    <t>河南省/商丘市/永城市/薛湖镇/南街村委会</t>
  </si>
  <si>
    <t>陈小庙村委会</t>
  </si>
  <si>
    <t>河南省/商丘市/永城市/薛湖镇/陈小庙村委会</t>
  </si>
  <si>
    <t>河南省/商丘市/永城市/薛湖镇/崔庙村委会</t>
  </si>
  <si>
    <t>河南省/商丘市/永城市/薛湖镇/宋楼村委会</t>
  </si>
  <si>
    <t>康庙村委会</t>
  </si>
  <si>
    <t>河南省/商丘市/永城市/薛湖镇/康庙村委会</t>
  </si>
  <si>
    <t>洪平庄村委会</t>
  </si>
  <si>
    <t>河南省/商丘市/永城市/薛湖镇/洪平庄村委会</t>
  </si>
  <si>
    <t>班寨村委会</t>
  </si>
  <si>
    <t>河南省/商丘市/永城市/薛湖镇/班寨村委会</t>
  </si>
  <si>
    <t>张白元村委会</t>
  </si>
  <si>
    <t>河南省/商丘市/永城市/薛湖镇/张白元村委会</t>
  </si>
  <si>
    <t>河南省/商丘市/永城市/薛湖镇/周各村委会</t>
  </si>
  <si>
    <t>宋河村委会</t>
  </si>
  <si>
    <t>河南省/商丘市/永城市/薛湖镇/宋河村委会</t>
  </si>
  <si>
    <t>侯寺村委会</t>
  </si>
  <si>
    <t>河南省/商丘市/永城市/薛湖镇/侯寺村委会</t>
  </si>
  <si>
    <t>洪寨村委会</t>
  </si>
  <si>
    <t>河南省/商丘市/永城市/薛湖镇/洪寨村委会</t>
  </si>
  <si>
    <t>河南省/商丘市/永城市/薛湖镇/陈寨村委会</t>
  </si>
  <si>
    <t>张七楼村委会</t>
  </si>
  <si>
    <t>河南省/商丘市/永城市/薛湖镇/张七楼村委会</t>
  </si>
  <si>
    <t>聂四楼村委会</t>
  </si>
  <si>
    <t>河南省/商丘市/永城市/薛湖镇/聂四楼村委会</t>
  </si>
  <si>
    <t>聂庙村委会</t>
  </si>
  <si>
    <t>河南省/商丘市/永城市/薛湖镇/聂庙村委会</t>
  </si>
  <si>
    <t>程大庄村委会</t>
  </si>
  <si>
    <t>河南省/商丘市/永城市/薛湖镇/程大庄村委会</t>
  </si>
  <si>
    <t>河南省/商丘市/永城市/薛湖镇/黄营村委会</t>
  </si>
  <si>
    <t>大陈楼村委会</t>
  </si>
  <si>
    <t>河南省/商丘市/永城市/薛湖镇/大陈楼村委会</t>
  </si>
  <si>
    <t>刘家庙村委会</t>
  </si>
  <si>
    <t>河南省/商丘市/永城市/薛湖镇/刘家庙村委会</t>
  </si>
  <si>
    <t>河南省/商丘市/永城市/薛湖镇/付楼村委会</t>
  </si>
  <si>
    <t>曹大庄村委会</t>
  </si>
  <si>
    <t>河南省/商丘市/永城市/薛湖镇/曹大庄村委会</t>
  </si>
  <si>
    <t>河南省/商丘市/永城市/薛湖镇/豆楼村委会</t>
  </si>
  <si>
    <t>河南省/商丘市/永城市/薛湖镇/侯楼村委会</t>
  </si>
  <si>
    <t>于大庄村委会</t>
  </si>
  <si>
    <t>河南省/商丘市/永城市/薛湖镇/于大庄村委会</t>
  </si>
  <si>
    <t>朱坑村委会</t>
  </si>
  <si>
    <t>河南省/商丘市/永城市/薛湖镇/朱坑村委会</t>
  </si>
  <si>
    <t>董阁村委会</t>
  </si>
  <si>
    <t>河南省/商丘市/永城市/薛湖镇/董阁村委会</t>
  </si>
  <si>
    <t>李草楼村委会</t>
  </si>
  <si>
    <t>河南省/商丘市/永城市/薛湖镇/李草楼村委会</t>
  </si>
  <si>
    <t>河南省/商丘市/永城市/薛湖镇/董庄村委会</t>
  </si>
  <si>
    <t>河南省/商丘市/永城市/薛湖镇/徐营村委会</t>
  </si>
  <si>
    <t>洪路口村委会</t>
  </si>
  <si>
    <t>河南省/商丘市/永城市/薛湖镇/洪路口村委会</t>
  </si>
  <si>
    <t>金顶村委会</t>
  </si>
  <si>
    <t>河南省/商丘市/永城市/薛湖镇/金顶村委会</t>
  </si>
  <si>
    <t>聂寨村委会</t>
  </si>
  <si>
    <t>河南省/商丘市/永城市/薛湖镇/聂寨村委会</t>
  </si>
  <si>
    <t>河南省/商丘市/永城市/薛湖镇/北街村委会</t>
  </si>
  <si>
    <t>河南省/商丘市/永城市/薛湖镇/丁庙村委会</t>
  </si>
  <si>
    <t>河南省/商丘市/永城市/薛湖镇/东街村委会</t>
  </si>
  <si>
    <t>河南省/商丘市/永城市/薛湖镇/西街村委会</t>
  </si>
  <si>
    <t>河南省/商丘市/永城市/薛湖镇/张庄村委会</t>
  </si>
  <si>
    <t>李井村委会</t>
  </si>
  <si>
    <t>河南省/商丘市/永城市/薛湖镇/李井村委会</t>
  </si>
  <si>
    <t>吴瓦房村委会</t>
  </si>
  <si>
    <t>河南省/商丘市/永城市/薛湖镇/吴瓦房村委会</t>
  </si>
  <si>
    <t>河南省/商丘市/永城市/薛湖镇/李楼村委会</t>
  </si>
  <si>
    <t>河南省/商丘市/永城市/薛湖镇/张路口村委会</t>
  </si>
  <si>
    <t>河南省/商丘市/永城市/薛湖镇/张大庄村委会</t>
  </si>
  <si>
    <t>河南省/商丘市/永城市/薛湖镇/张营村委会</t>
  </si>
  <si>
    <t>代河村委会</t>
  </si>
  <si>
    <t>河南省/商丘市/永城市/薛湖镇/代河村委会</t>
  </si>
  <si>
    <t>河南省/商丘市/永城市/薛湖镇/关庙村委会</t>
  </si>
  <si>
    <t>闫小楼村委会</t>
  </si>
  <si>
    <t>河南省/商丘市/永城市/薛湖镇/闫小楼村委会</t>
  </si>
  <si>
    <t>张闫庄村委会</t>
  </si>
  <si>
    <t>河南省/商丘市/永城市/薛湖镇/张闫庄村委会</t>
  </si>
  <si>
    <t>单河村委会</t>
  </si>
  <si>
    <t>河南省/商丘市/永城市/薛湖镇/单河村委会</t>
  </si>
  <si>
    <t>刘松元村委会</t>
  </si>
  <si>
    <t>河南省/商丘市/永城市/薛湖镇/刘松元村委会</t>
  </si>
  <si>
    <t>练楼村委会</t>
  </si>
  <si>
    <t>河南省/商丘市/永城市/薛湖镇/练楼村委会</t>
  </si>
  <si>
    <t>河南省/商丘市/永城市/薛湖镇/余楼村委会</t>
  </si>
  <si>
    <t>河南省/商丘市/永城市/薛湖镇/朱小楼村委会</t>
  </si>
  <si>
    <t>郭长庄村委会</t>
  </si>
  <si>
    <t>河南省/商丘市/永城市/薛湖镇/郭长庄村委会</t>
  </si>
  <si>
    <t>蒋口镇</t>
  </si>
  <si>
    <t>河南省/商丘市/永城市//蒋口镇</t>
  </si>
  <si>
    <t>蒋南村委会</t>
  </si>
  <si>
    <t>河南省/商丘市/永城市/蒋口镇/蒋南村委会</t>
  </si>
  <si>
    <t>仟佛村委会</t>
  </si>
  <si>
    <t>河南省/商丘市/永城市/蒋口镇/仟佛村委会</t>
  </si>
  <si>
    <t>河南省/商丘市/永城市/蒋口镇/刘集村委会</t>
  </si>
  <si>
    <t>田水井村委会</t>
  </si>
  <si>
    <t>河南省/商丘市/永城市/蒋口镇/田水井村委会</t>
  </si>
  <si>
    <t>蒋型坊村委会</t>
  </si>
  <si>
    <t>河南省/商丘市/永城市/蒋口镇/蒋型坊村委会</t>
  </si>
  <si>
    <t>蒋北村委会</t>
  </si>
  <si>
    <t>河南省/商丘市/永城市/蒋口镇/蒋北村委会</t>
  </si>
  <si>
    <t>张梨园村委会</t>
  </si>
  <si>
    <t>河南省/商丘市/永城市/蒋口镇/张梨园村委会</t>
  </si>
  <si>
    <t>菊楼村委会</t>
  </si>
  <si>
    <t>河南省/商丘市/永城市/蒋口镇/菊楼村委会</t>
  </si>
  <si>
    <t>四口楼村委会</t>
  </si>
  <si>
    <t>河南省/商丘市/永城市/蒋口镇/四口楼村委会</t>
  </si>
  <si>
    <t>河南省/商丘市/永城市/蒋口镇/崔油坊村委会</t>
  </si>
  <si>
    <t>秦湾村委会</t>
  </si>
  <si>
    <t>河南省/商丘市/永城市/蒋口镇/秦湾村委会</t>
  </si>
  <si>
    <t>河南省/商丘市/永城市/蒋口镇/乔楼村委会</t>
  </si>
  <si>
    <t>河南省/商丘市/永城市/蒋口镇/南李楼村委会</t>
  </si>
  <si>
    <t>河南省/商丘市/永城市/蒋口镇/张集村委会</t>
  </si>
  <si>
    <t>河南省/商丘市/永城市/蒋口镇/刘庄村委会</t>
  </si>
  <si>
    <t>河南省/商丘市/永城市/蒋口镇/张菜园村委会</t>
  </si>
  <si>
    <t>河南省/商丘市/永城市/蒋口镇/凡集村委会</t>
  </si>
  <si>
    <t>后板桥村委会</t>
  </si>
  <si>
    <t>河南省/商丘市/永城市/蒋口镇/后板桥村委会</t>
  </si>
  <si>
    <t>北李楼村委会</t>
  </si>
  <si>
    <t>河南省/商丘市/永城市/蒋口镇/北李楼村委会</t>
  </si>
  <si>
    <t>河南省/商丘市/永城市/蒋口镇/张庙村委会</t>
  </si>
  <si>
    <t>河南省/商丘市/永城市/蒋口镇/谢集村委会</t>
  </si>
  <si>
    <t>河南省/商丘市/永城市/蒋口镇/陈楼村委会</t>
  </si>
  <si>
    <t>河南省/商丘市/永城市/蒋口镇/王庄村委会</t>
  </si>
  <si>
    <t>河南省/商丘市/永城市/蒋口镇/北李庄村委会</t>
  </si>
  <si>
    <t>九公里村委会</t>
  </si>
  <si>
    <t>河南省/商丘市/永城市/蒋口镇/九公里村委会</t>
  </si>
  <si>
    <t>西李楼村委会</t>
  </si>
  <si>
    <t>河南省/商丘市/永城市/蒋口镇/西李楼村委会</t>
  </si>
  <si>
    <t>河南省/商丘市/永城市/蒋口镇/洪楼村委会</t>
  </si>
  <si>
    <t>河南省/商丘市/永城市/蒋口镇/谢庄村委会</t>
  </si>
  <si>
    <t>河南省/商丘市/永城市/蒋口镇/张洼村委会</t>
  </si>
  <si>
    <t>常湾村委会</t>
  </si>
  <si>
    <t>河南省/商丘市/永城市/蒋口镇/常湾村委会</t>
  </si>
  <si>
    <t>河南省/商丘市/永城市/蒋口镇/赵庄村委会</t>
  </si>
  <si>
    <t>各洼村委会</t>
  </si>
  <si>
    <t>河南省/商丘市/永城市/蒋口镇/各洼村委会</t>
  </si>
  <si>
    <t>前板桥村委会</t>
  </si>
  <si>
    <t>河南省/商丘市/永城市/蒋口镇/前板桥村委会</t>
  </si>
  <si>
    <t>陈集镇</t>
  </si>
  <si>
    <t>河南省/商丘市/永城市//陈集镇</t>
  </si>
  <si>
    <t>河南省/商丘市/永城市/陈集镇/陈集村委会</t>
  </si>
  <si>
    <t>河南省/商丘市/永城市/陈集镇/姚楼村委会</t>
  </si>
  <si>
    <t>河南省/商丘市/永城市/陈集镇/郭庄村委会</t>
  </si>
  <si>
    <t>河南省/商丘市/永城市/陈集镇/刘河村委会</t>
  </si>
  <si>
    <t>韩松元村委会</t>
  </si>
  <si>
    <t>河南省/商丘市/永城市/陈集镇/韩松元村委会</t>
  </si>
  <si>
    <t>河南省/商丘市/永城市/陈集镇/刘寨村委会</t>
  </si>
  <si>
    <t>河南省/商丘市/永城市/陈集镇/刘楼村委会</t>
  </si>
  <si>
    <t>胡井村委会</t>
  </si>
  <si>
    <t>河南省/商丘市/永城市/陈集镇/胡井村委会</t>
  </si>
  <si>
    <t>河南省/商丘市/永城市/陈集镇/侯庄村委会</t>
  </si>
  <si>
    <t>河南省/商丘市/永城市/陈集镇/贾庄村委会</t>
  </si>
  <si>
    <t>王善庄村委会</t>
  </si>
  <si>
    <t>河南省/商丘市/永城市/陈集镇/王善庄村委会</t>
  </si>
  <si>
    <t>望庄村委会</t>
  </si>
  <si>
    <t>河南省/商丘市/永城市/陈集镇/望庄村委会</t>
  </si>
  <si>
    <t>豆油坊村委会</t>
  </si>
  <si>
    <t>河南省/商丘市/永城市/陈集镇/豆油坊村委会</t>
  </si>
  <si>
    <t>练花元村委会</t>
  </si>
  <si>
    <t>河南省/商丘市/永城市/陈集镇/练花元村委会</t>
  </si>
  <si>
    <t>代井村委会</t>
  </si>
  <si>
    <t>河南省/商丘市/永城市/陈集镇/代井村委会</t>
  </si>
  <si>
    <t>河南省/商丘市/永城市/陈集镇/高双庙村委会</t>
  </si>
  <si>
    <t>河南省/商丘市/永城市/陈集镇/大陈庄村委会</t>
  </si>
  <si>
    <t>河南省/商丘市/永城市/陈集镇/练楼村委会</t>
  </si>
  <si>
    <t>河南省/商丘市/永城市/陈集镇/大朱庄村委会</t>
  </si>
  <si>
    <t>汉臣村委会</t>
  </si>
  <si>
    <t>河南省/商丘市/永城市/陈集镇/汉臣村委会</t>
  </si>
  <si>
    <t>河南省/商丘市/永城市/陈集镇/丁东村委会</t>
  </si>
  <si>
    <t>河南省/商丘市/永城市/陈集镇/朱寨村委会</t>
  </si>
  <si>
    <t>河南省/商丘市/永城市/陈集镇/赵楼村委会</t>
  </si>
  <si>
    <t>河南省/商丘市/永城市/陈集镇/丁西村委会</t>
  </si>
  <si>
    <t>河南省/商丘市/永城市/陈集镇/双楼村委会</t>
  </si>
  <si>
    <t>东风村委会</t>
  </si>
  <si>
    <t>河南省/商丘市/永城市/陈集镇/东风村委会</t>
  </si>
  <si>
    <t>练油坊村委会</t>
  </si>
  <si>
    <t>河南省/商丘市/永城市/陈集镇/练油坊村委会</t>
  </si>
  <si>
    <t>河南省/商丘市/永城市/陈集镇/芦庄村委会</t>
  </si>
  <si>
    <t>河南省/商丘市/永城市/陈集镇/张庄村委会</t>
  </si>
  <si>
    <t>李香庄村委会</t>
  </si>
  <si>
    <t>河南省/商丘市/永城市/陈集镇/李香庄村委会</t>
  </si>
  <si>
    <t>河南省/商丘市/永城市/陈集镇/李古同村委会</t>
  </si>
  <si>
    <t>马古同村委会</t>
  </si>
  <si>
    <t>河南省/商丘市/永城市/陈集镇/马古同村委会</t>
  </si>
  <si>
    <t>河南省/商丘市/永城市/陈集镇/孟寨村委会</t>
  </si>
  <si>
    <t>蒋大庄村委会</t>
  </si>
  <si>
    <t>河南省/商丘市/永城市/陈集镇/蒋大庄村委会</t>
  </si>
  <si>
    <t>河南省/商丘市/永城市//十八里镇</t>
  </si>
  <si>
    <t>河南省/商丘市/永城市/十八里镇/十八里村委会</t>
  </si>
  <si>
    <t>河南省/商丘市/永城市/十八里镇/七里店村委会</t>
  </si>
  <si>
    <t>孙园村委会</t>
  </si>
  <si>
    <t>河南省/商丘市/永城市/十八里镇/孙园村委会</t>
  </si>
  <si>
    <t>河南省/商丘市/永城市/十八里镇/陈楼村委会</t>
  </si>
  <si>
    <t>河南省/商丘市/永城市/十八里镇/郭李庄村委会</t>
  </si>
  <si>
    <t>十里庙村委会</t>
  </si>
  <si>
    <t>河南省/商丘市/永城市/十八里镇/十里庙村委会</t>
  </si>
  <si>
    <t>河南省/商丘市/永城市/十八里镇/李窑村委会</t>
  </si>
  <si>
    <t>柘树村委会</t>
  </si>
  <si>
    <t>河南省/商丘市/永城市/十八里镇/柘树村委会</t>
  </si>
  <si>
    <t>河南省/商丘市/永城市/十八里镇/三座楼村委会</t>
  </si>
  <si>
    <t>单各村委会</t>
  </si>
  <si>
    <t>河南省/商丘市/永城市/十八里镇/单各村委会</t>
  </si>
  <si>
    <t>河南省/商丘市/永城市/十八里镇/祝庄村委会</t>
  </si>
  <si>
    <t>河南省/商丘市/永城市/十八里镇/成楼村委会</t>
  </si>
  <si>
    <t>河南省/商丘市/永城市/十八里镇/刘岗村委会</t>
  </si>
  <si>
    <t>河南省/商丘市/永城市/十八里镇/王双楼村委会</t>
  </si>
  <si>
    <t>陈土楼村委会</t>
  </si>
  <si>
    <t>河南省/商丘市/永城市/十八里镇/陈土楼村委会</t>
  </si>
  <si>
    <t>河南省/商丘市/永城市/十八里镇/大李庄村委会</t>
  </si>
  <si>
    <t>河南省/商丘市/永城市/十八里镇/曹庄村委会</t>
  </si>
  <si>
    <t>望堂村委会</t>
  </si>
  <si>
    <t>河南省/商丘市/永城市/十八里镇/望堂村委会</t>
  </si>
  <si>
    <t>河南省/商丘市/永城市/十八里镇/彭楼村委会</t>
  </si>
  <si>
    <t>太丘镇</t>
  </si>
  <si>
    <t>河南省/商丘市/永城市//太丘镇</t>
  </si>
  <si>
    <t>太丘村委会</t>
  </si>
  <si>
    <t>河南省/商丘市/永城市/太丘镇/太丘村委会</t>
  </si>
  <si>
    <t>河南省/商丘市/永城市/太丘镇/崔楼村委会</t>
  </si>
  <si>
    <t>齐各村委会</t>
  </si>
  <si>
    <t>河南省/商丘市/永城市/太丘镇/齐各村委会</t>
  </si>
  <si>
    <t>河南省/商丘市/永城市/太丘镇/刘楼村委会</t>
  </si>
  <si>
    <t>后韩庄村委会</t>
  </si>
  <si>
    <t>河南省/商丘市/永城市/太丘镇/后韩庄村委会</t>
  </si>
  <si>
    <t>河南省/商丘市/永城市/太丘镇/曹庙村委会</t>
  </si>
  <si>
    <t>河南省/商丘市/永城市/太丘镇/张牌坊村委会</t>
  </si>
  <si>
    <t>吴圩村委会</t>
  </si>
  <si>
    <t>河南省/商丘市/永城市/太丘镇/吴圩村委会</t>
  </si>
  <si>
    <t>河南省/商丘市/永城市/太丘镇/洪庄村委会</t>
  </si>
  <si>
    <t>丘庙村委会</t>
  </si>
  <si>
    <t>河南省/商丘市/永城市/太丘镇/丘庙村委会</t>
  </si>
  <si>
    <t>河南省/商丘市/永城市/太丘镇/黄桥村委会</t>
  </si>
  <si>
    <t>河南省/商丘市/永城市/太丘镇/杜庄村委会</t>
  </si>
  <si>
    <t>胡小厂村委会</t>
  </si>
  <si>
    <t>河南省/商丘市/永城市/太丘镇/胡小厂村委会</t>
  </si>
  <si>
    <t>河南省/商丘市/永城市/太丘镇/丁庄村委会</t>
  </si>
  <si>
    <t>万庙村委会</t>
  </si>
  <si>
    <t>河南省/商丘市/永城市/太丘镇/万庙村委会</t>
  </si>
  <si>
    <t>洪小楼村委会</t>
  </si>
  <si>
    <t>河南省/商丘市/永城市/太丘镇/洪小楼村委会</t>
  </si>
  <si>
    <t>洪陆湾村委会</t>
  </si>
  <si>
    <t>河南省/商丘市/永城市/太丘镇/洪陆湾村委会</t>
  </si>
  <si>
    <t>河南省/商丘市/永城市/太丘镇/石庄村委会</t>
  </si>
  <si>
    <t>河南省/商丘市/永城市/太丘镇/石槽村委会</t>
  </si>
  <si>
    <t>河南省/商丘市/永城市/太丘镇/许河村委会</t>
  </si>
  <si>
    <t>李寨镇</t>
  </si>
  <si>
    <t>河南省/商丘市/永城市//李寨镇</t>
  </si>
  <si>
    <t>河南省/商丘市/永城市/李寨镇/李寨村委会</t>
  </si>
  <si>
    <t>河南省/商丘市/永城市/李寨镇/余庄村委会</t>
  </si>
  <si>
    <t>大李家村委会</t>
  </si>
  <si>
    <t>河南省/商丘市/永城市/李寨镇/大李家村委会</t>
  </si>
  <si>
    <t>苏阁村委会</t>
  </si>
  <si>
    <t>河南省/商丘市/永城市/李寨镇/苏阁村委会</t>
  </si>
  <si>
    <t>河南省/商丘市/永城市/李寨镇/唐楼村委会</t>
  </si>
  <si>
    <t>河南省/商丘市/永城市/李寨镇/徐庄村委会</t>
  </si>
  <si>
    <t>河南省/商丘市/永城市/李寨镇/陈庄村委会</t>
  </si>
  <si>
    <t>河南省/商丘市/永城市/李寨镇/魏庄村委会</t>
  </si>
  <si>
    <t>河南省/商丘市/永城市/李寨镇/苏楼村委会</t>
  </si>
  <si>
    <t>河南省/商丘市/永城市/李寨镇/支庄村委会</t>
  </si>
  <si>
    <t>张迁村委会</t>
  </si>
  <si>
    <t>河南省/商丘市/永城市/李寨镇/张迁村委会</t>
  </si>
  <si>
    <t>苏小庄村委会</t>
  </si>
  <si>
    <t>河南省/商丘市/永城市/李寨镇/苏小庄村委会</t>
  </si>
  <si>
    <t>河南省/商丘市/永城市/李寨镇/彭庄村委会</t>
  </si>
  <si>
    <t>河南省/商丘市/永城市/李寨镇/二郎村委会</t>
  </si>
  <si>
    <t>丁唐村委会</t>
  </si>
  <si>
    <t>河南省/商丘市/永城市/李寨镇/丁唐村委会</t>
  </si>
  <si>
    <t>河南省/商丘市/永城市/李寨镇/关庄村委会</t>
  </si>
  <si>
    <t>麻冢村委会</t>
  </si>
  <si>
    <t>河南省/商丘市/永城市/李寨镇/麻冢村委会</t>
  </si>
  <si>
    <t>苏暗楼村委会</t>
  </si>
  <si>
    <t>河南省/商丘市/永城市/李寨镇/苏暗楼村委会</t>
  </si>
  <si>
    <t>河南省/商丘市/永城市/李寨镇/庞庄村委会</t>
  </si>
  <si>
    <t>曾楼村委会</t>
  </si>
  <si>
    <t>河南省/商丘市/永城市/李寨镇/曾楼村委会</t>
  </si>
  <si>
    <t>苏李家村委会</t>
  </si>
  <si>
    <t>河南省/商丘市/永城市/李寨镇/苏李家村委会</t>
  </si>
  <si>
    <t>苗桥镇</t>
  </si>
  <si>
    <t>河南省/商丘市/永城市//苗桥镇</t>
  </si>
  <si>
    <t>河南省/商丘市/永城市/苗桥镇/张楼村委会</t>
  </si>
  <si>
    <t>河南省/商丘市/永城市/苗桥镇/新庄村委会</t>
  </si>
  <si>
    <t>陈大庄村委会</t>
  </si>
  <si>
    <t>河南省/商丘市/永城市/苗桥镇/陈大庄村委会</t>
  </si>
  <si>
    <t>韩阁村委会</t>
  </si>
  <si>
    <t>河南省/商丘市/永城市/苗桥镇/韩阁村委会</t>
  </si>
  <si>
    <t>河南省/商丘市/永城市/苗桥镇/花园村委会</t>
  </si>
  <si>
    <t>河南省/商丘市/永城市/苗桥镇/汤庙村委会</t>
  </si>
  <si>
    <t>梁海村委会</t>
  </si>
  <si>
    <t>河南省/商丘市/永城市/苗桥镇/梁海村委会</t>
  </si>
  <si>
    <t>黄月店村委会</t>
  </si>
  <si>
    <t>河南省/商丘市/永城市/苗桥镇/黄月店村委会</t>
  </si>
  <si>
    <t>河南省/商丘市/永城市/苗桥镇/杨楼村委会</t>
  </si>
  <si>
    <t>河南省/商丘市/永城市/苗桥镇/屈庄村委会</t>
  </si>
  <si>
    <t>河南省/商丘市/永城市/苗桥镇/曹楼村委会</t>
  </si>
  <si>
    <t>河南省/商丘市/永城市/苗桥镇/武庙村委会</t>
  </si>
  <si>
    <t>苗北村委会</t>
  </si>
  <si>
    <t>河南省/商丘市/永城市/苗桥镇/苗北村委会</t>
  </si>
  <si>
    <t>苗南村委会</t>
  </si>
  <si>
    <t>河南省/商丘市/永城市/苗桥镇/苗南村委会</t>
  </si>
  <si>
    <t>河南省/商丘市/永城市/苗桥镇/李黑楼村委会</t>
  </si>
  <si>
    <t>河南省/商丘市/永城市/苗桥镇/水寨村委会</t>
  </si>
  <si>
    <t>河南省/商丘市/永城市/苗桥镇/黄楼村委会</t>
  </si>
  <si>
    <t>河南省/商丘市/永城市/苗桥镇/周集村委会</t>
  </si>
  <si>
    <t>河南省/商丘市/永城市/苗桥镇/土楼村委会</t>
  </si>
  <si>
    <t>河南省/商丘市/永城市/苗桥镇/高楼村委会</t>
  </si>
  <si>
    <t>顺和镇</t>
  </si>
  <si>
    <t>河南省/商丘市/永城市//顺和镇</t>
  </si>
  <si>
    <t>河南省/商丘市/永城市/顺和镇/东街村委会</t>
  </si>
  <si>
    <t>河南省/商丘市/永城市/顺和镇/张庄村委会</t>
  </si>
  <si>
    <t>河南省/商丘市/永城市/顺和镇/高新庄村委会</t>
  </si>
  <si>
    <t>蒋后六子村委会</t>
  </si>
  <si>
    <t>河南省/商丘市/永城市/顺和镇/蒋后六子村委会</t>
  </si>
  <si>
    <t>赵路口村委会</t>
  </si>
  <si>
    <t>河南省/商丘市/永城市/顺和镇/赵路口村委会</t>
  </si>
  <si>
    <t>河南省/商丘市/永城市/顺和镇/李大庄村委会</t>
  </si>
  <si>
    <t>河南省/商丘市/永城市/顺和镇/朱庄村委会</t>
  </si>
  <si>
    <t>刘木匠庄村委会</t>
  </si>
  <si>
    <t>河南省/商丘市/永城市/顺和镇/刘木匠庄村委会</t>
  </si>
  <si>
    <t>吕小楼村委会</t>
  </si>
  <si>
    <t>河南省/商丘市/永城市/顺和镇/吕小楼村委会</t>
  </si>
  <si>
    <t>河南省/商丘市/永城市/顺和镇/西街村委会</t>
  </si>
  <si>
    <t>洪菜园村委会</t>
  </si>
  <si>
    <t>河南省/商丘市/永城市/顺和镇/洪菜园村委会</t>
  </si>
  <si>
    <t>赵营村委会</t>
  </si>
  <si>
    <t>河南省/商丘市/永城市/顺和镇/赵营村委会</t>
  </si>
  <si>
    <t>河南省/商丘市/永城市/顺和镇/夏楼村委会</t>
  </si>
  <si>
    <t>河南省/商丘市/永城市/顺和镇/梁庄村委会</t>
  </si>
  <si>
    <t>河南省/商丘市/永城市/顺和镇/玉皇村委会</t>
  </si>
  <si>
    <t>蔡小街村委会</t>
  </si>
  <si>
    <t>河南省/商丘市/永城市/顺和镇/蔡小街村委会</t>
  </si>
  <si>
    <t>河南省/商丘市/永城市/顺和镇/蒋大庄村委会</t>
  </si>
  <si>
    <t>赵洼村委会</t>
  </si>
  <si>
    <t>河南省/商丘市/永城市/顺和镇/赵洼村委会</t>
  </si>
  <si>
    <t>河南省/商丘市/永城市/顺和镇/姬庄村委会</t>
  </si>
  <si>
    <t>河南省/商丘市/永城市/顺和镇/刘古同村委会</t>
  </si>
  <si>
    <t>河南省/商丘市/永城市/顺和镇/韩庄村委会</t>
  </si>
  <si>
    <t>河南省/商丘市/永城市/顺和镇/王庄村委会</t>
  </si>
  <si>
    <t>高口村委会</t>
  </si>
  <si>
    <t>河南省/商丘市/永城市/顺和镇/高口村委会</t>
  </si>
  <si>
    <t>丰沃村委会</t>
  </si>
  <si>
    <t>河南省/商丘市/永城市/顺和镇/丰沃村委会</t>
  </si>
  <si>
    <t>赵庄埠村委会</t>
  </si>
  <si>
    <t>河南省/商丘市/永城市/顺和镇/赵庄埠村委会</t>
  </si>
  <si>
    <t>河南省/商丘市/永城市/顺和镇/高双庙村委会</t>
  </si>
  <si>
    <t>房集村委会</t>
  </si>
  <si>
    <t>河南省/商丘市/永城市/顺和镇/房集村委会</t>
  </si>
  <si>
    <t>河南省/商丘市/永城市/顺和镇/平房村委会</t>
  </si>
  <si>
    <t>河南省/商丘市/永城市/顺和镇/蔡庄村委会</t>
  </si>
  <si>
    <t>茴村镇</t>
  </si>
  <si>
    <t>河南省/商丘市/永城市//茴村镇</t>
  </si>
  <si>
    <t>河南省/商丘市/永城市/茴村镇/东街村委会</t>
  </si>
  <si>
    <t>河南省/商丘市/永城市/茴村镇/韩楼村委会</t>
  </si>
  <si>
    <t>盛营村委会</t>
  </si>
  <si>
    <t>河南省/商丘市/永城市/茴村镇/盛营村委会</t>
  </si>
  <si>
    <t>河南省/商丘市/永城市/茴村镇/西街村委会</t>
  </si>
  <si>
    <t>张石桥村委会</t>
  </si>
  <si>
    <t>河南省/商丘市/永城市/茴村镇/张石桥村委会</t>
  </si>
  <si>
    <t>河南省/商丘市/永城市/茴村镇/刘营村委会</t>
  </si>
  <si>
    <t>河南省/商丘市/永城市/茴村镇/南街村委会</t>
  </si>
  <si>
    <t>河南省/商丘市/永城市/茴村镇/汪庄村委会</t>
  </si>
  <si>
    <t>老闫楼村委会</t>
  </si>
  <si>
    <t>河南省/商丘市/永城市/茴村镇/老闫楼村委会</t>
  </si>
  <si>
    <t>河南省/商丘市/永城市/茴村镇/崔庄村委会</t>
  </si>
  <si>
    <t>吕店村委会</t>
  </si>
  <si>
    <t>河南省/商丘市/永城市/茴村镇/吕店村委会</t>
  </si>
  <si>
    <t>河南省/商丘市/永城市/茴村镇/苗庄村委会</t>
  </si>
  <si>
    <t>小蔡庄村委会</t>
  </si>
  <si>
    <t>河南省/商丘市/永城市/茴村镇/小蔡庄村委会</t>
  </si>
  <si>
    <t>魏老家村委会</t>
  </si>
  <si>
    <t>河南省/商丘市/永城市/茴村镇/魏老家村委会</t>
  </si>
  <si>
    <t>谭桥村委会</t>
  </si>
  <si>
    <t>河南省/商丘市/永城市/茴村镇/谭桥村委会</t>
  </si>
  <si>
    <t>岳庙村委会</t>
  </si>
  <si>
    <t>河南省/商丘市/永城市/茴村镇/岳庙村委会</t>
  </si>
  <si>
    <t>河南省/商丘市/永城市/茴村镇/杨庄村委会</t>
  </si>
  <si>
    <t>河南省/商丘市/永城市/茴村镇/翟庄村委会</t>
  </si>
  <si>
    <t>河南省/商丘市/永城市/茴村镇/邓庄村委会</t>
  </si>
  <si>
    <t>苗阁村委会</t>
  </si>
  <si>
    <t>河南省/商丘市/永城市/茴村镇/苗阁村委会</t>
  </si>
  <si>
    <t>河南省/商丘市/永城市/茴村镇/代庄村委会</t>
  </si>
  <si>
    <t>河南省/商丘市/永城市/茴村镇/李楼村委会</t>
  </si>
  <si>
    <t>杨套楼村委会</t>
  </si>
  <si>
    <t>河南省/商丘市/永城市/茴村镇/杨套楼村委会</t>
  </si>
  <si>
    <t>河南省/商丘市/永城市/茴村镇/张大楼村委会</t>
  </si>
  <si>
    <t>酂阳镇</t>
  </si>
  <si>
    <t>河南省/商丘市/永城市//酂阳镇</t>
  </si>
  <si>
    <t>酂北村委会</t>
  </si>
  <si>
    <t>河南省/商丘市/永城市/酂阳镇/酂北村委会</t>
  </si>
  <si>
    <t>河南省/商丘市/永城市/酂阳镇/常庄村委会</t>
  </si>
  <si>
    <t>乔霍楼村委会</t>
  </si>
  <si>
    <t>河南省/商丘市/永城市/酂阳镇/乔霍楼村委会</t>
  </si>
  <si>
    <t>丁柳元村委会</t>
  </si>
  <si>
    <t>河南省/商丘市/永城市/酂阳镇/丁柳元村委会</t>
  </si>
  <si>
    <t>河南省/商丘市/永城市/酂阳镇/崔庄村委会</t>
  </si>
  <si>
    <t>陈牌坊村委会</t>
  </si>
  <si>
    <t>河南省/商丘市/永城市/酂阳镇/陈牌坊村委会</t>
  </si>
  <si>
    <t>河南省/商丘市/永城市/酂阳镇/蔡集村委会</t>
  </si>
  <si>
    <t>母阁村委会</t>
  </si>
  <si>
    <t>河南省/商丘市/永城市/酂阳镇/母阁村委会</t>
  </si>
  <si>
    <t>六湾村委会</t>
  </si>
  <si>
    <t>河南省/商丘市/永城市/酂阳镇/六湾村委会</t>
  </si>
  <si>
    <t>河南省/商丘市/永城市/酂阳镇/李庄村委会</t>
  </si>
  <si>
    <t>河南省/商丘市/永城市/酂阳镇/陈楼村委会</t>
  </si>
  <si>
    <t>黄盆厂村委会</t>
  </si>
  <si>
    <t>河南省/商丘市/永城市/酂阳镇/黄盆厂村委会</t>
  </si>
  <si>
    <t>陈庄桥村委会</t>
  </si>
  <si>
    <t>河南省/商丘市/永城市/酂阳镇/陈庄桥村委会</t>
  </si>
  <si>
    <t>河南省/商丘市/永城市/酂阳镇/代营村委会</t>
  </si>
  <si>
    <t>河南省/商丘市/永城市/酂阳镇/杨庄村委会</t>
  </si>
  <si>
    <t>张线庄村委会</t>
  </si>
  <si>
    <t>河南省/商丘市/永城市/酂阳镇/张线庄村委会</t>
  </si>
  <si>
    <t>河南省/商丘市/永城市/酂阳镇/马楼村委会</t>
  </si>
  <si>
    <t>河南省/商丘市/永城市/酂阳镇/翟楼村委会</t>
  </si>
  <si>
    <t>河南省/商丘市/永城市/酂阳镇/酂南村委会</t>
  </si>
  <si>
    <t>盛楼村委会</t>
  </si>
  <si>
    <t>河南省/商丘市/永城市/酂阳镇/盛楼村委会</t>
  </si>
  <si>
    <t>酂西村委会</t>
  </si>
  <si>
    <t>河南省/商丘市/永城市/酂阳镇/酂西村委会</t>
  </si>
  <si>
    <t>河南省/商丘市/永城市/酂阳镇/凡庄村委会</t>
  </si>
  <si>
    <t>河南省/商丘市/永城市/酂阳镇/陈阁村委会</t>
  </si>
  <si>
    <t>河南省/商丘市/永城市/酂阳镇/吴庄村委会</t>
  </si>
  <si>
    <t>河南省/商丘市/永城市/酂阳镇/尤庄村委会</t>
  </si>
  <si>
    <t>河南省/商丘市/永城市/酂阳镇/刘庄村委会</t>
  </si>
  <si>
    <t>河南省/商丘市/永城市/酂阳镇/油坊村委会</t>
  </si>
  <si>
    <t>河南省/商丘市/永城市/酂阳镇/孟桥村委会</t>
  </si>
  <si>
    <t>河南省/商丘市/永城市/酂阳镇/王楼村委会</t>
  </si>
  <si>
    <t>河南省/商丘市/永城市/酂阳镇/乔楼村委会</t>
  </si>
  <si>
    <t>龙岗镇</t>
  </si>
  <si>
    <t>河南省/商丘市/永城市//龙岗镇</t>
  </si>
  <si>
    <t>河南省/商丘市/永城市/龙岗镇/龙岗村委会</t>
  </si>
  <si>
    <t>河南省/商丘市/永城市/龙岗镇/张集村委会</t>
  </si>
  <si>
    <t>河南省/商丘市/永城市/龙岗镇/王阁村委会</t>
  </si>
  <si>
    <t>河南省/商丘市/永城市/龙岗镇/贺庄村委会</t>
  </si>
  <si>
    <t>河南省/商丘市/永城市/龙岗镇/马阁村委会</t>
  </si>
  <si>
    <t>孔湾村委会</t>
  </si>
  <si>
    <t>河南省/商丘市/永城市/龙岗镇/孔湾村委会</t>
  </si>
  <si>
    <t>王石栏村委会</t>
  </si>
  <si>
    <t>河南省/商丘市/永城市/龙岗镇/王石栏村委会</t>
  </si>
  <si>
    <t>河南省/商丘市/永城市/龙岗镇/蔡楼村委会</t>
  </si>
  <si>
    <t>河南省/商丘市/永城市/龙岗镇/孟楼村委会</t>
  </si>
  <si>
    <t>河南省/商丘市/永城市/龙岗镇/屈庄村委会</t>
  </si>
  <si>
    <t>河南省/商丘市/永城市/龙岗镇/王楼村委会</t>
  </si>
  <si>
    <t>河南省/商丘市/永城市/龙岗镇/米庄村委会</t>
  </si>
  <si>
    <t>河南省/商丘市/永城市/龙岗镇/杨庄村委会</t>
  </si>
  <si>
    <t>白元村委会</t>
  </si>
  <si>
    <t>河南省/商丘市/永城市/龙岗镇/白元村委会</t>
  </si>
  <si>
    <t>河南省/商丘市/永城市/龙岗镇/韩庄村委会</t>
  </si>
  <si>
    <t>河南省/商丘市/永城市/龙岗镇/魏楼村委会</t>
  </si>
  <si>
    <t>河南省/商丘市/永城市/龙岗镇/唐庄村委会</t>
  </si>
  <si>
    <t>河南省/商丘市/永城市/龙岗镇/陈古同村委会</t>
  </si>
  <si>
    <t>河南省/商丘市/永城市/龙岗镇/魏庄村委会</t>
  </si>
  <si>
    <t>河南省/商丘市/永城市/龙岗镇/徐楼村委会</t>
  </si>
  <si>
    <t>河南省/商丘市/永城市/龙岗镇/楚庄村委会</t>
  </si>
  <si>
    <t>河南省/商丘市/永城市/龙岗镇/孙楼村委会</t>
  </si>
  <si>
    <t>孟李楼村委会</t>
  </si>
  <si>
    <t>河南省/商丘市/永城市/龙岗镇/孟李楼村委会</t>
  </si>
  <si>
    <t>河南省/商丘市/永城市/龙岗镇/田楼村委会</t>
  </si>
  <si>
    <t>河南省/商丘市/永城市/龙岗镇/陈楼村委会</t>
  </si>
  <si>
    <t>河南省/商丘市/永城市/龙岗镇/天齐村委会</t>
  </si>
  <si>
    <t>河南省/商丘市/永城市/龙岗镇/杨楼村委会</t>
  </si>
  <si>
    <t>华陀村委会</t>
  </si>
  <si>
    <t>河南省/商丘市/永城市/龙岗镇/华陀村委会</t>
  </si>
  <si>
    <t>马牧镇</t>
  </si>
  <si>
    <t>河南省/商丘市/永城市//马牧镇</t>
  </si>
  <si>
    <t>马牧村委会</t>
  </si>
  <si>
    <t>河南省/商丘市/永城市/马牧镇/马牧村委会</t>
  </si>
  <si>
    <t>霍土楼村委会</t>
  </si>
  <si>
    <t>河南省/商丘市/永城市/马牧镇/霍土楼村委会</t>
  </si>
  <si>
    <t>夏堂林村委会</t>
  </si>
  <si>
    <t>河南省/商丘市/永城市/马牧镇/夏堂林村委会</t>
  </si>
  <si>
    <t>两口村委会</t>
  </si>
  <si>
    <t>河南省/商丘市/永城市/马牧镇/两口村委会</t>
  </si>
  <si>
    <t>丁三楼村委会</t>
  </si>
  <si>
    <t>河南省/商丘市/永城市/马牧镇/丁三楼村委会</t>
  </si>
  <si>
    <t>河南省/商丘市/永城市/马牧镇/乔楼村委会</t>
  </si>
  <si>
    <t>丁路口村委会</t>
  </si>
  <si>
    <t>河南省/商丘市/永城市/马牧镇/丁路口村委会</t>
  </si>
  <si>
    <t>河南省/商丘市/永城市/马牧镇/赵庄村委会</t>
  </si>
  <si>
    <t>河南省/商丘市/永城市/马牧镇/马庄村委会</t>
  </si>
  <si>
    <t>河南省/商丘市/永城市/马牧镇/西董楼村委会</t>
  </si>
  <si>
    <t>河南省/商丘市/永城市/马牧镇/郑寨村委会</t>
  </si>
  <si>
    <t>河南省/商丘市/永城市/马牧镇/宋王庄村委会</t>
  </si>
  <si>
    <t>河南省/商丘市/永城市/马牧镇/郑东村委会</t>
  </si>
  <si>
    <t>河南省/商丘市/永城市/马牧镇/郑西村委会</t>
  </si>
  <si>
    <t>东霍村委会</t>
  </si>
  <si>
    <t>河南省/商丘市/永城市/马牧镇/东霍村委会</t>
  </si>
  <si>
    <t>西霍村委会</t>
  </si>
  <si>
    <t>河南省/商丘市/永城市/马牧镇/西霍村委会</t>
  </si>
  <si>
    <t>河南省/商丘市/永城市/马牧镇/丁寨村委会</t>
  </si>
  <si>
    <t>河南省/商丘市/永城市/马牧镇/荣庄村委会</t>
  </si>
  <si>
    <t>丁老家村委会</t>
  </si>
  <si>
    <t>河南省/商丘市/永城市/马牧镇/丁老家村委会</t>
  </si>
  <si>
    <t>丁大庄村委会</t>
  </si>
  <si>
    <t>河南省/商丘市/永城市/马牧镇/丁大庄村委会</t>
  </si>
  <si>
    <t>桑李庄村委会</t>
  </si>
  <si>
    <t>河南省/商丘市/永城市/马牧镇/桑李庄村委会</t>
  </si>
  <si>
    <t>歧麦村委会</t>
  </si>
  <si>
    <t>河南省/商丘市/永城市/马牧镇/歧麦村委会</t>
  </si>
  <si>
    <t>卜北村委会</t>
  </si>
  <si>
    <t>河南省/商丘市/永城市/马牧镇/卜北村委会</t>
  </si>
  <si>
    <t>孙吾子楼村委会</t>
  </si>
  <si>
    <t>河南省/商丘市/永城市/马牧镇/孙吾子楼村委会</t>
  </si>
  <si>
    <t>河南省/商丘市/永城市/马牧镇/董楼村委会</t>
  </si>
  <si>
    <t>卜南村委会</t>
  </si>
  <si>
    <t>河南省/商丘市/永城市/马牧镇/卜南村委会</t>
  </si>
  <si>
    <t>侯洼村委会</t>
  </si>
  <si>
    <t>河南省/商丘市/永城市/马牧镇/侯洼村委会</t>
  </si>
  <si>
    <t>河南省/商丘市/永城市/马牧镇/王庄村委会</t>
  </si>
  <si>
    <t>付小楼村委会</t>
  </si>
  <si>
    <t>河南省/商丘市/永城市/马牧镇/付小楼村委会</t>
  </si>
  <si>
    <t>河南省/商丘市/永城市/马牧镇/程阁村委会</t>
  </si>
  <si>
    <t>大王集镇</t>
  </si>
  <si>
    <t>河南省/商丘市/永城市//大王集镇</t>
  </si>
  <si>
    <t>河南省/商丘市/永城市/大王集镇/王集村委会</t>
  </si>
  <si>
    <t>崔营村委会</t>
  </si>
  <si>
    <t>河南省/商丘市/永城市/大王集镇/崔营村委会</t>
  </si>
  <si>
    <t>河南省/商丘市/永城市/大王集镇/庄楼村委会</t>
  </si>
  <si>
    <t>河南省/商丘市/永城市/大王集镇/余庄村委会</t>
  </si>
  <si>
    <t>李月楼村委会</t>
  </si>
  <si>
    <t>河南省/商丘市/永城市/大王集镇/李月楼村委会</t>
  </si>
  <si>
    <t>河南省/商丘市/永城市/大王集镇/任楼村委会</t>
  </si>
  <si>
    <t>王大楼村委会</t>
  </si>
  <si>
    <t>河南省/商丘市/永城市/大王集镇/王大楼村委会</t>
  </si>
  <si>
    <t>河南省/商丘市/永城市/大王集镇/李沟村委会</t>
  </si>
  <si>
    <t>河南省/商丘市/永城市/大王集镇/乔楼村委会</t>
  </si>
  <si>
    <t>河南省/商丘市/永城市/大王集镇/曹庄村委会</t>
  </si>
  <si>
    <t>凡营村委会</t>
  </si>
  <si>
    <t>河南省/商丘市/永城市/大王集镇/凡营村委会</t>
  </si>
  <si>
    <t>河南省/商丘市/永城市/大王集镇/闫庄村委会</t>
  </si>
  <si>
    <t>河南省/商丘市/永城市/大王集镇/郭桥村委会</t>
  </si>
  <si>
    <t>河南省/商丘市/永城市/大王集镇/石营村委会</t>
  </si>
  <si>
    <t>蔡阁村委会</t>
  </si>
  <si>
    <t>河南省/商丘市/永城市/大王集镇/蔡阁村委会</t>
  </si>
  <si>
    <t>河南省/商丘市/永城市/大王集镇/刘老家村委会</t>
  </si>
  <si>
    <t>刘八口楼村委会</t>
  </si>
  <si>
    <t>河南省/商丘市/永城市/大王集镇/刘八口楼村委会</t>
  </si>
  <si>
    <t>河南省/商丘市/永城市//刘河镇</t>
  </si>
  <si>
    <t>河南省/商丘市/永城市/刘河镇/刘河村委会</t>
  </si>
  <si>
    <t>訾楼村委会</t>
  </si>
  <si>
    <t>河南省/商丘市/永城市/刘河镇/訾楼村委会</t>
  </si>
  <si>
    <t>秦竹园村委会</t>
  </si>
  <si>
    <t>河南省/商丘市/永城市/刘河镇/秦竹园村委会</t>
  </si>
  <si>
    <t>河南省/商丘市/永城市/刘河镇/王楼村委会</t>
  </si>
  <si>
    <t>棘古洞村委会</t>
  </si>
  <si>
    <t>河南省/商丘市/永城市/刘河镇/棘古洞村委会</t>
  </si>
  <si>
    <t>河南省/商丘市/永城市/刘河镇/秦集村委会</t>
  </si>
  <si>
    <t>窦石桥村委会</t>
  </si>
  <si>
    <t>河南省/商丘市/永城市/刘河镇/窦石桥村委会</t>
  </si>
  <si>
    <t>河南省/商丘市/永城市/刘河镇/尹楼村委会</t>
  </si>
  <si>
    <t>杨阁子村委会</t>
  </si>
  <si>
    <t>河南省/商丘市/永城市/刘河镇/杨阁子村委会</t>
  </si>
  <si>
    <t>郭洼村委会</t>
  </si>
  <si>
    <t>河南省/商丘市/永城市/刘河镇/郭洼村委会</t>
  </si>
  <si>
    <t>河南省/商丘市/永城市/刘河镇/丁庙村委会</t>
  </si>
  <si>
    <t>万善庵村委会</t>
  </si>
  <si>
    <t>河南省/商丘市/永城市/刘河镇/万善庵村委会</t>
  </si>
  <si>
    <t>河南省/商丘市/永城市/刘河镇/王集村委会</t>
  </si>
  <si>
    <t>窦官坑村委会</t>
  </si>
  <si>
    <t>河南省/商丘市/永城市/刘河镇/窦官坑村委会</t>
  </si>
  <si>
    <t>河南省/商丘市/永城市/刘河镇/李庄村委会</t>
  </si>
  <si>
    <t>河南省/商丘市/永城市/刘河镇/朱楼村委会</t>
  </si>
  <si>
    <t>河南省/商丘市/永城市/刘河镇/刘集村委会</t>
  </si>
  <si>
    <t>河南省/商丘市/永城市/刘河镇/魏庄村委会</t>
  </si>
  <si>
    <t>河南省/商丘市/永城市/刘河镇/孟集村委会</t>
  </si>
  <si>
    <t>倪阁村委会</t>
  </si>
  <si>
    <t>河南省/商丘市/永城市/刘河镇/倪阁村委会</t>
  </si>
  <si>
    <t>孙厂村委会</t>
  </si>
  <si>
    <t>河南省/商丘市/永城市/刘河镇/孙厂村委会</t>
  </si>
  <si>
    <t>河南省/商丘市/永城市/刘河镇/姜庄村委会</t>
  </si>
  <si>
    <t>刘小窑村委会</t>
  </si>
  <si>
    <t>河南省/商丘市/永城市/刘河镇/刘小窑村委会</t>
  </si>
  <si>
    <t>祖楼村委会</t>
  </si>
  <si>
    <t>河南省/商丘市/永城市/刘河镇/祖楼村委会</t>
  </si>
  <si>
    <t>河南省/商丘市/永城市/刘河镇/武楼村委会</t>
  </si>
  <si>
    <t>河南省/商丘市/永城市/刘河镇/周庄村委会</t>
  </si>
  <si>
    <t>王浅庄村委会</t>
  </si>
  <si>
    <t>河南省/商丘市/永城市/刘河镇/王浅庄村委会</t>
  </si>
  <si>
    <t>双桥镇</t>
  </si>
  <si>
    <t>河南省/商丘市/永城市//双桥镇</t>
  </si>
  <si>
    <t>双桥村委会</t>
  </si>
  <si>
    <t>河南省/商丘市/永城市/双桥镇/双桥村委会</t>
  </si>
  <si>
    <t>河南省/商丘市/永城市/双桥镇/小王庄村委会</t>
  </si>
  <si>
    <t>河南省/商丘市/永城市/双桥镇/桑楼村委会</t>
  </si>
  <si>
    <t>河南省/商丘市/永城市/双桥镇/张阁村委会</t>
  </si>
  <si>
    <t>魏洼村委会</t>
  </si>
  <si>
    <t>河南省/商丘市/永城市/双桥镇/魏洼村委会</t>
  </si>
  <si>
    <t>王香楼村委会</t>
  </si>
  <si>
    <t>河南省/商丘市/永城市/双桥镇/王香楼村委会</t>
  </si>
  <si>
    <t>李珍庄村委会</t>
  </si>
  <si>
    <t>河南省/商丘市/永城市/双桥镇/李珍庄村委会</t>
  </si>
  <si>
    <t>河南省/商丘市/永城市/双桥镇/汤楼村委会</t>
  </si>
  <si>
    <t>贺孙楼村委会</t>
  </si>
  <si>
    <t>河南省/商丘市/永城市/双桥镇/贺孙楼村委会</t>
  </si>
  <si>
    <t>河南省/商丘市/永城市/双桥镇/孙瓦房村委会</t>
  </si>
  <si>
    <t>河南省/商丘市/永城市/双桥镇/刘阁村委会</t>
  </si>
  <si>
    <t>河南省/商丘市/永城市/双桥镇/何楼村委会</t>
  </si>
  <si>
    <t>河南省/商丘市/永城市/双桥镇/孙楼村委会</t>
  </si>
  <si>
    <t>曹沟寺村委会</t>
  </si>
  <si>
    <t>河南省/商丘市/永城市/双桥镇/曹沟寺村委会</t>
  </si>
  <si>
    <t>邓楼村委会</t>
  </si>
  <si>
    <t>河南省/商丘市/永城市/双桥镇/邓楼村委会</t>
  </si>
  <si>
    <t>河南省/商丘市/永城市/双桥镇/徐庄村委会</t>
  </si>
  <si>
    <t>河南省/商丘市/永城市/双桥镇/张乔村委会</t>
  </si>
  <si>
    <t>乔洼村委会</t>
  </si>
  <si>
    <t>河南省/商丘市/永城市/双桥镇/乔洼村委会</t>
  </si>
  <si>
    <t>河南省/商丘市/永城市/双桥镇/赵洼村委会</t>
  </si>
  <si>
    <t>河南省/商丘市/永城市/双桥镇/李林村委会</t>
  </si>
  <si>
    <t>河南省/商丘市/永城市/双桥镇/杨岗村委会</t>
  </si>
  <si>
    <t>碱荒村委会</t>
  </si>
  <si>
    <t>河南省/商丘市/永城市/双桥镇/碱荒村委会</t>
  </si>
  <si>
    <t>河南省/商丘市/永城市/双桥镇/王店村委会</t>
  </si>
  <si>
    <t>王炉营村委会</t>
  </si>
  <si>
    <t>河南省/商丘市/永城市/双桥镇/王炉营村委会</t>
  </si>
  <si>
    <t>河南省/商丘市/永城市/双桥镇/大魏庄村委会</t>
  </si>
  <si>
    <t>卧龙镇</t>
  </si>
  <si>
    <t>河南省/商丘市/永城市//卧龙镇</t>
  </si>
  <si>
    <t>洪福村委会</t>
  </si>
  <si>
    <t>河南省/商丘市/永城市/卧龙镇/洪福村委会</t>
  </si>
  <si>
    <t>河南省/商丘市/永城市/卧龙镇/石桥村委会</t>
  </si>
  <si>
    <t>河南省/商丘市/永城市/卧龙镇/余庄村委会</t>
  </si>
  <si>
    <t>河南省/商丘市/永城市/卧龙镇/潘楼村委会</t>
  </si>
  <si>
    <t>河南省/商丘市/永城市/卧龙镇/刘园村委会</t>
  </si>
  <si>
    <t>王园村委会</t>
  </si>
  <si>
    <t>河南省/商丘市/永城市/卧龙镇/王园村委会</t>
  </si>
  <si>
    <t>河南省/商丘市/永城市/卧龙镇/伊庄村委会</t>
  </si>
  <si>
    <t>浑河村委会</t>
  </si>
  <si>
    <t>河南省/商丘市/永城市/卧龙镇/浑河村委会</t>
  </si>
  <si>
    <t>河南省/商丘市/永城市/卧龙镇/杨大庄村委会</t>
  </si>
  <si>
    <t>魏桥村委会</t>
  </si>
  <si>
    <t>河南省/商丘市/永城市/卧龙镇/魏桥村委会</t>
  </si>
  <si>
    <t>潘老家村委会</t>
  </si>
  <si>
    <t>河南省/商丘市/永城市/卧龙镇/潘老家村委会</t>
  </si>
  <si>
    <t>河南省/商丘市/永城市/卧龙镇/王行村委会</t>
  </si>
  <si>
    <t>潘桥村委会</t>
  </si>
  <si>
    <t>河南省/商丘市/永城市/卧龙镇/潘桥村委会</t>
  </si>
  <si>
    <t>河南省/商丘市/永城市/卧龙镇/刘楼村委会</t>
  </si>
  <si>
    <t>夏竹元村委会</t>
  </si>
  <si>
    <t>河南省/商丘市/永城市/卧龙镇/夏竹元村委会</t>
  </si>
  <si>
    <t>高胡楼村委会</t>
  </si>
  <si>
    <t>河南省/商丘市/永城市/卧龙镇/高胡楼村委会</t>
  </si>
  <si>
    <t>河南省/商丘市/永城市/卧龙镇/黄庄村委会</t>
  </si>
  <si>
    <t>黄口镇</t>
  </si>
  <si>
    <t>河南省/商丘市/永城市//黄口镇</t>
  </si>
  <si>
    <t>河南省/商丘市/永城市/黄口镇/黄口村委会</t>
  </si>
  <si>
    <t>河南省/商丘市/永城市/黄口镇/丁楼村委会</t>
  </si>
  <si>
    <t>闫王庄村委会</t>
  </si>
  <si>
    <t>河南省/商丘市/永城市/黄口镇/闫王庄村委会</t>
  </si>
  <si>
    <t>河南省/商丘市/永城市/黄口镇/李老家村委会</t>
  </si>
  <si>
    <t>河南省/商丘市/永城市/黄口镇/大寨村委会</t>
  </si>
  <si>
    <t>河南省/商丘市/永城市/黄口镇/许庄村委会</t>
  </si>
  <si>
    <t>李当庄村委会</t>
  </si>
  <si>
    <t>河南省/商丘市/永城市/黄口镇/李当庄村委会</t>
  </si>
  <si>
    <t>河南省/商丘市/永城市/黄口镇/胡庄村委会</t>
  </si>
  <si>
    <t>河南省/商丘市/永城市/黄口镇/木楼村委会</t>
  </si>
  <si>
    <t>河南省/商丘市/永城市/黄口镇/田庄村委会</t>
  </si>
  <si>
    <t>成庄村委会</t>
  </si>
  <si>
    <t>河南省/商丘市/永城市/黄口镇/成庄村委会</t>
  </si>
  <si>
    <t>河南省/商丘市/永城市/黄口镇/曹楼村委会</t>
  </si>
  <si>
    <t>河南省/商丘市/永城市/黄口镇/陈楼村委会</t>
  </si>
  <si>
    <t>河南省/商丘市/永城市/黄口镇/道庄村委会</t>
  </si>
  <si>
    <t>顿桥村委会</t>
  </si>
  <si>
    <t>河南省/商丘市/永城市/黄口镇/顿桥村委会</t>
  </si>
  <si>
    <t>河南省/商丘市/永城市/黄口镇/赵楼村委会</t>
  </si>
  <si>
    <t>河南省/商丘市/永城市/黄口镇/大刘庄村委会</t>
  </si>
  <si>
    <t>河南省/商丘市/永城市/黄口镇/白庄村委会</t>
  </si>
  <si>
    <t>何桥村委会</t>
  </si>
  <si>
    <t>河南省/商丘市/永城市/黄口镇/何桥村委会</t>
  </si>
  <si>
    <t>河南省/商丘市/永城市/黄口镇/李平楼村委会</t>
  </si>
  <si>
    <t>新桥镇</t>
  </si>
  <si>
    <t>河南省/商丘市/永城市//新桥镇</t>
  </si>
  <si>
    <t>河南省/商丘市/永城市/新桥镇/新桥村委会</t>
  </si>
  <si>
    <t>温油坊村委会</t>
  </si>
  <si>
    <t>河南省/商丘市/永城市/新桥镇/温油坊村委会</t>
  </si>
  <si>
    <t>河南省/商丘市/永城市/新桥镇/曹桥村委会</t>
  </si>
  <si>
    <t>河南省/商丘市/永城市/新桥镇/荣庄村委会</t>
  </si>
  <si>
    <t>甘城村委会</t>
  </si>
  <si>
    <t>河南省/商丘市/永城市/新桥镇/甘城村委会</t>
  </si>
  <si>
    <t>河南省/商丘市/永城市/新桥镇/朱楼村委会</t>
  </si>
  <si>
    <t>河南省/商丘市/永城市/新桥镇/小刘庄村委会</t>
  </si>
  <si>
    <t>河南省/商丘市/永城市/新桥镇/蒋庄村委会</t>
  </si>
  <si>
    <t>河南省/商丘市/永城市/新桥镇/张寨村委会</t>
  </si>
  <si>
    <t>河南省/商丘市/永城市/新桥镇/胡寨村委会</t>
  </si>
  <si>
    <t>河南省/商丘市/永城市/新桥镇/侯楼村委会</t>
  </si>
  <si>
    <t>河南省/商丘市/永城市/新桥镇/马庄村委会</t>
  </si>
  <si>
    <t>河南省/商丘市/永城市/新桥镇/秦庄村委会</t>
  </si>
  <si>
    <t>老孙庄村委会</t>
  </si>
  <si>
    <t>河南省/商丘市/永城市/新桥镇/老孙庄村委会</t>
  </si>
  <si>
    <t>河南省/商丘市/永城市/新桥镇/江庄村委会</t>
  </si>
  <si>
    <t>韩六子村委会</t>
  </si>
  <si>
    <t>河南省/商丘市/永城市/新桥镇/韩六子村委会</t>
  </si>
  <si>
    <t>前刘营村委会</t>
  </si>
  <si>
    <t>河南省/商丘市/永城市/新桥镇/前刘营村委会</t>
  </si>
  <si>
    <t>胡道口村委会</t>
  </si>
  <si>
    <t>河南省/商丘市/永城市/新桥镇/胡道口村委会</t>
  </si>
  <si>
    <t>条河镇</t>
  </si>
  <si>
    <t>河南省/商丘市/永城市//条河镇</t>
  </si>
  <si>
    <t>河南省/商丘市/永城市/条河镇/李楼村委会</t>
  </si>
  <si>
    <t>河南省/商丘市/永城市/条河镇/堤湾村委会</t>
  </si>
  <si>
    <t>种寨村委会</t>
  </si>
  <si>
    <t>河南省/商丘市/永城市/条河镇/种寨村委会</t>
  </si>
  <si>
    <t>邵山村委会</t>
  </si>
  <si>
    <t>河南省/商丘市/永城市/条河镇/邵山村委会</t>
  </si>
  <si>
    <t>河南省/商丘市/永城市/条河镇/郭集村委会</t>
  </si>
  <si>
    <t>牌集村委会</t>
  </si>
  <si>
    <t>河南省/商丘市/永城市/条河镇/牌集村委会</t>
  </si>
  <si>
    <t>河南省/商丘市/永城市/条河镇/贾洼村委会</t>
  </si>
  <si>
    <t>鱼山村委会</t>
  </si>
  <si>
    <t>河南省/商丘市/永城市/条河镇/鱼山村委会</t>
  </si>
  <si>
    <t>条河村委会</t>
  </si>
  <si>
    <t>河南省/商丘市/永城市/条河镇/条河村委会</t>
  </si>
  <si>
    <t>河南省/商丘市/永城市/条河镇/李双楼村委会</t>
  </si>
  <si>
    <t>徐山村委会</t>
  </si>
  <si>
    <t>河南省/商丘市/永城市/条河镇/徐山村委会</t>
  </si>
  <si>
    <t>翟营村委会</t>
  </si>
  <si>
    <t>河南省/商丘市/永城市/条河镇/翟营村委会</t>
  </si>
  <si>
    <t>宗楼村委会</t>
  </si>
  <si>
    <t>河南省/商丘市/永城市/条河镇/宗楼村委会</t>
  </si>
  <si>
    <t>王山村委会</t>
  </si>
  <si>
    <t>河南省/商丘市/永城市/条河镇/王山村委会</t>
  </si>
  <si>
    <t>李各村委会</t>
  </si>
  <si>
    <t>河南省/商丘市/永城市/条河镇/李各村委会</t>
  </si>
  <si>
    <t>邸楼村委会</t>
  </si>
  <si>
    <t>河南省/商丘市/永城市/条河镇/邸楼村委会</t>
  </si>
  <si>
    <t>河南省/商丘市/永城市/条河镇/吴营村委会</t>
  </si>
  <si>
    <t>河南省/商丘市/永城市/条河镇/王石庄村委会</t>
  </si>
  <si>
    <t>河南省/商丘市/永城市/条河镇/祝庄村委会</t>
  </si>
  <si>
    <t>河南省/商丘市/永城市/条河镇/郑楼村委会</t>
  </si>
  <si>
    <t>河南省/商丘市/永城市/条河镇/冯庄村委会</t>
  </si>
  <si>
    <t>水库村委会</t>
  </si>
  <si>
    <t>河南省/商丘市/永城市/条河镇/水库村委会</t>
  </si>
  <si>
    <t>河南省/商丘市/永城市/条河镇/侯庙村委会</t>
  </si>
  <si>
    <t>侯庵村委会</t>
  </si>
  <si>
    <t>河南省/商丘市/永城市/条河镇/侯庵村委会</t>
  </si>
  <si>
    <t>河南省/商丘市/永城市/条河镇/王庙村委会</t>
  </si>
  <si>
    <t>河南省/商丘市/永城市/条河镇/肖庄村委会</t>
  </si>
  <si>
    <t>陈官庄乡</t>
  </si>
  <si>
    <t>河南省/商丘市/永城市//陈官庄乡</t>
  </si>
  <si>
    <t>河南省/商丘市/永城市/陈官庄乡/陈官庄村委会</t>
  </si>
  <si>
    <t>丁枣园村委会</t>
  </si>
  <si>
    <t>河南省/商丘市/永城市/陈官庄乡/丁枣园村委会</t>
  </si>
  <si>
    <t>河南省/商丘市/永城市/陈官庄乡/左寨村委会</t>
  </si>
  <si>
    <t>河南省/商丘市/永城市/陈官庄乡/胡庄村委会</t>
  </si>
  <si>
    <t>河南省/商丘市/永城市/陈官庄乡/宋窑村委会</t>
  </si>
  <si>
    <t>河南省/商丘市/永城市/陈官庄乡/杨寨村委会</t>
  </si>
  <si>
    <t>沙土刘集村委会</t>
  </si>
  <si>
    <t>河南省/商丘市/永城市/陈官庄乡/沙土刘集村委会</t>
  </si>
  <si>
    <t>梁井村委会</t>
  </si>
  <si>
    <t>河南省/商丘市/永城市/陈官庄乡/梁井村委会</t>
  </si>
  <si>
    <t>河南省/商丘市/永城市/陈官庄乡/潘窑村委会</t>
  </si>
  <si>
    <t>河南省/商丘市/永城市/陈官庄乡/李门庄村委会</t>
  </si>
  <si>
    <t>河南省/商丘市/永城市/陈官庄乡/郭楼村委会</t>
  </si>
  <si>
    <t>堌尚村委会</t>
  </si>
  <si>
    <t>河南省/商丘市/永城市/陈官庄乡/堌尚村委会</t>
  </si>
  <si>
    <t>李圩孜村委会</t>
  </si>
  <si>
    <t>河南省/商丘市/永城市/陈官庄乡/李圩孜村委会</t>
  </si>
  <si>
    <t>黄松林村委会</t>
  </si>
  <si>
    <t>河南省/商丘市/永城市/陈官庄乡/黄松林村委会</t>
  </si>
  <si>
    <t>信阳市</t>
  </si>
  <si>
    <t>河南省////信阳市</t>
  </si>
  <si>
    <t>河南省/信阳市///市辖区</t>
  </si>
  <si>
    <t>浉河区</t>
  </si>
  <si>
    <t>河南省/信阳市///浉河区</t>
  </si>
  <si>
    <t>老城街道</t>
  </si>
  <si>
    <t>河南省/信阳市/浉河区//老城街道</t>
  </si>
  <si>
    <t>义阳社区居民委员会</t>
  </si>
  <si>
    <t>河南省/信阳市/浉河区/老城街道/义阳社区居民委员会</t>
  </si>
  <si>
    <t>三里店社区居民委员会</t>
  </si>
  <si>
    <t>河南省/信阳市/浉河区/老城街道/三里店社区居民委员会</t>
  </si>
  <si>
    <t>东方红社区居民委员会</t>
  </si>
  <si>
    <t>河南省/信阳市/浉河区/老城街道/东方红社区居民委员会</t>
  </si>
  <si>
    <t>浉河社区居民委员会</t>
  </si>
  <si>
    <t>河南省/信阳市/浉河区/老城街道/浉河社区居民委员会</t>
  </si>
  <si>
    <t>鲍氏街社区居民委员会</t>
  </si>
  <si>
    <t>河南省/信阳市/浉河区/老城街道/鲍氏街社区居民委员会</t>
  </si>
  <si>
    <t>胜利南路社区居民委员会</t>
  </si>
  <si>
    <t>河南省/信阳市/浉河区/老城街道/胜利南路社区居民委员会</t>
  </si>
  <si>
    <t>环宇社区居民委员会</t>
  </si>
  <si>
    <t>河南省/信阳市/浉河区/老城街道/环宇社区居民委员会</t>
  </si>
  <si>
    <t>河南省/信阳市/浉河区/老城街道/大桥社区居民委员会</t>
  </si>
  <si>
    <t>河南省/信阳市/浉河区/老城街道/胜利社区居民委员会</t>
  </si>
  <si>
    <t>河南省/信阳市/浉河区/老城街道/南关社区居民委员会</t>
  </si>
  <si>
    <t>中山社区居民委员会</t>
  </si>
  <si>
    <t>河南省/信阳市/浉河区/老城街道/中山社区居民委员会</t>
  </si>
  <si>
    <t>河南省/信阳市/浉河区/老城街道/解放社区居民委员会</t>
  </si>
  <si>
    <t>滨河轩社区居民委员会</t>
  </si>
  <si>
    <t>河南省/信阳市/浉河区/老城街道/滨河轩社区居民委员会</t>
  </si>
  <si>
    <t>民权街道</t>
  </si>
  <si>
    <t>河南省/信阳市/浉河区//民权街道</t>
  </si>
  <si>
    <t>河南省/信阳市/浉河区/民权街道/民权社区居民委员会</t>
  </si>
  <si>
    <t>河南省/信阳市/浉河区/民权街道/新生社区居民委员会</t>
  </si>
  <si>
    <t>成功社区居民委员会</t>
  </si>
  <si>
    <t>河南省/信阳市/浉河区/民权街道/成功社区居民委员会</t>
  </si>
  <si>
    <t>白果树社区居民委员会</t>
  </si>
  <si>
    <t>河南省/信阳市/浉河区/民权街道/白果树社区居民委员会</t>
  </si>
  <si>
    <t>社会社区居民委员会</t>
  </si>
  <si>
    <t>河南省/信阳市/浉河区/民权街道/社会社区居民委员会</t>
  </si>
  <si>
    <t>赵家桥社区居民委员会</t>
  </si>
  <si>
    <t>河南省/信阳市/浉河区/民权街道/赵家桥社区居民委员会</t>
  </si>
  <si>
    <t>张李湾社区居民委员会</t>
  </si>
  <si>
    <t>河南省/信阳市/浉河区/民权街道/张李湾社区居民委员会</t>
  </si>
  <si>
    <t>河南省/信阳市/浉河区/民权街道/人民社区居民委员会</t>
  </si>
  <si>
    <t>河南省/信阳市/浉河区/民权街道/幸福社区居民委员会</t>
  </si>
  <si>
    <t>礼节社区居民委员会</t>
  </si>
  <si>
    <t>河南省/信阳市/浉河区/民权街道/礼节社区居民委员会</t>
  </si>
  <si>
    <t>四一社区居民委员会</t>
  </si>
  <si>
    <t>河南省/信阳市/浉河区/民权街道/四一社区居民委员会</t>
  </si>
  <si>
    <t>红太阳社区居民委员会</t>
  </si>
  <si>
    <t>河南省/信阳市/浉河区/民权街道/红太阳社区居民委员会</t>
  </si>
  <si>
    <t>河南省/信阳市/浉河区//车站街道</t>
  </si>
  <si>
    <t>工区东社区居民委员会</t>
  </si>
  <si>
    <t>河南省/信阳市/浉河区/车站街道/工区东社区居民委员会</t>
  </si>
  <si>
    <t>工区社区居民委员会</t>
  </si>
  <si>
    <t>河南省/信阳市/浉河区/车站街道/工区社区居民委员会</t>
  </si>
  <si>
    <t>六里棚社区居民委员会</t>
  </si>
  <si>
    <t>河南省/信阳市/浉河区/车站街道/六里棚社区居民委员会</t>
  </si>
  <si>
    <t>新公房社区居民委员会</t>
  </si>
  <si>
    <t>河南省/信阳市/浉河区/车站街道/新公房社区居民委员会</t>
  </si>
  <si>
    <t>十里社区居民委员会</t>
  </si>
  <si>
    <t>河南省/信阳市/浉河区/车站街道/十里社区居民委员会</t>
  </si>
  <si>
    <t>富丽华社区居民委员会</t>
  </si>
  <si>
    <t>河南省/信阳市/浉河区/车站街道/富丽华社区居民委员会</t>
  </si>
  <si>
    <t>河南省/信阳市/浉河区/车站街道/车站社区居民委员会</t>
  </si>
  <si>
    <t>共和里社区居民委员会</t>
  </si>
  <si>
    <t>河南省/信阳市/浉河区/车站街道/共和里社区居民委员会</t>
  </si>
  <si>
    <t>化工社区居民委员会</t>
  </si>
  <si>
    <t>河南省/信阳市/浉河区/车站街道/化工社区居民委员会</t>
  </si>
  <si>
    <t>河南省/信阳市/浉河区/车站街道/新华社区居民委员会</t>
  </si>
  <si>
    <t>四里棚社区居民委员会</t>
  </si>
  <si>
    <t>河南省/信阳市/浉河区/车站街道/四里棚社区居民委员会</t>
  </si>
  <si>
    <t>信柴社区居民委员会</t>
  </si>
  <si>
    <t>河南省/信阳市/浉河区/车站街道/信柴社区居民委员会</t>
  </si>
  <si>
    <t>航空路社区居民委员会</t>
  </si>
  <si>
    <t>河南省/信阳市/浉河区/车站街道/航空路社区居民委员会</t>
  </si>
  <si>
    <t>新马社区居民委员会</t>
  </si>
  <si>
    <t>河南省/信阳市/浉河区/车站街道/新马社区居民委员会</t>
  </si>
  <si>
    <t>五里墩街道</t>
  </si>
  <si>
    <t>河南省/信阳市/浉河区//五里墩街道</t>
  </si>
  <si>
    <t>肖家湾社区居民委员会</t>
  </si>
  <si>
    <t>河南省/信阳市/浉河区/五里墩街道/肖家湾社区居民委员会</t>
  </si>
  <si>
    <t>河南省/信阳市/浉河区/五里墩街道/北京路社区居民委员会</t>
  </si>
  <si>
    <t>五里墩社区居民委员会</t>
  </si>
  <si>
    <t>河南省/信阳市/浉河区/五里墩街道/五里墩社区居民委员会</t>
  </si>
  <si>
    <t>新马西路社区居民委员会</t>
  </si>
  <si>
    <t>河南省/信阳市/浉河区/五里墩街道/新马西路社区居民委员会</t>
  </si>
  <si>
    <t>福寿前街社区居民委员会</t>
  </si>
  <si>
    <t>河南省/信阳市/浉河区/五里墩街道/福寿前街社区居民委员会</t>
  </si>
  <si>
    <t>申碑社区居民委员会</t>
  </si>
  <si>
    <t>河南省/信阳市/浉河区/五里墩街道/申碑社区居民委员会</t>
  </si>
  <si>
    <t>河南省/信阳市/浉河区/五里墩街道/八一社区居民委员会</t>
  </si>
  <si>
    <t>民族路社区居民委员会</t>
  </si>
  <si>
    <t>河南省/信阳市/浉河区/五里墩街道/民族路社区居民委员会</t>
  </si>
  <si>
    <t>河南省/信阳市/浉河区/五里墩街道/铁西社区居民委员会</t>
  </si>
  <si>
    <t>京广社区居民委员会</t>
  </si>
  <si>
    <t>河南省/信阳市/浉河区/五里墩街道/京广社区居民委员会</t>
  </si>
  <si>
    <t>新华西社区居民委员会</t>
  </si>
  <si>
    <t>河南省/信阳市/浉河区/五里墩街道/新华西社区居民委员会</t>
  </si>
  <si>
    <t>河南省/信阳市/浉河区/五里墩街道/民心社区居民委员会</t>
  </si>
  <si>
    <t>五星街道</t>
  </si>
  <si>
    <t>河南省/信阳市/浉河区//五星街道</t>
  </si>
  <si>
    <t>河南路社区居民委员会</t>
  </si>
  <si>
    <t>河南省/信阳市/浉河区/五星街道/河南路社区居民委员会</t>
  </si>
  <si>
    <t>宝石社区居民委员会</t>
  </si>
  <si>
    <t>河南省/信阳市/浉河区/五星街道/宝石社区居民委员会</t>
  </si>
  <si>
    <t>河南省/信阳市/浉河区/五星街道/红星社区居民委员会</t>
  </si>
  <si>
    <t>大拱桥社区居民委员会</t>
  </si>
  <si>
    <t>河南省/信阳市/浉河区/五星街道/大拱桥社区居民委员会</t>
  </si>
  <si>
    <t>平西社区居民委员会</t>
  </si>
  <si>
    <t>河南省/信阳市/浉河区/五星街道/平西社区居民委员会</t>
  </si>
  <si>
    <t>七里棚社区居民委员会</t>
  </si>
  <si>
    <t>河南省/信阳市/浉河区/五星街道/七里棚社区居民委员会</t>
  </si>
  <si>
    <t>琵琶山社区居民委员会</t>
  </si>
  <si>
    <t>河南省/信阳市/浉河区/五星街道/琵琶山社区居民委员会</t>
  </si>
  <si>
    <t>马鞍社区居民委员会</t>
  </si>
  <si>
    <t>河南省/信阳市/浉河区/五星街道/马鞍社区居民委员会</t>
  </si>
  <si>
    <t>秀水社区居民委员会</t>
  </si>
  <si>
    <t>河南省/信阳市/浉河区/五星街道/秀水社区居民委员会</t>
  </si>
  <si>
    <t>幸运社区居民委员会</t>
  </si>
  <si>
    <t>河南省/信阳市/浉河区/五星街道/幸运社区居民委员会</t>
  </si>
  <si>
    <t>湖东街道</t>
  </si>
  <si>
    <t>河南省/信阳市/浉河区//湖东街道</t>
  </si>
  <si>
    <t>京深社区居民委员会</t>
  </si>
  <si>
    <t>河南省/信阳市/浉河区/湖东街道/京深社区居民委员会</t>
  </si>
  <si>
    <t>河南省/信阳市/浉河区/湖东街道/华夏路社区居民委员会</t>
  </si>
  <si>
    <t>三五八社区居民委员会</t>
  </si>
  <si>
    <t>河南省/信阳市/浉河区/湖东街道/三五八社区居民委员会</t>
  </si>
  <si>
    <t>贸易广场社区居民委员会</t>
  </si>
  <si>
    <t>河南省/信阳市/浉河区/湖东街道/贸易广场社区居民委员会</t>
  </si>
  <si>
    <t>报晓新村社区居民委员会</t>
  </si>
  <si>
    <t>河南省/信阳市/浉河区/湖东街道/报晓新村社区居民委员会</t>
  </si>
  <si>
    <t>农专路社区居民委员会</t>
  </si>
  <si>
    <t>河南省/信阳市/浉河区/湖东街道/农专路社区居民委员会</t>
  </si>
  <si>
    <t>五星社区居民委员会</t>
  </si>
  <si>
    <t>河南省/信阳市/浉河区/湖东街道/五星社区居民委员会</t>
  </si>
  <si>
    <t>河南省/信阳市/浉河区/湖东街道/三里店社区居民委员会</t>
  </si>
  <si>
    <t>青年湖社区居民委员会</t>
  </si>
  <si>
    <t>河南省/信阳市/浉河区/湖东街道/青年湖社区居民委员会</t>
  </si>
  <si>
    <t>金牛山街道</t>
  </si>
  <si>
    <t>河南省/信阳市/浉河区//金牛山街道</t>
  </si>
  <si>
    <t>周家山社区居民委员会</t>
  </si>
  <si>
    <t>河南省/信阳市/浉河区/金牛山街道/周家山社区居民委员会</t>
  </si>
  <si>
    <t>华森社区居民委员会</t>
  </si>
  <si>
    <t>河南省/信阳市/浉河区/金牛山街道/华森社区居民委员会</t>
  </si>
  <si>
    <t>和孝营社区居民委员会</t>
  </si>
  <si>
    <t>河南省/信阳市/浉河区/金牛山街道/和孝营社区居民委员会</t>
  </si>
  <si>
    <t>河南省/信阳市/浉河区/金牛山街道/金牛社区居民委员会</t>
  </si>
  <si>
    <t>金鼎安邦社区居民委员会</t>
  </si>
  <si>
    <t>河南省/信阳市/浉河区/金牛山街道/金鼎安邦社区居民委员会</t>
  </si>
  <si>
    <t>飨堂社区居民委员会</t>
  </si>
  <si>
    <t>河南省/信阳市/浉河区/金牛山街道/飨堂社区居民委员会</t>
  </si>
  <si>
    <t>十八里庙社区居民委员会</t>
  </si>
  <si>
    <t>河南省/信阳市/浉河区/金牛山街道/十八里庙社区居民委员会</t>
  </si>
  <si>
    <t>十里河社区居民委员会</t>
  </si>
  <si>
    <t>河南省/信阳市/浉河区/金牛山街道/十里河社区居民委员会</t>
  </si>
  <si>
    <t>双井街道</t>
  </si>
  <si>
    <t>河南省/信阳市/浉河区//双井街道</t>
  </si>
  <si>
    <t>黄湾社区居民委员会</t>
  </si>
  <si>
    <t>河南省/信阳市/浉河区/双井街道/黄湾社区居民委员会</t>
  </si>
  <si>
    <t>双井村民委员会</t>
  </si>
  <si>
    <t>河南省/信阳市/浉河区/双井街道/双井村民委员会</t>
  </si>
  <si>
    <t>河南省/信阳市/浉河区/双井街道/何寨村民委员会</t>
  </si>
  <si>
    <t>冯湾村民委员会</t>
  </si>
  <si>
    <t>河南省/信阳市/浉河区/双井街道/冯湾村民委员会</t>
  </si>
  <si>
    <t>五纪村民委员会</t>
  </si>
  <si>
    <t>河南省/信阳市/浉河区/双井街道/五纪村民委员会</t>
  </si>
  <si>
    <t>顾洼村民委员会</t>
  </si>
  <si>
    <t>河南省/信阳市/浉河区/双井街道/顾洼村民委员会</t>
  </si>
  <si>
    <t>阜阳村民委员会</t>
  </si>
  <si>
    <t>河南省/信阳市/浉河区/双井街道/阜阳村民委员会</t>
  </si>
  <si>
    <t>吴家店镇</t>
  </si>
  <si>
    <t>河南省/信阳市/浉河区//吴家店镇</t>
  </si>
  <si>
    <t>街道社区居民委员会</t>
  </si>
  <si>
    <t>河南省/信阳市/浉河区/吴家店镇/街道社区居民委员会</t>
  </si>
  <si>
    <t>吴店村民委员会</t>
  </si>
  <si>
    <t>河南省/信阳市/浉河区/吴家店镇/吴店村民委员会</t>
  </si>
  <si>
    <t>河南省/信阳市/浉河区/吴家店镇/杨河村民委员会</t>
  </si>
  <si>
    <t>王畈村民委员会</t>
  </si>
  <si>
    <t>河南省/信阳市/浉河区/吴家店镇/王畈村民委员会</t>
  </si>
  <si>
    <t>河南省/信阳市/浉河区/吴家店镇/十里村民委员会</t>
  </si>
  <si>
    <t>叶庙村民委员会</t>
  </si>
  <si>
    <t>河南省/信阳市/浉河区/吴家店镇/叶庙村民委员会</t>
  </si>
  <si>
    <t>邓楼村民委员会</t>
  </si>
  <si>
    <t>河南省/信阳市/浉河区/吴家店镇/邓楼村民委员会</t>
  </si>
  <si>
    <t>尹台村民委员会</t>
  </si>
  <si>
    <t>河南省/信阳市/浉河区/吴家店镇/尹台村民委员会</t>
  </si>
  <si>
    <t>石板村民委员会</t>
  </si>
  <si>
    <t>河南省/信阳市/浉河区/吴家店镇/石板村民委员会</t>
  </si>
  <si>
    <t>太阳坡村民委员会</t>
  </si>
  <si>
    <t>河南省/信阳市/浉河区/吴家店镇/太阳坡村民委员会</t>
  </si>
  <si>
    <t>邱湾村民委员会</t>
  </si>
  <si>
    <t>河南省/信阳市/浉河区/吴家店镇/邱湾村民委员会</t>
  </si>
  <si>
    <t>昌湾村民委员会</t>
  </si>
  <si>
    <t>河南省/信阳市/浉河区/吴家店镇/昌湾村民委员会</t>
  </si>
  <si>
    <t>河南省/信阳市/浉河区/吴家店镇/河头村民委员会</t>
  </si>
  <si>
    <t>擒龙山村民委员会</t>
  </si>
  <si>
    <t>河南省/信阳市/浉河区/吴家店镇/擒龙山村民委员会</t>
  </si>
  <si>
    <t>河南省/信阳市/浉河区/吴家店镇/余寨村民委员会</t>
  </si>
  <si>
    <t>羊山村民委员会</t>
  </si>
  <si>
    <t>河南省/信阳市/浉河区/吴家店镇/羊山村民委员会</t>
  </si>
  <si>
    <t>湖塘村民委员会</t>
  </si>
  <si>
    <t>河南省/信阳市/浉河区/吴家店镇/湖塘村民委员会</t>
  </si>
  <si>
    <t>河南省/信阳市/浉河区/吴家店镇/聂寨村民委员会</t>
  </si>
  <si>
    <t>河南省/信阳市/浉河区/吴家店镇/毛寨村民委员会</t>
  </si>
  <si>
    <t>河南省/信阳市/浉河区/吴家店镇/杨岗村民委员会</t>
  </si>
  <si>
    <t>东双河镇</t>
  </si>
  <si>
    <t>河南省/信阳市/浉河区//东双河镇</t>
  </si>
  <si>
    <t>新区社区居民委员会</t>
  </si>
  <si>
    <t>河南省/信阳市/浉河区/东双河镇/新区社区居民委员会</t>
  </si>
  <si>
    <t>土寨村民委员会</t>
  </si>
  <si>
    <t>河南省/信阳市/浉河区/东双河镇/土寨村民委员会</t>
  </si>
  <si>
    <t>付河村民委员会</t>
  </si>
  <si>
    <t>河南省/信阳市/浉河区/东双河镇/付河村民委员会</t>
  </si>
  <si>
    <t>响山村民委员会</t>
  </si>
  <si>
    <t>河南省/信阳市/浉河区/东双河镇/响山村民委员会</t>
  </si>
  <si>
    <t>徐洼村民委员会</t>
  </si>
  <si>
    <t>河南省/信阳市/浉河区/东双河镇/徐洼村民委员会</t>
  </si>
  <si>
    <t>河南省/信阳市/浉河区/东双河镇/黄楼村民委员会</t>
  </si>
  <si>
    <t>彭洼村民委员会</t>
  </si>
  <si>
    <t>河南省/信阳市/浉河区/东双河镇/彭洼村民委员会</t>
  </si>
  <si>
    <t>保民村民委员会</t>
  </si>
  <si>
    <t>河南省/信阳市/浉河区/东双河镇/保民村民委员会</t>
  </si>
  <si>
    <t>白马庙村民委员会</t>
  </si>
  <si>
    <t>河南省/信阳市/浉河区/东双河镇/白马庙村民委员会</t>
  </si>
  <si>
    <t>塘埂村民委员会</t>
  </si>
  <si>
    <t>河南省/信阳市/浉河区/东双河镇/塘埂村民委员会</t>
  </si>
  <si>
    <t>杜河村民委员会</t>
  </si>
  <si>
    <t>河南省/信阳市/浉河区/东双河镇/杜河村民委员会</t>
  </si>
  <si>
    <t>敖塆村民委员会</t>
  </si>
  <si>
    <t>河南省/信阳市/浉河区/东双河镇/敖塆村民委员会</t>
  </si>
  <si>
    <t>东双河村民委员会</t>
  </si>
  <si>
    <t>河南省/信阳市/浉河区/东双河镇/东双河村民委员会</t>
  </si>
  <si>
    <t>左店村民委员会</t>
  </si>
  <si>
    <t>河南省/信阳市/浉河区/东双河镇/左店村民委员会</t>
  </si>
  <si>
    <t>王家店村民委员会</t>
  </si>
  <si>
    <t>河南省/信阳市/浉河区/东双河镇/王家店村民委员会</t>
  </si>
  <si>
    <t>河南省/信阳市/浉河区/东双河镇/周庙村民委员会</t>
  </si>
  <si>
    <t>翟洼村民委员会</t>
  </si>
  <si>
    <t>河南省/信阳市/浉河区/东双河镇/翟洼村民委员会</t>
  </si>
  <si>
    <t>刘家畈村民委员会</t>
  </si>
  <si>
    <t>河南省/信阳市/浉河区/东双河镇/刘家畈村民委员会</t>
  </si>
  <si>
    <t>河南省/信阳市/浉河区/东双河镇/马店村民委员会</t>
  </si>
  <si>
    <t>何塆村民委员会</t>
  </si>
  <si>
    <t>河南省/信阳市/浉河区/东双河镇/何塆村民委员会</t>
  </si>
  <si>
    <t>董家河镇</t>
  </si>
  <si>
    <t>河南省/信阳市/浉河区//董家河镇</t>
  </si>
  <si>
    <t>董河镇社区居民委员会</t>
  </si>
  <si>
    <t>河南省/信阳市/浉河区/董家河镇/董河镇社区居民委员会</t>
  </si>
  <si>
    <t>谢畈村民委员会</t>
  </si>
  <si>
    <t>河南省/信阳市/浉河区/董家河镇/谢畈村民委员会</t>
  </si>
  <si>
    <t>楼房村民委员会</t>
  </si>
  <si>
    <t>河南省/信阳市/浉河区/董家河镇/楼房村民委员会</t>
  </si>
  <si>
    <t>睡仙桥村民委员会</t>
  </si>
  <si>
    <t>河南省/信阳市/浉河区/董家河镇/睡仙桥村民委员会</t>
  </si>
  <si>
    <t>河南省/信阳市/浉河区/董家河镇/刘湾村民委员会</t>
  </si>
  <si>
    <t>河南省/信阳市/浉河区/董家河镇/陈湾村民委员会</t>
  </si>
  <si>
    <t>佘庙村民委员会</t>
  </si>
  <si>
    <t>河南省/信阳市/浉河区/董家河镇/佘庙村民委员会</t>
  </si>
  <si>
    <t>河南省/信阳市/浉河区/董家河镇/高岭村民委员会</t>
  </si>
  <si>
    <t>楼畈村民委员会</t>
  </si>
  <si>
    <t>河南省/信阳市/浉河区/董家河镇/楼畈村民委员会</t>
  </si>
  <si>
    <t>河南省/信阳市/浉河区/董家河镇/李湾村民委员会</t>
  </si>
  <si>
    <t>河南省/信阳市/浉河区/董家河镇/胡湾村民委员会</t>
  </si>
  <si>
    <t>耙过塘村民委员会</t>
  </si>
  <si>
    <t>河南省/信阳市/浉河区/董家河镇/耙过塘村民委员会</t>
  </si>
  <si>
    <t>清塘村民委员会</t>
  </si>
  <si>
    <t>河南省/信阳市/浉河区/董家河镇/清塘村民委员会</t>
  </si>
  <si>
    <t>石畈村民委员会</t>
  </si>
  <si>
    <t>河南省/信阳市/浉河区/董家河镇/石畈村民委员会</t>
  </si>
  <si>
    <t>塔耳湾村民委员会</t>
  </si>
  <si>
    <t>河南省/信阳市/浉河区/董家河镇/塔耳湾村民委员会</t>
  </si>
  <si>
    <t>驼店村民委员会</t>
  </si>
  <si>
    <t>河南省/信阳市/浉河区/董家河镇/驼店村民委员会</t>
  </si>
  <si>
    <t>河南省/信阳市/浉河区/董家河镇/河口村民委员会</t>
  </si>
  <si>
    <t>何湾村民委员会</t>
  </si>
  <si>
    <t>河南省/信阳市/浉河区/董家河镇/何湾村民委员会</t>
  </si>
  <si>
    <t>黄龙寺村民委员会</t>
  </si>
  <si>
    <t>河南省/信阳市/浉河区/董家河镇/黄龙寺村民委员会</t>
  </si>
  <si>
    <t>孔畈村民委员会</t>
  </si>
  <si>
    <t>河南省/信阳市/浉河区/董家河镇/孔畈村民委员会</t>
  </si>
  <si>
    <t>三角山村民委员会</t>
  </si>
  <si>
    <t>河南省/信阳市/浉河区/董家河镇/三角山村民委员会</t>
  </si>
  <si>
    <t>白马山村民委员会</t>
  </si>
  <si>
    <t>河南省/信阳市/浉河区/董家河镇/白马山村民委员会</t>
  </si>
  <si>
    <t>车云村民委员会</t>
  </si>
  <si>
    <t>河南省/信阳市/浉河区/董家河镇/车云村民委员会</t>
  </si>
  <si>
    <t>集云村民委员会</t>
  </si>
  <si>
    <t>河南省/信阳市/浉河区/董家河镇/集云村民委员会</t>
  </si>
  <si>
    <t>云雾村民委员会</t>
  </si>
  <si>
    <t>河南省/信阳市/浉河区/董家河镇/云雾村民委员会</t>
  </si>
  <si>
    <t>浉河港镇</t>
  </si>
  <si>
    <t>河南省/信阳市/浉河区//浉河港镇</t>
  </si>
  <si>
    <t>浉河港街道社区居民委员会</t>
  </si>
  <si>
    <t>河南省/信阳市/浉河区/浉河港镇/浉河港街道社区居民委员会</t>
  </si>
  <si>
    <t>郝家冲村民委员会</t>
  </si>
  <si>
    <t>河南省/信阳市/浉河区/浉河港镇/郝家冲村民委员会</t>
  </si>
  <si>
    <t>河南省/信阳市/浉河区/浉河港镇/桃园村民委员会</t>
  </si>
  <si>
    <t>陡坡村民委员会</t>
  </si>
  <si>
    <t>河南省/信阳市/浉河区/浉河港镇/陡坡村民委员会</t>
  </si>
  <si>
    <t>夏家冲村民委员会</t>
  </si>
  <si>
    <t>河南省/信阳市/浉河区/浉河港镇/夏家冲村民委员会</t>
  </si>
  <si>
    <t>黄庙村民委员会</t>
  </si>
  <si>
    <t>河南省/信阳市/浉河区/浉河港镇/黄庙村民委员会</t>
  </si>
  <si>
    <t>易庙村民委员会</t>
  </si>
  <si>
    <t>河南省/信阳市/浉河区/浉河港镇/易庙村民委员会</t>
  </si>
  <si>
    <t>河南省/信阳市/浉河区/浉河港镇/西湾村民委员会</t>
  </si>
  <si>
    <t>白云村民委员会</t>
  </si>
  <si>
    <t>河南省/信阳市/浉河区/浉河港镇/白云村民委员会</t>
  </si>
  <si>
    <t>河南省/信阳市/浉河区/浉河港镇/龙潭村民委员会</t>
  </si>
  <si>
    <t>马家畈村民委员会</t>
  </si>
  <si>
    <t>河南省/信阳市/浉河区/浉河港镇/马家畈村民委员会</t>
  </si>
  <si>
    <t>河南省/信阳市/浉河区/浉河港镇/黑龙潭村民委员会</t>
  </si>
  <si>
    <t>河南省/信阳市/浉河区/浉河港镇/林场村民委员会</t>
  </si>
  <si>
    <t>四望山村民委员会</t>
  </si>
  <si>
    <t>河南省/信阳市/浉河区/浉河港镇/四望山村民委员会</t>
  </si>
  <si>
    <t>河南省/信阳市/浉河区/浉河港镇/胡岗村民委员会</t>
  </si>
  <si>
    <t>河南省/信阳市/浉河区/浉河港镇/白庙村民委员会</t>
  </si>
  <si>
    <t>大田村民委员会</t>
  </si>
  <si>
    <t>河南省/信阳市/浉河区/浉河港镇/大田村民委员会</t>
  </si>
  <si>
    <t>丰家冲村民委员会</t>
  </si>
  <si>
    <t>河南省/信阳市/浉河区/浉河港镇/丰家冲村民委员会</t>
  </si>
  <si>
    <t>游河乡</t>
  </si>
  <si>
    <t>河南省/信阳市/浉河区//游河乡</t>
  </si>
  <si>
    <t>游河街社区居民委员会</t>
  </si>
  <si>
    <t>河南省/信阳市/浉河区/游河乡/游河街社区居民委员会</t>
  </si>
  <si>
    <t>游河村民委员会</t>
  </si>
  <si>
    <t>河南省/信阳市/浉河区/游河乡/游河村民委员会</t>
  </si>
  <si>
    <t>河南省/信阳市/浉河区/游河乡/老庙村民委员会</t>
  </si>
  <si>
    <t>山淮村民委员会</t>
  </si>
  <si>
    <t>河南省/信阳市/浉河区/游河乡/山淮村民委员会</t>
  </si>
  <si>
    <t>张家大湾村民委员会</t>
  </si>
  <si>
    <t>河南省/信阳市/浉河区/游河乡/张家大湾村民委员会</t>
  </si>
  <si>
    <t>西新集村民委员会</t>
  </si>
  <si>
    <t>河南省/信阳市/浉河区/游河乡/西新集村民委员会</t>
  </si>
  <si>
    <t>姜堰村民委员会</t>
  </si>
  <si>
    <t>河南省/信阳市/浉河区/游河乡/姜堰村民委员会</t>
  </si>
  <si>
    <t>大塘村民委员会</t>
  </si>
  <si>
    <t>河南省/信阳市/浉河区/游河乡/大塘村民委员会</t>
  </si>
  <si>
    <t>河南省/信阳市/浉河区/游河乡/高台村民委员会</t>
  </si>
  <si>
    <t>姚湾村民委员会</t>
  </si>
  <si>
    <t>河南省/信阳市/浉河区/游河乡/姚湾村民委员会</t>
  </si>
  <si>
    <t>卧虎村民委员会</t>
  </si>
  <si>
    <t>河南省/信阳市/浉河区/游河乡/卧虎村民委员会</t>
  </si>
  <si>
    <t>李畈村民委员会</t>
  </si>
  <si>
    <t>河南省/信阳市/浉河区/游河乡/李畈村民委员会</t>
  </si>
  <si>
    <t>河南省/信阳市/浉河区/游河乡/高湾村民委员会</t>
  </si>
  <si>
    <t>三官村民委员会</t>
  </si>
  <si>
    <t>河南省/信阳市/浉河区/游河乡/三官村民委员会</t>
  </si>
  <si>
    <t>河南省/信阳市/浉河区/游河乡/孔畈村民委员会</t>
  </si>
  <si>
    <t>出山店村民委员会</t>
  </si>
  <si>
    <t>河南省/信阳市/浉河区/游河乡/出山店村民委员会</t>
  </si>
  <si>
    <t>堰口村民委员会</t>
  </si>
  <si>
    <t>河南省/信阳市/浉河区/游河乡/堰口村民委员会</t>
  </si>
  <si>
    <t>笃祜店村民委员会</t>
  </si>
  <si>
    <t>河南省/信阳市/浉河区/游河乡/笃祜店村民委员会</t>
  </si>
  <si>
    <t>乔庙村民委员会</t>
  </si>
  <si>
    <t>河南省/信阳市/浉河区/游河乡/乔庙村民委员会</t>
  </si>
  <si>
    <t>谭家河乡</t>
  </si>
  <si>
    <t>河南省/信阳市/浉河区//谭家河乡</t>
  </si>
  <si>
    <t>谭家河街道社区居民委员会</t>
  </si>
  <si>
    <t>河南省/信阳市/浉河区/谭家河乡/谭家河街道社区居民委员会</t>
  </si>
  <si>
    <t>河南省/信阳市/浉河区/谭家河乡/南湾村民委员会</t>
  </si>
  <si>
    <t>河南省/信阳市/浉河区/谭家河乡/凌岗村民委员会</t>
  </si>
  <si>
    <t>千工堰村民委员会</t>
  </si>
  <si>
    <t>河南省/信阳市/浉河区/谭家河乡/千工堰村民委员会</t>
  </si>
  <si>
    <t>金华村民委员会</t>
  </si>
  <si>
    <t>河南省/信阳市/浉河区/谭家河乡/金华村民委员会</t>
  </si>
  <si>
    <t>灵官村民委员会</t>
  </si>
  <si>
    <t>河南省/信阳市/浉河区/谭家河乡/灵官村民委员会</t>
  </si>
  <si>
    <t>河南省/信阳市/浉河区/谭家河乡/刘河村民委员会</t>
  </si>
  <si>
    <t>界河村民委员会</t>
  </si>
  <si>
    <t>河南省/信阳市/浉河区/谭家河乡/界河村民委员会</t>
  </si>
  <si>
    <t>尚河村民委员会</t>
  </si>
  <si>
    <t>河南省/信阳市/浉河区/谭家河乡/尚河村民委员会</t>
  </si>
  <si>
    <t>河南省/信阳市/浉河区/谭家河乡/李畈村民委员会</t>
  </si>
  <si>
    <t>河南省/信阳市/浉河区/谭家河乡/土门村民委员会</t>
  </si>
  <si>
    <t>袁冲村民委员会</t>
  </si>
  <si>
    <t>河南省/信阳市/浉河区/谭家河乡/袁冲村民委员会</t>
  </si>
  <si>
    <t>西双河村民委员会</t>
  </si>
  <si>
    <t>河南省/信阳市/浉河区/谭家河乡/西双河村民委员会</t>
  </si>
  <si>
    <t>四里桥村民委员会</t>
  </si>
  <si>
    <t>河南省/信阳市/浉河区/谭家河乡/四里桥村民委员会</t>
  </si>
  <si>
    <t>河南省/信阳市/浉河区/谭家河乡/冯店村民委员会</t>
  </si>
  <si>
    <t>郭畈村民委员会</t>
  </si>
  <si>
    <t>河南省/信阳市/浉河区/谭家河乡/郭畈村民委员会</t>
  </si>
  <si>
    <t>田冲村民委员会</t>
  </si>
  <si>
    <t>河南省/信阳市/浉河区/谭家河乡/田冲村民委员会</t>
  </si>
  <si>
    <t>河南省/信阳市/浉河区/谭家河乡/大桥村民委员会</t>
  </si>
  <si>
    <t>柳林乡</t>
  </si>
  <si>
    <t>河南省/信阳市/浉河区//柳林乡</t>
  </si>
  <si>
    <t>柳林街社区居民委员会</t>
  </si>
  <si>
    <t>河南省/信阳市/浉河区/柳林乡/柳林街社区居民委员会</t>
  </si>
  <si>
    <t>河南省/信阳市/浉河区/柳林乡/马庄村民委员会</t>
  </si>
  <si>
    <t>甘冲村民委员会</t>
  </si>
  <si>
    <t>河南省/信阳市/浉河区/柳林乡/甘冲村民委员会</t>
  </si>
  <si>
    <t>河南省/信阳市/浉河区/柳林乡/柳林村民委员会</t>
  </si>
  <si>
    <t>车站村民委员会</t>
  </si>
  <si>
    <t>河南省/信阳市/浉河区/柳林乡/车站村民委员会</t>
  </si>
  <si>
    <t>堰冲村民委员会</t>
  </si>
  <si>
    <t>河南省/信阳市/浉河区/柳林乡/堰冲村民委员会</t>
  </si>
  <si>
    <t>河南省/信阳市/浉河区/柳林乡/塘埂村民委员会</t>
  </si>
  <si>
    <t>杨堰村民委员会</t>
  </si>
  <si>
    <t>河南省/信阳市/浉河区/柳林乡/杨堰村民委员会</t>
  </si>
  <si>
    <t>卢家冲村民委员会</t>
  </si>
  <si>
    <t>河南省/信阳市/浉河区/柳林乡/卢家冲村民委员会</t>
  </si>
  <si>
    <t>河南省/信阳市/浉河区/柳林乡/李店村民委员会</t>
  </si>
  <si>
    <t>龙嘴村民委员会</t>
  </si>
  <si>
    <t>河南省/信阳市/浉河区/柳林乡/龙嘴村民委员会</t>
  </si>
  <si>
    <t>红檀树村民委员会</t>
  </si>
  <si>
    <t>河南省/信阳市/浉河区/柳林乡/红檀树村民委员会</t>
  </si>
  <si>
    <t>讲约台村民委员会</t>
  </si>
  <si>
    <t>河南省/信阳市/浉河区/柳林乡/讲约台村民委员会</t>
  </si>
  <si>
    <t>十三里桥乡</t>
  </si>
  <si>
    <t>河南省/信阳市/浉河区//十三里桥乡</t>
  </si>
  <si>
    <t>十三里桥社区居民委员会</t>
  </si>
  <si>
    <t>河南省/信阳市/浉河区/十三里桥乡/十三里桥社区居民委员会</t>
  </si>
  <si>
    <t>十三里桥村民委员会</t>
  </si>
  <si>
    <t>河南省/信阳市/浉河区/十三里桥乡/十三里桥村民委员会</t>
  </si>
  <si>
    <t>汤庙村民委员会</t>
  </si>
  <si>
    <t>河南省/信阳市/浉河区/十三里桥乡/汤庙村民委员会</t>
  </si>
  <si>
    <t>晏庙村民委员会</t>
  </si>
  <si>
    <t>河南省/信阳市/浉河区/十三里桥乡/晏庙村民委员会</t>
  </si>
  <si>
    <t>青石桥村民委员会</t>
  </si>
  <si>
    <t>河南省/信阳市/浉河区/十三里桥乡/青石桥村民委员会</t>
  </si>
  <si>
    <t>莲花塘村民委员会</t>
  </si>
  <si>
    <t>河南省/信阳市/浉河区/十三里桥乡/莲花塘村民委员会</t>
  </si>
  <si>
    <t>河南省/信阳市/浉河区/十三里桥乡/叶湾村民委员会</t>
  </si>
  <si>
    <t>河南省/信阳市/浉河区/十三里桥乡/叶桥村民委员会</t>
  </si>
  <si>
    <t>河南省/信阳市/浉河区/十三里桥乡/何湾村民委员会</t>
  </si>
  <si>
    <t>强湾村民委员会</t>
  </si>
  <si>
    <t>河南省/信阳市/浉河区/十三里桥乡/强湾村民委员会</t>
  </si>
  <si>
    <t>肖家庙村民委员会</t>
  </si>
  <si>
    <t>河南省/信阳市/浉河区/十三里桥乡/肖家庙村民委员会</t>
  </si>
  <si>
    <t>河南省/信阳市/浉河区/十三里桥乡/黄湾村民委员会</t>
  </si>
  <si>
    <t>学堂岗村民委员会</t>
  </si>
  <si>
    <t>河南省/信阳市/浉河区/十三里桥乡/学堂岗村民委员会</t>
  </si>
  <si>
    <t>左利村民委员会</t>
  </si>
  <si>
    <t>河南省/信阳市/浉河区/十三里桥乡/左利村民委员会</t>
  </si>
  <si>
    <t>小庙村民委员会</t>
  </si>
  <si>
    <t>河南省/信阳市/浉河区/十三里桥乡/小庙村民委员会</t>
  </si>
  <si>
    <t>河南省/信阳市/浉河区/十三里桥乡/寺河村民委员会</t>
  </si>
  <si>
    <t>平桥区</t>
  </si>
  <si>
    <t>河南省/信阳市///平桥区</t>
  </si>
  <si>
    <t>平桥街道</t>
  </si>
  <si>
    <t>河南省/信阳市/平桥区//平桥街道</t>
  </si>
  <si>
    <t>兴隆街社区居民委员会</t>
  </si>
  <si>
    <t>河南省/信阳市/平桥区/平桥街道/兴隆街社区居民委员会</t>
  </si>
  <si>
    <t>河南省/信阳市/平桥区/平桥街道/富民路社区居民委员会</t>
  </si>
  <si>
    <t>河南省/信阳市/平桥区/平桥街道/人民路社区居民委员会</t>
  </si>
  <si>
    <t>河南省/信阳市/平桥区/平桥街道/新建社区居民委员会</t>
  </si>
  <si>
    <t>向阳路社区居民委员会</t>
  </si>
  <si>
    <t>河南省/信阳市/平桥区/平桥街道/向阳路社区居民委员会</t>
  </si>
  <si>
    <t>龙江路社区居民委员会</t>
  </si>
  <si>
    <t>河南省/信阳市/平桥区/平桥街道/龙江路社区居民委员会</t>
  </si>
  <si>
    <t>东平湖社区居民委员会</t>
  </si>
  <si>
    <t>河南省/信阳市/平桥区/平桥街道/东平湖社区居民委员会</t>
  </si>
  <si>
    <t>两庙社区居民委员会</t>
  </si>
  <si>
    <t>河南省/信阳市/平桥区/平桥街道/两庙社区居民委员会</t>
  </si>
  <si>
    <t>十八里社区居民委员会</t>
  </si>
  <si>
    <t>河南省/信阳市/平桥区/平桥街道/十八里社区居民委员会</t>
  </si>
  <si>
    <t>世纪广场社区居民委员会</t>
  </si>
  <si>
    <t>河南省/信阳市/平桥区/平桥街道/世纪广场社区居民委员会</t>
  </si>
  <si>
    <t>区府路社区居民委员会</t>
  </si>
  <si>
    <t>河南省/信阳市/平桥区/平桥街道/区府路社区居民委员会</t>
  </si>
  <si>
    <t>华豫社区居民委员会</t>
  </si>
  <si>
    <t>河南省/信阳市/平桥区/平桥街道/华豫社区居民委员会</t>
  </si>
  <si>
    <t>平电社区居民委员会</t>
  </si>
  <si>
    <t>河南省/信阳市/平桥区/平桥街道/平电社区居民委员会</t>
  </si>
  <si>
    <t>名吃城社区居民委员会</t>
  </si>
  <si>
    <t>河南省/信阳市/平桥区/平桥街道/名吃城社区居民委员会</t>
  </si>
  <si>
    <t>甘岸街道</t>
  </si>
  <si>
    <t>河南省/信阳市/平桥区//甘岸街道</t>
  </si>
  <si>
    <t>甘北社区居民委员会</t>
  </si>
  <si>
    <t>河南省/信阳市/平桥区/甘岸街道/甘北社区居民委员会</t>
  </si>
  <si>
    <t>甘岸社区居民委员会</t>
  </si>
  <si>
    <t>河南省/信阳市/平桥区/甘岸街道/甘岸社区居民委员会</t>
  </si>
  <si>
    <t>甘南社区居民委员会</t>
  </si>
  <si>
    <t>河南省/信阳市/平桥区/甘岸街道/甘南社区居民委员会</t>
  </si>
  <si>
    <t>河南省/信阳市/平桥区/甘岸街道/孔庄村民委员会</t>
  </si>
  <si>
    <t>河南省/信阳市/平桥区/甘岸街道/杨庄村民委员会</t>
  </si>
  <si>
    <t>河南省/信阳市/平桥区/甘岸街道/王庄村民委员会</t>
  </si>
  <si>
    <t>二郎村民委员会</t>
  </si>
  <si>
    <t>河南省/信阳市/平桥区/甘岸街道/二郎村民委员会</t>
  </si>
  <si>
    <t>河南省/信阳市/平桥区/甘岸街道/徐堂村民委员会</t>
  </si>
  <si>
    <t>五里店街道</t>
  </si>
  <si>
    <t>河南省/信阳市/平桥区//五里店街道</t>
  </si>
  <si>
    <t>河南省/信阳市/平桥区/五里店街道/五里社区居民委员会</t>
  </si>
  <si>
    <t>蔬菜社区居民委员会</t>
  </si>
  <si>
    <t>河南省/信阳市/平桥区/五里店街道/蔬菜社区居民委员会</t>
  </si>
  <si>
    <t>凤台社区居民委员会</t>
  </si>
  <si>
    <t>河南省/信阳市/平桥区/五里店街道/凤台社区居民委员会</t>
  </si>
  <si>
    <t>王水社区居民委员会</t>
  </si>
  <si>
    <t>河南省/信阳市/平桥区/五里店街道/王水社区居民委员会</t>
  </si>
  <si>
    <t>孙楼社区居民委员会</t>
  </si>
  <si>
    <t>河南省/信阳市/平桥区/五里店街道/孙楼社区居民委员会</t>
  </si>
  <si>
    <t>郝堂社区居民委员会</t>
  </si>
  <si>
    <t>河南省/信阳市/平桥区/五里店街道/郝堂社区居民委员会</t>
  </si>
  <si>
    <t>七桥社区居民委员会</t>
  </si>
  <si>
    <t>河南省/信阳市/平桥区/五里店街道/七桥社区居民委员会</t>
  </si>
  <si>
    <t>佛山社区居民委员会</t>
  </si>
  <si>
    <t>河南省/信阳市/平桥区/五里店街道/佛山社区居民委员会</t>
  </si>
  <si>
    <t>平西街道</t>
  </si>
  <si>
    <t>河南省/信阳市/平桥区//平西街道</t>
  </si>
  <si>
    <t>平西路社区居民委员会</t>
  </si>
  <si>
    <t>河南省/信阳市/平桥区/平西街道/平西路社区居民委员会</t>
  </si>
  <si>
    <t>花园路社区居民委员会</t>
  </si>
  <si>
    <t>河南省/信阳市/平桥区/平西街道/花园路社区居民委员会</t>
  </si>
  <si>
    <t>河南省/信阳市/平桥区/平西街道/团结路社区居民委员会</t>
  </si>
  <si>
    <t>河南省/信阳市/平桥区/平西街道/滨湖社区居民委员会</t>
  </si>
  <si>
    <t>金三角社区居民委员会</t>
  </si>
  <si>
    <t>河南省/信阳市/平桥区/平西街道/金三角社区居民委员会</t>
  </si>
  <si>
    <t>信磷社区居民委员会</t>
  </si>
  <si>
    <t>河南省/信阳市/平桥区/平西街道/信磷社区居民委员会</t>
  </si>
  <si>
    <t>双邻社区居民委员会</t>
  </si>
  <si>
    <t>河南省/信阳市/平桥区/平西街道/双邻社区居民委员会</t>
  </si>
  <si>
    <t>平东街道</t>
  </si>
  <si>
    <t>河南省/信阳市/平桥区//平东街道</t>
  </si>
  <si>
    <t>牌袁路社区居民委员会</t>
  </si>
  <si>
    <t>河南省/信阳市/平桥区/平东街道/牌袁路社区居民委员会</t>
  </si>
  <si>
    <t>中山路社区居民委员会</t>
  </si>
  <si>
    <t>河南省/信阳市/平桥区/平东街道/中山路社区居民委员会</t>
  </si>
  <si>
    <t>震雷山街道</t>
  </si>
  <si>
    <t>河南省/信阳市/平桥区//震雷山街道</t>
  </si>
  <si>
    <t>雷山社区居民委员会</t>
  </si>
  <si>
    <t>河南省/信阳市/平桥区/震雷山街道/雷山社区居民委员会</t>
  </si>
  <si>
    <t>黑马石社区居民委员会</t>
  </si>
  <si>
    <t>河南省/信阳市/平桥区/震雷山街道/黑马石社区居民委员会</t>
  </si>
  <si>
    <t>河南省/信阳市/平桥区/震雷山街道/辛店社区居民委员会</t>
  </si>
  <si>
    <t>老虎社区居民委员会</t>
  </si>
  <si>
    <t>河南省/信阳市/平桥区/震雷山街道/老虎社区居民委员会</t>
  </si>
  <si>
    <t>双桥社区居民委员会</t>
  </si>
  <si>
    <t>河南省/信阳市/平桥区/震雷山街道/双桥社区居民委员会</t>
  </si>
  <si>
    <t>明港镇</t>
  </si>
  <si>
    <t>河南省/信阳市/平桥区//明港镇</t>
  </si>
  <si>
    <t>河南省/信阳市/平桥区/明港镇/中山街社区居民委员会</t>
  </si>
  <si>
    <t>河南省/信阳市/平桥区/明港镇/车站街社区居民委员会</t>
  </si>
  <si>
    <t>河南省/信阳市/平桥区/明港镇/胜利街社区居民委员会</t>
  </si>
  <si>
    <t>红卫街社区居民委员会</t>
  </si>
  <si>
    <t>河南省/信阳市/平桥区/明港镇/红卫街社区居民委员会</t>
  </si>
  <si>
    <t>农工街社区居民委员会</t>
  </si>
  <si>
    <t>河南省/信阳市/平桥区/明港镇/农工街社区居民委员会</t>
  </si>
  <si>
    <t>河南省/信阳市/平桥区/明港镇/工人街社区居民委员会</t>
  </si>
  <si>
    <t>市场街社区居民委员会</t>
  </si>
  <si>
    <t>河南省/信阳市/平桥区/明港镇/市场街社区居民委员会</t>
  </si>
  <si>
    <t>军民街社区居民委员会</t>
  </si>
  <si>
    <t>河南省/信阳市/平桥区/明港镇/军民街社区居民委员会</t>
  </si>
  <si>
    <t>龚庄社区居民委员会</t>
  </si>
  <si>
    <t>河南省/信阳市/平桥区/明港镇/龚庄社区居民委员会</t>
  </si>
  <si>
    <t>明河桥社区居民委员会</t>
  </si>
  <si>
    <t>河南省/信阳市/平桥区/明港镇/明河桥社区居民委员会</t>
  </si>
  <si>
    <t>三里井社区居民委员会</t>
  </si>
  <si>
    <t>河南省/信阳市/平桥区/明港镇/三里井社区居民委员会</t>
  </si>
  <si>
    <t>河南省/信阳市/平桥区/明港镇/韩庄村民委员会</t>
  </si>
  <si>
    <t>河南省/信阳市/平桥区/明港镇/八里村民委员会</t>
  </si>
  <si>
    <t>河南省/信阳市/平桥区/明港镇/刘庄村民委员会</t>
  </si>
  <si>
    <t>河南省/信阳市/平桥区/明港镇/杨楼村民委员会</t>
  </si>
  <si>
    <t>河南省/信阳市/平桥区/明港镇/大营村民委员会</t>
  </si>
  <si>
    <t>河南省/信阳市/平桥区/明港镇/大洼村民委员会</t>
  </si>
  <si>
    <t>河南省/信阳市/平桥区/明港镇/冯庄村民委员会</t>
  </si>
  <si>
    <t>河南省/信阳市/平桥区/明港镇/前进村民委员会</t>
  </si>
  <si>
    <t>河南省/信阳市/平桥区/明港镇/新集村民委员会</t>
  </si>
  <si>
    <t>何岗村民委员会</t>
  </si>
  <si>
    <t>河南省/信阳市/平桥区/明港镇/何岗村民委员会</t>
  </si>
  <si>
    <t>河南省/信阳市/平桥区/明港镇/尚河村民委员会</t>
  </si>
  <si>
    <t>杨冲村民委员会</t>
  </si>
  <si>
    <t>河南省/信阳市/平桥区/明港镇/杨冲村民委员会</t>
  </si>
  <si>
    <t>河南省/信阳市/平桥区/明港镇/邹庄村民委员会</t>
  </si>
  <si>
    <t>韩场村民委员会</t>
  </si>
  <si>
    <t>河南省/信阳市/平桥区/明港镇/韩场村民委员会</t>
  </si>
  <si>
    <t>河南省/信阳市/平桥区/明港镇/三官庙村民委员会</t>
  </si>
  <si>
    <t>段湾村民委员会</t>
  </si>
  <si>
    <t>河南省/信阳市/平桥区/明港镇/段湾村民委员会</t>
  </si>
  <si>
    <t>史楼村民委员会</t>
  </si>
  <si>
    <t>河南省/信阳市/平桥区/明港镇/史楼村民委员会</t>
  </si>
  <si>
    <t>河南省/信阳市/平桥区/明港镇/吴堂村民委员会</t>
  </si>
  <si>
    <t>河南省/信阳市/平桥区/明港镇/张湾村民委员会</t>
  </si>
  <si>
    <t>河南省/信阳市/平桥区/明港镇/张庄村民委员会</t>
  </si>
  <si>
    <t>河南省/信阳市/平桥区/明港镇/郭楼村民委员会</t>
  </si>
  <si>
    <t>淮河村民委员会</t>
  </si>
  <si>
    <t>河南省/信阳市/平桥区/明港镇/淮河村民委员会</t>
  </si>
  <si>
    <t>大胡村民委员会</t>
  </si>
  <si>
    <t>河南省/信阳市/平桥区/明港镇/大胡村民委员会</t>
  </si>
  <si>
    <t>清淮村民委员会</t>
  </si>
  <si>
    <t>河南省/信阳市/平桥区/明港镇/清淮村民委员会</t>
  </si>
  <si>
    <t>五里镇</t>
  </si>
  <si>
    <t>河南省/信阳市/平桥区//五里镇</t>
  </si>
  <si>
    <t>九店社区居民委员会</t>
  </si>
  <si>
    <t>河南省/信阳市/平桥区/五里镇/九店社区居民委员会</t>
  </si>
  <si>
    <t>河南省/信阳市/平桥区/五里镇/柿元村民委员会</t>
  </si>
  <si>
    <t>松岗村民委员会</t>
  </si>
  <si>
    <t>河南省/信阳市/平桥区/五里镇/松岗村民委员会</t>
  </si>
  <si>
    <t>河南省/信阳市/平桥区/五里镇/王店村民委员会</t>
  </si>
  <si>
    <t>顾店村民委员会</t>
  </si>
  <si>
    <t>河南省/信阳市/平桥区/五里镇/顾店村民委员会</t>
  </si>
  <si>
    <t>连丰村民委员会</t>
  </si>
  <si>
    <t>河南省/信阳市/平桥区/五里镇/连丰村民委员会</t>
  </si>
  <si>
    <t>闵庙村民委员会</t>
  </si>
  <si>
    <t>河南省/信阳市/平桥区/五里镇/闵庙村民委员会</t>
  </si>
  <si>
    <t>岗岭村民委员会</t>
  </si>
  <si>
    <t>河南省/信阳市/平桥区/五里镇/岗岭村民委员会</t>
  </si>
  <si>
    <t>王山村民委员会</t>
  </si>
  <si>
    <t>河南省/信阳市/平桥区/五里镇/王山村民委员会</t>
  </si>
  <si>
    <t>甘元村民委员会</t>
  </si>
  <si>
    <t>河南省/信阳市/平桥区/五里镇/甘元村民委员会</t>
  </si>
  <si>
    <t>河南省/信阳市/平桥区/五里镇/大堰村民委员会</t>
  </si>
  <si>
    <t>邢集镇</t>
  </si>
  <si>
    <t>河南省/信阳市/平桥区//邢集镇</t>
  </si>
  <si>
    <t>邢集街社区居民委员会</t>
  </si>
  <si>
    <t>河南省/信阳市/平桥区/邢集镇/邢集街社区居民委员会</t>
  </si>
  <si>
    <t>河南省/信阳市/平桥区/邢集镇/桑园村民委员会</t>
  </si>
  <si>
    <t>尹桥村民委员会</t>
  </si>
  <si>
    <t>河南省/信阳市/平桥区/邢集镇/尹桥村民委员会</t>
  </si>
  <si>
    <t>河南省/信阳市/平桥区/邢集镇/高庙村民委员会</t>
  </si>
  <si>
    <t>廖庄村民委员会</t>
  </si>
  <si>
    <t>河南省/信阳市/平桥区/邢集镇/廖庄村民委员会</t>
  </si>
  <si>
    <t>邢集村民委员会</t>
  </si>
  <si>
    <t>河南省/信阳市/平桥区/邢集镇/邢集村民委员会</t>
  </si>
  <si>
    <t>河南省/信阳市/平桥区/邢集镇/周楼村民委员会</t>
  </si>
  <si>
    <t>罗楼村民委员会</t>
  </si>
  <si>
    <t>河南省/信阳市/平桥区/邢集镇/罗楼村民委员会</t>
  </si>
  <si>
    <t>卞楼村民委员会</t>
  </si>
  <si>
    <t>河南省/信阳市/平桥区/邢集镇/卞楼村民委员会</t>
  </si>
  <si>
    <t>郭大桥村民委员会</t>
  </si>
  <si>
    <t>河南省/信阳市/平桥区/邢集镇/郭大桥村民委员会</t>
  </si>
  <si>
    <t>方畈村民委员会</t>
  </si>
  <si>
    <t>河南省/信阳市/平桥区/邢集镇/方畈村民委员会</t>
  </si>
  <si>
    <t>河南省/信阳市/平桥区/邢集镇/程庄村民委员会</t>
  </si>
  <si>
    <t>河南省/信阳市/平桥区/邢集镇/尖山村民委员会</t>
  </si>
  <si>
    <t>高堰村民委员会</t>
  </si>
  <si>
    <t>河南省/信阳市/平桥区/邢集镇/高堰村民委员会</t>
  </si>
  <si>
    <t>河南省/信阳市/平桥区/邢集镇/大方庄村民委员会</t>
  </si>
  <si>
    <t>平昌镇</t>
  </si>
  <si>
    <t>河南省/信阳市/平桥区//平昌镇</t>
  </si>
  <si>
    <t>昌平社区居民委员会</t>
  </si>
  <si>
    <t>河南省/信阳市/平桥区/平昌镇/昌平社区居民委员会</t>
  </si>
  <si>
    <t>河南省/信阳市/平桥区/平昌镇/朱庄村民委员会</t>
  </si>
  <si>
    <t>河南省/信阳市/平桥区/平昌镇/王畈村民委员会</t>
  </si>
  <si>
    <t>河南省/信阳市/平桥区/平昌镇/古城村民委员会</t>
  </si>
  <si>
    <t>庸墩村民委员会</t>
  </si>
  <si>
    <t>河南省/信阳市/平桥区/平昌镇/庸墩村民委员会</t>
  </si>
  <si>
    <t>河南省/信阳市/平桥区/平昌镇/刘湾村民委员会</t>
  </si>
  <si>
    <t>河南省/信阳市/平桥区/平昌镇/李营村民委员会</t>
  </si>
  <si>
    <t>平昌村民委员会</t>
  </si>
  <si>
    <t>河南省/信阳市/平桥区/平昌镇/平昌村民委员会</t>
  </si>
  <si>
    <t>河南省/信阳市/平桥区/平昌镇/杨寨村民委员会</t>
  </si>
  <si>
    <t>河南省/信阳市/平桥区/平昌镇/胡寨村民委员会</t>
  </si>
  <si>
    <t>蒿林村民委员会</t>
  </si>
  <si>
    <t>河南省/信阳市/平桥区/平昌镇/蒿林村民委员会</t>
  </si>
  <si>
    <t>河南省/信阳市/平桥区/平昌镇/刘集村民委员会</t>
  </si>
  <si>
    <t>河南省/信阳市/平桥区/平昌镇/翟寨村民委员会</t>
  </si>
  <si>
    <t>河南省/信阳市/平桥区/平昌镇/石桥村民委员会</t>
  </si>
  <si>
    <t>河南省/信阳市/平桥区/平昌镇/徐湾村民委员会</t>
  </si>
  <si>
    <t>河南省/信阳市/平桥区/平昌镇/陈店村民委员会</t>
  </si>
  <si>
    <t>灌塘村民委员会</t>
  </si>
  <si>
    <t>河南省/信阳市/平桥区/平昌镇/灌塘村民委员会</t>
  </si>
  <si>
    <t>河南省/信阳市/平桥区/平昌镇/莲花村民委员会</t>
  </si>
  <si>
    <t>洋河镇</t>
  </si>
  <si>
    <t>河南省/信阳市/平桥区//洋河镇</t>
  </si>
  <si>
    <t>河南省/信阳市/平桥区/洋河镇/白果树社区居民委员会</t>
  </si>
  <si>
    <t>河南省/信阳市/平桥区/洋河镇/凤凰台社区居民委员会</t>
  </si>
  <si>
    <t>小洋河村民委员会</t>
  </si>
  <si>
    <t>河南省/信阳市/平桥区/洋河镇/小洋河村民委员会</t>
  </si>
  <si>
    <t>苏双楼村民委员会</t>
  </si>
  <si>
    <t>河南省/信阳市/平桥区/洋河镇/苏双楼村民委员会</t>
  </si>
  <si>
    <t>河南省/信阳市/平桥区/洋河镇/姚寨村民委员会</t>
  </si>
  <si>
    <t>大山头村民委员会</t>
  </si>
  <si>
    <t>河南省/信阳市/平桥区/洋河镇/大山头村民委员会</t>
  </si>
  <si>
    <t>周畈村民委员会</t>
  </si>
  <si>
    <t>河南省/信阳市/平桥区/洋河镇/周畈村民委员会</t>
  </si>
  <si>
    <t>洋河村民委员会</t>
  </si>
  <si>
    <t>河南省/信阳市/平桥区/洋河镇/洋河村民委员会</t>
  </si>
  <si>
    <t>陈畈村民委员会</t>
  </si>
  <si>
    <t>河南省/信阳市/平桥区/洋河镇/陈畈村民委员会</t>
  </si>
  <si>
    <t>吕老堂村民委员会</t>
  </si>
  <si>
    <t>河南省/信阳市/平桥区/洋河镇/吕老堂村民委员会</t>
  </si>
  <si>
    <t>黄院村民委员会</t>
  </si>
  <si>
    <t>河南省/信阳市/平桥区/洋河镇/黄院村民委员会</t>
  </si>
  <si>
    <t>关湾村民委员会</t>
  </si>
  <si>
    <t>河南省/信阳市/平桥区/洋河镇/关湾村民委员会</t>
  </si>
  <si>
    <t>白土堰村民委员会</t>
  </si>
  <si>
    <t>河南省/信阳市/平桥区/洋河镇/白土堰村民委员会</t>
  </si>
  <si>
    <t>董冲村民委员会</t>
  </si>
  <si>
    <t>河南省/信阳市/平桥区/洋河镇/董冲村民委员会</t>
  </si>
  <si>
    <t>肖王镇</t>
  </si>
  <si>
    <t>河南省/信阳市/平桥区//肖王镇</t>
  </si>
  <si>
    <t>肖王社区居民委员会</t>
  </si>
  <si>
    <t>河南省/信阳市/平桥区/肖王镇/肖王社区居民委员会</t>
  </si>
  <si>
    <t>肖王村民委员会</t>
  </si>
  <si>
    <t>河南省/信阳市/平桥区/肖王镇/肖王村民委员会</t>
  </si>
  <si>
    <t>梅黄村民委员会</t>
  </si>
  <si>
    <t>河南省/信阳市/平桥区/肖王镇/梅黄村民委员会</t>
  </si>
  <si>
    <t>刘湖村民委员会</t>
  </si>
  <si>
    <t>河南省/信阳市/平桥区/肖王镇/刘湖村民委员会</t>
  </si>
  <si>
    <t>河南省/信阳市/平桥区/肖王镇/陈堂村民委员会</t>
  </si>
  <si>
    <t>梁湾村民委员会</t>
  </si>
  <si>
    <t>河南省/信阳市/平桥区/肖王镇/梁湾村民委员会</t>
  </si>
  <si>
    <t>郭洼村民委员会</t>
  </si>
  <si>
    <t>河南省/信阳市/平桥区/肖王镇/郭洼村民委员会</t>
  </si>
  <si>
    <t>河南省/信阳市/平桥区/肖王镇/许岗村民委员会</t>
  </si>
  <si>
    <t>黄堂村民委员会</t>
  </si>
  <si>
    <t>河南省/信阳市/平桥区/肖王镇/黄堂村民委员会</t>
  </si>
  <si>
    <t>河南省/信阳市/平桥区/肖王镇/新店村民委员会</t>
  </si>
  <si>
    <t>龙井乡</t>
  </si>
  <si>
    <t>河南省/信阳市/平桥区//龙井乡</t>
  </si>
  <si>
    <t>兴龙社区居民委员会</t>
  </si>
  <si>
    <t>河南省/信阳市/平桥区/龙井乡/兴龙社区居民委员会</t>
  </si>
  <si>
    <t>北雷村民委员会</t>
  </si>
  <si>
    <t>河南省/信阳市/平桥区/龙井乡/北雷村民委员会</t>
  </si>
  <si>
    <t>胡沟村民委员会</t>
  </si>
  <si>
    <t>河南省/信阳市/平桥区/龙井乡/胡沟村民委员会</t>
  </si>
  <si>
    <t>洪山寺村民委员会</t>
  </si>
  <si>
    <t>河南省/信阳市/平桥区/龙井乡/洪山寺村民委员会</t>
  </si>
  <si>
    <t>范山村民委员会</t>
  </si>
  <si>
    <t>河南省/信阳市/平桥区/龙井乡/范山村民委员会</t>
  </si>
  <si>
    <t>沿淮村民委员会</t>
  </si>
  <si>
    <t>河南省/信阳市/平桥区/龙井乡/沿淮村民委员会</t>
  </si>
  <si>
    <t>烧盆店村民委员会</t>
  </si>
  <si>
    <t>河南省/信阳市/平桥区/龙井乡/烧盆店村民委员会</t>
  </si>
  <si>
    <t>屈岗村民委员会</t>
  </si>
  <si>
    <t>河南省/信阳市/平桥区/龙井乡/屈岗村民委员会</t>
  </si>
  <si>
    <t>齐店村民委员会</t>
  </si>
  <si>
    <t>河南省/信阳市/平桥区/龙井乡/齐店村民委员会</t>
  </si>
  <si>
    <t>地塘村民委员会</t>
  </si>
  <si>
    <t>河南省/信阳市/平桥区/龙井乡/地塘村民委员会</t>
  </si>
  <si>
    <t>河南省/信阳市/平桥区/龙井乡/李堂村民委员会</t>
  </si>
  <si>
    <t>龙井村民委员会</t>
  </si>
  <si>
    <t>河南省/信阳市/平桥区/龙井乡/龙井村民委员会</t>
  </si>
  <si>
    <t>冯大塘村民委员会</t>
  </si>
  <si>
    <t>河南省/信阳市/平桥区/龙井乡/冯大塘村民委员会</t>
  </si>
  <si>
    <t>南雷村民委员会</t>
  </si>
  <si>
    <t>河南省/信阳市/平桥区/龙井乡/南雷村民委员会</t>
  </si>
  <si>
    <t>汪岗村民委员会</t>
  </si>
  <si>
    <t>河南省/信阳市/平桥区/龙井乡/汪岗村民委员会</t>
  </si>
  <si>
    <t>胡店乡</t>
  </si>
  <si>
    <t>河南省/信阳市/平桥区//胡店乡</t>
  </si>
  <si>
    <t>河南省/信阳市/平桥区/胡店乡/胡楼村民委员会</t>
  </si>
  <si>
    <t>河南省/信阳市/平桥区/胡店乡/东楼村民委员会</t>
  </si>
  <si>
    <t>河南省/信阳市/平桥区/胡店乡/齐岗村民委员会</t>
  </si>
  <si>
    <t>白堂村民委员会</t>
  </si>
  <si>
    <t>河南省/信阳市/平桥区/胡店乡/白堂村民委员会</t>
  </si>
  <si>
    <t>河南省/信阳市/平桥区/胡店乡/张庄村民委员会</t>
  </si>
  <si>
    <t>河南省/信阳市/平桥区/胡店乡/赵庙村民委员会</t>
  </si>
  <si>
    <t>金龙村民委员会</t>
  </si>
  <si>
    <t>河南省/信阳市/平桥区/胡店乡/金龙村民委员会</t>
  </si>
  <si>
    <t>河南省/信阳市/平桥区/胡店乡/三道河村民委员会</t>
  </si>
  <si>
    <t>河南省/信阳市/平桥区/胡店乡/小集村民委员会</t>
  </si>
  <si>
    <t>河南省/信阳市/平桥区/胡店乡/魏庄村民委员会</t>
  </si>
  <si>
    <t>龙岗村民委员会</t>
  </si>
  <si>
    <t>河南省/信阳市/平桥区/胡店乡/龙岗村民委员会</t>
  </si>
  <si>
    <t>河南省/信阳市/平桥区/胡店乡/沈庄村民委员会</t>
  </si>
  <si>
    <t>河南省/信阳市/平桥区/胡店乡/郭湾村民委员会</t>
  </si>
  <si>
    <t>河南省/信阳市/平桥区/胡店乡/沈营村民委员会</t>
  </si>
  <si>
    <t>易湾村民委员会</t>
  </si>
  <si>
    <t>河南省/信阳市/平桥区/胡店乡/易湾村民委员会</t>
  </si>
  <si>
    <t>河南省/信阳市/平桥区/胡店乡/徐岗村民委员会</t>
  </si>
  <si>
    <t>河南省/信阳市/平桥区/胡店乡/杨岗村民委员会</t>
  </si>
  <si>
    <t>河南省/信阳市/平桥区/胡店乡/新店村民委员会</t>
  </si>
  <si>
    <t>彭家湾乡</t>
  </si>
  <si>
    <t>河南省/信阳市/平桥区//彭家湾乡</t>
  </si>
  <si>
    <t>彭兴社区居民委员会</t>
  </si>
  <si>
    <t>河南省/信阳市/平桥区/彭家湾乡/彭兴社区居民委员会</t>
  </si>
  <si>
    <t>河南省/信阳市/平桥区/彭家湾乡/陈寨村民委员会</t>
  </si>
  <si>
    <t>河南省/信阳市/平桥区/彭家湾乡/何寨村民委员会</t>
  </si>
  <si>
    <t>河南省/信阳市/平桥区/彭家湾乡/潘寨村民委员会</t>
  </si>
  <si>
    <t>彭湾村民委员会</t>
  </si>
  <si>
    <t>河南省/信阳市/平桥区/彭家湾乡/彭湾村民委员会</t>
  </si>
  <si>
    <t>河南省/信阳市/平桥区/彭家湾乡/朱岗村民委员会</t>
  </si>
  <si>
    <t>李岗寺村民委员会</t>
  </si>
  <si>
    <t>河南省/信阳市/平桥区/彭家湾乡/李岗寺村民委员会</t>
  </si>
  <si>
    <t>河南省/信阳市/平桥区/彭家湾乡/张岗村民委员会</t>
  </si>
  <si>
    <t>金河村民委员会</t>
  </si>
  <si>
    <t>河南省/信阳市/平桥区/彭家湾乡/金河村民委员会</t>
  </si>
  <si>
    <t>长台乡</t>
  </si>
  <si>
    <t>河南省/信阳市/平桥区//长台乡</t>
  </si>
  <si>
    <t>长台街社区居民委员会</t>
  </si>
  <si>
    <t>河南省/信阳市/平桥区/长台乡/长台街社区居民委员会</t>
  </si>
  <si>
    <t>长台村民委员会</t>
  </si>
  <si>
    <t>河南省/信阳市/平桥区/长台乡/长台村民委员会</t>
  </si>
  <si>
    <t>河南省/信阳市/平桥区/长台乡/余寨村民委员会</t>
  </si>
  <si>
    <t>河南省/信阳市/平桥区/长台乡/冯楼村民委员会</t>
  </si>
  <si>
    <t>河南省/信阳市/平桥区/长台乡/王堂村民委员会</t>
  </si>
  <si>
    <t>河南省/信阳市/平桥区/长台乡/杨庙村民委员会</t>
  </si>
  <si>
    <t>河南省/信阳市/平桥区/长台乡/卢岗村民委员会</t>
  </si>
  <si>
    <t>赵洼村民委员会</t>
  </si>
  <si>
    <t>河南省/信阳市/平桥区/长台乡/赵洼村民委员会</t>
  </si>
  <si>
    <t>河南省/信阳市/平桥区/长台乡/新集村民委员会</t>
  </si>
  <si>
    <t>母子河村民委员会</t>
  </si>
  <si>
    <t>河南省/信阳市/平桥区/长台乡/母子河村民委员会</t>
  </si>
  <si>
    <t>肖店乡</t>
  </si>
  <si>
    <t>河南省/信阳市/平桥区//肖店乡</t>
  </si>
  <si>
    <t>肖店街社区居民委员会</t>
  </si>
  <si>
    <t>河南省/信阳市/平桥区/肖店乡/肖店街社区居民委员会</t>
  </si>
  <si>
    <t>河南省/信阳市/平桥区/肖店乡/庞湾村民委员会</t>
  </si>
  <si>
    <t>河南省/信阳市/平桥区/肖店乡/高寨村民委员会</t>
  </si>
  <si>
    <t>河南省/信阳市/平桥区/肖店乡/曹店村民委员会</t>
  </si>
  <si>
    <t>河南省/信阳市/平桥区/肖店乡/赵庄村民委员会</t>
  </si>
  <si>
    <t>三台村民委员会</t>
  </si>
  <si>
    <t>河南省/信阳市/平桥区/肖店乡/三台村民委员会</t>
  </si>
  <si>
    <t>河南省/信阳市/平桥区/肖店乡/齐营村民委员会</t>
  </si>
  <si>
    <t>刘台村民委员会</t>
  </si>
  <si>
    <t>河南省/信阳市/平桥区/肖店乡/刘台村民委员会</t>
  </si>
  <si>
    <t>河南省/信阳市/平桥区/肖店乡/邱湾村民委员会</t>
  </si>
  <si>
    <t>河南省/信阳市/平桥区/肖店乡/张湾村民委员会</t>
  </si>
  <si>
    <t>河南省/信阳市/平桥区/肖店乡/元庄村民委员会</t>
  </si>
  <si>
    <t>左营村民委员会</t>
  </si>
  <si>
    <t>河南省/信阳市/平桥区/肖店乡/左营村民委员会</t>
  </si>
  <si>
    <t>左庙村民委员会</t>
  </si>
  <si>
    <t>河南省/信阳市/平桥区/肖店乡/左庙村民委员会</t>
  </si>
  <si>
    <t>河南省/信阳市/平桥区//王岗乡</t>
  </si>
  <si>
    <t>河南省/信阳市/平桥区/王岗乡/王楼村民委员会</t>
  </si>
  <si>
    <t>河南省/信阳市/平桥区/王岗乡/王岗村民委员会</t>
  </si>
  <si>
    <t>崔山村民委员会</t>
  </si>
  <si>
    <t>河南省/信阳市/平桥区/王岗乡/崔山村民委员会</t>
  </si>
  <si>
    <t>上马石村民委员会</t>
  </si>
  <si>
    <t>河南省/信阳市/平桥区/王岗乡/上马石村民委员会</t>
  </si>
  <si>
    <t>秦湾村民委员会</t>
  </si>
  <si>
    <t>河南省/信阳市/平桥区/王岗乡/秦湾村民委员会</t>
  </si>
  <si>
    <t>孙家寨村民委员会</t>
  </si>
  <si>
    <t>河南省/信阳市/平桥区/王岗乡/孙家寨村民委员会</t>
  </si>
  <si>
    <t>河南省/信阳市/平桥区/王岗乡/李庄村民委员会</t>
  </si>
  <si>
    <t>河南省/信阳市/平桥区/王岗乡/赵庄村民委员会</t>
  </si>
  <si>
    <t>条山村民委员会</t>
  </si>
  <si>
    <t>河南省/信阳市/平桥区/王岗乡/条山村民委员会</t>
  </si>
  <si>
    <t>岷山村民委员会</t>
  </si>
  <si>
    <t>河南省/信阳市/平桥区/王岗乡/岷山村民委员会</t>
  </si>
  <si>
    <t>三里岗村民委员会</t>
  </si>
  <si>
    <t>河南省/信阳市/平桥区/王岗乡/三里岗村民委员会</t>
  </si>
  <si>
    <t>河南省/信阳市/平桥区/王岗乡/梨园村民委员会</t>
  </si>
  <si>
    <t>牛湾村民委员会</t>
  </si>
  <si>
    <t>河南省/信阳市/平桥区/王岗乡/牛湾村民委员会</t>
  </si>
  <si>
    <t>河南省/信阳市/平桥区/王岗乡/楼房村民委员会</t>
  </si>
  <si>
    <t>河南省/信阳市/平桥区/王岗乡/山头村民委员会</t>
  </si>
  <si>
    <t>高粱店乡</t>
  </si>
  <si>
    <t>河南省/信阳市/平桥区//高粱店乡</t>
  </si>
  <si>
    <t>高梁店社区居民委员会</t>
  </si>
  <si>
    <t>河南省/信阳市/平桥区/高粱店乡/高梁店社区居民委员会</t>
  </si>
  <si>
    <t>鲍冲村民委员会</t>
  </si>
  <si>
    <t>河南省/信阳市/平桥区/高粱店乡/鲍冲村民委员会</t>
  </si>
  <si>
    <t>余湾村民委员会</t>
  </si>
  <si>
    <t>河南省/信阳市/平桥区/高粱店乡/余湾村民委员会</t>
  </si>
  <si>
    <t>河南省/信阳市/平桥区/高粱店乡/黄寨村民委员会</t>
  </si>
  <si>
    <t>河南省/信阳市/平桥区/高粱店乡/石板沟村民委员会</t>
  </si>
  <si>
    <t>蔡湾村民委员会</t>
  </si>
  <si>
    <t>河南省/信阳市/平桥区/高粱店乡/蔡湾村民委员会</t>
  </si>
  <si>
    <t>河南省/信阳市/平桥区/高粱店乡/梁湾村民委员会</t>
  </si>
  <si>
    <t>河南省/信阳市/平桥区/高粱店乡/郑湾村民委员会</t>
  </si>
  <si>
    <t>李田村民委员会</t>
  </si>
  <si>
    <t>河南省/信阳市/平桥区/高粱店乡/李田村民委员会</t>
  </si>
  <si>
    <t>河南省/信阳市/平桥区/高粱店乡/回龙寺村民委员会</t>
  </si>
  <si>
    <t>河南省/信阳市/平桥区/高粱店乡/高湾村民委员会</t>
  </si>
  <si>
    <t>申阳台村民委员会</t>
  </si>
  <si>
    <t>河南省/信阳市/平桥区/高粱店乡/申阳台村民委员会</t>
  </si>
  <si>
    <t>河南省/信阳市/平桥区/高粱店乡/胡湾村民委员会</t>
  </si>
  <si>
    <t>查山乡</t>
  </si>
  <si>
    <t>河南省/信阳市/平桥区//查山乡</t>
  </si>
  <si>
    <t>查山街社区居民委员会</t>
  </si>
  <si>
    <t>河南省/信阳市/平桥区/查山乡/查山街社区居民委员会</t>
  </si>
  <si>
    <t>刘岗社区居民委员会</t>
  </si>
  <si>
    <t>河南省/信阳市/平桥区/查山乡/刘岗社区居民委员会</t>
  </si>
  <si>
    <t>井老村民委员会</t>
  </si>
  <si>
    <t>河南省/信阳市/平桥区/查山乡/井老村民委员会</t>
  </si>
  <si>
    <t>倪寨村民委员会</t>
  </si>
  <si>
    <t>河南省/信阳市/平桥区/查山乡/倪寨村民委员会</t>
  </si>
  <si>
    <t>河南省/信阳市/平桥区/查山乡/张岗村民委员会</t>
  </si>
  <si>
    <t>河南省/信阳市/平桥区/查山乡/肖店村民委员会</t>
  </si>
  <si>
    <t>河南省/信阳市/平桥区/查山乡/龚岗村民委员会</t>
  </si>
  <si>
    <t>梁庙村民委员会</t>
  </si>
  <si>
    <t>河南省/信阳市/平桥区/查山乡/梁庙村民委员会</t>
  </si>
  <si>
    <t>查山村民委员会</t>
  </si>
  <si>
    <t>河南省/信阳市/平桥区/查山乡/查山村民委员会</t>
  </si>
  <si>
    <t>河南省/信阳市/平桥区/查山乡/陈楼村民委员会</t>
  </si>
  <si>
    <t>双堆村民委员会</t>
  </si>
  <si>
    <t>河南省/信阳市/平桥区/查山乡/双堆村民委员会</t>
  </si>
  <si>
    <t>河南省/信阳市/平桥区/查山乡/马庄村民委员会</t>
  </si>
  <si>
    <t>九里岗村民委员会</t>
  </si>
  <si>
    <t>河南省/信阳市/平桥区/查山乡/九里岗村民委员会</t>
  </si>
  <si>
    <t>河南省/信阳市/平桥区/查山乡/王老庄村民委员会</t>
  </si>
  <si>
    <t>明港工业管理区</t>
  </si>
  <si>
    <t>河南省/信阳市/平桥区//明港工业管理区</t>
  </si>
  <si>
    <t>兰店街社区居民委员会</t>
  </si>
  <si>
    <t>河南省/信阳市/平桥区/明港工业管理区/兰店街社区居民委员会</t>
  </si>
  <si>
    <t>河南省/信阳市/平桥区/明港工业管理区/王寨村民委员会</t>
  </si>
  <si>
    <t>雷寨村民委员会</t>
  </si>
  <si>
    <t>河南省/信阳市/平桥区/明港工业管理区/雷寨村民委员会</t>
  </si>
  <si>
    <t>才清村民委员会</t>
  </si>
  <si>
    <t>河南省/信阳市/平桥区/明港工业管理区/才清村民委员会</t>
  </si>
  <si>
    <t>兰桥村民委员会</t>
  </si>
  <si>
    <t>河南省/信阳市/平桥区/明港工业管理区/兰桥村民委员会</t>
  </si>
  <si>
    <t>兰店村民委员会</t>
  </si>
  <si>
    <t>河南省/信阳市/平桥区/明港工业管理区/兰店村民委员会</t>
  </si>
  <si>
    <t>相林村民委员会</t>
  </si>
  <si>
    <t>河南省/信阳市/平桥区/明港工业管理区/相林村民委员会</t>
  </si>
  <si>
    <t>河南省/信阳市/平桥区/明港工业管理区/马楼村民委员会</t>
  </si>
  <si>
    <t>河南省/信阳市/平桥区/明港工业管理区/丁庄村民委员会</t>
  </si>
  <si>
    <t>城阳城址保护区</t>
  </si>
  <si>
    <t>河南省/信阳市/平桥区//城阳城址保护区</t>
  </si>
  <si>
    <t>城阳新城社区居民委员会</t>
  </si>
  <si>
    <t>河南省/信阳市/平桥区/城阳城址保护区/城阳新城社区居民委员会</t>
  </si>
  <si>
    <t>河南省/信阳市/平桥区/城阳城址保护区/邱庄村民委员会</t>
  </si>
  <si>
    <t>王厂村民委员会</t>
  </si>
  <si>
    <t>河南省/信阳市/平桥区/城阳城址保护区/王厂村民委员会</t>
  </si>
  <si>
    <t>河南省/信阳市/平桥区/城阳城址保护区/苏楼村民委员会</t>
  </si>
  <si>
    <t>河南省/信阳市/平桥区/城阳城址保护区/马营村民委员会</t>
  </si>
  <si>
    <t>农村改革发展综合试验核心区</t>
  </si>
  <si>
    <t>河南省/信阳市/平桥区//农村改革发展综合试验核心区</t>
  </si>
  <si>
    <t>陆庙社区居民委员会</t>
  </si>
  <si>
    <t>河南省/信阳市/平桥区/农村改革发展综合试验核心区/陆庙社区居民委员会</t>
  </si>
  <si>
    <t>金牛店社区居民委员会</t>
  </si>
  <si>
    <t>河南省/信阳市/平桥区/农村改革发展综合试验核心区/金牛店社区居民委员会</t>
  </si>
  <si>
    <t>苏庙社区居民委员会</t>
  </si>
  <si>
    <t>河南省/信阳市/平桥区/农村改革发展综合试验核心区/苏庙社区居民委员会</t>
  </si>
  <si>
    <t>罗山县</t>
  </si>
  <si>
    <t>河南省/信阳市///罗山县</t>
  </si>
  <si>
    <t>丽水街道</t>
  </si>
  <si>
    <t>河南省/信阳市/罗山县//丽水街道</t>
  </si>
  <si>
    <t>赵园社区居民委员会</t>
  </si>
  <si>
    <t>河南省/信阳市/罗山县/丽水街道/赵园社区居民委员会</t>
  </si>
  <si>
    <t>河南省/信阳市/罗山县/丽水街道/西城社区居民委员会</t>
  </si>
  <si>
    <t>邵洼社区居民委员会</t>
  </si>
  <si>
    <t>河南省/信阳市/罗山县/丽水街道/邵洼社区居民委员会</t>
  </si>
  <si>
    <t>高湾社区居民委员会</t>
  </si>
  <si>
    <t>河南省/信阳市/罗山县/丽水街道/高湾社区居民委员会</t>
  </si>
  <si>
    <t>刘台社区居民委员会</t>
  </si>
  <si>
    <t>河南省/信阳市/罗山县/丽水街道/刘台社区居民委员会</t>
  </si>
  <si>
    <t>兴和社区居民委员会</t>
  </si>
  <si>
    <t>河南省/信阳市/罗山县/丽水街道/兴和社区居民委员会</t>
  </si>
  <si>
    <t>曹堰村民委员会</t>
  </si>
  <si>
    <t>河南省/信阳市/罗山县/丽水街道/曹堰村民委员会</t>
  </si>
  <si>
    <t>河南省/信阳市/罗山县/丽水街道/陈湾村民委员会</t>
  </si>
  <si>
    <t>宝城街道</t>
  </si>
  <si>
    <t>河南省/信阳市/罗山县//宝城街道</t>
  </si>
  <si>
    <t>河南省/信阳市/罗山县/宝城街道/新村社区居民委员会</t>
  </si>
  <si>
    <t>宝城社区居民委员会</t>
  </si>
  <si>
    <t>河南省/信阳市/罗山县/宝城街道/宝城社区居民委员会</t>
  </si>
  <si>
    <t>西小桥社区居民委员会</t>
  </si>
  <si>
    <t>河南省/信阳市/罗山县/宝城街道/西小桥社区居民委员会</t>
  </si>
  <si>
    <t>天园社区居民委员会</t>
  </si>
  <si>
    <t>河南省/信阳市/罗山县/宝城街道/天园社区居民委员会</t>
  </si>
  <si>
    <t>河南省/信阳市/罗山县/宝城街道/育才社区居民委员会</t>
  </si>
  <si>
    <t>大园社区居民委员会</t>
  </si>
  <si>
    <t>河南省/信阳市/罗山县/宝城街道/大园社区居民委员会</t>
  </si>
  <si>
    <t>梅湾社区居民委员会</t>
  </si>
  <si>
    <t>河南省/信阳市/罗山县/宝城街道/梅湾社区居民委员会</t>
  </si>
  <si>
    <t>岳冲社区居民委员会</t>
  </si>
  <si>
    <t>河南省/信阳市/罗山县/宝城街道/岳冲社区居民委员会</t>
  </si>
  <si>
    <t>桑园社区居民委员会</t>
  </si>
  <si>
    <t>河南省/信阳市/罗山县/宝城街道/桑园社区居民委员会</t>
  </si>
  <si>
    <t>河南省/信阳市/罗山县/宝城街道/六里村民委员会</t>
  </si>
  <si>
    <t>河南省/信阳市/罗山县//龙山街道</t>
  </si>
  <si>
    <t>沈畈社区居民委员会</t>
  </si>
  <si>
    <t>河南省/信阳市/罗山县/龙山街道/沈畈社区居民委员会</t>
  </si>
  <si>
    <t>河南省/信阳市/罗山县/龙山街道/龙山社区居民委员会</t>
  </si>
  <si>
    <t>河南省/信阳市/罗山县/龙山街道/朝阳社区居民委员会</t>
  </si>
  <si>
    <t>陶园社区居民委员会</t>
  </si>
  <si>
    <t>河南省/信阳市/罗山县/龙山街道/陶园社区居民委员会</t>
  </si>
  <si>
    <t>十里塘社区居民委员会</t>
  </si>
  <si>
    <t>河南省/信阳市/罗山县/龙山街道/十里塘社区居民委员会</t>
  </si>
  <si>
    <t>胡山村民委员会</t>
  </si>
  <si>
    <t>河南省/信阳市/罗山县/龙山街道/胡山村民委员会</t>
  </si>
  <si>
    <t>十里头村民委员会</t>
  </si>
  <si>
    <t>河南省/信阳市/罗山县/龙山街道/十里头村民委员会</t>
  </si>
  <si>
    <t>常岗村民委员会</t>
  </si>
  <si>
    <t>河南省/信阳市/罗山县/龙山街道/常岗村民委员会</t>
  </si>
  <si>
    <t>双店村民委员会</t>
  </si>
  <si>
    <t>河南省/信阳市/罗山县/龙山街道/双店村民委员会</t>
  </si>
  <si>
    <t>河南省/信阳市/罗山县/龙山街道/朱岗村民委员会</t>
  </si>
  <si>
    <t>周党镇</t>
  </si>
  <si>
    <t>河南省/信阳市/罗山县//周党镇</t>
  </si>
  <si>
    <t>河南省/信阳市/罗山县/周党镇/东街社区居民委员会</t>
  </si>
  <si>
    <t>河南省/信阳市/罗山县/周党镇/北街社区居民委员会</t>
  </si>
  <si>
    <t>河南省/信阳市/罗山县/周党镇/南街社区居民委员会</t>
  </si>
  <si>
    <t>中心街社区居民委员会</t>
  </si>
  <si>
    <t>河南省/信阳市/罗山县/周党镇/中心街社区居民委员会</t>
  </si>
  <si>
    <t>周党村民委员会</t>
  </si>
  <si>
    <t>河南省/信阳市/罗山县/周党镇/周党村民委员会</t>
  </si>
  <si>
    <t>雷畈村民委员会</t>
  </si>
  <si>
    <t>河南省/信阳市/罗山县/周党镇/雷畈村民委员会</t>
  </si>
  <si>
    <t>河南省/信阳市/罗山县/周党镇/杨寨村民委员会</t>
  </si>
  <si>
    <t>秦畈村民委员会</t>
  </si>
  <si>
    <t>河南省/信阳市/罗山县/周党镇/秦畈村民委员会</t>
  </si>
  <si>
    <t>河南省/信阳市/罗山县/周党镇/田河村民委员会</t>
  </si>
  <si>
    <t>河南省/信阳市/罗山县/周党镇/桂店村民委员会</t>
  </si>
  <si>
    <t>河南省/信阳市/罗山县/周党镇/水寨村民委员会</t>
  </si>
  <si>
    <t>前乡村民委员会</t>
  </si>
  <si>
    <t>河南省/信阳市/罗山县/周党镇/前乡村民委员会</t>
  </si>
  <si>
    <t>河南省/信阳市/罗山县/周党镇/吊桥村民委员会</t>
  </si>
  <si>
    <t>朱楼村民委员会</t>
  </si>
  <si>
    <t>河南省/信阳市/罗山县/周党镇/朱楼村民委员会</t>
  </si>
  <si>
    <t>东峰村民委员会</t>
  </si>
  <si>
    <t>河南省/信阳市/罗山县/周党镇/东峰村民委员会</t>
  </si>
  <si>
    <t>河南省/信阳市/罗山县/周党镇/杨冲村民委员会</t>
  </si>
  <si>
    <t>长安村民委员会</t>
  </si>
  <si>
    <t>河南省/信阳市/罗山县/周党镇/长安村民委员会</t>
  </si>
  <si>
    <t>闵湾村民委员会</t>
  </si>
  <si>
    <t>河南省/信阳市/罗山县/周党镇/闵湾村民委员会</t>
  </si>
  <si>
    <t>河南省/信阳市/罗山县/周党镇/青龙村民委员会</t>
  </si>
  <si>
    <t>龙镇村民委员会</t>
  </si>
  <si>
    <t>河南省/信阳市/罗山县/周党镇/龙镇村民委员会</t>
  </si>
  <si>
    <t>河南省/信阳市/罗山县/周党镇/桃园村民委员会</t>
  </si>
  <si>
    <t>中山村民委员会</t>
  </si>
  <si>
    <t>河南省/信阳市/罗山县/周党镇/中山村民委员会</t>
  </si>
  <si>
    <t>杨柳村民委员会</t>
  </si>
  <si>
    <t>河南省/信阳市/罗山县/周党镇/杨柳村民委员会</t>
  </si>
  <si>
    <t>竹竿镇</t>
  </si>
  <si>
    <t>河南省/信阳市/罗山县//竹竿镇</t>
  </si>
  <si>
    <t>竹竿街道社区居民委员会</t>
  </si>
  <si>
    <t>河南省/信阳市/罗山县/竹竿镇/竹竿街道社区居民委员会</t>
  </si>
  <si>
    <t>竹竿村民委员会</t>
  </si>
  <si>
    <t>河南省/信阳市/罗山县/竹竿镇/竹竿村民委员会</t>
  </si>
  <si>
    <t>姚集村民委员会</t>
  </si>
  <si>
    <t>河南省/信阳市/罗山县/竹竿镇/姚集村民委员会</t>
  </si>
  <si>
    <t>张老店村民委员会</t>
  </si>
  <si>
    <t>河南省/信阳市/罗山县/竹竿镇/张老店村民委员会</t>
  </si>
  <si>
    <t>龙桥村民委员会</t>
  </si>
  <si>
    <t>河南省/信阳市/罗山县/竹竿镇/龙桥村民委员会</t>
  </si>
  <si>
    <t>史河村民委员会</t>
  </si>
  <si>
    <t>河南省/信阳市/罗山县/竹竿镇/史河村民委员会</t>
  </si>
  <si>
    <t>朱湖村民委员会</t>
  </si>
  <si>
    <t>河南省/信阳市/罗山县/竹竿镇/朱湖村民委员会</t>
  </si>
  <si>
    <t>河南省/信阳市/罗山县/竹竿镇/王集村民委员会</t>
  </si>
  <si>
    <t>闻湖村民委员会</t>
  </si>
  <si>
    <t>河南省/信阳市/罗山县/竹竿镇/闻湖村民委员会</t>
  </si>
  <si>
    <t>河口寨村民委员会</t>
  </si>
  <si>
    <t>河南省/信阳市/罗山县/竹竿镇/河口寨村民委员会</t>
  </si>
  <si>
    <t>胡大塘村民委员会</t>
  </si>
  <si>
    <t>河南省/信阳市/罗山县/竹竿镇/胡大塘村民委员会</t>
  </si>
  <si>
    <t>赵山村民委员会</t>
  </si>
  <si>
    <t>河南省/信阳市/罗山县/竹竿镇/赵山村民委员会</t>
  </si>
  <si>
    <t>曾山村民委员会</t>
  </si>
  <si>
    <t>河南省/信阳市/罗山县/竹竿镇/曾山村民委员会</t>
  </si>
  <si>
    <t>方窑村民委员会</t>
  </si>
  <si>
    <t>河南省/信阳市/罗山县/竹竿镇/方窑村民委员会</t>
  </si>
  <si>
    <t>尚庙村民委员会</t>
  </si>
  <si>
    <t>河南省/信阳市/罗山县/竹竿镇/尚庙村民委员会</t>
  </si>
  <si>
    <t>新塘村民委员会</t>
  </si>
  <si>
    <t>河南省/信阳市/罗山县/竹竿镇/新塘村民委员会</t>
  </si>
  <si>
    <t>汪河村民委员会</t>
  </si>
  <si>
    <t>河南省/信阳市/罗山县/竹竿镇/汪河村民委员会</t>
  </si>
  <si>
    <t>河南省/信阳市/罗山县/竹竿镇/淮河村民委员会</t>
  </si>
  <si>
    <t>黄湖村民委员会</t>
  </si>
  <si>
    <t>河南省/信阳市/罗山县/竹竿镇/黄湖村民委员会</t>
  </si>
  <si>
    <t>河南省/信阳市/罗山县/竹竿镇/高庙村民委员会</t>
  </si>
  <si>
    <t>付店村民委员会</t>
  </si>
  <si>
    <t>河南省/信阳市/罗山县/竹竿镇/付店村民委员会</t>
  </si>
  <si>
    <t>联湖村民委员会</t>
  </si>
  <si>
    <t>河南省/信阳市/罗山县/竹竿镇/联湖村民委员会</t>
  </si>
  <si>
    <t>灵山镇</t>
  </si>
  <si>
    <t>河南省/信阳市/罗山县//灵山镇</t>
  </si>
  <si>
    <t>河南省/信阳市/罗山县/灵山镇/南街社区居民委员会</t>
  </si>
  <si>
    <t>河南省/信阳市/罗山县/灵山镇/北街社区居民委员会</t>
  </si>
  <si>
    <t>灵山社区居民委员会</t>
  </si>
  <si>
    <t>河南省/信阳市/罗山县/灵山镇/灵山社区居民委员会</t>
  </si>
  <si>
    <t>涩港村民委员会</t>
  </si>
  <si>
    <t>河南省/信阳市/罗山县/灵山镇/涩港村民委员会</t>
  </si>
  <si>
    <t>河南省/信阳市/罗山县/灵山镇/大马村民委员会</t>
  </si>
  <si>
    <t>河南省/信阳市/罗山县/灵山镇/彭庄村民委员会</t>
  </si>
  <si>
    <t>河南省/信阳市/罗山县/灵山镇/袁冲村民委员会</t>
  </si>
  <si>
    <t>檀墩村民委员会</t>
  </si>
  <si>
    <t>河南省/信阳市/罗山县/灵山镇/檀墩村民委员会</t>
  </si>
  <si>
    <t>长山村民委员会</t>
  </si>
  <si>
    <t>河南省/信阳市/罗山县/灵山镇/长山村民委员会</t>
  </si>
  <si>
    <t>河南省/信阳市/罗山县/灵山镇/张楼村民委员会</t>
  </si>
  <si>
    <t>祁堂村民委员会</t>
  </si>
  <si>
    <t>河南省/信阳市/罗山县/灵山镇/祁堂村民委员会</t>
  </si>
  <si>
    <t>河南省/信阳市/罗山县/灵山镇/董桥村民委员会</t>
  </si>
  <si>
    <t>河南省/信阳市/罗山县/灵山镇/高寨村民委员会</t>
  </si>
  <si>
    <t>子路镇</t>
  </si>
  <si>
    <t>河南省/信阳市/罗山县//子路镇</t>
  </si>
  <si>
    <t>河南省/信阳市/罗山县/子路镇/街道社区居民委员会</t>
  </si>
  <si>
    <t>子路村民委员会</t>
  </si>
  <si>
    <t>河南省/信阳市/罗山县/子路镇/子路村民委员会</t>
  </si>
  <si>
    <t>朱湾村民委员会</t>
  </si>
  <si>
    <t>河南省/信阳市/罗山县/子路镇/朱湾村民委员会</t>
  </si>
  <si>
    <t>罗寨村民委员会</t>
  </si>
  <si>
    <t>河南省/信阳市/罗山县/子路镇/罗寨村民委员会</t>
  </si>
  <si>
    <t>河南省/信阳市/罗山县/子路镇/李楼村民委员会</t>
  </si>
  <si>
    <t>长堰村民委员会</t>
  </si>
  <si>
    <t>河南省/信阳市/罗山县/子路镇/长堰村民委员会</t>
  </si>
  <si>
    <t>河南省/信阳市/罗山县/子路镇/庙湾村民委员会</t>
  </si>
  <si>
    <t>翁湾村民委员会</t>
  </si>
  <si>
    <t>河南省/信阳市/罗山县/子路镇/翁湾村民委员会</t>
  </si>
  <si>
    <t>河南省/信阳市/罗山县/子路镇/张店村民委员会</t>
  </si>
  <si>
    <t>增建村民委员会</t>
  </si>
  <si>
    <t>河南省/信阳市/罗山县/子路镇/增建村民委员会</t>
  </si>
  <si>
    <t>河南省/信阳市/罗山县/子路镇/赵岗村民委员会</t>
  </si>
  <si>
    <t>廖岗村民委员会</t>
  </si>
  <si>
    <t>河南省/信阳市/罗山县/子路镇/廖岗村民委员会</t>
  </si>
  <si>
    <t>袁堰村民委员会</t>
  </si>
  <si>
    <t>河南省/信阳市/罗山县/子路镇/袁堰村民委员会</t>
  </si>
  <si>
    <t>殷湾村民委员会</t>
  </si>
  <si>
    <t>河南省/信阳市/罗山县/子路镇/殷湾村民委员会</t>
  </si>
  <si>
    <t>河南省/信阳市/罗山县/子路镇/张寨村民委员会</t>
  </si>
  <si>
    <t>丰店村民委员会</t>
  </si>
  <si>
    <t>河南省/信阳市/罗山县/子路镇/丰店村民委员会</t>
  </si>
  <si>
    <t>石山口村民委员会</t>
  </si>
  <si>
    <t>河南省/信阳市/罗山县/子路镇/石山口村民委员会</t>
  </si>
  <si>
    <t>黎楼村民委员会</t>
  </si>
  <si>
    <t>河南省/信阳市/罗山县/子路镇/黎楼村民委员会</t>
  </si>
  <si>
    <t>涂堰村民委员会</t>
  </si>
  <si>
    <t>河南省/信阳市/罗山县/子路镇/涂堰村民委员会</t>
  </si>
  <si>
    <t>河南省/信阳市/罗山县/子路镇/兴隆村民委员会</t>
  </si>
  <si>
    <t>同升村民委员会</t>
  </si>
  <si>
    <t>河南省/信阳市/罗山县/子路镇/同升村民委员会</t>
  </si>
  <si>
    <t>河南省/信阳市/罗山县/子路镇/方寨村民委员会</t>
  </si>
  <si>
    <t>陶榜村民委员会</t>
  </si>
  <si>
    <t>河南省/信阳市/罗山县/子路镇/陶榜村民委员会</t>
  </si>
  <si>
    <t>孟榜村民委员会</t>
  </si>
  <si>
    <t>河南省/信阳市/罗山县/子路镇/孟榜村民委员会</t>
  </si>
  <si>
    <t>楠杆镇</t>
  </si>
  <si>
    <t>河南省/信阳市/罗山县//楠杆镇</t>
  </si>
  <si>
    <t>河南省/信阳市/罗山县/楠杆镇/街道社区居民委员会</t>
  </si>
  <si>
    <t>河南省/信阳市/罗山县/楠杆镇/五一社区居民委员会</t>
  </si>
  <si>
    <t>伍家坡社区居民委员会</t>
  </si>
  <si>
    <t>河南省/信阳市/罗山县/楠杆镇/伍家坡社区居民委员会</t>
  </si>
  <si>
    <t>楠杆村民委员会</t>
  </si>
  <si>
    <t>河南省/信阳市/罗山县/楠杆镇/楠杆村民委员会</t>
  </si>
  <si>
    <t>蔡堆村民委员会</t>
  </si>
  <si>
    <t>河南省/信阳市/罗山县/楠杆镇/蔡堆村民委员会</t>
  </si>
  <si>
    <t>河南省/信阳市/罗山县/楠杆镇/邵湾村民委员会</t>
  </si>
  <si>
    <t>河南省/信阳市/罗山县/楠杆镇/李寨村民委员会</t>
  </si>
  <si>
    <t>田堰村民委员会</t>
  </si>
  <si>
    <t>河南省/信阳市/罗山县/楠杆镇/田堰村民委员会</t>
  </si>
  <si>
    <t>登楼村民委员会</t>
  </si>
  <si>
    <t>河南省/信阳市/罗山县/楠杆镇/登楼村民委员会</t>
  </si>
  <si>
    <t>河南省/信阳市/罗山县/楠杆镇/石畈村民委员会</t>
  </si>
  <si>
    <t>檀岗村民委员会</t>
  </si>
  <si>
    <t>河南省/信阳市/罗山县/楠杆镇/檀岗村民委员会</t>
  </si>
  <si>
    <t>河南省/信阳市/罗山县/楠杆镇/李岗村民委员会</t>
  </si>
  <si>
    <t>岳楼村民委员会</t>
  </si>
  <si>
    <t>河南省/信阳市/罗山县/楠杆镇/岳楼村民委员会</t>
  </si>
  <si>
    <t>河南省/信阳市/罗山县/楠杆镇/魏湾村民委员会</t>
  </si>
  <si>
    <t>郑堂村民委员会</t>
  </si>
  <si>
    <t>河南省/信阳市/罗山县/楠杆镇/郑堂村民委员会</t>
  </si>
  <si>
    <t>马堰村民委员会</t>
  </si>
  <si>
    <t>河南省/信阳市/罗山县/楠杆镇/马堰村民委员会</t>
  </si>
  <si>
    <t>河南省/信阳市/罗山县/楠杆镇/樊湾村民委员会</t>
  </si>
  <si>
    <t>河南省/信阳市/罗山县/楠杆镇/张岗村民委员会</t>
  </si>
  <si>
    <t>青山镇</t>
  </si>
  <si>
    <t>河南省/信阳市/罗山县//青山镇</t>
  </si>
  <si>
    <t>河南省/信阳市/罗山县/青山镇/双桥社区居民委员会</t>
  </si>
  <si>
    <t>河南省/信阳市/罗山县/青山镇/王岗村民委员会</t>
  </si>
  <si>
    <t>童桥村民委员会</t>
  </si>
  <si>
    <t>河南省/信阳市/罗山县/青山镇/童桥村民委员会</t>
  </si>
  <si>
    <t>河南省/信阳市/罗山县/青山镇/双桥村民委员会</t>
  </si>
  <si>
    <t>岳山村民委员会</t>
  </si>
  <si>
    <t>河南省/信阳市/罗山县/青山镇/岳山村民委员会</t>
  </si>
  <si>
    <t>河南省/信阳市/罗山县/青山镇/孙楼村民委员会</t>
  </si>
  <si>
    <t>河南省/信阳市/罗山县/青山镇/周湾村民委员会</t>
  </si>
  <si>
    <t>冲口村民委员会</t>
  </si>
  <si>
    <t>河南省/信阳市/罗山县/青山镇/冲口村民委员会</t>
  </si>
  <si>
    <t>河南省/信阳市/罗山县/青山镇/青山村民委员会</t>
  </si>
  <si>
    <t>河南省/信阳市/罗山县/青山镇/孙岗村民委员会</t>
  </si>
  <si>
    <t>河南省/信阳市/罗山县/青山镇/寨里村民委员会</t>
  </si>
  <si>
    <t>河南省/信阳市/罗山县/青山镇/夏寨村民委员会</t>
  </si>
  <si>
    <t>河南省/信阳市/罗山县/青山镇/五里村民委员会</t>
  </si>
  <si>
    <t>河南省/信阳市/罗山县/青山镇/陈洼村民委员会</t>
  </si>
  <si>
    <t>河南省/信阳市/罗山县/青山镇/洪河村民委员会</t>
  </si>
  <si>
    <t>潘新镇</t>
  </si>
  <si>
    <t>河南省/信阳市/罗山县//潘新镇</t>
  </si>
  <si>
    <t>河南省/信阳市/罗山县/潘新镇/街道社区居民委员会</t>
  </si>
  <si>
    <t>河南省/信阳市/罗山县/潘新镇/肖庄村民委员会</t>
  </si>
  <si>
    <t>河南省/信阳市/罗山县/潘新镇/徐寨村民委员会</t>
  </si>
  <si>
    <t>陡山村民委员会</t>
  </si>
  <si>
    <t>河南省/信阳市/罗山县/潘新镇/陡山村民委员会</t>
  </si>
  <si>
    <t>河南省/信阳市/罗山县/潘新镇/李堂村民委员会</t>
  </si>
  <si>
    <t>祁家村民委员会</t>
  </si>
  <si>
    <t>河南省/信阳市/罗山县/潘新镇/祁家村民委员会</t>
  </si>
  <si>
    <t>潘新村民委员会</t>
  </si>
  <si>
    <t>河南省/信阳市/罗山县/潘新镇/潘新村民委员会</t>
  </si>
  <si>
    <t>河南省/信阳市/罗山县/潘新镇/周家村民委员会</t>
  </si>
  <si>
    <t>河南省/信阳市/罗山县/潘新镇/九龙村民委员会</t>
  </si>
  <si>
    <t>庙冲村民委员会</t>
  </si>
  <si>
    <t>河南省/信阳市/罗山县/潘新镇/庙冲村民委员会</t>
  </si>
  <si>
    <t>仙桥村民委员会</t>
  </si>
  <si>
    <t>河南省/信阳市/罗山县/潘新镇/仙桥村民委员会</t>
  </si>
  <si>
    <t>河南省/信阳市/罗山县/潘新镇/宋楼村民委员会</t>
  </si>
  <si>
    <t>岳城村民委员会</t>
  </si>
  <si>
    <t>河南省/信阳市/罗山县/潘新镇/岳城村民委员会</t>
  </si>
  <si>
    <t>河南省/信阳市/罗山县/潘新镇/李桥村民委员会</t>
  </si>
  <si>
    <t>彭新镇</t>
  </si>
  <si>
    <t>河南省/信阳市/罗山县//彭新镇</t>
  </si>
  <si>
    <t>河南省/信阳市/罗山县/彭新镇/街道社区居民委员会</t>
  </si>
  <si>
    <t>张堆村民委员会</t>
  </si>
  <si>
    <t>河南省/信阳市/罗山县/彭新镇/张堆村民委员会</t>
  </si>
  <si>
    <t>河南省/信阳市/罗山县/彭新镇/马店村民委员会</t>
  </si>
  <si>
    <t>万寿村民委员会</t>
  </si>
  <si>
    <t>河南省/信阳市/罗山县/彭新镇/万寿村民委员会</t>
  </si>
  <si>
    <t>河南省/信阳市/罗山县/彭新镇/明月村民委员会</t>
  </si>
  <si>
    <t>八宝村民委员会</t>
  </si>
  <si>
    <t>河南省/信阳市/罗山县/彭新镇/八宝村民委员会</t>
  </si>
  <si>
    <t>仁和村民委员会</t>
  </si>
  <si>
    <t>河南省/信阳市/罗山县/彭新镇/仁和村民委员会</t>
  </si>
  <si>
    <t>前锋村民委员会</t>
  </si>
  <si>
    <t>河南省/信阳市/罗山县/彭新镇/前锋村民委员会</t>
  </si>
  <si>
    <t>河南省/信阳市/罗山县/彭新镇/张洼村民委员会</t>
  </si>
  <si>
    <t>天竹村民委员会</t>
  </si>
  <si>
    <t>河南省/信阳市/罗山县/彭新镇/天竹村民委员会</t>
  </si>
  <si>
    <t>江榜村民委员会</t>
  </si>
  <si>
    <t>河南省/信阳市/罗山县/彭新镇/江榜村民委员会</t>
  </si>
  <si>
    <t>河南省/信阳市/罗山县/彭新镇/杨店村民委员会</t>
  </si>
  <si>
    <t>河南省/信阳市/罗山县/彭新镇/小河村民委员会</t>
  </si>
  <si>
    <t>红堂村民委员会</t>
  </si>
  <si>
    <t>河南省/信阳市/罗山县/彭新镇/红堂村民委员会</t>
  </si>
  <si>
    <t>茶山村民委员会</t>
  </si>
  <si>
    <t>河南省/信阳市/罗山县/彭新镇/茶山村民委员会</t>
  </si>
  <si>
    <t>倒座村民委员会</t>
  </si>
  <si>
    <t>河南省/信阳市/罗山县/彭新镇/倒座村民委员会</t>
  </si>
  <si>
    <t>河南省/信阳市/罗山县/彭新镇/西湾村民委员会</t>
  </si>
  <si>
    <t>曾店村民委员会</t>
  </si>
  <si>
    <t>河南省/信阳市/罗山县/彭新镇/曾店村民委员会</t>
  </si>
  <si>
    <t>公山村民委员会</t>
  </si>
  <si>
    <t>河南省/信阳市/罗山县/彭新镇/公山村民委员会</t>
  </si>
  <si>
    <t>河南省/信阳市/罗山县/彭新镇/张堂村民委员会</t>
  </si>
  <si>
    <t>莽张镇</t>
  </si>
  <si>
    <t>河南省/信阳市/罗山县//莽张镇</t>
  </si>
  <si>
    <t>河南省/信阳市/罗山县/莽张镇/街道社区居民委员会</t>
  </si>
  <si>
    <t>莽张村民委员会</t>
  </si>
  <si>
    <t>河南省/信阳市/罗山县/莽张镇/莽张村民委员会</t>
  </si>
  <si>
    <t>方棚村民委员会</t>
  </si>
  <si>
    <t>河南省/信阳市/罗山县/莽张镇/方棚村民委员会</t>
  </si>
  <si>
    <t>闵水村民委员会</t>
  </si>
  <si>
    <t>河南省/信阳市/罗山县/莽张镇/闵水村民委员会</t>
  </si>
  <si>
    <t>河南省/信阳市/罗山县/莽张镇/王楼村民委员会</t>
  </si>
  <si>
    <t>凉亭村民委员会</t>
  </si>
  <si>
    <t>河南省/信阳市/罗山县/莽张镇/凉亭村民委员会</t>
  </si>
  <si>
    <t>河南省/信阳市/罗山县/莽张镇/李洼村民委员会</t>
  </si>
  <si>
    <t>石头村民委员会</t>
  </si>
  <si>
    <t>河南省/信阳市/罗山县/莽张镇/石头村民委员会</t>
  </si>
  <si>
    <t>鲁堂村民委员会</t>
  </si>
  <si>
    <t>河南省/信阳市/罗山县/莽张镇/鲁堂村民委员会</t>
  </si>
  <si>
    <t>郑洼村民委员会</t>
  </si>
  <si>
    <t>河南省/信阳市/罗山县/莽张镇/郑洼村民委员会</t>
  </si>
  <si>
    <t>天湖村民委员会</t>
  </si>
  <si>
    <t>河南省/信阳市/罗山县/莽张镇/天湖村民委员会</t>
  </si>
  <si>
    <t>王乡村民委员会</t>
  </si>
  <si>
    <t>河南省/信阳市/罗山县/莽张镇/王乡村民委员会</t>
  </si>
  <si>
    <t>甘岗村民委员会</t>
  </si>
  <si>
    <t>河南省/信阳市/罗山县/莽张镇/甘岗村民委员会</t>
  </si>
  <si>
    <t>河南省/信阳市/罗山县/莽张镇/朱洼村民委员会</t>
  </si>
  <si>
    <t>河南省/信阳市/罗山县/莽张镇/吴岗村民委员会</t>
  </si>
  <si>
    <t>孙堂村民委员会</t>
  </si>
  <si>
    <t>河南省/信阳市/罗山县/莽张镇/孙堂村民委员会</t>
  </si>
  <si>
    <t>蔡店村民委员会</t>
  </si>
  <si>
    <t>河南省/信阳市/罗山县/莽张镇/蔡店村民委员会</t>
  </si>
  <si>
    <t>槐店村民委员会</t>
  </si>
  <si>
    <t>河南省/信阳市/罗山县/莽张镇/槐店村民委员会</t>
  </si>
  <si>
    <t>尚家村民委员会</t>
  </si>
  <si>
    <t>河南省/信阳市/罗山县/莽张镇/尚家村民委员会</t>
  </si>
  <si>
    <t>河南省/信阳市/罗山县/莽张镇/杨岗村民委员会</t>
  </si>
  <si>
    <t>东卜镇</t>
  </si>
  <si>
    <t>河南省/信阳市/罗山县//东卜镇</t>
  </si>
  <si>
    <t>中心社区居民委员会</t>
  </si>
  <si>
    <t>河南省/信阳市/罗山县/东卜镇/中心社区居民委员会</t>
  </si>
  <si>
    <t>烧盆村民委员会</t>
  </si>
  <si>
    <t>河南省/信阳市/罗山县/东卜镇/烧盆村民委员会</t>
  </si>
  <si>
    <t>新湾村民委员会</t>
  </si>
  <si>
    <t>河南省/信阳市/罗山县/东卜镇/新湾村民委员会</t>
  </si>
  <si>
    <t>淮河桥村民委员会</t>
  </si>
  <si>
    <t>河南省/信阳市/罗山县/东卜镇/淮河桥村民委员会</t>
  </si>
  <si>
    <t>河南省/信阳市/罗山县/东卜镇/孙店村民委员会</t>
  </si>
  <si>
    <t>东铺村民委员会</t>
  </si>
  <si>
    <t>河南省/信阳市/罗山县/东卜镇/东铺村民委员会</t>
  </si>
  <si>
    <t>河南省/信阳市/罗山县/东卜镇/林寨村民委员会</t>
  </si>
  <si>
    <t>河南省/信阳市/罗山县/东卜镇/龙泉村民委员会</t>
  </si>
  <si>
    <t>北马店村民委员会</t>
  </si>
  <si>
    <t>河南省/信阳市/罗山县/东卜镇/北马店村民委员会</t>
  </si>
  <si>
    <t>北杨店村民委员会</t>
  </si>
  <si>
    <t>河南省/信阳市/罗山县/东卜镇/北杨店村民委员会</t>
  </si>
  <si>
    <t>吴老湾村民委员会</t>
  </si>
  <si>
    <t>河南省/信阳市/罗山县/东卜镇/吴老湾村民委员会</t>
  </si>
  <si>
    <t>康店村民委员会</t>
  </si>
  <si>
    <t>河南省/信阳市/罗山县/东卜镇/康店村民委员会</t>
  </si>
  <si>
    <t>瀛湖村民委员会</t>
  </si>
  <si>
    <t>河南省/信阳市/罗山县/东卜镇/瀛湖村民委员会</t>
  </si>
  <si>
    <t>陈大寨村民委员会</t>
  </si>
  <si>
    <t>河南省/信阳市/罗山县/东卜镇/陈大寨村民委员会</t>
  </si>
  <si>
    <t>瀛冲村民委员会</t>
  </si>
  <si>
    <t>河南省/信阳市/罗山县/东卜镇/瀛冲村民委员会</t>
  </si>
  <si>
    <t>河南省/信阳市/罗山县/东卜镇/黄湾村民委员会</t>
  </si>
  <si>
    <t>铁铺镇</t>
  </si>
  <si>
    <t>河南省/信阳市/罗山县//铁铺镇</t>
  </si>
  <si>
    <t>蔡楼社区居民委员会</t>
  </si>
  <si>
    <t>河南省/信阳市/罗山县/铁铺镇/蔡楼社区居民委员会</t>
  </si>
  <si>
    <t>北安村民委员会</t>
  </si>
  <si>
    <t>河南省/信阳市/罗山县/铁铺镇/北安村民委员会</t>
  </si>
  <si>
    <t>青蓬村民委员会</t>
  </si>
  <si>
    <t>河南省/信阳市/罗山县/铁铺镇/青蓬村民委员会</t>
  </si>
  <si>
    <t>何家冲村民委员会</t>
  </si>
  <si>
    <t>河南省/信阳市/罗山县/铁铺镇/何家冲村民委员会</t>
  </si>
  <si>
    <t>转篷村民委员会</t>
  </si>
  <si>
    <t>河南省/信阳市/罗山县/铁铺镇/转篷村民委员会</t>
  </si>
  <si>
    <t>易棚村民委员会</t>
  </si>
  <si>
    <t>河南省/信阳市/罗山县/铁铺镇/易棚村民委员会</t>
  </si>
  <si>
    <t>铁铺村民委员会</t>
  </si>
  <si>
    <t>河南省/信阳市/罗山县/铁铺镇/铁铺村民委员会</t>
  </si>
  <si>
    <t>耿楼村民委员会</t>
  </si>
  <si>
    <t>河南省/信阳市/罗山县/铁铺镇/耿楼村民委员会</t>
  </si>
  <si>
    <t>文庙村民委员会</t>
  </si>
  <si>
    <t>河南省/信阳市/罗山县/铁铺镇/文庙村民委员会</t>
  </si>
  <si>
    <t>九里关村民委员会</t>
  </si>
  <si>
    <t>河南省/信阳市/罗山县/铁铺镇/九里关村民委员会</t>
  </si>
  <si>
    <t>庙仙乡</t>
  </si>
  <si>
    <t>河南省/信阳市/罗山县//庙仙乡</t>
  </si>
  <si>
    <t>庙仙村民委员会</t>
  </si>
  <si>
    <t>河南省/信阳市/罗山县/庙仙乡/庙仙村民委员会</t>
  </si>
  <si>
    <t>吴乡村民委员会</t>
  </si>
  <si>
    <t>河南省/信阳市/罗山县/庙仙乡/吴乡村民委员会</t>
  </si>
  <si>
    <t>南李店村民委员会</t>
  </si>
  <si>
    <t>河南省/信阳市/罗山县/庙仙乡/南李店村民委员会</t>
  </si>
  <si>
    <t>围孜村民委员会</t>
  </si>
  <si>
    <t>河南省/信阳市/罗山县/庙仙乡/围孜村民委员会</t>
  </si>
  <si>
    <t>河南省/信阳市/罗山县/庙仙乡/项寨村民委员会</t>
  </si>
  <si>
    <t>熊林村民委员会</t>
  </si>
  <si>
    <t>河南省/信阳市/罗山县/庙仙乡/熊林村民委员会</t>
  </si>
  <si>
    <t>河南省/信阳市/罗山县/庙仙乡/高庄村民委员会</t>
  </si>
  <si>
    <t>姜嘴村民委员会</t>
  </si>
  <si>
    <t>河南省/信阳市/罗山县/庙仙乡/姜嘴村民委员会</t>
  </si>
  <si>
    <t>周店村民委员会</t>
  </si>
  <si>
    <t>河南省/信阳市/罗山县/庙仙乡/周店村民委员会</t>
  </si>
  <si>
    <t>章楼村民委员会</t>
  </si>
  <si>
    <t>河南省/信阳市/罗山县/庙仙乡/章楼村民委员会</t>
  </si>
  <si>
    <t>柴乡村民委员会</t>
  </si>
  <si>
    <t>河南省/信阳市/罗山县/庙仙乡/柴乡村民委员会</t>
  </si>
  <si>
    <t>蒋洼村民委员会</t>
  </si>
  <si>
    <t>河南省/信阳市/罗山县/庙仙乡/蒋洼村民委员会</t>
  </si>
  <si>
    <t>方集村民委员会</t>
  </si>
  <si>
    <t>河南省/信阳市/罗山县/庙仙乡/方集村民委员会</t>
  </si>
  <si>
    <t>邢桥村民委员会</t>
  </si>
  <si>
    <t>河南省/信阳市/罗山县/庙仙乡/邢桥村民委员会</t>
  </si>
  <si>
    <t>河南省/信阳市/罗山县/庙仙乡/赵洼村民委员会</t>
  </si>
  <si>
    <t>定远乡</t>
  </si>
  <si>
    <t>河南省/信阳市/罗山县//定远乡</t>
  </si>
  <si>
    <t>河南省/信阳市/罗山县/定远乡/街道社区居民委员会</t>
  </si>
  <si>
    <t>定远村民委员会</t>
  </si>
  <si>
    <t>河南省/信阳市/罗山县/定远乡/定远村民委员会</t>
  </si>
  <si>
    <t>河南省/信阳市/罗山县/定远乡/罗庄村民委员会</t>
  </si>
  <si>
    <t>七湖村民委员会</t>
  </si>
  <si>
    <t>河南省/信阳市/罗山县/定远乡/七湖村民委员会</t>
  </si>
  <si>
    <t>银山村民委员会</t>
  </si>
  <si>
    <t>河南省/信阳市/罗山县/定远乡/银山村民委员会</t>
  </si>
  <si>
    <t>常胜村民委员会</t>
  </si>
  <si>
    <t>河南省/信阳市/罗山县/定远乡/常胜村民委员会</t>
  </si>
  <si>
    <t>河南省/信阳市/罗山县/定远乡/彭楼村民委员会</t>
  </si>
  <si>
    <t>河南省/信阳市/罗山县/定远乡/黄洼村民委员会</t>
  </si>
  <si>
    <t>河南省/信阳市/罗山县/定远乡/刘店村民委员会</t>
  </si>
  <si>
    <t>易店村民委员会</t>
  </si>
  <si>
    <t>河南省/信阳市/罗山县/定远乡/易店村民委员会</t>
  </si>
  <si>
    <t>河南省/信阳市/罗山县/定远乡/陈寨村民委员会</t>
  </si>
  <si>
    <t>河南省/信阳市/罗山县/定远乡/徐楼村民委员会</t>
  </si>
  <si>
    <t>河南省/信阳市/罗山县/定远乡/朱庄村民委员会</t>
  </si>
  <si>
    <t>河南省/信阳市/罗山县/定远乡/田洼村民委员会</t>
  </si>
  <si>
    <t>北洼村民委员会</t>
  </si>
  <si>
    <t>河南省/信阳市/罗山县/定远乡/北洼村民委员会</t>
  </si>
  <si>
    <t>高冲村民委员会</t>
  </si>
  <si>
    <t>河南省/信阳市/罗山县/定远乡/高冲村民委员会</t>
  </si>
  <si>
    <t>春秋村民委员会</t>
  </si>
  <si>
    <t>河南省/信阳市/罗山县/定远乡/春秋村民委员会</t>
  </si>
  <si>
    <t>山店乡</t>
  </si>
  <si>
    <t>河南省/信阳市/罗山县//山店乡</t>
  </si>
  <si>
    <t>万店村民委员会</t>
  </si>
  <si>
    <t>河南省/信阳市/罗山县/山店乡/万店村民委员会</t>
  </si>
  <si>
    <t>青莲村民委员会</t>
  </si>
  <si>
    <t>河南省/信阳市/罗山县/山店乡/青莲村民委员会</t>
  </si>
  <si>
    <t>河南省/信阳市/罗山县/山店乡/张湾村民委员会</t>
  </si>
  <si>
    <t>河南省/信阳市/罗山县/山店乡/高洼村民委员会</t>
  </si>
  <si>
    <t>林湾村民委员会</t>
  </si>
  <si>
    <t>河南省/信阳市/罗山县/山店乡/林湾村民委员会</t>
  </si>
  <si>
    <t>河南省/信阳市/罗山县/山店乡/陈楼村民委员会</t>
  </si>
  <si>
    <t>胡畈村民委员会</t>
  </si>
  <si>
    <t>河南省/信阳市/罗山县/山店乡/胡畈村民委员会</t>
  </si>
  <si>
    <t>平天村民委员会</t>
  </si>
  <si>
    <t>河南省/信阳市/罗山县/山店乡/平天村民委员会</t>
  </si>
  <si>
    <t>畔店村民委员会</t>
  </si>
  <si>
    <t>河南省/信阳市/罗山县/山店乡/畔店村民委员会</t>
  </si>
  <si>
    <t>熊店村民委员会</t>
  </si>
  <si>
    <t>河南省/信阳市/罗山县/山店乡/熊店村民委员会</t>
  </si>
  <si>
    <t>银冲村民委员会</t>
  </si>
  <si>
    <t>河南省/信阳市/罗山县/山店乡/银冲村民委员会</t>
  </si>
  <si>
    <t>金城村民委员会</t>
  </si>
  <si>
    <t>河南省/信阳市/罗山县/山店乡/金城村民委员会</t>
  </si>
  <si>
    <t>河南省/信阳市/罗山县/山店乡/山店村民委员会</t>
  </si>
  <si>
    <t>鸡笼村民委员会</t>
  </si>
  <si>
    <t>河南省/信阳市/罗山县/山店乡/鸡笼村民委员会</t>
  </si>
  <si>
    <t>朱堂乡</t>
  </si>
  <si>
    <t>河南省/信阳市/罗山县//朱堂乡</t>
  </si>
  <si>
    <t>河南省/信阳市/罗山县/朱堂乡/街道社区居民委员会</t>
  </si>
  <si>
    <t>河南省/信阳市/罗山县/朱堂乡/朱堂村民委员会</t>
  </si>
  <si>
    <t>河南省/信阳市/罗山县/朱堂乡/马河村民委员会</t>
  </si>
  <si>
    <t>河南省/信阳市/罗山县/朱堂乡/天桥村民委员会</t>
  </si>
  <si>
    <t>肖畈村民委员会</t>
  </si>
  <si>
    <t>河南省/信阳市/罗山县/朱堂乡/肖畈村民委员会</t>
  </si>
  <si>
    <t>万河村民委员会</t>
  </si>
  <si>
    <t>河南省/信阳市/罗山县/朱堂乡/万河村民委员会</t>
  </si>
  <si>
    <t>河南省/信阳市/罗山县/朱堂乡/白马村民委员会</t>
  </si>
  <si>
    <t>河南省/信阳市/罗山县/朱堂乡/昌湾村民委员会</t>
  </si>
  <si>
    <t>河南省/信阳市/罗山县/朱堂乡/刘湾村民委员会</t>
  </si>
  <si>
    <t>河南省/信阳市/罗山县/朱堂乡/刘楼村民委员会</t>
  </si>
  <si>
    <t>保安村民委员会</t>
  </si>
  <si>
    <t>河南省/信阳市/罗山县/朱堂乡/保安村民委员会</t>
  </si>
  <si>
    <t>尤店乡</t>
  </si>
  <si>
    <t>河南省/信阳市/罗山县//尤店乡</t>
  </si>
  <si>
    <t>北李店社区居民委员会</t>
  </si>
  <si>
    <t>河南省/信阳市/罗山县/尤店乡/北李店社区居民委员会</t>
  </si>
  <si>
    <t>河南省/信阳市/罗山县/尤店乡/街道社区居民委员会</t>
  </si>
  <si>
    <t>河南省/信阳市/罗山县/尤店乡/双楼村民委员会</t>
  </si>
  <si>
    <t>河南省/信阳市/罗山县/尤店乡/李湾村民委员会</t>
  </si>
  <si>
    <t>河南省/信阳市/罗山县/尤店乡/田堂村民委员会</t>
  </si>
  <si>
    <t>顾寨村民委员会</t>
  </si>
  <si>
    <t>河南省/信阳市/罗山县/尤店乡/顾寨村民委员会</t>
  </si>
  <si>
    <t>方湾村民委员会</t>
  </si>
  <si>
    <t>河南省/信阳市/罗山县/尤店乡/方湾村民委员会</t>
  </si>
  <si>
    <t>河南省/信阳市/罗山县/尤店乡/罗洼村民委员会</t>
  </si>
  <si>
    <t>罗塘村民委员会</t>
  </si>
  <si>
    <t>河南省/信阳市/罗山县/尤店乡/罗塘村民委员会</t>
  </si>
  <si>
    <t>钓鱼台村民委员会</t>
  </si>
  <si>
    <t>河南省/信阳市/罗山县/尤店乡/钓鱼台村民委员会</t>
  </si>
  <si>
    <t>管堂村民委员会</t>
  </si>
  <si>
    <t>河南省/信阳市/罗山县/尤店乡/管堂村民委员会</t>
  </si>
  <si>
    <t>沈湾村民委员会</t>
  </si>
  <si>
    <t>河南省/信阳市/罗山县/尤店乡/沈湾村民委员会</t>
  </si>
  <si>
    <t>高店乡</t>
  </si>
  <si>
    <t>河南省/信阳市/罗山县//高店乡</t>
  </si>
  <si>
    <t>河南省/信阳市/罗山县/高店乡/东街社区居民委员会</t>
  </si>
  <si>
    <t>河南省/信阳市/罗山县/高店乡/高店村民委员会</t>
  </si>
  <si>
    <t>河南省/信阳市/罗山县/高店乡/闫河村民委员会</t>
  </si>
  <si>
    <t>河南省/信阳市/罗山县/高店乡/王湾村民委员会</t>
  </si>
  <si>
    <t>湖南村民委员会</t>
  </si>
  <si>
    <t>河南省/信阳市/罗山县/高店乡/湖南村民委员会</t>
  </si>
  <si>
    <t>泗淮村民委员会</t>
  </si>
  <si>
    <t>河南省/信阳市/罗山县/高店乡/泗淮村民委员会</t>
  </si>
  <si>
    <t>高道村民委员会</t>
  </si>
  <si>
    <t>河南省/信阳市/罗山县/高店乡/高道村民委员会</t>
  </si>
  <si>
    <t>余畈村民委员会</t>
  </si>
  <si>
    <t>河南省/信阳市/罗山县/高店乡/余畈村民委员会</t>
  </si>
  <si>
    <t>河南省/信阳市/罗山县/高店乡/三合村民委员会</t>
  </si>
  <si>
    <t>中心村民委员会</t>
  </si>
  <si>
    <t>河南省/信阳市/罗山县/高店乡/中心村民委员会</t>
  </si>
  <si>
    <t>河南省/信阳市/罗山县/高店乡/张河村民委员会</t>
  </si>
  <si>
    <t>河南省/信阳市/罗山县/高店乡/陈堂村民委员会</t>
  </si>
  <si>
    <t>河南省/信阳市/罗山县/高店乡/高庙村民委员会</t>
  </si>
  <si>
    <t>河南省五一农场</t>
  </si>
  <si>
    <t>河南省/信阳市/罗山县//河南省五一农场</t>
  </si>
  <si>
    <t>五一农场场部虚拟社区</t>
  </si>
  <si>
    <t>河南省/信阳市/罗山县/河南省五一农场/五一农场场部虚拟社区</t>
  </si>
  <si>
    <t>光山县</t>
  </si>
  <si>
    <t>河南省/信阳市///光山县</t>
  </si>
  <si>
    <t>弦山街道</t>
  </si>
  <si>
    <t>河南省/信阳市/光山县//弦山街道</t>
  </si>
  <si>
    <t>宝相寺社区居民委员会</t>
  </si>
  <si>
    <t>河南省/信阳市/光山县/弦山街道/宝相寺社区居民委员会</t>
  </si>
  <si>
    <t>朝阳寺社区居民委员会</t>
  </si>
  <si>
    <t>河南省/信阳市/光山县/弦山街道/朝阳寺社区居民委员会</t>
  </si>
  <si>
    <t>河南省/信阳市/光山县/弦山街道/文化街社区居民委员会</t>
  </si>
  <si>
    <t>七星湖社区居民委员会</t>
  </si>
  <si>
    <t>河南省/信阳市/光山县/弦山街道/七星湖社区居民委员会</t>
  </si>
  <si>
    <t>千家堰社区居民委员会</t>
  </si>
  <si>
    <t>河南省/信阳市/光山县/弦山街道/千家堰社区居民委员会</t>
  </si>
  <si>
    <t>杨墩社区居民委员会</t>
  </si>
  <si>
    <t>河南省/信阳市/光山县/弦山街道/杨墩社区居民委员会</t>
  </si>
  <si>
    <t>吕围孜社区居民委员会</t>
  </si>
  <si>
    <t>河南省/信阳市/光山县/弦山街道/吕围孜社区居民委员会</t>
  </si>
  <si>
    <t>张楼社区居民委员会</t>
  </si>
  <si>
    <t>河南省/信阳市/光山县/弦山街道/张楼社区居民委员会</t>
  </si>
  <si>
    <t>胡围孜社区居民委员会</t>
  </si>
  <si>
    <t>河南省/信阳市/光山县/弦山街道/胡围孜社区居民委员会</t>
  </si>
  <si>
    <t>上官岗社区居民委员会</t>
  </si>
  <si>
    <t>河南省/信阳市/光山县/弦山街道/上官岗社区居民委员会</t>
  </si>
  <si>
    <t>西紫湖社区居民委员会</t>
  </si>
  <si>
    <t>河南省/信阳市/光山县/弦山街道/西紫湖社区居民委员会</t>
  </si>
  <si>
    <t>阚庄社区居民委员会</t>
  </si>
  <si>
    <t>河南省/信阳市/光山县/弦山街道/阚庄社区居民委员会</t>
  </si>
  <si>
    <t>方楼村民委员会</t>
  </si>
  <si>
    <t>河南省/信阳市/光山县/弦山街道/方楼村民委员会</t>
  </si>
  <si>
    <t>神埂村民委员会</t>
  </si>
  <si>
    <t>河南省/信阳市/光山县/弦山街道/神埂村民委员会</t>
  </si>
  <si>
    <t>椿树岗村民委员会</t>
  </si>
  <si>
    <t>河南省/信阳市/光山县/弦山街道/椿树岗村民委员会</t>
  </si>
  <si>
    <t>闸上店村民委员会</t>
  </si>
  <si>
    <t>河南省/信阳市/光山县/弦山街道/闸上店村民委员会</t>
  </si>
  <si>
    <t>杨墩村民委员会</t>
  </si>
  <si>
    <t>河南省/信阳市/光山县/弦山街道/杨墩村民委员会</t>
  </si>
  <si>
    <t>大张塆村民委员会</t>
  </si>
  <si>
    <t>河南省/信阳市/光山县/弦山街道/大张塆村民委员会</t>
  </si>
  <si>
    <t>龚寨村民委员会</t>
  </si>
  <si>
    <t>河南省/信阳市/光山县/弦山街道/龚寨村民委员会</t>
  </si>
  <si>
    <t>河南省/信阳市/光山县/弦山街道/韩楼村民委员会</t>
  </si>
  <si>
    <t>横大路村民委员会</t>
  </si>
  <si>
    <t>河南省/信阳市/光山县/弦山街道/横大路村民委员会</t>
  </si>
  <si>
    <t>同兴村民委员会</t>
  </si>
  <si>
    <t>河南省/信阳市/光山县/弦山街道/同兴村民委员会</t>
  </si>
  <si>
    <t>陈塆村民委员会</t>
  </si>
  <si>
    <t>河南省/信阳市/光山县/弦山街道/陈塆村民委员会</t>
  </si>
  <si>
    <t>曾塆村民委员会</t>
  </si>
  <si>
    <t>河南省/信阳市/光山县/弦山街道/曾塆村民委员会</t>
  </si>
  <si>
    <t>西张寨村民委员会</t>
  </si>
  <si>
    <t>河南省/信阳市/光山县/弦山街道/西张寨村民委员会</t>
  </si>
  <si>
    <t>紫水街道</t>
  </si>
  <si>
    <t>河南省/信阳市/光山县//紫水街道</t>
  </si>
  <si>
    <t>河南省/信阳市/光山县/紫水街道/和平街社区居民委员会</t>
  </si>
  <si>
    <t>海营街社区居民委员会</t>
  </si>
  <si>
    <t>河南省/信阳市/光山县/紫水街道/海营街社区居民委员会</t>
  </si>
  <si>
    <t>河南省/信阳市/光山县/紫水街道/解放街社区居民委员会</t>
  </si>
  <si>
    <t>河南省/信阳市/光山县/紫水街道/五里墩社区居民委员会</t>
  </si>
  <si>
    <t>徐店社区居民委员会</t>
  </si>
  <si>
    <t>河南省/信阳市/光山县/紫水街道/徐店社区居民委员会</t>
  </si>
  <si>
    <t>姚围孜社区居民委员会</t>
  </si>
  <si>
    <t>河南省/信阳市/光山县/紫水街道/姚围孜社区居民委员会</t>
  </si>
  <si>
    <t>紫弦社区居民委员会</t>
  </si>
  <si>
    <t>河南省/信阳市/光山县/紫水街道/紫弦社区居民委员会</t>
  </si>
  <si>
    <t>河南省/信阳市/光山县/紫水街道/幸福社区居民委员会</t>
  </si>
  <si>
    <t>马湾社区居民委员会</t>
  </si>
  <si>
    <t>河南省/信阳市/光山县/紫水街道/马湾社区居民委员会</t>
  </si>
  <si>
    <t>枊店村民委员会</t>
  </si>
  <si>
    <t>河南省/信阳市/光山县/紫水街道/枊店村民委员会</t>
  </si>
  <si>
    <t>河南省/信阳市/光山县/紫水街道/前楼村民委员会</t>
  </si>
  <si>
    <t>河南省/信阳市/光山县/紫水街道/余集村民委员会</t>
  </si>
  <si>
    <t>三里桥村民委员会</t>
  </si>
  <si>
    <t>河南省/信阳市/光山县/紫水街道/三里桥村民委员会</t>
  </si>
  <si>
    <t>十里镇</t>
  </si>
  <si>
    <t>河南省/信阳市/光山县//十里镇</t>
  </si>
  <si>
    <t>十里街道社区居民委员会</t>
  </si>
  <si>
    <t>河南省/信阳市/光山县/十里镇/十里街道社区居民委员会</t>
  </si>
  <si>
    <t>五里店社区居民委员会</t>
  </si>
  <si>
    <t>河南省/信阳市/光山县/十里镇/五里店社区居民委员会</t>
  </si>
  <si>
    <t>西王寨社区居民委员会</t>
  </si>
  <si>
    <t>河南省/信阳市/光山县/十里镇/西王寨社区居民委员会</t>
  </si>
  <si>
    <t>吴明村民委员会</t>
  </si>
  <si>
    <t>河南省/信阳市/光山县/十里镇/吴明村民委员会</t>
  </si>
  <si>
    <t>李堰塆村民委员会</t>
  </si>
  <si>
    <t>河南省/信阳市/光山县/十里镇/李堰塆村民委员会</t>
  </si>
  <si>
    <t>河南省/信阳市/光山县/十里镇/姚寨村民委员会</t>
  </si>
  <si>
    <t>徐寺村民委员会</t>
  </si>
  <si>
    <t>河南省/信阳市/光山县/十里镇/徐寺村民委员会</t>
  </si>
  <si>
    <t>代楼村民委员会</t>
  </si>
  <si>
    <t>河南省/信阳市/光山县/十里镇/代楼村民委员会</t>
  </si>
  <si>
    <t>河南省/信阳市/光山县/十里镇/王岗村民委员会</t>
  </si>
  <si>
    <t>河南省/信阳市/光山县/十里镇/刘楼村民委员会</t>
  </si>
  <si>
    <t>高大店村民委员会</t>
  </si>
  <si>
    <t>河南省/信阳市/光山县/十里镇/高大店村民委员会</t>
  </si>
  <si>
    <t>东杨塆村民委员会</t>
  </si>
  <si>
    <t>河南省/信阳市/光山县/十里镇/东杨塆村民委员会</t>
  </si>
  <si>
    <t>十里庙村民委员会</t>
  </si>
  <si>
    <t>河南省/信阳市/光山县/十里镇/十里庙村民委员会</t>
  </si>
  <si>
    <t>寨河镇</t>
  </si>
  <si>
    <t>河南省/信阳市/光山县//寨河镇</t>
  </si>
  <si>
    <t>寨河街道社区居民委员会</t>
  </si>
  <si>
    <t>河南省/信阳市/光山县/寨河镇/寨河街道社区居民委员会</t>
  </si>
  <si>
    <t>张围孜村民委员会</t>
  </si>
  <si>
    <t>河南省/信阳市/光山县/寨河镇/张围孜村民委员会</t>
  </si>
  <si>
    <t>河南省/信阳市/光山县/寨河镇/王乡村民委员会</t>
  </si>
  <si>
    <t>大塘寨村民委员会</t>
  </si>
  <si>
    <t>河南省/信阳市/光山县/寨河镇/大塘寨村民委员会</t>
  </si>
  <si>
    <t>钱寨村民委员会</t>
  </si>
  <si>
    <t>河南省/信阳市/光山县/寨河镇/钱寨村民委员会</t>
  </si>
  <si>
    <t>东林村民委员会</t>
  </si>
  <si>
    <t>河南省/信阳市/光山县/寨河镇/东林村民委员会</t>
  </si>
  <si>
    <t>罗湖村民委员会</t>
  </si>
  <si>
    <t>河南省/信阳市/光山县/寨河镇/罗湖村民委员会</t>
  </si>
  <si>
    <t>寨河村民委员会</t>
  </si>
  <si>
    <t>河南省/信阳市/光山县/寨河镇/寨河村民委员会</t>
  </si>
  <si>
    <t>河南省/信阳市/光山县/寨河镇/王畈村民委员会</t>
  </si>
  <si>
    <t>冷大塆村民委员会</t>
  </si>
  <si>
    <t>河南省/信阳市/光山县/寨河镇/冷大塆村民委员会</t>
  </si>
  <si>
    <t>河南省/信阳市/光山县/寨河镇/段寨村民委员会</t>
  </si>
  <si>
    <t>陈兴寨村民委员会</t>
  </si>
  <si>
    <t>河南省/信阳市/光山县/寨河镇/陈兴寨村民委员会</t>
  </si>
  <si>
    <t>河南省/信阳市/光山县/寨河镇/吴寨村民委员会</t>
  </si>
  <si>
    <t>河南省/信阳市/光山县/寨河镇/杜岗村民委员会</t>
  </si>
  <si>
    <t>张胡店村民委员会</t>
  </si>
  <si>
    <t>河南省/信阳市/光山县/寨河镇/张胡店村民委员会</t>
  </si>
  <si>
    <t>耿寨村民委员会</t>
  </si>
  <si>
    <t>河南省/信阳市/光山县/寨河镇/耿寨村民委员会</t>
  </si>
  <si>
    <t>河南省/信阳市/光山县/寨河镇/刘堂村民委员会</t>
  </si>
  <si>
    <t>谢小寨村民委员会</t>
  </si>
  <si>
    <t>河南省/信阳市/光山县/寨河镇/谢小寨村民委员会</t>
  </si>
  <si>
    <t>孙铁铺镇</t>
  </si>
  <si>
    <t>河南省/信阳市/光山县//孙铁铺镇</t>
  </si>
  <si>
    <t>光明街社区居民委员会</t>
  </si>
  <si>
    <t>河南省/信阳市/光山县/孙铁铺镇/光明街社区居民委员会</t>
  </si>
  <si>
    <t>卧龙台街道社区居民委员会</t>
  </si>
  <si>
    <t>河南省/信阳市/光山县/孙铁铺镇/卧龙台街道社区居民委员会</t>
  </si>
  <si>
    <t>振兴街社区居民委员会</t>
  </si>
  <si>
    <t>河南省/信阳市/光山县/孙铁铺镇/振兴街社区居民委员会</t>
  </si>
  <si>
    <t>孙铁铺村民委员会</t>
  </si>
  <si>
    <t>河南省/信阳市/光山县/孙铁铺镇/孙铁铺村民委员会</t>
  </si>
  <si>
    <t>刘乡村民委员会</t>
  </si>
  <si>
    <t>河南省/信阳市/光山县/孙铁铺镇/刘乡村民委员会</t>
  </si>
  <si>
    <t>河南省/信阳市/光山县/孙铁铺镇/王楼村民委员会</t>
  </si>
  <si>
    <t>河南省/信阳市/光山县/孙铁铺镇/郑堂村民委员会</t>
  </si>
  <si>
    <t>河南省/信阳市/光山县/孙铁铺镇/刘寨村民委员会</t>
  </si>
  <si>
    <t>河南省/信阳市/光山县/孙铁铺镇/屈岗村民委员会</t>
  </si>
  <si>
    <t>周乡村民委员会</t>
  </si>
  <si>
    <t>河南省/信阳市/光山县/孙铁铺镇/周乡村民委员会</t>
  </si>
  <si>
    <t>刘渡村民委员会</t>
  </si>
  <si>
    <t>河南省/信阳市/光山县/孙铁铺镇/刘渡村民委员会</t>
  </si>
  <si>
    <t>河南省/信阳市/光山县/孙铁铺镇/杏山村民委员会</t>
  </si>
  <si>
    <t>江塆村民委员会</t>
  </si>
  <si>
    <t>河南省/信阳市/光山县/孙铁铺镇/江塆村民委员会</t>
  </si>
  <si>
    <t>河南省/信阳市/光山县/孙铁铺镇/蒋楼村民委员会</t>
  </si>
  <si>
    <t>谢套村民委员会</t>
  </si>
  <si>
    <t>河南省/信阳市/光山县/孙铁铺镇/谢套村民委员会</t>
  </si>
  <si>
    <t>河南省/信阳市/光山县/孙铁铺镇/金洼村民委员会</t>
  </si>
  <si>
    <t>舒堂村民委员会</t>
  </si>
  <si>
    <t>河南省/信阳市/光山县/孙铁铺镇/舒堂村民委员会</t>
  </si>
  <si>
    <t>安乐寨村民委员会</t>
  </si>
  <si>
    <t>河南省/信阳市/光山县/孙铁铺镇/安乐寨村民委员会</t>
  </si>
  <si>
    <t>陈大塆村民委员会</t>
  </si>
  <si>
    <t>河南省/信阳市/光山县/孙铁铺镇/陈大塆村民委员会</t>
  </si>
  <si>
    <t>郭乡村民委员会</t>
  </si>
  <si>
    <t>河南省/信阳市/光山县/孙铁铺镇/郭乡村民委员会</t>
  </si>
  <si>
    <t>河南省/信阳市/光山县/孙铁铺镇/黄岗村民委员会</t>
  </si>
  <si>
    <t>河南省/信阳市/光山县/孙铁铺镇/黄桥村民委员会</t>
  </si>
  <si>
    <t>金大塆村民委员会</t>
  </si>
  <si>
    <t>河南省/信阳市/光山县/孙铁铺镇/金大塆村民委员会</t>
  </si>
  <si>
    <t>金寨村民委员会</t>
  </si>
  <si>
    <t>河南省/信阳市/光山县/孙铁铺镇/金寨村民委员会</t>
  </si>
  <si>
    <t>卧龙台村民委员会</t>
  </si>
  <si>
    <t>河南省/信阳市/光山县/孙铁铺镇/卧龙台村民委员会</t>
  </si>
  <si>
    <t>河南省/信阳市/光山县/孙铁铺镇/马岗村民委员会</t>
  </si>
  <si>
    <t>屈寨村民委员会</t>
  </si>
  <si>
    <t>河南省/信阳市/光山县/孙铁铺镇/屈寨村民委员会</t>
  </si>
  <si>
    <t>郑棚村民委员会</t>
  </si>
  <si>
    <t>河南省/信阳市/光山县/孙铁铺镇/郑棚村民委员会</t>
  </si>
  <si>
    <t>马畈镇</t>
  </si>
  <si>
    <t>河南省/信阳市/光山县//马畈镇</t>
  </si>
  <si>
    <t>河南省/信阳市/光山县/马畈镇/南街社区居民委员会</t>
  </si>
  <si>
    <t>河南省/信阳市/光山县/马畈镇/北街社区居民委员会</t>
  </si>
  <si>
    <t>戴洼社区民居委员会</t>
  </si>
  <si>
    <t>河南省/信阳市/光山县/马畈镇/戴洼社区民居委员会</t>
  </si>
  <si>
    <t>马畈村民委员会</t>
  </si>
  <si>
    <t>河南省/信阳市/光山县/马畈镇/马畈村民委员会</t>
  </si>
  <si>
    <t>河南省/信阳市/光山县/马畈镇/庙山村民委员会</t>
  </si>
  <si>
    <t>锡山村民委员会</t>
  </si>
  <si>
    <t>河南省/信阳市/光山县/马畈镇/锡山村民委员会</t>
  </si>
  <si>
    <t>河南省/信阳市/光山县/马畈镇/徐寨村民委员会</t>
  </si>
  <si>
    <t>中寨村民委员会</t>
  </si>
  <si>
    <t>河南省/信阳市/光山县/马畈镇/中寨村民委员会</t>
  </si>
  <si>
    <t>傅寨村民委员会</t>
  </si>
  <si>
    <t>河南省/信阳市/光山县/马畈镇/傅寨村民委员会</t>
  </si>
  <si>
    <t>汪乡村民委员会</t>
  </si>
  <si>
    <t>河南省/信阳市/光山县/马畈镇/汪乡村民委员会</t>
  </si>
  <si>
    <t>永宁村民委员会</t>
  </si>
  <si>
    <t>河南省/信阳市/光山县/马畈镇/永宁村民委员会</t>
  </si>
  <si>
    <t>河南省/信阳市/光山县/马畈镇/太平村民委员会</t>
  </si>
  <si>
    <t>汪畈村民委员会</t>
  </si>
  <si>
    <t>河南省/信阳市/光山县/马畈镇/汪畈村民委员会</t>
  </si>
  <si>
    <t>枊林村民委员会</t>
  </si>
  <si>
    <t>河南省/信阳市/光山县/马畈镇/枊林村民委员会</t>
  </si>
  <si>
    <t>张北洼村民委员会</t>
  </si>
  <si>
    <t>河南省/信阳市/光山县/马畈镇/张北洼村民委员会</t>
  </si>
  <si>
    <t>潘楼村民委员会</t>
  </si>
  <si>
    <t>河南省/信阳市/光山县/马畈镇/潘楼村民委员会</t>
  </si>
  <si>
    <t>泼陂河镇</t>
  </si>
  <si>
    <t>河南省/信阳市/光山县//泼陂河镇</t>
  </si>
  <si>
    <t>泼河街道社区居民委员会</t>
  </si>
  <si>
    <t>河南省/信阳市/光山县/泼陂河镇/泼河街道社区居民委员会</t>
  </si>
  <si>
    <t>王围孜村民委员会</t>
  </si>
  <si>
    <t>河南省/信阳市/光山县/泼陂河镇/王围孜村民委员会</t>
  </si>
  <si>
    <t>邬围孜村民委员会</t>
  </si>
  <si>
    <t>河南省/信阳市/光山县/泼陂河镇/邬围孜村民委员会</t>
  </si>
  <si>
    <t>蔡围孜村民委员会</t>
  </si>
  <si>
    <t>河南省/信阳市/光山县/泼陂河镇/蔡围孜村民委员会</t>
  </si>
  <si>
    <t>赵畈村民委员会</t>
  </si>
  <si>
    <t>河南省/信阳市/光山县/泼陂河镇/赵畈村民委员会</t>
  </si>
  <si>
    <t>杨塝村民委员会</t>
  </si>
  <si>
    <t>河南省/信阳市/光山县/泼陂河镇/杨塝村民委员会</t>
  </si>
  <si>
    <t>蔡塆村民委员会</t>
  </si>
  <si>
    <t>河南省/信阳市/光山县/泼陂河镇/蔡塆村民委员会</t>
  </si>
  <si>
    <t>雀村店村民委员会</t>
  </si>
  <si>
    <t>河南省/信阳市/光山县/泼陂河镇/雀村店村民委员会</t>
  </si>
  <si>
    <t>椿树店村民委员会</t>
  </si>
  <si>
    <t>河南省/信阳市/光山县/泼陂河镇/椿树店村民委员会</t>
  </si>
  <si>
    <t>黄大塘村民委员会</t>
  </si>
  <si>
    <t>河南省/信阳市/光山县/泼陂河镇/黄大塘村民委员会</t>
  </si>
  <si>
    <t>河南省/信阳市/光山县/泼陂河镇/刘岗村民委员会</t>
  </si>
  <si>
    <t>何耳冲村民委员会</t>
  </si>
  <si>
    <t>河南省/信阳市/光山县/泼陂河镇/何耳冲村民委员会</t>
  </si>
  <si>
    <t>黄凃塆村民委员会</t>
  </si>
  <si>
    <t>河南省/信阳市/光山县/泼陂河镇/黄凃塆村民委员会</t>
  </si>
  <si>
    <t>黄老塆村民委员会</t>
  </si>
  <si>
    <t>河南省/信阳市/光山县/泼陂河镇/黄老塆村民委员会</t>
  </si>
  <si>
    <t>河南省/信阳市/光山县/泼陂河镇/罗洼村民委员会</t>
  </si>
  <si>
    <t>新建村民委员会</t>
  </si>
  <si>
    <t>河南省/信阳市/光山县/泼陂河镇/新建村民委员会</t>
  </si>
  <si>
    <t>东岳寺村民委员会</t>
  </si>
  <si>
    <t>河南省/信阳市/光山县/泼陂河镇/东岳寺村民委员会</t>
  </si>
  <si>
    <t>河南省/信阳市/光山县/泼陂河镇/田洼村民委员会</t>
  </si>
  <si>
    <t>河南省/信阳市/光山县/泼陂河镇/新街村民委员会</t>
  </si>
  <si>
    <t>刘田村民委员会</t>
  </si>
  <si>
    <t>河南省/信阳市/光山县/泼陂河镇/刘田村民委员会</t>
  </si>
  <si>
    <t>河南省/信阳市/光山县/泼陂河镇/徐坪村民委员会</t>
  </si>
  <si>
    <t>曾围孜村民委员会</t>
  </si>
  <si>
    <t>河南省/信阳市/光山县/泼陂河镇/曾围孜村民委员会</t>
  </si>
  <si>
    <t>南李岗村民委员会</t>
  </si>
  <si>
    <t>河南省/信阳市/光山县/泼陂河镇/南李岗村民委员会</t>
  </si>
  <si>
    <t>孙围孜村民委员会</t>
  </si>
  <si>
    <t>河南省/信阳市/光山县/泼陂河镇/孙围孜村民委员会</t>
  </si>
  <si>
    <t>白雀园镇</t>
  </si>
  <si>
    <t>河南省/信阳市/光山县//白雀园镇</t>
  </si>
  <si>
    <t>白雀园街道社区居民委员会</t>
  </si>
  <si>
    <t>河南省/信阳市/光山县/白雀园镇/白雀园街道社区居民委员会</t>
  </si>
  <si>
    <t>陈集村民委员会</t>
  </si>
  <si>
    <t>河南省/信阳市/光山县/白雀园镇/陈集村民委员会</t>
  </si>
  <si>
    <t>河南省/信阳市/光山县/白雀园镇/冯寨村民委员会</t>
  </si>
  <si>
    <t>九里村民委员会</t>
  </si>
  <si>
    <t>河南省/信阳市/光山县/白雀园镇/九里村民委员会</t>
  </si>
  <si>
    <t>老山村民委员会</t>
  </si>
  <si>
    <t>河南省/信阳市/光山县/白雀园镇/老山村民委员会</t>
  </si>
  <si>
    <t>河南省/信阳市/光山县/白雀园镇/李寨村民委员会</t>
  </si>
  <si>
    <t>河南省/信阳市/光山县/白雀园镇/莲花村民委员会</t>
  </si>
  <si>
    <t>河南省/信阳市/光山县/白雀园镇/罗山村民委员会</t>
  </si>
  <si>
    <t>骆寨村民委员会</t>
  </si>
  <si>
    <t>河南省/信阳市/光山县/白雀园镇/骆寨村民委员会</t>
  </si>
  <si>
    <t>马山村民委员会</t>
  </si>
  <si>
    <t>河南省/信阳市/光山县/白雀园镇/马山村民委员会</t>
  </si>
  <si>
    <t>赛山村民委员会</t>
  </si>
  <si>
    <t>河南省/信阳市/光山县/白雀园镇/赛山村民委员会</t>
  </si>
  <si>
    <t>赛一村民委员会</t>
  </si>
  <si>
    <t>河南省/信阳市/光山县/白雀园镇/赛一村民委员会</t>
  </si>
  <si>
    <t>双轮村民委员会</t>
  </si>
  <si>
    <t>河南省/信阳市/光山县/白雀园镇/双轮村民委员会</t>
  </si>
  <si>
    <t>河南省/信阳市/光山县/白雀园镇/陶岗村民委员会</t>
  </si>
  <si>
    <t>土庙村民委员会</t>
  </si>
  <si>
    <t>河南省/信阳市/光山县/白雀园镇/土庙村民委员会</t>
  </si>
  <si>
    <t>河南省/信阳市/光山县/白雀园镇/新华村民委员会</t>
  </si>
  <si>
    <t>沿河村民委员会</t>
  </si>
  <si>
    <t>河南省/信阳市/光山县/白雀园镇/沿河村民委员会</t>
  </si>
  <si>
    <t>杨围孜村民委员会</t>
  </si>
  <si>
    <t>河南省/信阳市/光山县/白雀园镇/杨围孜村民委员会</t>
  </si>
  <si>
    <t>河南省/信阳市/光山县/白雀园镇/杨寨村民委员会</t>
  </si>
  <si>
    <t>河南省/信阳市/光山县/白雀园镇/叶冲村民委员会</t>
  </si>
  <si>
    <t>河南省/信阳市/光山县/白雀园镇/岳寨村民委员会</t>
  </si>
  <si>
    <t>枣岗村民委员会</t>
  </si>
  <si>
    <t>河南省/信阳市/光山县/白雀园镇/枣岗村民委员会</t>
  </si>
  <si>
    <t>钟桥村民委员会</t>
  </si>
  <si>
    <t>河南省/信阳市/光山县/白雀园镇/钟桥村民委员会</t>
  </si>
  <si>
    <t>河南省/信阳市/光山县/白雀园镇/朱堂村民委员会</t>
  </si>
  <si>
    <t>鸡冠村民委员会</t>
  </si>
  <si>
    <t>河南省/信阳市/光山县/白雀园镇/鸡冠村民委员会</t>
  </si>
  <si>
    <t>雷堂村民委员会</t>
  </si>
  <si>
    <t>河南省/信阳市/光山县/白雀园镇/雷堂村民委员会</t>
  </si>
  <si>
    <t>李塝村民委员会</t>
  </si>
  <si>
    <t>河南省/信阳市/光山县/白雀园镇/李塝村民委员会</t>
  </si>
  <si>
    <t>龙寨村民委员会</t>
  </si>
  <si>
    <t>河南省/信阳市/光山县/白雀园镇/龙寨村民委员会</t>
  </si>
  <si>
    <t>石仙村民委员会</t>
  </si>
  <si>
    <t>河南省/信阳市/光山县/白雀园镇/石仙村民委员会</t>
  </si>
  <si>
    <t>河南省/信阳市/光山县/白雀园镇/土门村民委员会</t>
  </si>
  <si>
    <t>河南省/信阳市/光山县/白雀园镇/汪河村民委员会</t>
  </si>
  <si>
    <t>新光桥村民委员会</t>
  </si>
  <si>
    <t>河南省/信阳市/光山县/白雀园镇/新光桥村民委员会</t>
  </si>
  <si>
    <t>河南省/信阳市/光山县/白雀园镇/张寨村民委员会</t>
  </si>
  <si>
    <t>河南省/信阳市/光山县/白雀园镇/方寨村民委员会</t>
  </si>
  <si>
    <t>砖桥镇</t>
  </si>
  <si>
    <t>河南省/信阳市/光山县//砖桥镇</t>
  </si>
  <si>
    <t>砖桥街道社区居民委员会</t>
  </si>
  <si>
    <t>河南省/信阳市/光山县/砖桥镇/砖桥街道社区居民委员会</t>
  </si>
  <si>
    <t>河南省/信阳市/光山县/砖桥镇/陈岗村民委员会</t>
  </si>
  <si>
    <t>陈乡村民委员会</t>
  </si>
  <si>
    <t>河南省/信阳市/光山县/砖桥镇/陈乡村民委员会</t>
  </si>
  <si>
    <t>河南省/信阳市/光山县/砖桥镇/陈寨村民委员会</t>
  </si>
  <si>
    <t>崔棚村民委员会</t>
  </si>
  <si>
    <t>河南省/信阳市/光山县/砖桥镇/崔棚村民委员会</t>
  </si>
  <si>
    <t>大李冲村民委员会</t>
  </si>
  <si>
    <t>河南省/信阳市/光山县/砖桥镇/大李冲村民委员会</t>
  </si>
  <si>
    <t>高陌店村民委员会</t>
  </si>
  <si>
    <t>河南省/信阳市/光山县/砖桥镇/高陌店村民委员会</t>
  </si>
  <si>
    <t>李长店村民委员会</t>
  </si>
  <si>
    <t>河南省/信阳市/光山县/砖桥镇/李长店村民委员会</t>
  </si>
  <si>
    <t>河南省/信阳市/光山县/砖桥镇/李岗村民委员会</t>
  </si>
  <si>
    <t>彭冲村民委员会</t>
  </si>
  <si>
    <t>河南省/信阳市/光山县/砖桥镇/彭冲村民委员会</t>
  </si>
  <si>
    <t>田塆村民委员会</t>
  </si>
  <si>
    <t>河南省/信阳市/光山县/砖桥镇/田塆村民委员会</t>
  </si>
  <si>
    <t>魏塆村民委员会</t>
  </si>
  <si>
    <t>河南省/信阳市/光山县/砖桥镇/魏塆村民委员会</t>
  </si>
  <si>
    <t>文店村民委员会</t>
  </si>
  <si>
    <t>河南省/信阳市/光山县/砖桥镇/文店村民委员会</t>
  </si>
  <si>
    <t>河南省/信阳市/光山县/砖桥镇/赵岗村民委员会</t>
  </si>
  <si>
    <t>仙居乡</t>
  </si>
  <si>
    <t>河南省/信阳市/光山县//仙居乡</t>
  </si>
  <si>
    <t>仙居街道社区居民委员会</t>
  </si>
  <si>
    <t>河南省/信阳市/光山县/仙居乡/仙居街道社区居民委员会</t>
  </si>
  <si>
    <t>北新村民委员会</t>
  </si>
  <si>
    <t>河南省/信阳市/光山县/仙居乡/北新村民委员会</t>
  </si>
  <si>
    <t>河南省/信阳市/光山县/仙居乡/陈楼村民委员会</t>
  </si>
  <si>
    <t>河南省/信阳市/光山县/仙居乡/独山村民委员会</t>
  </si>
  <si>
    <t>何店村民委员会</t>
  </si>
  <si>
    <t>河南省/信阳市/光山县/仙居乡/何店村民委员会</t>
  </si>
  <si>
    <t>仙居村民委员会</t>
  </si>
  <si>
    <t>河南省/信阳市/光山县/仙居乡/仙居村民委员会</t>
  </si>
  <si>
    <t>河南省/信阳市/光山县/仙居乡/肖店村民委员会</t>
  </si>
  <si>
    <t>河南省/信阳市/光山县/仙居乡/徐楼村民委员会</t>
  </si>
  <si>
    <t>袁塆村民委员会</t>
  </si>
  <si>
    <t>河南省/信阳市/光山县/仙居乡/袁塆村民委员会</t>
  </si>
  <si>
    <t>张塆村民委员会</t>
  </si>
  <si>
    <t>河南省/信阳市/光山县/仙居乡/张塆村民委员会</t>
  </si>
  <si>
    <t>滕岗村民委员会</t>
  </si>
  <si>
    <t>河南省/信阳市/光山县/仙居乡/滕岗村民委员会</t>
  </si>
  <si>
    <t>长兴镇村民委员会</t>
  </si>
  <si>
    <t>河南省/信阳市/光山县/仙居乡/长兴镇村民委员会</t>
  </si>
  <si>
    <t>河南省/信阳市/光山县/仙居乡/草庙村民委员会</t>
  </si>
  <si>
    <t>高塆村民委员会</t>
  </si>
  <si>
    <t>河南省/信阳市/光山县/仙居乡/高塆村民委员会</t>
  </si>
  <si>
    <t>河南省/信阳市/光山县/仙居乡/七里村民委员会</t>
  </si>
  <si>
    <t>苏岗村民委员会</t>
  </si>
  <si>
    <t>河南省/信阳市/光山县/仙居乡/苏岗村民委员会</t>
  </si>
  <si>
    <t>徐塆村民委员会</t>
  </si>
  <si>
    <t>河南省/信阳市/光山县/仙居乡/徐塆村民委员会</t>
  </si>
  <si>
    <t>余庙村民委员会</t>
  </si>
  <si>
    <t>河南省/信阳市/光山县/仙居乡/余庙村民委员会</t>
  </si>
  <si>
    <t>北向店乡</t>
  </si>
  <si>
    <t>河南省/信阳市/光山县//北向店乡</t>
  </si>
  <si>
    <t>北向店街道社区居民委员会</t>
  </si>
  <si>
    <t>河南省/信阳市/光山县/北向店乡/北向店街道社区居民委员会</t>
  </si>
  <si>
    <t>千里园社区居民委员会</t>
  </si>
  <si>
    <t>河南省/信阳市/光山县/北向店乡/千里园社区居民委员会</t>
  </si>
  <si>
    <t>北向店村民委员会</t>
  </si>
  <si>
    <t>河南省/信阳市/光山县/北向店乡/北向店村民委员会</t>
  </si>
  <si>
    <t>曹畈村民委员会</t>
  </si>
  <si>
    <t>河南省/信阳市/光山县/北向店乡/曹畈村民委员会</t>
  </si>
  <si>
    <t>崔大塆村民委员会</t>
  </si>
  <si>
    <t>河南省/信阳市/光山县/北向店乡/崔大塆村民委员会</t>
  </si>
  <si>
    <t>大李塆村民委员会</t>
  </si>
  <si>
    <t>河南省/信阳市/光山县/北向店乡/大李塆村民委员会</t>
  </si>
  <si>
    <t>代塆村民委员会</t>
  </si>
  <si>
    <t>河南省/信阳市/光山县/北向店乡/代塆村民委员会</t>
  </si>
  <si>
    <t>河南省/信阳市/光山县/北向店乡/高山村民委员会</t>
  </si>
  <si>
    <t>河南省/信阳市/光山县/北向店乡/何寨村民委员会</t>
  </si>
  <si>
    <t>西胡楼村民委员会</t>
  </si>
  <si>
    <t>河南省/信阳市/光山县/北向店乡/西胡楼村民委员会</t>
  </si>
  <si>
    <t>河南省/信阳市/光山县/北向店乡/李楼村民委员会</t>
  </si>
  <si>
    <t>河南省/信阳市/光山县/北向店乡/刘店村民委员会</t>
  </si>
  <si>
    <t>吴大塆村民委员会</t>
  </si>
  <si>
    <t>河南省/信阳市/光山县/北向店乡/吴大塆村民委员会</t>
  </si>
  <si>
    <t>小彭塆村民委员会</t>
  </si>
  <si>
    <t>河南省/信阳市/光山县/北向店乡/小彭塆村民委员会</t>
  </si>
  <si>
    <t>徐斗塘村民委员会</t>
  </si>
  <si>
    <t>河南省/信阳市/光山县/北向店乡/徐斗塘村民委员会</t>
  </si>
  <si>
    <t>罗陈乡</t>
  </si>
  <si>
    <t>河南省/信阳市/光山县//罗陈乡</t>
  </si>
  <si>
    <t>罗陈街道社区居民委员会</t>
  </si>
  <si>
    <t>河南省/信阳市/光山县/罗陈乡/罗陈街道社区居民委员会</t>
  </si>
  <si>
    <t>百步村民委员会</t>
  </si>
  <si>
    <t>河南省/信阳市/光山县/罗陈乡/百步村民委员会</t>
  </si>
  <si>
    <t>西陈岗村民委员会</t>
  </si>
  <si>
    <t>河南省/信阳市/光山县/罗陈乡/西陈岗村民委员会</t>
  </si>
  <si>
    <t>河南省/信阳市/光山县/罗陈乡/大刘村民委员会</t>
  </si>
  <si>
    <t>河南省/信阳市/光山县/罗陈乡/韩岗村民委员会</t>
  </si>
  <si>
    <t>金星村民委员会</t>
  </si>
  <si>
    <t>河南省/信阳市/光山县/罗陈乡/金星村民委员会</t>
  </si>
  <si>
    <t>卢河村民委员会</t>
  </si>
  <si>
    <t>河南省/信阳市/光山县/罗陈乡/卢河村民委员会</t>
  </si>
  <si>
    <t>罗陈村民委员会</t>
  </si>
  <si>
    <t>河南省/信阳市/光山县/罗陈乡/罗陈村民委员会</t>
  </si>
  <si>
    <t>坪塘村民委员会</t>
  </si>
  <si>
    <t>河南省/信阳市/光山县/罗陈乡/坪塘村民委员会</t>
  </si>
  <si>
    <t>河南省/信阳市/光山县/罗陈乡/青山村民委员会</t>
  </si>
  <si>
    <t>河南省/信阳市/光山县/罗陈乡/石佛村民委员会</t>
  </si>
  <si>
    <t>杨塆村民委员会</t>
  </si>
  <si>
    <t>河南省/信阳市/光山县/罗陈乡/杨塆村民委员会</t>
  </si>
  <si>
    <t>西张楼村民委员会</t>
  </si>
  <si>
    <t>河南省/信阳市/光山县/罗陈乡/西张楼村民委员会</t>
  </si>
  <si>
    <t>周塆村民委员会</t>
  </si>
  <si>
    <t>河南省/信阳市/光山县/罗陈乡/周塆村民委员会</t>
  </si>
  <si>
    <t>殷棚乡</t>
  </si>
  <si>
    <t>河南省/信阳市/光山县//殷棚乡</t>
  </si>
  <si>
    <t>殷棚村民委员会</t>
  </si>
  <si>
    <t>河南省/信阳市/光山县/殷棚乡/殷棚村民委员会</t>
  </si>
  <si>
    <t>河南省/信阳市/光山县/殷棚乡/李庄村民委员会</t>
  </si>
  <si>
    <t>易凉亭村民委员会</t>
  </si>
  <si>
    <t>河南省/信阳市/光山县/殷棚乡/易凉亭村民委员会</t>
  </si>
  <si>
    <t>河南省/信阳市/光山县/殷棚乡/青龙村民委员会</t>
  </si>
  <si>
    <t>河南省/信阳市/光山县/殷棚乡/土楼村民委员会</t>
  </si>
  <si>
    <t>五座楼村民委员会</t>
  </si>
  <si>
    <t>河南省/信阳市/光山县/殷棚乡/五座楼村民委员会</t>
  </si>
  <si>
    <t>河南省/信阳市/光山县/殷棚乡/杨冲村民委员会</t>
  </si>
  <si>
    <t>河南省/信阳市/光山县/殷棚乡/长安村民委员会</t>
  </si>
  <si>
    <t>张中塆村民委员会</t>
  </si>
  <si>
    <t>河南省/信阳市/光山县/殷棚乡/张中塆村民委员会</t>
  </si>
  <si>
    <t>南向店乡</t>
  </si>
  <si>
    <t>河南省/信阳市/光山县//南向店乡</t>
  </si>
  <si>
    <t>南向店街道社区居民委员会</t>
  </si>
  <si>
    <t>河南省/信阳市/光山县/南向店乡/南向店街道社区居民委员会</t>
  </si>
  <si>
    <t>蔡冲村民委员会</t>
  </si>
  <si>
    <t>河南省/信阳市/光山县/南向店乡/蔡冲村民委员会</t>
  </si>
  <si>
    <t>长冲村民委员会</t>
  </si>
  <si>
    <t>河南省/信阳市/光山县/南向店乡/长冲村民委员会</t>
  </si>
  <si>
    <t>陈墩村民委员会</t>
  </si>
  <si>
    <t>河南省/信阳市/光山县/南向店乡/陈墩村民委员会</t>
  </si>
  <si>
    <t>河南省/信阳市/光山县/南向店乡/陈畈村民委员会</t>
  </si>
  <si>
    <t>董塆村民委员会</t>
  </si>
  <si>
    <t>河南省/信阳市/光山县/南向店乡/董塆村民委员会</t>
  </si>
  <si>
    <t>何畈村民委员会</t>
  </si>
  <si>
    <t>河南省/信阳市/光山县/南向店乡/何畈村民委员会</t>
  </si>
  <si>
    <t>环山村民委员会</t>
  </si>
  <si>
    <t>河南省/信阳市/光山县/南向店乡/环山村民委员会</t>
  </si>
  <si>
    <t>河南省/信阳市/光山县/南向店乡/黄畈村民委员会</t>
  </si>
  <si>
    <t>简塝村民委员会</t>
  </si>
  <si>
    <t>河南省/信阳市/光山县/南向店乡/简塝村民委员会</t>
  </si>
  <si>
    <t>河南省/信阳市/光山县/南向店乡/金庄村民委员会</t>
  </si>
  <si>
    <t>老虎山村民委员会</t>
  </si>
  <si>
    <t>河南省/信阳市/光山县/南向店乡/老虎山村民委员会</t>
  </si>
  <si>
    <t>刘祠堂村民委员会</t>
  </si>
  <si>
    <t>河南省/信阳市/光山县/南向店乡/刘祠堂村民委员会</t>
  </si>
  <si>
    <t>天灯村民委员会</t>
  </si>
  <si>
    <t>河南省/信阳市/光山县/南向店乡/天灯村民委员会</t>
  </si>
  <si>
    <t>河南省/信阳市/光山县/南向店乡/王店村民委员会</t>
  </si>
  <si>
    <t>五岳村民委员会</t>
  </si>
  <si>
    <t>河南省/信阳市/光山县/南向店乡/五岳村民委员会</t>
  </si>
  <si>
    <t>闵冲村民委员会</t>
  </si>
  <si>
    <t>河南省/信阳市/光山县/南向店乡/闵冲村民委员会</t>
  </si>
  <si>
    <t>晏洼村民委员会</t>
  </si>
  <si>
    <t>河南省/信阳市/光山县/南向店乡/晏洼村民委员会</t>
  </si>
  <si>
    <t>河南省/信阳市/光山县/南向店乡/中心村民委员会</t>
  </si>
  <si>
    <t>晏河乡</t>
  </si>
  <si>
    <t>河南省/信阳市/光山县//晏河乡</t>
  </si>
  <si>
    <t>晏河街道社区居民委员会</t>
  </si>
  <si>
    <t>河南省/信阳市/光山县/晏河乡/晏河街道社区居民委员会</t>
  </si>
  <si>
    <t>河棚社区居民委员会</t>
  </si>
  <si>
    <t>河南省/信阳市/光山县/晏河乡/河棚社区居民委员会</t>
  </si>
  <si>
    <t>程山村民委员会</t>
  </si>
  <si>
    <t>河南省/信阳市/光山县/晏河乡/程山村民委员会</t>
  </si>
  <si>
    <t>傅店村民委员会</t>
  </si>
  <si>
    <t>河南省/信阳市/光山县/晏河乡/傅店村民委员会</t>
  </si>
  <si>
    <t>管围孜村民委员会</t>
  </si>
  <si>
    <t>河南省/信阳市/光山县/晏河乡/管围孜村民委员会</t>
  </si>
  <si>
    <t>韩畈村民委员会</t>
  </si>
  <si>
    <t>河南省/信阳市/光山县/晏河乡/韩畈村民委员会</t>
  </si>
  <si>
    <t>河川村民委员会</t>
  </si>
  <si>
    <t>河南省/信阳市/光山县/晏河乡/河川村民委员会</t>
  </si>
  <si>
    <t>河南省/信阳市/光山县/晏河乡/胡楼村民委员会</t>
  </si>
  <si>
    <t>刘畈村民委员会</t>
  </si>
  <si>
    <t>河南省/信阳市/光山县/晏河乡/刘畈村民委员会</t>
  </si>
  <si>
    <t>潘畈村民委员会</t>
  </si>
  <si>
    <t>河南省/信阳市/光山县/晏河乡/潘畈村民委员会</t>
  </si>
  <si>
    <t>秦洼村民委员会</t>
  </si>
  <si>
    <t>河南省/信阳市/光山县/晏河乡/秦洼村民委员会</t>
  </si>
  <si>
    <t>万塆村民委员会</t>
  </si>
  <si>
    <t>河南省/信阳市/光山县/晏河乡/万塆村民委员会</t>
  </si>
  <si>
    <t>杨帆桥村民委员会</t>
  </si>
  <si>
    <t>河南省/信阳市/光山县/晏河乡/杨帆桥村民委员会</t>
  </si>
  <si>
    <t>游西冲村民委员会</t>
  </si>
  <si>
    <t>河南省/信阳市/光山县/晏河乡/游西冲村民委员会</t>
  </si>
  <si>
    <t>詹堂村民委员会</t>
  </si>
  <si>
    <t>河南省/信阳市/光山县/晏河乡/詹堂村民委员会</t>
  </si>
  <si>
    <t>晏河村民委员会</t>
  </si>
  <si>
    <t>河南省/信阳市/光山县/晏河乡/晏河村民委员会</t>
  </si>
  <si>
    <t>河棚村民委员会</t>
  </si>
  <si>
    <t>河南省/信阳市/光山县/晏河乡/河棚村民委员会</t>
  </si>
  <si>
    <t>李塆村民委员会</t>
  </si>
  <si>
    <t>河南省/信阳市/光山县/晏河乡/李塆村民委员会</t>
  </si>
  <si>
    <t>河南省/信阳市/光山县/晏河乡/李畈村民委员会</t>
  </si>
  <si>
    <t>帅洼村民委员会</t>
  </si>
  <si>
    <t>河南省/信阳市/光山县/晏河乡/帅洼村民委员会</t>
  </si>
  <si>
    <t>熊畈村民委员会</t>
  </si>
  <si>
    <t>河南省/信阳市/光山县/晏河乡/熊畈村民委员会</t>
  </si>
  <si>
    <t>南徐塆村民委员会</t>
  </si>
  <si>
    <t>河南省/信阳市/光山县/晏河乡/南徐塆村民委员会</t>
  </si>
  <si>
    <t>河南省/信阳市/光山县/晏河乡/许洼村民委员会</t>
  </si>
  <si>
    <t>杨坳村民委员会</t>
  </si>
  <si>
    <t>河南省/信阳市/光山县/晏河乡/杨坳村民委员会</t>
  </si>
  <si>
    <t>敖洼村民委员会</t>
  </si>
  <si>
    <t>河南省/信阳市/光山县/晏河乡/敖洼村民委员会</t>
  </si>
  <si>
    <t>凉亭乡</t>
  </si>
  <si>
    <t>河南省/信阳市/光山县//凉亭乡</t>
  </si>
  <si>
    <t>河南省/信阳市/光山县/凉亭乡/农科站村民委员会</t>
  </si>
  <si>
    <t>河南省/信阳市/光山县/凉亭乡/毕店村民委员会</t>
  </si>
  <si>
    <t>大金村民委员会</t>
  </si>
  <si>
    <t>河南省/信阳市/光山县/凉亭乡/大金村民委员会</t>
  </si>
  <si>
    <t>大山村民委员会</t>
  </si>
  <si>
    <t>河南省/信阳市/光山县/凉亭乡/大山村民委员会</t>
  </si>
  <si>
    <t>河南省/信阳市/光山县/凉亭乡/光明村民委员会</t>
  </si>
  <si>
    <t>河南省/信阳市/光山县/凉亭乡/凉亭村民委员会</t>
  </si>
  <si>
    <t>梁冲村民委员会</t>
  </si>
  <si>
    <t>河南省/信阳市/光山县/凉亭乡/梁冲村民委员会</t>
  </si>
  <si>
    <t>报安村民委员会</t>
  </si>
  <si>
    <t>河南省/信阳市/光山县/凉亭乡/报安村民委员会</t>
  </si>
  <si>
    <t>河南省/信阳市/光山县/凉亭乡/前进村民委员会</t>
  </si>
  <si>
    <t>石盘冲村民委员会</t>
  </si>
  <si>
    <t>河南省/信阳市/光山县/凉亭乡/石盘冲村民委员会</t>
  </si>
  <si>
    <t>王塆村民委员会</t>
  </si>
  <si>
    <t>河南省/信阳市/光山县/凉亭乡/王塆村民委员会</t>
  </si>
  <si>
    <t>河南省/信阳市/光山县/凉亭乡/杨河村民委员会</t>
  </si>
  <si>
    <t>河南省/信阳市/光山县/凉亭乡/杨岭村民委员会</t>
  </si>
  <si>
    <t>河南省/信阳市/光山县/凉亭乡/朱寨村民委员会</t>
  </si>
  <si>
    <t>胭脂洼村民委员会</t>
  </si>
  <si>
    <t>河南省/信阳市/光山县/凉亭乡/胭脂洼村民委员会</t>
  </si>
  <si>
    <t>斛山乡</t>
  </si>
  <si>
    <t>河南省/信阳市/光山县//斛山乡</t>
  </si>
  <si>
    <t>斛山街道社区居民委员会</t>
  </si>
  <si>
    <t>河南省/信阳市/光山县/斛山乡/斛山街道社区居民委员会</t>
  </si>
  <si>
    <t>蔡桥街道社区居民委员会</t>
  </si>
  <si>
    <t>河南省/信阳市/光山县/斛山乡/蔡桥街道社区居民委员会</t>
  </si>
  <si>
    <t>河南省/信阳市/光山县/斛山乡/蔡庄村民委员会</t>
  </si>
  <si>
    <t>陈大院村民委员会</t>
  </si>
  <si>
    <t>河南省/信阳市/光山县/斛山乡/陈大院村民委员会</t>
  </si>
  <si>
    <t>范乡村民委员会</t>
  </si>
  <si>
    <t>河南省/信阳市/光山县/斛山乡/范乡村民委员会</t>
  </si>
  <si>
    <t>傅岗村民委员会</t>
  </si>
  <si>
    <t>河南省/信阳市/光山县/斛山乡/傅岗村民委员会</t>
  </si>
  <si>
    <t>刘塆村民委员会</t>
  </si>
  <si>
    <t>河南省/信阳市/光山县/斛山乡/刘塆村民委员会</t>
  </si>
  <si>
    <t>卢塆村民委员会</t>
  </si>
  <si>
    <t>河南省/信阳市/光山县/斛山乡/卢塆村民委员会</t>
  </si>
  <si>
    <t>梅岗村民委员会</t>
  </si>
  <si>
    <t>河南省/信阳市/光山县/斛山乡/梅岗村民委员会</t>
  </si>
  <si>
    <t>邱大塆村民委员会</t>
  </si>
  <si>
    <t>河南省/信阳市/光山县/斛山乡/邱大塆村民委员会</t>
  </si>
  <si>
    <t>张老塆村民委员会</t>
  </si>
  <si>
    <t>河南省/信阳市/光山县/斛山乡/张老塆村民委员会</t>
  </si>
  <si>
    <t>张棚村民委员会</t>
  </si>
  <si>
    <t>河南省/信阳市/光山县/斛山乡/张棚村民委员会</t>
  </si>
  <si>
    <t>郑塆村民委员会</t>
  </si>
  <si>
    <t>河南省/信阳市/光山县/斛山乡/郑塆村民委员会</t>
  </si>
  <si>
    <t>斛山村民委员会</t>
  </si>
  <si>
    <t>河南省/信阳市/光山县/斛山乡/斛山村民委员会</t>
  </si>
  <si>
    <t>蔡桥村民委员会</t>
  </si>
  <si>
    <t>河南省/信阳市/光山县/斛山乡/蔡桥村民委员会</t>
  </si>
  <si>
    <t>胡店村民委员会</t>
  </si>
  <si>
    <t>河南省/信阳市/光山县/斛山乡/胡店村民委员会</t>
  </si>
  <si>
    <t>良种场村民委员会</t>
  </si>
  <si>
    <t>河南省/信阳市/光山县/斛山乡/良种场村民委员会</t>
  </si>
  <si>
    <t>天赐城村民委员会</t>
  </si>
  <si>
    <t>河南省/信阳市/光山县/斛山乡/天赐城村民委员会</t>
  </si>
  <si>
    <t>油坊店村民委员会</t>
  </si>
  <si>
    <t>河南省/信阳市/光山县/斛山乡/油坊店村民委员会</t>
  </si>
  <si>
    <t>喻畈村民委员会</t>
  </si>
  <si>
    <t>河南省/信阳市/光山县/斛山乡/喻畈村民委员会</t>
  </si>
  <si>
    <t>河南省/信阳市/光山县/斛山乡/赵岗村民委员会</t>
  </si>
  <si>
    <t>河南省/信阳市/光山县/斛山乡/赵桥村民委员会</t>
  </si>
  <si>
    <t>郑围孜村民委员会</t>
  </si>
  <si>
    <t>河南省/信阳市/光山县/斛山乡/郑围孜村民委员会</t>
  </si>
  <si>
    <t>鄢墩村民委员会</t>
  </si>
  <si>
    <t>河南省/信阳市/光山县/斛山乡/鄢墩村民委员会</t>
  </si>
  <si>
    <t>槐店乡</t>
  </si>
  <si>
    <t>河南省/信阳市/光山县//槐店乡</t>
  </si>
  <si>
    <t>槐店街道社区居民委员会</t>
  </si>
  <si>
    <t>河南省/信阳市/光山县/槐店乡/槐店街道社区居民委员会</t>
  </si>
  <si>
    <t>王寨社区居民委员会</t>
  </si>
  <si>
    <t>河南省/信阳市/光山县/槐店乡/王寨社区居民委员会</t>
  </si>
  <si>
    <t>盛湾社区居民委员会</t>
  </si>
  <si>
    <t>河南省/信阳市/光山县/槐店乡/盛湾社区居民委员会</t>
  </si>
  <si>
    <t>冯畈社区居民委员会</t>
  </si>
  <si>
    <t>河南省/信阳市/光山县/槐店乡/冯畈社区居民委员会</t>
  </si>
  <si>
    <t>草鞋店村民委员会</t>
  </si>
  <si>
    <t>河南省/信阳市/光山县/槐店乡/草鞋店村民委员会</t>
  </si>
  <si>
    <t>河南省/信阳市/光山县/槐店乡/陈洼村民委员会</t>
  </si>
  <si>
    <t>程衕村民委员会</t>
  </si>
  <si>
    <t>河南省/信阳市/光山县/槐店乡/程衕村民委员会</t>
  </si>
  <si>
    <t>河南省/信阳市/光山县/槐店乡/大栗树村民委员会</t>
  </si>
  <si>
    <t>河南省/信阳市/光山县/槐店乡/冯河村民委员会</t>
  </si>
  <si>
    <t>河南省/信阳市/光山县/槐店乡/槐店村民委员会</t>
  </si>
  <si>
    <t>刘高山村民委员会</t>
  </si>
  <si>
    <t>河南省/信阳市/光山县/槐店乡/刘高山村民委员会</t>
  </si>
  <si>
    <t>河南省/信阳市/光山县/槐店乡/万河村民委员会</t>
  </si>
  <si>
    <t>王南洼村民委员会</t>
  </si>
  <si>
    <t>河南省/信阳市/光山县/槐店乡/王南洼村民委员会</t>
  </si>
  <si>
    <t>望城村民委员会</t>
  </si>
  <si>
    <t>河南省/信阳市/光山县/槐店乡/望城村民委员会</t>
  </si>
  <si>
    <t>项楼村民委员会</t>
  </si>
  <si>
    <t>河南省/信阳市/光山县/槐店乡/项楼村民委员会</t>
  </si>
  <si>
    <t>杨大塆村民委员会</t>
  </si>
  <si>
    <t>河南省/信阳市/光山县/槐店乡/杨大塆村民委员会</t>
  </si>
  <si>
    <t>珠山村民委员会</t>
  </si>
  <si>
    <t>河南省/信阳市/光山县/槐店乡/珠山村民委员会</t>
  </si>
  <si>
    <t>晏岗村民委员会</t>
  </si>
  <si>
    <t>河南省/信阳市/光山县/槐店乡/晏岗村民委员会</t>
  </si>
  <si>
    <t>文殊乡</t>
  </si>
  <si>
    <t>河南省/信阳市/光山县//文殊乡</t>
  </si>
  <si>
    <t>文殊街道社区居民委员会</t>
  </si>
  <si>
    <t>河南省/信阳市/光山县/文殊乡/文殊街道社区居民委员会</t>
  </si>
  <si>
    <t>陈棚村民委员会</t>
  </si>
  <si>
    <t>河南省/信阳市/光山县/文殊乡/陈棚村民委员会</t>
  </si>
  <si>
    <t>方洼村民委员会</t>
  </si>
  <si>
    <t>河南省/信阳市/光山县/文殊乡/方洼村民委员会</t>
  </si>
  <si>
    <t>李扶村民委员会</t>
  </si>
  <si>
    <t>河南省/信阳市/光山县/文殊乡/李扶村民委员会</t>
  </si>
  <si>
    <t>龙塘村民委员会</t>
  </si>
  <si>
    <t>河南省/信阳市/光山县/文殊乡/龙塘村民委员会</t>
  </si>
  <si>
    <t>河南省/信阳市/光山县/文殊乡/沈堂村民委员会</t>
  </si>
  <si>
    <t>杮园村民委员会</t>
  </si>
  <si>
    <t>河南省/信阳市/光山县/文殊乡/杮园村民委员会</t>
  </si>
  <si>
    <t>河南省/信阳市/光山县/文殊乡/桃园村民委员会</t>
  </si>
  <si>
    <t>王塝村民委员会</t>
  </si>
  <si>
    <t>河南省/信阳市/光山县/文殊乡/王塝村民委员会</t>
  </si>
  <si>
    <t>河南省/信阳市/光山县/文殊乡/王堂村民委员会</t>
  </si>
  <si>
    <t>文殊村民委员会</t>
  </si>
  <si>
    <t>河南省/信阳市/光山县/文殊乡/文殊村民委员会</t>
  </si>
  <si>
    <t>赵塆村民委员会</t>
  </si>
  <si>
    <t>河南省/信阳市/光山县/文殊乡/赵塆村民委员会</t>
  </si>
  <si>
    <t>朱畈村民委员会</t>
  </si>
  <si>
    <t>河南省/信阳市/光山县/文殊乡/朱畈村民委员会</t>
  </si>
  <si>
    <t>猪山圈村民委员会</t>
  </si>
  <si>
    <t>河南省/信阳市/光山县/文殊乡/猪山圈村民委员会</t>
  </si>
  <si>
    <t>邹棚村民委员会</t>
  </si>
  <si>
    <t>河南省/信阳市/光山县/文殊乡/邹棚村民委员会</t>
  </si>
  <si>
    <t>南王岗村民委员会</t>
  </si>
  <si>
    <t>河南省/信阳市/光山县/文殊乡/南王岗村民委员会</t>
  </si>
  <si>
    <t>杜槐村民委员会</t>
  </si>
  <si>
    <t>河南省/信阳市/光山县/文殊乡/杜槐村民委员会</t>
  </si>
  <si>
    <t>花山村民委员会</t>
  </si>
  <si>
    <t>河南省/信阳市/光山县/文殊乡/花山村民委员会</t>
  </si>
  <si>
    <t>梁棚村民委员会</t>
  </si>
  <si>
    <t>河南省/信阳市/光山县/文殊乡/梁棚村民委员会</t>
  </si>
  <si>
    <t>东岳村民委员会</t>
  </si>
  <si>
    <t>河南省/信阳市/光山县/文殊乡/东岳村民委员会</t>
  </si>
  <si>
    <t>翁塆村民委员会</t>
  </si>
  <si>
    <t>河南省/信阳市/光山县/文殊乡/翁塆村民委员会</t>
  </si>
  <si>
    <t>撞山寺村民委员会</t>
  </si>
  <si>
    <t>河南省/信阳市/光山县/文殊乡/撞山寺村民委员会</t>
  </si>
  <si>
    <t>新县</t>
  </si>
  <si>
    <t>河南省/信阳市///新县</t>
  </si>
  <si>
    <t>金兰山街道</t>
  </si>
  <si>
    <t>河南省/信阳市/新县//金兰山街道</t>
  </si>
  <si>
    <t>河南省/信阳市/新县/金兰山街道/白果树社区居民委员会</t>
  </si>
  <si>
    <t>巴棚社区居民委员会</t>
  </si>
  <si>
    <t>河南省/信阳市/新县/金兰山街道/巴棚社区居民委员会</t>
  </si>
  <si>
    <t>康畈社区居民委员会</t>
  </si>
  <si>
    <t>河南省/信阳市/新县/金兰山街道/康畈社区居民委员会</t>
  </si>
  <si>
    <t>卓湾社区居民委员会</t>
  </si>
  <si>
    <t>河南省/信阳市/新县/金兰山街道/卓湾社区居民委员会</t>
  </si>
  <si>
    <t>彭河社区居民委员会</t>
  </si>
  <si>
    <t>河南省/信阳市/新县/金兰山街道/彭河社区居民委员会</t>
  </si>
  <si>
    <t>金兰社区居民委员会</t>
  </si>
  <si>
    <t>河南省/信阳市/新县/金兰山街道/金兰社区居民委员会</t>
  </si>
  <si>
    <t>华湾社区居民委员会</t>
  </si>
  <si>
    <t>河南省/信阳市/新县/金兰山街道/华湾社区居民委员会</t>
  </si>
  <si>
    <t>李榜社区居民委员会</t>
  </si>
  <si>
    <t>河南省/信阳市/新县/金兰山街道/李榜社区居民委员会</t>
  </si>
  <si>
    <t>柯棚社区居民委员会</t>
  </si>
  <si>
    <t>河南省/信阳市/新县/金兰山街道/柯棚社区居民委员会</t>
  </si>
  <si>
    <t>周湾社区居民委员会</t>
  </si>
  <si>
    <t>河南省/信阳市/新县/金兰山街道/周湾社区居民委员会</t>
  </si>
  <si>
    <t>吴尖山社区居民委员会</t>
  </si>
  <si>
    <t>河南省/信阳市/新县/金兰山街道/吴尖山社区居民委员会</t>
  </si>
  <si>
    <t>新集镇</t>
  </si>
  <si>
    <t>河南省/信阳市/新县//新集镇</t>
  </si>
  <si>
    <t>河南省/信阳市/新县/新集镇/红旗社区居民委员会</t>
  </si>
  <si>
    <t>河南省/信阳市/新县/新集镇/胜利社区居民委员会</t>
  </si>
  <si>
    <t>河南省/信阳市/新县/新集镇/解放社区居民委员会</t>
  </si>
  <si>
    <t>河南省/信阳市/新县/新集镇/东风社区居民委员会</t>
  </si>
  <si>
    <t>京九社区居民委员会</t>
  </si>
  <si>
    <t>河南省/信阳市/新县/新集镇/京九社区居民委员会</t>
  </si>
  <si>
    <t>河南省/信阳市/新县/新集镇/新城社区居民委员会</t>
  </si>
  <si>
    <t>长潭社区居民委员会</t>
  </si>
  <si>
    <t>河南省/信阳市/新县/新集镇/长潭社区居民委员会</t>
  </si>
  <si>
    <t>金水社区居民委员会</t>
  </si>
  <si>
    <t>河南省/信阳市/新县/新集镇/金水社区居民委员会</t>
  </si>
  <si>
    <t>潢河社区居民委员会</t>
  </si>
  <si>
    <t>河南省/信阳市/新县/新集镇/潢河社区居民委员会</t>
  </si>
  <si>
    <t>艾洼社区居民委员会</t>
  </si>
  <si>
    <t>河南省/信阳市/新县/新集镇/艾洼社区居民委员会</t>
  </si>
  <si>
    <t>叶林社区居民委员会</t>
  </si>
  <si>
    <t>河南省/信阳市/新县/新集镇/叶林社区居民委员会</t>
  </si>
  <si>
    <t>塘洼社区居民委员会</t>
  </si>
  <si>
    <t>河南省/信阳市/新县/新集镇/塘洼社区居民委员会</t>
  </si>
  <si>
    <t>林冲社区居民委员会</t>
  </si>
  <si>
    <t>河南省/信阳市/新县/新集镇/林冲社区居民委员会</t>
  </si>
  <si>
    <t>董店社区居民委员会</t>
  </si>
  <si>
    <t>河南省/信阳市/新县/新集镇/董店社区居民委员会</t>
  </si>
  <si>
    <t>代咀社区居民委员会</t>
  </si>
  <si>
    <t>河南省/信阳市/新县/新集镇/代咀社区居民委员会</t>
  </si>
  <si>
    <t>刘泗冲社区居民委员会</t>
  </si>
  <si>
    <t>河南省/信阳市/新县/新集镇/刘泗冲社区居民委员会</t>
  </si>
  <si>
    <t>河南省/信阳市/新县/新集镇/金河村民委员会</t>
  </si>
  <si>
    <t>彭大湾村民委员会</t>
  </si>
  <si>
    <t>河南省/信阳市/新县/新集镇/彭大湾村民委员会</t>
  </si>
  <si>
    <t>合龙村民委员会</t>
  </si>
  <si>
    <t>河南省/信阳市/新县/新集镇/合龙村民委员会</t>
  </si>
  <si>
    <t>代洼村民委员会</t>
  </si>
  <si>
    <t>河南省/信阳市/新县/新集镇/代洼村民委员会</t>
  </si>
  <si>
    <t>冲田洼村民委会</t>
  </si>
  <si>
    <t>河南省/信阳市/新县/新集镇/冲田洼村民委会</t>
  </si>
  <si>
    <t>河南省/信阳市/新县/新集镇/黄湾村民委员会</t>
  </si>
  <si>
    <t>姚冲村民委员会</t>
  </si>
  <si>
    <t>河南省/信阳市/新县/新集镇/姚冲村民委员会</t>
  </si>
  <si>
    <t>沙窝镇</t>
  </si>
  <si>
    <t>河南省/信阳市/新县//沙窝镇</t>
  </si>
  <si>
    <t>河南省/信阳市/新县/沙窝镇/街道社区居民委员会</t>
  </si>
  <si>
    <t>河南省/信阳市/新县/沙窝镇/王山村民委员会</t>
  </si>
  <si>
    <t>河南省/信阳市/新县/沙窝镇/沙坪村民委员会</t>
  </si>
  <si>
    <t>曾畈村民委员会</t>
  </si>
  <si>
    <t>河南省/信阳市/新县/沙窝镇/曾畈村民委员会</t>
  </si>
  <si>
    <t>河南省/信阳市/新县/沙窝镇/罗汉村民委员会</t>
  </si>
  <si>
    <t>河南省/信阳市/新县/沙窝镇/吴湾村民委员会</t>
  </si>
  <si>
    <t>汪冲村民委员会</t>
  </si>
  <si>
    <t>河南省/信阳市/新县/沙窝镇/汪冲村民委员会</t>
  </si>
  <si>
    <t>油榨村民委员会</t>
  </si>
  <si>
    <t>河南省/信阳市/新县/沙窝镇/油榨村民委员会</t>
  </si>
  <si>
    <t>杨畈村民委员会</t>
  </si>
  <si>
    <t>河南省/信阳市/新县/沙窝镇/杨畈村民委员会</t>
  </si>
  <si>
    <t>熊河村民委员会</t>
  </si>
  <si>
    <t>河南省/信阳市/新县/沙窝镇/熊河村民委员会</t>
  </si>
  <si>
    <t>河南省/信阳市/新县/沙窝镇/高山村民委员会</t>
  </si>
  <si>
    <t>匡湾村民委员会</t>
  </si>
  <si>
    <t>河南省/信阳市/新县/沙窝镇/匡湾村民委员会</t>
  </si>
  <si>
    <t>河南省/信阳市/新县/沙窝镇/刘湾村民委员会</t>
  </si>
  <si>
    <t>朴店村民委员会</t>
  </si>
  <si>
    <t>河南省/信阳市/新县/沙窝镇/朴店村民委员会</t>
  </si>
  <si>
    <t>吴陈河镇</t>
  </si>
  <si>
    <t>河南省/信阳市/新县//吴陈河镇</t>
  </si>
  <si>
    <t>吴陈河社区居民委会</t>
  </si>
  <si>
    <t>河南省/信阳市/新县/吴陈河镇/吴陈河社区居民委会</t>
  </si>
  <si>
    <t>邱店村民委会</t>
  </si>
  <si>
    <t>河南省/信阳市/新县/吴陈河镇/邱店村民委会</t>
  </si>
  <si>
    <t>马鞍村民委会</t>
  </si>
  <si>
    <t>河南省/信阳市/新县/吴陈河镇/马鞍村民委会</t>
  </si>
  <si>
    <t>龚洼村民委员会</t>
  </si>
  <si>
    <t>河南省/信阳市/新县/吴陈河镇/龚洼村民委员会</t>
  </si>
  <si>
    <t>河南省/信阳市/新县/吴陈河镇/王洼村民委员会</t>
  </si>
  <si>
    <t>河南省/信阳市/新县/吴陈河镇/夏湾村民委员会</t>
  </si>
  <si>
    <t>河南省/信阳市/新县/吴陈河镇/陈洼村民委员会</t>
  </si>
  <si>
    <t>石湾村民委员会</t>
  </si>
  <si>
    <t>河南省/信阳市/新县/吴陈河镇/石湾村民委员会</t>
  </si>
  <si>
    <t>章墩村民委员会</t>
  </si>
  <si>
    <t>河南省/信阳市/新县/吴陈河镇/章墩村民委员会</t>
  </si>
  <si>
    <t>小河边村民委员会</t>
  </si>
  <si>
    <t>河南省/信阳市/新县/吴陈河镇/小河边村民委员会</t>
  </si>
  <si>
    <t>阳土墩村民委员会</t>
  </si>
  <si>
    <t>河南省/信阳市/新县/吴陈河镇/阳土墩村民委员会</t>
  </si>
  <si>
    <t>杜洼村民委员会</t>
  </si>
  <si>
    <t>河南省/信阳市/新县/吴陈河镇/杜洼村民委员会</t>
  </si>
  <si>
    <t>罗寺村民委员会</t>
  </si>
  <si>
    <t>河南省/信阳市/新县/吴陈河镇/罗寺村民委员会</t>
  </si>
  <si>
    <t>河南省/信阳市/新县/吴陈河镇/朱洼村民委员会</t>
  </si>
  <si>
    <t>邱堂村民委员会</t>
  </si>
  <si>
    <t>河南省/信阳市/新县/吴陈河镇/邱堂村民委员会</t>
  </si>
  <si>
    <t>苏河镇</t>
  </si>
  <si>
    <t>河南省/信阳市/新县//苏河镇</t>
  </si>
  <si>
    <t>张堂社区居民委员会</t>
  </si>
  <si>
    <t>河南省/信阳市/新县/苏河镇/张堂社区居民委员会</t>
  </si>
  <si>
    <t>苏河村民委员会</t>
  </si>
  <si>
    <t>河南省/信阳市/新县/苏河镇/苏河村民委员会</t>
  </si>
  <si>
    <t>廖洼村民委员会</t>
  </si>
  <si>
    <t>河南省/信阳市/新县/苏河镇/廖洼村民委员会</t>
  </si>
  <si>
    <t>河南省/信阳市/新县/苏河镇/朱店村民委员会</t>
  </si>
  <si>
    <t>河南省/信阳市/新县/苏河镇/文昌村民委员会</t>
  </si>
  <si>
    <t>河南省/信阳市/新县/苏河镇/李庄村民委员会</t>
  </si>
  <si>
    <t>新光村民委员会</t>
  </si>
  <si>
    <t>河南省/信阳市/新县/苏河镇/新光村民委员会</t>
  </si>
  <si>
    <t>双镇村民委员会</t>
  </si>
  <si>
    <t>河南省/信阳市/新县/苏河镇/双镇村民委员会</t>
  </si>
  <si>
    <t>黄围孜村民委员会</t>
  </si>
  <si>
    <t>河南省/信阳市/新县/苏河镇/黄围孜村民委员会</t>
  </si>
  <si>
    <t>夏店村民委员会</t>
  </si>
  <si>
    <t>河南省/信阳市/新县/苏河镇/夏店村民委员会</t>
  </si>
  <si>
    <t>红柳村民委员会</t>
  </si>
  <si>
    <t>河南省/信阳市/新县/苏河镇/红柳村民委员会</t>
  </si>
  <si>
    <t>赵坳村民委员会</t>
  </si>
  <si>
    <t>河南省/信阳市/新县/苏河镇/赵坳村民委员会</t>
  </si>
  <si>
    <t>郭大洼村民委员会</t>
  </si>
  <si>
    <t>河南省/信阳市/新县/苏河镇/郭大洼村民委员会</t>
  </si>
  <si>
    <t>墨河村民委员会</t>
  </si>
  <si>
    <t>河南省/信阳市/新县/苏河镇/墨河村民委员会</t>
  </si>
  <si>
    <t>庙墩村民委员会</t>
  </si>
  <si>
    <t>河南省/信阳市/新县/苏河镇/庙墩村民委员会</t>
  </si>
  <si>
    <t>八里畈镇</t>
  </si>
  <si>
    <t>河南省/信阳市/新县//八里畈镇</t>
  </si>
  <si>
    <t>八里畈社区居民委员会</t>
  </si>
  <si>
    <t>河南省/信阳市/新县/八里畈镇/八里畈社区居民委员会</t>
  </si>
  <si>
    <t>河南省/信阳市/新县/八里畈镇/张店村民委员会</t>
  </si>
  <si>
    <t>神桥村民委员会</t>
  </si>
  <si>
    <t>河南省/信阳市/新县/八里畈镇/神桥村民委员会</t>
  </si>
  <si>
    <t>郑坳村民委员会</t>
  </si>
  <si>
    <t>河南省/信阳市/新县/八里畈镇/郑坳村民委员会</t>
  </si>
  <si>
    <t>聂坛村民委员会</t>
  </si>
  <si>
    <t>河南省/信阳市/新县/八里畈镇/聂坛村民委员会</t>
  </si>
  <si>
    <t>王里河村民委员会</t>
  </si>
  <si>
    <t>河南省/信阳市/新县/八里畈镇/王里河村民委员会</t>
  </si>
  <si>
    <t>水口村民委员会</t>
  </si>
  <si>
    <t>河南省/信阳市/新县/八里畈镇/水口村民委员会</t>
  </si>
  <si>
    <t>螯山村民委员会</t>
  </si>
  <si>
    <t>河南省/信阳市/新县/八里畈镇/螯山村民委员会</t>
  </si>
  <si>
    <t>河南省/信阳市/新县/八里畈镇/长河村民委员会</t>
  </si>
  <si>
    <t>七龙山村民委员会</t>
  </si>
  <si>
    <t>河南省/信阳市/新县/八里畈镇/七龙山村民委员会</t>
  </si>
  <si>
    <t>长岗村民委员会</t>
  </si>
  <si>
    <t>河南省/信阳市/新县/八里畈镇/长岗村民委员会</t>
  </si>
  <si>
    <t>南冲村民委员会</t>
  </si>
  <si>
    <t>河南省/信阳市/新县/八里畈镇/南冲村民委员会</t>
  </si>
  <si>
    <t>周河乡</t>
  </si>
  <si>
    <t>河南省/信阳市/新县//周河乡</t>
  </si>
  <si>
    <t>周河社区居民委员会</t>
  </si>
  <si>
    <t>河南省/信阳市/新县/周河乡/周河社区居民委员会</t>
  </si>
  <si>
    <t>柳铺村民委员会</t>
  </si>
  <si>
    <t>河南省/信阳市/新县/周河乡/柳铺村民委员会</t>
  </si>
  <si>
    <t>毛铺村民委员会</t>
  </si>
  <si>
    <t>河南省/信阳市/新县/周河乡/毛铺村民委员会</t>
  </si>
  <si>
    <t>河南省/信阳市/新县/周河乡/冯楼村民委员会</t>
  </si>
  <si>
    <t>余冲村民委员会</t>
  </si>
  <si>
    <t>河南省/信阳市/新县/周河乡/余冲村民委员会</t>
  </si>
  <si>
    <t>付冲村民委员会</t>
  </si>
  <si>
    <t>河南省/信阳市/新县/周河乡/付冲村民委员会</t>
  </si>
  <si>
    <t>河南省/信阳市/新县/周河乡/西河村民委员会</t>
  </si>
  <si>
    <t>汤冲村民委员会</t>
  </si>
  <si>
    <t>河南省/信阳市/新县/周河乡/汤冲村民委员会</t>
  </si>
  <si>
    <t>熊湾村民委员会</t>
  </si>
  <si>
    <t>河南省/信阳市/新县/周河乡/熊湾村民委员会</t>
  </si>
  <si>
    <t>河南省/信阳市/新县/周河乡/九龙村民委员会</t>
  </si>
  <si>
    <t>王边村民委员会</t>
  </si>
  <si>
    <t>河南省/信阳市/新县/周河乡/王边村民委员会</t>
  </si>
  <si>
    <t>陡山河乡</t>
  </si>
  <si>
    <t>河南省/信阳市/新县//陡山河乡</t>
  </si>
  <si>
    <t>陡山河社区居民委员会</t>
  </si>
  <si>
    <t>河南省/信阳市/新县/陡山河乡/陡山河社区居民委员会</t>
  </si>
  <si>
    <t>烂泥冲村民委员会</t>
  </si>
  <si>
    <t>河南省/信阳市/新县/陡山河乡/烂泥冲村民委员会</t>
  </si>
  <si>
    <t>扶前湾村民委员会</t>
  </si>
  <si>
    <t>河南省/信阳市/新县/陡山河乡/扶前湾村民委员会</t>
  </si>
  <si>
    <t>胡冲村民委员会</t>
  </si>
  <si>
    <t>河南省/信阳市/新县/陡山河乡/胡冲村民委员会</t>
  </si>
  <si>
    <t>河南省/信阳市/新县/陡山河乡/大塘村民委员会</t>
  </si>
  <si>
    <t>河南省/信阳市/新县/陡山河乡/刘湾村民委员会</t>
  </si>
  <si>
    <t>塘湾村民委员会</t>
  </si>
  <si>
    <t>河南省/信阳市/新县/陡山河乡/塘湾村民委员会</t>
  </si>
  <si>
    <t>河南省/信阳市/新县/陡山河乡/白马山村民委员会</t>
  </si>
  <si>
    <t>河南省/信阳市/新县/陡山河乡/张湾村民委员会</t>
  </si>
  <si>
    <t>河南省/信阳市/新县/陡山河乡/李湾村民委员会</t>
  </si>
  <si>
    <t>白沙关村民委员会</t>
  </si>
  <si>
    <t>河南省/信阳市/新县/陡山河乡/白沙关村民委员会</t>
  </si>
  <si>
    <t>河南省/信阳市/新县/陡山河乡/槐店村民委员会</t>
  </si>
  <si>
    <t>刚店村民委员会</t>
  </si>
  <si>
    <t>河南省/信阳市/新县/陡山河乡/刚店村民委员会</t>
  </si>
  <si>
    <t>柳林河村民委员会</t>
  </si>
  <si>
    <t>河南省/信阳市/新县/陡山河乡/柳林河村民委员会</t>
  </si>
  <si>
    <t>连康山村民委员会</t>
  </si>
  <si>
    <t>河南省/信阳市/新县/陡山河乡/连康山村民委员会</t>
  </si>
  <si>
    <t>浒湾乡</t>
  </si>
  <si>
    <t>河南省/信阳市/新县//浒湾乡</t>
  </si>
  <si>
    <t>浒湾镇社区居民委员会</t>
  </si>
  <si>
    <t>河南省/信阳市/新县/浒湾乡/浒湾镇社区居民委员会</t>
  </si>
  <si>
    <t>蔡山村民委员会</t>
  </si>
  <si>
    <t>河南省/信阳市/新县/浒湾乡/蔡山村民委员会</t>
  </si>
  <si>
    <t>鄢山村民委员会</t>
  </si>
  <si>
    <t>河南省/信阳市/新县/浒湾乡/鄢山村民委员会</t>
  </si>
  <si>
    <t>黄墩村民委员会</t>
  </si>
  <si>
    <t>河南省/信阳市/新县/浒湾乡/黄墩村民委员会</t>
  </si>
  <si>
    <t>李寺村民委员会</t>
  </si>
  <si>
    <t>河南省/信阳市/新县/浒湾乡/李寺村民委员会</t>
  </si>
  <si>
    <t>伍榜村民委员会</t>
  </si>
  <si>
    <t>河南省/信阳市/新县/浒湾乡/伍榜村民委员会</t>
  </si>
  <si>
    <t>河南省/信阳市/新县/浒湾乡/徐湾村民委员会</t>
  </si>
  <si>
    <t>柳店村民委员会</t>
  </si>
  <si>
    <t>河南省/信阳市/新县/浒湾乡/柳店村民委员会</t>
  </si>
  <si>
    <t>苏畈村民委员会</t>
  </si>
  <si>
    <t>河南省/信阳市/新县/浒湾乡/苏畈村民委员会</t>
  </si>
  <si>
    <t>郑店村民委员会</t>
  </si>
  <si>
    <t>河南省/信阳市/新县/浒湾乡/郑店村民委员会</t>
  </si>
  <si>
    <t>河南省/信阳市/新县/浒湾乡/曹湾村民委员会</t>
  </si>
  <si>
    <t>游围孜村民委员会</t>
  </si>
  <si>
    <t>河南省/信阳市/新县/浒湾乡/游围孜村民委员会</t>
  </si>
  <si>
    <t>千斤乡</t>
  </si>
  <si>
    <t>河南省/信阳市/新县//千斤乡</t>
  </si>
  <si>
    <t>杨店社区居民委员会</t>
  </si>
  <si>
    <t>河南省/信阳市/新县/千斤乡/杨店社区居民委员会</t>
  </si>
  <si>
    <t>沙石社区居民委员会</t>
  </si>
  <si>
    <t>河南省/信阳市/新县/千斤乡/沙石社区居民委员会</t>
  </si>
  <si>
    <t>河南省/信阳市/新县/千斤乡/王店村民委员会</t>
  </si>
  <si>
    <t>河南省/信阳市/新县/千斤乡/余店村民委员会</t>
  </si>
  <si>
    <t>娘湾村民委员会</t>
  </si>
  <si>
    <t>河南省/信阳市/新县/千斤乡/娘湾村民委员会</t>
  </si>
  <si>
    <t>邵山村民委员会</t>
  </si>
  <si>
    <t>河南省/信阳市/新县/千斤乡/邵山村民委员会</t>
  </si>
  <si>
    <t>土主岭村民委员会</t>
  </si>
  <si>
    <t>河南省/信阳市/新县/千斤乡/土主岭村民委员会</t>
  </si>
  <si>
    <t>杨高山村民委员会</t>
  </si>
  <si>
    <t>河南省/信阳市/新县/千斤乡/杨高山村民委员会</t>
  </si>
  <si>
    <t>代湾村民委员会</t>
  </si>
  <si>
    <t>河南省/信阳市/新县/千斤乡/代湾村民委员会</t>
  </si>
  <si>
    <t>喻冲村民委员会</t>
  </si>
  <si>
    <t>河南省/信阳市/新县/千斤乡/喻冲村民委员会</t>
  </si>
  <si>
    <t>大吴湾村民委员会</t>
  </si>
  <si>
    <t>河南省/信阳市/新县/千斤乡/大吴湾村民委员会</t>
  </si>
  <si>
    <t>北杨湾村民委员会</t>
  </si>
  <si>
    <t>河南省/信阳市/新县/千斤乡/北杨湾村民委员会</t>
  </si>
  <si>
    <t>河南省/信阳市/新县/千斤乡/付洼村民委员会</t>
  </si>
  <si>
    <t>徐畈村民委员会</t>
  </si>
  <si>
    <t>河南省/信阳市/新县/千斤乡/徐畈村民委员会</t>
  </si>
  <si>
    <t>南京村民委员会</t>
  </si>
  <si>
    <t>河南省/信阳市/新县/千斤乡/南京村民委员会</t>
  </si>
  <si>
    <t>抱耳村民委员会</t>
  </si>
  <si>
    <t>河南省/信阳市/新县/千斤乡/抱耳村民委员会</t>
  </si>
  <si>
    <t>孔湾村民委员会</t>
  </si>
  <si>
    <t>河南省/信阳市/新县/千斤乡/孔湾村民委员会</t>
  </si>
  <si>
    <t>河南省/信阳市/新县/千斤乡/杨湾村民委员会</t>
  </si>
  <si>
    <t>河南省/信阳市/新县/千斤乡/大塘村民委员会</t>
  </si>
  <si>
    <t>卡房乡</t>
  </si>
  <si>
    <t>河南省/信阳市/新县//卡房乡</t>
  </si>
  <si>
    <t>古店社区居民委会</t>
  </si>
  <si>
    <t>河南省/信阳市/新县/卡房乡/古店社区居民委会</t>
  </si>
  <si>
    <t>卡房村民委员会</t>
  </si>
  <si>
    <t>河南省/信阳市/新县/卡房乡/卡房村民委员会</t>
  </si>
  <si>
    <t>居畈村民委员会</t>
  </si>
  <si>
    <t>河南省/信阳市/新县/卡房乡/居畈村民委员会</t>
  </si>
  <si>
    <t>胡河村民委员会</t>
  </si>
  <si>
    <t>河南省/信阳市/新县/卡房乡/胡河村民委员会</t>
  </si>
  <si>
    <t>何山村民委员会</t>
  </si>
  <si>
    <t>河南省/信阳市/新县/卡房乡/何山村民委员会</t>
  </si>
  <si>
    <t>河南省/信阳市/新县/卡房乡/王畈村民委员会</t>
  </si>
  <si>
    <t>河南省/信阳市/新县/卡房乡/叶湾村民委员会</t>
  </si>
  <si>
    <t>牛冲村民委员会</t>
  </si>
  <si>
    <t>河南省/信阳市/新县/卡房乡/牛冲村民委员会</t>
  </si>
  <si>
    <t>河南省/信阳市/新县/卡房乡/胡湾村民委员会</t>
  </si>
  <si>
    <t>郭家河乡</t>
  </si>
  <si>
    <t>河南省/信阳市/新县//郭家河乡</t>
  </si>
  <si>
    <t>郭家河社区居民委员会</t>
  </si>
  <si>
    <t>河南省/信阳市/新县/郭家河乡/郭家河社区居民委员会</t>
  </si>
  <si>
    <t>麻布村民委员会</t>
  </si>
  <si>
    <t>河南省/信阳市/新县/郭家河乡/麻布村民委员会</t>
  </si>
  <si>
    <t>湾店村民委员会</t>
  </si>
  <si>
    <t>河南省/信阳市/新县/郭家河乡/湾店村民委员会</t>
  </si>
  <si>
    <t>河南省/信阳市/新县/郭家河乡/莲花村民委员会</t>
  </si>
  <si>
    <t>河南省/信阳市/新县/郭家河乡/范湾村民委员会</t>
  </si>
  <si>
    <t>柴楼村民委员会</t>
  </si>
  <si>
    <t>河南省/信阳市/新县/郭家河乡/柴楼村民委员会</t>
  </si>
  <si>
    <t>河南省/信阳市/新县/郭家河乡/土门村民委员会</t>
  </si>
  <si>
    <t>陈店乡</t>
  </si>
  <si>
    <t>河南省/信阳市/新县//陈店乡</t>
  </si>
  <si>
    <t>细吴社区居民委会</t>
  </si>
  <si>
    <t>河南省/信阳市/新县/陈店乡/细吴社区居民委会</t>
  </si>
  <si>
    <t>杜湾村民委员会</t>
  </si>
  <si>
    <t>河南省/信阳市/新县/陈店乡/杜湾村民委员会</t>
  </si>
  <si>
    <t>程七村民委员会</t>
  </si>
  <si>
    <t>河南省/信阳市/新县/陈店乡/程七村民委员会</t>
  </si>
  <si>
    <t>云山村民委员会</t>
  </si>
  <si>
    <t>河南省/信阳市/新县/陈店乡/云山村民委员会</t>
  </si>
  <si>
    <t>河南省/信阳市/新县/陈店乡/代岗村民委员会</t>
  </si>
  <si>
    <t>河南省/信阳市/新县/陈店乡/高湾村民委员会</t>
  </si>
  <si>
    <t>山背村民委员会</t>
  </si>
  <si>
    <t>河南省/信阳市/新县/陈店乡/山背村民委员会</t>
  </si>
  <si>
    <t>梅花村民委员会</t>
  </si>
  <si>
    <t>河南省/信阳市/新县/陈店乡/梅花村民委员会</t>
  </si>
  <si>
    <t>胡子石村民委员会</t>
  </si>
  <si>
    <t>河南省/信阳市/新县/陈店乡/胡子石村民委员会</t>
  </si>
  <si>
    <t>河南省/信阳市/新县/陈店乡/王湾村民委员会</t>
  </si>
  <si>
    <t>箭厂河乡</t>
  </si>
  <si>
    <t>河南省/信阳市/新县//箭厂河乡</t>
  </si>
  <si>
    <t>箭厂河社区居民委会</t>
  </si>
  <si>
    <t>河南省/信阳市/新县/箭厂河乡/箭厂河社区居民委会</t>
  </si>
  <si>
    <t>竹林村民委员会</t>
  </si>
  <si>
    <t>河南省/信阳市/新县/箭厂河乡/竹林村民委员会</t>
  </si>
  <si>
    <t>河南省/信阳市/新县/箭厂河乡/黄畈村民委员会</t>
  </si>
  <si>
    <t>仁畈村民委员会</t>
  </si>
  <si>
    <t>河南省/信阳市/新县/箭厂河乡/仁畈村民委员会</t>
  </si>
  <si>
    <t>塔尔村民委员会</t>
  </si>
  <si>
    <t>河南省/信阳市/新县/箭厂河乡/塔尔村民委员会</t>
  </si>
  <si>
    <t>河南省/信阳市/新县/箭厂河乡/油榨村民委员会</t>
  </si>
  <si>
    <t>河南省/信阳市/新县/箭厂河乡/李洼村民委员会</t>
  </si>
  <si>
    <t>河南省/信阳市/新县/箭厂河乡/何岗村民委员会</t>
  </si>
  <si>
    <t>河南省/信阳市/新县/箭厂河乡/方湾村民委员会</t>
  </si>
  <si>
    <t>代畈村民委员会</t>
  </si>
  <si>
    <t>河南省/信阳市/新县/箭厂河乡/代畈村民委员会</t>
  </si>
  <si>
    <t>河南省/信阳市/新县/箭厂河乡/杨冲村民委员会</t>
  </si>
  <si>
    <t>占湾村民委员会</t>
  </si>
  <si>
    <t>河南省/信阳市/新县/箭厂河乡/占湾村民委员会</t>
  </si>
  <si>
    <t>河南省/信阳市/新县/箭厂河乡/石岗村民委员会</t>
  </si>
  <si>
    <t>泗店乡</t>
  </si>
  <si>
    <t>河南省/信阳市/新县//泗店乡</t>
  </si>
  <si>
    <t>范店社区居民委员会</t>
  </si>
  <si>
    <t>河南省/信阳市/新县/泗店乡/范店社区居民委员会</t>
  </si>
  <si>
    <t>余畈社区居民委员会</t>
  </si>
  <si>
    <t>河南省/信阳市/新县/泗店乡/余畈社区居民委员会</t>
  </si>
  <si>
    <t>傅山社区居民委员会</t>
  </si>
  <si>
    <t>河南省/信阳市/新县/泗店乡/傅山社区居民委员会</t>
  </si>
  <si>
    <t>邱塆社区居民委员会</t>
  </si>
  <si>
    <t>河南省/信阳市/新县/泗店乡/邱塆社区居民委员会</t>
  </si>
  <si>
    <t>大畈村民委员会</t>
  </si>
  <si>
    <t>河南省/信阳市/新县/泗店乡/大畈村民委员会</t>
  </si>
  <si>
    <t>余河村民委员会</t>
  </si>
  <si>
    <t>河南省/信阳市/新县/泗店乡/余河村民委员会</t>
  </si>
  <si>
    <t>河南省/信阳市/新县/泗店乡/王楼村民委员会</t>
  </si>
  <si>
    <t>邹河村民委员会</t>
  </si>
  <si>
    <t>河南省/信阳市/新县/泗店乡/邹河村民委员会</t>
  </si>
  <si>
    <t>计河村民委员会</t>
  </si>
  <si>
    <t>河南省/信阳市/新县/泗店乡/计河村民委员会</t>
  </si>
  <si>
    <t>河南省/信阳市/新县/泗店乡/分水岭村民委员会</t>
  </si>
  <si>
    <t>陆湾村民委员会</t>
  </si>
  <si>
    <t>河南省/信阳市/新县/泗店乡/陆湾村民委员会</t>
  </si>
  <si>
    <t>泗店村民委员会</t>
  </si>
  <si>
    <t>河南省/信阳市/新县/泗店乡/泗店村民委员会</t>
  </si>
  <si>
    <t>田铺乡</t>
  </si>
  <si>
    <t>河南省/信阳市/新县//田铺乡</t>
  </si>
  <si>
    <t>田铺社区居民委员会</t>
  </si>
  <si>
    <t>河南省/信阳市/新县/田铺乡/田铺社区居民委员会</t>
  </si>
  <si>
    <t>水榜社区居民委员会</t>
  </si>
  <si>
    <t>河南省/信阳市/新县/田铺乡/水榜社区居民委员会</t>
  </si>
  <si>
    <t>河南省/信阳市/新县/田铺乡/黄土岭村民委员会</t>
  </si>
  <si>
    <t>河铺村民委员会</t>
  </si>
  <si>
    <t>河南省/信阳市/新县/田铺乡/河铺村民委员会</t>
  </si>
  <si>
    <t>塘畈村民委员会</t>
  </si>
  <si>
    <t>河南省/信阳市/新县/田铺乡/塘畈村民委员会</t>
  </si>
  <si>
    <t>宋畈村民委员会</t>
  </si>
  <si>
    <t>河南省/信阳市/新县/田铺乡/宋畈村民委员会</t>
  </si>
  <si>
    <t>陶冲村民委员会</t>
  </si>
  <si>
    <t>河南省/信阳市/新县/田铺乡/陶冲村民委员会</t>
  </si>
  <si>
    <t>河南省/信阳市/新县/田铺乡/九里村民委员会</t>
  </si>
  <si>
    <t>商城县</t>
  </si>
  <si>
    <t>河南省/信阳市///商城县</t>
  </si>
  <si>
    <t>赤城街道</t>
  </si>
  <si>
    <t>河南省/信阳市/商城县//赤城街道</t>
  </si>
  <si>
    <t>河南省/信阳市/商城县/赤城街道/东街社区居民委员会</t>
  </si>
  <si>
    <t>河南省/信阳市/商城县/赤城街道/南街社区居民委员会</t>
  </si>
  <si>
    <t>河南省/信阳市/商城县/赤城街道/西街社区居民委员会</t>
  </si>
  <si>
    <t>河南省/信阳市/商城县/赤城街道/北街社区居民委员会</t>
  </si>
  <si>
    <t>河南省/信阳市/商城县/赤城街道/车站街社区居民委员会</t>
  </si>
  <si>
    <t>河南省/信阳市/商城县/赤城街道/三里桥社区居民委员会</t>
  </si>
  <si>
    <t>崇福社区居民委员会</t>
  </si>
  <si>
    <t>河南省/信阳市/商城县/赤城街道/崇福社区居民委员会</t>
  </si>
  <si>
    <t>培山社区居民委员会</t>
  </si>
  <si>
    <t>河南省/信阳市/商城县/赤城街道/培山社区居民委员会</t>
  </si>
  <si>
    <t>河南省/信阳市/商城县/赤城街道/锦绣社区居民委员会</t>
  </si>
  <si>
    <t>河南省/信阳市/商城县/赤城街道/三和社区居民委员会</t>
  </si>
  <si>
    <t>何店社区居民委员会</t>
  </si>
  <si>
    <t>河南省/信阳市/商城县/赤城街道/何店社区居民委员会</t>
  </si>
  <si>
    <t>三里庙社区居民委员会</t>
  </si>
  <si>
    <t>河南省/信阳市/商城县/赤城街道/三里庙社区居民委员会</t>
  </si>
  <si>
    <t>柳坪社区居民委员会</t>
  </si>
  <si>
    <t>河南省/信阳市/商城县/赤城街道/柳坪社区居民委员会</t>
  </si>
  <si>
    <t>鲇鱼山街道</t>
  </si>
  <si>
    <t>河南省/信阳市/商城县//鲇鱼山街道</t>
  </si>
  <si>
    <t>木头河社区居民委员会</t>
  </si>
  <si>
    <t>河南省/信阳市/商城县/鲇鱼山街道/木头河社区居民委员会</t>
  </si>
  <si>
    <t>大碑社区居民委员会</t>
  </si>
  <si>
    <t>河南省/信阳市/商城县/鲇鱼山街道/大碑社区居民委员会</t>
  </si>
  <si>
    <t>美人岗社区居民委员会</t>
  </si>
  <si>
    <t>河南省/信阳市/商城县/鲇鱼山街道/美人岗社区居民委员会</t>
  </si>
  <si>
    <t>陶家河社区居民委员会</t>
  </si>
  <si>
    <t>河南省/信阳市/商城县/鲇鱼山街道/陶家河社区居民委员会</t>
  </si>
  <si>
    <t>河南省/信阳市/商城县/鲇鱼山街道/新华社区居民委员会</t>
  </si>
  <si>
    <t>十里头社区居民委员会</t>
  </si>
  <si>
    <t>河南省/信阳市/商城县/鲇鱼山街道/十里头社区居民委员会</t>
  </si>
  <si>
    <t>河南省/信阳市/商城县/鲇鱼山街道/和谐社区居民委员会</t>
  </si>
  <si>
    <t>河南省/信阳市/商城县/鲇鱼山街道/幸福社区居民委员会</t>
  </si>
  <si>
    <t>欧楼社区居民委员会</t>
  </si>
  <si>
    <t>河南省/信阳市/商城县/鲇鱼山街道/欧楼社区居民委员会</t>
  </si>
  <si>
    <t>河南省/信阳市/商城县/鲇鱼山街道/马岗社区居民委员会</t>
  </si>
  <si>
    <t>鲇鱼山社区居民委员会</t>
  </si>
  <si>
    <t>河南省/信阳市/商城县/鲇鱼山街道/鲇鱼山社区居民委员会</t>
  </si>
  <si>
    <t>柿子园社区居民委员会</t>
  </si>
  <si>
    <t>河南省/信阳市/商城县/鲇鱼山街道/柿子园社区居民委员会</t>
  </si>
  <si>
    <t>紫云山社区居民委员会</t>
  </si>
  <si>
    <t>河南省/信阳市/商城县/鲇鱼山街道/紫云山社区居民委员会</t>
  </si>
  <si>
    <t>下马河社区居民委员会</t>
  </si>
  <si>
    <t>河南省/信阳市/商城县/鲇鱼山街道/下马河社区居民委员会</t>
  </si>
  <si>
    <t>河南省/信阳市/商城县/鲇鱼山街道/陈畈村民委员会</t>
  </si>
  <si>
    <t>河南省/信阳市/商城县/鲇鱼山街道/土门村民委员会</t>
  </si>
  <si>
    <t>河南省/信阳市/商城县/鲇鱼山街道/庙岗村民委员会</t>
  </si>
  <si>
    <t>匡店村民委员会</t>
  </si>
  <si>
    <t>河南省/信阳市/商城县/鲇鱼山街道/匡店村民委员会</t>
  </si>
  <si>
    <t>平塘村民委员会</t>
  </si>
  <si>
    <t>河南省/信阳市/商城县/鲇鱼山街道/平塘村民委员会</t>
  </si>
  <si>
    <t>河南省/信阳市/商城县/鲇鱼山街道/闵湾村民委员会</t>
  </si>
  <si>
    <t>河南省/信阳市/商城县/鲇鱼山街道/龙潭村民委员会</t>
  </si>
  <si>
    <t>河南省/信阳市/商城县/鲇鱼山街道/石牛村民委员会</t>
  </si>
  <si>
    <t>河南省/信阳市/商城县/鲇鱼山街道/杨楼村民委员会</t>
  </si>
  <si>
    <t>上石桥镇</t>
  </si>
  <si>
    <t>河南省/信阳市/商城县//上石桥镇</t>
  </si>
  <si>
    <t>上石桥社区居民委员会</t>
  </si>
  <si>
    <t>河南省/信阳市/商城县/上石桥镇/上石桥社区居民委员会</t>
  </si>
  <si>
    <t>龙窝社区居民委员会</t>
  </si>
  <si>
    <t>河南省/信阳市/商城县/上石桥镇/龙窝社区居民委员会</t>
  </si>
  <si>
    <t>河南省/信阳市/商城县/上石桥镇/太平村民委员会</t>
  </si>
  <si>
    <t>河南省/信阳市/商城县/上石桥镇/杨寨村民委员会</t>
  </si>
  <si>
    <t>范围孜村民委员会</t>
  </si>
  <si>
    <t>河南省/信阳市/商城县/上石桥镇/范围孜村民委员会</t>
  </si>
  <si>
    <t>河南省/信阳市/商城县/上石桥镇/双河村民委员会</t>
  </si>
  <si>
    <t>河南省/信阳市/商城县/上石桥镇/刘楼村民委员会</t>
  </si>
  <si>
    <t>高棚村民委员会</t>
  </si>
  <si>
    <t>河南省/信阳市/商城县/上石桥镇/高棚村民委员会</t>
  </si>
  <si>
    <t>田园村民委员会</t>
  </si>
  <si>
    <t>河南省/信阳市/商城县/上石桥镇/田园村民委员会</t>
  </si>
  <si>
    <t>堆塘村民委员会</t>
  </si>
  <si>
    <t>河南省/信阳市/商城县/上石桥镇/堆塘村民委员会</t>
  </si>
  <si>
    <t>双竹元村民委员会</t>
  </si>
  <si>
    <t>河南省/信阳市/商城县/上石桥镇/双竹元村民委员会</t>
  </si>
  <si>
    <t>河南省/信阳市/商城县/上石桥镇/回龙村民委员会</t>
  </si>
  <si>
    <t>河南省/信阳市/商城县/上石桥镇/赵岗村民委员会</t>
  </si>
  <si>
    <t>金岗村民委员会</t>
  </si>
  <si>
    <t>河南省/信阳市/商城县/上石桥镇/金岗村民委员会</t>
  </si>
  <si>
    <t>敖岗村民委员会</t>
  </si>
  <si>
    <t>河南省/信阳市/商城县/上石桥镇/敖岗村民委员会</t>
  </si>
  <si>
    <t>河南省/信阳市/商城县/上石桥镇/高庙村民委员会</t>
  </si>
  <si>
    <t>武桥村民委员会</t>
  </si>
  <si>
    <t>河南省/信阳市/商城县/上石桥镇/武桥村民委员会</t>
  </si>
  <si>
    <t>月塘村民委员会</t>
  </si>
  <si>
    <t>河南省/信阳市/商城县/上石桥镇/月塘村民委员会</t>
  </si>
  <si>
    <t>白蛇堰村民委员会</t>
  </si>
  <si>
    <t>河南省/信阳市/商城县/上石桥镇/白蛇堰村民委员会</t>
  </si>
  <si>
    <t>狮子山村民委员会</t>
  </si>
  <si>
    <t>河南省/信阳市/商城县/上石桥镇/狮子山村民委员会</t>
  </si>
  <si>
    <t>南竹园村民委员会</t>
  </si>
  <si>
    <t>河南省/信阳市/商城县/上石桥镇/南竹园村民委员会</t>
  </si>
  <si>
    <t>白塔集村民委员会</t>
  </si>
  <si>
    <t>河南省/信阳市/商城县/上石桥镇/白塔集村民委员会</t>
  </si>
  <si>
    <t>旭光村民委员会</t>
  </si>
  <si>
    <t>河南省/信阳市/商城县/上石桥镇/旭光村民委员会</t>
  </si>
  <si>
    <t>王老营村民委员会</t>
  </si>
  <si>
    <t>河南省/信阳市/商城县/上石桥镇/王老营村民委员会</t>
  </si>
  <si>
    <t>余老营村民委员会</t>
  </si>
  <si>
    <t>河南省/信阳市/商城县/上石桥镇/余老营村民委员会</t>
  </si>
  <si>
    <t>河南省/信阳市/商城县/上石桥镇/塘湾村民委员会</t>
  </si>
  <si>
    <t>茶山岭村民委员会</t>
  </si>
  <si>
    <t>河南省/信阳市/商城县/上石桥镇/茶山岭村民委员会</t>
  </si>
  <si>
    <t>三岔集村民委员会</t>
  </si>
  <si>
    <t>河南省/信阳市/商城县/上石桥镇/三岔集村民委员会</t>
  </si>
  <si>
    <t>河南省/信阳市/商城县/上石桥镇/李岗村民委员会</t>
  </si>
  <si>
    <t>河南省/信阳市/商城县/上石桥镇/李湖村民委员会</t>
  </si>
  <si>
    <t>黄坡村民委员会</t>
  </si>
  <si>
    <t>河南省/信阳市/商城县/上石桥镇/黄坡村民委员会</t>
  </si>
  <si>
    <t>河南省/信阳市/商城县/上石桥镇/王楼村民委员会</t>
  </si>
  <si>
    <t>坑坡湖村民委员会</t>
  </si>
  <si>
    <t>河南省/信阳市/商城县/上石桥镇/坑坡湖村民委员会</t>
  </si>
  <si>
    <t>鄢岗镇</t>
  </si>
  <si>
    <t>河南省/信阳市/商城县//鄢岗镇</t>
  </si>
  <si>
    <t>鄢岗村民委员会</t>
  </si>
  <si>
    <t>河南省/信阳市/商城县/鄢岗镇/鄢岗村民委员会</t>
  </si>
  <si>
    <t>河南省/信阳市/商城县/鄢岗镇/曹寨村民委员会</t>
  </si>
  <si>
    <t>刘双楼村民委员会</t>
  </si>
  <si>
    <t>河南省/信阳市/商城县/鄢岗镇/刘双楼村民委员会</t>
  </si>
  <si>
    <t>河南省/信阳市/商城县/鄢岗镇/汪寨村民委员会</t>
  </si>
  <si>
    <t>河南省/信阳市/商城县/鄢岗镇/余寨村民委员会</t>
  </si>
  <si>
    <t>河南省/信阳市/商城县/鄢岗镇/李楼村民委员会</t>
  </si>
  <si>
    <t>北杨桥村民委员会</t>
  </si>
  <si>
    <t>河南省/信阳市/商城县/鄢岗镇/北杨桥村民委员会</t>
  </si>
  <si>
    <t>河南省/信阳市/商城县/鄢岗镇/长冲村民委员会</t>
  </si>
  <si>
    <t>肖寨村民委员会</t>
  </si>
  <si>
    <t>河南省/信阳市/商城县/鄢岗镇/肖寨村民委员会</t>
  </si>
  <si>
    <t>河南省/信阳市/商城县/鄢岗镇/周寨村民委员会</t>
  </si>
  <si>
    <t>河南省/信阳市/商城县/鄢岗镇/尹岗村民委员会</t>
  </si>
  <si>
    <t>土埂村民委员会</t>
  </si>
  <si>
    <t>河南省/信阳市/商城县/鄢岗镇/土埂村民委员会</t>
  </si>
  <si>
    <t>河南省/信阳市/商城县/鄢岗镇/冯寨村民委员会</t>
  </si>
  <si>
    <t>山坎村民委员会</t>
  </si>
  <si>
    <t>河南省/信阳市/商城县/鄢岗镇/山坎村民委员会</t>
  </si>
  <si>
    <t>西李集村民委员会</t>
  </si>
  <si>
    <t>河南省/信阳市/商城县/鄢岗镇/西李集村民委员会</t>
  </si>
  <si>
    <t>河南省/信阳市/商城县/鄢岗镇/徐寨村民委员会</t>
  </si>
  <si>
    <t>祁楼村民委员会</t>
  </si>
  <si>
    <t>河南省/信阳市/商城县/鄢岗镇/祁楼村民委员会</t>
  </si>
  <si>
    <t>崔楼村民委员会</t>
  </si>
  <si>
    <t>河南省/信阳市/商城县/鄢岗镇/崔楼村民委员会</t>
  </si>
  <si>
    <t>河南省/信阳市/商城县/鄢岗镇/高台村民委员会</t>
  </si>
  <si>
    <t>砂岗村民委员会</t>
  </si>
  <si>
    <t>河南省/信阳市/商城县/鄢岗镇/砂岗村民委员会</t>
  </si>
  <si>
    <t>蔡楼村民委员会</t>
  </si>
  <si>
    <t>河南省/信阳市/商城县/鄢岗镇/蔡楼村民委员会</t>
  </si>
  <si>
    <t>阮岗村民委员会</t>
  </si>
  <si>
    <t>河南省/信阳市/商城县/鄢岗镇/阮岗村民委员会</t>
  </si>
  <si>
    <t>双椿铺镇</t>
  </si>
  <si>
    <t>河南省/信阳市/商城县//双椿铺镇</t>
  </si>
  <si>
    <t>河南省/信阳市/商城县/双椿铺镇/街道社区居民委员会</t>
  </si>
  <si>
    <t>河南省/信阳市/商城县/双椿铺镇/大岗村民委员会</t>
  </si>
  <si>
    <t>河南省/信阳市/商城县/双椿铺镇/张畈村民委员会</t>
  </si>
  <si>
    <t>河南省/信阳市/商城县/双椿铺镇/陈寨村民委员会</t>
  </si>
  <si>
    <t>闵楼村民委员会</t>
  </si>
  <si>
    <t>河南省/信阳市/商城县/双椿铺镇/闵楼村民委员会</t>
  </si>
  <si>
    <t>河南省/信阳市/商城县/双椿铺镇/宋岗村民委员会</t>
  </si>
  <si>
    <t>河南省/信阳市/商城县/双椿铺镇/王店村民委员会</t>
  </si>
  <si>
    <t>河南省/信阳市/商城县/双椿铺镇/金寨村民委员会</t>
  </si>
  <si>
    <t>河南省/信阳市/商城县/双椿铺镇/古城村民委员会</t>
  </si>
  <si>
    <t>河南省/信阳市/商城县/双椿铺镇/蔡店村民委员会</t>
  </si>
  <si>
    <t>万楼村民委员会</t>
  </si>
  <si>
    <t>河南省/信阳市/商城县/双椿铺镇/万楼村民委员会</t>
  </si>
  <si>
    <t>梅山村民委员会</t>
  </si>
  <si>
    <t>河南省/信阳市/商城县/双椿铺镇/梅山村民委员会</t>
  </si>
  <si>
    <t>邵楼村民委员会</t>
  </si>
  <si>
    <t>河南省/信阳市/商城县/双椿铺镇/邵楼村民委员会</t>
  </si>
  <si>
    <t>龙堂村民委员会</t>
  </si>
  <si>
    <t>河南省/信阳市/商城县/双椿铺镇/龙堂村民委员会</t>
  </si>
  <si>
    <t>郭寨村民委员会</t>
  </si>
  <si>
    <t>河南省/信阳市/商城县/双椿铺镇/郭寨村民委员会</t>
  </si>
  <si>
    <t>河南省/信阳市/商城县/双椿铺镇/关庄村民委员会</t>
  </si>
  <si>
    <t>三里坪村民委员会</t>
  </si>
  <si>
    <t>河南省/信阳市/商城县/双椿铺镇/三里坪村民委员会</t>
  </si>
  <si>
    <t>河南省/信阳市/商城县/双椿铺镇/黄楼村民委员会</t>
  </si>
  <si>
    <t>河南省/信阳市/商城县/双椿铺镇/赵畈村民委员会</t>
  </si>
  <si>
    <t>鲍店村民委员会</t>
  </si>
  <si>
    <t>河南省/信阳市/商城县/双椿铺镇/鲍店村民委员会</t>
  </si>
  <si>
    <t>河南省/信阳市/商城县/双椿铺镇/红石桥村民委员会</t>
  </si>
  <si>
    <t>吴冲村民委员会</t>
  </si>
  <si>
    <t>河南省/信阳市/商城县/双椿铺镇/吴冲村民委员会</t>
  </si>
  <si>
    <t>路石村民委员会</t>
  </si>
  <si>
    <t>河南省/信阳市/商城县/双椿铺镇/路石村民委员会</t>
  </si>
  <si>
    <t>迎山庙村民委员会</t>
  </si>
  <si>
    <t>河南省/信阳市/商城县/双椿铺镇/迎山庙村民委员会</t>
  </si>
  <si>
    <t>三教洞村民委员会</t>
  </si>
  <si>
    <t>河南省/信阳市/商城县/双椿铺镇/三教洞村民委员会</t>
  </si>
  <si>
    <t>西冲村民委员会</t>
  </si>
  <si>
    <t>河南省/信阳市/商城县/双椿铺镇/西冲村民委员会</t>
  </si>
  <si>
    <t>郭窑村民委员会</t>
  </si>
  <si>
    <t>河南省/信阳市/商城县/双椿铺镇/郭窑村民委员会</t>
  </si>
  <si>
    <t>河南省/信阳市/商城县/双椿铺镇/仙桥村民委员会</t>
  </si>
  <si>
    <t>河南省/信阳市/商城县/双椿铺镇/塔湾村民委员会</t>
  </si>
  <si>
    <t>顾畈村民委员会</t>
  </si>
  <si>
    <t>河南省/信阳市/商城县/双椿铺镇/顾畈村民委员会</t>
  </si>
  <si>
    <t>汪桥镇</t>
  </si>
  <si>
    <t>河南省/信阳市/商城县//汪桥镇</t>
  </si>
  <si>
    <t>汪桥社区居民委员会</t>
  </si>
  <si>
    <t>河南省/信阳市/商城县/汪桥镇/汪桥社区居民委员会</t>
  </si>
  <si>
    <t>秦湾社区居民委员会</t>
  </si>
  <si>
    <t>河南省/信阳市/商城县/汪桥镇/秦湾社区居民委员会</t>
  </si>
  <si>
    <t>鲍楼村民委员会</t>
  </si>
  <si>
    <t>河南省/信阳市/商城县/汪桥镇/鲍楼村民委员会</t>
  </si>
  <si>
    <t>肖坳村民委员会</t>
  </si>
  <si>
    <t>河南省/信阳市/商城县/汪桥镇/肖坳村民委员会</t>
  </si>
  <si>
    <t>墩塘村民委员会</t>
  </si>
  <si>
    <t>河南省/信阳市/商城县/汪桥镇/墩塘村民委员会</t>
  </si>
  <si>
    <t>钟铺村民委员会</t>
  </si>
  <si>
    <t>河南省/信阳市/商城县/汪桥镇/钟铺村民委员会</t>
  </si>
  <si>
    <t>河南省/信阳市/商城县/汪桥镇/河铺村民委员会</t>
  </si>
  <si>
    <t>河南省/信阳市/商城县/汪桥镇/土庙村民委员会</t>
  </si>
  <si>
    <t>河南省/信阳市/商城县/汪桥镇/孔楼村民委员会</t>
  </si>
  <si>
    <t>河南省/信阳市/商城县/汪桥镇/邱湾村民委员会</t>
  </si>
  <si>
    <t>丁坳村民委员会</t>
  </si>
  <si>
    <t>河南省/信阳市/商城县/汪桥镇/丁坳村民委员会</t>
  </si>
  <si>
    <t>邓家村民委员会</t>
  </si>
  <si>
    <t>河南省/信阳市/商城县/汪桥镇/邓家村民委员会</t>
  </si>
  <si>
    <t>汪楼村民委员会</t>
  </si>
  <si>
    <t>河南省/信阳市/商城县/汪桥镇/汪楼村民委员会</t>
  </si>
  <si>
    <t>董畈村民委员会</t>
  </si>
  <si>
    <t>河南省/信阳市/商城县/汪桥镇/董畈村民委员会</t>
  </si>
  <si>
    <t>铜山村民委员会</t>
  </si>
  <si>
    <t>河南省/信阳市/商城县/汪桥镇/铜山村民委员会</t>
  </si>
  <si>
    <t>河南省/信阳市/商城县/汪桥镇/曹畈村民委员会</t>
  </si>
  <si>
    <t>天井村民委员会</t>
  </si>
  <si>
    <t>河南省/信阳市/商城县/汪桥镇/天井村民委员会</t>
  </si>
  <si>
    <t>古岗村民委员会</t>
  </si>
  <si>
    <t>河南省/信阳市/商城县/汪桥镇/古岗村民委员会</t>
  </si>
  <si>
    <t>河南省/信阳市/商城县/汪桥镇/东庙村民委员会</t>
  </si>
  <si>
    <t>六营村民委员会</t>
  </si>
  <si>
    <t>河南省/信阳市/商城县/汪桥镇/六营村民委员会</t>
  </si>
  <si>
    <t>河南省/信阳市/商城县/汪桥镇/双桥村民委员会</t>
  </si>
  <si>
    <t>河南省/信阳市/商城县/汪桥镇/万河村民委员会</t>
  </si>
  <si>
    <t>河南省/信阳市/商城县/汪桥镇/邱庄村民委员会</t>
  </si>
  <si>
    <t>河南省/信阳市/商城县/汪桥镇/黄岗村民委员会</t>
  </si>
  <si>
    <t>潘湾村民委员会</t>
  </si>
  <si>
    <t>河南省/信阳市/商城县/汪桥镇/潘湾村民委员会</t>
  </si>
  <si>
    <t>余集镇</t>
  </si>
  <si>
    <t>河南省/信阳市/商城县//余集镇</t>
  </si>
  <si>
    <t>余集街社区居民委员会</t>
  </si>
  <si>
    <t>河南省/信阳市/商城县/余集镇/余集街社区居民委员会</t>
  </si>
  <si>
    <t>东门街社区居民委员会</t>
  </si>
  <si>
    <t>河南省/信阳市/商城县/余集镇/东门街社区居民委员会</t>
  </si>
  <si>
    <t>河南省/信阳市/商城县/余集镇/李湾村民委员会</t>
  </si>
  <si>
    <t>河南省/信阳市/商城县/余集镇/石板村民委员会</t>
  </si>
  <si>
    <t>文冲村民委员会</t>
  </si>
  <si>
    <t>河南省/信阳市/商城县/余集镇/文冲村民委员会</t>
  </si>
  <si>
    <t>河南省/信阳市/商城县/余集镇/张冲村民委员会</t>
  </si>
  <si>
    <t>河南省/信阳市/商城县/余集镇/朱畈村民委员会</t>
  </si>
  <si>
    <t>皮冲村民委员会</t>
  </si>
  <si>
    <t>河南省/信阳市/商城县/余集镇/皮冲村民委员会</t>
  </si>
  <si>
    <t>河南省/信阳市/商城县/余集镇/何冲村民委员会</t>
  </si>
  <si>
    <t>迎水村民委员会</t>
  </si>
  <si>
    <t>河南省/信阳市/商城县/余集镇/迎水村民委员会</t>
  </si>
  <si>
    <t>河南省/信阳市/商城县/余集镇/刘湾村民委员会</t>
  </si>
  <si>
    <t>河南省/信阳市/商城县/余集镇/黄洼村民委员会</t>
  </si>
  <si>
    <t>仪学村民委员会</t>
  </si>
  <si>
    <t>河南省/信阳市/商城县/余集镇/仪学村民委员会</t>
  </si>
  <si>
    <t>杨棚村民委员会</t>
  </si>
  <si>
    <t>河南省/信阳市/商城县/余集镇/杨棚村民委员会</t>
  </si>
  <si>
    <t>河南省/信阳市/商城县/余集镇/曹集村民委员会</t>
  </si>
  <si>
    <t>湾塘村民委员会</t>
  </si>
  <si>
    <t>河南省/信阳市/商城县/余集镇/湾塘村民委员会</t>
  </si>
  <si>
    <t>河南省/信阳市/商城县/余集镇/前湾村民委员会</t>
  </si>
  <si>
    <t>雷冲村民委员会</t>
  </si>
  <si>
    <t>河南省/信阳市/商城县/余集镇/雷冲村民委员会</t>
  </si>
  <si>
    <t>河南省/信阳市/商城县/余集镇/西湾村民委员会</t>
  </si>
  <si>
    <t>西杨湾村民委员会</t>
  </si>
  <si>
    <t>河南省/信阳市/商城县/余集镇/西杨湾村民委员会</t>
  </si>
  <si>
    <t>花湾村民委员会</t>
  </si>
  <si>
    <t>河南省/信阳市/商城县/余集镇/花湾村民委员会</t>
  </si>
  <si>
    <t>连塘村民委员会</t>
  </si>
  <si>
    <t>河南省/信阳市/商城县/余集镇/连塘村民委员会</t>
  </si>
  <si>
    <t>红阳村民委员会</t>
  </si>
  <si>
    <t>河南省/信阳市/商城县/余集镇/红阳村民委员会</t>
  </si>
  <si>
    <t>龙河村民委员会</t>
  </si>
  <si>
    <t>河南省/信阳市/商城县/余集镇/龙河村民委员会</t>
  </si>
  <si>
    <t>响塘村民委员会</t>
  </si>
  <si>
    <t>河南省/信阳市/商城县/余集镇/响塘村民委员会</t>
  </si>
  <si>
    <t>文桥村民委员会</t>
  </si>
  <si>
    <t>河南省/信阳市/商城县/余集镇/文桥村民委员会</t>
  </si>
  <si>
    <t>达权店镇</t>
  </si>
  <si>
    <t>河南省/信阳市/商城县//达权店镇</t>
  </si>
  <si>
    <t>河南省/信阳市/商城县/达权店镇/幸福村民委员会</t>
  </si>
  <si>
    <t>黄泥榜村民委员会</t>
  </si>
  <si>
    <t>河南省/信阳市/商城县/达权店镇/黄泥榜村民委员会</t>
  </si>
  <si>
    <t>河南省/信阳市/商城县/达权店镇/黑河村民委员会</t>
  </si>
  <si>
    <t>英窝村民委员会</t>
  </si>
  <si>
    <t>河南省/信阳市/商城县/达权店镇/英窝村民委员会</t>
  </si>
  <si>
    <t>大河冲村民委员会</t>
  </si>
  <si>
    <t>河南省/信阳市/商城县/达权店镇/大河冲村民委员会</t>
  </si>
  <si>
    <t>香子岗村民委员会</t>
  </si>
  <si>
    <t>河南省/信阳市/商城县/达权店镇/香子岗村民委员会</t>
  </si>
  <si>
    <t>十二道河村民委员会</t>
  </si>
  <si>
    <t>河南省/信阳市/商城县/达权店镇/十二道河村民委员会</t>
  </si>
  <si>
    <t>梅河村民委员会</t>
  </si>
  <si>
    <t>河南省/信阳市/商城县/达权店镇/梅河村民委员会</t>
  </si>
  <si>
    <t>河南省/信阳市/商城县/达权店镇/新店村民委员会</t>
  </si>
  <si>
    <t>河南省/信阳市/商城县/达权店镇/许冲村民委员会</t>
  </si>
  <si>
    <t>头战坪村民委员会</t>
  </si>
  <si>
    <t>河南省/信阳市/商城县/达权店镇/头战坪村民委员会</t>
  </si>
  <si>
    <t>大造村民委员会</t>
  </si>
  <si>
    <t>河南省/信阳市/商城县/达权店镇/大造村民委员会</t>
  </si>
  <si>
    <t>乌龙岗村民委员会</t>
  </si>
  <si>
    <t>河南省/信阳市/商城县/达权店镇/乌龙岗村民委员会</t>
  </si>
  <si>
    <t>油河村民委员会</t>
  </si>
  <si>
    <t>河南省/信阳市/商城县/达权店镇/油河村民委员会</t>
  </si>
  <si>
    <t>新坳村民委员会</t>
  </si>
  <si>
    <t>河南省/信阳市/商城县/达权店镇/新坳村民委员会</t>
  </si>
  <si>
    <t>河南省/信阳市/商城县/达权店镇/何畈村民委员会</t>
  </si>
  <si>
    <t>盛店村民委员会</t>
  </si>
  <si>
    <t>河南省/信阳市/商城县/达权店镇/盛店村民委员会</t>
  </si>
  <si>
    <t>河南省/信阳市/商城县/达权店镇/塘畈村民委员会</t>
  </si>
  <si>
    <t>汪埠村民委员会</t>
  </si>
  <si>
    <t>河南省/信阳市/商城县/达权店镇/汪埠村民委员会</t>
  </si>
  <si>
    <t>金岗山村民委员会</t>
  </si>
  <si>
    <t>河南省/信阳市/商城县/达权店镇/金岗山村民委员会</t>
  </si>
  <si>
    <t>狮塘村民委员会</t>
  </si>
  <si>
    <t>河南省/信阳市/商城县/达权店镇/狮塘村民委员会</t>
  </si>
  <si>
    <t>石船村民委员会</t>
  </si>
  <si>
    <t>河南省/信阳市/商城县/达权店镇/石船村民委员会</t>
  </si>
  <si>
    <t>丰集镇</t>
  </si>
  <si>
    <t>河南省/信阳市/商城县//丰集镇</t>
  </si>
  <si>
    <t>丰集村民委员会</t>
  </si>
  <si>
    <t>河南省/信阳市/商城县/丰集镇/丰集村民委员会</t>
  </si>
  <si>
    <t>河南省/信阳市/商城县/丰集镇/青山村民委员会</t>
  </si>
  <si>
    <t>洞冲村民委员会</t>
  </si>
  <si>
    <t>河南省/信阳市/商城县/丰集镇/洞冲村民委员会</t>
  </si>
  <si>
    <t>童畈村民委员会</t>
  </si>
  <si>
    <t>河南省/信阳市/商城县/丰集镇/童畈村民委员会</t>
  </si>
  <si>
    <t>霸王岗村民委员会</t>
  </si>
  <si>
    <t>河南省/信阳市/商城县/丰集镇/霸王岗村民委员会</t>
  </si>
  <si>
    <t>施寨村民委员会</t>
  </si>
  <si>
    <t>河南省/信阳市/商城县/丰集镇/施寨村民委员会</t>
  </si>
  <si>
    <t>河南省/信阳市/商城县/丰集镇/王集村民委员会</t>
  </si>
  <si>
    <t>白龙岗村民委员会</t>
  </si>
  <si>
    <t>河南省/信阳市/商城县/丰集镇/白龙岗村民委员会</t>
  </si>
  <si>
    <t>高斛山村民委员会</t>
  </si>
  <si>
    <t>河南省/信阳市/商城县/丰集镇/高斛山村民委员会</t>
  </si>
  <si>
    <t>河南省/信阳市/商城县/丰集镇/曹楼村民委员会</t>
  </si>
  <si>
    <t>袁河村民委员会</t>
  </si>
  <si>
    <t>河南省/信阳市/商城县/丰集镇/袁河村民委员会</t>
  </si>
  <si>
    <t>陶庙村民委员会</t>
  </si>
  <si>
    <t>河南省/信阳市/商城县/丰集镇/陶庙村民委员会</t>
  </si>
  <si>
    <t>石头岗村民委员会</t>
  </si>
  <si>
    <t>河南省/信阳市/商城县/丰集镇/石头岗村民委员会</t>
  </si>
  <si>
    <t>河南省/信阳市/商城县/丰集镇/油坊店村民委员会</t>
  </si>
  <si>
    <t>河南省/信阳市/商城县/丰集镇/凉水井村民委员会</t>
  </si>
  <si>
    <t>河南省/信阳市/商城县/丰集镇/张寨村民委员会</t>
  </si>
  <si>
    <t>汪岗镇</t>
  </si>
  <si>
    <t>河南省/信阳市/商城县//汪岗镇</t>
  </si>
  <si>
    <t>河南省/信阳市/商城县/汪岗镇/汪岗村民委员会</t>
  </si>
  <si>
    <t>郑河村民委员会</t>
  </si>
  <si>
    <t>河南省/信阳市/商城县/汪岗镇/郑河村民委员会</t>
  </si>
  <si>
    <t>河南省/信阳市/商城县/汪岗镇/蒋岗村民委员会</t>
  </si>
  <si>
    <t>余铺村民委员会</t>
  </si>
  <si>
    <t>河南省/信阳市/商城县/汪岗镇/余铺村民委员会</t>
  </si>
  <si>
    <t>洪畈村民委员会</t>
  </si>
  <si>
    <t>河南省/信阳市/商城县/汪岗镇/洪畈村民委员会</t>
  </si>
  <si>
    <t>河南省/信阳市/商城县/汪岗镇/古井村民委员会</t>
  </si>
  <si>
    <t>陶行村民委员会</t>
  </si>
  <si>
    <t>河南省/信阳市/商城县/汪岗镇/陶行村民委员会</t>
  </si>
  <si>
    <t>官畈村民委员会</t>
  </si>
  <si>
    <t>河南省/信阳市/商城县/汪岗镇/官畈村民委员会</t>
  </si>
  <si>
    <t>虎塘村民委员会</t>
  </si>
  <si>
    <t>河南省/信阳市/商城县/汪岗镇/虎塘村民委员会</t>
  </si>
  <si>
    <t>河南省/信阳市/商城县/汪岗镇/韩冲村民委员会</t>
  </si>
  <si>
    <t>余新湾村民委员会</t>
  </si>
  <si>
    <t>河南省/信阳市/商城县/汪岗镇/余新湾村民委员会</t>
  </si>
  <si>
    <t>粉壁渡村民委员会</t>
  </si>
  <si>
    <t>河南省/信阳市/商城县/汪岗镇/粉壁渡村民委员会</t>
  </si>
  <si>
    <t>七里冲村民委员会</t>
  </si>
  <si>
    <t>河南省/信阳市/商城县/汪岗镇/七里冲村民委员会</t>
  </si>
  <si>
    <t>河南省/信阳市/商城县/汪岗镇/杨湾村民委员会</t>
  </si>
  <si>
    <t>普救河村民委员会</t>
  </si>
  <si>
    <t>河南省/信阳市/商城县/汪岗镇/普救河村民委员会</t>
  </si>
  <si>
    <t>邹塆村民委员会</t>
  </si>
  <si>
    <t>河南省/信阳市/商城县/汪岗镇/邹塆村民委员会</t>
  </si>
  <si>
    <t>观庙镇</t>
  </si>
  <si>
    <t>河南省/信阳市/商城县//观庙镇</t>
  </si>
  <si>
    <t>观庙村民委员会</t>
  </si>
  <si>
    <t>河南省/信阳市/商城县/观庙镇/观庙村民委员会</t>
  </si>
  <si>
    <t>河南省/信阳市/商城县/观庙镇/赵湾村民委员会</t>
  </si>
  <si>
    <t>河南省/信阳市/商城县/观庙镇/凤凰村民委员会</t>
  </si>
  <si>
    <t>河南省/信阳市/商城县/观庙镇/林湾村民委员会</t>
  </si>
  <si>
    <t>河南省/信阳市/商城县/观庙镇/大庙村民委员会</t>
  </si>
  <si>
    <t>柳大湾村民委员会</t>
  </si>
  <si>
    <t>河南省/信阳市/商城县/观庙镇/柳大湾村民委员会</t>
  </si>
  <si>
    <t>梅楼村民委员会</t>
  </si>
  <si>
    <t>河南省/信阳市/商城县/观庙镇/梅楼村民委员会</t>
  </si>
  <si>
    <t>邬庙村民委员会</t>
  </si>
  <si>
    <t>河南省/信阳市/商城县/观庙镇/邬庙村民委员会</t>
  </si>
  <si>
    <t>河南省/信阳市/商城县/观庙镇/南洼村民委员会</t>
  </si>
  <si>
    <t>枫店村民委员会</t>
  </si>
  <si>
    <t>河南省/信阳市/商城县/观庙镇/枫店村民委员会</t>
  </si>
  <si>
    <t>板庙村民委员会</t>
  </si>
  <si>
    <t>河南省/信阳市/商城县/观庙镇/板庙村民委员会</t>
  </si>
  <si>
    <t>河南省/信阳市/商城县/观庙镇/姜寨村民委员会</t>
  </si>
  <si>
    <t>河南省/信阳市/商城县/观庙镇/雷店村民委员会</t>
  </si>
  <si>
    <t>河南省/信阳市/商城县/观庙镇/油坊村民委员会</t>
  </si>
  <si>
    <t>聂小庄村民委员会</t>
  </si>
  <si>
    <t>河南省/信阳市/商城县/观庙镇/聂小庄村民委员会</t>
  </si>
  <si>
    <t>河南省/信阳市/商城县/观庙镇/朱楼村民委员会</t>
  </si>
  <si>
    <t>河南省/信阳市/商城县/观庙镇/桃园村民委员会</t>
  </si>
  <si>
    <t>河南省/信阳市/商城县/观庙镇/张湾村民委员会</t>
  </si>
  <si>
    <t>河南省/信阳市/商城县/观庙镇/王寨村民委员会</t>
  </si>
  <si>
    <t>姚榜村民委员会</t>
  </si>
  <si>
    <t>河南省/信阳市/商城县/观庙镇/姚榜村民委员会</t>
  </si>
  <si>
    <t>金刚台镇</t>
  </si>
  <si>
    <t>河南省/信阳市/商城县//金刚台镇</t>
  </si>
  <si>
    <t>河南省/信阳市/商城县/金刚台镇/横山村民委员会</t>
  </si>
  <si>
    <t>胡太村民委员会</t>
  </si>
  <si>
    <t>河南省/信阳市/商城县/金刚台镇/胡太村民委员会</t>
  </si>
  <si>
    <t>南楼村民委员会</t>
  </si>
  <si>
    <t>河南省/信阳市/商城县/金刚台镇/南楼村民委员会</t>
  </si>
  <si>
    <t>河南省/信阳市/商城县/金刚台镇/王湾村民委员会</t>
  </si>
  <si>
    <t>四顾墩村民委员会</t>
  </si>
  <si>
    <t>河南省/信阳市/商城县/金刚台镇/四顾墩村民委员会</t>
  </si>
  <si>
    <t>王坳村民委员会</t>
  </si>
  <si>
    <t>河南省/信阳市/商城县/金刚台镇/王坳村民委员会</t>
  </si>
  <si>
    <t>朱裴店村民委员会</t>
  </si>
  <si>
    <t>河南省/信阳市/商城县/金刚台镇/朱裴店村民委员会</t>
  </si>
  <si>
    <t>卢店村民委员会</t>
  </si>
  <si>
    <t>河南省/信阳市/商城县/金刚台镇/卢店村民委员会</t>
  </si>
  <si>
    <t>河南省/信阳市/商城县/金刚台镇/河口村民委员会</t>
  </si>
  <si>
    <t>金刚台村民委员会</t>
  </si>
  <si>
    <t>河南省/信阳市/商城县/金刚台镇/金刚台村民委员会</t>
  </si>
  <si>
    <t>连二塘村民委员会</t>
  </si>
  <si>
    <t>河南省/信阳市/商城县/金刚台镇/连二塘村民委员会</t>
  </si>
  <si>
    <t>杜畈村民委员会</t>
  </si>
  <si>
    <t>河南省/信阳市/商城县/金刚台镇/杜畈村民委员会</t>
  </si>
  <si>
    <t>河凤桥乡</t>
  </si>
  <si>
    <t>河南省/信阳市/商城县//河凤桥乡</t>
  </si>
  <si>
    <t>河南省/信阳市/商城县/河凤桥乡/辛店村民委员会</t>
  </si>
  <si>
    <t>河凤桥村民委员会</t>
  </si>
  <si>
    <t>河南省/信阳市/商城县/河凤桥乡/河凤桥村民委员会</t>
  </si>
  <si>
    <t>河南省/信阳市/商城县/河凤桥乡/黄畈村民委员会</t>
  </si>
  <si>
    <t>河南省/信阳市/商城县/河凤桥乡/高桥村民委员会</t>
  </si>
  <si>
    <t>立新村民委员会</t>
  </si>
  <si>
    <t>河南省/信阳市/商城县/河凤桥乡/立新村民委员会</t>
  </si>
  <si>
    <t>八里滩村民委员会</t>
  </si>
  <si>
    <t>河南省/信阳市/商城县/河凤桥乡/八里滩村民委员会</t>
  </si>
  <si>
    <t>龙头桥村民委员会</t>
  </si>
  <si>
    <t>河南省/信阳市/商城县/河凤桥乡/龙头桥村民委员会</t>
  </si>
  <si>
    <t>河南省/信阳市/商城县/河凤桥乡/莲花塘村民委员会</t>
  </si>
  <si>
    <t>响塘岗村民委员会</t>
  </si>
  <si>
    <t>河南省/信阳市/商城县/河凤桥乡/响塘岗村民委员会</t>
  </si>
  <si>
    <t>河南省/信阳市/商城县/河凤桥乡/田湾村民委员会</t>
  </si>
  <si>
    <t>赵棚村民委员会</t>
  </si>
  <si>
    <t>河南省/信阳市/商城县/河凤桥乡/赵棚村民委员会</t>
  </si>
  <si>
    <t>栏杆桥村民委员会</t>
  </si>
  <si>
    <t>河南省/信阳市/商城县/河凤桥乡/栏杆桥村民委员会</t>
  </si>
  <si>
    <t>新楼村民委员会</t>
  </si>
  <si>
    <t>河南省/信阳市/商城县/河凤桥乡/新楼村民委员会</t>
  </si>
  <si>
    <t>河南省/信阳市/商城县/河凤桥乡/新桥村民委员会</t>
  </si>
  <si>
    <t>姚堰村民委员会</t>
  </si>
  <si>
    <t>河南省/信阳市/商城县/河凤桥乡/姚堰村民委员会</t>
  </si>
  <si>
    <t>南司村民委员会</t>
  </si>
  <si>
    <t>河南省/信阳市/商城县/河凤桥乡/南司村民委员会</t>
  </si>
  <si>
    <t>团结村民委员会</t>
  </si>
  <si>
    <t>河南省/信阳市/商城县/河凤桥乡/团结村民委员会</t>
  </si>
  <si>
    <t>河南省/信阳市/商城县/河凤桥乡/杨堰村民委员会</t>
  </si>
  <si>
    <t>观音山村民委员会</t>
  </si>
  <si>
    <t>河南省/信阳市/商城县/河凤桥乡/观音山村民委员会</t>
  </si>
  <si>
    <t>李集乡</t>
  </si>
  <si>
    <t>河南省/信阳市/商城县//李集乡</t>
  </si>
  <si>
    <t>余围孜村民委员会</t>
  </si>
  <si>
    <t>河南省/信阳市/商城县/李集乡/余围孜村民委员会</t>
  </si>
  <si>
    <t>峡口村民委员会</t>
  </si>
  <si>
    <t>河南省/信阳市/商城县/李集乡/峡口村民委员会</t>
  </si>
  <si>
    <t>河南省/信阳市/商城县/李集乡/韩楼村民委员会</t>
  </si>
  <si>
    <t>卜店村民委员会</t>
  </si>
  <si>
    <t>河南省/信阳市/商城县/李集乡/卜店村民委员会</t>
  </si>
  <si>
    <t>姜棚村民委员会</t>
  </si>
  <si>
    <t>河南省/信阳市/商城县/李集乡/姜棚村民委员会</t>
  </si>
  <si>
    <t>朱围孜村民委员会</t>
  </si>
  <si>
    <t>河南省/信阳市/商城县/李集乡/朱围孜村民委员会</t>
  </si>
  <si>
    <t>河南省/信阳市/商城县/李集乡/南寨村民委员会</t>
  </si>
  <si>
    <t>河南省/信阳市/商城县/李集乡/杨畈村民委员会</t>
  </si>
  <si>
    <t>五岔塘村民委员会</t>
  </si>
  <si>
    <t>河南省/信阳市/商城县/李集乡/五岔塘村民委员会</t>
  </si>
  <si>
    <t>费楼村民委员会</t>
  </si>
  <si>
    <t>河南省/信阳市/商城县/李集乡/费楼村民委员会</t>
  </si>
  <si>
    <t>卢寨村民委员会</t>
  </si>
  <si>
    <t>河南省/信阳市/商城县/李集乡/卢寨村民委员会</t>
  </si>
  <si>
    <t>河南省/信阳市/商城县/李集乡/杨集村民委员会</t>
  </si>
  <si>
    <t>李集村民委员会</t>
  </si>
  <si>
    <t>河南省/信阳市/商城县/李集乡/李集村民委员会</t>
  </si>
  <si>
    <t>河南省/信阳市/商城县/李集乡/新庄村民委员会</t>
  </si>
  <si>
    <t>何楼村民委员会</t>
  </si>
  <si>
    <t>河南省/信阳市/商城县/李集乡/何楼村民委员会</t>
  </si>
  <si>
    <t>河南省/信阳市/商城县/李集乡/王岗村民委员会</t>
  </si>
  <si>
    <t>苏仙石乡</t>
  </si>
  <si>
    <t>河南省/信阳市/商城县//苏仙石乡</t>
  </si>
  <si>
    <t>河南省/信阳市/商城县/苏仙石乡/曾岗村民委员会</t>
  </si>
  <si>
    <t>苏仙石村民委员会</t>
  </si>
  <si>
    <t>河南省/信阳市/商城县/苏仙石乡/苏仙石村民委员会</t>
  </si>
  <si>
    <t>俞畈村民委员会</t>
  </si>
  <si>
    <t>河南省/信阳市/商城县/苏仙石乡/俞畈村民委员会</t>
  </si>
  <si>
    <t>秦河村民委员会</t>
  </si>
  <si>
    <t>河南省/信阳市/商城县/苏仙石乡/秦河村民委员会</t>
  </si>
  <si>
    <t>琉璃河村民委员会</t>
  </si>
  <si>
    <t>河南省/信阳市/商城县/苏仙石乡/琉璃河村民委员会</t>
  </si>
  <si>
    <t>河南省/信阳市/商城县/苏仙石乡/关帝庙村民委员会</t>
  </si>
  <si>
    <t>河南省/信阳市/商城县/苏仙石乡/彭冲村民委员会</t>
  </si>
  <si>
    <t>河南省/信阳市/商城县/苏仙石乡/邓楼村民委员会</t>
  </si>
  <si>
    <t>柯楼村民委员会</t>
  </si>
  <si>
    <t>河南省/信阳市/商城县/苏仙石乡/柯楼村民委员会</t>
  </si>
  <si>
    <t>河南省/信阳市/商城县/苏仙石乡/东河村民委员会</t>
  </si>
  <si>
    <t>伏山乡</t>
  </si>
  <si>
    <t>河南省/信阳市/商城县//伏山乡</t>
  </si>
  <si>
    <t>枫香树村民委员会</t>
  </si>
  <si>
    <t>河南省/信阳市/商城县/伏山乡/枫香树村民委员会</t>
  </si>
  <si>
    <t>河南省/信阳市/商城县/伏山乡/杨桥村民委员会</t>
  </si>
  <si>
    <t>徐堰村民委员会</t>
  </si>
  <si>
    <t>河南省/信阳市/商城县/伏山乡/徐堰村民委员会</t>
  </si>
  <si>
    <t>河南省/信阳市/商城县/伏山乡/鲍冲村民委员会</t>
  </si>
  <si>
    <t>余子店村民委员会</t>
  </si>
  <si>
    <t>河南省/信阳市/商城县/伏山乡/余子店村民委员会</t>
  </si>
  <si>
    <t>里罗城村民委员会</t>
  </si>
  <si>
    <t>河南省/信阳市/商城县/伏山乡/里罗城村民委员会</t>
  </si>
  <si>
    <t>七里山村民委员会</t>
  </si>
  <si>
    <t>河南省/信阳市/商城县/伏山乡/七里山村民委员会</t>
  </si>
  <si>
    <t>燕湾村民委员会</t>
  </si>
  <si>
    <t>河南省/信阳市/商城县/伏山乡/燕湾村民委员会</t>
  </si>
  <si>
    <t>石冲村民委员会</t>
  </si>
  <si>
    <t>河南省/信阳市/商城县/伏山乡/石冲村民委员会</t>
  </si>
  <si>
    <t>毛坪河村民委员会</t>
  </si>
  <si>
    <t>河南省/信阳市/商城县/伏山乡/毛坪河村民委员会</t>
  </si>
  <si>
    <t>大木厂村民委员会</t>
  </si>
  <si>
    <t>河南省/信阳市/商城县/伏山乡/大木厂村民委员会</t>
  </si>
  <si>
    <t>河南省/信阳市/商城县/伏山乡/南冲村民委员会</t>
  </si>
  <si>
    <t>千金山村民委员会</t>
  </si>
  <si>
    <t>河南省/信阳市/商城县/伏山乡/千金山村民委员会</t>
  </si>
  <si>
    <t>河南省/信阳市/商城县/伏山乡/龙泉村民委员会</t>
  </si>
  <si>
    <t>龙井河村民委员会</t>
  </si>
  <si>
    <t>河南省/信阳市/商城县/伏山乡/龙井河村民委员会</t>
  </si>
  <si>
    <t>簪子河村民委员会</t>
  </si>
  <si>
    <t>河南省/信阳市/商城县/伏山乡/簪子河村民委员会</t>
  </si>
  <si>
    <t>石洞村民委员会</t>
  </si>
  <si>
    <t>河南省/信阳市/商城县/伏山乡/石洞村民委员会</t>
  </si>
  <si>
    <t>佛山村民委员会</t>
  </si>
  <si>
    <t>河南省/信阳市/商城县/伏山乡/佛山村民委员会</t>
  </si>
  <si>
    <t>吴河乡</t>
  </si>
  <si>
    <t>河南省/信阳市/商城县//吴河乡</t>
  </si>
  <si>
    <t>吴河村民委员会</t>
  </si>
  <si>
    <t>河南省/信阳市/商城县/吴河乡/吴河村民委员会</t>
  </si>
  <si>
    <t>曾洼村民委员会</t>
  </si>
  <si>
    <t>河南省/信阳市/商城县/吴河乡/曾洼村民委员会</t>
  </si>
  <si>
    <t>马槽村民委员会</t>
  </si>
  <si>
    <t>河南省/信阳市/商城县/吴河乡/马槽村民委员会</t>
  </si>
  <si>
    <t>河南省/信阳市/商城县/吴河乡/郭庙村民委员会</t>
  </si>
  <si>
    <t>掌店村民委员会</t>
  </si>
  <si>
    <t>河南省/信阳市/商城县/吴河乡/掌店村民委员会</t>
  </si>
  <si>
    <t>漆中湾村民委员会</t>
  </si>
  <si>
    <t>河南省/信阳市/商城县/吴河乡/漆中湾村民委员会</t>
  </si>
  <si>
    <t>范棋村民委员会</t>
  </si>
  <si>
    <t>河南省/信阳市/商城县/吴河乡/范棋村民委员会</t>
  </si>
  <si>
    <t>河南省/信阳市/商城县/吴河乡/陈洼村民委员会</t>
  </si>
  <si>
    <t>高家畈村民委员会</t>
  </si>
  <si>
    <t>河南省/信阳市/商城县/吴河乡/高家畈村民委员会</t>
  </si>
  <si>
    <t>沈畈村民委员会</t>
  </si>
  <si>
    <t>河南省/信阳市/商城县/吴河乡/沈畈村民委员会</t>
  </si>
  <si>
    <t>曾油坊村民委员会</t>
  </si>
  <si>
    <t>河南省/信阳市/商城县/吴河乡/曾油坊村民委员会</t>
  </si>
  <si>
    <t>六甲畈村民委员会</t>
  </si>
  <si>
    <t>河南省/信阳市/商城县/吴河乡/六甲畈村民委员会</t>
  </si>
  <si>
    <t>万安村民委员会</t>
  </si>
  <si>
    <t>河南省/信阳市/商城县/吴河乡/万安村民委员会</t>
  </si>
  <si>
    <t>清塘坳村民委员会</t>
  </si>
  <si>
    <t>河南省/信阳市/商城县/吴河乡/清塘坳村民委员会</t>
  </si>
  <si>
    <t>莲花山村民委员会</t>
  </si>
  <si>
    <t>河南省/信阳市/商城县/吴河乡/莲花山村民委员会</t>
  </si>
  <si>
    <t>开觉寺村民委员会</t>
  </si>
  <si>
    <t>河南省/信阳市/商城县/吴河乡/开觉寺村民委员会</t>
  </si>
  <si>
    <t>冯店乡</t>
  </si>
  <si>
    <t>河南省/信阳市/商城县//冯店乡</t>
  </si>
  <si>
    <t>河南省/信阳市/商城县/冯店乡/冯店村民委员会</t>
  </si>
  <si>
    <t>三柳店村民委员会</t>
  </si>
  <si>
    <t>河南省/信阳市/商城县/冯店乡/三柳店村民委员会</t>
  </si>
  <si>
    <t>七冲村民委员会</t>
  </si>
  <si>
    <t>河南省/信阳市/商城县/冯店乡/七冲村民委员会</t>
  </si>
  <si>
    <t>河南省/信阳市/商城县/冯店乡/新湾村民委员会</t>
  </si>
  <si>
    <t>河南省/信阳市/商城县/冯店乡/郭店村民委员会</t>
  </si>
  <si>
    <t>李冲村民委员会</t>
  </si>
  <si>
    <t>河南省/信阳市/商城县/冯店乡/李冲村民委员会</t>
  </si>
  <si>
    <t>河南省/信阳市/商城县/冯店乡/河棚村民委员会</t>
  </si>
  <si>
    <t>河南省/信阳市/商城县/冯店乡/老庙村民委员会</t>
  </si>
  <si>
    <t>河南省/信阳市/商城县/冯店乡/刘畈村民委员会</t>
  </si>
  <si>
    <t>螺蛳畈村民委员会</t>
  </si>
  <si>
    <t>河南省/信阳市/商城县/冯店乡/螺蛳畈村民委员会</t>
  </si>
  <si>
    <t>河南省/信阳市/商城县/冯店乡/小店村民委员会</t>
  </si>
  <si>
    <t>连塘河村民委员会</t>
  </si>
  <si>
    <t>河南省/信阳市/商城县/冯店乡/连塘河村民委员会</t>
  </si>
  <si>
    <t>通城店村民委员会</t>
  </si>
  <si>
    <t>河南省/信阳市/商城县/冯店乡/通城店村民委员会</t>
  </si>
  <si>
    <t>石关口村民委员会</t>
  </si>
  <si>
    <t>河南省/信阳市/商城县/冯店乡/石关口村民委员会</t>
  </si>
  <si>
    <t>杨摆埂村民委员会</t>
  </si>
  <si>
    <t>河南省/信阳市/商城县/冯店乡/杨摆埂村民委员会</t>
  </si>
  <si>
    <t>九曲河村民委员会</t>
  </si>
  <si>
    <t>河南省/信阳市/商城县/冯店乡/九曲河村民委员会</t>
  </si>
  <si>
    <t>长竹园乡</t>
  </si>
  <si>
    <t>河南省/信阳市/商城县//长竹园乡</t>
  </si>
  <si>
    <t>河南省/信阳市/商城县/长竹园乡/汪冲村民委员会</t>
  </si>
  <si>
    <t>纸棚村民委员会</t>
  </si>
  <si>
    <t>河南省/信阳市/商城县/长竹园乡/纸棚村民委员会</t>
  </si>
  <si>
    <t>河南省/信阳市/商城县/长竹园乡/新建村民委员会</t>
  </si>
  <si>
    <t>关门河村民委员会</t>
  </si>
  <si>
    <t>河南省/信阳市/商城县/长竹园乡/关门河村民委员会</t>
  </si>
  <si>
    <t>河南省/信阳市/商城县/长竹园乡/周湾村民委员会</t>
  </si>
  <si>
    <t>河南省/信阳市/商城县/长竹园乡/两河口村民委员会</t>
  </si>
  <si>
    <t>上峰山村民委员会</t>
  </si>
  <si>
    <t>河南省/信阳市/商城县/长竹园乡/上峰山村民委员会</t>
  </si>
  <si>
    <t>张花店村民委员会</t>
  </si>
  <si>
    <t>河南省/信阳市/商城县/长竹园乡/张花店村民委员会</t>
  </si>
  <si>
    <t>枣树塝村民委员会</t>
  </si>
  <si>
    <t>河南省/信阳市/商城县/长竹园乡/枣树塝村民委员会</t>
  </si>
  <si>
    <t>武畈村民委员会</t>
  </si>
  <si>
    <t>河南省/信阳市/商城县/长竹园乡/武畈村民委员会</t>
  </si>
  <si>
    <t>河南省/信阳市/商城县/长竹园乡/肖畈村民委员会</t>
  </si>
  <si>
    <t>五里山村民委员会</t>
  </si>
  <si>
    <t>河南省/信阳市/商城县/长竹园乡/五里山村民委员会</t>
  </si>
  <si>
    <t>蛇山村民委员会</t>
  </si>
  <si>
    <t>河南省/信阳市/商城县/长竹园乡/蛇山村民委员会</t>
  </si>
  <si>
    <t>河南省/信阳市/商城县/长竹园乡/马堰村民委员会</t>
  </si>
  <si>
    <t>河南省/信阳市/商城县/长竹园乡/陈湾村民委员会</t>
  </si>
  <si>
    <t>河南省/信阳市/商城县/长竹园乡/王畈村民委员会</t>
  </si>
  <si>
    <t>大埠河村民委员会</t>
  </si>
  <si>
    <t>河南省/信阳市/商城县/长竹园乡/大埠河村民委员会</t>
  </si>
  <si>
    <t>黄柏山村民委员会</t>
  </si>
  <si>
    <t>河南省/信阳市/商城县/长竹园乡/黄柏山村民委员会</t>
  </si>
  <si>
    <t>百战坪村民委员会</t>
  </si>
  <si>
    <t>河南省/信阳市/商城县/长竹园乡/百战坪村民委员会</t>
  </si>
  <si>
    <t>河南省/信阳市/商城县/长竹园乡/前河村民委员会</t>
  </si>
  <si>
    <t>磨盘山村民委员会</t>
  </si>
  <si>
    <t>河南省/信阳市/商城县/长竹园乡/磨盘山村民委员会</t>
  </si>
  <si>
    <t>药铺村民委员会</t>
  </si>
  <si>
    <t>河南省/信阳市/商城县/长竹园乡/药铺村民委员会</t>
  </si>
  <si>
    <t>汤泉池管理处</t>
  </si>
  <si>
    <t>河南省/信阳市/商城县//汤泉池管理处</t>
  </si>
  <si>
    <t>汤泉池虚拟生活区</t>
  </si>
  <si>
    <t>河南省/信阳市/商城县/汤泉池管理处/汤泉池虚拟生活区</t>
  </si>
  <si>
    <t>固始县</t>
  </si>
  <si>
    <t>河南省/信阳市///固始县</t>
  </si>
  <si>
    <t>蓼城街道</t>
  </si>
  <si>
    <t>河南省/信阳市/固始县//蓼城街道</t>
  </si>
  <si>
    <t>一街社区居民委员会</t>
  </si>
  <si>
    <t>河南省/信阳市/固始县/蓼城街道/一街社区居民委员会</t>
  </si>
  <si>
    <t>河南省/信阳市/固始县/蓼城街道/二街社区居民委员会</t>
  </si>
  <si>
    <t>三街社区居民委员会</t>
  </si>
  <si>
    <t>河南省/信阳市/固始县/蓼城街道/三街社区居民委员会</t>
  </si>
  <si>
    <t>河南省/信阳市/固始县/蓼城街道/四街社区居民委员会</t>
  </si>
  <si>
    <t>五街社区居民委员会</t>
  </si>
  <si>
    <t>河南省/信阳市/固始县/蓼城街道/五街社区居民委员会</t>
  </si>
  <si>
    <t>六街社区居民委员会</t>
  </si>
  <si>
    <t>河南省/信阳市/固始县/蓼城街道/六街社区居民委员会</t>
  </si>
  <si>
    <t>七街社区居民委员会</t>
  </si>
  <si>
    <t>河南省/信阳市/固始县/蓼城街道/七街社区居民委员会</t>
  </si>
  <si>
    <t>黄河巷社区居民委员会</t>
  </si>
  <si>
    <t>河南省/信阳市/固始县/蓼城街道/黄河巷社区居民委员会</t>
  </si>
  <si>
    <t>北小店社区居民委员会</t>
  </si>
  <si>
    <t>河南省/信阳市/固始县/蓼城街道/北小店社区居民委员会</t>
  </si>
  <si>
    <t>河南省/信阳市/固始县/蓼城街道/幸福社区居民委员会</t>
  </si>
  <si>
    <t>元宝山社区居民委员会</t>
  </si>
  <si>
    <t>河南省/信阳市/固始县/蓼城街道/元宝山社区居民委员会</t>
  </si>
  <si>
    <t>徐嘴社区居民委员会</t>
  </si>
  <si>
    <t>河南省/信阳市/固始县/蓼城街道/徐嘴社区居民委员会</t>
  </si>
  <si>
    <t>长兴寺社区居民委员会</t>
  </si>
  <si>
    <t>河南省/信阳市/固始县/蓼城街道/长兴寺社区居民委员会</t>
  </si>
  <si>
    <t>新桥社区居民委员会</t>
  </si>
  <si>
    <t>河南省/信阳市/固始县/蓼城街道/新桥社区居民委员会</t>
  </si>
  <si>
    <t>武昌社区居民委员会</t>
  </si>
  <si>
    <t>河南省/信阳市/固始县/蓼城街道/武昌社区居民委员会</t>
  </si>
  <si>
    <t>踏月寺社区居民委员会</t>
  </si>
  <si>
    <t>河南省/信阳市/固始县/蓼城街道/踏月寺社区居民委员会</t>
  </si>
  <si>
    <t>农场社区居民委员会</t>
  </si>
  <si>
    <t>河南省/信阳市/固始县/蓼城街道/农场社区居民委员会</t>
  </si>
  <si>
    <t>沙坝社区居民委员会</t>
  </si>
  <si>
    <t>河南省/信阳市/固始县/蓼城街道/沙坝社区居民委员会</t>
  </si>
  <si>
    <t>桃花坞社区居民委员会</t>
  </si>
  <si>
    <t>河南省/信阳市/固始县/蓼城街道/桃花坞社区居民委员会</t>
  </si>
  <si>
    <t>河南省/信阳市/固始县/蓼城街道/朝阳社区居民委员会</t>
  </si>
  <si>
    <t>崇学苑社区居民委员会</t>
  </si>
  <si>
    <t>河南省/信阳市/固始县/蓼城街道/崇学苑社区居民委员会</t>
  </si>
  <si>
    <t>怡合社区居民委员会</t>
  </si>
  <si>
    <t>河南省/信阳市/固始县/蓼城街道/怡合社区居民委员会</t>
  </si>
  <si>
    <t>陈元光社区居民委员会</t>
  </si>
  <si>
    <t>河南省/信阳市/固始县/蓼城街道/陈元光社区居民委员会</t>
  </si>
  <si>
    <t>岔花社区居民委员会</t>
  </si>
  <si>
    <t>河南省/信阳市/固始县/蓼城街道/岔花社区居民委员会</t>
  </si>
  <si>
    <t>大别山社区居民委员会</t>
  </si>
  <si>
    <t>河南省/信阳市/固始县/蓼城街道/大别山社区居民委员会</t>
  </si>
  <si>
    <t>白狮地社区居民委员会</t>
  </si>
  <si>
    <t>河南省/信阳市/固始县/蓼城街道/白狮地社区居民委员会</t>
  </si>
  <si>
    <t>番城街道</t>
  </si>
  <si>
    <t>河南省/信阳市/固始县//番城街道</t>
  </si>
  <si>
    <t>詹大塘社区居民委员会</t>
  </si>
  <si>
    <t>河南省/信阳市/固始县/番城街道/詹大塘社区居民委员会</t>
  </si>
  <si>
    <t>汪圣庙社区居民委员会</t>
  </si>
  <si>
    <t>河南省/信阳市/固始县/番城街道/汪圣庙社区居民委员会</t>
  </si>
  <si>
    <t>河南省/信阳市/固始县/番城街道/六里棚社区居民委员会</t>
  </si>
  <si>
    <t>香樟苑社区居民委员会</t>
  </si>
  <si>
    <t>河南省/信阳市/固始县/番城街道/香樟苑社区居民委员会</t>
  </si>
  <si>
    <t>湖畔春天社区居民委员会</t>
  </si>
  <si>
    <t>河南省/信阳市/固始县/番城街道/湖畔春天社区居民委员会</t>
  </si>
  <si>
    <t>大棚社区居民委员会</t>
  </si>
  <si>
    <t>河南省/信阳市/固始县/番城街道/大棚社区居民委员会</t>
  </si>
  <si>
    <t>瓦房社区居民委员会</t>
  </si>
  <si>
    <t>河南省/信阳市/固始县/番城街道/瓦房社区居民委员会</t>
  </si>
  <si>
    <t>陈庙社区居民委员会</t>
  </si>
  <si>
    <t>河南省/信阳市/固始县/番城街道/陈庙社区居民委员会</t>
  </si>
  <si>
    <t>仁里社区居民委员会</t>
  </si>
  <si>
    <t>河南省/信阳市/固始县/番城街道/仁里社区居民委员会</t>
  </si>
  <si>
    <t>东庙社区居民委员会</t>
  </si>
  <si>
    <t>河南省/信阳市/固始县/番城街道/东庙社区居民委员会</t>
  </si>
  <si>
    <t>周集社区居民委员会</t>
  </si>
  <si>
    <t>河南省/信阳市/固始县/番城街道/周集社区居民委员会</t>
  </si>
  <si>
    <t>关庙社区居民委员会</t>
  </si>
  <si>
    <t>河南省/信阳市/固始县/番城街道/关庙社区居民委员会</t>
  </si>
  <si>
    <t>淮堰社区居民委员会</t>
  </si>
  <si>
    <t>河南省/信阳市/固始县/番城街道/淮堰社区居民委员会</t>
  </si>
  <si>
    <t>学堂社区居民委员会</t>
  </si>
  <si>
    <t>河南省/信阳市/固始县/番城街道/学堂社区居民委员会</t>
  </si>
  <si>
    <t>仰庙社区居民委员会</t>
  </si>
  <si>
    <t>河南省/信阳市/固始县/番城街道/仰庙社区居民委员会</t>
  </si>
  <si>
    <t>十里井社区居民委员会</t>
  </si>
  <si>
    <t>河南省/信阳市/固始县/番城街道/十里井社区居民委员会</t>
  </si>
  <si>
    <t>大寨社区居民委员会</t>
  </si>
  <si>
    <t>河南省/信阳市/固始县/番城街道/大寨社区居民委员会</t>
  </si>
  <si>
    <t>陈围社区居民委员会</t>
  </si>
  <si>
    <t>河南省/信阳市/固始县/番城街道/陈围社区居民委员会</t>
  </si>
  <si>
    <t>凤凰园社区居民委员会</t>
  </si>
  <si>
    <t>河南省/信阳市/固始县/番城街道/凤凰园社区居民委员会</t>
  </si>
  <si>
    <t>河南省/信阳市/固始县/番城街道/莲花社区居民委员会</t>
  </si>
  <si>
    <t>新棚社区居民委员会</t>
  </si>
  <si>
    <t>河南省/信阳市/固始县/番城街道/新棚社区居民委员会</t>
  </si>
  <si>
    <t>固城社区居民委员会</t>
  </si>
  <si>
    <t>河南省/信阳市/固始县/番城街道/固城社区居民委员会</t>
  </si>
  <si>
    <t>溪苑社区居民委员会</t>
  </si>
  <si>
    <t>河南省/信阳市/固始县/番城街道/溪苑社区居民委员会</t>
  </si>
  <si>
    <t>秀水街道</t>
  </si>
  <si>
    <t>河南省/信阳市/固始县//秀水街道</t>
  </si>
  <si>
    <t>二里井社区居民委员会</t>
  </si>
  <si>
    <t>河南省/信阳市/固始县/秀水街道/二里井社区居民委员会</t>
  </si>
  <si>
    <t>岳桥社区居民委员会</t>
  </si>
  <si>
    <t>河南省/信阳市/固始县/秀水街道/岳桥社区居民委员会</t>
  </si>
  <si>
    <t>日出东方社区居民委员会</t>
  </si>
  <si>
    <t>河南省/信阳市/固始县/秀水街道/日出东方社区居民委员会</t>
  </si>
  <si>
    <t>藕塘社区居民委员会</t>
  </si>
  <si>
    <t>河南省/信阳市/固始县/秀水街道/藕塘社区居民委员会</t>
  </si>
  <si>
    <t>八里松社区居民委员会</t>
  </si>
  <si>
    <t>河南省/信阳市/固始县/秀水街道/八里松社区居民委员会</t>
  </si>
  <si>
    <t>隔夜社区居民委员会</t>
  </si>
  <si>
    <t>河南省/信阳市/固始县/秀水街道/隔夜社区居民委员会</t>
  </si>
  <si>
    <t>茶林场社区居民委员会</t>
  </si>
  <si>
    <t>河南省/信阳市/固始县/秀水街道/茶林场社区居民委员会</t>
  </si>
  <si>
    <t>三高社区居民委员会</t>
  </si>
  <si>
    <t>河南省/信阳市/固始县/秀水街道/三高社区居民委员会</t>
  </si>
  <si>
    <t>永和社区居民委员会</t>
  </si>
  <si>
    <t>河南省/信阳市/固始县/秀水街道/永和社区居民委员会</t>
  </si>
  <si>
    <t>柳营社区居民委员会</t>
  </si>
  <si>
    <t>河南省/信阳市/固始县/秀水街道/柳营社区居民委员会</t>
  </si>
  <si>
    <t>河南省/信阳市/固始县/秀水街道/天福社区居民委员会</t>
  </si>
  <si>
    <t>清风社区居民委员会</t>
  </si>
  <si>
    <t>河南省/信阳市/固始县/秀水街道/清风社区居民委员会</t>
  </si>
  <si>
    <t>阳关社区居民委员会</t>
  </si>
  <si>
    <t>河南省/信阳市/固始县/秀水街道/阳关社区居民委员会</t>
  </si>
  <si>
    <t>邓大庙社区居民委员会</t>
  </si>
  <si>
    <t>河南省/信阳市/固始县/秀水街道/邓大庙社区居民委员会</t>
  </si>
  <si>
    <t>无量寺社区居民委员会</t>
  </si>
  <si>
    <t>河南省/信阳市/固始县/秀水街道/无量寺社区居民委员会</t>
  </si>
  <si>
    <t>大皮社区居民委员会</t>
  </si>
  <si>
    <t>河南省/信阳市/固始县/秀水街道/大皮社区居民委员会</t>
  </si>
  <si>
    <t>郭岗社区居民委员会</t>
  </si>
  <si>
    <t>河南省/信阳市/固始县/秀水街道/郭岗社区居民委员会</t>
  </si>
  <si>
    <t>河南省/信阳市/固始县/秀水街道/五里社区居民委员会</t>
  </si>
  <si>
    <t>陈淋子镇</t>
  </si>
  <si>
    <t>河南省/信阳市/固始县//陈淋子镇</t>
  </si>
  <si>
    <t>陈淋子社区居民委员会</t>
  </si>
  <si>
    <t>河南省/信阳市/固始县/陈淋子镇/陈淋子社区居民委员会</t>
  </si>
  <si>
    <t>快活岭社区居民委员会</t>
  </si>
  <si>
    <t>河南省/信阳市/固始县/陈淋子镇/快活岭社区居民委员会</t>
  </si>
  <si>
    <t>运斗山社区居民委员会</t>
  </si>
  <si>
    <t>河南省/信阳市/固始县/陈淋子镇/运斗山社区居民委员会</t>
  </si>
  <si>
    <t>南古城社区居民委员会</t>
  </si>
  <si>
    <t>河南省/信阳市/固始县/陈淋子镇/南古城社区居民委员会</t>
  </si>
  <si>
    <t>草田社区居民委员会</t>
  </si>
  <si>
    <t>河南省/信阳市/固始县/陈淋子镇/草田社区居民委员会</t>
  </si>
  <si>
    <t>豫虹社区居民委员会</t>
  </si>
  <si>
    <t>河南省/信阳市/固始县/陈淋子镇/豫虹社区居民委员会</t>
  </si>
  <si>
    <t>陈淋村民委员会</t>
  </si>
  <si>
    <t>河南省/信阳市/固始县/陈淋子镇/陈淋村民委员会</t>
  </si>
  <si>
    <t>中滩村民委员会</t>
  </si>
  <si>
    <t>河南省/信阳市/固始县/陈淋子镇/中滩村民委员会</t>
  </si>
  <si>
    <t>河南省/信阳市/固始县/陈淋子镇/东赵营村民委员会</t>
  </si>
  <si>
    <t>联合村民委员会</t>
  </si>
  <si>
    <t>河南省/信阳市/固始县/陈淋子镇/联合村民委员会</t>
  </si>
  <si>
    <t>詹义渡村民委员会</t>
  </si>
  <si>
    <t>河南省/信阳市/固始县/陈淋子镇/詹义渡村民委员会</t>
  </si>
  <si>
    <t>河南省/信阳市/固始县/陈淋子镇/前庄村民委员会</t>
  </si>
  <si>
    <t>圣塔寺村民委员会</t>
  </si>
  <si>
    <t>河南省/信阳市/固始县/陈淋子镇/圣塔寺村民委员会</t>
  </si>
  <si>
    <t>河南省/信阳市/固始县/陈淋子镇/凉亭村民委员会</t>
  </si>
  <si>
    <t>童楼村民委员会</t>
  </si>
  <si>
    <t>河南省/信阳市/固始县/陈淋子镇/童楼村民委员会</t>
  </si>
  <si>
    <t>河南省/信阳市/固始县/陈淋子镇/大营村民委员会</t>
  </si>
  <si>
    <t>河南省/信阳市/固始县/陈淋子镇/白龙岗村民委员会</t>
  </si>
  <si>
    <t>院墙岗村民委员会</t>
  </si>
  <si>
    <t>河南省/信阳市/固始县/陈淋子镇/院墙岗村民委员会</t>
  </si>
  <si>
    <t>徐家楼村民委员会</t>
  </si>
  <si>
    <t>河南省/信阳市/固始县/陈淋子镇/徐家楼村民委员会</t>
  </si>
  <si>
    <t>河南省/信阳市/固始县/陈淋子镇/大竹园村民委员会</t>
  </si>
  <si>
    <t>孙滩村民委员会</t>
  </si>
  <si>
    <t>河南省/信阳市/固始县/陈淋子镇/孙滩村民委员会</t>
  </si>
  <si>
    <t>红花村民委员会</t>
  </si>
  <si>
    <t>河南省/信阳市/固始县/陈淋子镇/红花村民委员会</t>
  </si>
  <si>
    <t>土门岭村民委员会</t>
  </si>
  <si>
    <t>河南省/信阳市/固始县/陈淋子镇/土门岭村民委员会</t>
  </si>
  <si>
    <t>汪岭村民委员会</t>
  </si>
  <si>
    <t>河南省/信阳市/固始县/陈淋子镇/汪岭村民委员会</t>
  </si>
  <si>
    <t>后冲村民委员会</t>
  </si>
  <si>
    <t>河南省/信阳市/固始县/陈淋子镇/后冲村民委员会</t>
  </si>
  <si>
    <t>黎集镇</t>
  </si>
  <si>
    <t>河南省/信阳市/固始县//黎集镇</t>
  </si>
  <si>
    <t>黎集社区居民委员会</t>
  </si>
  <si>
    <t>河南省/信阳市/固始县/黎集镇/黎集社区居民委员会</t>
  </si>
  <si>
    <t>红石桥社区居民委员会</t>
  </si>
  <si>
    <t>河南省/信阳市/固始县/黎集镇/红石桥社区居民委员会</t>
  </si>
  <si>
    <t>河南省/信阳市/固始县/黎集镇/北园社区居民委员会</t>
  </si>
  <si>
    <t>插花村民委员会</t>
  </si>
  <si>
    <t>河南省/信阳市/固始县/黎集镇/插花村民委员会</t>
  </si>
  <si>
    <t>洪塘村民委员会</t>
  </si>
  <si>
    <t>河南省/信阳市/固始县/黎集镇/洪塘村民委员会</t>
  </si>
  <si>
    <t>河南省/信阳市/固始县/黎集镇/南园村民委员会</t>
  </si>
  <si>
    <t>汪庙村民委员会</t>
  </si>
  <si>
    <t>河南省/信阳市/固始县/黎集镇/汪庙村民委员会</t>
  </si>
  <si>
    <t>河南省/信阳市/固始县/黎集镇/半个店村民委员会</t>
  </si>
  <si>
    <t>河南省/信阳市/固始县/黎集镇/桃花村民委员会</t>
  </si>
  <si>
    <t>河南省/信阳市/固始县/黎集镇/卧龙村民委员会</t>
  </si>
  <si>
    <t>黄集村民委员会</t>
  </si>
  <si>
    <t>河南省/信阳市/固始县/黎集镇/黄集村民委员会</t>
  </si>
  <si>
    <t>河南省/信阳市/固始县/黎集镇/东岳村民委员会</t>
  </si>
  <si>
    <t>河南省/信阳市/固始县/黎集镇/西峰村民委员会</t>
  </si>
  <si>
    <t>河南省/信阳市/固始县/黎集镇/文店村民委员会</t>
  </si>
  <si>
    <t>袁围村民委员会</t>
  </si>
  <si>
    <t>河南省/信阳市/固始县/黎集镇/袁围村民委员会</t>
  </si>
  <si>
    <t>河南省/信阳市/固始县/黎集镇/大路村民委员会</t>
  </si>
  <si>
    <t>小方集村民委员会</t>
  </si>
  <si>
    <t>河南省/信阳市/固始县/黎集镇/小方集村民委员会</t>
  </si>
  <si>
    <t>河南省/信阳市/固始县/黎集镇/毕店村民委员会</t>
  </si>
  <si>
    <t>泗湖村民委员会</t>
  </si>
  <si>
    <t>河南省/信阳市/固始县/黎集镇/泗湖村民委员会</t>
  </si>
  <si>
    <t>河南省/信阳市/固始县/黎集镇/长兴村民委员会</t>
  </si>
  <si>
    <t>长湖村民委员会</t>
  </si>
  <si>
    <t>河南省/信阳市/固始县/黎集镇/长湖村民委员会</t>
  </si>
  <si>
    <t>河南省/信阳市/固始县/黎集镇/茶棚村民委员会</t>
  </si>
  <si>
    <t>河南省/信阳市/固始县/黎集镇/李畈村民委员会</t>
  </si>
  <si>
    <t>马塘村民委员会</t>
  </si>
  <si>
    <t>河南省/信阳市/固始县/黎集镇/马塘村民委员会</t>
  </si>
  <si>
    <t>水连洞村民委员会</t>
  </si>
  <si>
    <t>河南省/信阳市/固始县/黎集镇/水连洞村民委员会</t>
  </si>
  <si>
    <t>蒋集镇</t>
  </si>
  <si>
    <t>河南省/信阳市/固始县//蒋集镇</t>
  </si>
  <si>
    <t>会馆街社区居民委员会</t>
  </si>
  <si>
    <t>河南省/信阳市/固始县/蒋集镇/会馆街社区居民委员会</t>
  </si>
  <si>
    <t>河南省/信阳市/固始县/蒋集镇/新街社区居民委员会</t>
  </si>
  <si>
    <t>蒋集社区居民委员会</t>
  </si>
  <si>
    <t>河南省/信阳市/固始县/蒋集镇/蒋集社区居民委员会</t>
  </si>
  <si>
    <t>张大营社区居民委员会</t>
  </si>
  <si>
    <t>河南省/信阳市/固始县/蒋集镇/张大营社区居民委员会</t>
  </si>
  <si>
    <t>河南省/信阳市/固始县/蒋集镇/孙岗村民委员会</t>
  </si>
  <si>
    <t>桃树园村民委员会</t>
  </si>
  <si>
    <t>河南省/信阳市/固始县/蒋集镇/桃树园村民委员会</t>
  </si>
  <si>
    <t>河南省/信阳市/固始县/蒋集镇/高集村民委员会</t>
  </si>
  <si>
    <t>河南省/信阳市/固始县/蒋集镇/三里庄村民委员会</t>
  </si>
  <si>
    <t>殷庙村民委员会</t>
  </si>
  <si>
    <t>河南省/信阳市/固始县/蒋集镇/殷庙村民委员会</t>
  </si>
  <si>
    <t>河南省/信阳市/固始县/蒋集镇/栗园村民委员会</t>
  </si>
  <si>
    <t>河南省/信阳市/固始县/蒋集镇/秦楼村民委员会</t>
  </si>
  <si>
    <t>童庙村民委员会</t>
  </si>
  <si>
    <t>河南省/信阳市/固始县/蒋集镇/童庙村民委员会</t>
  </si>
  <si>
    <t>富大庙村民委员会</t>
  </si>
  <si>
    <t>河南省/信阳市/固始县/蒋集镇/富大庙村民委员会</t>
  </si>
  <si>
    <t>傅集村民委员会</t>
  </si>
  <si>
    <t>河南省/信阳市/固始县/蒋集镇/傅集村民委员会</t>
  </si>
  <si>
    <t>河南省/信阳市/固始县/蒋集镇/兴隆村民委员会</t>
  </si>
  <si>
    <t>张圩村民委员会</t>
  </si>
  <si>
    <t>河南省/信阳市/固始县/蒋集镇/张圩村民委员会</t>
  </si>
  <si>
    <t>河南省/信阳市/固始县/蒋集镇/高棚村民委员会</t>
  </si>
  <si>
    <t>余桥村民委员会</t>
  </si>
  <si>
    <t>河南省/信阳市/固始县/蒋集镇/余桥村民委员会</t>
  </si>
  <si>
    <t>何塘村民委员会</t>
  </si>
  <si>
    <t>河南省/信阳市/固始县/蒋集镇/何塘村民委员会</t>
  </si>
  <si>
    <t>牛庙村民委员会</t>
  </si>
  <si>
    <t>河南省/信阳市/固始县/蒋集镇/牛庙村民委员会</t>
  </si>
  <si>
    <t>河南省/信阳市/固始县/蒋集镇/中心村民委员会</t>
  </si>
  <si>
    <t>椿庙村民委员会</t>
  </si>
  <si>
    <t>河南省/信阳市/固始县/蒋集镇/椿庙村民委员会</t>
  </si>
  <si>
    <t>河南省/信阳市/固始县/蒋集镇/徐岗村民委员会</t>
  </si>
  <si>
    <t>新河村民委员会</t>
  </si>
  <si>
    <t>河南省/信阳市/固始县/蒋集镇/新河村民委员会</t>
  </si>
  <si>
    <t>往流镇</t>
  </si>
  <si>
    <t>河南省/信阳市/固始县//往流镇</t>
  </si>
  <si>
    <t>往流社区居民委员会</t>
  </si>
  <si>
    <t>河南省/信阳市/固始县/往流镇/往流社区居民委员会</t>
  </si>
  <si>
    <t>移民社区居民委员会</t>
  </si>
  <si>
    <t>河南省/信阳市/固始县/往流镇/移民社区居民委员会</t>
  </si>
  <si>
    <t>张围社区居民委员会</t>
  </si>
  <si>
    <t>河南省/信阳市/固始县/往流镇/张围社区居民委员会</t>
  </si>
  <si>
    <t>北陈围村民委员会</t>
  </si>
  <si>
    <t>河南省/信阳市/固始县/往流镇/北陈围村民委员会</t>
  </si>
  <si>
    <t>河南省/信阳市/固始县/往流镇/白湖村民委员会</t>
  </si>
  <si>
    <t>陈族村民委员会</t>
  </si>
  <si>
    <t>河南省/信阳市/固始县/往流镇/陈族村民委员会</t>
  </si>
  <si>
    <t>河南省/信阳市/固始县/往流镇/郑营村民委员会</t>
  </si>
  <si>
    <t>渡口村民委员会</t>
  </si>
  <si>
    <t>河南省/信阳市/固始县/往流镇/渡口村民委员会</t>
  </si>
  <si>
    <t>河南省/信阳市/固始县/往流镇/司楼村民委员会</t>
  </si>
  <si>
    <t>河南省/信阳市/固始县/往流镇/唐庄村民委员会</t>
  </si>
  <si>
    <t>赵围村民委员会</t>
  </si>
  <si>
    <t>河南省/信阳市/固始县/往流镇/赵围村民委员会</t>
  </si>
  <si>
    <t>罗围村民委员会</t>
  </si>
  <si>
    <t>河南省/信阳市/固始县/往流镇/罗围村民委员会</t>
  </si>
  <si>
    <t>河南省/信阳市/固始县/往流镇/大庙村民委员会</t>
  </si>
  <si>
    <t>余棚村民委员会</t>
  </si>
  <si>
    <t>河南省/信阳市/固始县/往流镇/余棚村民委员会</t>
  </si>
  <si>
    <t>丁围村民委员会</t>
  </si>
  <si>
    <t>河南省/信阳市/固始县/往流镇/丁围村民委员会</t>
  </si>
  <si>
    <t>童新村民委员会</t>
  </si>
  <si>
    <t>河南省/信阳市/固始县/往流镇/童新村民委员会</t>
  </si>
  <si>
    <t>河南省/信阳市/固始县/往流镇/梁庄村民委员会</t>
  </si>
  <si>
    <t>邓围村民委员会</t>
  </si>
  <si>
    <t>河南省/信阳市/固始县/往流镇/邓围村民委员会</t>
  </si>
  <si>
    <t>朱大寺村民委员会</t>
  </si>
  <si>
    <t>河南省/信阳市/固始县/往流镇/朱大寺村民委员会</t>
  </si>
  <si>
    <t>朱皋村民委员会</t>
  </si>
  <si>
    <t>河南省/信阳市/固始县/往流镇/朱皋村民委员会</t>
  </si>
  <si>
    <t>河南省/信阳市/固始县/往流镇/杨营村民委员会</t>
  </si>
  <si>
    <t>郭陆滩镇</t>
  </si>
  <si>
    <t>河南省/信阳市/固始县//郭陆滩镇</t>
  </si>
  <si>
    <t>郭陆滩社区居民委员会</t>
  </si>
  <si>
    <t>河南省/信阳市/固始县/郭陆滩镇/郭陆滩社区居民委员会</t>
  </si>
  <si>
    <t>东园社区居民委员会</t>
  </si>
  <si>
    <t>河南省/信阳市/固始县/郭陆滩镇/东园社区居民委员会</t>
  </si>
  <si>
    <t>西园村民委员会</t>
  </si>
  <si>
    <t>河南省/信阳市/固始县/郭陆滩镇/西园村民委员会</t>
  </si>
  <si>
    <t>河南省/信阳市/固始县/郭陆滩镇/前楼村民委员会</t>
  </si>
  <si>
    <t>河南省/信阳市/固始县/郭陆滩镇/胡楼村民委员会</t>
  </si>
  <si>
    <t>南井村民委员会</t>
  </si>
  <si>
    <t>河南省/信阳市/固始县/郭陆滩镇/南井村民委员会</t>
  </si>
  <si>
    <t>姬公村民委员会</t>
  </si>
  <si>
    <t>河南省/信阳市/固始县/郭陆滩镇/姬公村民委员会</t>
  </si>
  <si>
    <t>九桠村民委员会</t>
  </si>
  <si>
    <t>河南省/信阳市/固始县/郭陆滩镇/九桠村民委员会</t>
  </si>
  <si>
    <t>孙棚村民委员会</t>
  </si>
  <si>
    <t>河南省/信阳市/固始县/郭陆滩镇/孙棚村民委员会</t>
  </si>
  <si>
    <t>圈堰村民委员会</t>
  </si>
  <si>
    <t>河南省/信阳市/固始县/郭陆滩镇/圈堰村民委员会</t>
  </si>
  <si>
    <t>西龙井村民委员会</t>
  </si>
  <si>
    <t>河南省/信阳市/固始县/郭陆滩镇/西龙井村民委员会</t>
  </si>
  <si>
    <t>桥口村民委员会</t>
  </si>
  <si>
    <t>河南省/信阳市/固始县/郭陆滩镇/桥口村民委员会</t>
  </si>
  <si>
    <t>太平寺村民委员会</t>
  </si>
  <si>
    <t>河南省/信阳市/固始县/郭陆滩镇/太平寺村民委员会</t>
  </si>
  <si>
    <t>余岗村民委员会</t>
  </si>
  <si>
    <t>河南省/信阳市/固始县/郭陆滩镇/余岗村民委员会</t>
  </si>
  <si>
    <t>河南省/信阳市/固始县/郭陆滩镇/周岗村民委员会</t>
  </si>
  <si>
    <t>青峰村民委员会</t>
  </si>
  <si>
    <t>河南省/信阳市/固始县/郭陆滩镇/青峰村民委员会</t>
  </si>
  <si>
    <t>孙桥村民委员会</t>
  </si>
  <si>
    <t>河南省/信阳市/固始县/郭陆滩镇/孙桥村民委员会</t>
  </si>
  <si>
    <t>悬钟寺村民委员会</t>
  </si>
  <si>
    <t>河南省/信阳市/固始县/郭陆滩镇/悬钟寺村民委员会</t>
  </si>
  <si>
    <t>河南省/信阳市/固始县/郭陆滩镇/河东村民委员会</t>
  </si>
  <si>
    <t>仰山村民委员会</t>
  </si>
  <si>
    <t>河南省/信阳市/固始县/郭陆滩镇/仰山村民委员会</t>
  </si>
  <si>
    <t>河南省/信阳市/固始县/郭陆滩镇/椿树岗村民委员会</t>
  </si>
  <si>
    <t>胡族铺镇</t>
  </si>
  <si>
    <t>河南省/信阳市/固始县//胡族铺镇</t>
  </si>
  <si>
    <t>胡族铺社区居民委员会</t>
  </si>
  <si>
    <t>河南省/信阳市/固始县/胡族铺镇/胡族铺社区居民委员会</t>
  </si>
  <si>
    <t>胡族社区居民委员会</t>
  </si>
  <si>
    <t>河南省/信阳市/固始县/胡族铺镇/胡族社区居民委员会</t>
  </si>
  <si>
    <t>三里村民委员会</t>
  </si>
  <si>
    <t>河南省/信阳市/固始县/胡族铺镇/三里村民委员会</t>
  </si>
  <si>
    <t>滩尔湖村民委员会</t>
  </si>
  <si>
    <t>河南省/信阳市/固始县/胡族铺镇/滩尔湖村民委员会</t>
  </si>
  <si>
    <t>双庙集村民委员会</t>
  </si>
  <si>
    <t>河南省/信阳市/固始县/胡族铺镇/双庙集村民委员会</t>
  </si>
  <si>
    <t>河南省/信阳市/固始县/胡族铺镇/夏岗村民委员会</t>
  </si>
  <si>
    <t>王糖坊村民委员会</t>
  </si>
  <si>
    <t>河南省/信阳市/固始县/胡族铺镇/王糖坊村民委员会</t>
  </si>
  <si>
    <t>小河桥村民委员会</t>
  </si>
  <si>
    <t>河南省/信阳市/固始县/胡族铺镇/小河桥村民委员会</t>
  </si>
  <si>
    <t>河南省/信阳市/固始县/胡族铺镇/六里村民委员会</t>
  </si>
  <si>
    <t>河南省/信阳市/固始县/胡族铺镇/郑桥村民委员会</t>
  </si>
  <si>
    <t>河南省/信阳市/固始县/胡族铺镇/李岗村民委员会</t>
  </si>
  <si>
    <t>王湖村民委员会</t>
  </si>
  <si>
    <t>河南省/信阳市/固始县/胡族铺镇/王湖村民委员会</t>
  </si>
  <si>
    <t>河南省/信阳市/固始县/胡族铺镇/新店村民委员会</t>
  </si>
  <si>
    <t>查棚村民委员会</t>
  </si>
  <si>
    <t>河南省/信阳市/固始县/胡族铺镇/查棚村民委员会</t>
  </si>
  <si>
    <t>叶台村民委员会</t>
  </si>
  <si>
    <t>河南省/信阳市/固始县/胡族铺镇/叶台村民委员会</t>
  </si>
  <si>
    <t>四里村民委员会</t>
  </si>
  <si>
    <t>河南省/信阳市/固始县/胡族铺镇/四里村民委员会</t>
  </si>
  <si>
    <t>河南省/信阳市/固始县/胡族铺镇/杨店村民委员会</t>
  </si>
  <si>
    <t>易楼村民委员会</t>
  </si>
  <si>
    <t>河南省/信阳市/固始县/胡族铺镇/易楼村民委员会</t>
  </si>
  <si>
    <t>三角店村民委员会</t>
  </si>
  <si>
    <t>河南省/信阳市/固始县/胡族铺镇/三角店村民委员会</t>
  </si>
  <si>
    <t>河南省/信阳市/固始县/胡族铺镇/黄岗村民委员会</t>
  </si>
  <si>
    <t>金钟村民委员会</t>
  </si>
  <si>
    <t>河南省/信阳市/固始县/胡族铺镇/金钟村民委员会</t>
  </si>
  <si>
    <t>甄湾村民委员会</t>
  </si>
  <si>
    <t>河南省/信阳市/固始县/胡族铺镇/甄湾村民委员会</t>
  </si>
  <si>
    <t>河南省/信阳市/固始县/胡族铺镇/陈家营村民委员会</t>
  </si>
  <si>
    <t>河南省/信阳市/固始县/胡族铺镇/三台村民委员会</t>
  </si>
  <si>
    <t>黑湖村民委员会</t>
  </si>
  <si>
    <t>河南省/信阳市/固始县/胡族铺镇/黑湖村民委员会</t>
  </si>
  <si>
    <t>河南省/信阳市/固始县/胡族铺镇/苏岗村民委员会</t>
  </si>
  <si>
    <t>迎河集村民委员会</t>
  </si>
  <si>
    <t>河南省/信阳市/固始县/胡族铺镇/迎河集村民委员会</t>
  </si>
  <si>
    <t>河南省/信阳市/固始县/胡族铺镇/韩店村民委员会</t>
  </si>
  <si>
    <t>刘井村民委员会</t>
  </si>
  <si>
    <t>河南省/信阳市/固始县/胡族铺镇/刘井村民委员会</t>
  </si>
  <si>
    <t>方集镇</t>
  </si>
  <si>
    <t>河南省/信阳市/固始县//方集镇</t>
  </si>
  <si>
    <t>上岗社区居民委员会</t>
  </si>
  <si>
    <t>河南省/信阳市/固始县/方集镇/上岗社区居民委员会</t>
  </si>
  <si>
    <t>独山社区居民委员会</t>
  </si>
  <si>
    <t>河南省/信阳市/固始县/方集镇/独山社区居民委员会</t>
  </si>
  <si>
    <t>陶瓷厂社区居民委员会</t>
  </si>
  <si>
    <t>河南省/信阳市/固始县/方集镇/陶瓷厂社区居民委员会</t>
  </si>
  <si>
    <t>小畈村民委员会</t>
  </si>
  <si>
    <t>河南省/信阳市/固始县/方集镇/小畈村民委员会</t>
  </si>
  <si>
    <t>河南省/信阳市/固始县/方集镇/缸窑村民委员会</t>
  </si>
  <si>
    <t>东冲村民委员会</t>
  </si>
  <si>
    <t>河南省/信阳市/固始县/方集镇/东冲村民委员会</t>
  </si>
  <si>
    <t>吴上楼村民委员会</t>
  </si>
  <si>
    <t>河南省/信阳市/固始县/方集镇/吴上楼村民委员会</t>
  </si>
  <si>
    <t>白果冲村民委员会</t>
  </si>
  <si>
    <t>河南省/信阳市/固始县/方集镇/白果冲村民委员会</t>
  </si>
  <si>
    <t>许店村民委员会</t>
  </si>
  <si>
    <t>河南省/信阳市/固始县/方集镇/许店村民委员会</t>
  </si>
  <si>
    <t>牌坊村民委员会</t>
  </si>
  <si>
    <t>河南省/信阳市/固始县/方集镇/牌坊村民委员会</t>
  </si>
  <si>
    <t>二道河村民委员会</t>
  </si>
  <si>
    <t>河南省/信阳市/固始县/方集镇/二道河村民委员会</t>
  </si>
  <si>
    <t>河南省/信阳市/固始县/方集镇/沙河村民委员会</t>
  </si>
  <si>
    <t>驻马冲村民委员会</t>
  </si>
  <si>
    <t>河南省/信阳市/固始县/方集镇/驻马冲村民委员会</t>
  </si>
  <si>
    <t>河南省/信阳市/固始县/方集镇/方集村民委员会</t>
  </si>
  <si>
    <t>小货窑村民委员会</t>
  </si>
  <si>
    <t>河南省/信阳市/固始县/方集镇/小货窑村民委员会</t>
  </si>
  <si>
    <t>河南省/信阳市/固始县/方集镇/杨岗村民委员会</t>
  </si>
  <si>
    <t>冷水店村民委员会</t>
  </si>
  <si>
    <t>河南省/信阳市/固始县/方集镇/冷水店村民委员会</t>
  </si>
  <si>
    <t>河南省/信阳市/固始县/方集镇/田冲村民委员会</t>
  </si>
  <si>
    <t>河南省/信阳市/固始县/方集镇/西冲村民委员会</t>
  </si>
  <si>
    <t>板栗园村民委员会</t>
  </si>
  <si>
    <t>河南省/信阳市/固始县/方集镇/板栗园村民委员会</t>
  </si>
  <si>
    <t>杨山村民委员会</t>
  </si>
  <si>
    <t>河南省/信阳市/固始县/方集镇/杨山村民委员会</t>
  </si>
  <si>
    <t>三河尖镇</t>
  </si>
  <si>
    <t>河南省/信阳市/固始县//三河尖镇</t>
  </si>
  <si>
    <t>三河尖社区居民委员会</t>
  </si>
  <si>
    <t>河南省/信阳市/固始县/三河尖镇/三河尖社区居民委员会</t>
  </si>
  <si>
    <t>望岗社区居民委员会</t>
  </si>
  <si>
    <t>河南省/信阳市/固始县/三河尖镇/望岗社区居民委员会</t>
  </si>
  <si>
    <t>河南省/信阳市/固始县/三河尖镇/马营村民委员会</t>
  </si>
  <si>
    <t>汤岗村民委员会</t>
  </si>
  <si>
    <t>河南省/信阳市/固始县/三河尖镇/汤岗村民委员会</t>
  </si>
  <si>
    <t>河南省/信阳市/固始县/三河尖镇/岗头村民委员会</t>
  </si>
  <si>
    <t>翁棚村民委员会</t>
  </si>
  <si>
    <t>河南省/信阳市/固始县/三河尖镇/翁棚村民委员会</t>
  </si>
  <si>
    <t>建湾村民委员会</t>
  </si>
  <si>
    <t>河南省/信阳市/固始县/三河尖镇/建湾村民委员会</t>
  </si>
  <si>
    <t>三淮村民委员会</t>
  </si>
  <si>
    <t>河南省/信阳市/固始县/三河尖镇/三淮村民委员会</t>
  </si>
  <si>
    <t>黄郢村民委员会</t>
  </si>
  <si>
    <t>河南省/信阳市/固始县/三河尖镇/黄郢村民委员会</t>
  </si>
  <si>
    <t>王家楼村民委员会</t>
  </si>
  <si>
    <t>河南省/信阳市/固始县/三河尖镇/王家楼村民委员会</t>
  </si>
  <si>
    <t>蚌山村民委员会</t>
  </si>
  <si>
    <t>河南省/信阳市/固始县/三河尖镇/蚌山村民委员会</t>
  </si>
  <si>
    <t>河南省/信阳市/固始县/三河尖镇/黄寨村民委员会</t>
  </si>
  <si>
    <t>王棚村民委员会</t>
  </si>
  <si>
    <t>河南省/信阳市/固始县/三河尖镇/王棚村民委员会</t>
  </si>
  <si>
    <t>周郢村民委员会</t>
  </si>
  <si>
    <t>河南省/信阳市/固始县/三河尖镇/周郢村民委员会</t>
  </si>
  <si>
    <t>韩井村民委员会</t>
  </si>
  <si>
    <t>河南省/信阳市/固始县/三河尖镇/韩井村民委员会</t>
  </si>
  <si>
    <t>万围村民委员会</t>
  </si>
  <si>
    <t>河南省/信阳市/固始县/三河尖镇/万围村民委员会</t>
  </si>
  <si>
    <t>港口村民委员会</t>
  </si>
  <si>
    <t>河南省/信阳市/固始县/三河尖镇/港口村民委员会</t>
  </si>
  <si>
    <t>谷郢村民委员会</t>
  </si>
  <si>
    <t>河南省/信阳市/固始县/三河尖镇/谷郢村民委员会</t>
  </si>
  <si>
    <t>段集镇</t>
  </si>
  <si>
    <t>河南省/信阳市/固始县//段集镇</t>
  </si>
  <si>
    <t>段集社区居民委员会</t>
  </si>
  <si>
    <t>河南省/信阳市/固始县/段集镇/段集社区居民委员会</t>
  </si>
  <si>
    <t>姚老家社区居民委员会</t>
  </si>
  <si>
    <t>河南省/信阳市/固始县/段集镇/姚老家社区居民委员会</t>
  </si>
  <si>
    <t>棠树岗社区居民委员会</t>
  </si>
  <si>
    <t>河南省/信阳市/固始县/段集镇/棠树岗社区居民委员会</t>
  </si>
  <si>
    <t>段集村民委员会</t>
  </si>
  <si>
    <t>河南省/信阳市/固始县/段集镇/段集村民委员会</t>
  </si>
  <si>
    <t>青峰岭村民委员会</t>
  </si>
  <si>
    <t>河南省/信阳市/固始县/段集镇/青峰岭村民委员会</t>
  </si>
  <si>
    <t>下楼村民委员会</t>
  </si>
  <si>
    <t>河南省/信阳市/固始县/段集镇/下楼村民委员会</t>
  </si>
  <si>
    <t>桂岭村民委员会</t>
  </si>
  <si>
    <t>河南省/信阳市/固始县/段集镇/桂岭村民委员会</t>
  </si>
  <si>
    <t>河南省/信阳市/固始县/段集镇/窑沟村民委员会</t>
  </si>
  <si>
    <t>五尖山村民委员会</t>
  </si>
  <si>
    <t>河南省/信阳市/固始县/段集镇/五尖山村民委员会</t>
  </si>
  <si>
    <t>河南省/信阳市/固始县/段集镇/柳林村民委员会</t>
  </si>
  <si>
    <t>齐山村民委员会</t>
  </si>
  <si>
    <t>河南省/信阳市/固始县/段集镇/齐山村民委员会</t>
  </si>
  <si>
    <t>河南省/信阳市/固始县/段集镇/钓鱼台村民委员会</t>
  </si>
  <si>
    <t>河南省/信阳市/固始县/段集镇/蒋营村民委员会</t>
  </si>
  <si>
    <t>河南省/信阳市/固始县/段集镇/庙山村民委员会</t>
  </si>
  <si>
    <t>汪旱庄村民委员会</t>
  </si>
  <si>
    <t>河南省/信阳市/固始县/段集镇/汪旱庄村民委员会</t>
  </si>
  <si>
    <t>乐道冲村民委员会</t>
  </si>
  <si>
    <t>河南省/信阳市/固始县/段集镇/乐道冲村民委员会</t>
  </si>
  <si>
    <t>河南省/信阳市/固始县/段集镇/赵营村民委员会</t>
  </si>
  <si>
    <t>童祖庙村民委员会</t>
  </si>
  <si>
    <t>河南省/信阳市/固始县/段集镇/童祖庙村民委员会</t>
  </si>
  <si>
    <t>河南省/信阳市/固始县/段集镇/高庙村民委员会</t>
  </si>
  <si>
    <t>汪棚镇</t>
  </si>
  <si>
    <t>河南省/信阳市/固始县//汪棚镇</t>
  </si>
  <si>
    <t>汪棚社区居民委员会</t>
  </si>
  <si>
    <t>河南省/信阳市/固始县/汪棚镇/汪棚社区居民委员会</t>
  </si>
  <si>
    <t>联山社区居民委员会</t>
  </si>
  <si>
    <t>河南省/信阳市/固始县/汪棚镇/联山社区居民委员会</t>
  </si>
  <si>
    <t>闫寨社区居民委员会</t>
  </si>
  <si>
    <t>河南省/信阳市/固始县/汪棚镇/闫寨社区居民委员会</t>
  </si>
  <si>
    <t>河南省/信阳市/固始县/汪棚镇/新建村民委员会</t>
  </si>
  <si>
    <t>河南省/信阳市/固始县/汪棚镇/大塘村民委员会</t>
  </si>
  <si>
    <t>河南省/信阳市/固始县/汪棚镇/宋楼村民委员会</t>
  </si>
  <si>
    <t>蔡寨村民委员会</t>
  </si>
  <si>
    <t>河南省/信阳市/固始县/汪棚镇/蔡寨村民委员会</t>
  </si>
  <si>
    <t>毛学村民委员会</t>
  </si>
  <si>
    <t>河南省/信阳市/固始县/汪棚镇/毛学村民委员会</t>
  </si>
  <si>
    <t>河南省/信阳市/固始县/汪棚镇/新集村民委员会</t>
  </si>
  <si>
    <t>河南省/信阳市/固始县/汪棚镇/三教村民委员会</t>
  </si>
  <si>
    <t>河南省/信阳市/固始县/汪棚镇/侯岗村民委员会</t>
  </si>
  <si>
    <t>河南省/信阳市/固始县/汪棚镇/罗塘村民委员会</t>
  </si>
  <si>
    <t>肖岗村民委员会</t>
  </si>
  <si>
    <t>河南省/信阳市/固始县/汪棚镇/肖岗村民委员会</t>
  </si>
  <si>
    <t>河南省/信阳市/固始县/汪棚镇/宋集村民委员会</t>
  </si>
  <si>
    <t>小胡集村民委员会</t>
  </si>
  <si>
    <t>河南省/信阳市/固始县/汪棚镇/小胡集村民委员会</t>
  </si>
  <si>
    <t>河南省/信阳市/固始县/汪棚镇/陈寨村民委员会</t>
  </si>
  <si>
    <t>黄家岗村民委员会</t>
  </si>
  <si>
    <t>河南省/信阳市/固始县/汪棚镇/黄家岗村民委员会</t>
  </si>
  <si>
    <t>新吴村民委员会</t>
  </si>
  <si>
    <t>河南省/信阳市/固始县/汪棚镇/新吴村民委员会</t>
  </si>
  <si>
    <t>常岗集村民委员会</t>
  </si>
  <si>
    <t>河南省/信阳市/固始县/汪棚镇/常岗集村民委员会</t>
  </si>
  <si>
    <t>河南省/信阳市/固始县/汪棚镇/董楼村民委员会</t>
  </si>
  <si>
    <t>河南省/信阳市/固始县/汪棚镇/曲河村民委员会</t>
  </si>
  <si>
    <t>叶岗村民委员会</t>
  </si>
  <si>
    <t>河南省/信阳市/固始县/汪棚镇/叶岗村民委员会</t>
  </si>
  <si>
    <t>老胡集村民委员会</t>
  </si>
  <si>
    <t>河南省/信阳市/固始县/汪棚镇/老胡集村民委员会</t>
  </si>
  <si>
    <t>张广庙镇</t>
  </si>
  <si>
    <t>河南省/信阳市/固始县//张广庙镇</t>
  </si>
  <si>
    <t>张广庙社区居民委员会</t>
  </si>
  <si>
    <t>河南省/信阳市/固始县/张广庙镇/张广庙社区居民委员会</t>
  </si>
  <si>
    <t>刘集居民委员会</t>
  </si>
  <si>
    <t>河南省/信阳市/固始县/张广庙镇/刘集居民委员会</t>
  </si>
  <si>
    <t>石庙集居民委员会</t>
  </si>
  <si>
    <t>河南省/信阳市/固始县/张广庙镇/石庙集居民委员会</t>
  </si>
  <si>
    <t>九龙湾社区居民委员会</t>
  </si>
  <si>
    <t>河南省/信阳市/固始县/张广庙镇/九龙湾社区居民委员会</t>
  </si>
  <si>
    <t>高塘村民委员会</t>
  </si>
  <si>
    <t>河南省/信阳市/固始县/张广庙镇/高塘村民委员会</t>
  </si>
  <si>
    <t>河南省/信阳市/固始县/张广庙镇/徐楼村民委员会</t>
  </si>
  <si>
    <t>河南省/信阳市/固始县/张广庙镇/刘集村民委员会</t>
  </si>
  <si>
    <t>樊桥村民委员会</t>
  </si>
  <si>
    <t>河南省/信阳市/固始县/张广庙镇/樊桥村民委员会</t>
  </si>
  <si>
    <t>官桥村民委员会</t>
  </si>
  <si>
    <t>河南省/信阳市/固始县/张广庙镇/官桥村民委员会</t>
  </si>
  <si>
    <t>兴安村民委员会</t>
  </si>
  <si>
    <t>河南省/信阳市/固始县/张广庙镇/兴安村民委员会</t>
  </si>
  <si>
    <t>河南省/信阳市/固始县/张广庙镇/土楼村民委员会</t>
  </si>
  <si>
    <t>河南省/信阳市/固始县/张广庙镇/魏岗村民委员会</t>
  </si>
  <si>
    <t>河南省/信阳市/固始县/张广庙镇/龙井村民委员会</t>
  </si>
  <si>
    <t>黄勇村民委员会</t>
  </si>
  <si>
    <t>河南省/信阳市/固始县/张广庙镇/黄勇村民委员会</t>
  </si>
  <si>
    <t>方岗村民委员会</t>
  </si>
  <si>
    <t>河南省/信阳市/固始县/张广庙镇/方岗村民委员会</t>
  </si>
  <si>
    <t>平楼村民委员会</t>
  </si>
  <si>
    <t>河南省/信阳市/固始县/张广庙镇/平楼村民委员会</t>
  </si>
  <si>
    <t>河南省/信阳市/固始县/张广庙镇/张街村民委员会</t>
  </si>
  <si>
    <t>河南省/信阳市/固始县/张广庙镇/杨井村民委员会</t>
  </si>
  <si>
    <t>桂桥村民委员会</t>
  </si>
  <si>
    <t>河南省/信阳市/固始县/张广庙镇/桂桥村民委员会</t>
  </si>
  <si>
    <t>河南省/信阳市/固始县/张广庙镇/刘楼村民委员会</t>
  </si>
  <si>
    <t>陈家寺村民委员会</t>
  </si>
  <si>
    <t>河南省/信阳市/固始县/张广庙镇/陈家寺村民委员会</t>
  </si>
  <si>
    <t>引龙村民委员会</t>
  </si>
  <si>
    <t>河南省/信阳市/固始县/张广庙镇/引龙村民委员会</t>
  </si>
  <si>
    <t>河南省/信阳市/固始县/张广庙镇/石庙村民委员会</t>
  </si>
  <si>
    <t>上园村民委员会</t>
  </si>
  <si>
    <t>河南省/信阳市/固始县/张广庙镇/上园村民委员会</t>
  </si>
  <si>
    <t>河南省/信阳市/固始县/张广庙镇/长岗村民委员会</t>
  </si>
  <si>
    <t>河南省/信阳市/固始县//陈集镇</t>
  </si>
  <si>
    <t>元光社区居民委员会</t>
  </si>
  <si>
    <t>河南省/信阳市/固始县/陈集镇/元光社区居民委员会</t>
  </si>
  <si>
    <t>河南省/信阳市/固始县/陈集镇/陈集村民委员会</t>
  </si>
  <si>
    <t>河山村民委员会</t>
  </si>
  <si>
    <t>河南省/信阳市/固始县/陈集镇/河山村民委员会</t>
  </si>
  <si>
    <t>椿店村民委员会</t>
  </si>
  <si>
    <t>河南省/信阳市/固始县/陈集镇/椿店村民委员会</t>
  </si>
  <si>
    <t>八店村民委员会</t>
  </si>
  <si>
    <t>河南省/信阳市/固始县/陈集镇/八店村民委员会</t>
  </si>
  <si>
    <t>吴土楼村民委员会</t>
  </si>
  <si>
    <t>河南省/信阳市/固始县/陈集镇/吴土楼村民委员会</t>
  </si>
  <si>
    <t>双碑村民委员会</t>
  </si>
  <si>
    <t>河南省/信阳市/固始县/陈集镇/双碑村民委员会</t>
  </si>
  <si>
    <t>河南省/信阳市/固始县/陈集镇/朱集村民委员会</t>
  </si>
  <si>
    <t>河南省/信阳市/固始县/陈集镇/康店村民委员会</t>
  </si>
  <si>
    <t>河南省/信阳市/固始县/陈集镇/董桥村民委员会</t>
  </si>
  <si>
    <t>河南省/信阳市/固始县/陈集镇/鲍店村民委员会</t>
  </si>
  <si>
    <t>夏庙村民委员会</t>
  </si>
  <si>
    <t>河南省/信阳市/固始县/陈集镇/夏庙村民委员会</t>
  </si>
  <si>
    <t>樊庙村民委员会</t>
  </si>
  <si>
    <t>河南省/信阳市/固始县/陈集镇/樊庙村民委员会</t>
  </si>
  <si>
    <t>华岗村民委员会</t>
  </si>
  <si>
    <t>河南省/信阳市/固始县/陈集镇/华岗村民委员会</t>
  </si>
  <si>
    <t>桅杆村民委员会</t>
  </si>
  <si>
    <t>河南省/信阳市/固始县/陈集镇/桅杆村民委员会</t>
  </si>
  <si>
    <t>高房村民委员会</t>
  </si>
  <si>
    <t>河南省/信阳市/固始县/陈集镇/高房村民委员会</t>
  </si>
  <si>
    <t>联塘村民委员会</t>
  </si>
  <si>
    <t>河南省/信阳市/固始县/陈集镇/联塘村民委员会</t>
  </si>
  <si>
    <t>河南省/信阳市/固始县/陈集镇/东杨庄村民委员会</t>
  </si>
  <si>
    <t>臧集村民委员会</t>
  </si>
  <si>
    <t>河南省/信阳市/固始县/陈集镇/臧集村民委员会</t>
  </si>
  <si>
    <t>河南省/信阳市/固始县/陈集镇/大王村民委员会</t>
  </si>
  <si>
    <t>胡家楼村民委员会</t>
  </si>
  <si>
    <t>河南省/信阳市/固始县/陈集镇/胡家楼村民委员会</t>
  </si>
  <si>
    <t>泉河村民委员会</t>
  </si>
  <si>
    <t>河南省/信阳市/固始县/陈集镇/泉河村民委员会</t>
  </si>
  <si>
    <t>武庙集镇</t>
  </si>
  <si>
    <t>河南省/信阳市/固始县//武庙集镇</t>
  </si>
  <si>
    <t>武庙集社区居民委员会</t>
  </si>
  <si>
    <t>河南省/信阳市/固始县/武庙集镇/武庙集社区居民委员会</t>
  </si>
  <si>
    <t>汪小庄社区居民委员会</t>
  </si>
  <si>
    <t>河南省/信阳市/固始县/武庙集镇/汪小庄社区居民委员会</t>
  </si>
  <si>
    <t>河南省/信阳市/固始县/武庙集镇/太平社区居民委员会</t>
  </si>
  <si>
    <t>河南省/信阳市/固始县/武庙集镇/黄岭村民委员会</t>
  </si>
  <si>
    <t>平阳村民委员会</t>
  </si>
  <si>
    <t>河南省/信阳市/固始县/武庙集镇/平阳村民委员会</t>
  </si>
  <si>
    <t>长江河村民委员会</t>
  </si>
  <si>
    <t>河南省/信阳市/固始县/武庙集镇/长江河村民委员会</t>
  </si>
  <si>
    <t>锁口村民委员会</t>
  </si>
  <si>
    <t>河南省/信阳市/固始县/武庙集镇/锁口村民委员会</t>
  </si>
  <si>
    <t>河南省/信阳市/固始县/武庙集镇/皮冲村民委员会</t>
  </si>
  <si>
    <t>刘中楼村民委员会</t>
  </si>
  <si>
    <t>河南省/信阳市/固始县/武庙集镇/刘中楼村民委员会</t>
  </si>
  <si>
    <t>迎水寺村民委员会</t>
  </si>
  <si>
    <t>河南省/信阳市/固始县/武庙集镇/迎水寺村民委员会</t>
  </si>
  <si>
    <t>余楼村民委员会</t>
  </si>
  <si>
    <t>河南省/信阳市/固始县/武庙集镇/余楼村民委员会</t>
  </si>
  <si>
    <t>钱老楼村民委员会</t>
  </si>
  <si>
    <t>河南省/信阳市/固始县/武庙集镇/钱老楼村民委员会</t>
  </si>
  <si>
    <t>张新店村民委员会</t>
  </si>
  <si>
    <t>河南省/信阳市/固始县/武庙集镇/张新店村民委员会</t>
  </si>
  <si>
    <t>徐小店村民委员会</t>
  </si>
  <si>
    <t>河南省/信阳市/固始县/武庙集镇/徐小店村民委员会</t>
  </si>
  <si>
    <t>邓岭村民委员会</t>
  </si>
  <si>
    <t>河南省/信阳市/固始县/武庙集镇/邓岭村民委员会</t>
  </si>
  <si>
    <t>河南省/信阳市/固始县/武庙集镇/汪楼村民委员会</t>
  </si>
  <si>
    <t>李瓦房村民委员会</t>
  </si>
  <si>
    <t>河南省/信阳市/固始县/武庙集镇/李瓦房村民委员会</t>
  </si>
  <si>
    <t>分水亭镇</t>
  </si>
  <si>
    <t>河南省/信阳市/固始县//分水亭镇</t>
  </si>
  <si>
    <t>分水亭社区居民委员会</t>
  </si>
  <si>
    <t>河南省/信阳市/固始县/分水亭镇/分水亭社区居民委员会</t>
  </si>
  <si>
    <t>分水社区居民委员会</t>
  </si>
  <si>
    <t>河南省/信阳市/固始县/分水亭镇/分水社区居民委员会</t>
  </si>
  <si>
    <t>河南省/信阳市/固始县/分水亭镇/铁铺村民委员会</t>
  </si>
  <si>
    <t>佃行村民委员会</t>
  </si>
  <si>
    <t>河南省/信阳市/固始县/分水亭镇/佃行村民委员会</t>
  </si>
  <si>
    <t>河南省/信阳市/固始县/分水亭镇/龙王村民委员会</t>
  </si>
  <si>
    <t>河南省/信阳市/固始县/分水亭镇/桂花村民委员会</t>
  </si>
  <si>
    <t>堰岗村民委员会</t>
  </si>
  <si>
    <t>河南省/信阳市/固始县/分水亭镇/堰岗村民委员会</t>
  </si>
  <si>
    <t>河南省/信阳市/固始县/分水亭镇/朱庙村民委员会</t>
  </si>
  <si>
    <t>陈大庙村民委员会</t>
  </si>
  <si>
    <t>河南省/信阳市/固始县/分水亭镇/陈大庙村民委员会</t>
  </si>
  <si>
    <t>河南省/信阳市/固始县/分水亭镇/新庄村民委员会</t>
  </si>
  <si>
    <t>河南省/信阳市/固始县/分水亭镇/龙台村民委员会</t>
  </si>
  <si>
    <t>老王集村民委员会</t>
  </si>
  <si>
    <t>河南省/信阳市/固始县/分水亭镇/老王集村民委员会</t>
  </si>
  <si>
    <t>固桥村民委员会</t>
  </si>
  <si>
    <t>河南省/信阳市/固始县/分水亭镇/固桥村民委员会</t>
  </si>
  <si>
    <t>河南省/信阳市/固始县/分水亭镇/上庄村民委员会</t>
  </si>
  <si>
    <t>河南省/信阳市/固始县/分水亭镇/吴集村民委员会</t>
  </si>
  <si>
    <t>河南省/信阳市/固始县/分水亭镇/王楼村民委员会</t>
  </si>
  <si>
    <t>泗洲村民委员会</t>
  </si>
  <si>
    <t>河南省/信阳市/固始县/分水亭镇/泗洲村民委员会</t>
  </si>
  <si>
    <t>钱庙村民委员会</t>
  </si>
  <si>
    <t>河南省/信阳市/固始县/分水亭镇/钱庙村民委员会</t>
  </si>
  <si>
    <t>河南省/信阳市/固始县/分水亭镇/粉坊村民委员会</t>
  </si>
  <si>
    <t>罗集村民委员会</t>
  </si>
  <si>
    <t>河南省/信阳市/固始县/分水亭镇/罗集村民委员会</t>
  </si>
  <si>
    <t>王家寨村民委员会</t>
  </si>
  <si>
    <t>河南省/信阳市/固始县/分水亭镇/王家寨村民委员会</t>
  </si>
  <si>
    <t>盘龙村民委员会</t>
  </si>
  <si>
    <t>河南省/信阳市/固始县/分水亭镇/盘龙村民委员会</t>
  </si>
  <si>
    <t>河南省/信阳市/固始县/分水亭镇/石碑村民委员会</t>
  </si>
  <si>
    <t>石佛店镇</t>
  </si>
  <si>
    <t>河南省/信阳市/固始县//石佛店镇</t>
  </si>
  <si>
    <t>石佛店社区居民委员会</t>
  </si>
  <si>
    <t>河南省/信阳市/固始县/石佛店镇/石佛店社区居民委员会</t>
  </si>
  <si>
    <t>新清河社区居民委员会</t>
  </si>
  <si>
    <t>河南省/信阳市/固始县/石佛店镇/新清河社区居民委员会</t>
  </si>
  <si>
    <t>中闸社区居民委员会</t>
  </si>
  <si>
    <t>河南省/信阳市/固始县/石佛店镇/中闸社区居民委员会</t>
  </si>
  <si>
    <t>余庆村民委员会</t>
  </si>
  <si>
    <t>河南省/信阳市/固始县/石佛店镇/余庆村民委员会</t>
  </si>
  <si>
    <t>松山村民委员会</t>
  </si>
  <si>
    <t>河南省/信阳市/固始县/石佛店镇/松山村民委员会</t>
  </si>
  <si>
    <t>胜湖村民委员会</t>
  </si>
  <si>
    <t>河南省/信阳市/固始县/石佛店镇/胜湖村民委员会</t>
  </si>
  <si>
    <t>河南省/信阳市/固始县/石佛店镇/夏营村民委员会</t>
  </si>
  <si>
    <t>龙潭寺村民委员会</t>
  </si>
  <si>
    <t>河南省/信阳市/固始县/石佛店镇/龙潭寺村民委员会</t>
  </si>
  <si>
    <t>河南省/信阳市/固始县/石佛店镇/莲花村民委员会</t>
  </si>
  <si>
    <t>漂桥村民委员会</t>
  </si>
  <si>
    <t>河南省/信阳市/固始县/石佛店镇/漂桥村民委员会</t>
  </si>
  <si>
    <t>清河村民委员会</t>
  </si>
  <si>
    <t>河南省/信阳市/固始县/石佛店镇/清河村民委员会</t>
  </si>
  <si>
    <t>邓庙村民委员会</t>
  </si>
  <si>
    <t>河南省/信阳市/固始县/石佛店镇/邓庙村民委员会</t>
  </si>
  <si>
    <t>河南省/信阳市/固始县/石佛店镇/胡洼村民委员会</t>
  </si>
  <si>
    <t>刘瓦房村民委员会</t>
  </si>
  <si>
    <t>河南省/信阳市/固始县/石佛店镇/刘瓦房村民委员会</t>
  </si>
  <si>
    <t>柳沟村民委员会</t>
  </si>
  <si>
    <t>河南省/信阳市/固始县/石佛店镇/柳沟村民委员会</t>
  </si>
  <si>
    <t>泉河铺镇</t>
  </si>
  <si>
    <t>河南省/信阳市/固始县//泉河铺镇</t>
  </si>
  <si>
    <t>泉河铺社区居民委员会</t>
  </si>
  <si>
    <t>河南省/信阳市/固始县/泉河铺镇/泉河铺社区居民委员会</t>
  </si>
  <si>
    <t>云霄社区居民委员会</t>
  </si>
  <si>
    <t>河南省/信阳市/固始县/泉河铺镇/云霄社区居民委员会</t>
  </si>
  <si>
    <t>河南省/信阳市/固始县/泉河铺镇/三官村民委员会</t>
  </si>
  <si>
    <t>古堆村民委员会</t>
  </si>
  <si>
    <t>河南省/信阳市/固始县/泉河铺镇/古堆村民委员会</t>
  </si>
  <si>
    <t>河南省/信阳市/固始县/泉河铺镇/河桥村民委员会</t>
  </si>
  <si>
    <t>大坝桥村民委员会</t>
  </si>
  <si>
    <t>河南省/信阳市/固始县/泉河铺镇/大坝桥村民委员会</t>
  </si>
  <si>
    <t>阎桥村民委员会</t>
  </si>
  <si>
    <t>河南省/信阳市/固始县/泉河铺镇/阎桥村民委员会</t>
  </si>
  <si>
    <t>十子庙村民委员会</t>
  </si>
  <si>
    <t>河南省/信阳市/固始县/泉河铺镇/十子庙村民委员会</t>
  </si>
  <si>
    <t>黄堰村民委员会</t>
  </si>
  <si>
    <t>河南省/信阳市/固始县/泉河铺镇/黄堰村民委员会</t>
  </si>
  <si>
    <t>平寨村民委员会</t>
  </si>
  <si>
    <t>河南省/信阳市/固始县/泉河铺镇/平寨村民委员会</t>
  </si>
  <si>
    <t>徐山村民委员会</t>
  </si>
  <si>
    <t>河南省/信阳市/固始县/泉河铺镇/徐山村民委员会</t>
  </si>
  <si>
    <t>河南省/信阳市/固始县/泉河铺镇/王店村民委员会</t>
  </si>
  <si>
    <t>徐大营村民委员会</t>
  </si>
  <si>
    <t>河南省/信阳市/固始县/泉河铺镇/徐大营村民委员会</t>
  </si>
  <si>
    <t>安山村民委员会</t>
  </si>
  <si>
    <t>河南省/信阳市/固始县/泉河铺镇/安山村民委员会</t>
  </si>
  <si>
    <t>河南省/信阳市/固始县/泉河铺镇/张岗村民委员会</t>
  </si>
  <si>
    <t>河南省/信阳市/固始县/泉河铺镇/丁堂村民委员会</t>
  </si>
  <si>
    <t>吴小庙村民委员会</t>
  </si>
  <si>
    <t>河南省/信阳市/固始县/泉河铺镇/吴小庙村民委员会</t>
  </si>
  <si>
    <t>河南省/信阳市/固始县/泉河铺镇/王集村民委员会</t>
  </si>
  <si>
    <t>祖师庙镇</t>
  </si>
  <si>
    <t>河南省/信阳市/固始县//祖师庙镇</t>
  </si>
  <si>
    <t>祖师庙居民委员会</t>
  </si>
  <si>
    <t>河南省/信阳市/固始县/祖师庙镇/祖师庙居民委员会</t>
  </si>
  <si>
    <t>仰天洼社区居民委员会</t>
  </si>
  <si>
    <t>河南省/信阳市/固始县/祖师庙镇/仰天洼社区居民委员会</t>
  </si>
  <si>
    <t>河南省/信阳市/固始县/祖师庙镇/小店社区居民委员会</t>
  </si>
  <si>
    <t>王行村民委员会</t>
  </si>
  <si>
    <t>河南省/信阳市/固始县/祖师庙镇/王行村民委员会</t>
  </si>
  <si>
    <t>河南省/信阳市/固始县/祖师庙镇/大冲村民委员会</t>
  </si>
  <si>
    <t>松林村民委员会</t>
  </si>
  <si>
    <t>河南省/信阳市/固始县/祖师庙镇/松林村民委员会</t>
  </si>
  <si>
    <t>南刘楼村民委员会</t>
  </si>
  <si>
    <t>河南省/信阳市/固始县/祖师庙镇/南刘楼村民委员会</t>
  </si>
  <si>
    <t>羁马村民委员会</t>
  </si>
  <si>
    <t>河南省/信阳市/固始县/祖师庙镇/羁马村民委员会</t>
  </si>
  <si>
    <t>河南省/信阳市/固始县/祖师庙镇/黄楼村民委员会</t>
  </si>
  <si>
    <t>彭畈村民委员会</t>
  </si>
  <si>
    <t>河南省/信阳市/固始县/祖师庙镇/彭畈村民委员会</t>
  </si>
  <si>
    <t>童围村民委员会</t>
  </si>
  <si>
    <t>河南省/信阳市/固始县/祖师庙镇/童围村民委员会</t>
  </si>
  <si>
    <t>河南省/信阳市/固始县/祖师庙镇/仓房村民委员会</t>
  </si>
  <si>
    <t>毛店村民委员会</t>
  </si>
  <si>
    <t>河南省/信阳市/固始县/祖师庙镇/毛店村民委员会</t>
  </si>
  <si>
    <t>河南省/信阳市/固始县/祖师庙镇/万岗村民委员会</t>
  </si>
  <si>
    <t>河南省/信阳市/固始县/祖师庙镇/七冲村民委员会</t>
  </si>
  <si>
    <t>三区村民委员会</t>
  </si>
  <si>
    <t>河南省/信阳市/固始县/祖师庙镇/三区村民委员会</t>
  </si>
  <si>
    <t>河南省/信阳市/固始县/祖师庙镇/杨楼村民委员会</t>
  </si>
  <si>
    <t>河南省/信阳市/固始县//李店镇</t>
  </si>
  <si>
    <t>三保店社区居民委员会</t>
  </si>
  <si>
    <t>河南省/信阳市/固始县/李店镇/三保店社区居民委员会</t>
  </si>
  <si>
    <t>河南省/信阳市/固始县/李店镇/理想社区居民委员会</t>
  </si>
  <si>
    <t>杜营社区居民委员会</t>
  </si>
  <si>
    <t>河南省/信阳市/固始县/李店镇/杜营社区居民委员会</t>
  </si>
  <si>
    <t>三保村民委员会</t>
  </si>
  <si>
    <t>河南省/信阳市/固始县/李店镇/三保村民委员会</t>
  </si>
  <si>
    <t>竹围村民委员会</t>
  </si>
  <si>
    <t>河南省/信阳市/固始县/李店镇/竹围村民委员会</t>
  </si>
  <si>
    <t>桑蚕场村民委员会</t>
  </si>
  <si>
    <t>河南省/信阳市/固始县/李店镇/桑蚕场村民委员会</t>
  </si>
  <si>
    <t>河南省/信阳市/固始县/李店镇/刘营村民委员会</t>
  </si>
  <si>
    <t>熊集村民委员会</t>
  </si>
  <si>
    <t>河南省/信阳市/固始县/李店镇/熊集村民委员会</t>
  </si>
  <si>
    <t>沈围村民委员会</t>
  </si>
  <si>
    <t>河南省/信阳市/固始县/李店镇/沈围村民委员会</t>
  </si>
  <si>
    <t>周围村民委员会</t>
  </si>
  <si>
    <t>河南省/信阳市/固始县/李店镇/周围村民委员会</t>
  </si>
  <si>
    <t>老李集村民委员会</t>
  </si>
  <si>
    <t>河南省/信阳市/固始县/李店镇/老李集村民委员会</t>
  </si>
  <si>
    <t>河南省/信阳市/固始县/李店镇/李店村民委员会</t>
  </si>
  <si>
    <t>河南省/信阳市/固始县/李店镇/竹岗村民委员会</t>
  </si>
  <si>
    <t>梧梓庙村民委员会</t>
  </si>
  <si>
    <t>河南省/信阳市/固始县/李店镇/梧梓庙村民委员会</t>
  </si>
  <si>
    <t>杨围村民委员会</t>
  </si>
  <si>
    <t>河南省/信阳市/固始县/李店镇/杨围村民委员会</t>
  </si>
  <si>
    <t>糖坊村民委员会</t>
  </si>
  <si>
    <t>河南省/信阳市/固始县/李店镇/糖坊村民委员会</t>
  </si>
  <si>
    <t>田庙村民委员会</t>
  </si>
  <si>
    <t>河南省/信阳市/固始县/李店镇/田庙村民委员会</t>
  </si>
  <si>
    <t>沙河铺镇</t>
  </si>
  <si>
    <t>河南省/信阳市/固始县//沙河铺镇</t>
  </si>
  <si>
    <t>桥东社区居民委员会</t>
  </si>
  <si>
    <t>河南省/信阳市/固始县/沙河铺镇/桥东社区居民委员会</t>
  </si>
  <si>
    <t>窑湾社区居民委员会</t>
  </si>
  <si>
    <t>河南省/信阳市/固始县/沙河铺镇/窑湾社区居民委员会</t>
  </si>
  <si>
    <t>李家花园社区居民委员会</t>
  </si>
  <si>
    <t>河南省/信阳市/固始县/沙河铺镇/李家花园社区居民委员会</t>
  </si>
  <si>
    <t>沙河铺社区居民委员会</t>
  </si>
  <si>
    <t>河南省/信阳市/固始县/沙河铺镇/沙河铺社区居民委员会</t>
  </si>
  <si>
    <t>莲花寺社区居民委员会</t>
  </si>
  <si>
    <t>河南省/信阳市/固始县/沙河铺镇/莲花寺社区居民委员会</t>
  </si>
  <si>
    <t>堰套村民委员会</t>
  </si>
  <si>
    <t>河南省/信阳市/固始县/沙河铺镇/堰套村民委员会</t>
  </si>
  <si>
    <t>河南省/信阳市/固始县/沙河铺镇/枣林村民委员会</t>
  </si>
  <si>
    <t>东杨集村民委员会</t>
  </si>
  <si>
    <t>河南省/信阳市/固始县/沙河铺镇/东杨集村民委员会</t>
  </si>
  <si>
    <t>祁庙村民委员会</t>
  </si>
  <si>
    <t>河南省/信阳市/固始县/沙河铺镇/祁庙村民委员会</t>
  </si>
  <si>
    <t>梓树村民委员会</t>
  </si>
  <si>
    <t>河南省/信阳市/固始县/沙河铺镇/梓树村民委员会</t>
  </si>
  <si>
    <t>莲塘村民委员会</t>
  </si>
  <si>
    <t>河南省/信阳市/固始县/沙河铺镇/莲塘村民委员会</t>
  </si>
  <si>
    <t>河南省/信阳市/固始县/沙河铺镇/双庙村民委员会</t>
  </si>
  <si>
    <t>湖沿村民委员会</t>
  </si>
  <si>
    <t>河南省/信阳市/固始县/沙河铺镇/湖沿村民委员会</t>
  </si>
  <si>
    <t>玄钟村民委员会</t>
  </si>
  <si>
    <t>河南省/信阳市/固始县/沙河铺镇/玄钟村民委员会</t>
  </si>
  <si>
    <t>河南省/信阳市/固始县/沙河铺镇/姚营村民委员会</t>
  </si>
  <si>
    <t>阎营村民委员会</t>
  </si>
  <si>
    <t>河南省/信阳市/固始县/沙河铺镇/阎营村民委员会</t>
  </si>
  <si>
    <t>黄土沟村民委员会</t>
  </si>
  <si>
    <t>河南省/信阳市/固始县/沙河铺镇/黄土沟村民委员会</t>
  </si>
  <si>
    <t>河南省/信阳市/固始县/沙河铺镇/郭家岗村民委员会</t>
  </si>
  <si>
    <t>柯家楼村民委员会</t>
  </si>
  <si>
    <t>河南省/信阳市/固始县/沙河铺镇/柯家楼村民委员会</t>
  </si>
  <si>
    <t>夹河湾村民委员会</t>
  </si>
  <si>
    <t>河南省/信阳市/固始县/沙河铺镇/夹河湾村民委员会</t>
  </si>
  <si>
    <t>汪营村民委员会</t>
  </si>
  <si>
    <t>河南省/信阳市/固始县/沙河铺镇/汪营村民委员会</t>
  </si>
  <si>
    <t>河南省/信阳市/固始县/沙河铺镇/庙庄村民委员会</t>
  </si>
  <si>
    <t>河南省/信阳市/固始县/沙河铺镇/张店村民委员会</t>
  </si>
  <si>
    <t>红石村民委员会</t>
  </si>
  <si>
    <t>河南省/信阳市/固始县/沙河铺镇/红石村民委员会</t>
  </si>
  <si>
    <t>洪埠乡</t>
  </si>
  <si>
    <t>河南省/信阳市/固始县//洪埠乡</t>
  </si>
  <si>
    <t>洪埠社区居民委员会</t>
  </si>
  <si>
    <t>河南省/信阳市/固始县/洪埠乡/洪埠社区居民委员会</t>
  </si>
  <si>
    <t>新洪埠社区居民委员会</t>
  </si>
  <si>
    <t>河南省/信阳市/固始县/洪埠乡/新洪埠社区居民委员会</t>
  </si>
  <si>
    <t>新房村民委员会</t>
  </si>
  <si>
    <t>河南省/信阳市/固始县/洪埠乡/新房村民委员会</t>
  </si>
  <si>
    <t>马埠村民委员会</t>
  </si>
  <si>
    <t>河南省/信阳市/固始县/洪埠乡/马埠村民委员会</t>
  </si>
  <si>
    <t>河南省/信阳市/固始县/洪埠乡/任营村民委员会</t>
  </si>
  <si>
    <t>谷围村民委员会</t>
  </si>
  <si>
    <t>河南省/信阳市/固始县/洪埠乡/谷围村民委员会</t>
  </si>
  <si>
    <t>何围村民委员会</t>
  </si>
  <si>
    <t>河南省/信阳市/固始县/洪埠乡/何围村民委员会</t>
  </si>
  <si>
    <t>范郢村民委员会</t>
  </si>
  <si>
    <t>河南省/信阳市/固始县/洪埠乡/范郢村民委员会</t>
  </si>
  <si>
    <t>河南省/信阳市/固始县/洪埠乡/何寨村民委员会</t>
  </si>
  <si>
    <t>河南省/信阳市/固始县/洪埠乡/迎水村民委员会</t>
  </si>
  <si>
    <t>桃花店村民委员会</t>
  </si>
  <si>
    <t>河南省/信阳市/固始县/洪埠乡/桃花店村民委员会</t>
  </si>
  <si>
    <t>河南省/信阳市/固始县/洪埠乡/双沟村民委员会</t>
  </si>
  <si>
    <t>大觉寺村民委员会</t>
  </si>
  <si>
    <t>河南省/信阳市/固始县/洪埠乡/大觉寺村民委员会</t>
  </si>
  <si>
    <t>戴店村民委员会</t>
  </si>
  <si>
    <t>河南省/信阳市/固始县/洪埠乡/戴店村民委员会</t>
  </si>
  <si>
    <t>倪岗村民委员会</t>
  </si>
  <si>
    <t>河南省/信阳市/固始县/洪埠乡/倪岗村民委员会</t>
  </si>
  <si>
    <t>黄港村民委员会</t>
  </si>
  <si>
    <t>河南省/信阳市/固始县/洪埠乡/黄港村民委员会</t>
  </si>
  <si>
    <t>河南省/信阳市/固始县/洪埠乡/高皇村民委员会</t>
  </si>
  <si>
    <t>团店村民委员会</t>
  </si>
  <si>
    <t>河南省/信阳市/固始县/洪埠乡/团店村民委员会</t>
  </si>
  <si>
    <t>段岗村民委员会</t>
  </si>
  <si>
    <t>河南省/信阳市/固始县/洪埠乡/段岗村民委员会</t>
  </si>
  <si>
    <t>龙港村民委员会</t>
  </si>
  <si>
    <t>河南省/信阳市/固始县/洪埠乡/龙港村民委员会</t>
  </si>
  <si>
    <t>河南省/信阳市/固始县//杨集乡</t>
  </si>
  <si>
    <t>新杨集社区居民委员会</t>
  </si>
  <si>
    <t>河南省/信阳市/固始县/杨集乡/新杨集社区居民委员会</t>
  </si>
  <si>
    <t>新田湖社区居民委员会</t>
  </si>
  <si>
    <t>河南省/信阳市/固始县/杨集乡/新田湖社区居民委员会</t>
  </si>
  <si>
    <t>祝棚社区居民委员会</t>
  </si>
  <si>
    <t>河南省/信阳市/固始县/杨集乡/祝棚社区居民委员会</t>
  </si>
  <si>
    <t>河南省/信阳市/固始县/杨集乡/杨集村民委员会</t>
  </si>
  <si>
    <t>河南省/信阳市/固始县/杨集乡/北店村民委员会</t>
  </si>
  <si>
    <t>河南省/信阳市/固始县/杨集乡/张营村民委员会</t>
  </si>
  <si>
    <t>河南省/信阳市/固始县/杨集乡/周寨村民委员会</t>
  </si>
  <si>
    <t>河南省/信阳市/固始县/杨集乡/油坊村民委员会</t>
  </si>
  <si>
    <t>河南省/信阳市/固始县/杨集乡/万沟村民委员会</t>
  </si>
  <si>
    <t>谢洼村民委员会</t>
  </si>
  <si>
    <t>河南省/信阳市/固始县/杨集乡/谢洼村民委员会</t>
  </si>
  <si>
    <t>湾枣村民委员会</t>
  </si>
  <si>
    <t>河南省/信阳市/固始县/杨集乡/湾枣村民委员会</t>
  </si>
  <si>
    <t>河南省/信阳市/固始县/杨集乡/冯岗村民委员会</t>
  </si>
  <si>
    <t>余家岗村民委员会</t>
  </si>
  <si>
    <t>河南省/信阳市/固始县/杨集乡/余家岗村民委员会</t>
  </si>
  <si>
    <t>道超村民委员会</t>
  </si>
  <si>
    <t>河南省/信阳市/固始县/杨集乡/道超村民委员会</t>
  </si>
  <si>
    <t>田湖村民委员会</t>
  </si>
  <si>
    <t>河南省/信阳市/固始县/杨集乡/田湖村民委员会</t>
  </si>
  <si>
    <t>西峰寺村民委员会</t>
  </si>
  <si>
    <t>河南省/信阳市/固始县/杨集乡/西峰寺村民委员会</t>
  </si>
  <si>
    <t>河南省/信阳市/固始县/杨集乡/杨庙村民委员会</t>
  </si>
  <si>
    <t>河南省/信阳市/固始县/杨集乡/张庙村民委员会</t>
  </si>
  <si>
    <t>南杨围村民委员会</t>
  </si>
  <si>
    <t>河南省/信阳市/固始县/杨集乡/南杨围村民委员会</t>
  </si>
  <si>
    <t>马堽集乡</t>
  </si>
  <si>
    <t>河南省/信阳市/固始县//马堽集乡</t>
  </si>
  <si>
    <t>马堽集社区居民委员会</t>
  </si>
  <si>
    <t>河南省/信阳市/固始县/马堽集乡/马堽集社区居民委员会</t>
  </si>
  <si>
    <t>河南省/信阳市/固始县/马堽集乡/徐寨村民委员会</t>
  </si>
  <si>
    <t>会光寺村民委员会</t>
  </si>
  <si>
    <t>河南省/信阳市/固始县/马堽集乡/会光寺村民委员会</t>
  </si>
  <si>
    <t>柳沟沿村民委员会</t>
  </si>
  <si>
    <t>河南省/信阳市/固始县/马堽集乡/柳沟沿村民委员会</t>
  </si>
  <si>
    <t>祝桥口村民委员会</t>
  </si>
  <si>
    <t>河南省/信阳市/固始县/马堽集乡/祝桥口村民委员会</t>
  </si>
  <si>
    <t>河南省/信阳市/固始县/马堽集乡/高庄村民委员会</t>
  </si>
  <si>
    <t>河南省/信阳市/固始县/马堽集乡/西新集村民委员会</t>
  </si>
  <si>
    <t>张官村民委员会</t>
  </si>
  <si>
    <t>河南省/信阳市/固始县/马堽集乡/张官村民委员会</t>
  </si>
  <si>
    <t>河南省/信阳市/固始县/马堽集乡/姚楼村民委员会</t>
  </si>
  <si>
    <t>河南省/信阳市/固始县/马堽集乡/沈营村民委员会</t>
  </si>
  <si>
    <t>河南省/信阳市/固始县/马堽集乡/姚寨村民委员会</t>
  </si>
  <si>
    <t>小吴集村民委员会</t>
  </si>
  <si>
    <t>河南省/信阳市/固始县/马堽集乡/小吴集村民委员会</t>
  </si>
  <si>
    <t>宋蜂笼村民委员会</t>
  </si>
  <si>
    <t>河南省/信阳市/固始县/马堽集乡/宋蜂笼村民委员会</t>
  </si>
  <si>
    <t>河南省/信阳市/固始县/马堽集乡/曾营村民委员会</t>
  </si>
  <si>
    <t>河南省/信阳市/固始县/马堽集乡/熊营村民委员会</t>
  </si>
  <si>
    <t>河南省/信阳市/固始县/马堽集乡/蔡楼村民委员会</t>
  </si>
  <si>
    <t>河南省/信阳市/固始县/马堽集乡/郭楼村民委员会</t>
  </si>
  <si>
    <t>草庙集乡</t>
  </si>
  <si>
    <t>河南省/信阳市/固始县//草庙集乡</t>
  </si>
  <si>
    <t>草庙集居民委员会</t>
  </si>
  <si>
    <t>河南省/信阳市/固始县/草庙集乡/草庙集居民委员会</t>
  </si>
  <si>
    <t>金店社区居民委员会</t>
  </si>
  <si>
    <t>河南省/信阳市/固始县/草庙集乡/金店社区居民委员会</t>
  </si>
  <si>
    <t>新瓦庙社区居民委员会</t>
  </si>
  <si>
    <t>河南省/信阳市/固始县/草庙集乡/新瓦庙社区居民委员会</t>
  </si>
  <si>
    <t>棠堆社区居民委员会</t>
  </si>
  <si>
    <t>河南省/信阳市/固始县/草庙集乡/棠堆社区居民委员会</t>
  </si>
  <si>
    <t>关田社区居民委员会</t>
  </si>
  <si>
    <t>河南省/信阳市/固始县/草庙集乡/关田社区居民委员会</t>
  </si>
  <si>
    <t>沈塘村民委员会</t>
  </si>
  <si>
    <t>河南省/信阳市/固始县/草庙集乡/沈塘村民委员会</t>
  </si>
  <si>
    <t>中心集村民委员会</t>
  </si>
  <si>
    <t>河南省/信阳市/固始县/草庙集乡/中心集村民委员会</t>
  </si>
  <si>
    <t>皮岗村民委员会</t>
  </si>
  <si>
    <t>河南省/信阳市/固始县/草庙集乡/皮岗村民委员会</t>
  </si>
  <si>
    <t>河南省/信阳市/固始县/草庙集乡/广店村民委员会</t>
  </si>
  <si>
    <t>河南省/信阳市/固始县/草庙集乡/姜寨村民委员会</t>
  </si>
  <si>
    <t>瓦庙集村民委员会</t>
  </si>
  <si>
    <t>河南省/信阳市/固始县/草庙集乡/瓦庙集村民委员会</t>
  </si>
  <si>
    <t>吕岗村民委员会</t>
  </si>
  <si>
    <t>河南省/信阳市/固始县/草庙集乡/吕岗村民委员会</t>
  </si>
  <si>
    <t>帐房村民委员会</t>
  </si>
  <si>
    <t>河南省/信阳市/固始县/草庙集乡/帐房村民委员会</t>
  </si>
  <si>
    <t>河南省/信阳市/固始县/草庙集乡/王岗村民委员会</t>
  </si>
  <si>
    <t>仟佛村民委员会</t>
  </si>
  <si>
    <t>河南省/信阳市/固始县/草庙集乡/仟佛村民委员会</t>
  </si>
  <si>
    <t>南大桥乡</t>
  </si>
  <si>
    <t>河南省/信阳市/固始县//南大桥乡</t>
  </si>
  <si>
    <t>南大桥社区居民委员会</t>
  </si>
  <si>
    <t>河南省/信阳市/固始县/南大桥乡/南大桥社区居民委员会</t>
  </si>
  <si>
    <t>大岗社区居民委员会</t>
  </si>
  <si>
    <t>河南省/信阳市/固始县/南大桥乡/大岗社区居民委员会</t>
  </si>
  <si>
    <t>河南省/信阳市/固始县/南大桥乡/大庄村民委员会</t>
  </si>
  <si>
    <t>河南省/信阳市/固始县/南大桥乡/夏集村民委员会</t>
  </si>
  <si>
    <t>河南省/信阳市/固始县/南大桥乡/瓦庙村民委员会</t>
  </si>
  <si>
    <t>黄柏堰村民委员会</t>
  </si>
  <si>
    <t>河南省/信阳市/固始县/南大桥乡/黄柏堰村民委员会</t>
  </si>
  <si>
    <t>河南省/信阳市/固始县/南大桥乡/石岗村民委员会</t>
  </si>
  <si>
    <t>桂岗村民委员会</t>
  </si>
  <si>
    <t>河南省/信阳市/固始县/南大桥乡/桂岗村民委员会</t>
  </si>
  <si>
    <t>河南省/信阳市/固始县/南大桥乡/董营村民委员会</t>
  </si>
  <si>
    <t>河南省/信阳市/固始县/南大桥乡/陈营村民委员会</t>
  </si>
  <si>
    <t>河南省/信阳市/固始县/南大桥乡/郑堂村民委员会</t>
  </si>
  <si>
    <t>河南省/信阳市/固始县/南大桥乡/谢楼村民委员会</t>
  </si>
  <si>
    <t>安埠村民委员会</t>
  </si>
  <si>
    <t>河南省/信阳市/固始县/南大桥乡/安埠村民委员会</t>
  </si>
  <si>
    <t>陆桥村民委员会</t>
  </si>
  <si>
    <t>河南省/信阳市/固始县/南大桥乡/陆桥村民委员会</t>
  </si>
  <si>
    <t>赵岗乡</t>
  </si>
  <si>
    <t>河南省/信阳市/固始县//赵岗乡</t>
  </si>
  <si>
    <t>赵岗居民委员会</t>
  </si>
  <si>
    <t>河南省/信阳市/固始县/赵岗乡/赵岗居民委员会</t>
  </si>
  <si>
    <t>赵行社区居民委员会</t>
  </si>
  <si>
    <t>河南省/信阳市/固始县/赵岗乡/赵行社区居民委员会</t>
  </si>
  <si>
    <t>走马村民委员会</t>
  </si>
  <si>
    <t>河南省/信阳市/固始县/赵岗乡/走马村民委员会</t>
  </si>
  <si>
    <t>河南省/信阳市/固始县/赵岗乡/汪岗村民委员会</t>
  </si>
  <si>
    <t>两路口村民委员会</t>
  </si>
  <si>
    <t>河南省/信阳市/固始县/赵岗乡/两路口村民委员会</t>
  </si>
  <si>
    <t>塔庙村民委员会</t>
  </si>
  <si>
    <t>河南省/信阳市/固始县/赵岗乡/塔庙村民委员会</t>
  </si>
  <si>
    <t>河南省/信阳市/固始县/赵岗乡/九龙村民委员会</t>
  </si>
  <si>
    <t>河南省/信阳市/固始县/赵岗乡/曹寨村民委员会</t>
  </si>
  <si>
    <t>谢平楼村民委员会</t>
  </si>
  <si>
    <t>河南省/信阳市/固始县/赵岗乡/谢平楼村民委员会</t>
  </si>
  <si>
    <t>大围村民委员会</t>
  </si>
  <si>
    <t>河南省/信阳市/固始县/赵岗乡/大围村民委员会</t>
  </si>
  <si>
    <t>南天门村民委员会</t>
  </si>
  <si>
    <t>河南省/信阳市/固始县/赵岗乡/南天门村民委员会</t>
  </si>
  <si>
    <t>新堰村民委员会</t>
  </si>
  <si>
    <t>河南省/信阳市/固始县/赵岗乡/新堰村民委员会</t>
  </si>
  <si>
    <t>河南省/信阳市/固始县/赵岗乡/张河村民委员会</t>
  </si>
  <si>
    <t>石堰村民委员会</t>
  </si>
  <si>
    <t>河南省/信阳市/固始县/赵岗乡/石堰村民委员会</t>
  </si>
  <si>
    <t>窑北村民委员会</t>
  </si>
  <si>
    <t>河南省/信阳市/固始县/赵岗乡/窑北村民委员会</t>
  </si>
  <si>
    <t>张老埠乡</t>
  </si>
  <si>
    <t>河南省/信阳市/固始县//张老埠乡</t>
  </si>
  <si>
    <t>张老埠居民委员会</t>
  </si>
  <si>
    <t>河南省/信阳市/固始县/张老埠乡/张老埠居民委员会</t>
  </si>
  <si>
    <t>河寨社区居民委员会</t>
  </si>
  <si>
    <t>河南省/信阳市/固始县/张老埠乡/河寨社区居民委员会</t>
  </si>
  <si>
    <t>宣政社区居民委员会</t>
  </si>
  <si>
    <t>河南省/信阳市/固始县/张老埠乡/宣政社区居民委员会</t>
  </si>
  <si>
    <t>枣庙村民委员会</t>
  </si>
  <si>
    <t>河南省/信阳市/固始县/张老埠乡/枣庙村民委员会</t>
  </si>
  <si>
    <t>人主村民委员会</t>
  </si>
  <si>
    <t>河南省/信阳市/固始县/张老埠乡/人主村民委员会</t>
  </si>
  <si>
    <t>河南省/信阳市/固始县/张老埠乡/吊桥村民委员会</t>
  </si>
  <si>
    <t>河南省/信阳市/固始县/张老埠乡/夹河村民委员会</t>
  </si>
  <si>
    <t>牛老家村民委员会</t>
  </si>
  <si>
    <t>河南省/信阳市/固始县/张老埠乡/牛老家村民委员会</t>
  </si>
  <si>
    <t>河南省/信阳市/固始县/张老埠乡/花园村民委员会</t>
  </si>
  <si>
    <t>薛桥村民委员会</t>
  </si>
  <si>
    <t>河南省/信阳市/固始县/张老埠乡/薛桥村民委员会</t>
  </si>
  <si>
    <t>祝家楼村民委员会</t>
  </si>
  <si>
    <t>河南省/信阳市/固始县/张老埠乡/祝家楼村民委员会</t>
  </si>
  <si>
    <t>河南省/信阳市/固始县/张老埠乡/东楼村民委员会</t>
  </si>
  <si>
    <t>茶场村民委员会</t>
  </si>
  <si>
    <t>河南省/信阳市/固始县/张老埠乡/茶场村民委员会</t>
  </si>
  <si>
    <t>迎河村民委员会</t>
  </si>
  <si>
    <t>河南省/信阳市/固始县/张老埠乡/迎河村民委员会</t>
  </si>
  <si>
    <t>南李棚村民委员会</t>
  </si>
  <si>
    <t>河南省/信阳市/固始县/张老埠乡/南李棚村民委员会</t>
  </si>
  <si>
    <t>雨坛村民委员会</t>
  </si>
  <si>
    <t>河南省/信阳市/固始县/张老埠乡/雨坛村民委员会</t>
  </si>
  <si>
    <t>陀佛村民委员会</t>
  </si>
  <si>
    <t>河南省/信阳市/固始县/张老埠乡/陀佛村民委员会</t>
  </si>
  <si>
    <t>河南省/信阳市/固始县/张老埠乡/桥头村民委员会</t>
  </si>
  <si>
    <t>金堰村民委员会</t>
  </si>
  <si>
    <t>河南省/信阳市/固始县/张老埠乡/金堰村民委员会</t>
  </si>
  <si>
    <t>徐集乡</t>
  </si>
  <si>
    <t>河南省/信阳市/固始县//徐集乡</t>
  </si>
  <si>
    <t>河南省/信阳市/固始县/徐集乡/光明社区居民委员会</t>
  </si>
  <si>
    <t>河南省/信阳市/固始县/徐集乡/马寨社区居民委员会</t>
  </si>
  <si>
    <t>徐集社区居民委员会</t>
  </si>
  <si>
    <t>河南省/信阳市/固始县/徐集乡/徐集社区居民委员会</t>
  </si>
  <si>
    <t>王垴村民委员会</t>
  </si>
  <si>
    <t>河南省/信阳市/固始县/徐集乡/王垴村民委员会</t>
  </si>
  <si>
    <t>白羊村民委员会</t>
  </si>
  <si>
    <t>河南省/信阳市/固始县/徐集乡/白羊村民委员会</t>
  </si>
  <si>
    <t>八庙村民委员会</t>
  </si>
  <si>
    <t>河南省/信阳市/固始县/徐集乡/八庙村民委员会</t>
  </si>
  <si>
    <t>吴庙村民委员会</t>
  </si>
  <si>
    <t>河南省/信阳市/固始县/徐集乡/吴庙村民委员会</t>
  </si>
  <si>
    <t>河南省/信阳市/固始县/徐集乡/赵岗村民委员会</t>
  </si>
  <si>
    <t>河南省/信阳市/固始县/徐集乡/郭洼村民委员会</t>
  </si>
  <si>
    <t>顺河村民委员会</t>
  </si>
  <si>
    <t>河南省/信阳市/固始县/徐集乡/顺河村民委员会</t>
  </si>
  <si>
    <t>河南省/信阳市/固始县/徐集乡/古城村民委员会</t>
  </si>
  <si>
    <t>花集村民委员会</t>
  </si>
  <si>
    <t>河南省/信阳市/固始县/徐集乡/花集村民委员会</t>
  </si>
  <si>
    <t>花棚村民委员会</t>
  </si>
  <si>
    <t>河南省/信阳市/固始县/徐集乡/花棚村民委员会</t>
  </si>
  <si>
    <t>堰沟村民委员会</t>
  </si>
  <si>
    <t>河南省/信阳市/固始县/徐集乡/堰沟村民委员会</t>
  </si>
  <si>
    <t>季楼村民委员会</t>
  </si>
  <si>
    <t>河南省/信阳市/固始县/徐集乡/季楼村民委员会</t>
  </si>
  <si>
    <t>沈岗村民委员会</t>
  </si>
  <si>
    <t>河南省/信阳市/固始县/徐集乡/沈岗村民委员会</t>
  </si>
  <si>
    <t>文塔村民委员会</t>
  </si>
  <si>
    <t>河南省/信阳市/固始县/徐集乡/文塔村民委员会</t>
  </si>
  <si>
    <t>贾庙村民委员会</t>
  </si>
  <si>
    <t>河南省/信阳市/固始县/徐集乡/贾庙村民委员会</t>
  </si>
  <si>
    <t>丰港乡</t>
  </si>
  <si>
    <t>河南省/信阳市/固始县//丰港乡</t>
  </si>
  <si>
    <t>桥沟集社区居民委员会</t>
  </si>
  <si>
    <t>河南省/信阳市/固始县/丰港乡/桥沟集社区居民委员会</t>
  </si>
  <si>
    <t>左围社区居民委员会</t>
  </si>
  <si>
    <t>河南省/信阳市/固始县/丰港乡/左围社区居民委员会</t>
  </si>
  <si>
    <t>河南省/信阳市/固始县/丰港乡/高庄村民委员会</t>
  </si>
  <si>
    <t>童营村民委员会</t>
  </si>
  <si>
    <t>河南省/信阳市/固始县/丰港乡/童营村民委员会</t>
  </si>
  <si>
    <t>倒庙村民委员会</t>
  </si>
  <si>
    <t>河南省/信阳市/固始县/丰港乡/倒庙村民委员会</t>
  </si>
  <si>
    <t>竹楼村民委员会</t>
  </si>
  <si>
    <t>河南省/信阳市/固始县/丰港乡/竹楼村民委员会</t>
  </si>
  <si>
    <t>军岗村民委员会</t>
  </si>
  <si>
    <t>河南省/信阳市/固始县/丰港乡/军岗村民委员会</t>
  </si>
  <si>
    <t>河南省/信阳市/固始县/丰港乡/大桥村民委员会</t>
  </si>
  <si>
    <t>丰港村民委员会</t>
  </si>
  <si>
    <t>河南省/信阳市/固始县/丰港乡/丰港村民委员会</t>
  </si>
  <si>
    <t>潘台村民委员会</t>
  </si>
  <si>
    <t>河南省/信阳市/固始县/丰港乡/潘台村民委员会</t>
  </si>
  <si>
    <t>河南省/信阳市/固始县/丰港乡/傅寨村民委员会</t>
  </si>
  <si>
    <t>河南省/信阳市/固始县/丰港乡/潘庄村民委员会</t>
  </si>
  <si>
    <t>台地村民委员会</t>
  </si>
  <si>
    <t>河南省/信阳市/固始县/丰港乡/台地村民委员会</t>
  </si>
  <si>
    <t>东赵围村民委员会</t>
  </si>
  <si>
    <t>河南省/信阳市/固始县/丰港乡/东赵围村民委员会</t>
  </si>
  <si>
    <t>姚围村民委员会</t>
  </si>
  <si>
    <t>河南省/信阳市/固始县/丰港乡/姚围村民委员会</t>
  </si>
  <si>
    <t>种子场村民委员会</t>
  </si>
  <si>
    <t>河南省/信阳市/固始县/丰港乡/种子场村民委员会</t>
  </si>
  <si>
    <t>谢集村民委员会</t>
  </si>
  <si>
    <t>河南省/信阳市/固始县/丰港乡/谢集村民委员会</t>
  </si>
  <si>
    <t>河南省/信阳市/固始县/丰港乡/张集村民委员会</t>
  </si>
  <si>
    <t>河南省/信阳市/固始县/丰港乡/杨庄村民委员会</t>
  </si>
  <si>
    <t>高围村民委员会</t>
  </si>
  <si>
    <t>河南省/信阳市/固始县/丰港乡/高围村民委员会</t>
  </si>
  <si>
    <t>李棚村民委员会</t>
  </si>
  <si>
    <t>河南省/信阳市/固始县/丰港乡/李棚村民委员会</t>
  </si>
  <si>
    <t>冯棚村民委员会</t>
  </si>
  <si>
    <t>河南省/信阳市/固始县/丰港乡/冯棚村民委员会</t>
  </si>
  <si>
    <t>淮新桥村民委员会</t>
  </si>
  <si>
    <t>河南省/信阳市/固始县/丰港乡/淮新桥村民委员会</t>
  </si>
  <si>
    <t>柳树店乡</t>
  </si>
  <si>
    <t>河南省/信阳市/固始县//柳树店乡</t>
  </si>
  <si>
    <t>柳树店社区居民委员会</t>
  </si>
  <si>
    <t>河南省/信阳市/固始县/柳树店乡/柳树店社区居民委员会</t>
  </si>
  <si>
    <t>河南省/信阳市/固始县/柳树店乡/白滩村民委员会</t>
  </si>
  <si>
    <t>成功村民委员会</t>
  </si>
  <si>
    <t>河南省/信阳市/固始县/柳树店乡/成功村民委员会</t>
  </si>
  <si>
    <t>八里店村民委员会</t>
  </si>
  <si>
    <t>河南省/信阳市/固始县/柳树店乡/八里店村民委员会</t>
  </si>
  <si>
    <t>河南省/信阳市/固始县/柳树店乡/桃园村民委员会</t>
  </si>
  <si>
    <t>五河村民委员会</t>
  </si>
  <si>
    <t>河南省/信阳市/固始县/柳树店乡/五河村民委员会</t>
  </si>
  <si>
    <t>施河村民委员会</t>
  </si>
  <si>
    <t>河南省/信阳市/固始县/柳树店乡/施河村民委员会</t>
  </si>
  <si>
    <t>河南省/信阳市/固始县/柳树店乡/河湾村民委员会</t>
  </si>
  <si>
    <t>河南省/信阳市/固始县/柳树店乡/柳营村民委员会</t>
  </si>
  <si>
    <t>河南省/信阳市/固始县/柳树店乡/沙岗村民委员会</t>
  </si>
  <si>
    <t>河南省/信阳市/固始县/柳树店乡/何岗村民委员会</t>
  </si>
  <si>
    <t>河南省/信阳市/固始县/柳树店乡/平原村民委员会</t>
  </si>
  <si>
    <t>石塘村民委员会</t>
  </si>
  <si>
    <t>河南省/信阳市/固始县/柳树店乡/石塘村民委员会</t>
  </si>
  <si>
    <t>河南省/信阳市/固始县/柳树店乡/前进村民委员会</t>
  </si>
  <si>
    <t>观堂乡</t>
  </si>
  <si>
    <t>河南省/信阳市/固始县//观堂乡</t>
  </si>
  <si>
    <t>观堂社区居民委员会</t>
  </si>
  <si>
    <t>河南省/信阳市/固始县/观堂乡/观堂社区居民委员会</t>
  </si>
  <si>
    <t>观堂村民委员会</t>
  </si>
  <si>
    <t>河南省/信阳市/固始县/观堂乡/观堂村民委员会</t>
  </si>
  <si>
    <t>河南省/信阳市/固始县/观堂乡/陈棚村民委员会</t>
  </si>
  <si>
    <t>杨家庙村民委员会</t>
  </si>
  <si>
    <t>河南省/信阳市/固始县/观堂乡/杨家庙村民委员会</t>
  </si>
  <si>
    <t>河南省/信阳市/固始县/观堂乡/王庄村民委员会</t>
  </si>
  <si>
    <t>唐集村民委员会</t>
  </si>
  <si>
    <t>河南省/信阳市/固始县/观堂乡/唐集村民委员会</t>
  </si>
  <si>
    <t>河南省/信阳市/固始县/观堂乡/白河湾村民委员会</t>
  </si>
  <si>
    <t>河南省/信阳市/固始县/观堂乡/西陈集村民委员会</t>
  </si>
  <si>
    <t>巴族村民委员会</t>
  </si>
  <si>
    <t>河南省/信阳市/固始县/观堂乡/巴族村民委员会</t>
  </si>
  <si>
    <t>杨圩村民委员会</t>
  </si>
  <si>
    <t>河南省/信阳市/固始县/观堂乡/杨圩村民委员会</t>
  </si>
  <si>
    <t>河南省/信阳市/固始县/观堂乡/祁楼村民委员会</t>
  </si>
  <si>
    <t>河南省/信阳市/固始县/观堂乡/西王楼村民委员会</t>
  </si>
  <si>
    <t>河南省/信阳市/固始县/观堂乡/王堂村民委员会</t>
  </si>
  <si>
    <t>潢川县</t>
  </si>
  <si>
    <t>河南省/信阳市///潢川县</t>
  </si>
  <si>
    <t>春申街道</t>
  </si>
  <si>
    <t>河南省/信阳市/潢川县//春申街道</t>
  </si>
  <si>
    <t>河南省/信阳市/潢川县/春申街道/西关社区居民委员会</t>
  </si>
  <si>
    <t>文庙社区居民委员会</t>
  </si>
  <si>
    <t>河南省/信阳市/潢川县/春申街道/文庙社区居民委员会</t>
  </si>
  <si>
    <t>机场社区居民委员会</t>
  </si>
  <si>
    <t>河南省/信阳市/潢川县/春申街道/机场社区居民委员会</t>
  </si>
  <si>
    <t>春申社区居民委员会</t>
  </si>
  <si>
    <t>河南省/信阳市/潢川县/春申街道/春申社区居民委员会</t>
  </si>
  <si>
    <t>潢纺社区居民委员会</t>
  </si>
  <si>
    <t>河南省/信阳市/潢川县/春申街道/潢纺社区居民委员会</t>
  </si>
  <si>
    <t>中信社区居民委员会</t>
  </si>
  <si>
    <t>河南省/信阳市/潢川县/春申街道/中信社区居民委员会</t>
  </si>
  <si>
    <t>天驹社区居民委员会</t>
  </si>
  <si>
    <t>河南省/信阳市/潢川县/春申街道/天驹社区居民委员会</t>
  </si>
  <si>
    <t>河南省/信阳市/潢川县/春申街道/五里社区居民委员会</t>
  </si>
  <si>
    <t>奚店社区居民委员会</t>
  </si>
  <si>
    <t>河南省/信阳市/潢川县/春申街道/奚店社区居民委员会</t>
  </si>
  <si>
    <t>河南省/信阳市/潢川县/春申街道/朝阳寺社区居民委员会</t>
  </si>
  <si>
    <t>清水湾社区居民委员会</t>
  </si>
  <si>
    <t>河南省/信阳市/潢川县/春申街道/清水湾社区居民委员会</t>
  </si>
  <si>
    <t>余湖社区居民委员会</t>
  </si>
  <si>
    <t>河南省/信阳市/潢川县/春申街道/余湖社区居民委员会</t>
  </si>
  <si>
    <t>庙岗社区居民委员会</t>
  </si>
  <si>
    <t>河南省/信阳市/潢川县/春申街道/庙岗社区居民委员会</t>
  </si>
  <si>
    <t>河南省/信阳市/潢川县/春申街道/崔井村民委员会</t>
  </si>
  <si>
    <t>河南省/信阳市/潢川县/春申街道/何店村民委员会</t>
  </si>
  <si>
    <t>定城街道</t>
  </si>
  <si>
    <t>河南省/信阳市/潢川县//定城街道</t>
  </si>
  <si>
    <t>河南省/信阳市/潢川县/定城街道/中山社区居民委员会</t>
  </si>
  <si>
    <t>河南省/信阳市/潢川县/定城街道/小东关社区居民委员会</t>
  </si>
  <si>
    <t>新园社区居民委员会</t>
  </si>
  <si>
    <t>河南省/信阳市/潢川县/定城街道/新园社区居民委员会</t>
  </si>
  <si>
    <t>河南省/信阳市/潢川县/定城街道/新生社区居民委员会</t>
  </si>
  <si>
    <t>先锋社区居民委员会</t>
  </si>
  <si>
    <t>河南省/信阳市/潢川县/定城街道/先锋社区居民委员会</t>
  </si>
  <si>
    <t>河南省/信阳市/潢川县/定城街道/北苑社区居民委员会</t>
  </si>
  <si>
    <t>河南省/信阳市/潢川县/定城街道/东湖社区居民委员会</t>
  </si>
  <si>
    <t>定城社区居民委员会</t>
  </si>
  <si>
    <t>河南省/信阳市/潢川县/定城街道/定城社区居民委员会</t>
  </si>
  <si>
    <t>河南省/信阳市/潢川县/定城街道/桃园村民委员会</t>
  </si>
  <si>
    <t>方店村民委员会</t>
  </si>
  <si>
    <t>河南省/信阳市/潢川县/定城街道/方店村民委员会</t>
  </si>
  <si>
    <t>河南省/信阳市/潢川县/定城街道/九里村民委员会</t>
  </si>
  <si>
    <t>弋阳街道</t>
  </si>
  <si>
    <t>河南省/信阳市/潢川县//弋阳街道</t>
  </si>
  <si>
    <t>河南省/信阳市/潢川县/弋阳街道/东关社区居民委员会</t>
  </si>
  <si>
    <t>建国社区居民委员会</t>
  </si>
  <si>
    <t>河南省/信阳市/潢川县/弋阳街道/建国社区居民委员会</t>
  </si>
  <si>
    <t>刘靛行村民委员会</t>
  </si>
  <si>
    <t>河南省/信阳市/潢川县/弋阳街道/刘靛行村民委员会</t>
  </si>
  <si>
    <t>河南省/信阳市/潢川县/弋阳街道/金星村民委员会</t>
  </si>
  <si>
    <t>沙河店村民委员会</t>
  </si>
  <si>
    <t>河南省/信阳市/潢川县/弋阳街道/沙河店村民委员会</t>
  </si>
  <si>
    <t>罗新楼村民委员会</t>
  </si>
  <si>
    <t>河南省/信阳市/潢川县/弋阳街道/罗新楼村民委员会</t>
  </si>
  <si>
    <t>河南省/信阳市/潢川县/弋阳街道/八里村民委员会</t>
  </si>
  <si>
    <t>河南省/信阳市/潢川县//老城街道</t>
  </si>
  <si>
    <t>中大社区居民委员会</t>
  </si>
  <si>
    <t>河南省/信阳市/潢川县/老城街道/中大社区居民委员会</t>
  </si>
  <si>
    <t>河南省/信阳市/潢川县/老城街道/南海社区居民委员会</t>
  </si>
  <si>
    <t>大巷社区居民委员会</t>
  </si>
  <si>
    <t>河南省/信阳市/潢川县/老城街道/大巷社区居民委员会</t>
  </si>
  <si>
    <t>西湖社区居民委员会</t>
  </si>
  <si>
    <t>河南省/信阳市/潢川县/老城街道/西湖社区居民委员会</t>
  </si>
  <si>
    <t>爱国村民委员会</t>
  </si>
  <si>
    <t>河南省/信阳市/潢川县/老城街道/爱国村民委员会</t>
  </si>
  <si>
    <t>邹湾村民委员会</t>
  </si>
  <si>
    <t>河南省/信阳市/潢川县/老城街道/邹湾村民委员会</t>
  </si>
  <si>
    <t>河南省/信阳市/潢川县/老城街道/林场村民委员会</t>
  </si>
  <si>
    <t>奶庙村民委员会</t>
  </si>
  <si>
    <t>河南省/信阳市/潢川县/老城街道/奶庙村民委员会</t>
  </si>
  <si>
    <t>双柳树镇</t>
  </si>
  <si>
    <t>河南省/信阳市/潢川县//双柳树镇</t>
  </si>
  <si>
    <t>双柳社区居民委员会</t>
  </si>
  <si>
    <t>河南省/信阳市/潢川县/双柳树镇/双柳社区居民委员会</t>
  </si>
  <si>
    <t>河南省/信阳市/潢川县/双柳树镇/天桥村民委员会</t>
  </si>
  <si>
    <t>邱围村民委员会</t>
  </si>
  <si>
    <t>河南省/信阳市/潢川县/双柳树镇/邱围村民委员会</t>
  </si>
  <si>
    <t>曙光村民委员会</t>
  </si>
  <si>
    <t>河南省/信阳市/潢川县/双柳树镇/曙光村民委员会</t>
  </si>
  <si>
    <t>河南省/信阳市/潢川县/双柳树镇/李楼村民委员会</t>
  </si>
  <si>
    <t>河南省/信阳市/潢川县/双柳树镇/晏岗村民委员会</t>
  </si>
  <si>
    <t>河南省/信阳市/潢川县/双柳树镇/刘洼村民委员会</t>
  </si>
  <si>
    <t>秦棚村民委员会</t>
  </si>
  <si>
    <t>河南省/信阳市/潢川县/双柳树镇/秦棚村民委员会</t>
  </si>
  <si>
    <t>河南省/信阳市/潢川县/双柳树镇/郑岗村民委员会</t>
  </si>
  <si>
    <t>河南省/信阳市/潢川县/双柳树镇/彭畈村民委员会</t>
  </si>
  <si>
    <t>河南省/信阳市/潢川县/双柳树镇/付营村民委员会</t>
  </si>
  <si>
    <t>河南省/信阳市/潢川县/双柳树镇/王楼村民委员会</t>
  </si>
  <si>
    <t>河南省/信阳市/潢川县/双柳树镇/李营村民委员会</t>
  </si>
  <si>
    <t>黄围村民委员会</t>
  </si>
  <si>
    <t>河南省/信阳市/潢川县/双柳树镇/黄围村民委员会</t>
  </si>
  <si>
    <t>河南省/信阳市/潢川县/双柳树镇/张营村民委员会</t>
  </si>
  <si>
    <t>伞陂镇</t>
  </si>
  <si>
    <t>河南省/信阳市/潢川县//伞陂镇</t>
  </si>
  <si>
    <t>伞陂村民委员会</t>
  </si>
  <si>
    <t>河南省/信阳市/潢川县/伞陂镇/伞陂村民委员会</t>
  </si>
  <si>
    <t>河南省/信阳市/潢川县/伞陂镇/陈集村民委员会</t>
  </si>
  <si>
    <t>邬堰村民委员会</t>
  </si>
  <si>
    <t>河南省/信阳市/潢川县/伞陂镇/邬堰村民委员会</t>
  </si>
  <si>
    <t>河南省/信阳市/潢川县/伞陂镇/古城村民委员会</t>
  </si>
  <si>
    <t>古西村民委员会</t>
  </si>
  <si>
    <t>河南省/信阳市/潢川县/伞陂镇/古西村民委员会</t>
  </si>
  <si>
    <t>长青村民委员会</t>
  </si>
  <si>
    <t>河南省/信阳市/潢川县/伞陂镇/长青村民委员会</t>
  </si>
  <si>
    <t>河南省/信阳市/潢川县/伞陂镇/林寨村民委员会</t>
  </si>
  <si>
    <t>河南省/信阳市/潢川县/伞陂镇/黄堰村民委员会</t>
  </si>
  <si>
    <t>古塘村民委员会</t>
  </si>
  <si>
    <t>河南省/信阳市/潢川县/伞陂镇/古塘村民委员会</t>
  </si>
  <si>
    <t>北杨集村民委员会</t>
  </si>
  <si>
    <t>河南省/信阳市/潢川县/伞陂镇/北杨集村民委员会</t>
  </si>
  <si>
    <t>河南省/信阳市/潢川县/伞陂镇/瓦子岗村民委员会</t>
  </si>
  <si>
    <t>唐庙村民委员会</t>
  </si>
  <si>
    <t>河南省/信阳市/潢川县/伞陂镇/唐庙村民委员会</t>
  </si>
  <si>
    <t>贺堰村民委员会</t>
  </si>
  <si>
    <t>河南省/信阳市/潢川县/伞陂镇/贺堰村民委员会</t>
  </si>
  <si>
    <t>河南省/信阳市/潢川县/伞陂镇/余营村民委员会</t>
  </si>
  <si>
    <t>苏大塘村民委员会</t>
  </si>
  <si>
    <t>河南省/信阳市/潢川县/伞陂镇/苏大塘村民委员会</t>
  </si>
  <si>
    <t>万大桥村民委员会</t>
  </si>
  <si>
    <t>河南省/信阳市/潢川县/伞陂镇/万大桥村民委员会</t>
  </si>
  <si>
    <t>卜塔集镇</t>
  </si>
  <si>
    <t>河南省/信阳市/潢川县//卜塔集镇</t>
  </si>
  <si>
    <t>河南省/信阳市/潢川县/卜塔集镇/吴楼村民委员会</t>
  </si>
  <si>
    <t>河南省/信阳市/潢川县/卜塔集镇/六里村民委员会</t>
  </si>
  <si>
    <t>河南省/信阳市/潢川县/卜塔集镇/高湾村民委员会</t>
  </si>
  <si>
    <t>河南省/信阳市/潢川县/卜塔集镇/李湾村民委员会</t>
  </si>
  <si>
    <t>河南省/信阳市/潢川县/卜塔集镇/塘埂村民委员会</t>
  </si>
  <si>
    <t>卜集村民委员会</t>
  </si>
  <si>
    <t>河南省/信阳市/潢川县/卜塔集镇/卜集村民委员会</t>
  </si>
  <si>
    <t>马湖村民委员会</t>
  </si>
  <si>
    <t>河南省/信阳市/潢川县/卜塔集镇/马湖村民委员会</t>
  </si>
  <si>
    <t>鳌鱼村民委员会</t>
  </si>
  <si>
    <t>河南省/信阳市/潢川县/卜塔集镇/鳌鱼村民委员会</t>
  </si>
  <si>
    <t>涂棚村民委员会</t>
  </si>
  <si>
    <t>河南省/信阳市/潢川县/卜塔集镇/涂棚村民委员会</t>
  </si>
  <si>
    <t>上游村民委员会</t>
  </si>
  <si>
    <t>河南省/信阳市/潢川县/卜塔集镇/上游村民委员会</t>
  </si>
  <si>
    <t>仁和镇</t>
  </si>
  <si>
    <t>河南省/信阳市/潢川县//仁和镇</t>
  </si>
  <si>
    <t>河南省/信阳市/潢川县/仁和镇/新街村民委员会</t>
  </si>
  <si>
    <t>河南省/信阳市/潢川县/仁和镇/仁和村民委员会</t>
  </si>
  <si>
    <t>河南省/信阳市/潢川县/仁和镇/四里村民委员会</t>
  </si>
  <si>
    <t>连岗村民委员会</t>
  </si>
  <si>
    <t>河南省/信阳市/潢川县/仁和镇/连岗村民委员会</t>
  </si>
  <si>
    <t>板岗村民委员会</t>
  </si>
  <si>
    <t>河南省/信阳市/潢川县/仁和镇/板岗村民委员会</t>
  </si>
  <si>
    <t>河南省/信阳市/潢川县/仁和镇/冯大塘村民委员会</t>
  </si>
  <si>
    <t>凌集村民委员会</t>
  </si>
  <si>
    <t>河南省/信阳市/潢川县/仁和镇/凌集村民委员会</t>
  </si>
  <si>
    <t>河南省/信阳市/潢川县/仁和镇/杨楼村民委员会</t>
  </si>
  <si>
    <t>河南省/信阳市/潢川县/仁和镇/黄岗村民委员会</t>
  </si>
  <si>
    <t>河南省/信阳市/潢川县/仁和镇/大岗村民委员会</t>
  </si>
  <si>
    <t>蔡寺村民委员会</t>
  </si>
  <si>
    <t>河南省/信阳市/潢川县/仁和镇/蔡寺村民委员会</t>
  </si>
  <si>
    <t>河南省/信阳市/潢川县/仁和镇/瓦房村民委员会</t>
  </si>
  <si>
    <t>谈围村民委员会</t>
  </si>
  <si>
    <t>河南省/信阳市/潢川县/仁和镇/谈围村民委员会</t>
  </si>
  <si>
    <t>亚港村民委员会</t>
  </si>
  <si>
    <t>河南省/信阳市/潢川县/仁和镇/亚港村民委员会</t>
  </si>
  <si>
    <t>河南省/信阳市/潢川县/仁和镇/黄营村民委员会</t>
  </si>
  <si>
    <t>河南省/信阳市/潢川县//付店镇</t>
  </si>
  <si>
    <t>首集社区居民委员会</t>
  </si>
  <si>
    <t>河南省/信阳市/潢川县/付店镇/首集社区居民委员会</t>
  </si>
  <si>
    <t>新胜村民委员会</t>
  </si>
  <si>
    <t>河南省/信阳市/潢川县/付店镇/新胜村民委员会</t>
  </si>
  <si>
    <t>里棚村民委员会</t>
  </si>
  <si>
    <t>河南省/信阳市/潢川县/付店镇/里棚村民委员会</t>
  </si>
  <si>
    <t>榆树店村民委员会</t>
  </si>
  <si>
    <t>河南省/信阳市/潢川县/付店镇/榆树店村民委员会</t>
  </si>
  <si>
    <t>河南省/信阳市/潢川县/付店镇/刘楼村民委员会</t>
  </si>
  <si>
    <t>凡村村民委员会</t>
  </si>
  <si>
    <t>河南省/信阳市/潢川县/付店镇/凡村村民委员会</t>
  </si>
  <si>
    <t>河南省/信阳市/潢川县/付店镇/付店村民委员会</t>
  </si>
  <si>
    <t>林淮村民委员会</t>
  </si>
  <si>
    <t>河南省/信阳市/潢川县/付店镇/林淮村民委员会</t>
  </si>
  <si>
    <t>骆店村民委员会</t>
  </si>
  <si>
    <t>河南省/信阳市/潢川县/付店镇/骆店村民委员会</t>
  </si>
  <si>
    <t>周围孜村民委员会</t>
  </si>
  <si>
    <t>河南省/信阳市/潢川县/付店镇/周围孜村民委员会</t>
  </si>
  <si>
    <t>河南省/信阳市/潢川县/付店镇/周洼村民委员会</t>
  </si>
  <si>
    <t>河南省/信阳市/潢川县/付店镇/晏庄村民委员会</t>
  </si>
  <si>
    <t>新春村民委员会</t>
  </si>
  <si>
    <t>河南省/信阳市/潢川县/付店镇/新春村民委员会</t>
  </si>
  <si>
    <t>路口村民委员会</t>
  </si>
  <si>
    <t>河南省/信阳市/潢川县/付店镇/路口村民委员会</t>
  </si>
  <si>
    <t>踅孜镇</t>
  </si>
  <si>
    <t>河南省/信阳市/潢川县//踅孜镇</t>
  </si>
  <si>
    <t>踅孜社区居民委员会</t>
  </si>
  <si>
    <t>河南省/信阳市/潢川县/踅孜镇/踅孜社区居民委员会</t>
  </si>
  <si>
    <t>踅孜村民委员会</t>
  </si>
  <si>
    <t>河南省/信阳市/潢川县/踅孜镇/踅孜村民委员会</t>
  </si>
  <si>
    <t>两河村民委员会</t>
  </si>
  <si>
    <t>河南省/信阳市/潢川县/踅孜镇/两河村民委员会</t>
  </si>
  <si>
    <t>淮南村民委员会</t>
  </si>
  <si>
    <t>河南省/信阳市/潢川县/踅孜镇/淮南村民委员会</t>
  </si>
  <si>
    <t>胜淮村民委员会</t>
  </si>
  <si>
    <t>河南省/信阳市/潢川县/踅孜镇/胜淮村民委员会</t>
  </si>
  <si>
    <t>河南省/信阳市/潢川县/踅孜镇/张湾村民委员会</t>
  </si>
  <si>
    <t>河南省/信阳市/潢川县/踅孜镇/八里村民委员会</t>
  </si>
  <si>
    <t>宋大桥村民委员会</t>
  </si>
  <si>
    <t>河南省/信阳市/潢川县/踅孜镇/宋大桥村民委员会</t>
  </si>
  <si>
    <t>罗港村民委员会</t>
  </si>
  <si>
    <t>河南省/信阳市/潢川县/踅孜镇/罗港村民委员会</t>
  </si>
  <si>
    <t>桃林铺镇</t>
  </si>
  <si>
    <t>河南省/信阳市/潢川县//桃林铺镇</t>
  </si>
  <si>
    <t>河南省/信阳市/潢川县/桃林铺镇/桃林村民委员会</t>
  </si>
  <si>
    <t>全集村民委员会</t>
  </si>
  <si>
    <t>河南省/信阳市/潢川县/桃林铺镇/全集村民委员会</t>
  </si>
  <si>
    <t>春河村民委员会</t>
  </si>
  <si>
    <t>河南省/信阳市/潢川县/桃林铺镇/春河村民委员会</t>
  </si>
  <si>
    <t>河南省/信阳市/潢川县/桃林铺镇/黄集村民委员会</t>
  </si>
  <si>
    <t>河南省/信阳市/潢川县/桃林铺镇/周楼村民委员会</t>
  </si>
  <si>
    <t>雷胜村民委员会</t>
  </si>
  <si>
    <t>河南省/信阳市/潢川县/桃林铺镇/雷胜村民委员会</t>
  </si>
  <si>
    <t>河南省/信阳市/潢川县/桃林铺镇/陈楼村民委员会</t>
  </si>
  <si>
    <t>苏营村民委员会</t>
  </si>
  <si>
    <t>河南省/信阳市/潢川县/桃林铺镇/苏营村民委员会</t>
  </si>
  <si>
    <t>河南省/信阳市/潢川县/桃林铺镇/周寨村民委员会</t>
  </si>
  <si>
    <t>河南省/信阳市/潢川县/桃林铺镇/付寨村民委员会</t>
  </si>
  <si>
    <t>河南省/信阳市/潢川县/桃林铺镇/李店村民委员会</t>
  </si>
  <si>
    <t>黄大楼村民委员会</t>
  </si>
  <si>
    <t>河南省/信阳市/潢川县/桃林铺镇/黄大楼村民委员会</t>
  </si>
  <si>
    <t>胡桥村民委员会</t>
  </si>
  <si>
    <t>河南省/信阳市/潢川县/桃林铺镇/胡桥村民委员会</t>
  </si>
  <si>
    <t>河南省/信阳市/潢川县/桃林铺镇/连塘村民委员会</t>
  </si>
  <si>
    <t>香铺村民委员会</t>
  </si>
  <si>
    <t>河南省/信阳市/潢川县/桃林铺镇/香铺村民委员会</t>
  </si>
  <si>
    <t>杜寨村民委员会</t>
  </si>
  <si>
    <t>河南省/信阳市/潢川县/桃林铺镇/杜寨村民委员会</t>
  </si>
  <si>
    <t>黄寺岗镇</t>
  </si>
  <si>
    <t>河南省/信阳市/潢川县//黄寺岗镇</t>
  </si>
  <si>
    <t>黄寺岗社区居民委员会</t>
  </si>
  <si>
    <t>河南省/信阳市/潢川县/黄寺岗镇/黄寺岗社区居民委员会</t>
  </si>
  <si>
    <t>河南省/信阳市/潢川县/黄寺岗镇/史寨村民委员会</t>
  </si>
  <si>
    <t>马大塘村民委员会</t>
  </si>
  <si>
    <t>河南省/信阳市/潢川县/黄寺岗镇/马大塘村民委员会</t>
  </si>
  <si>
    <t>白露河村民委员会</t>
  </si>
  <si>
    <t>河南省/信阳市/潢川县/黄寺岗镇/白露河村民委员会</t>
  </si>
  <si>
    <t>肖坎村民委员会</t>
  </si>
  <si>
    <t>河南省/信阳市/潢川县/黄寺岗镇/肖坎村民委员会</t>
  </si>
  <si>
    <t>河南省/信阳市/潢川县/黄寺岗镇/长堰村民委员会</t>
  </si>
  <si>
    <t>河南省/信阳市/潢川县/黄寺岗镇/油坊村民委员会</t>
  </si>
  <si>
    <t>官渡村民委员会</t>
  </si>
  <si>
    <t>河南省/信阳市/潢川县/黄寺岗镇/官渡村民委员会</t>
  </si>
  <si>
    <t>白术村民委员会</t>
  </si>
  <si>
    <t>河南省/信阳市/潢川县/黄寺岗镇/白术村民委员会</t>
  </si>
  <si>
    <t>河南省/信阳市/潢川县/黄寺岗镇/新建村民委员会</t>
  </si>
  <si>
    <t>河南省/信阳市/潢川县/黄寺岗镇/高店村民委员会</t>
  </si>
  <si>
    <t>河南省/信阳市/潢川县/黄寺岗镇/邓寨村民委员会</t>
  </si>
  <si>
    <t>桥梁村民委员会</t>
  </si>
  <si>
    <t>河南省/信阳市/潢川县/黄寺岗镇/桥梁村民委员会</t>
  </si>
  <si>
    <t>江家集镇</t>
  </si>
  <si>
    <t>河南省/信阳市/潢川县//江家集镇</t>
  </si>
  <si>
    <t>河南省/信阳市/潢川县/江家集镇/刘岗村民委员会</t>
  </si>
  <si>
    <t>河南省/信阳市/潢川县/江家集镇/姚楼村民委员会</t>
  </si>
  <si>
    <t>何集村民委员会</t>
  </si>
  <si>
    <t>河南省/信阳市/潢川县/江家集镇/何集村民委员会</t>
  </si>
  <si>
    <t>杜甫店村民委员会</t>
  </si>
  <si>
    <t>河南省/信阳市/潢川县/江家集镇/杜甫店村民委员会</t>
  </si>
  <si>
    <t>石山村民委员会</t>
  </si>
  <si>
    <t>河南省/信阳市/潢川县/江家集镇/石山村民委员会</t>
  </si>
  <si>
    <t>河南省/信阳市/潢川县/江家集镇/秦岗村民委员会</t>
  </si>
  <si>
    <t>河南省/信阳市/潢川县/江家集镇/新街村民委员会</t>
  </si>
  <si>
    <t>河南省/信阳市/潢川县/江家集镇/黄楼村民委员会</t>
  </si>
  <si>
    <t>河南省/信阳市/潢川县/江家集镇/胡寨村民委员会</t>
  </si>
  <si>
    <t>新岗村民委员会</t>
  </si>
  <si>
    <t>河南省/信阳市/潢川县/江家集镇/新岗村民委员会</t>
  </si>
  <si>
    <t>江集村民委员会</t>
  </si>
  <si>
    <t>河南省/信阳市/潢川县/江家集镇/江集村民委员会</t>
  </si>
  <si>
    <t>祝岗村民委员会</t>
  </si>
  <si>
    <t>河南省/信阳市/潢川县/江家集镇/祝岗村民委员会</t>
  </si>
  <si>
    <t>河南省/信阳市/潢川县/江家集镇/叶桥村民委员会</t>
  </si>
  <si>
    <t>河南省/信阳市/潢川县/江家集镇/杜营村民委员会</t>
  </si>
  <si>
    <t>传流店乡</t>
  </si>
  <si>
    <t>河南省/信阳市/潢川县//传流店乡</t>
  </si>
  <si>
    <t>传流店村民委员会</t>
  </si>
  <si>
    <t>河南省/信阳市/潢川县/传流店乡/传流店村民委员会</t>
  </si>
  <si>
    <t>经坊寺村民委员会</t>
  </si>
  <si>
    <t>河南省/信阳市/潢川县/传流店乡/经坊寺村民委员会</t>
  </si>
  <si>
    <t>河南省/信阳市/潢川县/传流店乡/王营村民委员会</t>
  </si>
  <si>
    <t>钟围村民委员会</t>
  </si>
  <si>
    <t>河南省/信阳市/潢川县/传流店乡/钟围村民委员会</t>
  </si>
  <si>
    <t>喻寨村民委员会</t>
  </si>
  <si>
    <t>河南省/信阳市/潢川县/传流店乡/喻寨村民委员会</t>
  </si>
  <si>
    <t>朱陂店村民委员会</t>
  </si>
  <si>
    <t>河南省/信阳市/潢川县/传流店乡/朱陂店村民委员会</t>
  </si>
  <si>
    <t>三星村民委员会</t>
  </si>
  <si>
    <t>河南省/信阳市/潢川县/传流店乡/三星村民委员会</t>
  </si>
  <si>
    <t>河南省/信阳市/潢川县/传流店乡/肖寨村民委员会</t>
  </si>
  <si>
    <t>河南省/信阳市/潢川县/传流店乡/前进村民委员会</t>
  </si>
  <si>
    <t>钟寨村民委员会</t>
  </si>
  <si>
    <t>河南省/信阳市/潢川县/传流店乡/钟寨村民委员会</t>
  </si>
  <si>
    <t>河南省/信阳市/潢川县/传流店乡/陈营村民委员会</t>
  </si>
  <si>
    <t>魏岗乡</t>
  </si>
  <si>
    <t>河南省/信阳市/潢川县//魏岗乡</t>
  </si>
  <si>
    <t>牛岗社区居民委员会</t>
  </si>
  <si>
    <t>河南省/信阳市/潢川县/魏岗乡/牛岗社区居民委员会</t>
  </si>
  <si>
    <t>河南省/信阳市/潢川县/魏岗乡/郝楼村民委员会</t>
  </si>
  <si>
    <t>程寨村民委员会</t>
  </si>
  <si>
    <t>河南省/信阳市/潢川县/魏岗乡/程寨村民委员会</t>
  </si>
  <si>
    <t>邓店村民委员会</t>
  </si>
  <si>
    <t>河南省/信阳市/潢川县/魏岗乡/邓店村民委员会</t>
  </si>
  <si>
    <t>河南省/信阳市/潢川县/魏岗乡/张楼村民委员会</t>
  </si>
  <si>
    <t>新里集村民委员会</t>
  </si>
  <si>
    <t>河南省/信阳市/潢川县/魏岗乡/新里集村民委员会</t>
  </si>
  <si>
    <t>河南省/信阳市/潢川县/魏岗乡/顺河村民委员会</t>
  </si>
  <si>
    <t>河南省/信阳市/潢川县/魏岗乡/彭寨村民委员会</t>
  </si>
  <si>
    <t>河南省/信阳市/潢川县/魏岗乡/和平村民委员会</t>
  </si>
  <si>
    <t>双围村民委员会</t>
  </si>
  <si>
    <t>河南省/信阳市/潢川县/魏岗乡/双围村民委员会</t>
  </si>
  <si>
    <t>邬桥村民委员会</t>
  </si>
  <si>
    <t>河南省/信阳市/潢川县/魏岗乡/邬桥村民委员会</t>
  </si>
  <si>
    <t>河南省/信阳市/潢川县/魏岗乡/余店村民委员会</t>
  </si>
  <si>
    <t>毛围村民委员会</t>
  </si>
  <si>
    <t>河南省/信阳市/潢川县/魏岗乡/毛围村民委员会</t>
  </si>
  <si>
    <t>河南省/信阳市/潢川县/魏岗乡/牛岗村民委员会</t>
  </si>
  <si>
    <t>河南省/信阳市/潢川县/魏岗乡/辛店村民委员会</t>
  </si>
  <si>
    <t>河南省/信阳市/潢川县/魏岗乡/高楼村民委员会</t>
  </si>
  <si>
    <t>河南省/信阳市/潢川县/魏岗乡/杨围孜村民委员会</t>
  </si>
  <si>
    <t>胡围孜村民委员会</t>
  </si>
  <si>
    <t>河南省/信阳市/潢川县/魏岗乡/胡围孜村民委员会</t>
  </si>
  <si>
    <t>凤淮村民委员会</t>
  </si>
  <si>
    <t>河南省/信阳市/潢川县/魏岗乡/凤淮村民委员会</t>
  </si>
  <si>
    <t>河南省/信阳市/潢川县/魏岗乡/柳店村民委员会</t>
  </si>
  <si>
    <t>靠山集村民委员会</t>
  </si>
  <si>
    <t>河南省/信阳市/潢川县/魏岗乡/靠山集村民委员会</t>
  </si>
  <si>
    <t>张集乡</t>
  </si>
  <si>
    <t>河南省/信阳市/潢川县//张集乡</t>
  </si>
  <si>
    <t>河南省/信阳市/潢川县/张集乡/张集村民委员会</t>
  </si>
  <si>
    <t>河南省/信阳市/潢川县/张集乡/樊岗村民委员会</t>
  </si>
  <si>
    <t>檀树村民委员会</t>
  </si>
  <si>
    <t>河南省/信阳市/潢川县/张集乡/檀树村民委员会</t>
  </si>
  <si>
    <t>祝朝坊村民委员会</t>
  </si>
  <si>
    <t>河南省/信阳市/潢川县/张集乡/祝朝坊村民委员会</t>
  </si>
  <si>
    <t>龚瓦房村民委员会</t>
  </si>
  <si>
    <t>河南省/信阳市/潢川县/张集乡/龚瓦房村民委员会</t>
  </si>
  <si>
    <t>霸王台村民委员会</t>
  </si>
  <si>
    <t>河南省/信阳市/潢川县/张集乡/霸王台村民委员会</t>
  </si>
  <si>
    <t>河南省/信阳市/潢川县/张集乡/高寨村民委员会</t>
  </si>
  <si>
    <t>河南省/信阳市/潢川县/张集乡/冯岗村民委员会</t>
  </si>
  <si>
    <t>河南省/信阳市/潢川县/张集乡/吴集村民委员会</t>
  </si>
  <si>
    <t>河南省/信阳市/潢川县/张集乡/平楼村民委员会</t>
  </si>
  <si>
    <t>河南省/信阳市/潢川县/张集乡/吴楼村民委员会</t>
  </si>
  <si>
    <t>河南省/信阳市/潢川县/张集乡/杨集村民委员会</t>
  </si>
  <si>
    <t>河南省/信阳市/潢川县/张集乡/曾寨村民委员会</t>
  </si>
  <si>
    <t>河南省/信阳市/潢川县/张集乡/李寨村民委员会</t>
  </si>
  <si>
    <t>河南省/信阳市/潢川县/张集乡/新桥村民委员会</t>
  </si>
  <si>
    <t>来龙乡</t>
  </si>
  <si>
    <t>河南省/信阳市/潢川县//来龙乡</t>
  </si>
  <si>
    <t>来龙村民委员会</t>
  </si>
  <si>
    <t>河南省/信阳市/潢川县/来龙乡/来龙村民委员会</t>
  </si>
  <si>
    <t>夹塘村民委员会</t>
  </si>
  <si>
    <t>河南省/信阳市/潢川县/来龙乡/夹塘村民委员会</t>
  </si>
  <si>
    <t>府庙村民委员会</t>
  </si>
  <si>
    <t>河南省/信阳市/潢川县/来龙乡/府庙村民委员会</t>
  </si>
  <si>
    <t>杨双楼村民委员会</t>
  </si>
  <si>
    <t>河南省/信阳市/潢川县/来龙乡/杨双楼村民委员会</t>
  </si>
  <si>
    <t>时大营村民委员会</t>
  </si>
  <si>
    <t>河南省/信阳市/潢川县/来龙乡/时大营村民委员会</t>
  </si>
  <si>
    <t>淮凤村民委员会</t>
  </si>
  <si>
    <t>河南省/信阳市/潢川县/来龙乡/淮凤村民委员会</t>
  </si>
  <si>
    <t>明星村民委员会</t>
  </si>
  <si>
    <t>河南省/信阳市/潢川县/来龙乡/明星村民委员会</t>
  </si>
  <si>
    <t>河南省/信阳市/潢川县/来龙乡/龙港村民委员会</t>
  </si>
  <si>
    <t>谷洼村民委员会</t>
  </si>
  <si>
    <t>河南省/信阳市/潢川县/来龙乡/谷洼村民委员会</t>
  </si>
  <si>
    <t>河南省/信阳市/潢川县/来龙乡/王寨村民委员会</t>
  </si>
  <si>
    <t>双湖村民委员会</t>
  </si>
  <si>
    <t>河南省/信阳市/潢川县/来龙乡/双湖村民委员会</t>
  </si>
  <si>
    <t>胡棚村民委员会</t>
  </si>
  <si>
    <t>河南省/信阳市/潢川县/来龙乡/胡棚村民委员会</t>
  </si>
  <si>
    <t>刘小集村民委员会</t>
  </si>
  <si>
    <t>河南省/信阳市/潢川县/来龙乡/刘小集村民委员会</t>
  </si>
  <si>
    <t>隆古乡</t>
  </si>
  <si>
    <t>河南省/信阳市/潢川县//隆古乡</t>
  </si>
  <si>
    <t>隆古村民委员会</t>
  </si>
  <si>
    <t>河南省/信阳市/潢川县/隆古乡/隆古村民委员会</t>
  </si>
  <si>
    <t>谢围子村民委员会</t>
  </si>
  <si>
    <t>河南省/信阳市/潢川县/隆古乡/谢围子村民委员会</t>
  </si>
  <si>
    <t>河南省/信阳市/潢川县/隆古乡/张庄村民委员会</t>
  </si>
  <si>
    <t>高稻场村民委员会</t>
  </si>
  <si>
    <t>河南省/信阳市/潢川县/隆古乡/高稻场村民委员会</t>
  </si>
  <si>
    <t>河南省/信阳市/潢川县/隆古乡/王围孜村民委员会</t>
  </si>
  <si>
    <t>堡孜口村民委员会</t>
  </si>
  <si>
    <t>河南省/信阳市/潢川县/隆古乡/堡孜口村民委员会</t>
  </si>
  <si>
    <t>河南省/信阳市/潢川县/隆古乡/吴庄村民委员会</t>
  </si>
  <si>
    <t>河南省/信阳市/潢川县/隆古乡/中心村民委员会</t>
  </si>
  <si>
    <t>河南省/信阳市/潢川县/隆古乡/徐庄村民委员会</t>
  </si>
  <si>
    <t>河南省/信阳市/潢川县/隆古乡/高营村民委员会</t>
  </si>
  <si>
    <t>河南省/信阳市/潢川县/隆古乡/冯楼村民委员会</t>
  </si>
  <si>
    <t>谈店乡</t>
  </si>
  <si>
    <t>河南省/信阳市/潢川县//谈店乡</t>
  </si>
  <si>
    <t>谈店社区居民委员会</t>
  </si>
  <si>
    <t>河南省/信阳市/潢川县/谈店乡/谈店社区居民委员会</t>
  </si>
  <si>
    <t>小吕店社区居民委员会</t>
  </si>
  <si>
    <t>河南省/信阳市/潢川县/谈店乡/小吕店社区居民委员会</t>
  </si>
  <si>
    <t>河南省/信阳市/潢川县/谈店乡/牌坊村民委员会</t>
  </si>
  <si>
    <t>老君台村民委员会</t>
  </si>
  <si>
    <t>河南省/信阳市/潢川县/谈店乡/老君台村民委员会</t>
  </si>
  <si>
    <t>小吕河村民委员会</t>
  </si>
  <si>
    <t>河南省/信阳市/潢川县/谈店乡/小吕河村民委员会</t>
  </si>
  <si>
    <t>大吕河村民委员会</t>
  </si>
  <si>
    <t>河南省/信阳市/潢川县/谈店乡/大吕河村民委员会</t>
  </si>
  <si>
    <t>尤树店村民委员会</t>
  </si>
  <si>
    <t>河南省/信阳市/潢川县/谈店乡/尤树店村民委员会</t>
  </si>
  <si>
    <t>毛集村民委员会</t>
  </si>
  <si>
    <t>河南省/信阳市/潢川县/谈店乡/毛集村民委员会</t>
  </si>
  <si>
    <t>河南省/信阳市/潢川县/谈店乡/长岗村民委员会</t>
  </si>
  <si>
    <t>河南省/信阳市/潢川县/谈店乡/朱寨村民委员会</t>
  </si>
  <si>
    <t>谈店村民委员会</t>
  </si>
  <si>
    <t>河南省/信阳市/潢川县/谈店乡/谈店村民委员会</t>
  </si>
  <si>
    <t>小吕店村民委员会</t>
  </si>
  <si>
    <t>河南省/信阳市/潢川县/谈店乡/小吕店村民委员会</t>
  </si>
  <si>
    <t>河南省/信阳市/潢川县/谈店乡/刘营村民委员会</t>
  </si>
  <si>
    <t>林营村民委员会</t>
  </si>
  <si>
    <t>河南省/信阳市/潢川县/谈店乡/林营村民委员会</t>
  </si>
  <si>
    <t>河南省/信阳市/潢川县/谈店乡/陈堰村民委员会</t>
  </si>
  <si>
    <t>李小集村民委员会</t>
  </si>
  <si>
    <t>河南省/信阳市/潢川县/谈店乡/李小集村民委员会</t>
  </si>
  <si>
    <t>河南省/信阳市/潢川县/谈店乡/吴寨村民委员会</t>
  </si>
  <si>
    <t>河南省/信阳市/潢川县/谈店乡/万营村民委员会</t>
  </si>
  <si>
    <t>老李店村民委员会</t>
  </si>
  <si>
    <t>河南省/信阳市/潢川县/谈店乡/老李店村民委员会</t>
  </si>
  <si>
    <t>河南省/信阳市/潢川县/谈店乡/杨寨村民委员会</t>
  </si>
  <si>
    <t>邬港村民委员会</t>
  </si>
  <si>
    <t>河南省/信阳市/潢川县/谈店乡/邬港村民委员会</t>
  </si>
  <si>
    <t>李堰头村民委员会</t>
  </si>
  <si>
    <t>河南省/信阳市/潢川县/谈店乡/李堰头村民委员会</t>
  </si>
  <si>
    <t>上油岗乡</t>
  </si>
  <si>
    <t>河南省/信阳市/潢川县//上油岗乡</t>
  </si>
  <si>
    <t>集镇村民委员会</t>
  </si>
  <si>
    <t>河南省/信阳市/潢川县/上油岗乡/集镇村民委员会</t>
  </si>
  <si>
    <t>上油岗村民委员会</t>
  </si>
  <si>
    <t>河南省/信阳市/潢川县/上油岗乡/上油岗村民委员会</t>
  </si>
  <si>
    <t>四个台村民委员会</t>
  </si>
  <si>
    <t>河南省/信阳市/潢川县/上油岗乡/四个台村民委员会</t>
  </si>
  <si>
    <t>胡林村民委员会</t>
  </si>
  <si>
    <t>河南省/信阳市/潢川县/上油岗乡/胡林村民委员会</t>
  </si>
  <si>
    <t>罗台村民委员会</t>
  </si>
  <si>
    <t>河南省/信阳市/潢川县/上油岗乡/罗台村民委员会</t>
  </si>
  <si>
    <t>鲁寨村民委员会</t>
  </si>
  <si>
    <t>河南省/信阳市/潢川县/上油岗乡/鲁寨村民委员会</t>
  </si>
  <si>
    <t>万岗头村民委员会</t>
  </si>
  <si>
    <t>河南省/信阳市/潢川县/上油岗乡/万岗头村民委员会</t>
  </si>
  <si>
    <t>桃庄寺村民委员会</t>
  </si>
  <si>
    <t>河南省/信阳市/潢川县/上油岗乡/桃庄寺村民委员会</t>
  </si>
  <si>
    <t>河南省/信阳市/潢川县/上油岗乡/常营村民委员会</t>
  </si>
  <si>
    <t>河南省/信阳市/潢川县/上油岗乡/丁楼村民委员会</t>
  </si>
  <si>
    <t>尤庙村民委员会</t>
  </si>
  <si>
    <t>河南省/信阳市/潢川县/上油岗乡/尤庙村民委员会</t>
  </si>
  <si>
    <t>凌云村民委员会</t>
  </si>
  <si>
    <t>河南省/信阳市/潢川县/上油岗乡/凌云村民委员会</t>
  </si>
  <si>
    <t>橡栗村民委员会</t>
  </si>
  <si>
    <t>河南省/信阳市/潢川县/上油岗乡/橡栗村民委员会</t>
  </si>
  <si>
    <t>河南省/信阳市/潢川县/上油岗乡/良种场村民委员会</t>
  </si>
  <si>
    <t>河南省/信阳市/潢川县/上油岗乡/宋寨村民委员会</t>
  </si>
  <si>
    <t>河南省/信阳市/潢川县/上油岗乡/唐楼村民委员会</t>
  </si>
  <si>
    <t>河南省/信阳市/潢川县/上油岗乡/东风村民委员会</t>
  </si>
  <si>
    <t>河南省/信阳市/潢川县/上油岗乡/林场村民委员会</t>
  </si>
  <si>
    <t>白店乡</t>
  </si>
  <si>
    <t>河南省/信阳市/潢川县//白店乡</t>
  </si>
  <si>
    <t>河南省/信阳市/潢川县/白店乡/响塘村民委员会</t>
  </si>
  <si>
    <t>河南省/信阳市/潢川县/白店乡/高庄村民委员会</t>
  </si>
  <si>
    <t>罗大塘村民委员会</t>
  </si>
  <si>
    <t>河南省/信阳市/潢川县/白店乡/罗大塘村民委员会</t>
  </si>
  <si>
    <t>桂陈村民委员会</t>
  </si>
  <si>
    <t>河南省/信阳市/潢川县/白店乡/桂陈村民委员会</t>
  </si>
  <si>
    <t>赵冲村民委员会</t>
  </si>
  <si>
    <t>河南省/信阳市/潢川县/白店乡/赵冲村民委员会</t>
  </si>
  <si>
    <t>肖围村民委员会</t>
  </si>
  <si>
    <t>河南省/信阳市/潢川县/白店乡/肖围村民委员会</t>
  </si>
  <si>
    <t>河南省/信阳市/潢川县/白店乡/周寨村民委员会</t>
  </si>
  <si>
    <t>河南省/信阳市/潢川县/白店乡/白店村民委员会</t>
  </si>
  <si>
    <t>河南省/信阳市/潢川县/白店乡/龚营村民委员会</t>
  </si>
  <si>
    <t>河南省/信阳市/潢川县/白店乡/潘店村民委员会</t>
  </si>
  <si>
    <t>彭店村民委员会</t>
  </si>
  <si>
    <t>河南省/信阳市/潢川县/白店乡/彭店村民委员会</t>
  </si>
  <si>
    <t>秦集村民委员会</t>
  </si>
  <si>
    <t>河南省/信阳市/潢川县/白店乡/秦集村民委员会</t>
  </si>
  <si>
    <t>河南省/信阳市/潢川县/白店乡/杨围村民委员会</t>
  </si>
  <si>
    <t>河南省/信阳市/潢川县/白店乡/陈湾村民委员会</t>
  </si>
  <si>
    <t>河南省/信阳市/潢川县/白店乡/刘寨村民委员会</t>
  </si>
  <si>
    <t>河南省/信阳市/潢川县/白店乡/杨集村民委员会</t>
  </si>
  <si>
    <t>河南省/信阳市/潢川县/白店乡/高庙村民委员会</t>
  </si>
  <si>
    <t>河南省/信阳市/潢川县/白店乡/陈楼村民委员会</t>
  </si>
  <si>
    <t>艾庙村民委员会</t>
  </si>
  <si>
    <t>河南省/信阳市/潢川县/白店乡/艾庙村民委员会</t>
  </si>
  <si>
    <t>河南省/信阳市/潢川县/白店乡/王店村民委员会</t>
  </si>
  <si>
    <t>河南省/信阳市/潢川县/白店乡/陈岗村民委员会</t>
  </si>
  <si>
    <t>黄湖农场</t>
  </si>
  <si>
    <t>河南省/信阳市/潢川县//黄湖农场</t>
  </si>
  <si>
    <t>黄湖农场虚拟生活区</t>
  </si>
  <si>
    <t>河南省/信阳市/潢川县/黄湖农场/黄湖农场虚拟生活区</t>
  </si>
  <si>
    <t>河南省潢川经济技术开发区</t>
  </si>
  <si>
    <t>河南省/信阳市/潢川县//河南省潢川经济技术开发区</t>
  </si>
  <si>
    <t>七里岗村民委员会</t>
  </si>
  <si>
    <t>河南省/信阳市/潢川县/河南省潢川经济技术开发区/七里岗村民委员会</t>
  </si>
  <si>
    <t>王香铺村民委员会</t>
  </si>
  <si>
    <t>河南省/信阳市/潢川县/河南省潢川经济技术开发区/王香铺村民委员会</t>
  </si>
  <si>
    <t>蔡氏河村民委员会</t>
  </si>
  <si>
    <t>河南省/信阳市/潢川县/河南省潢川经济技术开发区/蔡氏河村民委员会</t>
  </si>
  <si>
    <t>牛堰头村民委员会</t>
  </si>
  <si>
    <t>河南省/信阳市/潢川县/河南省潢川经济技术开发区/牛堰头村民委员会</t>
  </si>
  <si>
    <t>河南省/信阳市/潢川县/河南省潢川经济技术开发区/车站村民委员会</t>
  </si>
  <si>
    <t>淮滨县</t>
  </si>
  <si>
    <t>河南省/信阳市///淮滨县</t>
  </si>
  <si>
    <t>顺河街道</t>
  </si>
  <si>
    <t>河南省/信阳市/淮滨县//顺河街道</t>
  </si>
  <si>
    <t>南园社区居民委员会</t>
  </si>
  <si>
    <t>河南省/信阳市/淮滨县/顺河街道/南园社区居民委员会</t>
  </si>
  <si>
    <t>港南社区居民委员会</t>
  </si>
  <si>
    <t>河南省/信阳市/淮滨县/顺河街道/港南社区居民委员会</t>
  </si>
  <si>
    <t>滨城社区居民委员会</t>
  </si>
  <si>
    <t>河南省/信阳市/淮滨县/顺河街道/滨城社区居民委员会</t>
  </si>
  <si>
    <t>乌龙集社区居民委员会</t>
  </si>
  <si>
    <t>河南省/信阳市/淮滨县/顺河街道/乌龙集社区居民委员会</t>
  </si>
  <si>
    <t>河南省/信阳市/淮滨县/顺河街道/顺河社区居民委员会</t>
  </si>
  <si>
    <t>下元社区居民委员会</t>
  </si>
  <si>
    <t>河南省/信阳市/淮滨县/顺河街道/下元社区居民委员会</t>
  </si>
  <si>
    <t>章营社区居民委员会</t>
  </si>
  <si>
    <t>河南省/信阳市/淮滨县/顺河街道/章营社区居民委员会</t>
  </si>
  <si>
    <t>任埝社区居民委员会</t>
  </si>
  <si>
    <t>河南省/信阳市/淮滨县/顺河街道/任埝社区居民委员会</t>
  </si>
  <si>
    <t>河南省/信阳市/淮滨县/顺河街道/金湾社区居民委员会</t>
  </si>
  <si>
    <t>任营社区居民委员会</t>
  </si>
  <si>
    <t>河南省/信阳市/淮滨县/顺河街道/任营社区居民委员会</t>
  </si>
  <si>
    <t>韩营社区居民委员会</t>
  </si>
  <si>
    <t>河南省/信阳市/淮滨县/顺河街道/韩营社区居民委员会</t>
  </si>
  <si>
    <t>滨湖街道</t>
  </si>
  <si>
    <t>河南省/信阳市/淮滨县//滨湖街道</t>
  </si>
  <si>
    <t>前楼社区居民委员会</t>
  </si>
  <si>
    <t>河南省/信阳市/淮滨县/滨湖街道/前楼社区居民委员会</t>
  </si>
  <si>
    <t>河南省/信阳市/淮滨县/滨湖街道/桂花社区居民委员会</t>
  </si>
  <si>
    <t>郭营社区居民委员会</t>
  </si>
  <si>
    <t>河南省/信阳市/淮滨县/滨湖街道/郭营社区居民委员会</t>
  </si>
  <si>
    <t>梓树社区居民委员会</t>
  </si>
  <si>
    <t>河南省/信阳市/淮滨县/滨湖街道/梓树社区居民委员会</t>
  </si>
  <si>
    <t>河南省/信阳市/淮滨县/滨湖街道/田园社区居民委员会</t>
  </si>
  <si>
    <t>刘湾社区居民委员会</t>
  </si>
  <si>
    <t>河南省/信阳市/淮滨县/滨湖街道/刘湾社区居民委员会</t>
  </si>
  <si>
    <t>栏杆街道</t>
  </si>
  <si>
    <t>河南省/信阳市/淮滨县//栏杆街道</t>
  </si>
  <si>
    <t>塘南社区居民委员会</t>
  </si>
  <si>
    <t>河南省/信阳市/淮滨县/栏杆街道/塘南社区居民委员会</t>
  </si>
  <si>
    <t>刘老寨社区居民委员会</t>
  </si>
  <si>
    <t>河南省/信阳市/淮滨县/栏杆街道/刘老寨社区居民委员会</t>
  </si>
  <si>
    <t>蔡坡社区居民委员会</t>
  </si>
  <si>
    <t>河南省/信阳市/淮滨县/栏杆街道/蔡坡社区居民委员会</t>
  </si>
  <si>
    <t>河南省/信阳市/淮滨县/栏杆街道/董楼村民委员会</t>
  </si>
  <si>
    <t>栏杆村民委员会</t>
  </si>
  <si>
    <t>河南省/信阳市/淮滨县/栏杆街道/栏杆村民委员会</t>
  </si>
  <si>
    <t>东乡村民委员会</t>
  </si>
  <si>
    <t>河南省/信阳市/淮滨县/栏杆街道/东乡村民委员会</t>
  </si>
  <si>
    <t>河南省/信阳市/淮滨县/栏杆街道/王湾村民委员会</t>
  </si>
  <si>
    <t>河南省/信阳市/淮滨县/栏杆街道/范岗村民委员会</t>
  </si>
  <si>
    <t>河南省/信阳市/淮滨县/栏杆街道/许岗村民委员会</t>
  </si>
  <si>
    <t>河南省/信阳市/淮滨县/栏杆街道/赵楼村民委员会</t>
  </si>
  <si>
    <t>欧坡村村民委员会</t>
  </si>
  <si>
    <t>河南省/信阳市/淮滨县/栏杆街道/欧坡村村民委员会</t>
  </si>
  <si>
    <t>河南省/信阳市/淮滨县/栏杆街道/周营村村民委员会</t>
  </si>
  <si>
    <t>河南省/信阳市/淮滨县/栏杆街道/半坡村民委员会</t>
  </si>
  <si>
    <t>河南省/信阳市/淮滨县/栏杆街道/王新庄村民委员会</t>
  </si>
  <si>
    <t>单楼村民委员会</t>
  </si>
  <si>
    <t>河南省/信阳市/淮滨县/栏杆街道/单楼村民委员会</t>
  </si>
  <si>
    <t>藕塘村委会</t>
  </si>
  <si>
    <t>河南省/信阳市/淮滨县/栏杆街道/藕塘村委会</t>
  </si>
  <si>
    <t>桂花街道</t>
  </si>
  <si>
    <t>河南省/信阳市/淮滨县//桂花街道</t>
  </si>
  <si>
    <t>立城社区居民委会</t>
  </si>
  <si>
    <t>河南省/信阳市/淮滨县/桂花街道/立城社区居民委会</t>
  </si>
  <si>
    <t>郑营社区居民委会</t>
  </si>
  <si>
    <t>河南省/信阳市/淮滨县/桂花街道/郑营社区居民委会</t>
  </si>
  <si>
    <t>新村社区居民委会</t>
  </si>
  <si>
    <t>河南省/信阳市/淮滨县/桂花街道/新村社区居民委会</t>
  </si>
  <si>
    <t>毛庄社区居民委会</t>
  </si>
  <si>
    <t>河南省/信阳市/淮滨县/桂花街道/毛庄社区居民委会</t>
  </si>
  <si>
    <t>马集镇</t>
  </si>
  <si>
    <t>河南省/信阳市/淮滨县//马集镇</t>
  </si>
  <si>
    <t>河南省/信阳市/淮滨县/马集镇/马集村民委员会</t>
  </si>
  <si>
    <t>河南省/信阳市/淮滨县/马集镇/龙泉村民委员会</t>
  </si>
  <si>
    <t>李围村民委员会</t>
  </si>
  <si>
    <t>河南省/信阳市/淮滨县/马集镇/李围村民委员会</t>
  </si>
  <si>
    <t>鲁围村民委员会</t>
  </si>
  <si>
    <t>河南省/信阳市/淮滨县/马集镇/鲁围村民委员会</t>
  </si>
  <si>
    <t>刘大园村民委员会</t>
  </si>
  <si>
    <t>河南省/信阳市/淮滨县/马集镇/刘大园村民委员会</t>
  </si>
  <si>
    <t>河南省/信阳市/淮滨县/马集镇/陈庄村民委员会</t>
  </si>
  <si>
    <t>河南省/信阳市/淮滨县/马集镇/帅庄村民委员会</t>
  </si>
  <si>
    <t>河南省/信阳市/淮滨县/马集镇/徐楼村民委员会</t>
  </si>
  <si>
    <t>洛庄村民委员会</t>
  </si>
  <si>
    <t>河南省/信阳市/淮滨县/马集镇/洛庄村民委员会</t>
  </si>
  <si>
    <t>郭集村民委员会</t>
  </si>
  <si>
    <t>河南省/信阳市/淮滨县/马集镇/郭集村民委员会</t>
  </si>
  <si>
    <t>方园村民委员会</t>
  </si>
  <si>
    <t>河南省/信阳市/淮滨县/马集镇/方园村民委员会</t>
  </si>
  <si>
    <t>河南省/信阳市/淮滨县/马集镇/文庄村民委员会</t>
  </si>
  <si>
    <t>河南省/信阳市/淮滨县/马集镇/赵庄村民委员会</t>
  </si>
  <si>
    <t>河南省/信阳市/淮滨县/马集镇/彭庄村民委员会</t>
  </si>
  <si>
    <t>项园村民委员会</t>
  </si>
  <si>
    <t>河南省/信阳市/淮滨县/马集镇/项园村民委员会</t>
  </si>
  <si>
    <t>防胡镇</t>
  </si>
  <si>
    <t>河南省/信阳市/淮滨县//防胡镇</t>
  </si>
  <si>
    <t>防胡村民委员会</t>
  </si>
  <si>
    <t>河南省/信阳市/淮滨县/防胡镇/防胡村民委员会</t>
  </si>
  <si>
    <t>黄新庄村民委员会</t>
  </si>
  <si>
    <t>河南省/信阳市/淮滨县/防胡镇/黄新庄村民委员会</t>
  </si>
  <si>
    <t>河南省/信阳市/淮滨县/防胡镇/冯庄村民委员会</t>
  </si>
  <si>
    <t>河南省/信阳市/淮滨县/防胡镇/魏庄村民委员会</t>
  </si>
  <si>
    <t>河南省/信阳市/淮滨县/防胡镇/甘庄村民委员会</t>
  </si>
  <si>
    <t>付庙村民委员会</t>
  </si>
  <si>
    <t>河南省/信阳市/淮滨县/防胡镇/付庙村民委员会</t>
  </si>
  <si>
    <t>胡元村民委员会</t>
  </si>
  <si>
    <t>河南省/信阳市/淮滨县/防胡镇/胡元村民委员会</t>
  </si>
  <si>
    <t>河南省/信阳市/淮滨县/防胡镇/陈寨村民委员会</t>
  </si>
  <si>
    <t>河南省/信阳市/淮滨县/防胡镇/杨围孜村民委员会</t>
  </si>
  <si>
    <t>河南省/信阳市/淮滨县/防胡镇/熊寨村民委员会</t>
  </si>
  <si>
    <t>河南省/信阳市/淮滨县/防胡镇/蔡坡村民委员会</t>
  </si>
  <si>
    <t>路沿村民委员会</t>
  </si>
  <si>
    <t>河南省/信阳市/淮滨县/防胡镇/路沿村民委员会</t>
  </si>
  <si>
    <t>高林村民委员会</t>
  </si>
  <si>
    <t>河南省/信阳市/淮滨县/防胡镇/高林村民委员会</t>
  </si>
  <si>
    <t>河南省/信阳市/淮滨县/防胡镇/林楼村民委员会</t>
  </si>
  <si>
    <t>林洪寨村民委员会</t>
  </si>
  <si>
    <t>河南省/信阳市/淮滨县/防胡镇/林洪寨村民委员会</t>
  </si>
  <si>
    <t>河南省/信阳市/淮滨县/防胡镇/大黄庄村民委员会</t>
  </si>
  <si>
    <t>新里镇</t>
  </si>
  <si>
    <t>河南省/信阳市/淮滨县//新里镇</t>
  </si>
  <si>
    <t>新里村民委员会</t>
  </si>
  <si>
    <t>河南省/信阳市/淮滨县/新里镇/新里村民委员会</t>
  </si>
  <si>
    <t>河南省/信阳市/淮滨县/新里镇/孙庄村民委员会</t>
  </si>
  <si>
    <t>王角村民委员会</t>
  </si>
  <si>
    <t>河南省/信阳市/淮滨县/新里镇/王角村民委员会</t>
  </si>
  <si>
    <t>陈围孜村民委员会</t>
  </si>
  <si>
    <t>河南省/信阳市/淮滨县/新里镇/陈围孜村民委员会</t>
  </si>
  <si>
    <t>董竹元村民委员会</t>
  </si>
  <si>
    <t>河南省/信阳市/淮滨县/新里镇/董竹元村民委员会</t>
  </si>
  <si>
    <t>黄李寨村民委员会</t>
  </si>
  <si>
    <t>河南省/信阳市/淮滨县/新里镇/黄李寨村民委员会</t>
  </si>
  <si>
    <t>河南省/信阳市/淮滨县/新里镇/杨集村民委员会</t>
  </si>
  <si>
    <t>张大营村民委员会</t>
  </si>
  <si>
    <t>河南省/信阳市/淮滨县/新里镇/张大营村民委员会</t>
  </si>
  <si>
    <t>河南省/信阳市/淮滨县/新里镇/芦庄村民委员会</t>
  </si>
  <si>
    <t>河南省/信阳市/淮滨县/新里镇/大董庄村民委员会</t>
  </si>
  <si>
    <t>云坡村民委员会</t>
  </si>
  <si>
    <t>河南省/信阳市/淮滨县/新里镇/云坡村民委员会</t>
  </si>
  <si>
    <t>河南省/信阳市/淮滨县/新里镇/孟庄村民委员会</t>
  </si>
  <si>
    <t>河南省/信阳市/淮滨县/新里镇/双庙村民委员会</t>
  </si>
  <si>
    <t>周小庄村民委员会</t>
  </si>
  <si>
    <t>河南省/信阳市/淮滨县/新里镇/周小庄村民委员会</t>
  </si>
  <si>
    <t>朱小集村民委员会</t>
  </si>
  <si>
    <t>河南省/信阳市/淮滨县/新里镇/朱小集村民委员会</t>
  </si>
  <si>
    <t>李长营村民委员会</t>
  </si>
  <si>
    <t>河南省/信阳市/淮滨县/新里镇/李长营村民委员会</t>
  </si>
  <si>
    <t>张塘坡村民委员会</t>
  </si>
  <si>
    <t>河南省/信阳市/淮滨县/新里镇/张塘坡村民委员会</t>
  </si>
  <si>
    <t>岳围孜村民委员会</t>
  </si>
  <si>
    <t>河南省/信阳市/淮滨县/新里镇/岳围孜村民委员会</t>
  </si>
  <si>
    <t>孙香铺村民委员会</t>
  </si>
  <si>
    <t>河南省/信阳市/淮滨县/新里镇/孙香铺村民委员会</t>
  </si>
  <si>
    <t>期思镇</t>
  </si>
  <si>
    <t>河南省/信阳市/淮滨县//期思镇</t>
  </si>
  <si>
    <t>期思村民委员会</t>
  </si>
  <si>
    <t>河南省/信阳市/淮滨县/期思镇/期思村民委员会</t>
  </si>
  <si>
    <t>河南省/信阳市/淮滨县/期思镇/祁营村民委员会</t>
  </si>
  <si>
    <t>河南省/信阳市/淮滨县/期思镇/陈洼村民委员会</t>
  </si>
  <si>
    <t>河南省/信阳市/淮滨县/期思镇/陈楼村民委员会</t>
  </si>
  <si>
    <t>河南省/信阳市/淮滨县/期思镇/王营村民委员会</t>
  </si>
  <si>
    <t>河南省/信阳市/淮滨县/期思镇/东寨村民委员会</t>
  </si>
  <si>
    <t>任圩村民委员会</t>
  </si>
  <si>
    <t>河南省/信阳市/淮滨县/期思镇/任圩村民委员会</t>
  </si>
  <si>
    <t>洪楼村民委员会</t>
  </si>
  <si>
    <t>河南省/信阳市/淮滨县/期思镇/洪楼村民委员会</t>
  </si>
  <si>
    <t>曹圩村民委员会</t>
  </si>
  <si>
    <t>河南省/信阳市/淮滨县/期思镇/曹圩村民委员会</t>
  </si>
  <si>
    <t>五一村民委员会</t>
  </si>
  <si>
    <t>河南省/信阳市/淮滨县/期思镇/五一村民委员会</t>
  </si>
  <si>
    <t>洪香铺村民委员会</t>
  </si>
  <si>
    <t>河南省/信阳市/淮滨县/期思镇/洪香铺村民委员会</t>
  </si>
  <si>
    <t>河南省/信阳市/淮滨县/期思镇/丁营村民委员会</t>
  </si>
  <si>
    <t>染坊村民委员会</t>
  </si>
  <si>
    <t>河南省/信阳市/淮滨县/期思镇/染坊村民委员会</t>
  </si>
  <si>
    <t>河南省/信阳市/淮滨县/期思镇/高庄村民委员会</t>
  </si>
  <si>
    <t>河南省/信阳市/淮滨县/期思镇/唐营村民委员会</t>
  </si>
  <si>
    <t>新安村民委员会</t>
  </si>
  <si>
    <t>河南省/信阳市/淮滨县/期思镇/新安村民委员会</t>
  </si>
  <si>
    <t>河南省/信阳市/淮滨县//赵集镇</t>
  </si>
  <si>
    <t>赵集村民委员会</t>
  </si>
  <si>
    <t>河南省/信阳市/淮滨县/赵集镇/赵集村民委员会</t>
  </si>
  <si>
    <t>河南省/信阳市/淮滨县/赵集镇/刘寨村民委员会</t>
  </si>
  <si>
    <t>河南省/信阳市/淮滨县/赵集镇/李岗村民委员会</t>
  </si>
  <si>
    <t>铁炉营村民委员会</t>
  </si>
  <si>
    <t>河南省/信阳市/淮滨县/赵集镇/铁炉营村民委员会</t>
  </si>
  <si>
    <t>河南省/信阳市/淮滨县/赵集镇/马营村民委员会</t>
  </si>
  <si>
    <t>郑寨村民委员会</t>
  </si>
  <si>
    <t>河南省/信阳市/淮滨县/赵集镇/郑寨村民委员会</t>
  </si>
  <si>
    <t>河南省/信阳市/淮滨县/赵集镇/朱岗村民委员会</t>
  </si>
  <si>
    <t>刘树围村民委员会</t>
  </si>
  <si>
    <t>河南省/信阳市/淮滨县/赵集镇/刘树围村民委员会</t>
  </si>
  <si>
    <t>河南省/信阳市/淮滨县/赵集镇/代营村民委员会</t>
  </si>
  <si>
    <t>河南省/信阳市/淮滨县/赵集镇/廖庄村民委员会</t>
  </si>
  <si>
    <t>学礼村民委员会</t>
  </si>
  <si>
    <t>河南省/信阳市/淮滨县/赵集镇/学礼村民委员会</t>
  </si>
  <si>
    <t>河南省/信阳市/淮滨县/赵集镇/代庄村民委员会</t>
  </si>
  <si>
    <t>简楼村民委员会</t>
  </si>
  <si>
    <t>河南省/信阳市/淮滨县/赵集镇/简楼村民委员会</t>
  </si>
  <si>
    <t>简老庄村民委员会</t>
  </si>
  <si>
    <t>河南省/信阳市/淮滨县/赵集镇/简老庄村民委员会</t>
  </si>
  <si>
    <t>台头乡</t>
  </si>
  <si>
    <t>河南省/信阳市/淮滨县//台头乡</t>
  </si>
  <si>
    <t>台头村民委员会</t>
  </si>
  <si>
    <t>河南省/信阳市/淮滨县/台头乡/台头村民委员会</t>
  </si>
  <si>
    <t>河南省/信阳市/淮滨县/台头乡/光明村民委员会</t>
  </si>
  <si>
    <t>河南省/信阳市/淮滨县/台头乡/何庄村民委员会</t>
  </si>
  <si>
    <t>贺店村民委员会</t>
  </si>
  <si>
    <t>河南省/信阳市/淮滨县/台头乡/贺店村民委员会</t>
  </si>
  <si>
    <t>后店村民委员会</t>
  </si>
  <si>
    <t>河南省/信阳市/淮滨县/台头乡/后店村民委员会</t>
  </si>
  <si>
    <t>河南省/信阳市/淮滨县/台头乡/胡寨村民委员会</t>
  </si>
  <si>
    <t>皇册庙村民委员会</t>
  </si>
  <si>
    <t>河南省/信阳市/淮滨县/台头乡/皇册庙村民委员会</t>
  </si>
  <si>
    <t>河南省/信阳市/淮滨县/台头乡/李楼村民委员会</t>
  </si>
  <si>
    <t>河南省/信阳市/淮滨县/台头乡/宋营村民委员会</t>
  </si>
  <si>
    <t>河南省/信阳市/淮滨县/台头乡/大营村民委员会</t>
  </si>
  <si>
    <t>汤坡村民委员会</t>
  </si>
  <si>
    <t>河南省/信阳市/淮滨县/台头乡/汤坡村民委员会</t>
  </si>
  <si>
    <t>河南省/信阳市/淮滨县/台头乡/王庄村民委员会</t>
  </si>
  <si>
    <t>河南省/信阳市/淮滨县/台头乡/夏营村民委员会</t>
  </si>
  <si>
    <t>新庄台村民委员会</t>
  </si>
  <si>
    <t>河南省/信阳市/淮滨县/台头乡/新庄台村民委员会</t>
  </si>
  <si>
    <t>王家岗乡</t>
  </si>
  <si>
    <t>河南省/信阳市/淮滨县//王家岗乡</t>
  </si>
  <si>
    <t>河南省/信阳市/淮滨县/王家岗乡/王岗村民委员会</t>
  </si>
  <si>
    <t>河南省/信阳市/淮滨县/王家岗乡/丁岗村民委员会</t>
  </si>
  <si>
    <t>河南省/信阳市/淮滨县/王家岗乡/董庄村民委员会</t>
  </si>
  <si>
    <t>费湾村民委员会</t>
  </si>
  <si>
    <t>河南省/信阳市/淮滨县/王家岗乡/费湾村民委员会</t>
  </si>
  <si>
    <t>河南省/信阳市/淮滨县/王家岗乡/李营村民委员会</t>
  </si>
  <si>
    <t>河南省/信阳市/淮滨县/王家岗乡/刘寨村民委员会</t>
  </si>
  <si>
    <t>河南省/信阳市/淮滨县/王家岗乡/马岗村民委员会</t>
  </si>
  <si>
    <t>马关村民委员会</t>
  </si>
  <si>
    <t>河南省/信阳市/淮滨县/王家岗乡/马关村民委员会</t>
  </si>
  <si>
    <t>浅孜村民委员会</t>
  </si>
  <si>
    <t>河南省/信阳市/淮滨县/王家岗乡/浅孜村民委员会</t>
  </si>
  <si>
    <t>四河村民委员会</t>
  </si>
  <si>
    <t>河南省/信阳市/淮滨县/王家岗乡/四河村民委员会</t>
  </si>
  <si>
    <t>河南省/信阳市/淮滨县/王家岗乡/代庄村民委员会</t>
  </si>
  <si>
    <t>河南省/信阳市/淮滨县/王家岗乡/吴岗村民委员会</t>
  </si>
  <si>
    <t>武村村民委员会</t>
  </si>
  <si>
    <t>河南省/信阳市/淮滨县/王家岗乡/武村村民委员会</t>
  </si>
  <si>
    <t>小圩村民委员会</t>
  </si>
  <si>
    <t>河南省/信阳市/淮滨县/王家岗乡/小圩村民委员会</t>
  </si>
  <si>
    <t>河南省/信阳市/淮滨县/王家岗乡/徐营村民委员会</t>
  </si>
  <si>
    <t>河南省/信阳市/淮滨县/王家岗乡/杨庄村民委员会</t>
  </si>
  <si>
    <t>邬岗村民委员会</t>
  </si>
  <si>
    <t>河南省/信阳市/淮滨县/王家岗乡/邬岗村民委员会</t>
  </si>
  <si>
    <t>固城乡</t>
  </si>
  <si>
    <t>河南省/信阳市/淮滨县//固城乡</t>
  </si>
  <si>
    <t>河南省/信阳市/淮滨县/固城乡/固城村民委员会</t>
  </si>
  <si>
    <t>楚寨村民委员会</t>
  </si>
  <si>
    <t>河南省/信阳市/淮滨县/固城乡/楚寨村民委员会</t>
  </si>
  <si>
    <t>大吴岗村民委员会</t>
  </si>
  <si>
    <t>河南省/信阳市/淮滨县/固城乡/大吴岗村民委员会</t>
  </si>
  <si>
    <t>河南省/信阳市/淮滨县/固城乡/邓营村民委员会</t>
  </si>
  <si>
    <t>河南省/信阳市/淮滨县/固城乡/岗头村民委员会</t>
  </si>
  <si>
    <t>白布村民委员会</t>
  </si>
  <si>
    <t>河南省/信阳市/淮滨县/固城乡/白布村民委员会</t>
  </si>
  <si>
    <t>河南省/信阳市/淮滨县/固城乡/河湾村民委员会</t>
  </si>
  <si>
    <t>河南省/信阳市/淮滨县/固城乡/黄岗村民委员会</t>
  </si>
  <si>
    <t>简寨村民委员会</t>
  </si>
  <si>
    <t>河南省/信阳市/淮滨县/固城乡/简寨村民委员会</t>
  </si>
  <si>
    <t>河南省/信阳市/淮滨县/固城乡/老庄村民委员会</t>
  </si>
  <si>
    <t>河南省/信阳市/淮滨县/固城乡/李营村民委员会</t>
  </si>
  <si>
    <t>河南省/信阳市/淮滨县/固城乡/马庄村民委员会</t>
  </si>
  <si>
    <t>前邓营村民委员会</t>
  </si>
  <si>
    <t>河南省/信阳市/淮滨县/固城乡/前邓营村民委员会</t>
  </si>
  <si>
    <t>河南省/信阳市/淮滨县/固城乡/任庄村民委员会</t>
  </si>
  <si>
    <t>河南省/信阳市/淮滨县/固城乡/王营村民委员会</t>
  </si>
  <si>
    <t>小吴岗村民委员会</t>
  </si>
  <si>
    <t>河南省/信阳市/淮滨县/固城乡/小吴岗村民委员会</t>
  </si>
  <si>
    <t>徐坡村民委员会</t>
  </si>
  <si>
    <t>河南省/信阳市/淮滨县/固城乡/徐坡村民委员会</t>
  </si>
  <si>
    <t>河南省/信阳市/淮滨县/固城乡/詹营村民委员会</t>
  </si>
  <si>
    <t>河南省/信阳市/淮滨县/固城乡/张井村民委员会</t>
  </si>
  <si>
    <t>河南省/信阳市/淮滨县/固城乡/赵湾村民委员会</t>
  </si>
  <si>
    <t>三空桥乡</t>
  </si>
  <si>
    <t>河南省/信阳市/淮滨县//三空桥乡</t>
  </si>
  <si>
    <t>三空桥村民委员会</t>
  </si>
  <si>
    <t>河南省/信阳市/淮滨县/三空桥乡/三空桥村民委员会</t>
  </si>
  <si>
    <t>河南省/信阳市/淮滨县/三空桥乡/曹营村民委员会</t>
  </si>
  <si>
    <t>河南省/信阳市/淮滨县/三空桥乡/程庄村民委员会</t>
  </si>
  <si>
    <t>大丁营村民委员会</t>
  </si>
  <si>
    <t>河南省/信阳市/淮滨县/三空桥乡/大丁营村民委员会</t>
  </si>
  <si>
    <t>郝园村民委员会</t>
  </si>
  <si>
    <t>河南省/信阳市/淮滨县/三空桥乡/郝园村民委员会</t>
  </si>
  <si>
    <t>河南省/信阳市/淮滨县/三空桥乡/贾坡村民委员会</t>
  </si>
  <si>
    <t>刘围村民委员会</t>
  </si>
  <si>
    <t>河南省/信阳市/淮滨县/三空桥乡/刘围村民委员会</t>
  </si>
  <si>
    <t>河南省/信阳市/淮滨县/三空桥乡/吕庄村民委员会</t>
  </si>
  <si>
    <t>麦店村民委员会</t>
  </si>
  <si>
    <t>河南省/信阳市/淮滨县/三空桥乡/麦店村民委员会</t>
  </si>
  <si>
    <t>穆楼村民委员会</t>
  </si>
  <si>
    <t>河南省/信阳市/淮滨县/三空桥乡/穆楼村民委员会</t>
  </si>
  <si>
    <t>曹塘村民委员会</t>
  </si>
  <si>
    <t>河南省/信阳市/淮滨县/三空桥乡/曹塘村民委员会</t>
  </si>
  <si>
    <t>河南省/信阳市/淮滨县/三空桥乡/徐庄村民委员会</t>
  </si>
  <si>
    <t>河南省/信阳市/淮滨县/三空桥乡/叶庄村民委员会</t>
  </si>
  <si>
    <t>河南省/信阳市/淮滨县/三空桥乡/油坊村民委员会</t>
  </si>
  <si>
    <t>张门集村民委员会</t>
  </si>
  <si>
    <t>河南省/信阳市/淮滨县/三空桥乡/张门集村民委员会</t>
  </si>
  <si>
    <t>麻里店西村民委员会</t>
  </si>
  <si>
    <t>河南省/信阳市/淮滨县/三空桥乡/麻里店西村民委员会</t>
  </si>
  <si>
    <t>麻里店东村民委员会</t>
  </si>
  <si>
    <t>河南省/信阳市/淮滨县/三空桥乡/麻里店东村民委员会</t>
  </si>
  <si>
    <t>河南省/信阳市/淮滨县/三空桥乡/宋庄村民委员会</t>
  </si>
  <si>
    <t>郑小庄村民委员会</t>
  </si>
  <si>
    <t>河南省/信阳市/淮滨县/三空桥乡/郑小庄村民委员会</t>
  </si>
  <si>
    <t>河南省/信阳市/淮滨县/三空桥乡/肖营村民委员会</t>
  </si>
  <si>
    <t>河南省/信阳市/淮滨县/三空桥乡/薛庄村民委员会</t>
  </si>
  <si>
    <t>后杨庄村民委员会</t>
  </si>
  <si>
    <t>河南省/信阳市/淮滨县/三空桥乡/后杨庄村民委员会</t>
  </si>
  <si>
    <t>张里乡</t>
  </si>
  <si>
    <t>河南省/信阳市/淮滨县//张里乡</t>
  </si>
  <si>
    <t>河南省/信阳市/淮滨县/张里乡/马楼村民委员会</t>
  </si>
  <si>
    <t>河南省/信阳市/淮滨县/张里乡/丁寨村民委员会</t>
  </si>
  <si>
    <t>河南省/信阳市/淮滨县/张里乡/何寨村民委员会</t>
  </si>
  <si>
    <t>陈后楼村民委员会</t>
  </si>
  <si>
    <t>河南省/信阳市/淮滨县/张里乡/陈后楼村民委员会</t>
  </si>
  <si>
    <t>河南省/信阳市/淮滨县/张里乡/八里村民委员会</t>
  </si>
  <si>
    <t>祁寨村民委员会</t>
  </si>
  <si>
    <t>河南省/信阳市/淮滨县/张里乡/祁寨村民委员会</t>
  </si>
  <si>
    <t>朱前楼村民委员会</t>
  </si>
  <si>
    <t>河南省/信阳市/淮滨县/张里乡/朱前楼村民委员会</t>
  </si>
  <si>
    <t>朱双楼村民委员会</t>
  </si>
  <si>
    <t>河南省/信阳市/淮滨县/张里乡/朱双楼村民委员会</t>
  </si>
  <si>
    <t>王竹园村民委员会</t>
  </si>
  <si>
    <t>河南省/信阳市/淮滨县/张里乡/王竹园村民委员会</t>
  </si>
  <si>
    <t>河南省/信阳市/淮滨县/张里乡/吴寨村民委员会</t>
  </si>
  <si>
    <t>河南省/信阳市/淮滨县/张里乡/徐寨村民委员会</t>
  </si>
  <si>
    <t>张里村民委员会</t>
  </si>
  <si>
    <t>河南省/信阳市/淮滨县/张里乡/张里村民委员会</t>
  </si>
  <si>
    <t>邓湾乡</t>
  </si>
  <si>
    <t>河南省/信阳市/淮滨县//邓湾乡</t>
  </si>
  <si>
    <t>邓湾村民委员会</t>
  </si>
  <si>
    <t>河南省/信阳市/淮滨县/邓湾乡/邓湾村民委员会</t>
  </si>
  <si>
    <t>陈台村民委员会</t>
  </si>
  <si>
    <t>河南省/信阳市/淮滨县/邓湾乡/陈台村民委员会</t>
  </si>
  <si>
    <t>樊围村民委员会</t>
  </si>
  <si>
    <t>河南省/信阳市/淮滨县/邓湾乡/樊围村民委员会</t>
  </si>
  <si>
    <t>河南省/信阳市/淮滨县/邓湾乡/龙岗村民委员会</t>
  </si>
  <si>
    <t>河南省/信阳市/淮滨县/邓湾乡/罗营村民委员会</t>
  </si>
  <si>
    <t>河南省/信阳市/淮滨县/邓湾乡/王台村民委员会</t>
  </si>
  <si>
    <t>河南省/信阳市/淮滨县/邓湾乡/王寨村民委员会</t>
  </si>
  <si>
    <t>河南省/信阳市/淮滨县/邓湾乡/小集村民委员会</t>
  </si>
  <si>
    <t>河南省/信阳市/淮滨县/邓湾乡/新寨村民委员会</t>
  </si>
  <si>
    <t>徐门村民委员会</t>
  </si>
  <si>
    <t>河南省/信阳市/淮滨县/邓湾乡/徐门村民委员会</t>
  </si>
  <si>
    <t>河南省/信阳市/淮滨县/邓湾乡/叶台村民委员会</t>
  </si>
  <si>
    <t>张祠堂村民委员会</t>
  </si>
  <si>
    <t>河南省/信阳市/淮滨县/邓湾乡/张祠堂村民委员会</t>
  </si>
  <si>
    <t>河南省/信阳市/淮滨县/邓湾乡/赵店村民委员会</t>
  </si>
  <si>
    <t>张庄乡</t>
  </si>
  <si>
    <t>河南省/信阳市/淮滨县//张庄乡</t>
  </si>
  <si>
    <t>河南省/信阳市/淮滨县/张庄乡/八里村民委员会</t>
  </si>
  <si>
    <t>长沟村民委员会</t>
  </si>
  <si>
    <t>河南省/信阳市/淮滨县/张庄乡/长沟村民委员会</t>
  </si>
  <si>
    <t>长埝村民委员会</t>
  </si>
  <si>
    <t>河南省/信阳市/淮滨县/张庄乡/长埝村民委员会</t>
  </si>
  <si>
    <t>河南省/信阳市/淮滨县/张庄乡/九里村民委员会</t>
  </si>
  <si>
    <t>任店村民委员会</t>
  </si>
  <si>
    <t>河南省/信阳市/淮滨县/张庄乡/任店村民委员会</t>
  </si>
  <si>
    <t>河南省/信阳市/淮滨县/张庄乡/三里村民委员会</t>
  </si>
  <si>
    <t>申寨村民委员会</t>
  </si>
  <si>
    <t>河南省/信阳市/淮滨县/张庄乡/申寨村民委员会</t>
  </si>
  <si>
    <t>瓦门村民委员会</t>
  </si>
  <si>
    <t>河南省/信阳市/淮滨县/张庄乡/瓦门村民委员会</t>
  </si>
  <si>
    <t>梧桐村民委员会</t>
  </si>
  <si>
    <t>河南省/信阳市/淮滨县/张庄乡/梧桐村民委员会</t>
  </si>
  <si>
    <t>新湖村民委员会</t>
  </si>
  <si>
    <t>河南省/信阳市/淮滨县/张庄乡/新湖村民委员会</t>
  </si>
  <si>
    <t>河南省/信阳市/淮滨县/张庄乡/徐营村民委员会</t>
  </si>
  <si>
    <t>河南省/信阳市/淮滨县/张庄乡/余庄村民委员会</t>
  </si>
  <si>
    <t>河南省/信阳市/淮滨县/张庄乡/张庄村民委员会</t>
  </si>
  <si>
    <t>周空村民委员会</t>
  </si>
  <si>
    <t>河南省/信阳市/淮滨县/张庄乡/周空村民委员会</t>
  </si>
  <si>
    <t>王店乡</t>
  </si>
  <si>
    <t>河南省/信阳市/淮滨县//王店乡</t>
  </si>
  <si>
    <t>河南省/信阳市/淮滨县/王店乡/王店村民委员会</t>
  </si>
  <si>
    <t>半岗村民委员会</t>
  </si>
  <si>
    <t>河南省/信阳市/淮滨县/王店乡/半岗村民委员会</t>
  </si>
  <si>
    <t>河南省/信阳市/淮滨县/王店乡/刘桥村民委员会</t>
  </si>
  <si>
    <t>河南省/信阳市/淮滨县/王店乡/宋营村民委员会</t>
  </si>
  <si>
    <t>河南省/信阳市/淮滨县/王店乡/桃园村民委员会</t>
  </si>
  <si>
    <t>河南省/信阳市/淮滨县/王店乡/白岗村民委员会</t>
  </si>
  <si>
    <t>建新村民委员会</t>
  </si>
  <si>
    <t>河南省/信阳市/淮滨县/王店乡/建新村民委员会</t>
  </si>
  <si>
    <t>张扬村民委员会</t>
  </si>
  <si>
    <t>河南省/信阳市/淮滨县/王店乡/张扬村民委员会</t>
  </si>
  <si>
    <t>河南省/信阳市/淮滨县/王店乡/赵寨村民委员会</t>
  </si>
  <si>
    <t>北庙村民委员会</t>
  </si>
  <si>
    <t>河南省/信阳市/淮滨县/王店乡/北庙村民委员会</t>
  </si>
  <si>
    <t>胡垴村民委员会</t>
  </si>
  <si>
    <t>河南省/信阳市/淮滨县/王店乡/胡垴村民委员会</t>
  </si>
  <si>
    <t>沙坝村民委员会</t>
  </si>
  <si>
    <t>河南省/信阳市/淮滨县/王店乡/沙坝村民委员会</t>
  </si>
  <si>
    <t>河南省/信阳市/淮滨县/王店乡/吴楼村民委员会</t>
  </si>
  <si>
    <t>李香铺村民委员会</t>
  </si>
  <si>
    <t>河南省/信阳市/淮滨县/王店乡/李香铺村民委员会</t>
  </si>
  <si>
    <t>河南省/信阳市/淮滨县/王店乡/小店村民委员会</t>
  </si>
  <si>
    <t>河南省/信阳市/淮滨县/王店乡/杨楼村民委员会</t>
  </si>
  <si>
    <t>河南省/信阳市/淮滨县/王店乡/袁店村民委员会</t>
  </si>
  <si>
    <t>谷堆乡</t>
  </si>
  <si>
    <t>河南省/信阳市/淮滨县//谷堆乡</t>
  </si>
  <si>
    <t>谷堆村民委员会</t>
  </si>
  <si>
    <t>河南省/信阳市/淮滨县/谷堆乡/谷堆村民委员会</t>
  </si>
  <si>
    <t>巴湾村民委员会</t>
  </si>
  <si>
    <t>河南省/信阳市/淮滨县/谷堆乡/巴湾村民委员会</t>
  </si>
  <si>
    <t>冷营村民委员会</t>
  </si>
  <si>
    <t>河南省/信阳市/淮滨县/谷堆乡/冷营村民委员会</t>
  </si>
  <si>
    <t>河南省/信阳市/淮滨县/谷堆乡/栗园村民委员会</t>
  </si>
  <si>
    <t>沙湾村民委员会</t>
  </si>
  <si>
    <t>河南省/信阳市/淮滨县/谷堆乡/沙湾村民委员会</t>
  </si>
  <si>
    <t>河南省/信阳市/淮滨县/谷堆乡/孙岗村民委员会</t>
  </si>
  <si>
    <t>河南省/信阳市/淮滨县/谷堆乡/唐店村民委员会</t>
  </si>
  <si>
    <t>图益村民委员会</t>
  </si>
  <si>
    <t>河南省/信阳市/淮滨县/谷堆乡/图益村民委员会</t>
  </si>
  <si>
    <t>王围村民委员会</t>
  </si>
  <si>
    <t>河南省/信阳市/淮滨县/谷堆乡/王围村民委员会</t>
  </si>
  <si>
    <t>河南省/信阳市/淮滨县/谷堆乡/吴营村民委员会</t>
  </si>
  <si>
    <t>徐围村民委员会</t>
  </si>
  <si>
    <t>河南省/信阳市/淮滨县/谷堆乡/徐围村民委员会</t>
  </si>
  <si>
    <t>河南省/信阳市/淮滨县/谷堆乡/杜湾村民委员会</t>
  </si>
  <si>
    <t>河南省/信阳市/淮滨县/谷堆乡/杜营村民委员会</t>
  </si>
  <si>
    <t>符营村民委员会</t>
  </si>
  <si>
    <t>河南省/信阳市/淮滨县/谷堆乡/符营村民委员会</t>
  </si>
  <si>
    <t>河南省/信阳市/淮滨县/谷堆乡/洪营村民委员会</t>
  </si>
  <si>
    <t>老关村民委员会</t>
  </si>
  <si>
    <t>河南省/信阳市/淮滨县/谷堆乡/老关村民委员会</t>
  </si>
  <si>
    <t>河南省/信阳市/淮滨县/谷堆乡/刘楼村民委员会</t>
  </si>
  <si>
    <t>河南省/信阳市/淮滨县/谷堆乡/刘营村民委员会</t>
  </si>
  <si>
    <t>河南省/信阳市/淮滨县/谷堆乡/申营村民委员会</t>
  </si>
  <si>
    <t>涂营村民委员会</t>
  </si>
  <si>
    <t>河南省/信阳市/淮滨县/谷堆乡/涂营村民委员会</t>
  </si>
  <si>
    <t>河南省/信阳市/淮滨县/谷堆乡/杨湾村民委员会</t>
  </si>
  <si>
    <t>河南省/信阳市/淮滨县/谷堆乡/周庄村民委员会</t>
  </si>
  <si>
    <t>河南省/信阳市/淮滨县/谷堆乡/朱湾村民委员会</t>
  </si>
  <si>
    <t>河南省/信阳市/淮滨县/谷堆乡/朱营村民委员会</t>
  </si>
  <si>
    <t>芦集乡</t>
  </si>
  <si>
    <t>河南省/信阳市/淮滨县//芦集乡</t>
  </si>
  <si>
    <t>芦集村民委员会</t>
  </si>
  <si>
    <t>河南省/信阳市/淮滨县/芦集乡/芦集村民委员会</t>
  </si>
  <si>
    <t>河南省/信阳市/淮滨县/芦集乡/程营村民委员会</t>
  </si>
  <si>
    <t>河南省/信阳市/淮滨县/芦集乡/李寨村民委员会</t>
  </si>
  <si>
    <t>河南省/信阳市/淮滨县/芦集乡/莲花村民委员会</t>
  </si>
  <si>
    <t>梁圩村民委员会</t>
  </si>
  <si>
    <t>河南省/信阳市/淮滨县/芦集乡/梁圩村民委员会</t>
  </si>
  <si>
    <t>河南省/信阳市/淮滨县/芦集乡/刘台村民委员会</t>
  </si>
  <si>
    <t>河南省/信阳市/淮滨县/芦集乡/白营村民委员会</t>
  </si>
  <si>
    <t>马埠口村民委员会</t>
  </si>
  <si>
    <t>河南省/信阳市/淮滨县/芦集乡/马埠口村民委员会</t>
  </si>
  <si>
    <t>河南省/信阳市/淮滨县/芦集乡/宋湾村民委员会</t>
  </si>
  <si>
    <t>项营村民委员会</t>
  </si>
  <si>
    <t>河南省/信阳市/淮滨县/芦集乡/项营村民委员会</t>
  </si>
  <si>
    <t>项庄村民委员会</t>
  </si>
  <si>
    <t>河南省/信阳市/淮滨县/芦集乡/项庄村民委员会</t>
  </si>
  <si>
    <t>河南省/信阳市/淮滨县/芦集乡/新庄村民委员会</t>
  </si>
  <si>
    <t>邢营村民委员会</t>
  </si>
  <si>
    <t>河南省/信阳市/淮滨县/芦集乡/邢营村民委员会</t>
  </si>
  <si>
    <t>河南省/信阳市/淮滨县/芦集乡/杨寨村民委员会</t>
  </si>
  <si>
    <t>叶集村民委员会</t>
  </si>
  <si>
    <t>河南省/信阳市/淮滨县/芦集乡/叶集村民委员会</t>
  </si>
  <si>
    <t>河南省/信阳市/淮滨县/芦集乡/张楼村民委员会</t>
  </si>
  <si>
    <t>吉庙村民委员会</t>
  </si>
  <si>
    <t>河南省/信阳市/淮滨县/芦集乡/吉庙村民委员会</t>
  </si>
  <si>
    <t>董空村民委员会</t>
  </si>
  <si>
    <t>河南省/信阳市/淮滨县/芦集乡/董空村民委员会</t>
  </si>
  <si>
    <t>淮滨村民委员会</t>
  </si>
  <si>
    <t>河南省/信阳市/淮滨县/芦集乡/淮滨村民委员会</t>
  </si>
  <si>
    <t>河南省/信阳市/淮滨县/芦集乡/大王庄村民委员会</t>
  </si>
  <si>
    <t>河南省/信阳市/淮滨县/芦集乡/李新寨村民委员会</t>
  </si>
  <si>
    <t>河南省/信阳市/淮滨县/芦集乡/龙王庙村民委员会</t>
  </si>
  <si>
    <t>王家空村民委员会</t>
  </si>
  <si>
    <t>河南省/信阳市/淮滨县/芦集乡/王家空村民委员会</t>
  </si>
  <si>
    <t>许老圩村民委员会</t>
  </si>
  <si>
    <t>河南省/信阳市/淮滨县/芦集乡/许老圩村民委员会</t>
  </si>
  <si>
    <t>河南省/信阳市/淮滨县/芦集乡/尹营村民委员会</t>
  </si>
  <si>
    <t>息县</t>
  </si>
  <si>
    <t>河南省/信阳市///息县</t>
  </si>
  <si>
    <t>谯楼街道</t>
  </si>
  <si>
    <t>河南省/信阳市/息县//谯楼街道</t>
  </si>
  <si>
    <t>河南省/信阳市/息县/谯楼街道/北街社区居民委员会</t>
  </si>
  <si>
    <t>河南省/信阳市/息县/谯楼街道/东街社区居民委员会</t>
  </si>
  <si>
    <t>河南省/信阳市/息县/谯楼街道/西街社区居民委员会</t>
  </si>
  <si>
    <t>河南省/信阳市/息县/谯楼街道/南街社区居民委员会</t>
  </si>
  <si>
    <t>埠口社区居民委员会</t>
  </si>
  <si>
    <t>河南省/信阳市/息县/谯楼街道/埠口社区居民委员会</t>
  </si>
  <si>
    <t>河南省/信阳市/息县/谯楼街道/向阳路社区居民委员会</t>
  </si>
  <si>
    <t>河南省/信阳市/息县/谯楼街道/文化路社区居民委员会</t>
  </si>
  <si>
    <t>千佛庵东路社区居民委员会</t>
  </si>
  <si>
    <t>河南省/信阳市/息县/谯楼街道/千佛庵东路社区居民委员会</t>
  </si>
  <si>
    <t>千佛庵中路社区居民委员会</t>
  </si>
  <si>
    <t>河南省/信阳市/息县/谯楼街道/千佛庵中路社区居民委员会</t>
  </si>
  <si>
    <t>千佛庵西路社区居民委员会</t>
  </si>
  <si>
    <t>河南省/信阳市/息县/谯楼街道/千佛庵西路社区居民委员会</t>
  </si>
  <si>
    <t>河南省/信阳市/息县/谯楼街道/沿河路社区居民委员会</t>
  </si>
  <si>
    <t>工区路社区居民委员会</t>
  </si>
  <si>
    <t>河南省/信阳市/息县/谯楼街道/工区路社区居民委员会</t>
  </si>
  <si>
    <t>将军路社区居民委员会</t>
  </si>
  <si>
    <t>河南省/信阳市/息县/谯楼街道/将军路社区居民委员会</t>
  </si>
  <si>
    <t>庞湾社区居民委员会</t>
  </si>
  <si>
    <t>河南省/信阳市/息县/谯楼街道/庞湾社区居民委员会</t>
  </si>
  <si>
    <t>河南省/信阳市/息县/谯楼街道/徐庄社区居民委员会</t>
  </si>
  <si>
    <t>何营社区居民委员会</t>
  </si>
  <si>
    <t>河南省/信阳市/息县/谯楼街道/何营社区居民委员会</t>
  </si>
  <si>
    <t>河南省/信阳市/息县//龙湖街道</t>
  </si>
  <si>
    <t>河南省/信阳市/息县/龙湖街道/关庄社区居民委员会</t>
  </si>
  <si>
    <t>湖东社区居民委员会</t>
  </si>
  <si>
    <t>河南省/信阳市/息县/龙湖街道/湖东社区居民委员会</t>
  </si>
  <si>
    <t>听淮桥社区居民委员会</t>
  </si>
  <si>
    <t>河南省/信阳市/息县/龙湖街道/听淮桥社区居民委员会</t>
  </si>
  <si>
    <t>望淮桥社区居民委员会</t>
  </si>
  <si>
    <t>河南省/信阳市/息县/龙湖街道/望淮桥社区居民委员会</t>
  </si>
  <si>
    <t>河南省/信阳市/息县/龙湖街道/王湾社区居民委员会</t>
  </si>
  <si>
    <t>冯湾社区居民委员会</t>
  </si>
  <si>
    <t>河南省/信阳市/息县/龙湖街道/冯湾社区居民委员会</t>
  </si>
  <si>
    <t>新铺社区居民委员会</t>
  </si>
  <si>
    <t>河南省/信阳市/息县/龙湖街道/新铺社区居民委员会</t>
  </si>
  <si>
    <t>南湖社区居民委员会</t>
  </si>
  <si>
    <t>河南省/信阳市/息县/龙湖街道/南湖社区居民委员会</t>
  </si>
  <si>
    <t>河南省/信阳市/息县/龙湖街道/新城社区居民委员会</t>
  </si>
  <si>
    <t>尹湾社区居民委员会</t>
  </si>
  <si>
    <t>河南省/信阳市/息县/龙湖街道/尹湾社区居民委员会</t>
  </si>
  <si>
    <t>甄湾社区居民委员会</t>
  </si>
  <si>
    <t>河南省/信阳市/息县/龙湖街道/甄湾社区居民委员会</t>
  </si>
  <si>
    <t>八里棚村民委员会</t>
  </si>
  <si>
    <t>河南省/信阳市/息县/龙湖街道/八里棚村民委员会</t>
  </si>
  <si>
    <t>淮河街道</t>
  </si>
  <si>
    <t>河南省/信阳市/息县//淮河街道</t>
  </si>
  <si>
    <t>大何庄社区居民委员会</t>
  </si>
  <si>
    <t>河南省/信阳市/息县/淮河街道/大何庄社区居民委员会</t>
  </si>
  <si>
    <t>河南省/信阳市/息县/淮河街道/三里井社区居民委员会</t>
  </si>
  <si>
    <t>息州社区居民委员会</t>
  </si>
  <si>
    <t>河南省/信阳市/息县/淮河街道/息州社区居民委员会</t>
  </si>
  <si>
    <t>息淮社区居民委员会</t>
  </si>
  <si>
    <t>河南省/信阳市/息县/淮河街道/息淮社区居民委员会</t>
  </si>
  <si>
    <t>息都社区居民委员会</t>
  </si>
  <si>
    <t>河南省/信阳市/息县/淮河街道/息都社区居民委员会</t>
  </si>
  <si>
    <t>息正社区居民委员会</t>
  </si>
  <si>
    <t>河南省/信阳市/息县/淮河街道/息正社区居民委员会</t>
  </si>
  <si>
    <t>曹园社区居民委员会</t>
  </si>
  <si>
    <t>河南省/信阳市/息县/淮河街道/曹园社区居民委员会</t>
  </si>
  <si>
    <t>河南省/信阳市/息县/淮河街道/顿庄社区居民委员会</t>
  </si>
  <si>
    <t>洪庄社区居民委员会</t>
  </si>
  <si>
    <t>河南省/信阳市/息县/淮河街道/洪庄社区居民委员会</t>
  </si>
  <si>
    <t>河南省/信阳市/息县/淮河街道/十里社区居民委员会</t>
  </si>
  <si>
    <t>周花园社区居民委员会</t>
  </si>
  <si>
    <t>河南省/信阳市/息县/淮河街道/周花园社区居民委员会</t>
  </si>
  <si>
    <t>包信镇</t>
  </si>
  <si>
    <t>河南省/信阳市/息县//包信镇</t>
  </si>
  <si>
    <t>河南省/信阳市/息县/包信镇/街道社区居民委员会</t>
  </si>
  <si>
    <t>河南省/信阳市/息县/包信镇/邹楼村民委员会</t>
  </si>
  <si>
    <t>管楼村民委员会</t>
  </si>
  <si>
    <t>河南省/信阳市/息县/包信镇/管楼村民委员会</t>
  </si>
  <si>
    <t>河南省/信阳市/息县/包信镇/姜寨村民委员会</t>
  </si>
  <si>
    <t>河南省/信阳市/息县/包信镇/周庄村民委员会</t>
  </si>
  <si>
    <t>河南省/信阳市/息县/包信镇/马庄村民委员会</t>
  </si>
  <si>
    <t>王庙村民委员会</t>
  </si>
  <si>
    <t>河南省/信阳市/息县/包信镇/王庙村民委员会</t>
  </si>
  <si>
    <t>河南省/信阳市/息县/包信镇/大李庄村民委员会</t>
  </si>
  <si>
    <t>河南省/信阳市/息县/包信镇/姚庄村民委员会</t>
  </si>
  <si>
    <t>河南省/信阳市/息县/包信镇/付庄村民委员会</t>
  </si>
  <si>
    <t>河南省/信阳市/息县/包信镇/北街村民委员会</t>
  </si>
  <si>
    <t>香蒲园村民委员会</t>
  </si>
  <si>
    <t>河南省/信阳市/息县/包信镇/香蒲园村民委员会</t>
  </si>
  <si>
    <t>王平楼村民委员会</t>
  </si>
  <si>
    <t>河南省/信阳市/息县/包信镇/王平楼村民委员会</t>
  </si>
  <si>
    <t>河南省/信阳市/息县/包信镇/腰庄村民委员会</t>
  </si>
  <si>
    <t>徐围孜村民委员会</t>
  </si>
  <si>
    <t>河南省/信阳市/息县/包信镇/徐围孜村民委员会</t>
  </si>
  <si>
    <t>张郑庄村民委员会</t>
  </si>
  <si>
    <t>河南省/信阳市/息县/包信镇/张郑庄村民委员会</t>
  </si>
  <si>
    <t>河南省/信阳市/息县/包信镇/徐楼村民委员会</t>
  </si>
  <si>
    <t>河南省/信阳市/息县/包信镇/朱围孜村民委员会</t>
  </si>
  <si>
    <t>河南省/信阳市/息县/包信镇/后楼村民委员会</t>
  </si>
  <si>
    <t>河南省/信阳市/息县/包信镇/包庄村民委员会</t>
  </si>
  <si>
    <t>夏庄镇</t>
  </si>
  <si>
    <t>河南省/信阳市/息县//夏庄镇</t>
  </si>
  <si>
    <t>河南省/信阳市/息县/夏庄镇/街村村民委员会</t>
  </si>
  <si>
    <t>河南省/信阳市/息县/夏庄镇/街东村民委员会</t>
  </si>
  <si>
    <t>河南省/信阳市/息县/夏庄镇/街西村民委员会</t>
  </si>
  <si>
    <t>肖围孜村民委员会</t>
  </si>
  <si>
    <t>河南省/信阳市/息县/夏庄镇/肖围孜村民委员会</t>
  </si>
  <si>
    <t>熊大寨村民委员会</t>
  </si>
  <si>
    <t>河南省/信阳市/息县/夏庄镇/熊大寨村民委员会</t>
  </si>
  <si>
    <t>河南省/信阳市/息县/夏庄镇/陈楼村民委员会</t>
  </si>
  <si>
    <t>李双楼村民委员会</t>
  </si>
  <si>
    <t>河南省/信阳市/息县/夏庄镇/李双楼村民委员会</t>
  </si>
  <si>
    <t>万兴店村民委员会</t>
  </si>
  <si>
    <t>河南省/信阳市/息县/夏庄镇/万兴店村民委员会</t>
  </si>
  <si>
    <t>姚围孜村民委员会</t>
  </si>
  <si>
    <t>河南省/信阳市/息县/夏庄镇/姚围孜村民委员会</t>
  </si>
  <si>
    <t>河南省/信阳市/息县/夏庄镇/刘庄村民委员会</t>
  </si>
  <si>
    <t>罗围孜村民委员会</t>
  </si>
  <si>
    <t>河南省/信阳市/息县/夏庄镇/罗围孜村民委员会</t>
  </si>
  <si>
    <t>河南省/信阳市/息县/夏庄镇/梅楼村民委员会</t>
  </si>
  <si>
    <t>范老庄村民委员会</t>
  </si>
  <si>
    <t>河南省/信阳市/息县/夏庄镇/范老庄村民委员会</t>
  </si>
  <si>
    <t>河南省/信阳市/息县/夏庄镇/冯寨村民委员会</t>
  </si>
  <si>
    <t>汪桥村民委员会</t>
  </si>
  <si>
    <t>河南省/信阳市/息县/夏庄镇/汪桥村民委员会</t>
  </si>
  <si>
    <t>梅竹园村民委员会</t>
  </si>
  <si>
    <t>河南省/信阳市/息县/夏庄镇/梅竹园村民委员会</t>
  </si>
  <si>
    <t>东岳镇</t>
  </si>
  <si>
    <t>河南省/信阳市/息县//东岳镇</t>
  </si>
  <si>
    <t>河南省/信阳市/息县/东岳镇/街村村民委员会</t>
  </si>
  <si>
    <t>河南省/信阳市/息县/东岳镇/杨庄村民委员会</t>
  </si>
  <si>
    <t>乌庙村民委员会</t>
  </si>
  <si>
    <t>河南省/信阳市/息县/东岳镇/乌庙村民委员会</t>
  </si>
  <si>
    <t>大房庄村民委员会</t>
  </si>
  <si>
    <t>河南省/信阳市/息县/东岳镇/大房庄村民委员会</t>
  </si>
  <si>
    <t>小房庄村民委员会</t>
  </si>
  <si>
    <t>河南省/信阳市/息县/东岳镇/小房庄村民委员会</t>
  </si>
  <si>
    <t>石菜园村民委员会</t>
  </si>
  <si>
    <t>河南省/信阳市/息县/东岳镇/石菜园村民委员会</t>
  </si>
  <si>
    <t>夏围孜村民委员会</t>
  </si>
  <si>
    <t>河南省/信阳市/息县/东岳镇/夏围孜村民委员会</t>
  </si>
  <si>
    <t>河南省/信阳市/息县/东岳镇/小黄庄村民委员会</t>
  </si>
  <si>
    <t>河南省/信阳市/息县/东岳镇/黄岗村民委员会</t>
  </si>
  <si>
    <t>秦围孜村民委员会</t>
  </si>
  <si>
    <t>河南省/信阳市/息县/东岳镇/秦围孜村民委员会</t>
  </si>
  <si>
    <t>大邹庄村民委员会</t>
  </si>
  <si>
    <t>河南省/信阳市/息县/东岳镇/大邹庄村民委员会</t>
  </si>
  <si>
    <t>河南省/信阳市/息县/东岳镇/邱庄村民委员会</t>
  </si>
  <si>
    <t>河南省/信阳市/息县/东岳镇/肖庄村民委员会</t>
  </si>
  <si>
    <t>河南省/信阳市/息县/东岳镇/李庄村民委员会</t>
  </si>
  <si>
    <t>郭围孜村民委员会</t>
  </si>
  <si>
    <t>河南省/信阳市/息县/东岳镇/郭围孜村民委员会</t>
  </si>
  <si>
    <t>河南省/信阳市/息县/东岳镇/刘湾村民委员会</t>
  </si>
  <si>
    <t>徐大庄村民委员会</t>
  </si>
  <si>
    <t>河南省/信阳市/息县/东岳镇/徐大庄村民委员会</t>
  </si>
  <si>
    <t>河南省/信阳市/息县/东岳镇/大刘庄村民委员会</t>
  </si>
  <si>
    <t>河南省/信阳市/息县/东岳镇/罗楼村民委员会</t>
  </si>
  <si>
    <t>小于寨村民委员会</t>
  </si>
  <si>
    <t>河南省/信阳市/息县/东岳镇/小于寨村民委员会</t>
  </si>
  <si>
    <t>项店镇</t>
  </si>
  <si>
    <t>河南省/信阳市/息县//项店镇</t>
  </si>
  <si>
    <t>河南省/信阳市/息县/项店镇/项店村民委员会</t>
  </si>
  <si>
    <t>徐集村民委员会</t>
  </si>
  <si>
    <t>河南省/信阳市/息县/项店镇/徐集村民委员会</t>
  </si>
  <si>
    <t>河南省/信阳市/息县/项店镇/朱店村民委员会</t>
  </si>
  <si>
    <t>河南省/信阳市/息县/项店镇/曹集村民委员会</t>
  </si>
  <si>
    <t>河南省/信阳市/息县/项店镇/黄围孜村民委员会</t>
  </si>
  <si>
    <t>河南省/信阳市/息县/项店镇/李楼村民委员会</t>
  </si>
  <si>
    <t>董围孜村民委员会</t>
  </si>
  <si>
    <t>河南省/信阳市/息县/项店镇/董围孜村民委员会</t>
  </si>
  <si>
    <t>任大寨村民委员会</t>
  </si>
  <si>
    <t>河南省/信阳市/息县/项店镇/任大寨村民委员会</t>
  </si>
  <si>
    <t>魏店村民委员会</t>
  </si>
  <si>
    <t>河南省/信阳市/息县/项店镇/魏店村民委员会</t>
  </si>
  <si>
    <t>路楼村民委员会</t>
  </si>
  <si>
    <t>河南省/信阳市/息县/项店镇/路楼村民委员会</t>
  </si>
  <si>
    <t>河南省/信阳市/息县/项店镇/朱楼村民委员会</t>
  </si>
  <si>
    <t>河南省/信阳市/息县/项店镇/齐寨村民委员会</t>
  </si>
  <si>
    <t>河南省/信阳市/息县/项店镇/张庄村民委员会</t>
  </si>
  <si>
    <t>河南省/信阳市/息县/项店镇/杨楼村民委员会</t>
  </si>
  <si>
    <t>河南省/信阳市/息县/项店镇/邵楼村民委员会</t>
  </si>
  <si>
    <t>河南省/信阳市/息县/项店镇/李店村民委员会</t>
  </si>
  <si>
    <t>河南省/信阳市/息县/项店镇/高庄村民委员会</t>
  </si>
  <si>
    <t>河南省/信阳市/息县/项店镇/陈大庄村民委员会</t>
  </si>
  <si>
    <t>小茴店镇</t>
  </si>
  <si>
    <t>河南省/信阳市/息县//小茴店镇</t>
  </si>
  <si>
    <t>小茴店村民委员会</t>
  </si>
  <si>
    <t>河南省/信阳市/息县/小茴店镇/小茴店村民委员会</t>
  </si>
  <si>
    <t>河南省/信阳市/息县/小茴店镇/孙棚村民委员会</t>
  </si>
  <si>
    <t>河南省/信阳市/息县/小茴店镇/大竹园村民委员会</t>
  </si>
  <si>
    <t>河南省/信阳市/息县/小茴店镇/杨楼村民委员会</t>
  </si>
  <si>
    <t>陈空村民委员会</t>
  </si>
  <si>
    <t>河南省/信阳市/息县/小茴店镇/陈空村民委员会</t>
  </si>
  <si>
    <t>李甲道村民委员会</t>
  </si>
  <si>
    <t>河南省/信阳市/息县/小茴店镇/李甲道村民委员会</t>
  </si>
  <si>
    <t>张瓦坊村民委员会</t>
  </si>
  <si>
    <t>河南省/信阳市/息县/小茴店镇/张瓦坊村民委员会</t>
  </si>
  <si>
    <t>谭楼村民委员会</t>
  </si>
  <si>
    <t>河南省/信阳市/息县/小茴店镇/谭楼村民委员会</t>
  </si>
  <si>
    <t>刘大庄村民委员会</t>
  </si>
  <si>
    <t>河南省/信阳市/息县/小茴店镇/刘大庄村民委员会</t>
  </si>
  <si>
    <t>河南省/信阳市/息县/小茴店镇/曹庄村民委员会</t>
  </si>
  <si>
    <t>乌龙店村民委员会</t>
  </si>
  <si>
    <t>河南省/信阳市/息县/小茴店镇/乌龙店村民委员会</t>
  </si>
  <si>
    <t>河南省/信阳市/息县/小茴店镇/郑岗村民委员会</t>
  </si>
  <si>
    <t>河南省/信阳市/息县/小茴店镇/梨园村民委员会</t>
  </si>
  <si>
    <t>河南省/信阳市/息县/小茴店镇/陈寨村民委员会</t>
  </si>
  <si>
    <t>八一村民委员会</t>
  </si>
  <si>
    <t>河南省/信阳市/息县/小茴店镇/八一村民委员会</t>
  </si>
  <si>
    <t>河南省/信阳市/息县/小茴店镇/杜庄村民委员会</t>
  </si>
  <si>
    <t>河南省/信阳市/息县/小茴店镇/王楼村民委员会</t>
  </si>
  <si>
    <t>刘孙庄村民委员会</t>
  </si>
  <si>
    <t>河南省/信阳市/息县/小茴店镇/刘孙庄村民委员会</t>
  </si>
  <si>
    <t>易老庄村民委员会</t>
  </si>
  <si>
    <t>河南省/信阳市/息县/小茴店镇/易老庄村民委员会</t>
  </si>
  <si>
    <t>陈伍庄村民委员会</t>
  </si>
  <si>
    <t>河南省/信阳市/息县/小茴店镇/陈伍庄村民委员会</t>
  </si>
  <si>
    <t>易庄村民委员会</t>
  </si>
  <si>
    <t>河南省/信阳市/息县/小茴店镇/易庄村民委员会</t>
  </si>
  <si>
    <t>河南省/信阳市/息县/小茴店镇/孙庄村民委员会</t>
  </si>
  <si>
    <t>汪围孜村民委员会</t>
  </si>
  <si>
    <t>河南省/信阳市/息县/小茴店镇/汪围孜村民委员会</t>
  </si>
  <si>
    <t>河南省/信阳市/息县/小茴店镇/魏楼村民委员会</t>
  </si>
  <si>
    <t>张老庄村民委员会</t>
  </si>
  <si>
    <t>河南省/信阳市/息县/小茴店镇/张老庄村民委员会</t>
  </si>
  <si>
    <t>曹黄林镇</t>
  </si>
  <si>
    <t>河南省/信阳市/息县//曹黄林镇</t>
  </si>
  <si>
    <t>曹黄林村民委员会</t>
  </si>
  <si>
    <t>河南省/信阳市/息县/曹黄林镇/曹黄林村民委员会</t>
  </si>
  <si>
    <t>河南省/信阳市/息县/曹黄林镇/冯庄村民委员会</t>
  </si>
  <si>
    <t>何小庄村民委员会</t>
  </si>
  <si>
    <t>河南省/信阳市/息县/曹黄林镇/何小庄村民委员会</t>
  </si>
  <si>
    <t>河南省/信阳市/息县/曹黄林镇/李店村民委员会</t>
  </si>
  <si>
    <t>河南省/信阳市/息县/曹黄林镇/凉亭村民委员会</t>
  </si>
  <si>
    <t>六里井村民委员会</t>
  </si>
  <si>
    <t>河南省/信阳市/息县/曹黄林镇/六里井村民委员会</t>
  </si>
  <si>
    <t>河南省/信阳市/息县/曹黄林镇/娄寨村民委员会</t>
  </si>
  <si>
    <t>河南省/信阳市/息县/曹黄林镇/马寨村民委员会</t>
  </si>
  <si>
    <t>河南省/信阳市/息县/曹黄林镇/汪庄村民委员会</t>
  </si>
  <si>
    <t>河南省/信阳市/息县/曹黄林镇/杨寨村民委员会</t>
  </si>
  <si>
    <t>河南省/信阳市/息县/曹黄林镇/许店村民委员会</t>
  </si>
  <si>
    <t>河南省/信阳市/息县/曹黄林镇/曹寨村民委员会</t>
  </si>
  <si>
    <t>代寨村民委员会</t>
  </si>
  <si>
    <t>河南省/信阳市/息县/曹黄林镇/代寨村民委员会</t>
  </si>
  <si>
    <t>河南省/信阳市/息县/曹黄林镇/丁寨村民委员会</t>
  </si>
  <si>
    <t>河南省/信阳市/息县/曹黄林镇/付店村民委员会</t>
  </si>
  <si>
    <t>河南省/信阳市/息县/曹黄林镇/回龙村民委员会</t>
  </si>
  <si>
    <t>河南省/信阳市/息县/曹黄林镇/刘寨村民委员会</t>
  </si>
  <si>
    <t>项岗村民委员会</t>
  </si>
  <si>
    <t>河南省/信阳市/息县/曹黄林镇/项岗村民委员会</t>
  </si>
  <si>
    <t>谢老寨村民委员会</t>
  </si>
  <si>
    <t>河南省/信阳市/息县/曹黄林镇/谢老寨村民委员会</t>
  </si>
  <si>
    <t>杨乡村民委员会</t>
  </si>
  <si>
    <t>河南省/信阳市/息县/曹黄林镇/杨乡村民委员会</t>
  </si>
  <si>
    <t>河南省/信阳市/息县/曹黄林镇/周楼村民委员会</t>
  </si>
  <si>
    <t>孙庙乡</t>
  </si>
  <si>
    <t>河南省/信阳市/息县//孙庙乡</t>
  </si>
  <si>
    <t>孙庙村民委员会</t>
  </si>
  <si>
    <t>河南省/信阳市/息县/孙庙乡/孙庙村民委员会</t>
  </si>
  <si>
    <t>河南省/信阳市/息县/孙庙乡/段庄村民委员会</t>
  </si>
  <si>
    <t>河南省/信阳市/息县/孙庙乡/范楼村民委员会</t>
  </si>
  <si>
    <t>河南省/信阳市/息县/孙庙乡/胡庄村民委员会</t>
  </si>
  <si>
    <t>河南省/信阳市/息县/孙庙乡/付寨村民委员会</t>
  </si>
  <si>
    <t>甘塘村民委员会</t>
  </si>
  <si>
    <t>河南省/信阳市/息县/孙庙乡/甘塘村民委员会</t>
  </si>
  <si>
    <t>李庙村民委员会</t>
  </si>
  <si>
    <t>河南省/信阳市/息县/孙庙乡/李庙村民委员会</t>
  </si>
  <si>
    <t>龙庙村民委员会</t>
  </si>
  <si>
    <t>河南省/信阳市/息县/孙庙乡/龙庙村民委员会</t>
  </si>
  <si>
    <t>河南省/信阳市/息县/孙庙乡/顺河村民委员会</t>
  </si>
  <si>
    <t>月儿湾村民委员会</t>
  </si>
  <si>
    <t>河南省/信阳市/息县/孙庙乡/月儿湾村民委员会</t>
  </si>
  <si>
    <t>河南省/信阳市/息县/孙庙乡/赵店村民委员会</t>
  </si>
  <si>
    <t>河南省/信阳市/息县/孙庙乡/周围孜村民委员会</t>
  </si>
  <si>
    <t>路口乡</t>
  </si>
  <si>
    <t>河南省/信阳市/息县//路口乡</t>
  </si>
  <si>
    <t>河南省/信阳市/息县/路口乡/路口村民委员会</t>
  </si>
  <si>
    <t>曹前村民委员会</t>
  </si>
  <si>
    <t>河南省/信阳市/息县/路口乡/曹前村民委员会</t>
  </si>
  <si>
    <t>河南省/信阳市/息县/路口乡/陈庄村民委员会</t>
  </si>
  <si>
    <t>大孙庄村民委员会</t>
  </si>
  <si>
    <t>河南省/信阳市/息县/路口乡/大孙庄村民委员会</t>
  </si>
  <si>
    <t>河南省/信阳市/息县/路口乡/胡围孜村民委员会</t>
  </si>
  <si>
    <t>刘老店村民委员会</t>
  </si>
  <si>
    <t>河南省/信阳市/息县/路口乡/刘老店村民委员会</t>
  </si>
  <si>
    <t>楼园村民委员会</t>
  </si>
  <si>
    <t>河南省/信阳市/息县/路口乡/楼园村民委员会</t>
  </si>
  <si>
    <t>河南省/信阳市/息县/路口乡/魏庄村民委员会</t>
  </si>
  <si>
    <t>河南省/信阳市/息县/路口乡/罗庄村民委员会</t>
  </si>
  <si>
    <t>孟店村民委员会</t>
  </si>
  <si>
    <t>河南省/信阳市/息县/路口乡/孟店村民委员会</t>
  </si>
  <si>
    <t>前赵楼村民委员会</t>
  </si>
  <si>
    <t>河南省/信阳市/息县/路口乡/前赵楼村民委员会</t>
  </si>
  <si>
    <t>前周庄村民委员会</t>
  </si>
  <si>
    <t>河南省/信阳市/息县/路口乡/前周庄村民委员会</t>
  </si>
  <si>
    <t>河南省/信阳市/息县/路口乡/尚庄村民委员会</t>
  </si>
  <si>
    <t>河南省/信阳市/息县/路口乡/田庄村民委员会</t>
  </si>
  <si>
    <t>河南省/信阳市/息县/路口乡/土桥村民委员会</t>
  </si>
  <si>
    <t>弯柳树村民委员会</t>
  </si>
  <si>
    <t>河南省/信阳市/息县/路口乡/弯柳树村民委员会</t>
  </si>
  <si>
    <t>王大塘村民委员会</t>
  </si>
  <si>
    <t>河南省/信阳市/息县/路口乡/王大塘村民委员会</t>
  </si>
  <si>
    <t>河南省/信阳市/息县/路口乡/王围孜村民委员会</t>
  </si>
  <si>
    <t>小何楼村民委员会</t>
  </si>
  <si>
    <t>河南省/信阳市/息县/路口乡/小何楼村民委员会</t>
  </si>
  <si>
    <t>河南省/信阳市/息县/路口乡/岳庙村民委员会</t>
  </si>
  <si>
    <t>彭店乡</t>
  </si>
  <si>
    <t>河南省/信阳市/息县//彭店乡</t>
  </si>
  <si>
    <t>河南省/信阳市/息县/彭店乡/彭店村民委员会</t>
  </si>
  <si>
    <t>陈瓦房村民委员会</t>
  </si>
  <si>
    <t>河南省/信阳市/息县/彭店乡/陈瓦房村民委员会</t>
  </si>
  <si>
    <t>河南省/信阳市/息县/彭店乡/谢楼村民委员会</t>
  </si>
  <si>
    <t>河南省/信阳市/息县/彭店乡/大张庄村民委员会</t>
  </si>
  <si>
    <t>大郑庄村民委员会</t>
  </si>
  <si>
    <t>河南省/信阳市/息县/彭店乡/大郑庄村民委员会</t>
  </si>
  <si>
    <t>丁王庄村民委员会</t>
  </si>
  <si>
    <t>河南省/信阳市/息县/彭店乡/丁王庄村民委员会</t>
  </si>
  <si>
    <t>河南省/信阳市/息县/彭店乡/范庄村民委员会</t>
  </si>
  <si>
    <t>方围孜村民委员会</t>
  </si>
  <si>
    <t>河南省/信阳市/息县/彭店乡/方围孜村民委员会</t>
  </si>
  <si>
    <t>金王楼村民委员会</t>
  </si>
  <si>
    <t>河南省/信阳市/息县/彭店乡/金王楼村民委员会</t>
  </si>
  <si>
    <t>柳围孜村民委员会</t>
  </si>
  <si>
    <t>河南省/信阳市/息县/彭店乡/柳围孜村民委员会</t>
  </si>
  <si>
    <t>河南省/信阳市/息县/彭店乡/七里湾村民委员会</t>
  </si>
  <si>
    <t>河南省/信阳市/息县/彭店乡/史楼村民委员会</t>
  </si>
  <si>
    <t>河南省/信阳市/息县/彭店乡/王庄村民委员会</t>
  </si>
  <si>
    <t>河南省/信阳市/息县/彭店乡/尹庄村民委员会</t>
  </si>
  <si>
    <t>杨店乡</t>
  </si>
  <si>
    <t>河南省/信阳市/息县//杨店乡</t>
  </si>
  <si>
    <t>河南省/信阳市/息县/杨店乡/杨店村民委员会</t>
  </si>
  <si>
    <t>河南省/信阳市/息县/杨店乡/安寨村民委员会</t>
  </si>
  <si>
    <t>河南省/信阳市/息县/杨店乡/何庄村民委员会</t>
  </si>
  <si>
    <t>李大庄村民委员会</t>
  </si>
  <si>
    <t>河南省/信阳市/息县/杨店乡/李大庄村民委员会</t>
  </si>
  <si>
    <t>李围孜村民委员会</t>
  </si>
  <si>
    <t>河南省/信阳市/息县/杨店乡/李围孜村民委员会</t>
  </si>
  <si>
    <t>河南省/信阳市/息县/杨店乡/李寨村民委员会</t>
  </si>
  <si>
    <t>河南省/信阳市/息县/杨店乡/龙庙村民委员会</t>
  </si>
  <si>
    <t>南徐楼村民委员会</t>
  </si>
  <si>
    <t>河南省/信阳市/息县/杨店乡/南徐楼村民委员会</t>
  </si>
  <si>
    <t>十里桥村民委员会</t>
  </si>
  <si>
    <t>河南省/信阳市/息县/杨店乡/十里桥村民委员会</t>
  </si>
  <si>
    <t>时大庄村民委员会</t>
  </si>
  <si>
    <t>河南省/信阳市/息县/杨店乡/时大庄村民委员会</t>
  </si>
  <si>
    <t>时围孜村民委员会</t>
  </si>
  <si>
    <t>河南省/信阳市/息县/杨店乡/时围孜村民委员会</t>
  </si>
  <si>
    <t>河南省/信阳市/息县/杨店乡/双河村民委员会</t>
  </si>
  <si>
    <t>汤湾村民委员会</t>
  </si>
  <si>
    <t>河南省/信阳市/息县/杨店乡/汤湾村民委员会</t>
  </si>
  <si>
    <t>棠集村民委员会</t>
  </si>
  <si>
    <t>河南省/信阳市/息县/杨店乡/棠集村民委员会</t>
  </si>
  <si>
    <t>河南省/信阳市/息县/杨店乡/汪楼村民委员会</t>
  </si>
  <si>
    <t>河南省/信阳市/息县/杨店乡/杨围孜村民委员会</t>
  </si>
  <si>
    <t>永红村民委员会</t>
  </si>
  <si>
    <t>河南省/信阳市/息县/杨店乡/永红村民委员会</t>
  </si>
  <si>
    <t>喻庄村民委员会</t>
  </si>
  <si>
    <t>河南省/信阳市/息县/杨店乡/喻庄村民委员会</t>
  </si>
  <si>
    <t>河南省/信阳市/息县/杨店乡/张围孜村民委员会</t>
  </si>
  <si>
    <t>朱鹤村民委员会</t>
  </si>
  <si>
    <t>河南省/信阳市/息县/杨店乡/朱鹤村民委员会</t>
  </si>
  <si>
    <t>张陶乡</t>
  </si>
  <si>
    <t>河南省/信阳市/息县//张陶乡</t>
  </si>
  <si>
    <t>张陶村民委员会</t>
  </si>
  <si>
    <t>河南省/信阳市/息县/张陶乡/张陶村民委员会</t>
  </si>
  <si>
    <t>曹林村民委员会</t>
  </si>
  <si>
    <t>河南省/信阳市/息县/张陶乡/曹林村民委员会</t>
  </si>
  <si>
    <t>陈圈行村民委员会</t>
  </si>
  <si>
    <t>河南省/信阳市/息县/张陶乡/陈圈行村民委员会</t>
  </si>
  <si>
    <t>大陈庄村民委员会</t>
  </si>
  <si>
    <t>河南省/信阳市/息县/张陶乡/大陈庄村民委员会</t>
  </si>
  <si>
    <t>河南省/信阳市/息县/张陶乡/大邹庄村民委员会</t>
  </si>
  <si>
    <t>河南省/信阳市/息县/张陶乡/胡庄村民委员会</t>
  </si>
  <si>
    <t>河南省/信阳市/息县/张陶乡/江庄村民委员会</t>
  </si>
  <si>
    <t>河南省/信阳市/息县/张陶乡/刘楼村民委员会</t>
  </si>
  <si>
    <t>河南省/信阳市/息县/张陶乡/裴寨村民委员会</t>
  </si>
  <si>
    <t>河南省/信阳市/息县/张陶乡/孙寨村民委员会</t>
  </si>
  <si>
    <t>王堰村民委员会</t>
  </si>
  <si>
    <t>河南省/信阳市/息县/张陶乡/王堰村民委员会</t>
  </si>
  <si>
    <t>温围孜村民委员会</t>
  </si>
  <si>
    <t>河南省/信阳市/息县/张陶乡/温围孜村民委员会</t>
  </si>
  <si>
    <t>河南省/信阳市/息县/张陶乡/文庄村民委员会</t>
  </si>
  <si>
    <t>徐长庄村民委员会</t>
  </si>
  <si>
    <t>河南省/信阳市/息县/张陶乡/徐长庄村民委员会</t>
  </si>
  <si>
    <t>河南省/信阳市/息县/张陶乡/薛庄村民委员会</t>
  </si>
  <si>
    <t>河南省/信阳市/息县/张陶乡/赵楼村民委员会</t>
  </si>
  <si>
    <t>河南省/信阳市/息县/张陶乡/钟庄村民委员会</t>
  </si>
  <si>
    <t>佘老庄村民委员会</t>
  </si>
  <si>
    <t>河南省/信阳市/息县/张陶乡/佘老庄村民委员会</t>
  </si>
  <si>
    <t>白土店乡</t>
  </si>
  <si>
    <t>河南省/信阳市/息县//白土店乡</t>
  </si>
  <si>
    <t>白土店村民委员会</t>
  </si>
  <si>
    <t>河南省/信阳市/息县/白土店乡/白土店村民委员会</t>
  </si>
  <si>
    <t>白衣阁村民委员会</t>
  </si>
  <si>
    <t>河南省/信阳市/息县/白土店乡/白衣阁村民委员会</t>
  </si>
  <si>
    <t>大江庄村民委员会</t>
  </si>
  <si>
    <t>河南省/信阳市/息县/白土店乡/大江庄村民委员会</t>
  </si>
  <si>
    <t>桂庄村民委员会</t>
  </si>
  <si>
    <t>河南省/信阳市/息县/白土店乡/桂庄村民委员会</t>
  </si>
  <si>
    <t>米围孜村民委员会</t>
  </si>
  <si>
    <t>河南省/信阳市/息县/白土店乡/米围孜村民委员会</t>
  </si>
  <si>
    <t>钱围孜村民委员会</t>
  </si>
  <si>
    <t>河南省/信阳市/息县/白土店乡/钱围孜村民委员会</t>
  </si>
  <si>
    <t>河南省/信阳市/息县/白土店乡/时楼村民委员会</t>
  </si>
  <si>
    <t>王大围孜村民委员会</t>
  </si>
  <si>
    <t>河南省/信阳市/息县/白土店乡/王大围孜村民委员会</t>
  </si>
  <si>
    <t>河南省/信阳市/息县/白土店乡/魏寨村民委员会</t>
  </si>
  <si>
    <t>西李村民委员会</t>
  </si>
  <si>
    <t>河南省/信阳市/息县/白土店乡/西李村民委员会</t>
  </si>
  <si>
    <t>河南省/信阳市/息县/白土店乡/夏寨村民委员会</t>
  </si>
  <si>
    <t>河南省/信阳市/息县/白土店乡/谢寨村民委员会</t>
  </si>
  <si>
    <t>河南省/信阳市/息县/白土店乡/新庄村民委员会</t>
  </si>
  <si>
    <t>徐兰围孜村民委员会</t>
  </si>
  <si>
    <t>河南省/信阳市/息县/白土店乡/徐兰围孜村民委员会</t>
  </si>
  <si>
    <t>河南省/信阳市/息县/白土店乡/余围孜村民委员会</t>
  </si>
  <si>
    <t>郑楼村民委员会</t>
  </si>
  <si>
    <t>河南省/信阳市/息县/白土店乡/郑楼村民委员会</t>
  </si>
  <si>
    <t>岗李店乡</t>
  </si>
  <si>
    <t>河南省/信阳市/息县//岗李店乡</t>
  </si>
  <si>
    <t>岗李店村民委员会</t>
  </si>
  <si>
    <t>河南省/信阳市/息县/岗李店乡/岗李店村民委员会</t>
  </si>
  <si>
    <t>大彭庄村民委员会</t>
  </si>
  <si>
    <t>河南省/信阳市/息县/岗李店乡/大彭庄村民委员会</t>
  </si>
  <si>
    <t>方老庄村民委员会</t>
  </si>
  <si>
    <t>河南省/信阳市/息县/岗李店乡/方老庄村民委员会</t>
  </si>
  <si>
    <t>贾后寨村民委员会</t>
  </si>
  <si>
    <t>河南省/信阳市/息县/岗李店乡/贾后寨村民委员会</t>
  </si>
  <si>
    <t>河南省/信阳市/息县/岗李店乡/贾坡村民委员会</t>
  </si>
  <si>
    <t>河南省/信阳市/息县/岗李店乡/李营村民委员会</t>
  </si>
  <si>
    <t>刘塘村民委员会</t>
  </si>
  <si>
    <t>河南省/信阳市/息县/岗李店乡/刘塘村民委员会</t>
  </si>
  <si>
    <t>刘围孜村民委员会</t>
  </si>
  <si>
    <t>河南省/信阳市/息县/岗李店乡/刘围孜村民委员会</t>
  </si>
  <si>
    <t>河南省/信阳市/息县/岗李店乡/卢庄村民委员会</t>
  </si>
  <si>
    <t>彭小庄村民委员会</t>
  </si>
  <si>
    <t>河南省/信阳市/息县/岗李店乡/彭小庄村民委员会</t>
  </si>
  <si>
    <t>柿孜园村民委员会</t>
  </si>
  <si>
    <t>河南省/信阳市/息县/岗李店乡/柿孜园村民委员会</t>
  </si>
  <si>
    <t>河南省/信阳市/息县/岗李店乡/宋庄村民委员会</t>
  </si>
  <si>
    <t>孙老庄村民委员会</t>
  </si>
  <si>
    <t>河南省/信阳市/息县/岗李店乡/孙老庄村民委员会</t>
  </si>
  <si>
    <t>唐刘庄村民委员会</t>
  </si>
  <si>
    <t>河南省/信阳市/息县/岗李店乡/唐刘庄村民委员会</t>
  </si>
  <si>
    <t>河南省/信阳市/息县/岗李店乡/许岗村民委员会</t>
  </si>
  <si>
    <t>河南省/信阳市/息县/岗李店乡/杨棚村民委员会</t>
  </si>
  <si>
    <t>张大庄村民委员会</t>
  </si>
  <si>
    <t>河南省/信阳市/息县/岗李店乡/张大庄村民委员会</t>
  </si>
  <si>
    <t>张桥口村民委员会</t>
  </si>
  <si>
    <t>河南省/信阳市/息县/岗李店乡/张桥口村民委员会</t>
  </si>
  <si>
    <t>张新寨村民委员会</t>
  </si>
  <si>
    <t>河南省/信阳市/息县/岗李店乡/张新寨村民委员会</t>
  </si>
  <si>
    <t>河南省/信阳市/息县/岗李店乡/张竹园村民委员会</t>
  </si>
  <si>
    <t>河南省/信阳市/息县/岗李店乡/张庙村民委员会</t>
  </si>
  <si>
    <t>长陵乡</t>
  </si>
  <si>
    <t>河南省/信阳市/息县//长陵乡</t>
  </si>
  <si>
    <t>长陵村民委员会</t>
  </si>
  <si>
    <t>河南省/信阳市/息县/长陵乡/长陵村民委员会</t>
  </si>
  <si>
    <t>河南省/信阳市/息县/长陵乡/陈店村民委员会</t>
  </si>
  <si>
    <t>河南省/信阳市/息县/长陵乡/代庄村民委员会</t>
  </si>
  <si>
    <t>居楼村民委员会</t>
  </si>
  <si>
    <t>河南省/信阳市/息县/长陵乡/居楼村民委员会</t>
  </si>
  <si>
    <t>河南省/信阳市/息县/长陵乡/陆湾村民委员会</t>
  </si>
  <si>
    <t>河南省/信阳市/息县/长陵乡/马井村民委员会</t>
  </si>
  <si>
    <t>河南省/信阳市/息县/长陵乡/申庄村民委员会</t>
  </si>
  <si>
    <t>河南省/信阳市/息县/长陵乡/王寨村民委员会</t>
  </si>
  <si>
    <t>瓮楼村民委员会</t>
  </si>
  <si>
    <t>河南省/信阳市/息县/长陵乡/瓮楼村民委员会</t>
  </si>
  <si>
    <t>河南省/信阳市/息县/长陵乡/谢楼村民委员会</t>
  </si>
  <si>
    <t>河南省/信阳市/息县/长陵乡/杨围孜村民委员会</t>
  </si>
  <si>
    <t>陈棚乡</t>
  </si>
  <si>
    <t>河南省/信阳市/息县//陈棚乡</t>
  </si>
  <si>
    <t>河南省/信阳市/息县/陈棚乡/陈棚村民委员会</t>
  </si>
  <si>
    <t>陈祥村民委员会</t>
  </si>
  <si>
    <t>河南省/信阳市/息县/陈棚乡/陈祥村民委员会</t>
  </si>
  <si>
    <t>华店村民委员会</t>
  </si>
  <si>
    <t>河南省/信阳市/息县/陈棚乡/华店村民委员会</t>
  </si>
  <si>
    <t>卢店孜村民委员会</t>
  </si>
  <si>
    <t>河南省/信阳市/息县/陈棚乡/卢店孜村民委员会</t>
  </si>
  <si>
    <t>河南省/信阳市/息县/陈棚乡/王林村民委员会</t>
  </si>
  <si>
    <t>河南省/信阳市/息县/陈棚乡/闫湾村民委员会</t>
  </si>
  <si>
    <t>叶楼村民委员会</t>
  </si>
  <si>
    <t>河南省/信阳市/息县/陈棚乡/叶楼村民委员会</t>
  </si>
  <si>
    <t>河南省/信阳市/息县/陈棚乡/易庙村民委员会</t>
  </si>
  <si>
    <t>张塘村民委员会</t>
  </si>
  <si>
    <t>河南省/信阳市/息县/陈棚乡/张塘村民委员会</t>
  </si>
  <si>
    <t>饶庄村民委员会</t>
  </si>
  <si>
    <t>河南省/信阳市/息县/陈棚乡/饶庄村民委员会</t>
  </si>
  <si>
    <t>临河乡</t>
  </si>
  <si>
    <t>河南省/信阳市/息县//临河乡</t>
  </si>
  <si>
    <t>河南省/信阳市/息县/临河乡/临河村民委员会</t>
  </si>
  <si>
    <t>常店孜村民委员会</t>
  </si>
  <si>
    <t>河南省/信阳市/息县/临河乡/常店孜村民委员会</t>
  </si>
  <si>
    <t>单台村民委员会</t>
  </si>
  <si>
    <t>河南省/信阳市/息县/临河乡/单台村民委员会</t>
  </si>
  <si>
    <t>杜围孜村民委员会</t>
  </si>
  <si>
    <t>河南省/信阳市/息县/临河乡/杜围孜村民委员会</t>
  </si>
  <si>
    <t>河南省/信阳市/息县/临河乡/高集村民委员会</t>
  </si>
  <si>
    <t>河南省/信阳市/息县/临河乡/黄庄村民委员会</t>
  </si>
  <si>
    <t>刘大庙村民委员会</t>
  </si>
  <si>
    <t>河南省/信阳市/息县/临河乡/刘大庙村民委员会</t>
  </si>
  <si>
    <t>河南省/信阳市/息县/临河乡/罗寨村民委员会</t>
  </si>
  <si>
    <t>河南省/信阳市/息县/临河乡/柿树园村民委员会</t>
  </si>
  <si>
    <t>河南省/信阳市/息县/临河乡/新集村民委员会</t>
  </si>
  <si>
    <t>宣楼村民委员会</t>
  </si>
  <si>
    <t>河南省/信阳市/息县/临河乡/宣楼村民委员会</t>
  </si>
  <si>
    <t>河南省/信阳市/息县/临河乡/余楼村民委员会</t>
  </si>
  <si>
    <t>河南省/信阳市/息县/临河乡/张楼村民委员会</t>
  </si>
  <si>
    <t>河南省/信阳市/息县/临河乡/张寨村民委员会</t>
  </si>
  <si>
    <t>河南省/信阳市/息县/临河乡/郑寨村民委员会</t>
  </si>
  <si>
    <t>关店乡</t>
  </si>
  <si>
    <t>河南省/信阳市/息县//关店乡</t>
  </si>
  <si>
    <t>关店村民委员会</t>
  </si>
  <si>
    <t>河南省/信阳市/息县/关店乡/关店村民委员会</t>
  </si>
  <si>
    <t>河南省/信阳市/息县/关店乡/白湾村民委员会</t>
  </si>
  <si>
    <t>河南省/信阳市/息县/关店乡/柏庄村民委员会</t>
  </si>
  <si>
    <t>丁店村民委员会</t>
  </si>
  <si>
    <t>河南省/信阳市/息县/关店乡/丁店村民委员会</t>
  </si>
  <si>
    <t>桂厅村民委员会</t>
  </si>
  <si>
    <t>河南省/信阳市/息县/关店乡/桂厅村民委员会</t>
  </si>
  <si>
    <t>黄滩村民委员会</t>
  </si>
  <si>
    <t>河南省/信阳市/息县/关店乡/黄滩村民委员会</t>
  </si>
  <si>
    <t>河南省/信阳市/息县/关店乡/胡庄村民委员会</t>
  </si>
  <si>
    <t>金店村民委员会</t>
  </si>
  <si>
    <t>河南省/信阳市/息县/关店乡/金店村民委员会</t>
  </si>
  <si>
    <t>吕湾村民委员会</t>
  </si>
  <si>
    <t>河南省/信阳市/息县/关店乡/吕湾村民委员会</t>
  </si>
  <si>
    <t>彭围孜村民委员会</t>
  </si>
  <si>
    <t>河南省/信阳市/息县/关店乡/彭围孜村民委员会</t>
  </si>
  <si>
    <t>前洪庄村民委员会</t>
  </si>
  <si>
    <t>河南省/信阳市/息县/关店乡/前洪庄村民委员会</t>
  </si>
  <si>
    <t>关集村民委员会</t>
  </si>
  <si>
    <t>河南省/信阳市/息县/关店乡/关集村民委员会</t>
  </si>
  <si>
    <t>任围孜村民委员会</t>
  </si>
  <si>
    <t>河南省/信阳市/息县/关店乡/任围孜村民委员会</t>
  </si>
  <si>
    <t>河南省/信阳市/息县/关店乡/王岗村民委员会</t>
  </si>
  <si>
    <t>吴村铺村民委员会</t>
  </si>
  <si>
    <t>河南省/信阳市/息县/关店乡/吴村铺村民委员会</t>
  </si>
  <si>
    <t>新颜村民委员会</t>
  </si>
  <si>
    <t>河南省/信阳市/息县/关店乡/新颜村民委员会</t>
  </si>
  <si>
    <t>杨九村民委员会</t>
  </si>
  <si>
    <t>河南省/信阳市/息县/关店乡/杨九村民委员会</t>
  </si>
  <si>
    <t>河南省/信阳市/息县/关店乡/张湾村民委员会</t>
  </si>
  <si>
    <t>河南省/信阳市/息县/关店乡/赵寨村民委员会</t>
  </si>
  <si>
    <t>中心寨村民委员会</t>
  </si>
  <si>
    <t>河南省/信阳市/息县/关店乡/中心寨村民委员会</t>
  </si>
  <si>
    <t>河南省/信阳市/息县/关店乡/朱庄村民委员会</t>
  </si>
  <si>
    <t>前北村民委员会</t>
  </si>
  <si>
    <t>河南省/信阳市/息县/关店乡/前北村民委员会</t>
  </si>
  <si>
    <t>八里岔乡</t>
  </si>
  <si>
    <t>河南省/信阳市/息县//八里岔乡</t>
  </si>
  <si>
    <t>河南省/信阳市/息县/八里岔乡/八里岔村民委员会</t>
  </si>
  <si>
    <t>河南省/信阳市/息县/八里岔乡/付寨村民委员会</t>
  </si>
  <si>
    <t>河南省/信阳市/息县/八里岔乡/周庄村民委员会</t>
  </si>
  <si>
    <t>冯乡村民委员会</t>
  </si>
  <si>
    <t>河南省/信阳市/息县/八里岔乡/冯乡村民委员会</t>
  </si>
  <si>
    <t>河南省/信阳市/息县/八里岔乡/黄庄村民委员会</t>
  </si>
  <si>
    <t>河南省/信阳市/息县/八里岔乡/任店村民委员会</t>
  </si>
  <si>
    <t>伍底下村民委员会</t>
  </si>
  <si>
    <t>河南省/信阳市/息县/八里岔乡/伍底下村民委员会</t>
  </si>
  <si>
    <t>叶店村民委员会</t>
  </si>
  <si>
    <t>河南省/信阳市/息县/八里岔乡/叶店村民委员会</t>
  </si>
  <si>
    <t>河南省/信阳市/息县/八里岔乡/张岗村民委员会</t>
  </si>
  <si>
    <t>张山头村民委员会</t>
  </si>
  <si>
    <t>河南省/信阳市/息县/八里岔乡/张山头村民委员会</t>
  </si>
  <si>
    <t>郑乡村民委员会</t>
  </si>
  <si>
    <t>河南省/信阳市/息县/八里岔乡/郑乡村民委员会</t>
  </si>
  <si>
    <t>李塘村民委员会</t>
  </si>
  <si>
    <t>河南省/信阳市/息县/八里岔乡/李塘村民委员会</t>
  </si>
  <si>
    <t>陈大洼村民委员会</t>
  </si>
  <si>
    <t>河南省/信阳市/息县/八里岔乡/陈大洼村民委员会</t>
  </si>
  <si>
    <t>景美店村民委员会</t>
  </si>
  <si>
    <t>河南省/信阳市/息县/八里岔乡/景美店村民委员会</t>
  </si>
  <si>
    <t>河南省/信阳市/息县/八里岔乡/李庄村民委员会</t>
  </si>
  <si>
    <t>河南省/信阳市/息县/八里岔乡/莲花村民委员会</t>
  </si>
  <si>
    <t>梅寨村民委员会</t>
  </si>
  <si>
    <t>河南省/信阳市/息县/八里岔乡/梅寨村民委员会</t>
  </si>
  <si>
    <t>河南省/信阳市/息县/八里岔乡/七里岗村民委员会</t>
  </si>
  <si>
    <t>汪店村民委员会</t>
  </si>
  <si>
    <t>河南省/信阳市/息县/八里岔乡/汪店村民委员会</t>
  </si>
  <si>
    <t>小围孜村民委员会</t>
  </si>
  <si>
    <t>河南省/信阳市/息县/八里岔乡/小围孜村民委员会</t>
  </si>
  <si>
    <t>濮公山管理区</t>
  </si>
  <si>
    <t>河南省/信阳市/息县//濮公山管理区</t>
  </si>
  <si>
    <t>中渡店村民委员会</t>
  </si>
  <si>
    <t>河南省/信阳市/息县/濮公山管理区/中渡店村民委员会</t>
  </si>
  <si>
    <t>洪洼村民委员会</t>
  </si>
  <si>
    <t>河南省/信阳市/息县/濮公山管理区/洪洼村民委员会</t>
  </si>
  <si>
    <t>尹山村民委员会</t>
  </si>
  <si>
    <t>河南省/信阳市/息县/濮公山管理区/尹山村民委员会</t>
  </si>
  <si>
    <t>信阳高新技术产业开发区</t>
  </si>
  <si>
    <t>河南省/信阳市///信阳高新技术产业开发区</t>
  </si>
  <si>
    <t>城东街道</t>
  </si>
  <si>
    <t>河南省/信阳市/信阳高新技术产业开发区//城东街道</t>
  </si>
  <si>
    <t>刘洼社区居民居委会</t>
  </si>
  <si>
    <t>河南省/信阳市/信阳高新技术产业开发区/城东街道/刘洼社区居民居委会</t>
  </si>
  <si>
    <t>马岗社区居民居委会</t>
  </si>
  <si>
    <t>河南省/信阳市/信阳高新技术产业开发区/城东街道/马岗社区居民居委会</t>
  </si>
  <si>
    <t>祠堂社区居民居委会</t>
  </si>
  <si>
    <t>河南省/信阳市/信阳高新技术产业开发区/城东街道/祠堂社区居民居委会</t>
  </si>
  <si>
    <t>航天路社区居民居委会</t>
  </si>
  <si>
    <t>河南省/信阳市/信阳高新技术产业开发区/城东街道/航天路社区居民居委会</t>
  </si>
  <si>
    <t>牌坊社区居民居委会</t>
  </si>
  <si>
    <t>河南省/信阳市/信阳高新技术产业开发区/城东街道/牌坊社区居民居委会</t>
  </si>
  <si>
    <t>珍珠路街道</t>
  </si>
  <si>
    <t>河南省/信阳市/信阳高新技术产业开发区//珍珠路街道</t>
  </si>
  <si>
    <t>闵岗社区居民居委会</t>
  </si>
  <si>
    <t>河南省/信阳市/信阳高新技术产业开发区/珍珠路街道/闵岗社区居民居委会</t>
  </si>
  <si>
    <t>邢台社区居民居委会</t>
  </si>
  <si>
    <t>河南省/信阳市/信阳高新技术产业开发区/珍珠路街道/邢台社区居民居委会</t>
  </si>
  <si>
    <t>牌东社区居民居委会</t>
  </si>
  <si>
    <t>河南省/信阳市/信阳高新技术产业开发区/珍珠路街道/牌东社区居民居委会</t>
  </si>
  <si>
    <t>袁寨社区居民居委会</t>
  </si>
  <si>
    <t>河南省/信阳市/信阳高新技术产业开发区/珍珠路街道/袁寨社区居民居委会</t>
  </si>
  <si>
    <t>羊山新区</t>
  </si>
  <si>
    <t>河南省/信阳市///羊山新区</t>
  </si>
  <si>
    <t>羊山街道</t>
  </si>
  <si>
    <t>河南省/信阳市/羊山新区//羊山街道</t>
  </si>
  <si>
    <t>前卫小区社区居委会</t>
  </si>
  <si>
    <t>河南省/信阳市/羊山新区/羊山街道/前卫小区社区居委会</t>
  </si>
  <si>
    <t>京汉街社区居委会</t>
  </si>
  <si>
    <t>河南省/信阳市/羊山新区/羊山街道/京汉街社区居委会</t>
  </si>
  <si>
    <t>北道口社区居委会</t>
  </si>
  <si>
    <t>河南省/信阳市/羊山新区/羊山街道/北道口社区居委会</t>
  </si>
  <si>
    <t>青龙街社区居委会</t>
  </si>
  <si>
    <t>河南省/信阳市/羊山新区/羊山街道/青龙街社区居委会</t>
  </si>
  <si>
    <t>羊山社区居民委员会</t>
  </si>
  <si>
    <t>河南省/信阳市/羊山新区/羊山街道/羊山社区居民委员会</t>
  </si>
  <si>
    <t>羊山一街社区居民委员会</t>
  </si>
  <si>
    <t>河南省/信阳市/羊山新区/羊山街道/羊山一街社区居民委员会</t>
  </si>
  <si>
    <t>羊山二街社区居民委员会</t>
  </si>
  <si>
    <t>河南省/信阳市/羊山新区/羊山街道/羊山二街社区居民委员会</t>
  </si>
  <si>
    <t>羊山三街社区居民委员会</t>
  </si>
  <si>
    <t>河南省/信阳市/羊山新区/羊山街道/羊山三街社区居民委员会</t>
  </si>
  <si>
    <t>羊山四街社区居民委员会</t>
  </si>
  <si>
    <t>河南省/信阳市/羊山新区/羊山街道/羊山四街社区居民委员会</t>
  </si>
  <si>
    <t>羊山五街社区居民委员会</t>
  </si>
  <si>
    <t>河南省/信阳市/羊山新区/羊山街道/羊山五街社区居民委员会</t>
  </si>
  <si>
    <t>河南省/信阳市/羊山新区/羊山街道/工人街社区居民委员会</t>
  </si>
  <si>
    <t>广水湾社区居民委员会</t>
  </si>
  <si>
    <t>河南省/信阳市/羊山新区/羊山街道/广水湾社区居民委员会</t>
  </si>
  <si>
    <t>天桥街社区居民委员会</t>
  </si>
  <si>
    <t>河南省/信阳市/羊山新区/羊山街道/天桥街社区居民委员会</t>
  </si>
  <si>
    <t>二七街社区居民委员会</t>
  </si>
  <si>
    <t>河南省/信阳市/羊山新区/羊山街道/二七街社区居民委员会</t>
  </si>
  <si>
    <t>青龙北街社区居民委员会</t>
  </si>
  <si>
    <t>河南省/信阳市/羊山新区/羊山街道/青龙北街社区居民委员会</t>
  </si>
  <si>
    <t>青山街社区居民委员会</t>
  </si>
  <si>
    <t>河南省/信阳市/羊山新区/羊山街道/青山街社区居民委员会</t>
  </si>
  <si>
    <t>河南省/信阳市/羊山新区/羊山街道/新村社区居民委员会</t>
  </si>
  <si>
    <t>河南省/信阳市/羊山新区//前进街道</t>
  </si>
  <si>
    <t>奥运社区居民委员会</t>
  </si>
  <si>
    <t>河南省/信阳市/羊山新区/前进街道/奥运社区居民委员会</t>
  </si>
  <si>
    <t>白高庙社区居民委员会</t>
  </si>
  <si>
    <t>河南省/信阳市/羊山新区/前进街道/白高庙社区居民委员会</t>
  </si>
  <si>
    <t>府都花园社区居委会</t>
  </si>
  <si>
    <t>河南省/信阳市/羊山新区/前进街道/府都花园社区居委会</t>
  </si>
  <si>
    <t>河南省/信阳市/羊山新区/前进街道/光明社区居民委员会</t>
  </si>
  <si>
    <t>龙江社区居民委员会</t>
  </si>
  <si>
    <t>河南省/信阳市/羊山新区/前进街道/龙江社区居民委员会</t>
  </si>
  <si>
    <t>千禧社区居民委员会</t>
  </si>
  <si>
    <t>河南省/信阳市/羊山新区/前进街道/千禧社区居民委员会</t>
  </si>
  <si>
    <t>河南省/信阳市/羊山新区/前进街道/前进社区居民委员会</t>
  </si>
  <si>
    <t>三桥社区居民委员会</t>
  </si>
  <si>
    <t>河南省/信阳市/羊山新区/前进街道/三桥社区居民委员会</t>
  </si>
  <si>
    <t>政和花园社区居民委员会</t>
  </si>
  <si>
    <t>河南省/信阳市/羊山新区/前进街道/政和花园社区居民委员会</t>
  </si>
  <si>
    <t>戴庙社区居民委员会</t>
  </si>
  <si>
    <t>河南省/信阳市/羊山新区/前进街道/戴庙社区居民委员会</t>
  </si>
  <si>
    <t>铁东社区居民委员会</t>
  </si>
  <si>
    <t>河南省/信阳市/羊山新区/前进街道/铁东社区居民委员会</t>
  </si>
  <si>
    <t>青龙东街社区居民委员会</t>
  </si>
  <si>
    <t>河南省/信阳市/羊山新区/前进街道/青龙东街社区居民委员会</t>
  </si>
  <si>
    <t>王家湾社区居民委员会</t>
  </si>
  <si>
    <t>河南省/信阳市/羊山新区/前进街道/王家湾社区居民委员会</t>
  </si>
  <si>
    <t>河南省/信阳市/羊山新区/前进街道/新兴社区居民委员会</t>
  </si>
  <si>
    <t>信茶社区居民委员会</t>
  </si>
  <si>
    <t>河南省/信阳市/羊山新区/前进街道/信茶社区居民委员会</t>
  </si>
  <si>
    <t>河南省/信阳市/羊山新区/前进街道/和谐社区居民委员会</t>
  </si>
  <si>
    <t>光辉社区居民委员会</t>
  </si>
  <si>
    <t>河南省/信阳市/羊山新区/前进街道/光辉社区居民委员会</t>
  </si>
  <si>
    <t>南京路街道</t>
  </si>
  <si>
    <t>河南省/信阳市/羊山新区//南京路街道</t>
  </si>
  <si>
    <t>河南省/信阳市/羊山新区/南京路街道/南京路社区居民委员会</t>
  </si>
  <si>
    <t>段家湾社区居民委员会</t>
  </si>
  <si>
    <t>河南省/信阳市/羊山新区/南京路街道/段家湾社区居民委员会</t>
  </si>
  <si>
    <t>和乐社区居民委员会</t>
  </si>
  <si>
    <t>河南省/信阳市/羊山新区/南京路街道/和乐社区居民委员会</t>
  </si>
  <si>
    <t>民乐社区居民委员会</t>
  </si>
  <si>
    <t>河南省/信阳市/羊山新区/南京路街道/民乐社区居民委员会</t>
  </si>
  <si>
    <t>家乐社区居民委员会</t>
  </si>
  <si>
    <t>河南省/信阳市/羊山新区/南京路街道/家乐社区居民委员会</t>
  </si>
  <si>
    <t>河南省/信阳市/羊山新区/南京路街道/康乐社区居民委员会</t>
  </si>
  <si>
    <t>永乐社区居民委员会</t>
  </si>
  <si>
    <t>河南省/信阳市/羊山新区/南京路街道/永乐社区居民委员会</t>
  </si>
  <si>
    <t>石化路社区居民委员会</t>
  </si>
  <si>
    <t>河南省/信阳市/羊山新区/南京路街道/石化路社区居民委员会</t>
  </si>
  <si>
    <t>河南省/信阳市/羊山新区/南京路街道/同乐社区居民委员会</t>
  </si>
  <si>
    <t>河南省/信阳市/羊山新区/南京路街道/新村社区居民委员会</t>
  </si>
  <si>
    <t>龙飞山街道</t>
  </si>
  <si>
    <t>河南省/信阳市/羊山新区//龙飞山街道</t>
  </si>
  <si>
    <t>天明社区居民委员会</t>
  </si>
  <si>
    <t>河南省/信阳市/羊山新区/龙飞山街道/天明社区居民委员会</t>
  </si>
  <si>
    <t>银钱社区居民委员会</t>
  </si>
  <si>
    <t>河南省/信阳市/羊山新区/龙飞山街道/银钱社区居民委员会</t>
  </si>
  <si>
    <t>河南省/信阳市/羊山新区/龙飞山街道/银河社区居民委员会</t>
  </si>
  <si>
    <t>高庙社区居民委员会</t>
  </si>
  <si>
    <t>河南省/信阳市/羊山新区/龙飞山街道/高庙社区居民委员会</t>
  </si>
  <si>
    <t>龙欣社区居民委员会</t>
  </si>
  <si>
    <t>河南省/信阳市/羊山新区/龙飞山街道/龙欣社区居民委员会</t>
  </si>
  <si>
    <t>恒锦社区居民委员会</t>
  </si>
  <si>
    <t>河南省/信阳市/羊山新区/龙飞山街道/恒锦社区居民委员会</t>
  </si>
  <si>
    <t>二十里河社区居民委员会</t>
  </si>
  <si>
    <t>河南省/信阳市/羊山新区/龙飞山街道/二十里河社区居民委员会</t>
  </si>
  <si>
    <t>安恒社区居民委员会</t>
  </si>
  <si>
    <t>河南省/信阳市/羊山新区/龙飞山街道/安恒社区居民委员会</t>
  </si>
  <si>
    <t>家居小镇社管办街道</t>
  </si>
  <si>
    <t>河南省/信阳市/羊山新区//家居小镇社管办街道</t>
  </si>
  <si>
    <t>前楼社区居委会</t>
  </si>
  <si>
    <t>河南省/信阳市/羊山新区/家居小镇社管办街道/前楼社区居委会</t>
  </si>
  <si>
    <t>董岗社区居委会</t>
  </si>
  <si>
    <t>河南省/信阳市/羊山新区/家居小镇社管办街道/董岗社区居委会</t>
  </si>
  <si>
    <t>苏庙社区居委会</t>
  </si>
  <si>
    <t>河南省/信阳市/羊山新区/家居小镇社管办街道/苏庙社区居委会</t>
  </si>
  <si>
    <t>北湖风景管理区</t>
  </si>
  <si>
    <t>河南省/信阳市/羊山新区//北湖风景管理区</t>
  </si>
  <si>
    <t>石子岗村民委员会</t>
  </si>
  <si>
    <t>河南省/信阳市/羊山新区/北湖风景管理区/石子岗村民委员会</t>
  </si>
  <si>
    <t>顾岗村民委员会</t>
  </si>
  <si>
    <t>河南省/信阳市/羊山新区/北湖风景管理区/顾岗村民委员会</t>
  </si>
  <si>
    <t>河南省/信阳市/羊山新区/北湖风景管理区/仓房村民委员会</t>
  </si>
  <si>
    <t>河南省/信阳市/羊山新区/北湖风景管理区/周湾村民委员会</t>
  </si>
  <si>
    <t>鸡公山管理区</t>
  </si>
  <si>
    <t>河南省/信阳市///鸡公山管理区</t>
  </si>
  <si>
    <t>李家寨镇</t>
  </si>
  <si>
    <t>河南省/信阳市/鸡公山管理区//李家寨镇</t>
  </si>
  <si>
    <t>河南省/信阳市/鸡公山管理区/李家寨镇/老街社区居民委员会</t>
  </si>
  <si>
    <t>老门村民委员会</t>
  </si>
  <si>
    <t>河南省/信阳市/鸡公山管理区/李家寨镇/老门村民委员会</t>
  </si>
  <si>
    <t>南田村民委员会</t>
  </si>
  <si>
    <t>河南省/信阳市/鸡公山管理区/李家寨镇/南田村民委员会</t>
  </si>
  <si>
    <t>谢桥村民委员会</t>
  </si>
  <si>
    <t>河南省/信阳市/鸡公山管理区/李家寨镇/谢桥村民委员会</t>
  </si>
  <si>
    <t>河南省/信阳市/鸡公山管理区/李家寨镇/老湾村民委员会</t>
  </si>
  <si>
    <t>河南省/信阳市/鸡公山管理区/李家寨镇/马河村民委员会</t>
  </si>
  <si>
    <t>水口庙村民委员会</t>
  </si>
  <si>
    <t>河南省/信阳市/鸡公山管理区/李家寨镇/水口庙村民委员会</t>
  </si>
  <si>
    <t>清水村民委员会</t>
  </si>
  <si>
    <t>河南省/信阳市/鸡公山管理区/李家寨镇/清水村民委员会</t>
  </si>
  <si>
    <t>旗杆村民委员会</t>
  </si>
  <si>
    <t>河南省/信阳市/鸡公山管理区/李家寨镇/旗杆村民委员会</t>
  </si>
  <si>
    <t>中茶村民委员会</t>
  </si>
  <si>
    <t>河南省/信阳市/鸡公山管理区/李家寨镇/中茶村民委员会</t>
  </si>
  <si>
    <t>武胜关村民委员会</t>
  </si>
  <si>
    <t>河南省/信阳市/鸡公山管理区/李家寨镇/武胜关村民委员会</t>
  </si>
  <si>
    <t>河南省/信阳市/鸡公山管理区/李家寨镇/新街村民委员会</t>
  </si>
  <si>
    <t>台子畈村民委员会</t>
  </si>
  <si>
    <t>河南省/信阳市/鸡公山管理区/李家寨镇/台子畈村民委员会</t>
  </si>
  <si>
    <t>河南省/信阳市/鸡公山管理区/李家寨镇/龙泉寺村民委员会</t>
  </si>
  <si>
    <t>河南省/信阳市/鸡公山管理区/李家寨镇/新店村民委员会</t>
  </si>
  <si>
    <t>南街街道</t>
  </si>
  <si>
    <t>河南省/信阳市/鸡公山管理区//南街街道</t>
  </si>
  <si>
    <t>天街社区居民委员会</t>
  </si>
  <si>
    <t>河南省/信阳市/鸡公山管理区/南街街道/天街社区居民委员会</t>
  </si>
  <si>
    <t>河南省/信阳市/鸡公山管理区/南街街道/杨岗村民委员会</t>
  </si>
  <si>
    <t>万冲村民委员会</t>
  </si>
  <si>
    <t>河南省/信阳市/鸡公山管理区/南街街道/万冲村民委员会</t>
  </si>
  <si>
    <t>河南省/信阳市/鸡公山管理区/南街街道/大王村民委员会</t>
  </si>
  <si>
    <t>河南省/信阳市/鸡公山管理区/南街街道/黄湾村民委员会</t>
  </si>
  <si>
    <t>南湾湖风景区</t>
  </si>
  <si>
    <t>河南省/信阳市///南湾湖风景区</t>
  </si>
  <si>
    <t>南湾街道</t>
  </si>
  <si>
    <t>河南省/信阳市/南湾湖风景区//南湾街道</t>
  </si>
  <si>
    <t>松树坦社区居民委员会</t>
  </si>
  <si>
    <t>河南省/信阳市/南湾湖风景区/南湾街道/松树坦社区居民委员会</t>
  </si>
  <si>
    <t>二号桥社区居民委员会</t>
  </si>
  <si>
    <t>河南省/信阳市/南湾湖风景区/南湾街道/二号桥社区居民委员会</t>
  </si>
  <si>
    <t>南湾街道社区居民委员会</t>
  </si>
  <si>
    <t>河南省/信阳市/南湾湖风景区/南湾街道/南湾街道社区居民委员会</t>
  </si>
  <si>
    <t>河南省/信阳市/南湾湖风景区/南湾街道/南湾社区居民委员会</t>
  </si>
  <si>
    <t>二十里桥村民委员会</t>
  </si>
  <si>
    <t>河南省/信阳市/南湾湖风景区/南湾街道/二十里桥村民委员会</t>
  </si>
  <si>
    <t>石山咀村民委员会</t>
  </si>
  <si>
    <t>河南省/信阳市/南湾湖风景区/南湾街道/石山咀村民委员会</t>
  </si>
  <si>
    <t>谭庙村民委员会</t>
  </si>
  <si>
    <t>河南省/信阳市/南湾湖风景区/南湾街道/谭庙村民委员会</t>
  </si>
  <si>
    <t>郑家冲村民委员会</t>
  </si>
  <si>
    <t>河南省/信阳市/南湾湖风景区/南湾街道/郑家冲村民委员会</t>
  </si>
  <si>
    <t>惠民社区居民委员会</t>
  </si>
  <si>
    <t>河南省/信阳市/南湾湖风景区/南湾街道/惠民社区居民委员会</t>
  </si>
  <si>
    <t>贤山街道</t>
  </si>
  <si>
    <t>河南省/信阳市/南湾湖风景区//贤山街道</t>
  </si>
  <si>
    <t>茗阳天下社区居民委员会</t>
  </si>
  <si>
    <t>河南省/信阳市/南湾湖风景区/贤山街道/茗阳天下社区居民委员会</t>
  </si>
  <si>
    <t>贤山社区居民委员会</t>
  </si>
  <si>
    <t>河南省/信阳市/南湾湖风景区/贤山街道/贤山社区居民委员会</t>
  </si>
  <si>
    <t>肖家河社区居民委员会</t>
  </si>
  <si>
    <t>河南省/信阳市/南湾湖风景区/贤山街道/肖家河社区居民委员会</t>
  </si>
  <si>
    <t>燕尾岛社区居民委员会</t>
  </si>
  <si>
    <t>河南省/信阳市/南湾湖风景区/贤山街道/燕尾岛社区居民委员会</t>
  </si>
  <si>
    <t>上天梯管理区</t>
  </si>
  <si>
    <t>河南省/信阳市///上天梯管理区</t>
  </si>
  <si>
    <t>土城街道</t>
  </si>
  <si>
    <t>河南省/信阳市/上天梯管理区//土城街道</t>
  </si>
  <si>
    <t>土城社区居民委员会</t>
  </si>
  <si>
    <t>河南省/信阳市/上天梯管理区/土城街道/土城社区居民委员会</t>
  </si>
  <si>
    <t>上天梯社区居民委员会</t>
  </si>
  <si>
    <t>河南省/信阳市/上天梯管理区/土城街道/上天梯社区居民委员会</t>
  </si>
  <si>
    <t>火石山社区居民委员会</t>
  </si>
  <si>
    <t>河南省/信阳市/上天梯管理区/土城街道/火石山社区居民委员会</t>
  </si>
  <si>
    <t>红光社区居民委员会</t>
  </si>
  <si>
    <t>河南省/信阳市/上天梯管理区/土城街道/红光社区居民委员会</t>
  </si>
  <si>
    <t>冯楼社区居民委员会</t>
  </si>
  <si>
    <t>河南省/信阳市/上天梯管理区/土城街道/冯楼社区居民委员会</t>
  </si>
  <si>
    <t>珍珠社区居民委员会</t>
  </si>
  <si>
    <t>河南省/信阳市/上天梯管理区/土城街道/珍珠社区居民委员会</t>
  </si>
  <si>
    <t>周口市</t>
  </si>
  <si>
    <t>河南省////周口市</t>
  </si>
  <si>
    <t>河南省/周口市///市辖区</t>
  </si>
  <si>
    <t>川汇区</t>
  </si>
  <si>
    <t>河南省/周口市///川汇区</t>
  </si>
  <si>
    <t>陈州街回族街道</t>
  </si>
  <si>
    <t>河南省/周口市/川汇区//陈州街回族街道</t>
  </si>
  <si>
    <t>陈州社区居民委员会</t>
  </si>
  <si>
    <t>河南省/周口市/川汇区/陈州街回族街道/陈州社区居民委员会</t>
  </si>
  <si>
    <t>宁庄社区居民委员会</t>
  </si>
  <si>
    <t>河南省/周口市/川汇区/陈州街回族街道/宁庄社区居民委员会</t>
  </si>
  <si>
    <t>悦来社区居民委员会</t>
  </si>
  <si>
    <t>河南省/周口市/川汇区/陈州街回族街道/悦来社区居民委员会</t>
  </si>
  <si>
    <t>六一社区居民委员会</t>
  </si>
  <si>
    <t>河南省/周口市/川汇区/陈州街回族街道/六一社区居民委员会</t>
  </si>
  <si>
    <t>河南省/周口市/川汇区/陈州街回族街道/新华社区居民委员会</t>
  </si>
  <si>
    <t>河南省/周口市/川汇区/陈州街回族街道/车站社区居民委员会</t>
  </si>
  <si>
    <t>邦杰社区居民委员会</t>
  </si>
  <si>
    <t>河南省/周口市/川汇区/陈州街回族街道/邦杰社区居民委员会</t>
  </si>
  <si>
    <t>河南省/周口市/川汇区/陈州街回族街道/黄河社区居民委员会</t>
  </si>
  <si>
    <t>牛营社区居民委员会</t>
  </si>
  <si>
    <t>河南省/周口市/川汇区/陈州街回族街道/牛营社区居民委员会</t>
  </si>
  <si>
    <t>七一路街道</t>
  </si>
  <si>
    <t>河南省/周口市/川汇区//七一路街道</t>
  </si>
  <si>
    <t>河南省/周口市/川汇区/七一路街道/文明社区居民委员会</t>
  </si>
  <si>
    <t>河南省/周口市/川汇区/七一路街道/八一社区居民委员会</t>
  </si>
  <si>
    <t>河南省/周口市/川汇区/七一路街道/张庄社区居民委员会</t>
  </si>
  <si>
    <t>新闻社区居民委员会</t>
  </si>
  <si>
    <t>河南省/周口市/川汇区/七一路街道/新闻社区居民委员会</t>
  </si>
  <si>
    <t>七一社区居民委员会</t>
  </si>
  <si>
    <t>河南省/周口市/川汇区/七一路街道/七一社区居民委员会</t>
  </si>
  <si>
    <t>周滨社区居民委员会</t>
  </si>
  <si>
    <t>河南省/周口市/川汇区/七一路街道/周滨社区居民委员会</t>
  </si>
  <si>
    <t>颍河社区居民委员会</t>
  </si>
  <si>
    <t>河南省/周口市/川汇区/七一路街道/颍河社区居民委员会</t>
  </si>
  <si>
    <t>河南省/周口市/川汇区/七一路街道/李庄社区居民委员会</t>
  </si>
  <si>
    <t>康湾社区居民委员会</t>
  </si>
  <si>
    <t>河南省/周口市/川汇区/七一路街道/康湾社区居民委员会</t>
  </si>
  <si>
    <t>东杨庄社区居民委员会</t>
  </si>
  <si>
    <t>河南省/周口市/川汇区/七一路街道/东杨庄社区居民委员会</t>
  </si>
  <si>
    <t>新闻东社区居民委员会</t>
  </si>
  <si>
    <t>河南省/周口市/川汇区/七一路街道/新闻东社区居民委员会</t>
  </si>
  <si>
    <t>河南省/周口市/川汇区/七一路街道/建安社区居民委员会</t>
  </si>
  <si>
    <t>荷花路街道</t>
  </si>
  <si>
    <t>河南省/周口市/川汇区//荷花路街道</t>
  </si>
  <si>
    <t>永光社区居民委员会</t>
  </si>
  <si>
    <t>河南省/周口市/川汇区/荷花路街道/永光社区居民委员会</t>
  </si>
  <si>
    <t>荷花社区居民委员会</t>
  </si>
  <si>
    <t>河南省/周口市/川汇区/荷花路街道/荷花社区居民委员会</t>
  </si>
  <si>
    <t>河南省/周口市/川汇区/荷花路街道/中州社区居民委员会</t>
  </si>
  <si>
    <t>纺城社区居民委员会</t>
  </si>
  <si>
    <t>河南省/周口市/川汇区/荷花路街道/纺城社区居民委员会</t>
  </si>
  <si>
    <t>河南省/周口市/川汇区/荷花路街道/文化社区居民委员会</t>
  </si>
  <si>
    <t>闫庄社区居民委员会</t>
  </si>
  <si>
    <t>河南省/周口市/川汇区/荷花路街道/闫庄社区居民委员会</t>
  </si>
  <si>
    <t>前王庄社区居民委员会</t>
  </si>
  <si>
    <t>河南省/周口市/川汇区/荷花路街道/前王庄社区居民委员会</t>
  </si>
  <si>
    <t>前王营社区居民委员会</t>
  </si>
  <si>
    <t>河南省/周口市/川汇区/荷花路街道/前王营社区居民委员会</t>
  </si>
  <si>
    <t>西杨庄社区居民委员会</t>
  </si>
  <si>
    <t>河南省/周口市/川汇区/荷花路街道/西杨庄社区居民委员会</t>
  </si>
  <si>
    <t>人和街街道</t>
  </si>
  <si>
    <t>河南省/周口市/川汇区//人和街街道</t>
  </si>
  <si>
    <t>三义社区居民委员会</t>
  </si>
  <si>
    <t>河南省/周口市/川汇区/人和街街道/三义社区居民委员会</t>
  </si>
  <si>
    <t>河南省/周口市/川汇区/人和街街道/德化社区居民委员会</t>
  </si>
  <si>
    <t>河南省/周口市/川汇区/人和街街道/复兴社区居民委员会</t>
  </si>
  <si>
    <t>河南省/周口市/川汇区/人和街街道/太平社区居民委员会</t>
  </si>
  <si>
    <t>河南省/周口市/川汇区/人和街街道/文昌社区居民委员会</t>
  </si>
  <si>
    <t>河南省/周口市/川汇区/人和街街道/韩庄社区居民委员会</t>
  </si>
  <si>
    <t>史滩社区居民委员会</t>
  </si>
  <si>
    <t>河南省/周口市/川汇区/人和街街道/史滩社区居民委员会</t>
  </si>
  <si>
    <t>河南省/周口市/川汇区/人和街街道/庆丰社区居民委员会</t>
  </si>
  <si>
    <t>河南省/周口市/川汇区/人和街街道/新民社区居民委员会</t>
  </si>
  <si>
    <t>小桥街街道</t>
  </si>
  <si>
    <t>河南省/周口市/川汇区//小桥街街道</t>
  </si>
  <si>
    <t>河南省/周口市/川汇区/小桥街街道/建东社区居民委员会</t>
  </si>
  <si>
    <t>纬一路社区居民委员会</t>
  </si>
  <si>
    <t>河南省/周口市/川汇区/小桥街街道/纬一路社区居民委员会</t>
  </si>
  <si>
    <t>河南省/周口市/川汇区/小桥街街道/高庄社区居民委员会</t>
  </si>
  <si>
    <t>河南省/周口市/川汇区/小桥街街道/富民社区居民委员会</t>
  </si>
  <si>
    <t>河南省/周口市/川汇区/小桥街街道/建西社区居民委员会</t>
  </si>
  <si>
    <t>李多楼社区居民委员会</t>
  </si>
  <si>
    <t>河南省/周口市/川汇区/小桥街街道/李多楼社区居民委员会</t>
  </si>
  <si>
    <t>彭埠口社区居民委员会</t>
  </si>
  <si>
    <t>河南省/周口市/川汇区/小桥街街道/彭埠口社区居民委员会</t>
  </si>
  <si>
    <t>城南街道</t>
  </si>
  <si>
    <t>河南省/周口市/川汇区//城南街道</t>
  </si>
  <si>
    <t>河南省/周口市/川汇区/城南街道/联盟新城社区居民委员会</t>
  </si>
  <si>
    <t>诚德华府社区居民委员会</t>
  </si>
  <si>
    <t>河南省/周口市/川汇区/城南街道/诚德华府社区居民委员会</t>
  </si>
  <si>
    <t>隆达社区居民委员会</t>
  </si>
  <si>
    <t>河南省/周口市/川汇区/城南街道/隆达社区居民委员会</t>
  </si>
  <si>
    <t>河南省/周口市/川汇区/城南街道/小王营村民委员会</t>
  </si>
  <si>
    <t>后王营村民委员会</t>
  </si>
  <si>
    <t>河南省/周口市/川汇区/城南街道/后王营村民委员会</t>
  </si>
  <si>
    <t>刘方平村民委员会</t>
  </si>
  <si>
    <t>河南省/周口市/川汇区/城南街道/刘方平村民委员会</t>
  </si>
  <si>
    <t>王晌午村民委员会</t>
  </si>
  <si>
    <t>河南省/周口市/川汇区/城南街道/王晌午村民委员会</t>
  </si>
  <si>
    <t>河南省/周口市/川汇区/城南街道/后村村民委员会</t>
  </si>
  <si>
    <t>河南省/周口市/川汇区/城南街道/中村村民委员会</t>
  </si>
  <si>
    <t>河南省/周口市/川汇区/城南街道/西李庄村民委员会</t>
  </si>
  <si>
    <t>河南省/周口市/川汇区/城南街道/官坡村民委员会</t>
  </si>
  <si>
    <t>城北街道</t>
  </si>
  <si>
    <t>河南省/周口市/川汇区//城北街道</t>
  </si>
  <si>
    <t>后李多楼居民委员会</t>
  </si>
  <si>
    <t>河南省/周口市/川汇区/城北街道/后李多楼居民委员会</t>
  </si>
  <si>
    <t>后彭埠口居民委员会</t>
  </si>
  <si>
    <t>河南省/周口市/川汇区/城北街道/后彭埠口居民委员会</t>
  </si>
  <si>
    <t>河南省/周口市/川汇区/城北街道/黄庄村民委员会</t>
  </si>
  <si>
    <t>河南省/周口市/川汇区/城北街道/朱楼村民委员会</t>
  </si>
  <si>
    <t>河南省/周口市/川汇区/城北街道/李楼村民委员会</t>
  </si>
  <si>
    <t>河南省/周口市/川汇区/城北街道/徐营村民委员会</t>
  </si>
  <si>
    <t>河南省/周口市/川汇区/城北街道/李营村民委员会</t>
  </si>
  <si>
    <t>河南省/周口市/川汇区/城北街道/西张楼村民委员会</t>
  </si>
  <si>
    <t>后石店村民委员会</t>
  </si>
  <si>
    <t>河南省/周口市/川汇区/城北街道/后石店村民委员会</t>
  </si>
  <si>
    <t>前石店村民委员会</t>
  </si>
  <si>
    <t>河南省/周口市/川汇区/城北街道/前石店村民委员会</t>
  </si>
  <si>
    <t>下炉村民委员会</t>
  </si>
  <si>
    <t>河南省/周口市/川汇区/城北街道/下炉村民委员会</t>
  </si>
  <si>
    <t>金海路街道</t>
  </si>
  <si>
    <t>河南省/周口市/川汇区//金海路街道</t>
  </si>
  <si>
    <t>河南省/周口市/川汇区/金海路街道/朱庄社区居民委员会</t>
  </si>
  <si>
    <t>河南省/周口市/川汇区/金海路街道/新村社区居民委员会</t>
  </si>
  <si>
    <t>河南省/周口市/川汇区/金海路街道/前进社区居民委员会</t>
  </si>
  <si>
    <t>河南省/周口市/川汇区/金海路街道/西寨社区居民委员会</t>
  </si>
  <si>
    <t>孙咀村民委员会</t>
  </si>
  <si>
    <t>河南省/周口市/川汇区/金海路街道/孙咀村民委员会</t>
  </si>
  <si>
    <t>张埠口村民委员会</t>
  </si>
  <si>
    <t>河南省/周口市/川汇区/金海路街道/张埠口村民委员会</t>
  </si>
  <si>
    <t>周套楼村民委员会</t>
  </si>
  <si>
    <t>河南省/周口市/川汇区/金海路街道/周套楼村民委员会</t>
  </si>
  <si>
    <t>彭新庄村民委员会</t>
  </si>
  <si>
    <t>河南省/周口市/川汇区/金海路街道/彭新庄村民委员会</t>
  </si>
  <si>
    <t>河南省/周口市/川汇区/金海路街道/党庄村民委员会</t>
  </si>
  <si>
    <t>下口村民委员会</t>
  </si>
  <si>
    <t>河南省/周口市/川汇区/金海路街道/下口村民委员会</t>
  </si>
  <si>
    <t>河南省/周口市/川汇区/金海路街道/郭庄村民委员会</t>
  </si>
  <si>
    <t>华耀城街道</t>
  </si>
  <si>
    <t>河南省/周口市/川汇区//华耀城街道</t>
  </si>
  <si>
    <t>河南省/周口市/川汇区/华耀城街道/建中社区居民委员会</t>
  </si>
  <si>
    <t>周淮社区居民委员会</t>
  </si>
  <si>
    <t>河南省/周口市/川汇区/华耀城街道/周淮社区居民委员会</t>
  </si>
  <si>
    <t>河南省/周口市/川汇区/华耀城街道/文庄村民委员会</t>
  </si>
  <si>
    <t>葛湾村民委员会</t>
  </si>
  <si>
    <t>河南省/周口市/川汇区/华耀城街道/葛湾村民委员会</t>
  </si>
  <si>
    <t>河南省/周口市/川汇区/华耀城街道/李楼村民委员会</t>
  </si>
  <si>
    <t>河南省/周口市/川汇区/华耀城街道/郭庄村民委员会</t>
  </si>
  <si>
    <t>河南省/周口市/川汇区/华耀城街道/朱庄村民委员会</t>
  </si>
  <si>
    <t>河南省/周口市/川汇区/华耀城街道/马庄村民委员会</t>
  </si>
  <si>
    <t>张夏庄村民委员会</t>
  </si>
  <si>
    <t>河南省/周口市/川汇区/华耀城街道/张夏庄村民委员会</t>
  </si>
  <si>
    <t>邵火庙村民委员会</t>
  </si>
  <si>
    <t>河南省/周口市/川汇区/华耀城街道/邵火庙村民委员会</t>
  </si>
  <si>
    <t>邵寨村民委员会</t>
  </si>
  <si>
    <t>河南省/周口市/川汇区/华耀城街道/邵寨村民委员会</t>
  </si>
  <si>
    <t>淮阳区</t>
  </si>
  <si>
    <t>河南省/周口市///淮阳区</t>
  </si>
  <si>
    <t>河南省/周口市/淮阳区//柳湖街道</t>
  </si>
  <si>
    <t>西城区社区居民委员会</t>
  </si>
  <si>
    <t>河南省/周口市/淮阳区/柳湖街道/西城区社区居民委员会</t>
  </si>
  <si>
    <t>劳桥村民委员会</t>
  </si>
  <si>
    <t>河南省/周口市/淮阳区/柳湖街道/劳桥村民委员会</t>
  </si>
  <si>
    <t>左桥村民委员会</t>
  </si>
  <si>
    <t>河南省/周口市/淮阳区/柳湖街道/左桥村民委员会</t>
  </si>
  <si>
    <t>李营子村民委员会</t>
  </si>
  <si>
    <t>河南省/周口市/淮阳区/柳湖街道/李营子村民委员会</t>
  </si>
  <si>
    <t>大宋村民委员会</t>
  </si>
  <si>
    <t>河南省/周口市/淮阳区/柳湖街道/大宋村民委员会</t>
  </si>
  <si>
    <t>大李村民委员会</t>
  </si>
  <si>
    <t>河南省/周口市/淮阳区/柳湖街道/大李村民委员会</t>
  </si>
  <si>
    <t>河南省/周口市/淮阳区/柳湖街道/李集村民委员会</t>
  </si>
  <si>
    <t>棠棣树村民委员会</t>
  </si>
  <si>
    <t>河南省/周口市/淮阳区/柳湖街道/棠棣树村民委员会</t>
  </si>
  <si>
    <t>金陈村民委员会</t>
  </si>
  <si>
    <t>河南省/周口市/淮阳区/柳湖街道/金陈村民委员会</t>
  </si>
  <si>
    <t>傅楼村民委员会</t>
  </si>
  <si>
    <t>河南省/周口市/淮阳区/柳湖街道/傅楼村民委员会</t>
  </si>
  <si>
    <t>西大李村民委员会</t>
  </si>
  <si>
    <t>河南省/周口市/淮阳区/柳湖街道/西大李村民委员会</t>
  </si>
  <si>
    <t>小孟楼村民委员会</t>
  </si>
  <si>
    <t>河南省/周口市/淮阳区/柳湖街道/小孟楼村民委员会</t>
  </si>
  <si>
    <t>万老村民委员会</t>
  </si>
  <si>
    <t>河南省/周口市/淮阳区/柳湖街道/万老村民委员会</t>
  </si>
  <si>
    <t>河南省/周口市/淮阳区/柳湖街道/张庄村民委员会</t>
  </si>
  <si>
    <t>河南省/周口市/淮阳区/柳湖街道/团结村民委员会</t>
  </si>
  <si>
    <t>河南省/周口市/淮阳区/柳湖街道/杜庄村民委员会</t>
  </si>
  <si>
    <t>李柿园村民委员会</t>
  </si>
  <si>
    <t>河南省/周口市/淮阳区/柳湖街道/李柿园村民委员会</t>
  </si>
  <si>
    <t>卢关村民委员会</t>
  </si>
  <si>
    <t>河南省/周口市/淮阳区/柳湖街道/卢关村民委员会</t>
  </si>
  <si>
    <t>七里河村民委员会</t>
  </si>
  <si>
    <t>河南省/周口市/淮阳区/柳湖街道/七里河村民委员会</t>
  </si>
  <si>
    <t>河南省/周口市/淮阳区//城关回族镇</t>
  </si>
  <si>
    <t>民生居民委员会</t>
  </si>
  <si>
    <t>河南省/周口市/淮阳区/城关回族镇/民生居民委员会</t>
  </si>
  <si>
    <t>河南省/周口市/淮阳区/城关回族镇/西关居民委员会</t>
  </si>
  <si>
    <t>人民居民委员会</t>
  </si>
  <si>
    <t>河南省/周口市/淮阳区/城关回族镇/人民居民委员会</t>
  </si>
  <si>
    <t>河南省/周口市/淮阳区/城关回族镇/北关居民委员会</t>
  </si>
  <si>
    <t>新华居民委员会</t>
  </si>
  <si>
    <t>河南省/周口市/淮阳区/城关回族镇/新华居民委员会</t>
  </si>
  <si>
    <t>花园居民委员会</t>
  </si>
  <si>
    <t>河南省/周口市/淮阳区/城关回族镇/花园居民委员会</t>
  </si>
  <si>
    <t>河南省/周口市/淮阳区/城关回族镇/东关居民委员会</t>
  </si>
  <si>
    <t>河南省/周口市/淮阳区/城关回族镇/南关居民委员会</t>
  </si>
  <si>
    <t>河南省/周口市/淮阳区/城关回族镇/蔡庄村民委员会</t>
  </si>
  <si>
    <t>河南省/周口市/淮阳区/城关回族镇/北关村民委员会</t>
  </si>
  <si>
    <t>河南省/周口市/淮阳区/城关回族镇/贾庄村民委员会</t>
  </si>
  <si>
    <t>白阁村民委员会</t>
  </si>
  <si>
    <t>河南省/周口市/淮阳区/城关回族镇/白阁村民委员会</t>
  </si>
  <si>
    <t>河南省/周口市/淮阳区/城关回族镇/白楼村民委员会</t>
  </si>
  <si>
    <t>苏马庄村民委员会</t>
  </si>
  <si>
    <t>河南省/周口市/淮阳区/城关回族镇/苏马庄村民委员会</t>
  </si>
  <si>
    <t>河南省/周口市/淮阳区/城关回族镇/金庄村民委员会</t>
  </si>
  <si>
    <t>从庄村民委员会</t>
  </si>
  <si>
    <t>河南省/周口市/淮阳区/城关回族镇/从庄村民委员会</t>
  </si>
  <si>
    <t>河南省/周口市/淮阳区/城关回族镇/段庄村民委员会</t>
  </si>
  <si>
    <t>新站镇</t>
  </si>
  <si>
    <t>河南省/周口市/淮阳区//新站镇</t>
  </si>
  <si>
    <t>新站村民委员会</t>
  </si>
  <si>
    <t>河南省/周口市/淮阳区/新站镇/新站村民委员会</t>
  </si>
  <si>
    <t>河南省/周口市/淮阳区/新站镇/马营村民委员会</t>
  </si>
  <si>
    <t>黄菜园村民委员会</t>
  </si>
  <si>
    <t>河南省/周口市/淮阳区/新站镇/黄菜园村民委员会</t>
  </si>
  <si>
    <t>河南省/周口市/淮阳区/新站镇/瓦房庄村民委员会</t>
  </si>
  <si>
    <t>秋树庄村民委员会</t>
  </si>
  <si>
    <t>河南省/周口市/淮阳区/新站镇/秋树庄村民委员会</t>
  </si>
  <si>
    <t>河南省/周口市/淮阳区/新站镇/牛庄村民委员会</t>
  </si>
  <si>
    <t>河南省/周口市/淮阳区/新站镇/靳湾村民委员会</t>
  </si>
  <si>
    <t>北刘楼村民委员会</t>
  </si>
  <si>
    <t>河南省/周口市/淮阳区/新站镇/北刘楼村民委员会</t>
  </si>
  <si>
    <t>郑埠口村民委员会</t>
  </si>
  <si>
    <t>河南省/周口市/淮阳区/新站镇/郑埠口村民委员会</t>
  </si>
  <si>
    <t>河南省/周口市/淮阳区/新站镇/田口村民委员会</t>
  </si>
  <si>
    <t>河南省/周口市/淮阳区/新站镇/李香铺村民委员会</t>
  </si>
  <si>
    <t>河南省/周口市/淮阳区/新站镇/唐楼村民委员会</t>
  </si>
  <si>
    <t>刘陈村民委员会</t>
  </si>
  <si>
    <t>河南省/周口市/淮阳区/新站镇/刘陈村民委员会</t>
  </si>
  <si>
    <t>天齐村民委员会</t>
  </si>
  <si>
    <t>河南省/周口市/淮阳区/新站镇/天齐村民委员会</t>
  </si>
  <si>
    <t>河南省/周口市/淮阳区/新站镇/牛营村民委员会</t>
  </si>
  <si>
    <t>河南省/周口市/淮阳区/新站镇/关屯村民委员会</t>
  </si>
  <si>
    <t>曾楼村民委员会</t>
  </si>
  <si>
    <t>河南省/周口市/淮阳区/新站镇/曾楼村民委员会</t>
  </si>
  <si>
    <t>曹堂村民委员会</t>
  </si>
  <si>
    <t>河南省/周口市/淮阳区/新站镇/曹堂村民委员会</t>
  </si>
  <si>
    <t>王供楼村民委员会</t>
  </si>
  <si>
    <t>河南省/周口市/淮阳区/新站镇/王供楼村民委员会</t>
  </si>
  <si>
    <t>河南省/周口市/淮阳区/新站镇/王庄村民委员会</t>
  </si>
  <si>
    <t>河南省/周口市/淮阳区/新站镇/张楼村民委员会</t>
  </si>
  <si>
    <t>染坊庄村民委员会</t>
  </si>
  <si>
    <t>河南省/周口市/淮阳区/新站镇/染坊庄村民委员会</t>
  </si>
  <si>
    <t>河南省/周口市/淮阳区/新站镇/徐庄村民委员会</t>
  </si>
  <si>
    <t>雷曹楼村民委员会</t>
  </si>
  <si>
    <t>河南省/周口市/淮阳区/新站镇/雷曹楼村民委员会</t>
  </si>
  <si>
    <t>河南省/周口市/淮阳区/新站镇/牛寨村民委员会</t>
  </si>
  <si>
    <t>田埠口村民委员会</t>
  </si>
  <si>
    <t>河南省/周口市/淮阳区/新站镇/田埠口村民委员会</t>
  </si>
  <si>
    <t>河南省/周口市/淮阳区/新站镇/阎庄村民委员会</t>
  </si>
  <si>
    <t>小王楼村民委员会</t>
  </si>
  <si>
    <t>河南省/周口市/淮阳区/新站镇/小王楼村民委员会</t>
  </si>
  <si>
    <t>鲁台镇</t>
  </si>
  <si>
    <t>河南省/周口市/淮阳区//鲁台镇</t>
  </si>
  <si>
    <t>鲁台村民委员会</t>
  </si>
  <si>
    <t>河南省/周口市/淮阳区/鲁台镇/鲁台村民委员会</t>
  </si>
  <si>
    <t>河南省/周口市/淮阳区/鲁台镇/周楼村民委员会</t>
  </si>
  <si>
    <t>墩堡村民委员会</t>
  </si>
  <si>
    <t>河南省/周口市/淮阳区/鲁台镇/墩堡村民委员会</t>
  </si>
  <si>
    <t>河南省/周口市/淮阳区/鲁台镇/北刘庄村民委员会</t>
  </si>
  <si>
    <t>河南省/周口市/淮阳区/鲁台镇/花庄村民委员会</t>
  </si>
  <si>
    <t>河南省/周口市/淮阳区/鲁台镇/王套楼村民委员会</t>
  </si>
  <si>
    <t>蔡河口村民委员会</t>
  </si>
  <si>
    <t>河南省/周口市/淮阳区/鲁台镇/蔡河口村民委员会</t>
  </si>
  <si>
    <t>河南省/周口市/淮阳区/鲁台镇/毛庄村民委员会</t>
  </si>
  <si>
    <t>季桥村民委员会</t>
  </si>
  <si>
    <t>河南省/周口市/淮阳区/鲁台镇/季桥村民委员会</t>
  </si>
  <si>
    <t>河南省/周口市/淮阳区/鲁台镇/前李湾村民委员会</t>
  </si>
  <si>
    <t>河南省/周口市/淮阳区/鲁台镇/王庄村民委员会</t>
  </si>
  <si>
    <t>鲁集村民委员会</t>
  </si>
  <si>
    <t>河南省/周口市/淮阳区/鲁台镇/鲁集村民委员会</t>
  </si>
  <si>
    <t>河南省/周口市/淮阳区/鲁台镇/段寨村民委员会</t>
  </si>
  <si>
    <t>河南省/周口市/淮阳区/鲁台镇/东屯村民委员会</t>
  </si>
  <si>
    <t>宁桥村民委员会</t>
  </si>
  <si>
    <t>河南省/周口市/淮阳区/鲁台镇/宁桥村民委员会</t>
  </si>
  <si>
    <t>河南省/周口市/淮阳区/鲁台镇/韦楼村民委员会</t>
  </si>
  <si>
    <t>霍营村民委员会</t>
  </si>
  <si>
    <t>河南省/周口市/淮阳区/鲁台镇/霍营村民委员会</t>
  </si>
  <si>
    <t>河南省/周口市/淮阳区/鲁台镇/陆湾村民委员会</t>
  </si>
  <si>
    <t>河南省/周口市/淮阳区/鲁台镇/郑楼村民委员会</t>
  </si>
  <si>
    <t>大姚营村民委员会</t>
  </si>
  <si>
    <t>河南省/周口市/淮阳区/鲁台镇/大姚营村民委员会</t>
  </si>
  <si>
    <t>河南省/周口市/淮阳区/鲁台镇/马庄村民委员会</t>
  </si>
  <si>
    <t>河南省/周口市/淮阳区/鲁台镇/郝楼村民委员会</t>
  </si>
  <si>
    <t>董阁集村民委员会</t>
  </si>
  <si>
    <t>河南省/周口市/淮阳区/鲁台镇/董阁集村民委员会</t>
  </si>
  <si>
    <t>小姚营村民委员会</t>
  </si>
  <si>
    <t>河南省/周口市/淮阳区/鲁台镇/小姚营村民委员会</t>
  </si>
  <si>
    <t>大枣园村民委员会</t>
  </si>
  <si>
    <t>河南省/周口市/淮阳区/鲁台镇/大枣园村民委员会</t>
  </si>
  <si>
    <t>河南省/周口市/淮阳区/鲁台镇/葛营村民委员会</t>
  </si>
  <si>
    <t>四通镇</t>
  </si>
  <si>
    <t>河南省/周口市/淮阳区//四通镇</t>
  </si>
  <si>
    <t>四通村民委员会</t>
  </si>
  <si>
    <t>河南省/周口市/淮阳区/四通镇/四通村民委员会</t>
  </si>
  <si>
    <t>黄路口村民委员会</t>
  </si>
  <si>
    <t>河南省/周口市/淮阳区/四通镇/黄路口村民委员会</t>
  </si>
  <si>
    <t>河南省/周口市/淮阳区/四通镇/宋楼村民委员会</t>
  </si>
  <si>
    <t>河南省/周口市/淮阳区/四通镇/张楼村民委员会</t>
  </si>
  <si>
    <t>谷庄村民委员会</t>
  </si>
  <si>
    <t>河南省/周口市/淮阳区/四通镇/谷庄村民委员会</t>
  </si>
  <si>
    <t>人祖庙村民委员会</t>
  </si>
  <si>
    <t>河南省/周口市/淮阳区/四通镇/人祖庙村民委员会</t>
  </si>
  <si>
    <t>河南省/周口市/淮阳区/四通镇/三义寨村民委员会</t>
  </si>
  <si>
    <t>姚辛村民委员会</t>
  </si>
  <si>
    <t>河南省/周口市/淮阳区/四通镇/姚辛村民委员会</t>
  </si>
  <si>
    <t>河南省/周口市/淮阳区/四通镇/叶庄村民委员会</t>
  </si>
  <si>
    <t>马菜园村民委员会</t>
  </si>
  <si>
    <t>河南省/周口市/淮阳区/四通镇/马菜园村民委员会</t>
  </si>
  <si>
    <t>河南省/周口市/淮阳区/四通镇/于庄村民委员会</t>
  </si>
  <si>
    <t>棠棣村民委员会</t>
  </si>
  <si>
    <t>河南省/周口市/淮阳区/四通镇/棠棣村民委员会</t>
  </si>
  <si>
    <t>小吴村民委员会</t>
  </si>
  <si>
    <t>河南省/周口市/淮阳区/四通镇/小吴村民委员会</t>
  </si>
  <si>
    <t>河南省/周口市/淮阳区/四通镇/大张村民委员会</t>
  </si>
  <si>
    <t>陈老将村民委员会</t>
  </si>
  <si>
    <t>河南省/周口市/淮阳区/四通镇/陈老将村民委员会</t>
  </si>
  <si>
    <t>叶老家村民委员会</t>
  </si>
  <si>
    <t>河南省/周口市/淮阳区/四通镇/叶老家村民委员会</t>
  </si>
  <si>
    <t>河南省/周口市/淮阳区/四通镇/时庄村民委员会</t>
  </si>
  <si>
    <t>叶新村民委员会</t>
  </si>
  <si>
    <t>河南省/周口市/淮阳区/四通镇/叶新村民委员会</t>
  </si>
  <si>
    <t>小何村民委员会</t>
  </si>
  <si>
    <t>河南省/周口市/淮阳区/四通镇/小何村民委员会</t>
  </si>
  <si>
    <t>张标村民委员会</t>
  </si>
  <si>
    <t>河南省/周口市/淮阳区/四通镇/张标村民委员会</t>
  </si>
  <si>
    <t>太康寺村民委员会</t>
  </si>
  <si>
    <t>河南省/周口市/淮阳区/四通镇/太康寺村民委员会</t>
  </si>
  <si>
    <t>张老一村民委员会</t>
  </si>
  <si>
    <t>河南省/周口市/淮阳区/四通镇/张老一村民委员会</t>
  </si>
  <si>
    <t>河南省/周口市/淮阳区/四通镇/孔北村民委员会</t>
  </si>
  <si>
    <t>孔南村民委员会</t>
  </si>
  <si>
    <t>河南省/周口市/淮阳区/四通镇/孔南村民委员会</t>
  </si>
  <si>
    <t>中营子村民委员会</t>
  </si>
  <si>
    <t>河南省/周口市/淮阳区/四通镇/中营子村民委员会</t>
  </si>
  <si>
    <t>陈老家村民委员会</t>
  </si>
  <si>
    <t>河南省/周口市/淮阳区/四通镇/陈老家村民委员会</t>
  </si>
  <si>
    <t>河南省/周口市/淮阳区/四通镇/陈小庄村民委员会</t>
  </si>
  <si>
    <t>临蔡镇</t>
  </si>
  <si>
    <t>河南省/周口市/淮阳区//临蔡镇</t>
  </si>
  <si>
    <t>临蔡村民委员会</t>
  </si>
  <si>
    <t>河南省/周口市/淮阳区/临蔡镇/临蔡村民委员会</t>
  </si>
  <si>
    <t>东常楼村民委员会</t>
  </si>
  <si>
    <t>河南省/周口市/淮阳区/临蔡镇/东常楼村民委员会</t>
  </si>
  <si>
    <t>河南省/周口市/淮阳区/临蔡镇/赵桥村民委员会</t>
  </si>
  <si>
    <t>河南省/周口市/淮阳区/临蔡镇/聂寨村民委员会</t>
  </si>
  <si>
    <t>前林庄村民委员会</t>
  </si>
  <si>
    <t>河南省/周口市/淮阳区/临蔡镇/前林庄村民委员会</t>
  </si>
  <si>
    <t>杨庄户村民委员会</t>
  </si>
  <si>
    <t>河南省/周口市/淮阳区/临蔡镇/杨庄户村民委员会</t>
  </si>
  <si>
    <t>小孔楼村民委员会</t>
  </si>
  <si>
    <t>河南省/周口市/淮阳区/临蔡镇/小孔楼村民委员会</t>
  </si>
  <si>
    <t>邵集村民委员会</t>
  </si>
  <si>
    <t>河南省/周口市/淮阳区/临蔡镇/邵集村民委员会</t>
  </si>
  <si>
    <t>河南省/周口市/淮阳区/临蔡镇/黄楼村民委员会</t>
  </si>
  <si>
    <t>河南省/周口市/淮阳区/临蔡镇/常庄村民委员会</t>
  </si>
  <si>
    <t>大郑村民委员会</t>
  </si>
  <si>
    <t>河南省/周口市/淮阳区/临蔡镇/大郑村民委员会</t>
  </si>
  <si>
    <t>许庙村民委员会</t>
  </si>
  <si>
    <t>河南省/周口市/淮阳区/临蔡镇/许庙村民委员会</t>
  </si>
  <si>
    <t>河南省/周口市/淮阳区/临蔡镇/付营村民委员会</t>
  </si>
  <si>
    <t>河南省/周口市/淮阳区/临蔡镇/韩营村民委员会</t>
  </si>
  <si>
    <t>河南省/周口市/淮阳区/临蔡镇/许桥村民委员会</t>
  </si>
  <si>
    <t>河南省/周口市/淮阳区/临蔡镇/大李村民委员会</t>
  </si>
  <si>
    <t>前吴集村民委员会</t>
  </si>
  <si>
    <t>河南省/周口市/淮阳区/临蔡镇/前吴集村民委员会</t>
  </si>
  <si>
    <t>河南省/周口市/淮阳区/临蔡镇/刘老家村民委员会</t>
  </si>
  <si>
    <t>马寺村民委员会</t>
  </si>
  <si>
    <t>河南省/周口市/淮阳区/临蔡镇/马寺村民委员会</t>
  </si>
  <si>
    <t>大孟堂村民委员会</t>
  </si>
  <si>
    <t>河南省/周口市/淮阳区/临蔡镇/大孟堂村民委员会</t>
  </si>
  <si>
    <t>岳桥村民委员会</t>
  </si>
  <si>
    <t>河南省/周口市/淮阳区/临蔡镇/岳桥村民委员会</t>
  </si>
  <si>
    <t>张千村民委员会</t>
  </si>
  <si>
    <t>河南省/周口市/淮阳区/临蔡镇/张千村民委员会</t>
  </si>
  <si>
    <t>大何村民委员会</t>
  </si>
  <si>
    <t>河南省/周口市/淮阳区/临蔡镇/大何村民委员会</t>
  </si>
  <si>
    <t>河南省/周口市/淮阳区/临蔡镇/冯洼村民委员会</t>
  </si>
  <si>
    <t>安岭镇</t>
  </si>
  <si>
    <t>河南省/周口市/淮阳区//安岭镇</t>
  </si>
  <si>
    <t>河南省/周口市/淮阳区/安岭镇/安岭村民委员会</t>
  </si>
  <si>
    <t>河南省/周口市/淮阳区/安岭镇/陈楼村民委员会</t>
  </si>
  <si>
    <t>河南省/周口市/淮阳区/安岭镇/张庄村民委员会</t>
  </si>
  <si>
    <t>河南省/周口市/淮阳区/安岭镇/阎楼村民委员会</t>
  </si>
  <si>
    <t>河南省/周口市/淮阳区/安岭镇/杨集村民委员会</t>
  </si>
  <si>
    <t>河南省/周口市/淮阳区/安岭镇/李庄村民委员会</t>
  </si>
  <si>
    <t>绪寨村民委员会</t>
  </si>
  <si>
    <t>河南省/周口市/淮阳区/安岭镇/绪寨村民委员会</t>
  </si>
  <si>
    <t>梅墩村民委员会</t>
  </si>
  <si>
    <t>河南省/周口市/淮阳区/安岭镇/梅墩村民委员会</t>
  </si>
  <si>
    <t>河南省/周口市/淮阳区/安岭镇/徐楼村民委员会</t>
  </si>
  <si>
    <t>河南省/周口市/淮阳区/安岭镇/三官庙村民委员会</t>
  </si>
  <si>
    <t>杰针园村民委员会</t>
  </si>
  <si>
    <t>河南省/周口市/淮阳区/安岭镇/杰针园村民委员会</t>
  </si>
  <si>
    <t>大朱楼村民委员会</t>
  </si>
  <si>
    <t>河南省/周口市/淮阳区/安岭镇/大朱楼村民委员会</t>
  </si>
  <si>
    <t>丁小楼村民委员会</t>
  </si>
  <si>
    <t>河南省/周口市/淮阳区/安岭镇/丁小楼村民委员会</t>
  </si>
  <si>
    <t>小闫村民委员会</t>
  </si>
  <si>
    <t>河南省/周口市/淮阳区/安岭镇/小闫村民委员会</t>
  </si>
  <si>
    <t>刘坊店村民委员会</t>
  </si>
  <si>
    <t>河南省/周口市/淮阳区/安岭镇/刘坊店村民委员会</t>
  </si>
  <si>
    <t>界牌口村民委员会</t>
  </si>
  <si>
    <t>河南省/周口市/淮阳区/安岭镇/界牌口村民委员会</t>
  </si>
  <si>
    <t>河南省/周口市/淮阳区/安岭镇/刘庄村民委员会</t>
  </si>
  <si>
    <t>刘屯村民委员会</t>
  </si>
  <si>
    <t>河南省/周口市/淮阳区/安岭镇/刘屯村民委员会</t>
  </si>
  <si>
    <t>夸陈村民委员会</t>
  </si>
  <si>
    <t>河南省/周口市/淮阳区/安岭镇/夸陈村民委员会</t>
  </si>
  <si>
    <t>河南省/周口市/淮阳区/安岭镇/湾张村民委员会</t>
  </si>
  <si>
    <t>程楼村民委员会</t>
  </si>
  <si>
    <t>河南省/周口市/淮阳区/安岭镇/程楼村民委员会</t>
  </si>
  <si>
    <t>庙西张村民委员会</t>
  </si>
  <si>
    <t>河南省/周口市/淮阳区/安岭镇/庙西张村民委员会</t>
  </si>
  <si>
    <t>大冯村民委员会</t>
  </si>
  <si>
    <t>河南省/周口市/淮阳区/安岭镇/大冯村民委员会</t>
  </si>
  <si>
    <t>柏树坟村民委员会</t>
  </si>
  <si>
    <t>河南省/周口市/淮阳区/安岭镇/柏树坟村民委员会</t>
  </si>
  <si>
    <t>均李村民委员会</t>
  </si>
  <si>
    <t>河南省/周口市/淮阳区/安岭镇/均李村民委员会</t>
  </si>
  <si>
    <t>程小庙村民委员会</t>
  </si>
  <si>
    <t>河南省/周口市/淮阳区/安岭镇/程小庙村民委员会</t>
  </si>
  <si>
    <t>河南省/周口市/淮阳区/安岭镇/周楼村民委员会</t>
  </si>
  <si>
    <t>河南省/周口市/淮阳区/安岭镇/任庄村民委员会</t>
  </si>
  <si>
    <t>河南省/周口市/淮阳区/安岭镇/刘桥村民委员会</t>
  </si>
  <si>
    <t>薛孟庄村民委员会</t>
  </si>
  <si>
    <t>河南省/周口市/淮阳区/安岭镇/薛孟庄村民委员会</t>
  </si>
  <si>
    <t>河南省/周口市/淮阳区/安岭镇/小王庄村民委员会</t>
  </si>
  <si>
    <t>大靳楼村民委员会</t>
  </si>
  <si>
    <t>河南省/周口市/淮阳区/安岭镇/大靳楼村民委员会</t>
  </si>
  <si>
    <t>河南省/周口市/淮阳区/安岭镇/观音堂村民委员会</t>
  </si>
  <si>
    <t>河南省/周口市/淮阳区/安岭镇/双楼村民委员会</t>
  </si>
  <si>
    <t>白楼镇</t>
  </si>
  <si>
    <t>河南省/周口市/淮阳区//白楼镇</t>
  </si>
  <si>
    <t>河南省/周口市/淮阳区/白楼镇/于庄村民委员会</t>
  </si>
  <si>
    <t>河南省/周口市/淮阳区/白楼镇/高楼村民委员会</t>
  </si>
  <si>
    <t>许楼村民委员会</t>
  </si>
  <si>
    <t>河南省/周口市/淮阳区/白楼镇/许楼村民委员会</t>
  </si>
  <si>
    <t>大徐村民委员会</t>
  </si>
  <si>
    <t>河南省/周口市/淮阳区/白楼镇/大徐村民委员会</t>
  </si>
  <si>
    <t>河南省/周口市/淮阳区/白楼镇/庞庄村民委员会</t>
  </si>
  <si>
    <t>五谷台村民委员会</t>
  </si>
  <si>
    <t>河南省/周口市/淮阳区/白楼镇/五谷台村民委员会</t>
  </si>
  <si>
    <t>栾楼村民委员会</t>
  </si>
  <si>
    <t>河南省/周口市/淮阳区/白楼镇/栾楼村民委员会</t>
  </si>
  <si>
    <t>河南省/周口市/淮阳区/白楼镇/郭楼村民委员会</t>
  </si>
  <si>
    <t>黎庄村民委员会</t>
  </si>
  <si>
    <t>河南省/周口市/淮阳区/白楼镇/黎庄村民委员会</t>
  </si>
  <si>
    <t>大刘楼村民委员会</t>
  </si>
  <si>
    <t>河南省/周口市/淮阳区/白楼镇/大刘楼村民委员会</t>
  </si>
  <si>
    <t>小徐村民委员会</t>
  </si>
  <si>
    <t>河南省/周口市/淮阳区/白楼镇/小徐村民委员会</t>
  </si>
  <si>
    <t>河南省/周口市/淮阳区/白楼镇/沙沃村民委员会</t>
  </si>
  <si>
    <t>劳楼村民委员会</t>
  </si>
  <si>
    <t>河南省/周口市/淮阳区/白楼镇/劳楼村民委员会</t>
  </si>
  <si>
    <t>河南省/周口市/淮阳区/白楼镇/大宋村民委员会</t>
  </si>
  <si>
    <t>沙卯刘村民委员会</t>
  </si>
  <si>
    <t>河南省/周口市/淮阳区/白楼镇/沙卯刘村民委员会</t>
  </si>
  <si>
    <t>陶河村民委员会</t>
  </si>
  <si>
    <t>河南省/周口市/淮阳区/白楼镇/陶河村民委员会</t>
  </si>
  <si>
    <t>大郝村民委员会</t>
  </si>
  <si>
    <t>河南省/周口市/淮阳区/白楼镇/大郝村民委员会</t>
  </si>
  <si>
    <t>沈庙村民委员会</t>
  </si>
  <si>
    <t>河南省/周口市/淮阳区/白楼镇/沈庙村民委员会</t>
  </si>
  <si>
    <t>河南省/周口市/淮阳区/白楼镇/大郑村民委员会</t>
  </si>
  <si>
    <t>朱集乡</t>
  </si>
  <si>
    <t>河南省/周口市/淮阳区//朱集乡</t>
  </si>
  <si>
    <t>河南省/周口市/淮阳区/朱集乡/朱集村民委员会</t>
  </si>
  <si>
    <t>郑小楼村民委员会</t>
  </si>
  <si>
    <t>河南省/周口市/淮阳区/朱集乡/郑小楼村民委员会</t>
  </si>
  <si>
    <t>大雷楼村民委员会</t>
  </si>
  <si>
    <t>河南省/周口市/淮阳区/朱集乡/大雷楼村民委员会</t>
  </si>
  <si>
    <t>河南省/周口市/淮阳区/朱集乡/许庄村民委员会</t>
  </si>
  <si>
    <t>河南省/周口市/淮阳区/朱集乡/陈庄村民委员会</t>
  </si>
  <si>
    <t>红麻村民委员会</t>
  </si>
  <si>
    <t>河南省/周口市/淮阳区/朱集乡/红麻村民委员会</t>
  </si>
  <si>
    <t>河南省/周口市/淮阳区/朱集乡/闫楼村民委员会</t>
  </si>
  <si>
    <t>河南省/周口市/淮阳区/朱集乡/龙泉寺村民委员会</t>
  </si>
  <si>
    <t>高井村民委员会</t>
  </si>
  <si>
    <t>河南省/周口市/淮阳区/朱集乡/高井村民委员会</t>
  </si>
  <si>
    <t>河南省/周口市/淮阳区/朱集乡/杨庄村民委员会</t>
  </si>
  <si>
    <t>河南省/周口市/淮阳区/朱集乡/西王庄村民委员会</t>
  </si>
  <si>
    <t>河南省/周口市/淮阳区/朱集乡/宋营村民委员会</t>
  </si>
  <si>
    <t>河南省/周口市/淮阳区/朱集乡/葛庄村民委员会</t>
  </si>
  <si>
    <t>河南省/周口市/淮阳区/朱集乡/朱楼村民委员会</t>
  </si>
  <si>
    <t>河南省/周口市/淮阳区/朱集乡/洪楼村民委员会</t>
  </si>
  <si>
    <t>河南省/周口市/淮阳区/朱集乡/刘营村民委员会</t>
  </si>
  <si>
    <t>河南省/周口市/淮阳区/朱集乡/郭营村民委员会</t>
  </si>
  <si>
    <t>河南省/周口市/淮阳区/朱集乡/张营村民委员会</t>
  </si>
  <si>
    <t>河南省/周口市/淮阳区/朱集乡/阎营村民委员会</t>
  </si>
  <si>
    <t>杜楼村民委员会</t>
  </si>
  <si>
    <t>河南省/周口市/淮阳区/朱集乡/杜楼村民委员会</t>
  </si>
  <si>
    <t>李小庄村民委员会</t>
  </si>
  <si>
    <t>河南省/周口市/淮阳区/朱集乡/李小庄村民委员会</t>
  </si>
  <si>
    <t>河南省/周口市/淮阳区/朱集乡/时小庄村民委员会</t>
  </si>
  <si>
    <t>时集村民委员会</t>
  </si>
  <si>
    <t>河南省/周口市/淮阳区/朱集乡/时集村民委员会</t>
  </si>
  <si>
    <t>杜埠口村民委员会</t>
  </si>
  <si>
    <t>河南省/周口市/淮阳区/朱集乡/杜埠口村民委员会</t>
  </si>
  <si>
    <t>河南省/周口市/淮阳区/朱集乡/陈楼村民委员会</t>
  </si>
  <si>
    <t>河南省/周口市/淮阳区/朱集乡/马楼村民委员会</t>
  </si>
  <si>
    <t>河南省/周口市/淮阳区/朱集乡/马集村民委员会</t>
  </si>
  <si>
    <t>大牛营村民委员会</t>
  </si>
  <si>
    <t>河南省/周口市/淮阳区/朱集乡/大牛营村民委员会</t>
  </si>
  <si>
    <t>大杨寨村民委员会</t>
  </si>
  <si>
    <t>河南省/周口市/淮阳区/朱集乡/大杨寨村民委员会</t>
  </si>
  <si>
    <t>张绪庄村民委员会</t>
  </si>
  <si>
    <t>河南省/周口市/淮阳区/朱集乡/张绪庄村民委员会</t>
  </si>
  <si>
    <t>河南省/周口市/淮阳区/朱集乡/邵楼村民委员会</t>
  </si>
  <si>
    <t>豆门乡</t>
  </si>
  <si>
    <t>河南省/周口市/淮阳区//豆门乡</t>
  </si>
  <si>
    <t>豆东村民委员会</t>
  </si>
  <si>
    <t>河南省/周口市/淮阳区/豆门乡/豆东村民委员会</t>
  </si>
  <si>
    <t>河南省/周口市/淮阳区/豆门乡/贾营村民委员会</t>
  </si>
  <si>
    <t>河南省/周口市/淮阳区/豆门乡/张集村民委员会</t>
  </si>
  <si>
    <t>河南省/周口市/淮阳区/豆门乡/马楼村民委员会</t>
  </si>
  <si>
    <t>河南省/周口市/淮阳区/豆门乡/万庄村民委员会</t>
  </si>
  <si>
    <t>豆西村民委员会</t>
  </si>
  <si>
    <t>河南省/周口市/淮阳区/豆门乡/豆西村民委员会</t>
  </si>
  <si>
    <t>武湾村民委员会</t>
  </si>
  <si>
    <t>河南省/周口市/淮阳区/豆门乡/武湾村民委员会</t>
  </si>
  <si>
    <t>三合庄村民委员会</t>
  </si>
  <si>
    <t>河南省/周口市/淮阳区/豆门乡/三合庄村民委员会</t>
  </si>
  <si>
    <t>夏刘营村民委员会</t>
  </si>
  <si>
    <t>河南省/周口市/淮阳区/豆门乡/夏刘营村民委员会</t>
  </si>
  <si>
    <t>红山庙村民委员会</t>
  </si>
  <si>
    <t>河南省/周口市/淮阳区/豆门乡/红山庙村民委员会</t>
  </si>
  <si>
    <t>八十五营村民委员会</t>
  </si>
  <si>
    <t>河南省/周口市/淮阳区/豆门乡/八十五营村民委员会</t>
  </si>
  <si>
    <t>楚庄村民委员会</t>
  </si>
  <si>
    <t>河南省/周口市/淮阳区/豆门乡/楚庄村民委员会</t>
  </si>
  <si>
    <t>刘寨西村民委员会</t>
  </si>
  <si>
    <t>河南省/周口市/淮阳区/豆门乡/刘寨西村民委员会</t>
  </si>
  <si>
    <t>刘寨东村民委员会</t>
  </si>
  <si>
    <t>河南省/周口市/淮阳区/豆门乡/刘寨东村民委员会</t>
  </si>
  <si>
    <t>河南省/周口市/淮阳区/豆门乡/马营村民委员会</t>
  </si>
  <si>
    <t>河南省/周口市/淮阳区/豆门乡/肖庄村民委员会</t>
  </si>
  <si>
    <t>河南省/周口市/淮阳区/豆门乡/张庄村民委员会</t>
  </si>
  <si>
    <t>河南省/周口市/淮阳区/豆门乡/孙营村民委员会</t>
  </si>
  <si>
    <t>河南省/周口市/淮阳区/豆门乡/胡营村民委员会</t>
  </si>
  <si>
    <t>河南省/周口市/淮阳区/豆门乡/王庄村民委员会</t>
  </si>
  <si>
    <t>冯塘乡</t>
  </si>
  <si>
    <t>河南省/周口市/淮阳区//冯塘乡</t>
  </si>
  <si>
    <t>冯塘村民委员会</t>
  </si>
  <si>
    <t>河南省/周口市/淮阳区/冯塘乡/冯塘村民委员会</t>
  </si>
  <si>
    <t>朱贾庄村民委员会</t>
  </si>
  <si>
    <t>河南省/周口市/淮阳区/冯塘乡/朱贾庄村民委员会</t>
  </si>
  <si>
    <t>河南省/周口市/淮阳区/冯塘乡/张楼村民委员会</t>
  </si>
  <si>
    <t>河南省/周口市/淮阳区/冯塘乡/刘庄村民委员会</t>
  </si>
  <si>
    <t>于刘寨村民委员会</t>
  </si>
  <si>
    <t>河南省/周口市/淮阳区/冯塘乡/于刘寨村民委员会</t>
  </si>
  <si>
    <t>河南省/周口市/淮阳区/冯塘乡/陈老家村民委员会</t>
  </si>
  <si>
    <t>西杨楼村民委员会</t>
  </si>
  <si>
    <t>河南省/周口市/淮阳区/冯塘乡/西杨楼村民委员会</t>
  </si>
  <si>
    <t>丁洼村民委员会</t>
  </si>
  <si>
    <t>河南省/周口市/淮阳区/冯塘乡/丁洼村民委员会</t>
  </si>
  <si>
    <t>阮桥村民委员会</t>
  </si>
  <si>
    <t>河南省/周口市/淮阳区/冯塘乡/阮桥村民委员会</t>
  </si>
  <si>
    <t>雷塘村民委员会</t>
  </si>
  <si>
    <t>河南省/周口市/淮阳区/冯塘乡/雷塘村民委员会</t>
  </si>
  <si>
    <t>河南省/周口市/淮阳区/冯塘乡/张沟村民委员会</t>
  </si>
  <si>
    <t>河南省/周口市/淮阳区/冯塘乡/南杨庄村民委员会</t>
  </si>
  <si>
    <t>河南省/周口市/淮阳区/冯塘乡/龙虎村民委员会</t>
  </si>
  <si>
    <t>河南省/周口市/淮阳区/冯塘乡/方营村民委员会</t>
  </si>
  <si>
    <t>河南省/周口市/淮阳区/冯塘乡/葛庄村民委员会</t>
  </si>
  <si>
    <t>刘陈寨村民委员会</t>
  </si>
  <si>
    <t>河南省/周口市/淮阳区/冯塘乡/刘陈寨村民委员会</t>
  </si>
  <si>
    <t>河南省/周口市/淮阳区/冯塘乡/郭集村民委员会</t>
  </si>
  <si>
    <t>河南省/周口市/淮阳区/冯塘乡/路营村民委员会</t>
  </si>
  <si>
    <t>河南省/周口市/淮阳区/冯塘乡/胡庄村民委员会</t>
  </si>
  <si>
    <t>石集村民委员会</t>
  </si>
  <si>
    <t>河南省/周口市/淮阳区/冯塘乡/石集村民委员会</t>
  </si>
  <si>
    <t>河南省/周口市/淮阳区/冯塘乡/魏庄村民委员会</t>
  </si>
  <si>
    <t>河南省/周口市/淮阳区/冯塘乡/代楼村民委员会</t>
  </si>
  <si>
    <t>河南省/周口市/淮阳区/冯塘乡/大孙庄村民委员会</t>
  </si>
  <si>
    <t>朱文庄村民委员会</t>
  </si>
  <si>
    <t>河南省/周口市/淮阳区/冯塘乡/朱文庄村民委员会</t>
  </si>
  <si>
    <t>师楼村民委员会</t>
  </si>
  <si>
    <t>河南省/周口市/淮阳区/冯塘乡/师楼村民委员会</t>
  </si>
  <si>
    <t>河南省/周口市/淮阳区/冯塘乡/王井村民委员会</t>
  </si>
  <si>
    <t>常伯屯村民委员会</t>
  </si>
  <si>
    <t>河南省/周口市/淮阳区/冯塘乡/常伯屯村民委员会</t>
  </si>
  <si>
    <t>汲公集村民委员会</t>
  </si>
  <si>
    <t>河南省/周口市/淮阳区/冯塘乡/汲公集村民委员会</t>
  </si>
  <si>
    <t>刘振屯乡</t>
  </si>
  <si>
    <t>河南省/周口市/淮阳区//刘振屯乡</t>
  </si>
  <si>
    <t>刘振屯村民委员会</t>
  </si>
  <si>
    <t>河南省/周口市/淮阳区/刘振屯乡/刘振屯村民委员会</t>
  </si>
  <si>
    <t>河南省/周口市/淮阳区/刘振屯乡/大朱庄村民委员会</t>
  </si>
  <si>
    <t>大雷村民委员会</t>
  </si>
  <si>
    <t>河南省/周口市/淮阳区/刘振屯乡/大雷村民委员会</t>
  </si>
  <si>
    <t>河南省/周口市/淮阳区/刘振屯乡/张腰庄村民委员会</t>
  </si>
  <si>
    <t>河南省/周口市/淮阳区/刘振屯乡/耿楼村民委员会</t>
  </si>
  <si>
    <t>河南省/周口市/淮阳区/刘振屯乡/夏楼村民委员会</t>
  </si>
  <si>
    <t>庄刘庄村民委员会</t>
  </si>
  <si>
    <t>河南省/周口市/淮阳区/刘振屯乡/庄刘庄村民委员会</t>
  </si>
  <si>
    <t>河南省/周口市/淮阳区/刘振屯乡/赵洼村民委员会</t>
  </si>
  <si>
    <t>葛楼村民委员会</t>
  </si>
  <si>
    <t>河南省/周口市/淮阳区/刘振屯乡/葛楼村民委员会</t>
  </si>
  <si>
    <t>河南省/周口市/淮阳区/刘振屯乡/李菜园村民委员会</t>
  </si>
  <si>
    <t>买臣集村民委员会</t>
  </si>
  <si>
    <t>河南省/周口市/淮阳区/刘振屯乡/买臣集村民委员会</t>
  </si>
  <si>
    <t>曹李集村民委员会</t>
  </si>
  <si>
    <t>河南省/周口市/淮阳区/刘振屯乡/曹李集村民委员会</t>
  </si>
  <si>
    <t>河南省/周口市/淮阳区/刘振屯乡/方庄村民委员会</t>
  </si>
  <si>
    <t>王三楼村民委员会</t>
  </si>
  <si>
    <t>河南省/周口市/淮阳区/刘振屯乡/王三楼村民委员会</t>
  </si>
  <si>
    <t>河南省/周口市/淮阳区/刘振屯乡/府君庙村民委员会</t>
  </si>
  <si>
    <t>河南省/周口市/淮阳区/刘振屯乡/白庄村民委员会</t>
  </si>
  <si>
    <t>河南省/周口市/淮阳区/刘振屯乡/张竹园村民委员会</t>
  </si>
  <si>
    <t>河南省/周口市/淮阳区/刘振屯乡/刘楼村民委员会</t>
  </si>
  <si>
    <t>辛井村民委员会</t>
  </si>
  <si>
    <t>河南省/周口市/淮阳区/刘振屯乡/辛井村民委员会</t>
  </si>
  <si>
    <t>木集村民委员会</t>
  </si>
  <si>
    <t>河南省/周口市/淮阳区/刘振屯乡/木集村民委员会</t>
  </si>
  <si>
    <t>泥河店村民委员会</t>
  </si>
  <si>
    <t>河南省/周口市/淮阳区/刘振屯乡/泥河店村民委员会</t>
  </si>
  <si>
    <t>张老家村民委员会</t>
  </si>
  <si>
    <t>河南省/周口市/淮阳区/刘振屯乡/张老家村民委员会</t>
  </si>
  <si>
    <t>紫荆台村民委员会</t>
  </si>
  <si>
    <t>河南省/周口市/淮阳区/刘振屯乡/紫荆台村民委员会</t>
  </si>
  <si>
    <t>高河铺村民委员会</t>
  </si>
  <si>
    <t>河南省/周口市/淮阳区/刘振屯乡/高河铺村民委员会</t>
  </si>
  <si>
    <t>大黄村民委员会</t>
  </si>
  <si>
    <t>河南省/周口市/淮阳区/刘振屯乡/大黄村民委员会</t>
  </si>
  <si>
    <t>宋桥村民委员会</t>
  </si>
  <si>
    <t>河南省/周口市/淮阳区/刘振屯乡/宋桥村民委员会</t>
  </si>
  <si>
    <t>河南省/周口市/淮阳区//王店乡</t>
  </si>
  <si>
    <t>河南省/周口市/淮阳区/王店乡/王店村民委员会</t>
  </si>
  <si>
    <t>彭老家村民委员会</t>
  </si>
  <si>
    <t>河南省/周口市/淮阳区/王店乡/彭老家村民委员会</t>
  </si>
  <si>
    <t>刘菜园村民委员会</t>
  </si>
  <si>
    <t>河南省/周口市/淮阳区/王店乡/刘菜园村民委员会</t>
  </si>
  <si>
    <t>河南省/周口市/淮阳区/王店乡/焦岗村民委员会</t>
  </si>
  <si>
    <t>河南省/周口市/淮阳区/王店乡/朱庄村民委员会</t>
  </si>
  <si>
    <t>河南省/周口市/淮阳区/王店乡/许楼村民委员会</t>
  </si>
  <si>
    <t>河南省/周口市/淮阳区/王店乡/王楼村民委员会</t>
  </si>
  <si>
    <t>河南省/周口市/淮阳区/王店乡/任庄村民委员会</t>
  </si>
  <si>
    <t>河南省/周口市/淮阳区/王店乡/刘庄村民委员会</t>
  </si>
  <si>
    <t>河南省/周口市/淮阳区/王店乡/袁庄村民委员会</t>
  </si>
  <si>
    <t>河南省/周口市/淮阳区/王店乡/黄李村民委员会</t>
  </si>
  <si>
    <t>梁桃村民委员会</t>
  </si>
  <si>
    <t>河南省/周口市/淮阳区/王店乡/梁桃村民委员会</t>
  </si>
  <si>
    <t>河南省/周口市/淮阳区/王店乡/刘老家村民委员会</t>
  </si>
  <si>
    <t>范老家村民委员会</t>
  </si>
  <si>
    <t>河南省/周口市/淮阳区/王店乡/范老家村民委员会</t>
  </si>
  <si>
    <t>河南省/周口市/淮阳区/王店乡/高庄村民委员会</t>
  </si>
  <si>
    <t>河南省/周口市/淮阳区/王店乡/范庄村民委员会</t>
  </si>
  <si>
    <t>黄连村民委员会</t>
  </si>
  <si>
    <t>河南省/周口市/淮阳区/王店乡/黄连村民委员会</t>
  </si>
  <si>
    <t>河南省/周口市/淮阳区/王店乡/张庄村民委员会</t>
  </si>
  <si>
    <t>祝寨村民委员会</t>
  </si>
  <si>
    <t>河南省/周口市/淮阳区/王店乡/祝寨村民委员会</t>
  </si>
  <si>
    <t>河南省/周口市/淮阳区/王店乡/陈庄村民委员会</t>
  </si>
  <si>
    <t>河南省/周口市/淮阳区/王店乡/白庙村民委员会</t>
  </si>
  <si>
    <t>河南省/周口市/淮阳区/王店乡/刘桥村民委员会</t>
  </si>
  <si>
    <t>河南省/周口市/淮阳区/王店乡/白楼村民委员会</t>
  </si>
  <si>
    <t>河南省/周口市/淮阳区/王店乡/吴楼村民委员会</t>
  </si>
  <si>
    <t>河南省/周口市/淮阳区/王店乡/叶楼村民委员会</t>
  </si>
  <si>
    <t>大连乡</t>
  </si>
  <si>
    <t>河南省/周口市/淮阳区//大连乡</t>
  </si>
  <si>
    <t>河南省/周口市/淮阳区/大连乡/大连村民委员会</t>
  </si>
  <si>
    <t>河南省/周口市/淮阳区/大连乡/孔寨村民委员会</t>
  </si>
  <si>
    <t>河南省/周口市/淮阳区/大连乡/陈洼村民委员会</t>
  </si>
  <si>
    <t>河南省/周口市/淮阳区/大连乡/李楼村民委员会</t>
  </si>
  <si>
    <t>河南省/周口市/淮阳区/大连乡/郭寨村民委员会</t>
  </si>
  <si>
    <t>代庙村民委员会</t>
  </si>
  <si>
    <t>河南省/周口市/淮阳区/大连乡/代庙村民委员会</t>
  </si>
  <si>
    <t>河南省/周口市/淮阳区/大连乡/谷庄村民委员会</t>
  </si>
  <si>
    <t>青连村民委员会</t>
  </si>
  <si>
    <t>河南省/周口市/淮阳区/大连乡/青连村民委员会</t>
  </si>
  <si>
    <t>杨吉屯村民委员会</t>
  </si>
  <si>
    <t>河南省/周口市/淮阳区/大连乡/杨吉屯村民委员会</t>
  </si>
  <si>
    <t>河南省/周口市/淮阳区/大连乡/林楼村民委员会</t>
  </si>
  <si>
    <t>河南省/周口市/淮阳区/大连乡/孙庄村民委员会</t>
  </si>
  <si>
    <t>河南省/周口市/淮阳区/大连乡/齐庄村民委员会</t>
  </si>
  <si>
    <t>苑楼村民委员会</t>
  </si>
  <si>
    <t>河南省/周口市/淮阳区/大连乡/苑楼村民委员会</t>
  </si>
  <si>
    <t>河南省/周口市/淮阳区/大连乡/王寨村民委员会</t>
  </si>
  <si>
    <t>河南省/周口市/淮阳区/大连乡/赵楼村民委员会</t>
  </si>
  <si>
    <t>邢吉屯村民委员会</t>
  </si>
  <si>
    <t>河南省/周口市/淮阳区/大连乡/邢吉屯村民委员会</t>
  </si>
  <si>
    <t>河南省/周口市/淮阳区/大连乡/周庄村民委员会</t>
  </si>
  <si>
    <t>河南省/周口市/淮阳区/大连乡/徐寨村民委员会</t>
  </si>
  <si>
    <t>磨旗店村民委员会</t>
  </si>
  <si>
    <t>河南省/周口市/淮阳区/大连乡/磨旗店村民委员会</t>
  </si>
  <si>
    <t>陈竹园村民委员会</t>
  </si>
  <si>
    <t>河南省/周口市/淮阳区/大连乡/陈竹园村民委员会</t>
  </si>
  <si>
    <t>河南省/周口市/淮阳区/大连乡/赵寨村民委员会</t>
  </si>
  <si>
    <t>河南省/周口市/淮阳区/大连乡/段屯村民委员会</t>
  </si>
  <si>
    <t>龚桥村民委员会</t>
  </si>
  <si>
    <t>河南省/周口市/淮阳区/大连乡/龚桥村民委员会</t>
  </si>
  <si>
    <t>朱同路口村民委员会</t>
  </si>
  <si>
    <t>河南省/周口市/淮阳区/大连乡/朱同路口村民委员会</t>
  </si>
  <si>
    <t>河南省/周口市/淮阳区/大连乡/曹庄村民委员会</t>
  </si>
  <si>
    <t>河南省/周口市/淮阳区/大连乡/大吴村民委员会</t>
  </si>
  <si>
    <t>大朱村民委员会</t>
  </si>
  <si>
    <t>河南省/周口市/淮阳区/大连乡/大朱村民委员会</t>
  </si>
  <si>
    <t>河南省/周口市/淮阳区/大连乡/孔楼村民委员会</t>
  </si>
  <si>
    <t>谷堆庄村民委员会</t>
  </si>
  <si>
    <t>河南省/周口市/淮阳区/大连乡/谷堆庄村民委员会</t>
  </si>
  <si>
    <t>大吕村民委员会</t>
  </si>
  <si>
    <t>河南省/周口市/淮阳区/大连乡/大吕村民委员会</t>
  </si>
  <si>
    <t>董阁村民委员会</t>
  </si>
  <si>
    <t>河南省/周口市/淮阳区/大连乡/董阁村民委员会</t>
  </si>
  <si>
    <t>河南省/周口市/淮阳区/大连乡/高桥村民委员会</t>
  </si>
  <si>
    <t>葛店乡</t>
  </si>
  <si>
    <t>河南省/周口市/淮阳区//葛店乡</t>
  </si>
  <si>
    <t>葛店村民委员会</t>
  </si>
  <si>
    <t>河南省/周口市/淮阳区/葛店乡/葛店村民委员会</t>
  </si>
  <si>
    <t>斜地王村民委员会</t>
  </si>
  <si>
    <t>河南省/周口市/淮阳区/葛店乡/斜地王村民委员会</t>
  </si>
  <si>
    <t>河南省/周口市/淮阳区/葛店乡/朱寨村民委员会</t>
  </si>
  <si>
    <t>小徐楼村民委员会</t>
  </si>
  <si>
    <t>河南省/周口市/淮阳区/葛店乡/小徐楼村民委员会</t>
  </si>
  <si>
    <t>孔王庄村民委员会</t>
  </si>
  <si>
    <t>河南省/周口市/淮阳区/葛店乡/孔王庄村民委员会</t>
  </si>
  <si>
    <t>河南省/周口市/淮阳区/葛店乡/杨楼村民委员会</t>
  </si>
  <si>
    <t>秦阁村民委员会</t>
  </si>
  <si>
    <t>河南省/周口市/淮阳区/葛店乡/秦阁村民委员会</t>
  </si>
  <si>
    <t>河南省/周口市/淮阳区/葛店乡/徐寨村民委员会</t>
  </si>
  <si>
    <t>邱张楼村民委员会</t>
  </si>
  <si>
    <t>河南省/周口市/淮阳区/葛店乡/邱张楼村民委员会</t>
  </si>
  <si>
    <t>河南省/周口市/淮阳区/葛店乡/朱庄村民委员会</t>
  </si>
  <si>
    <t>河南省/周口市/淮阳区/葛店乡/梁寨村民委员会</t>
  </si>
  <si>
    <t>河南省/周口市/淮阳区/葛店乡/陈庄村民委员会</t>
  </si>
  <si>
    <t>代集村民委员会</t>
  </si>
  <si>
    <t>河南省/周口市/淮阳区/葛店乡/代集村民委员会</t>
  </si>
  <si>
    <t>河南省/周口市/淮阳区/葛店乡/贾庄村民委员会</t>
  </si>
  <si>
    <t>河南省/周口市/淮阳区/葛店乡/李瓦房村民委员会</t>
  </si>
  <si>
    <t>王关村民委员会</t>
  </si>
  <si>
    <t>河南省/周口市/淮阳区/葛店乡/王关村民委员会</t>
  </si>
  <si>
    <t>河南省/周口市/淮阳区/葛店乡/薛寨村民委员会</t>
  </si>
  <si>
    <t>河南省/周口市/淮阳区/葛店乡/杜洼村民委员会</t>
  </si>
  <si>
    <t>河南省/周口市/淮阳区/葛店乡/王集村民委员会</t>
  </si>
  <si>
    <t>姜楼村民委员会</t>
  </si>
  <si>
    <t>河南省/周口市/淮阳区/葛店乡/姜楼村民委员会</t>
  </si>
  <si>
    <t>李关村民委员会</t>
  </si>
  <si>
    <t>河南省/周口市/淮阳区/葛店乡/李关村民委员会</t>
  </si>
  <si>
    <t>大徐楼村民委员会</t>
  </si>
  <si>
    <t>河南省/周口市/淮阳区/葛店乡/大徐楼村民委员会</t>
  </si>
  <si>
    <t>河南省/周口市/淮阳区/葛店乡/徐集村民委员会</t>
  </si>
  <si>
    <t>徐韩村民委员会</t>
  </si>
  <si>
    <t>河南省/周口市/淮阳区/葛店乡/徐韩村民委员会</t>
  </si>
  <si>
    <t>孟堂村民委员会</t>
  </si>
  <si>
    <t>河南省/周口市/淮阳区/葛店乡/孟堂村民委员会</t>
  </si>
  <si>
    <t>黄集乡</t>
  </si>
  <si>
    <t>河南省/周口市/淮阳区//黄集乡</t>
  </si>
  <si>
    <t>河南省/周口市/淮阳区/黄集乡/黄集村民委员会</t>
  </si>
  <si>
    <t>河南省/周口市/淮阳区/黄集乡/大李村民委员会</t>
  </si>
  <si>
    <t>河南省/周口市/淮阳区/黄集乡/魏寨村民委员会</t>
  </si>
  <si>
    <t>胡王村民委员会</t>
  </si>
  <si>
    <t>河南省/周口市/淮阳区/黄集乡/胡王村民委员会</t>
  </si>
  <si>
    <t>大池庄村民委员会</t>
  </si>
  <si>
    <t>河南省/周口市/淮阳区/黄集乡/大池庄村民委员会</t>
  </si>
  <si>
    <t>前家村民委员会</t>
  </si>
  <si>
    <t>河南省/周口市/淮阳区/黄集乡/前家村民委员会</t>
  </si>
  <si>
    <t>后家村民委员会</t>
  </si>
  <si>
    <t>河南省/周口市/淮阳区/黄集乡/后家村民委员会</t>
  </si>
  <si>
    <t>叶瓦房村民委员会</t>
  </si>
  <si>
    <t>河南省/周口市/淮阳区/黄集乡/叶瓦房村民委员会</t>
  </si>
  <si>
    <t>前申楼村民委员会</t>
  </si>
  <si>
    <t>河南省/周口市/淮阳区/黄集乡/前申楼村民委员会</t>
  </si>
  <si>
    <t>河南省/周口市/淮阳区/黄集乡/王楼村民委员会</t>
  </si>
  <si>
    <t>双庙刘村民委员会</t>
  </si>
  <si>
    <t>河南省/周口市/淮阳区/黄集乡/双庙刘村民委员会</t>
  </si>
  <si>
    <t>河南省/周口市/淮阳区/黄集乡/朱桥村民委员会</t>
  </si>
  <si>
    <t>河南省/周口市/淮阳区/黄集乡/马庄村民委员会</t>
  </si>
  <si>
    <t>青谷堆村民委员会</t>
  </si>
  <si>
    <t>河南省/周口市/淮阳区/黄集乡/青谷堆村民委员会</t>
  </si>
  <si>
    <t>河南省/周口市/淮阳区/黄集乡/孙桥村民委员会</t>
  </si>
  <si>
    <t>河南省/周口市/淮阳区/黄集乡/孙庄村民委员会</t>
  </si>
  <si>
    <t>河南省/周口市/淮阳区/黄集乡/崔楼村民委员会</t>
  </si>
  <si>
    <t>黄德寺村民委员会</t>
  </si>
  <si>
    <t>河南省/周口市/淮阳区/黄集乡/黄德寺村民委员会</t>
  </si>
  <si>
    <t>王营子村民委员会</t>
  </si>
  <si>
    <t>河南省/周口市/淮阳区/黄集乡/王营子村民委员会</t>
  </si>
  <si>
    <t>蔡洼村民委员会</t>
  </si>
  <si>
    <t>河南省/周口市/淮阳区/黄集乡/蔡洼村民委员会</t>
  </si>
  <si>
    <t>齐老乡</t>
  </si>
  <si>
    <t>河南省/周口市/淮阳区//齐老乡</t>
  </si>
  <si>
    <t>齐老村民委员会</t>
  </si>
  <si>
    <t>河南省/周口市/淮阳区/齐老乡/齐老村民委员会</t>
  </si>
  <si>
    <t>柳北村民委员会</t>
  </si>
  <si>
    <t>河南省/周口市/淮阳区/齐老乡/柳北村民委员会</t>
  </si>
  <si>
    <t>河南省/周口市/淮阳区/齐老乡/枣园村民委员会</t>
  </si>
  <si>
    <t>大杜庄村民委员会</t>
  </si>
  <si>
    <t>河南省/周口市/淮阳区/齐老乡/大杜庄村民委员会</t>
  </si>
  <si>
    <t>河南省/周口市/淮阳区/齐老乡/齐庄村民委员会</t>
  </si>
  <si>
    <t>河南省/周口市/淮阳区/齐老乡/老关村民委员会</t>
  </si>
  <si>
    <t>柳南村民委员会</t>
  </si>
  <si>
    <t>河南省/周口市/淮阳区/齐老乡/柳南村民委员会</t>
  </si>
  <si>
    <t>河南省/周口市/淮阳区/齐老乡/张大庄村民委员会</t>
  </si>
  <si>
    <t>河南省/周口市/淮阳区/齐老乡/小张庄村民委员会</t>
  </si>
  <si>
    <t>随庄村民委员会</t>
  </si>
  <si>
    <t>河南省/周口市/淮阳区/齐老乡/随庄村民委员会</t>
  </si>
  <si>
    <t>林寺营村民委员会</t>
  </si>
  <si>
    <t>河南省/周口市/淮阳区/齐老乡/林寺营村民委员会</t>
  </si>
  <si>
    <t>大崔村民委员会</t>
  </si>
  <si>
    <t>河南省/周口市/淮阳区/齐老乡/大崔村民委员会</t>
  </si>
  <si>
    <t>河南省/周口市/淮阳区/齐老乡/半截楼村民委员会</t>
  </si>
  <si>
    <t>葛集村民委员会</t>
  </si>
  <si>
    <t>河南省/周口市/淮阳区/齐老乡/葛集村民委员会</t>
  </si>
  <si>
    <t>金银马村民委员会</t>
  </si>
  <si>
    <t>河南省/周口市/淮阳区/齐老乡/金银马村民委员会</t>
  </si>
  <si>
    <t>杞县张村民委员会</t>
  </si>
  <si>
    <t>河南省/周口市/淮阳区/齐老乡/杞县张村民委员会</t>
  </si>
  <si>
    <t>苗集村民委员会</t>
  </si>
  <si>
    <t>河南省/周口市/淮阳区/齐老乡/苗集村民委员会</t>
  </si>
  <si>
    <t>刘庄寨村民委员会</t>
  </si>
  <si>
    <t>河南省/周口市/淮阳区/齐老乡/刘庄寨村民委员会</t>
  </si>
  <si>
    <t>于楼村民委员会</t>
  </si>
  <si>
    <t>河南省/周口市/淮阳区/齐老乡/于楼村民委员会</t>
  </si>
  <si>
    <t>汤楼村民委员会</t>
  </si>
  <si>
    <t>河南省/周口市/淮阳区/齐老乡/汤楼村民委员会</t>
  </si>
  <si>
    <t>于集村民委员会</t>
  </si>
  <si>
    <t>河南省/周口市/淮阳区/齐老乡/于集村民委员会</t>
  </si>
  <si>
    <t>付刘庄村民委员会</t>
  </si>
  <si>
    <t>河南省/周口市/淮阳区/齐老乡/付刘庄村民委员会</t>
  </si>
  <si>
    <t>张阁村民委员会</t>
  </si>
  <si>
    <t>河南省/周口市/淮阳区/齐老乡/张阁村民委员会</t>
  </si>
  <si>
    <t>大申庄村民委员会</t>
  </si>
  <si>
    <t>河南省/周口市/淮阳区/齐老乡/大申庄村民委员会</t>
  </si>
  <si>
    <t>河南省/周口市/淮阳区/齐老乡/杨楼村民委员会</t>
  </si>
  <si>
    <t>河南省/周口市/淮阳区/齐老乡/袁楼村民委员会</t>
  </si>
  <si>
    <t>刘圣村民委员会</t>
  </si>
  <si>
    <t>河南省/周口市/淮阳区/齐老乡/刘圣村民委员会</t>
  </si>
  <si>
    <t>太康张村民委员会</t>
  </si>
  <si>
    <t>河南省/周口市/淮阳区/齐老乡/太康张村民委员会</t>
  </si>
  <si>
    <t>河南省/周口市/淮阳区//郑集乡</t>
  </si>
  <si>
    <t>郑集村民委员会</t>
  </si>
  <si>
    <t>河南省/周口市/淮阳区/郑集乡/郑集村民委员会</t>
  </si>
  <si>
    <t>河南省/周口市/淮阳区/郑集乡/王庄村民委员会</t>
  </si>
  <si>
    <t>河南省/周口市/淮阳区/郑集乡/大孔村民委员会</t>
  </si>
  <si>
    <t>殷古同村民委员会</t>
  </si>
  <si>
    <t>河南省/周口市/淮阳区/郑集乡/殷古同村民委员会</t>
  </si>
  <si>
    <t>河南省/周口市/淮阳区/郑集乡/贺庄村民委员会</t>
  </si>
  <si>
    <t>赵刘村民委员会</t>
  </si>
  <si>
    <t>河南省/周口市/淮阳区/郑集乡/赵刘村民委员会</t>
  </si>
  <si>
    <t>指挥村民委员会</t>
  </si>
  <si>
    <t>河南省/周口市/淮阳区/郑集乡/指挥村民委员会</t>
  </si>
  <si>
    <t>河南省/周口市/淮阳区/郑集乡/薛庄村民委员会</t>
  </si>
  <si>
    <t>官路边村民委员会</t>
  </si>
  <si>
    <t>河南省/周口市/淮阳区/郑集乡/官路边村民委员会</t>
  </si>
  <si>
    <t>河南省/周口市/淮阳区/郑集乡/高庄村民委员会</t>
  </si>
  <si>
    <t>河南省/周口市/淮阳区/郑集乡/陈寨村民委员会</t>
  </si>
  <si>
    <t>河南省/周口市/淮阳区/郑集乡/段庄村民委员会</t>
  </si>
  <si>
    <t>河南省/周口市/淮阳区/郑集乡/刘楼村民委员会</t>
  </si>
  <si>
    <t>河南省/周口市/淮阳区/郑集乡/许庄村民委员会</t>
  </si>
  <si>
    <t>河南省/周口市/淮阳区/郑集乡/李楼村民委员会</t>
  </si>
  <si>
    <t>河南省/周口市/淮阳区/郑集乡/胜利村民委员会</t>
  </si>
  <si>
    <t>河南省/周口市/淮阳区/郑集乡/前张村民委员会</t>
  </si>
  <si>
    <t>河南省/周口市/淮阳区/郑集乡/后张村民委员会</t>
  </si>
  <si>
    <t>河南省/周口市/淮阳区/郑集乡/史庄村民委员会</t>
  </si>
  <si>
    <t>李江楼村民委员会</t>
  </si>
  <si>
    <t>河南省/周口市/淮阳区/郑集乡/李江楼村民委员会</t>
  </si>
  <si>
    <t>梅庙村民委员会</t>
  </si>
  <si>
    <t>河南省/周口市/淮阳区/郑集乡/梅庙村民委员会</t>
  </si>
  <si>
    <t>河南省/周口市/淮阳区/郑集乡/李庄村民委员会</t>
  </si>
  <si>
    <t>曹河乡</t>
  </si>
  <si>
    <t>河南省/周口市/淮阳区//曹河乡</t>
  </si>
  <si>
    <t>河南省/周口市/淮阳区/曹河乡/王楼村民委员会</t>
  </si>
  <si>
    <t>河南省/周口市/淮阳区/曹河乡/四所楼村民委员会</t>
  </si>
  <si>
    <t>河南省/周口市/淮阳区/曹河乡/殷庄村民委员会</t>
  </si>
  <si>
    <t>河南省/周口市/淮阳区/曹河乡/程楼村民委员会</t>
  </si>
  <si>
    <t>赫营村民委员会</t>
  </si>
  <si>
    <t>河南省/周口市/淮阳区/曹河乡/赫营村民委员会</t>
  </si>
  <si>
    <t>栗集村民委员会</t>
  </si>
  <si>
    <t>河南省/周口市/淮阳区/曹河乡/栗集村民委员会</t>
  </si>
  <si>
    <t>河南省/周口市/淮阳区/曹河乡/魏庄村民委员会</t>
  </si>
  <si>
    <t>河南省/周口市/淮阳区/曹河乡/石营村民委员会</t>
  </si>
  <si>
    <t>河南省/周口市/淮阳区/曹河乡/徐营村民委员会</t>
  </si>
  <si>
    <t>河南省/周口市/淮阳区/曹河乡/曹河村民委员会</t>
  </si>
  <si>
    <t>盐场村民委员会</t>
  </si>
  <si>
    <t>河南省/周口市/淮阳区/曹河乡/盐场村民委员会</t>
  </si>
  <si>
    <t>河南省/周口市/淮阳区/曹河乡/冷庄村民委员会</t>
  </si>
  <si>
    <t>党路口村民委员会</t>
  </si>
  <si>
    <t>河南省/周口市/淮阳区/曹河乡/党路口村民委员会</t>
  </si>
  <si>
    <t>河南省/周口市/淮阳区/曹河乡/高楼村民委员会</t>
  </si>
  <si>
    <t>魏老庄村民委员会</t>
  </si>
  <si>
    <t>河南省/周口市/淮阳区/曹河乡/魏老庄村民委员会</t>
  </si>
  <si>
    <t>魏桥村民委员会</t>
  </si>
  <si>
    <t>河南省/周口市/淮阳区/曹河乡/魏桥村民委员会</t>
  </si>
  <si>
    <t>河南省/周口市/淮阳区/曹河乡/郝庄村民委员会</t>
  </si>
  <si>
    <t>河南省/周口市/淮阳区/曹河乡/何楼村民委员会</t>
  </si>
  <si>
    <t>顾庄村民委员会</t>
  </si>
  <si>
    <t>河南省/周口市/淮阳区/曹河乡/顾庄村民委员会</t>
  </si>
  <si>
    <t>河南省/周口市/淮阳区/曹河乡/东黄村民委员会</t>
  </si>
  <si>
    <t>西黄村民委员会</t>
  </si>
  <si>
    <t>河南省/周口市/淮阳区/曹河乡/西黄村民委员会</t>
  </si>
  <si>
    <t>侯家铺村民委员会</t>
  </si>
  <si>
    <t>河南省/周口市/淮阳区/曹河乡/侯家铺村民委员会</t>
  </si>
  <si>
    <t>河南省/周口市/淮阳区/曹河乡/小刘庄村民委员会</t>
  </si>
  <si>
    <t>扶沟县</t>
  </si>
  <si>
    <t>河南省/周口市///扶沟县</t>
  </si>
  <si>
    <t>桐丘街道</t>
  </si>
  <si>
    <t>河南省/周口市/扶沟县//桐丘街道</t>
  </si>
  <si>
    <t>河南省/周口市/扶沟县/桐丘街道/西关社区居民委员会</t>
  </si>
  <si>
    <t>河南省/周口市/扶沟县/桐丘街道/鼓楼社区居民委员会</t>
  </si>
  <si>
    <t>河南省/周口市/扶沟县/桐丘街道/花园社区居民委员会</t>
  </si>
  <si>
    <t>河南省/周口市/扶沟县/桐丘街道/南关社区居民委员会</t>
  </si>
  <si>
    <t>大寺社区居民委员会</t>
  </si>
  <si>
    <t>河南省/周口市/扶沟县/桐丘街道/大寺社区居民委员会</t>
  </si>
  <si>
    <t>河南省/周口市/扶沟县/桐丘街道/书院社区居民委员会</t>
  </si>
  <si>
    <t>郑关社区居民委员会</t>
  </si>
  <si>
    <t>河南省/周口市/扶沟县/桐丘街道/郑关社区居民委员会</t>
  </si>
  <si>
    <t>马家场社区居民委员会</t>
  </si>
  <si>
    <t>河南省/周口市/扶沟县/桐丘街道/马家场社区居民委员会</t>
  </si>
  <si>
    <t>河南省/周口市/扶沟县/桐丘街道/李堂社区居民委员会</t>
  </si>
  <si>
    <t>河南省/周口市/扶沟县/桐丘街道/万岗村民委员会</t>
  </si>
  <si>
    <t>河南省/周口市/扶沟县/桐丘街道/七里井村民委员会</t>
  </si>
  <si>
    <t>河南省/周口市/扶沟县/桐丘街道/南园村民委员会</t>
  </si>
  <si>
    <t>小胡村民委员会</t>
  </si>
  <si>
    <t>河南省/周口市/扶沟县/桐丘街道/小胡村民委员会</t>
  </si>
  <si>
    <t>东五村民委员会</t>
  </si>
  <si>
    <t>河南省/周口市/扶沟县/桐丘街道/东五村民委员会</t>
  </si>
  <si>
    <t>扶亭街道</t>
  </si>
  <si>
    <t>河南省/周口市/扶沟县//扶亭街道</t>
  </si>
  <si>
    <t>扶亭街道福苑社区居民委员会</t>
  </si>
  <si>
    <t>河南省/周口市/扶沟县/扶亭街道/扶亭街道福苑社区居民委员会</t>
  </si>
  <si>
    <t>河南省/周口市/扶沟县/扶亭街道/陆桥村民委员会</t>
  </si>
  <si>
    <t>河南省/周口市/扶沟县/扶亭街道/小李庄村民委员会</t>
  </si>
  <si>
    <t>河南省/周口市/扶沟县/扶亭街道/邵庄村民委员会</t>
  </si>
  <si>
    <t>北石桥村民委员会</t>
  </si>
  <si>
    <t>河南省/周口市/扶沟县/扶亭街道/北石桥村民委员会</t>
  </si>
  <si>
    <t>河南省/周口市/扶沟县/扶亭街道/八里庙村民委员会</t>
  </si>
  <si>
    <t>河南省/周口市/扶沟县/扶亭街道/大张庄村民委员会</t>
  </si>
  <si>
    <t>柳毛村民委员会</t>
  </si>
  <si>
    <t>河南省/周口市/扶沟县/扶亭街道/柳毛村民委员会</t>
  </si>
  <si>
    <t>河南省/周口市/扶沟县/扶亭街道/高庄村民委员会</t>
  </si>
  <si>
    <t>河南省/周口市/扶沟县/扶亭街道/七里桥村民委员会</t>
  </si>
  <si>
    <t>六上村民委员会</t>
  </si>
  <si>
    <t>河南省/周口市/扶沟县/扶亭街道/六上村民委员会</t>
  </si>
  <si>
    <t>河南省/周口市/扶沟县/扶亭街道/北大王庄村民委员会</t>
  </si>
  <si>
    <t>河南省/周口市/扶沟县/扶亭街道/高楼村民委员会</t>
  </si>
  <si>
    <t>河南省/周口市/扶沟县/扶亭街道/南张村民委员会</t>
  </si>
  <si>
    <t>何老庄村民委员会</t>
  </si>
  <si>
    <t>河南省/周口市/扶沟县/扶亭街道/何老庄村民委员会</t>
  </si>
  <si>
    <t>荣庄村村民委员会</t>
  </si>
  <si>
    <t>河南省/周口市/扶沟县/扶亭街道/荣庄村村民委员会</t>
  </si>
  <si>
    <t>河南省/周口市/扶沟县/扶亭街道/刘营村民委员会</t>
  </si>
  <si>
    <t>崔桥镇</t>
  </si>
  <si>
    <t>河南省/周口市/扶沟县//崔桥镇</t>
  </si>
  <si>
    <t>崔桥二村村民委员会</t>
  </si>
  <si>
    <t>河南省/周口市/扶沟县/崔桥镇/崔桥二村村民委员会</t>
  </si>
  <si>
    <t>杞营村民委员会</t>
  </si>
  <si>
    <t>河南省/周口市/扶沟县/崔桥镇/杞营村民委员会</t>
  </si>
  <si>
    <t>侯天村民委员会</t>
  </si>
  <si>
    <t>河南省/周口市/扶沟县/崔桥镇/侯天村民委员会</t>
  </si>
  <si>
    <t>河南省/周口市/扶沟县/崔桥镇/陈庄村民委员会</t>
  </si>
  <si>
    <t>大娄营村民委员会</t>
  </si>
  <si>
    <t>河南省/周口市/扶沟县/崔桥镇/大娄营村民委员会</t>
  </si>
  <si>
    <t>娄灵石村民委员会</t>
  </si>
  <si>
    <t>河南省/周口市/扶沟县/崔桥镇/娄灵石村民委员会</t>
  </si>
  <si>
    <t>河南省/周口市/扶沟县/崔桥镇/霍庄村民委员会</t>
  </si>
  <si>
    <t>河南省/周口市/扶沟县/崔桥镇/傅庄村民委员会</t>
  </si>
  <si>
    <t>河南省/周口市/扶沟县/崔桥镇/何营村民委员会</t>
  </si>
  <si>
    <t>河南省/周口市/扶沟县/崔桥镇/水饭店村民委员会</t>
  </si>
  <si>
    <t>汴寨村民委员会</t>
  </si>
  <si>
    <t>河南省/周口市/扶沟县/崔桥镇/汴寨村民委员会</t>
  </si>
  <si>
    <t>河南省/周口市/扶沟县/崔桥镇/贺寨村民委员会</t>
  </si>
  <si>
    <t>朱许庄村民委员会</t>
  </si>
  <si>
    <t>河南省/周口市/扶沟县/崔桥镇/朱许庄村民委员会</t>
  </si>
  <si>
    <t>宋马岗村民委员会</t>
  </si>
  <si>
    <t>河南省/周口市/扶沟县/崔桥镇/宋马岗村民委员会</t>
  </si>
  <si>
    <t>张坞岗村民委员会</t>
  </si>
  <si>
    <t>河南省/周口市/扶沟县/崔桥镇/张坞岗村民委员会</t>
  </si>
  <si>
    <t>河南省/周口市/扶沟县/崔桥镇/曹岗村民委员会</t>
  </si>
  <si>
    <t>薄庄村民委员会</t>
  </si>
  <si>
    <t>河南省/周口市/扶沟县/崔桥镇/薄庄村民委员会</t>
  </si>
  <si>
    <t>河南省/周口市/扶沟县/崔桥镇/毛寨村民委员会</t>
  </si>
  <si>
    <t>河南省/周口市/扶沟县/崔桥镇/杨岗村民委员会</t>
  </si>
  <si>
    <t>河南省/周口市/扶沟县/崔桥镇/古村村民委员会</t>
  </si>
  <si>
    <t>河南省/周口市/扶沟县/崔桥镇/古城村民委员会</t>
  </si>
  <si>
    <t>河南省/周口市/扶沟县/崔桥镇/周岗村民委员会</t>
  </si>
  <si>
    <t>河南省/周口市/扶沟县/崔桥镇/后李村民委员会</t>
  </si>
  <si>
    <t>岗子村民委员会</t>
  </si>
  <si>
    <t>河南省/周口市/扶沟县/崔桥镇/岗子村民委员会</t>
  </si>
  <si>
    <t>季历岗村民委员会</t>
  </si>
  <si>
    <t>河南省/周口市/扶沟县/崔桥镇/季历岗村民委员会</t>
  </si>
  <si>
    <t>杨邱营村民委员会</t>
  </si>
  <si>
    <t>河南省/周口市/扶沟县/崔桥镇/杨邱营村民委员会</t>
  </si>
  <si>
    <t>金指李村民委员会</t>
  </si>
  <si>
    <t>河南省/周口市/扶沟县/崔桥镇/金指李村民委员会</t>
  </si>
  <si>
    <t>李景彦村民委员会</t>
  </si>
  <si>
    <t>河南省/周口市/扶沟县/崔桥镇/李景彦村民委员会</t>
  </si>
  <si>
    <t>河南省/周口市/扶沟县/崔桥镇/大刘村民委员会</t>
  </si>
  <si>
    <t>崔桥一村村民委员会</t>
  </si>
  <si>
    <t>河南省/周口市/扶沟县/崔桥镇/崔桥一村村民委员会</t>
  </si>
  <si>
    <t>崔桥三村村民委员会</t>
  </si>
  <si>
    <t>河南省/周口市/扶沟县/崔桥镇/崔桥三村村民委员会</t>
  </si>
  <si>
    <t>崔桥四村村民委员会</t>
  </si>
  <si>
    <t>河南省/周口市/扶沟县/崔桥镇/崔桥四村村民委员会</t>
  </si>
  <si>
    <t>河南省/周口市/扶沟县/崔桥镇/苑庄村民委员会</t>
  </si>
  <si>
    <t>仁和寨村民委员会</t>
  </si>
  <si>
    <t>河南省/周口市/扶沟县/崔桥镇/仁和寨村民委员会</t>
  </si>
  <si>
    <t>江村镇</t>
  </si>
  <si>
    <t>河南省/周口市/扶沟县//江村镇</t>
  </si>
  <si>
    <t>江南村民委员会</t>
  </si>
  <si>
    <t>河南省/周口市/扶沟县/江村镇/江南村民委员会</t>
  </si>
  <si>
    <t>河南省/周口市/扶沟县/江村镇/李桥村民委员会</t>
  </si>
  <si>
    <t>河南省/周口市/扶沟县/江村镇/坡刘村民委员会</t>
  </si>
  <si>
    <t>坡张村民委员会</t>
  </si>
  <si>
    <t>河南省/周口市/扶沟县/江村镇/坡张村民委员会</t>
  </si>
  <si>
    <t>坡孙村民委员会</t>
  </si>
  <si>
    <t>河南省/周口市/扶沟县/江村镇/坡孙村民委员会</t>
  </si>
  <si>
    <t>河南省/周口市/扶沟县/江村镇/大杨庄村民委员会</t>
  </si>
  <si>
    <t>前闸村民委员会</t>
  </si>
  <si>
    <t>河南省/周口市/扶沟县/江村镇/前闸村民委员会</t>
  </si>
  <si>
    <t>后闸村民委员会</t>
  </si>
  <si>
    <t>河南省/周口市/扶沟县/江村镇/后闸村民委员会</t>
  </si>
  <si>
    <t>赵横村民委员会</t>
  </si>
  <si>
    <t>河南省/周口市/扶沟县/江村镇/赵横村民委员会</t>
  </si>
  <si>
    <t>河南省/周口市/扶沟县/江村镇/吕庄村民委员会</t>
  </si>
  <si>
    <t>河南省/周口市/扶沟县/江村镇/王营村民委员会</t>
  </si>
  <si>
    <t>河南省/周口市/扶沟县/江村镇/穆庄村民委员会</t>
  </si>
  <si>
    <t>麻里村民委员会</t>
  </si>
  <si>
    <t>河南省/周口市/扶沟县/江村镇/麻里村民委员会</t>
  </si>
  <si>
    <t>纪汴村民委员会</t>
  </si>
  <si>
    <t>河南省/周口市/扶沟县/江村镇/纪汴村民委员会</t>
  </si>
  <si>
    <t>江北村民委员会</t>
  </si>
  <si>
    <t>河南省/周口市/扶沟县/江村镇/江北村民委员会</t>
  </si>
  <si>
    <t>河南省/周口市/扶沟县/江村镇/徐庄村民委员会</t>
  </si>
  <si>
    <t>卢白庄村民委员会</t>
  </si>
  <si>
    <t>河南省/周口市/扶沟县/江村镇/卢白庄村民委员会</t>
  </si>
  <si>
    <t>河南省/周口市/扶沟县/江村镇/北赵庄村民委员会</t>
  </si>
  <si>
    <t>姚皂村民委员会</t>
  </si>
  <si>
    <t>河南省/周口市/扶沟县/江村镇/姚皂村民委员会</t>
  </si>
  <si>
    <t>河南省/周口市/扶沟县/江村镇/孙洼村民委员会</t>
  </si>
  <si>
    <t>河南省/周口市/扶沟县/江村镇/宋庄村民委员会</t>
  </si>
  <si>
    <t>河南省/周口市/扶沟县/江村镇/李田村民委员会</t>
  </si>
  <si>
    <t>河南省/周口市/扶沟县/江村镇/支村村民委员会</t>
  </si>
  <si>
    <t>河南省/周口市/扶沟县/江村镇/赵楼村民委员会</t>
  </si>
  <si>
    <t>周坞村民委员会</t>
  </si>
  <si>
    <t>河南省/周口市/扶沟县/江村镇/周坞村民委员会</t>
  </si>
  <si>
    <t>河南省/周口市/扶沟县/江村镇/土寨村民委员会</t>
  </si>
  <si>
    <t>河南省/周口市/扶沟县/江村镇/常庄村民委员会</t>
  </si>
  <si>
    <t>河南省/周口市/扶沟县/江村镇/白亭村民委员会</t>
  </si>
  <si>
    <t>河南省/周口市/扶沟县/江村镇/韩村村民委员会</t>
  </si>
  <si>
    <t>河沿村民委员会</t>
  </si>
  <si>
    <t>河南省/周口市/扶沟县/江村镇/河沿村民委员会</t>
  </si>
  <si>
    <t>王母村民委员会</t>
  </si>
  <si>
    <t>河南省/周口市/扶沟县/江村镇/王母村民委员会</t>
  </si>
  <si>
    <t>马寺岗村民委员会</t>
  </si>
  <si>
    <t>河南省/周口市/扶沟县/江村镇/马寺岗村民委员会</t>
  </si>
  <si>
    <t>东冯陵村民委员会</t>
  </si>
  <si>
    <t>河南省/周口市/扶沟县/江村镇/东冯陵村民委员会</t>
  </si>
  <si>
    <t>西冯陵村民委员会</t>
  </si>
  <si>
    <t>河南省/周口市/扶沟县/江村镇/西冯陵村民委员会</t>
  </si>
  <si>
    <t>张庞庄村民委员会</t>
  </si>
  <si>
    <t>河南省/周口市/扶沟县/江村镇/张庞庄村民委员会</t>
  </si>
  <si>
    <t>河南省/周口市/扶沟县/江村镇/黄龙村民委员会</t>
  </si>
  <si>
    <t>白潭镇</t>
  </si>
  <si>
    <t>河南省/周口市/扶沟县//白潭镇</t>
  </si>
  <si>
    <t>白潭惠民社区居民委员会</t>
  </si>
  <si>
    <t>河南省/周口市/扶沟县/白潭镇/白潭惠民社区居民委员会</t>
  </si>
  <si>
    <t>白潭村民委员会</t>
  </si>
  <si>
    <t>河南省/周口市/扶沟县/白潭镇/白潭村民委员会</t>
  </si>
  <si>
    <t>河南省/周口市/扶沟县/白潭镇/吴岗村民委员会</t>
  </si>
  <si>
    <t>毛岗村民委员会</t>
  </si>
  <si>
    <t>河南省/周口市/扶沟县/白潭镇/毛岗村民委员会</t>
  </si>
  <si>
    <t>河南省/周口市/扶沟县/白潭镇/宋岗村民委员会</t>
  </si>
  <si>
    <t>河南省/周口市/扶沟县/白潭镇/王村村民委员会</t>
  </si>
  <si>
    <t>王横村民委员会</t>
  </si>
  <si>
    <t>河南省/周口市/扶沟县/白潭镇/王横村民委员会</t>
  </si>
  <si>
    <t>河南省/周口市/扶沟县/白潭镇/前张村民委员会</t>
  </si>
  <si>
    <t>河南省/周口市/扶沟县/白潭镇/于庄村民委员会</t>
  </si>
  <si>
    <t>河嘴村民委员会</t>
  </si>
  <si>
    <t>河南省/周口市/扶沟县/白潭镇/河嘴村民委员会</t>
  </si>
  <si>
    <t>河南省/周口市/扶沟县/白潭镇/三所楼村民委员会</t>
  </si>
  <si>
    <t>河南省/周口市/扶沟县/白潭镇/田岗村民委员会</t>
  </si>
  <si>
    <t>河南省/周口市/扶沟县/白潭镇/翟岗村民委员会</t>
  </si>
  <si>
    <t>河南省/周口市/扶沟县/白潭镇/双庙村民委员会</t>
  </si>
  <si>
    <t>河南省/周口市/扶沟县/白潭镇/陈家村民委员会</t>
  </si>
  <si>
    <t>西小岗村民委员会</t>
  </si>
  <si>
    <t>河南省/周口市/扶沟县/白潭镇/西小岗村民委员会</t>
  </si>
  <si>
    <t>河南省/周口市/扶沟县/白潭镇/后王村民委员会</t>
  </si>
  <si>
    <t>永昌村民委员会</t>
  </si>
  <si>
    <t>河南省/周口市/扶沟县/白潭镇/永昌村民委员会</t>
  </si>
  <si>
    <t>天边王村民委员会</t>
  </si>
  <si>
    <t>河南省/周口市/扶沟县/白潭镇/天边王村民委员会</t>
  </si>
  <si>
    <t>四院庄村民委员会</t>
  </si>
  <si>
    <t>河南省/周口市/扶沟县/白潭镇/四院庄村民委员会</t>
  </si>
  <si>
    <t>韩寺营村民委员会</t>
  </si>
  <si>
    <t>河南省/周口市/扶沟县/白潭镇/韩寺营村民委员会</t>
  </si>
  <si>
    <t>河南省/周口市/扶沟县/白潭镇/耿庄村民委员会</t>
  </si>
  <si>
    <t>东孙家村民委员会</t>
  </si>
  <si>
    <t>河南省/周口市/扶沟县/白潭镇/东孙家村民委员会</t>
  </si>
  <si>
    <t>河南省/周口市/扶沟县/白潭镇/南赵庄村民委员会</t>
  </si>
  <si>
    <t>兰郭村民委员会</t>
  </si>
  <si>
    <t>河南省/周口市/扶沟县/白潭镇/兰郭村民委员会</t>
  </si>
  <si>
    <t>西孙家村民委员会</t>
  </si>
  <si>
    <t>河南省/周口市/扶沟县/白潭镇/西孙家村民委员会</t>
  </si>
  <si>
    <t>小岗杨村民委员会</t>
  </si>
  <si>
    <t>河南省/周口市/扶沟县/白潭镇/小岗杨村民委员会</t>
  </si>
  <si>
    <t>河南省/周口市/扶沟县/白潭镇/东白庄村民委员会</t>
  </si>
  <si>
    <t>西白庄村民委员会</t>
  </si>
  <si>
    <t>河南省/周口市/扶沟县/白潭镇/西白庄村民委员会</t>
  </si>
  <si>
    <t>尹郭村民委员会</t>
  </si>
  <si>
    <t>河南省/周口市/扶沟县/白潭镇/尹郭村民委员会</t>
  </si>
  <si>
    <t>常家村民委员会</t>
  </si>
  <si>
    <t>河南省/周口市/扶沟县/白潭镇/常家村民委员会</t>
  </si>
  <si>
    <t>邢家村民委员会</t>
  </si>
  <si>
    <t>河南省/周口市/扶沟县/白潭镇/邢家村民委员会</t>
  </si>
  <si>
    <t>河南省/周口市/扶沟县/白潭镇/朱寨村民委员会</t>
  </si>
  <si>
    <t>韭园镇</t>
  </si>
  <si>
    <t>河南省/周口市/扶沟县//韭园镇</t>
  </si>
  <si>
    <t>湾赵村民委员会</t>
  </si>
  <si>
    <t>河南省/周口市/扶沟县/韭园镇/湾赵村民委员会</t>
  </si>
  <si>
    <t>西孟亭村民委员会</t>
  </si>
  <si>
    <t>河南省/周口市/扶沟县/韭园镇/西孟亭村民委员会</t>
  </si>
  <si>
    <t>刘口村民委员会</t>
  </si>
  <si>
    <t>河南省/周口市/扶沟县/韭园镇/刘口村民委员会</t>
  </si>
  <si>
    <t>河南省/周口市/扶沟县/韭园镇/寨湾村民委员会</t>
  </si>
  <si>
    <t>黄甫李村民委员会</t>
  </si>
  <si>
    <t>河南省/周口市/扶沟县/韭园镇/黄甫李村民委员会</t>
  </si>
  <si>
    <t>吴桥村民委员会</t>
  </si>
  <si>
    <t>河南省/周口市/扶沟县/韭园镇/吴桥村民委员会</t>
  </si>
  <si>
    <t>南王家村民委员会</t>
  </si>
  <si>
    <t>河南省/周口市/扶沟县/韭园镇/南王家村民委员会</t>
  </si>
  <si>
    <t>河南省/周口市/扶沟县/韭园镇/大岗村民委员会</t>
  </si>
  <si>
    <t>杨小岗村民委员会</t>
  </si>
  <si>
    <t>河南省/周口市/扶沟县/韭园镇/杨小岗村民委员会</t>
  </si>
  <si>
    <t>湾郭村民委员会</t>
  </si>
  <si>
    <t>河南省/周口市/扶沟县/韭园镇/湾郭村民委员会</t>
  </si>
  <si>
    <t>河南省/周口市/扶沟县/韭园镇/湾李村民委员会</t>
  </si>
  <si>
    <t>韭园村民委员会</t>
  </si>
  <si>
    <t>河南省/周口市/扶沟县/韭园镇/韭园村民委员会</t>
  </si>
  <si>
    <t>河南省/周口市/扶沟县/韭园镇/大王庄村民委员会</t>
  </si>
  <si>
    <t>河南省/周口市/扶沟县/韭园镇/小王庄村民委员会</t>
  </si>
  <si>
    <t>河南省/周口市/扶沟县/韭园镇/鲁家村民委员会</t>
  </si>
  <si>
    <t>河南省/周口市/扶沟县/韭园镇/李集村民委员会</t>
  </si>
  <si>
    <t>田张靳村民委员会</t>
  </si>
  <si>
    <t>河南省/周口市/扶沟县/韭园镇/田张靳村民委员会</t>
  </si>
  <si>
    <t>西后杨村民委员会</t>
  </si>
  <si>
    <t>河南省/周口市/扶沟县/韭园镇/西后杨村民委员会</t>
  </si>
  <si>
    <t>太尉铺村民委员会</t>
  </si>
  <si>
    <t>河南省/周口市/扶沟县/韭园镇/太尉铺村民委员会</t>
  </si>
  <si>
    <t>二十里店村民委员会</t>
  </si>
  <si>
    <t>河南省/周口市/扶沟县/韭园镇/二十里店村民委员会</t>
  </si>
  <si>
    <t>霍家村民委员会</t>
  </si>
  <si>
    <t>河南省/周口市/扶沟县/韭园镇/霍家村民委员会</t>
  </si>
  <si>
    <t>谢岗村民委员会</t>
  </si>
  <si>
    <t>河南省/周口市/扶沟县/韭园镇/谢岗村民委员会</t>
  </si>
  <si>
    <t>河南省/周口市/扶沟县/韭园镇/李楼村民委员会</t>
  </si>
  <si>
    <t>朱刘村民委员会</t>
  </si>
  <si>
    <t>河南省/周口市/扶沟县/韭园镇/朱刘村民委员会</t>
  </si>
  <si>
    <t>雁周村民委员会</t>
  </si>
  <si>
    <t>河南省/周口市/扶沟县/韭园镇/雁周村民委员会</t>
  </si>
  <si>
    <t>十里店村民委员会</t>
  </si>
  <si>
    <t>河南省/周口市/扶沟县/韭园镇/十里店村民委员会</t>
  </si>
  <si>
    <t>史老庄村民委员会</t>
  </si>
  <si>
    <t>河南省/周口市/扶沟县/韭园镇/史老庄村民委员会</t>
  </si>
  <si>
    <t>李献岗村民委员会</t>
  </si>
  <si>
    <t>河南省/周口市/扶沟县/韭园镇/李献岗村民委员会</t>
  </si>
  <si>
    <t>河南省/周口市/扶沟县/韭园镇/董村村民委员会</t>
  </si>
  <si>
    <t>北太康营村民委员会</t>
  </si>
  <si>
    <t>河南省/周口市/扶沟县/韭园镇/北太康营村民委员会</t>
  </si>
  <si>
    <t>西曹庄村民委员会</t>
  </si>
  <si>
    <t>河南省/周口市/扶沟县/韭园镇/西曹庄村民委员会</t>
  </si>
  <si>
    <t>南良许村民委员会</t>
  </si>
  <si>
    <t>河南省/周口市/扶沟县/韭园镇/南良许村民委员会</t>
  </si>
  <si>
    <t>刘王庄村民委员会</t>
  </si>
  <si>
    <t>河南省/周口市/扶沟县/韭园镇/刘王庄村民委员会</t>
  </si>
  <si>
    <t>庙头寨村民委员会</t>
  </si>
  <si>
    <t>河南省/周口市/扶沟县/韭园镇/庙头寨村民委员会</t>
  </si>
  <si>
    <t>河南省/周口市/扶沟县/韭园镇/曹台村民委员会</t>
  </si>
  <si>
    <t>河南省/周口市/扶沟县/韭园镇/里村村民委员会</t>
  </si>
  <si>
    <t>杜坟村民委员会</t>
  </si>
  <si>
    <t>河南省/周口市/扶沟县/韭园镇/杜坟村民委员会</t>
  </si>
  <si>
    <t>河南省/周口市/扶沟县/韭园镇/龙窝村民委员会</t>
  </si>
  <si>
    <t>楚家村民委员会</t>
  </si>
  <si>
    <t>河南省/周口市/扶沟县/韭园镇/楚家村民委员会</t>
  </si>
  <si>
    <t>河南省/周口市/扶沟县/韭园镇/何家村民委员会</t>
  </si>
  <si>
    <t>练寺镇</t>
  </si>
  <si>
    <t>河南省/周口市/扶沟县//练寺镇</t>
  </si>
  <si>
    <t>河南省/周口市/扶沟县/练寺镇/桑村村民委员会</t>
  </si>
  <si>
    <t>河南省/周口市/扶沟县/练寺镇/张店村民委员会</t>
  </si>
  <si>
    <t>秦沟村民委员会</t>
  </si>
  <si>
    <t>河南省/周口市/扶沟县/练寺镇/秦沟村民委员会</t>
  </si>
  <si>
    <t>大蒲村民委员会</t>
  </si>
  <si>
    <t>河南省/周口市/扶沟县/练寺镇/大蒲村民委员会</t>
  </si>
  <si>
    <t>下坡村民委员会</t>
  </si>
  <si>
    <t>河南省/周口市/扶沟县/练寺镇/下坡村民委员会</t>
  </si>
  <si>
    <t>练寺村民委员会</t>
  </si>
  <si>
    <t>河南省/周口市/扶沟县/练寺镇/练寺村民委员会</t>
  </si>
  <si>
    <t>河南省/周口市/扶沟县/练寺镇/陶村村民委员会</t>
  </si>
  <si>
    <t>陈贾村民委员会</t>
  </si>
  <si>
    <t>河南省/周口市/扶沟县/练寺镇/陈贾村民委员会</t>
  </si>
  <si>
    <t>河南省/周口市/扶沟县/练寺镇/金村村民委员会</t>
  </si>
  <si>
    <t>杨王村民委员会</t>
  </si>
  <si>
    <t>河南省/周口市/扶沟县/练寺镇/杨王村民委员会</t>
  </si>
  <si>
    <t>河南省/周口市/扶沟县/练寺镇/刘村村民委员会</t>
  </si>
  <si>
    <t>榆林村民委员会</t>
  </si>
  <si>
    <t>河南省/周口市/扶沟县/练寺镇/榆林村民委员会</t>
  </si>
  <si>
    <t>河南省/周口市/扶沟县/练寺镇/严村村民委员会</t>
  </si>
  <si>
    <t>晋桥村民委员会</t>
  </si>
  <si>
    <t>河南省/周口市/扶沟县/练寺镇/晋桥村民委员会</t>
  </si>
  <si>
    <t>傅屯村民委员会</t>
  </si>
  <si>
    <t>河南省/周口市/扶沟县/练寺镇/傅屯村民委员会</t>
  </si>
  <si>
    <t>河南省/周口市/扶沟县/练寺镇/郭寨村民委员会</t>
  </si>
  <si>
    <t>周桥村民委员会</t>
  </si>
  <si>
    <t>河南省/周口市/扶沟县/练寺镇/周桥村民委员会</t>
  </si>
  <si>
    <t>直沟河村民委员会</t>
  </si>
  <si>
    <t>河南省/周口市/扶沟县/练寺镇/直沟河村民委员会</t>
  </si>
  <si>
    <t>河南省/周口市/扶沟县/练寺镇/新庄村民委员会</t>
  </si>
  <si>
    <t>河南省/周口市/扶沟县/练寺镇/苏寨村民委员会</t>
  </si>
  <si>
    <t>周老庄村民委员会</t>
  </si>
  <si>
    <t>河南省/周口市/扶沟县/练寺镇/周老庄村民委员会</t>
  </si>
  <si>
    <t>河南省/周口市/扶沟县/练寺镇/周寨村民委员会</t>
  </si>
  <si>
    <t>河南省/周口市/扶沟县/练寺镇/袁庄村民委员会</t>
  </si>
  <si>
    <t>河南省/周口市/扶沟县/练寺镇/河套村民委员会</t>
  </si>
  <si>
    <t>下马刘村民委员会</t>
  </si>
  <si>
    <t>河南省/周口市/扶沟县/练寺镇/下马刘村民委员会</t>
  </si>
  <si>
    <t>魏圪垱村民委员会</t>
  </si>
  <si>
    <t>河南省/周口市/扶沟县/练寺镇/魏圪垱村民委员会</t>
  </si>
  <si>
    <t>代圪瘩村民委员会</t>
  </si>
  <si>
    <t>河南省/周口市/扶沟县/练寺镇/代圪瘩村民委员会</t>
  </si>
  <si>
    <t>练寺林场村民委员会</t>
  </si>
  <si>
    <t>河南省/周口市/扶沟县/练寺镇/练寺林场村民委员会</t>
  </si>
  <si>
    <t>大新镇</t>
  </si>
  <si>
    <t>河南省/周口市/扶沟县//大新镇</t>
  </si>
  <si>
    <t>河南省/周口市/扶沟县/大新镇/新南村民委员会</t>
  </si>
  <si>
    <t>河南省/周口市/扶沟县/大新镇/新北村民委员会</t>
  </si>
  <si>
    <t>河南省/周口市/扶沟县/大新镇/许楼村民委员会</t>
  </si>
  <si>
    <t>祝家村民委员会</t>
  </si>
  <si>
    <t>河南省/周口市/扶沟县/大新镇/祝家村民委员会</t>
  </si>
  <si>
    <t>南洼刘村民委员会</t>
  </si>
  <si>
    <t>河南省/周口市/扶沟县/大新镇/南洼刘村民委员会</t>
  </si>
  <si>
    <t>刘方宇村民委员会</t>
  </si>
  <si>
    <t>河南省/周口市/扶沟县/大新镇/刘方宇村民委员会</t>
  </si>
  <si>
    <t>河南省/周口市/扶沟县/大新镇/寺后刘村民委员会</t>
  </si>
  <si>
    <t>河南省/周口市/扶沟县/大新镇/瓦屋村民委员会</t>
  </si>
  <si>
    <t>姜老村民委员会</t>
  </si>
  <si>
    <t>河南省/周口市/扶沟县/大新镇/姜老村民委员会</t>
  </si>
  <si>
    <t>姜绍业村民委员会</t>
  </si>
  <si>
    <t>河南省/周口市/扶沟县/大新镇/姜绍业村民委员会</t>
  </si>
  <si>
    <t>河南省/周口市/扶沟县/大新镇/陈堂村民委员会</t>
  </si>
  <si>
    <t>姜郭庄村民委员会</t>
  </si>
  <si>
    <t>河南省/周口市/扶沟县/大新镇/姜郭庄村民委员会</t>
  </si>
  <si>
    <t>河沿刘村民委员会</t>
  </si>
  <si>
    <t>河南省/周口市/扶沟县/大新镇/河沿刘村民委员会</t>
  </si>
  <si>
    <t>百党岗村民委员会</t>
  </si>
  <si>
    <t>河南省/周口市/扶沟县/大新镇/百党岗村民委员会</t>
  </si>
  <si>
    <t>寺岗村民委员会</t>
  </si>
  <si>
    <t>河南省/周口市/扶沟县/大新镇/寺岗村民委员会</t>
  </si>
  <si>
    <t>坡贾村民委员会</t>
  </si>
  <si>
    <t>河南省/周口市/扶沟县/大新镇/坡贾村民委员会</t>
  </si>
  <si>
    <t>河南省/周口市/扶沟县/大新镇/郑营村民委员会</t>
  </si>
  <si>
    <t>河南省/周口市/扶沟县/大新镇/陈楼村民委员会</t>
  </si>
  <si>
    <t>贾小庄村民委员会</t>
  </si>
  <si>
    <t>河南省/周口市/扶沟县/大新镇/贾小庄村民委员会</t>
  </si>
  <si>
    <t>河南省/周口市/扶沟县/大新镇/杨庄村民委员会</t>
  </si>
  <si>
    <t>霍堂村民委员会</t>
  </si>
  <si>
    <t>河南省/周口市/扶沟县/大新镇/霍堂村民委员会</t>
  </si>
  <si>
    <t>轩西岭村民委员会</t>
  </si>
  <si>
    <t>河南省/周口市/扶沟县/大新镇/轩西岭村民委员会</t>
  </si>
  <si>
    <t>包屯镇</t>
  </si>
  <si>
    <t>河南省/周口市/扶沟县//包屯镇</t>
  </si>
  <si>
    <t>包屯村民委员会</t>
  </si>
  <si>
    <t>河南省/周口市/扶沟县/包屯镇/包屯村民委员会</t>
  </si>
  <si>
    <t>廉岗村民委员会</t>
  </si>
  <si>
    <t>河南省/周口市/扶沟县/包屯镇/廉岗村民委员会</t>
  </si>
  <si>
    <t>廉桥村民委员会</t>
  </si>
  <si>
    <t>河南省/周口市/扶沟县/包屯镇/廉桥村民委员会</t>
  </si>
  <si>
    <t>河南省/周口市/扶沟县/包屯镇/马村村民委员会</t>
  </si>
  <si>
    <t>郁岗村民委员会</t>
  </si>
  <si>
    <t>河南省/周口市/扶沟县/包屯镇/郁岗村民委员会</t>
  </si>
  <si>
    <t>朱村岗村民委员会</t>
  </si>
  <si>
    <t>河南省/周口市/扶沟县/包屯镇/朱村岗村民委员会</t>
  </si>
  <si>
    <t>河南省/周口市/扶沟县/包屯镇/董岗村民委员会</t>
  </si>
  <si>
    <t>河南省/周口市/扶沟县/包屯镇/董桥村民委员会</t>
  </si>
  <si>
    <t>河南省/周口市/扶沟县/包屯镇/李岗村民委员会</t>
  </si>
  <si>
    <t>河南省/周口市/扶沟县/包屯镇/郝岗村民委员会</t>
  </si>
  <si>
    <t>河南省/周口市/扶沟县/包屯镇/高岗村民委员会</t>
  </si>
  <si>
    <t>孙岳集村民委员会</t>
  </si>
  <si>
    <t>河南省/周口市/扶沟县/包屯镇/孙岳集村民委员会</t>
  </si>
  <si>
    <t>北任庄村民委员会</t>
  </si>
  <si>
    <t>河南省/周口市/扶沟县/包屯镇/北任庄村民委员会</t>
  </si>
  <si>
    <t>斗仓村民委员会</t>
  </si>
  <si>
    <t>河南省/周口市/扶沟县/包屯镇/斗仓村民委员会</t>
  </si>
  <si>
    <t>河南省/周口市/扶沟县/包屯镇/陈岗村民委员会</t>
  </si>
  <si>
    <t>东小岗村民委员会</t>
  </si>
  <si>
    <t>河南省/周口市/扶沟县/包屯镇/东小岗村民委员会</t>
  </si>
  <si>
    <t>谭岗村民委员会</t>
  </si>
  <si>
    <t>河南省/周口市/扶沟县/包屯镇/谭岗村民委员会</t>
  </si>
  <si>
    <t>前季历岗村民委员会</t>
  </si>
  <si>
    <t>河南省/周口市/扶沟县/包屯镇/前季历岗村民委员会</t>
  </si>
  <si>
    <t>后季历岗村民委员会</t>
  </si>
  <si>
    <t>河南省/周口市/扶沟县/包屯镇/后季历岗村民委员会</t>
  </si>
  <si>
    <t>北洼刘村民委员会</t>
  </si>
  <si>
    <t>河南省/周口市/扶沟县/包屯镇/北洼刘村民委员会</t>
  </si>
  <si>
    <t>河南省/周口市/扶沟县/包屯镇/宋湾村民委员会</t>
  </si>
  <si>
    <t>河南省/周口市/扶沟县/包屯镇/盐场村民委员会</t>
  </si>
  <si>
    <t>河南省/周口市/扶沟县/包屯镇/蒿庄村民委员会</t>
  </si>
  <si>
    <t>河南省/周口市/扶沟县/包屯镇/谢庄村民委员会</t>
  </si>
  <si>
    <t>河南省/周口市/扶沟县/包屯镇/肖庄村民委员会</t>
  </si>
  <si>
    <t>雁仓村民委员会</t>
  </si>
  <si>
    <t>河南省/周口市/扶沟县/包屯镇/雁仓村民委员会</t>
  </si>
  <si>
    <t>袁岗村民委员会</t>
  </si>
  <si>
    <t>河南省/周口市/扶沟县/包屯镇/袁岗村民委员会</t>
  </si>
  <si>
    <t>河南省/周口市/扶沟县/包屯镇/韦庄村民委员会</t>
  </si>
  <si>
    <t>汴岗镇</t>
  </si>
  <si>
    <t>河南省/周口市/扶沟县//汴岗镇</t>
  </si>
  <si>
    <t>汴岗村民委员会</t>
  </si>
  <si>
    <t>河南省/周口市/扶沟县/汴岗镇/汴岗村民委员会</t>
  </si>
  <si>
    <t>强陵岗村民委员会</t>
  </si>
  <si>
    <t>河南省/周口市/扶沟县/汴岗镇/强陵岗村民委员会</t>
  </si>
  <si>
    <t>东后杨村民委员会</t>
  </si>
  <si>
    <t>河南省/周口市/扶沟县/汴岗镇/东后杨村民委员会</t>
  </si>
  <si>
    <t>河南省/周口市/扶沟县/汴岗镇/宋桥村民委员会</t>
  </si>
  <si>
    <t>河南省/周口市/扶沟县/汴岗镇/杨桥村民委员会</t>
  </si>
  <si>
    <t>东桥村民委员会</t>
  </si>
  <si>
    <t>河南省/周口市/扶沟县/汴岗镇/东桥村民委员会</t>
  </si>
  <si>
    <t>方口村民委员会</t>
  </si>
  <si>
    <t>河南省/周口市/扶沟县/汴岗镇/方口村民委员会</t>
  </si>
  <si>
    <t>河南省/周口市/扶沟县/汴岗镇/罗冢村民委员会</t>
  </si>
  <si>
    <t>河南省/周口市/扶沟县/汴岗镇/马庄村民委员会</t>
  </si>
  <si>
    <t>河南省/周口市/扶沟县/汴岗镇/郑湾村民委员会</t>
  </si>
  <si>
    <t>首帕郭村民委员会</t>
  </si>
  <si>
    <t>河南省/周口市/扶沟县/汴岗镇/首帕郭村民委员会</t>
  </si>
  <si>
    <t>河南省/周口市/扶沟县/汴岗镇/水泉村民委员会</t>
  </si>
  <si>
    <t>河南省/周口市/扶沟县/汴岗镇/李庄村民委员会</t>
  </si>
  <si>
    <t>彭头村民委员会</t>
  </si>
  <si>
    <t>河南省/周口市/扶沟县/汴岗镇/彭头村民委员会</t>
  </si>
  <si>
    <t>河南省/周口市/扶沟县/汴岗镇/刘桥村民委员会</t>
  </si>
  <si>
    <t>庙陵岗村民委员会</t>
  </si>
  <si>
    <t>河南省/周口市/扶沟县/汴岗镇/庙陵岗村民委员会</t>
  </si>
  <si>
    <t>曹家村民委员会</t>
  </si>
  <si>
    <t>河南省/周口市/扶沟县/汴岗镇/曹家村民委员会</t>
  </si>
  <si>
    <t>城闫村民委员会</t>
  </si>
  <si>
    <t>河南省/周口市/扶沟县/汴岗镇/城闫村民委员会</t>
  </si>
  <si>
    <t>李绍岗村民委员会</t>
  </si>
  <si>
    <t>河南省/周口市/扶沟县/汴岗镇/李绍岗村民委员会</t>
  </si>
  <si>
    <t>河南省/周口市/扶沟县/汴岗镇/耿家村民委员会</t>
  </si>
  <si>
    <t>河南省/周口市/扶沟县/汴岗镇/大胡村民委员会</t>
  </si>
  <si>
    <t>河南省/周口市/扶沟县/汴岗镇/于营村民委员会</t>
  </si>
  <si>
    <t>河南省/周口市/扶沟县/汴岗镇/温楼村民委员会</t>
  </si>
  <si>
    <t>河南省/周口市/扶沟县/汴岗镇/姜庄村民委员会</t>
  </si>
  <si>
    <t>河南省/周口市/扶沟县/汴岗镇/张营村民委员会</t>
  </si>
  <si>
    <t>贡士庄村民委员会</t>
  </si>
  <si>
    <t>河南省/周口市/扶沟县/汴岗镇/贡士庄村民委员会</t>
  </si>
  <si>
    <t>五所楼村民委员会</t>
  </si>
  <si>
    <t>河南省/周口市/扶沟县/汴岗镇/五所楼村民委员会</t>
  </si>
  <si>
    <t>曹里乡</t>
  </si>
  <si>
    <t>河南省/周口市/扶沟县//曹里乡</t>
  </si>
  <si>
    <t>曹里村民委员会</t>
  </si>
  <si>
    <t>河南省/周口市/扶沟县/曹里乡/曹里村民委员会</t>
  </si>
  <si>
    <t>东吴村民委员会</t>
  </si>
  <si>
    <t>河南省/周口市/扶沟县/曹里乡/东吴村民委员会</t>
  </si>
  <si>
    <t>西吴村民委员会</t>
  </si>
  <si>
    <t>河南省/周口市/扶沟县/曹里乡/西吴村民委员会</t>
  </si>
  <si>
    <t>胡横村民委员会</t>
  </si>
  <si>
    <t>河南省/周口市/扶沟县/曹里乡/胡横村民委员会</t>
  </si>
  <si>
    <t>刁陵村民委员会</t>
  </si>
  <si>
    <t>河南省/周口市/扶沟县/曹里乡/刁陵村民委员会</t>
  </si>
  <si>
    <t>游家村民委员会</t>
  </si>
  <si>
    <t>河南省/周口市/扶沟县/曹里乡/游家村民委员会</t>
  </si>
  <si>
    <t>河南省/周口市/扶沟县/曹里乡/杜家村民委员会</t>
  </si>
  <si>
    <t>呼庄村民委员会</t>
  </si>
  <si>
    <t>河南省/周口市/扶沟县/曹里乡/呼庄村民委员会</t>
  </si>
  <si>
    <t>刁湾村民委员会</t>
  </si>
  <si>
    <t>河南省/周口市/扶沟县/曹里乡/刁湾村民委员会</t>
  </si>
  <si>
    <t>跨李庄村民委员会</t>
  </si>
  <si>
    <t>河南省/周口市/扶沟县/曹里乡/跨李庄村民委员会</t>
  </si>
  <si>
    <t>宁家村民委员会</t>
  </si>
  <si>
    <t>河南省/周口市/扶沟县/曹里乡/宁家村民委员会</t>
  </si>
  <si>
    <t>河南省/周口市/扶沟县/曹里乡/徐家村民委员会</t>
  </si>
  <si>
    <t>河南省/周口市/扶沟县/曹里乡/马集村民委员会</t>
  </si>
  <si>
    <t>顾家村民委员会</t>
  </si>
  <si>
    <t>河南省/周口市/扶沟县/曹里乡/顾家村民委员会</t>
  </si>
  <si>
    <t>樊家村民委员会</t>
  </si>
  <si>
    <t>河南省/周口市/扶沟县/曹里乡/樊家村民委员会</t>
  </si>
  <si>
    <t>牛信村民委员会</t>
  </si>
  <si>
    <t>河南省/周口市/扶沟县/曹里乡/牛信村民委员会</t>
  </si>
  <si>
    <t>北王家村民委员会</t>
  </si>
  <si>
    <t>河南省/周口市/扶沟县/曹里乡/北王家村民委员会</t>
  </si>
  <si>
    <t>河南省/周口市/扶沟县/曹里乡/韩家村民委员会</t>
  </si>
  <si>
    <t>关家村民委员会</t>
  </si>
  <si>
    <t>河南省/周口市/扶沟县/曹里乡/关家村民委员会</t>
  </si>
  <si>
    <t>河南省/周口市/扶沟县/曹里乡/秦岗村民委员会</t>
  </si>
  <si>
    <t>邹家村民委员会</t>
  </si>
  <si>
    <t>河南省/周口市/扶沟县/曹里乡/邹家村民委员会</t>
  </si>
  <si>
    <t>河南省/周口市/扶沟县/曹里乡/黄家村民委员会</t>
  </si>
  <si>
    <t>河南省/周口市/扶沟县/曹里乡/马家村民委员会</t>
  </si>
  <si>
    <t>刘家村民委员会</t>
  </si>
  <si>
    <t>河南省/周口市/扶沟县/曹里乡/刘家村民委员会</t>
  </si>
  <si>
    <t>晋岗李村民委员会</t>
  </si>
  <si>
    <t>河南省/周口市/扶沟县/曹里乡/晋岗李村民委员会</t>
  </si>
  <si>
    <t>摆渡口村民委员会</t>
  </si>
  <si>
    <t>河南省/周口市/扶沟县/曹里乡/摆渡口村民委员会</t>
  </si>
  <si>
    <t>柴岗乡</t>
  </si>
  <si>
    <t>河南省/周口市/扶沟县//柴岗乡</t>
  </si>
  <si>
    <t>河南省/周口市/扶沟县/柴岗乡/柴岗村民委员会</t>
  </si>
  <si>
    <t>河南省/周口市/扶沟县/柴岗乡/东营村民委员会</t>
  </si>
  <si>
    <t>河南省/周口市/扶沟县/柴岗乡/西营村民委员会</t>
  </si>
  <si>
    <t>梅桥村民委员会</t>
  </si>
  <si>
    <t>河南省/周口市/扶沟县/柴岗乡/梅桥村民委员会</t>
  </si>
  <si>
    <t>小张村民委员会</t>
  </si>
  <si>
    <t>河南省/周口市/扶沟县/柴岗乡/小张村民委员会</t>
  </si>
  <si>
    <t>张余集村民委员会</t>
  </si>
  <si>
    <t>河南省/周口市/扶沟县/柴岗乡/张余集村民委员会</t>
  </si>
  <si>
    <t>两冢坡村民委员会</t>
  </si>
  <si>
    <t>河南省/周口市/扶沟县/柴岗乡/两冢坡村民委员会</t>
  </si>
  <si>
    <t>河南省/周口市/扶沟县/柴岗乡/塔湾村民委员会</t>
  </si>
  <si>
    <t>支亭村民委员会</t>
  </si>
  <si>
    <t>河南省/周口市/扶沟县/柴岗乡/支亭村民委员会</t>
  </si>
  <si>
    <t>河南省/周口市/扶沟县/柴岗乡/寺后村民委员会</t>
  </si>
  <si>
    <t>河南省/周口市/扶沟县/柴岗乡/袁楼村民委员会</t>
  </si>
  <si>
    <t>河南省/周口市/扶沟县/柴岗乡/朱岗村民委员会</t>
  </si>
  <si>
    <t>河南省/周口市/扶沟县/柴岗乡/翟楼村民委员会</t>
  </si>
  <si>
    <t>歧岗村民委员会</t>
  </si>
  <si>
    <t>河南省/周口市/扶沟县/柴岗乡/歧岗村民委员会</t>
  </si>
  <si>
    <t>路寺台村民委员会</t>
  </si>
  <si>
    <t>河南省/周口市/扶沟县/柴岗乡/路寺台村民委员会</t>
  </si>
  <si>
    <t>河南省/周口市/扶沟县/柴岗乡/后李村民委员会</t>
  </si>
  <si>
    <t>河南省/周口市/扶沟县/柴岗乡/前李村民委员会</t>
  </si>
  <si>
    <t>从河村民委员会</t>
  </si>
  <si>
    <t>河南省/周口市/扶沟县/柴岗乡/从河村民委员会</t>
  </si>
  <si>
    <t>汲下村民委员会</t>
  </si>
  <si>
    <t>河南省/周口市/扶沟县/柴岗乡/汲下村民委员会</t>
  </si>
  <si>
    <t>河南省/周口市/扶沟县/柴岗乡/魏寨村民委员会</t>
  </si>
  <si>
    <t>河南省/周口市/扶沟县/柴岗乡/唐庄村民委员会</t>
  </si>
  <si>
    <t>巩河村民委员会</t>
  </si>
  <si>
    <t>河南省/周口市/扶沟县/柴岗乡/巩河村民委员会</t>
  </si>
  <si>
    <t>河南省/周口市/扶沟县/柴岗乡/邢坡村民委员会</t>
  </si>
  <si>
    <t>下岗村民委员会</t>
  </si>
  <si>
    <t>河南省/周口市/扶沟县/柴岗乡/下岗村民委员会</t>
  </si>
  <si>
    <t>陈准村民委员会</t>
  </si>
  <si>
    <t>河南省/周口市/扶沟县/柴岗乡/陈准村民委员会</t>
  </si>
  <si>
    <t>河南省/周口市/扶沟县//固城乡</t>
  </si>
  <si>
    <t>固北村民委员会</t>
  </si>
  <si>
    <t>河南省/周口市/扶沟县/固城乡/固北村民委员会</t>
  </si>
  <si>
    <t>立岗村民委员会</t>
  </si>
  <si>
    <t>河南省/周口市/扶沟县/固城乡/立岗村民委员会</t>
  </si>
  <si>
    <t>鸭岗店村民委员会</t>
  </si>
  <si>
    <t>河南省/周口市/扶沟县/固城乡/鸭岗店村民委员会</t>
  </si>
  <si>
    <t>河南省/周口市/扶沟县/固城乡/瓦岗村民委员会</t>
  </si>
  <si>
    <t>河南省/周口市/扶沟县/固城乡/谢桥村民委员会</t>
  </si>
  <si>
    <t>宣庙村民委员会</t>
  </si>
  <si>
    <t>河南省/周口市/扶沟县/固城乡/宣庙村民委员会</t>
  </si>
  <si>
    <t>姜岗村民委员会</t>
  </si>
  <si>
    <t>河南省/周口市/扶沟县/固城乡/姜岗村民委员会</t>
  </si>
  <si>
    <t>常岭岗村民委员会</t>
  </si>
  <si>
    <t>河南省/周口市/扶沟县/固城乡/常岭岗村民委员会</t>
  </si>
  <si>
    <t>贺楼村民委员会</t>
  </si>
  <si>
    <t>河南省/周口市/扶沟县/固城乡/贺楼村民委员会</t>
  </si>
  <si>
    <t>河南省/周口市/扶沟县/固城乡/安庄村民委员会</t>
  </si>
  <si>
    <t>河南省/周口市/扶沟县/固城乡/黄庄村民委员会</t>
  </si>
  <si>
    <t>尧岗村民委员会</t>
  </si>
  <si>
    <t>河南省/周口市/扶沟县/固城乡/尧岗村民委员会</t>
  </si>
  <si>
    <t>海岗村民委员会</t>
  </si>
  <si>
    <t>河南省/周口市/扶沟县/固城乡/海岗村民委员会</t>
  </si>
  <si>
    <t>管岗村民委员会</t>
  </si>
  <si>
    <t>河南省/周口市/扶沟县/固城乡/管岗村民委员会</t>
  </si>
  <si>
    <t>河南省/周口市/扶沟县/固城乡/固南村民委员会</t>
  </si>
  <si>
    <t>河南省/周口市/扶沟县/固城乡/枣林村民委员会</t>
  </si>
  <si>
    <t>河南省/周口市/扶沟县/固城乡/来庄村民委员会</t>
  </si>
  <si>
    <t>河南省/周口市/扶沟县/固城乡/双楼村民委员会</t>
  </si>
  <si>
    <t>护岭村民委员会</t>
  </si>
  <si>
    <t>河南省/周口市/扶沟县/固城乡/护岭村民委员会</t>
  </si>
  <si>
    <t>秦岭村民委员会</t>
  </si>
  <si>
    <t>河南省/周口市/扶沟县/固城乡/秦岭村民委员会</t>
  </si>
  <si>
    <t>土河套村民委员会</t>
  </si>
  <si>
    <t>河南省/周口市/扶沟县/固城乡/土河套村民委员会</t>
  </si>
  <si>
    <t>河南省/周口市/扶沟县/固城乡/赵岗村民委员会</t>
  </si>
  <si>
    <t>河南省/周口市/扶沟县/固城乡/朱岗村民委员会</t>
  </si>
  <si>
    <t>固城林场村民委员会</t>
  </si>
  <si>
    <t>河南省/周口市/扶沟县/固城乡/固城林场村民委员会</t>
  </si>
  <si>
    <t>吕潭乡</t>
  </si>
  <si>
    <t>河南省/周口市/扶沟县//吕潭乡</t>
  </si>
  <si>
    <t>尚村岗村民委员会</t>
  </si>
  <si>
    <t>河南省/周口市/扶沟县/吕潭乡/尚村岗村民委员会</t>
  </si>
  <si>
    <t>河南省/周口市/扶沟县/吕潭乡/魏楼村民委员会</t>
  </si>
  <si>
    <t>河南省/周口市/扶沟县/吕潭乡/官庄村民委员会</t>
  </si>
  <si>
    <t>河南省/周口市/扶沟县/吕潭乡/路庄村民委员会</t>
  </si>
  <si>
    <t>赵洪村民委员会</t>
  </si>
  <si>
    <t>河南省/周口市/扶沟县/吕潭乡/赵洪村民委员会</t>
  </si>
  <si>
    <t>芦楼村民委员会</t>
  </si>
  <si>
    <t>河南省/周口市/扶沟县/吕潭乡/芦楼村民委员会</t>
  </si>
  <si>
    <t>河南省/周口市/扶沟县/吕潭乡/杜楼村民委员会</t>
  </si>
  <si>
    <t>河南省/周口市/扶沟县/吕潭乡/单庄村民委员会</t>
  </si>
  <si>
    <t>聂老村民委员会</t>
  </si>
  <si>
    <t>河南省/周口市/扶沟县/吕潭乡/聂老村民委员会</t>
  </si>
  <si>
    <t>罗敷庙村民委员会</t>
  </si>
  <si>
    <t>河南省/周口市/扶沟县/吕潭乡/罗敷庙村民委员会</t>
  </si>
  <si>
    <t>河南省/周口市/扶沟县/吕潭乡/官地村民委员会</t>
  </si>
  <si>
    <t>杨村岗村民委员会</t>
  </si>
  <si>
    <t>河南省/周口市/扶沟县/吕潭乡/杨村岗村民委员会</t>
  </si>
  <si>
    <t>刘秀庄村民委员会</t>
  </si>
  <si>
    <t>河南省/周口市/扶沟县/吕潭乡/刘秀庄村民委员会</t>
  </si>
  <si>
    <t>陈大楼村民委员会</t>
  </si>
  <si>
    <t>河南省/周口市/扶沟县/吕潭乡/陈大楼村民委员会</t>
  </si>
  <si>
    <t>河南省/周口市/扶沟县/吕潭乡/纸坊村民委员会</t>
  </si>
  <si>
    <t>河南省/周口市/扶沟县/吕潭乡/林湾村民委员会</t>
  </si>
  <si>
    <t>河南省/周口市/扶沟县/吕潭乡/齐庄村民委员会</t>
  </si>
  <si>
    <t>河南省/周口市/扶沟县/吕潭乡/前河村民委员会</t>
  </si>
  <si>
    <t>栾坡村民委员会</t>
  </si>
  <si>
    <t>河南省/周口市/扶沟县/吕潭乡/栾坡村民委员会</t>
  </si>
  <si>
    <t>河南省/周口市/扶沟县/吕潭乡/杨湾村民委员会</t>
  </si>
  <si>
    <t>东曹庄村民委员会</t>
  </si>
  <si>
    <t>河南省/周口市/扶沟县/吕潭乡/东曹庄村民委员会</t>
  </si>
  <si>
    <t>金岗尾村民委员会</t>
  </si>
  <si>
    <t>河南省/周口市/扶沟县/吕潭乡/金岗尾村民委员会</t>
  </si>
  <si>
    <t>河南省/周口市/扶沟县/吕潭乡/齐村村民委员会</t>
  </si>
  <si>
    <t>河南省/周口市/扶沟县/吕潭乡/宋寨村民委员会</t>
  </si>
  <si>
    <t>高台庙村民委员会</t>
  </si>
  <si>
    <t>河南省/周口市/扶沟县/吕潭乡/高台庙村民委员会</t>
  </si>
  <si>
    <t>吕潭一村民委员会</t>
  </si>
  <si>
    <t>河南省/周口市/扶沟县/吕潭乡/吕潭一村民委员会</t>
  </si>
  <si>
    <t>吕潭二村民委员会</t>
  </si>
  <si>
    <t>河南省/周口市/扶沟县/吕潭乡/吕潭二村民委员会</t>
  </si>
  <si>
    <t>吕潭三村民委员会</t>
  </si>
  <si>
    <t>河南省/周口市/扶沟县/吕潭乡/吕潭三村民委员会</t>
  </si>
  <si>
    <t>河南省/周口市/扶沟县/吕潭乡/官营村民委员会</t>
  </si>
  <si>
    <t>河南省/周口市/扶沟县/吕潭乡/吉庄村民委员会</t>
  </si>
  <si>
    <t>河南省/周口市/扶沟县/吕潭乡/范岗村民委员会</t>
  </si>
  <si>
    <t>葛岗村民委员会</t>
  </si>
  <si>
    <t>河南省/周口市/扶沟县/吕潭乡/葛岗村民委员会</t>
  </si>
  <si>
    <t>吉唐庄村民委员会</t>
  </si>
  <si>
    <t>河南省/周口市/扶沟县/吕潭乡/吉唐庄村民委员会</t>
  </si>
  <si>
    <t>吕潭林场村民委员会</t>
  </si>
  <si>
    <t>河南省/周口市/扶沟县/吕潭乡/吕潭林场村民委员会</t>
  </si>
  <si>
    <t>大李庄乡</t>
  </si>
  <si>
    <t>河南省/周口市/扶沟县//大李庄乡</t>
  </si>
  <si>
    <t>河南省/周口市/扶沟县/大李庄乡/大李庄村民委员会</t>
  </si>
  <si>
    <t>高河套村民委员会</t>
  </si>
  <si>
    <t>河南省/周口市/扶沟县/大李庄乡/高河套村民委员会</t>
  </si>
  <si>
    <t>河南省/周口市/扶沟县/大李庄乡/七里河村民委员会</t>
  </si>
  <si>
    <t>冯老庄村民委员会</t>
  </si>
  <si>
    <t>河南省/周口市/扶沟县/大李庄乡/冯老庄村民委员会</t>
  </si>
  <si>
    <t>沈家村民委员会</t>
  </si>
  <si>
    <t>河南省/周口市/扶沟县/大李庄乡/沈家村民委员会</t>
  </si>
  <si>
    <t>何家寨村民委员会</t>
  </si>
  <si>
    <t>河南省/周口市/扶沟县/大李庄乡/何家寨村民委员会</t>
  </si>
  <si>
    <t>皂角树李村民委员会</t>
  </si>
  <si>
    <t>河南省/周口市/扶沟县/大李庄乡/皂角树李村民委员会</t>
  </si>
  <si>
    <t>南任庄村民委员会</t>
  </si>
  <si>
    <t>河南省/周口市/扶沟县/大李庄乡/南任庄村民委员会</t>
  </si>
  <si>
    <t>中营村民委员会</t>
  </si>
  <si>
    <t>河南省/周口市/扶沟县/大李庄乡/中营村民委员会</t>
  </si>
  <si>
    <t>高河沿村民委员会</t>
  </si>
  <si>
    <t>河南省/周口市/扶沟县/大李庄乡/高河沿村民委员会</t>
  </si>
  <si>
    <t>河南省/周口市/扶沟县/大李庄乡/北刘庄村民委员会</t>
  </si>
  <si>
    <t>邵口村民委员会</t>
  </si>
  <si>
    <t>河南省/周口市/扶沟县/大李庄乡/邵口村民委员会</t>
  </si>
  <si>
    <t>河南省/周口市/扶沟县/大李庄乡/常岗村民委员会</t>
  </si>
  <si>
    <t>河南省/周口市/扶沟县/大李庄乡/潘庄村民委员会</t>
  </si>
  <si>
    <t>河南省/周口市/扶沟县//城郊乡</t>
  </si>
  <si>
    <t>河南省/周口市/扶沟县/城郊乡/罗沟村民委员会</t>
  </si>
  <si>
    <t>拐子王村民委员会</t>
  </si>
  <si>
    <t>河南省/周口市/扶沟县/城郊乡/拐子王村民委员会</t>
  </si>
  <si>
    <t>马村集村民委员会</t>
  </si>
  <si>
    <t>河南省/周口市/扶沟县/城郊乡/马村集村民委员会</t>
  </si>
  <si>
    <t>河南省/周口市/扶沟县/城郊乡/八里营村民委员会</t>
  </si>
  <si>
    <t>河南省/周口市/扶沟县/城郊乡/赵沟村民委员会</t>
  </si>
  <si>
    <t>河南省/周口市/扶沟县/城郊乡/后张村民委员会</t>
  </si>
  <si>
    <t>五里店村民委员会</t>
  </si>
  <si>
    <t>河南省/周口市/扶沟县/城郊乡/五里店村民委员会</t>
  </si>
  <si>
    <t>前谢村民委员会</t>
  </si>
  <si>
    <t>河南省/周口市/扶沟县/城郊乡/前谢村民委员会</t>
  </si>
  <si>
    <t>河南省/周口市/扶沟县/城郊乡/后谢村民委员会</t>
  </si>
  <si>
    <t>前许岗村民委员会</t>
  </si>
  <si>
    <t>河南省/周口市/扶沟县/城郊乡/前许岗村民委员会</t>
  </si>
  <si>
    <t>后许岗村民委员会</t>
  </si>
  <si>
    <t>河南省/周口市/扶沟县/城郊乡/后许岗村民委员会</t>
  </si>
  <si>
    <t>张力士庄村民委员会</t>
  </si>
  <si>
    <t>河南省/周口市/扶沟县/城郊乡/张力士庄村民委员会</t>
  </si>
  <si>
    <t>河南省/周口市/扶沟县/城郊乡/庞庄村民委员会</t>
  </si>
  <si>
    <t>河南省/周口市/扶沟县/城郊乡/丁庄村民委员会</t>
  </si>
  <si>
    <t>西华县</t>
  </si>
  <si>
    <t>河南省/周口市///西华县</t>
  </si>
  <si>
    <t>娲城街道</t>
  </si>
  <si>
    <t>河南省/周口市/西华县//娲城街道</t>
  </si>
  <si>
    <t>河南省/周口市/西华县/娲城街道/周庄居民委员会</t>
  </si>
  <si>
    <t>蒋庄居民委员会</t>
  </si>
  <si>
    <t>河南省/周口市/西华县/娲城街道/蒋庄居民委员会</t>
  </si>
  <si>
    <t>长平路居民委员会</t>
  </si>
  <si>
    <t>河南省/周口市/西华县/娲城街道/长平路居民委员会</t>
  </si>
  <si>
    <t>建设路居民委员会</t>
  </si>
  <si>
    <t>河南省/周口市/西华县/娲城街道/建设路居民委员会</t>
  </si>
  <si>
    <t>人民路居民委员会</t>
  </si>
  <si>
    <t>河南省/周口市/西华县/娲城街道/人民路居民委员会</t>
  </si>
  <si>
    <t>富华路居民委员会</t>
  </si>
  <si>
    <t>河南省/周口市/西华县/娲城街道/富华路居民委员会</t>
  </si>
  <si>
    <t>将军路居民委员会</t>
  </si>
  <si>
    <t>河南省/周口市/西华县/娲城街道/将军路居民委员会</t>
  </si>
  <si>
    <t>箕子台街道</t>
  </si>
  <si>
    <t>河南省/周口市/西华县//箕子台街道</t>
  </si>
  <si>
    <t>唐宋岗居民委员会</t>
  </si>
  <si>
    <t>河南省/周口市/西华县/箕子台街道/唐宋岗居民委员会</t>
  </si>
  <si>
    <t>朝阳居民委员会</t>
  </si>
  <si>
    <t>河南省/周口市/西华县/箕子台街道/朝阳居民委员会</t>
  </si>
  <si>
    <t>紫竹花园居民委员会</t>
  </si>
  <si>
    <t>河南省/周口市/西华县/箕子台街道/紫竹花园居民委员会</t>
  </si>
  <si>
    <t>箕子台居民委员会</t>
  </si>
  <si>
    <t>河南省/周口市/西华县/箕子台街道/箕子台居民委员会</t>
  </si>
  <si>
    <t>程庄居民委员会</t>
  </si>
  <si>
    <t>河南省/周口市/西华县/箕子台街道/程庄居民委员会</t>
  </si>
  <si>
    <t>红花路居民委员会</t>
  </si>
  <si>
    <t>河南省/周口市/西华县/箕子台街道/红花路居民委员会</t>
  </si>
  <si>
    <t>东湖居民委员会</t>
  </si>
  <si>
    <t>河南省/周口市/西华县/箕子台街道/东湖居民委员会</t>
  </si>
  <si>
    <t>城隍庙居民委员会</t>
  </si>
  <si>
    <t>河南省/周口市/西华县/箕子台街道/城隍庙居民委员会</t>
  </si>
  <si>
    <t>英才居民委员会</t>
  </si>
  <si>
    <t>河南省/周口市/西华县/箕子台街道/英才居民委员会</t>
  </si>
  <si>
    <t>明诚苑居民委员会</t>
  </si>
  <si>
    <t>河南省/周口市/西华县/箕子台街道/明诚苑居民委员会</t>
  </si>
  <si>
    <t>阳光居民委员会</t>
  </si>
  <si>
    <t>河南省/周口市/西华县/箕子台街道/阳光居民委员会</t>
  </si>
  <si>
    <t>昆山街道</t>
  </si>
  <si>
    <t>河南省/周口市/西华县//昆山街道</t>
  </si>
  <si>
    <t>东桥居民委员会</t>
  </si>
  <si>
    <t>河南省/周口市/西华县/昆山街道/东桥居民委员会</t>
  </si>
  <si>
    <t>山子头居民委员会</t>
  </si>
  <si>
    <t>河南省/周口市/西华县/昆山街道/山子头居民委员会</t>
  </si>
  <si>
    <t>青龙岗居民委员会</t>
  </si>
  <si>
    <t>河南省/周口市/西华县/昆山街道/青龙岗居民委员会</t>
  </si>
  <si>
    <t>汉唐街居民委员会</t>
  </si>
  <si>
    <t>河南省/周口市/西华县/昆山街道/汉唐街居民委员会</t>
  </si>
  <si>
    <t>东平居民委员会</t>
  </si>
  <si>
    <t>河南省/周口市/西华县/昆山街道/东平居民委员会</t>
  </si>
  <si>
    <t>和谐路居民委员会</t>
  </si>
  <si>
    <t>河南省/周口市/西华县/昆山街道/和谐路居民委员会</t>
  </si>
  <si>
    <t>江南水乡居民委员会</t>
  </si>
  <si>
    <t>河南省/周口市/西华县/昆山街道/江南水乡居民委员会</t>
  </si>
  <si>
    <t>皮营街道</t>
  </si>
  <si>
    <t>河南省/周口市/西华县//皮营街道</t>
  </si>
  <si>
    <t>皮营居民委员会</t>
  </si>
  <si>
    <t>河南省/周口市/西华县/皮营街道/皮营居民委员会</t>
  </si>
  <si>
    <t>东金营居民委员会</t>
  </si>
  <si>
    <t>河南省/周口市/西华县/皮营街道/东金营居民委员会</t>
  </si>
  <si>
    <t>齐庄居民委员会</t>
  </si>
  <si>
    <t>河南省/周口市/西华县/皮营街道/齐庄居民委员会</t>
  </si>
  <si>
    <t>河南省/周口市/西华县/皮营街道/郭楼居民委员会</t>
  </si>
  <si>
    <t>马楼居民委员会</t>
  </si>
  <si>
    <t>河南省/周口市/西华县/皮营街道/马楼居民委员会</t>
  </si>
  <si>
    <t>邝桥居民委员会</t>
  </si>
  <si>
    <t>河南省/周口市/西华县/皮营街道/邝桥居民委员会</t>
  </si>
  <si>
    <t>王楼居民委员会</t>
  </si>
  <si>
    <t>河南省/周口市/西华县/皮营街道/王楼居民委员会</t>
  </si>
  <si>
    <t>杨桥居民委员会</t>
  </si>
  <si>
    <t>河南省/周口市/西华县/皮营街道/杨桥居民委员会</t>
  </si>
  <si>
    <t>天理居民委员会</t>
  </si>
  <si>
    <t>河南省/周口市/西华县/皮营街道/天理居民委员会</t>
  </si>
  <si>
    <t>北陶营居民委员会</t>
  </si>
  <si>
    <t>河南省/周口市/西华县/皮营街道/北陶营居民委员会</t>
  </si>
  <si>
    <t>刘庙居民委员会</t>
  </si>
  <si>
    <t>河南省/周口市/西华县/皮营街道/刘庙居民委员会</t>
  </si>
  <si>
    <t>西金营居民委员会</t>
  </si>
  <si>
    <t>河南省/周口市/西华县/皮营街道/西金营居民委员会</t>
  </si>
  <si>
    <t>双楼理居民委员会</t>
  </si>
  <si>
    <t>河南省/周口市/西华县/皮营街道/双楼理居民委员会</t>
  </si>
  <si>
    <t>前侯居民委员会</t>
  </si>
  <si>
    <t>河南省/周口市/西华县/皮营街道/前侯居民委员会</t>
  </si>
  <si>
    <t>楼陈居民委员会</t>
  </si>
  <si>
    <t>河南省/周口市/西华县/皮营街道/楼陈居民委员会</t>
  </si>
  <si>
    <t>东冯营居民委员会</t>
  </si>
  <si>
    <t>河南省/周口市/西华县/皮营街道/东冯营居民委员会</t>
  </si>
  <si>
    <t>常楼居民委员会</t>
  </si>
  <si>
    <t>河南省/周口市/西华县/皮营街道/常楼居民委员会</t>
  </si>
  <si>
    <t>西冯营居民委员会</t>
  </si>
  <si>
    <t>河南省/周口市/西华县/皮营街道/西冯营居民委员会</t>
  </si>
  <si>
    <t>水牛朱居民委员会</t>
  </si>
  <si>
    <t>河南省/周口市/西华县/皮营街道/水牛朱居民委员会</t>
  </si>
  <si>
    <t>牛营居民委员会</t>
  </si>
  <si>
    <t>河南省/周口市/西华县/皮营街道/牛营居民委员会</t>
  </si>
  <si>
    <t>姚庄居民委员会</t>
  </si>
  <si>
    <t>河南省/周口市/西华县/皮营街道/姚庄居民委员会</t>
  </si>
  <si>
    <t>茅岗居民委员会</t>
  </si>
  <si>
    <t>河南省/周口市/西华县/皮营街道/茅岗居民委员会</t>
  </si>
  <si>
    <t>金楼居民委员会</t>
  </si>
  <si>
    <t>河南省/周口市/西华县/皮营街道/金楼居民委员会</t>
  </si>
  <si>
    <t>半坡李居民委员会</t>
  </si>
  <si>
    <t>河南省/周口市/西华县/皮营街道/半坡李居民委员会</t>
  </si>
  <si>
    <t>崔营居民委员会</t>
  </si>
  <si>
    <t>河南省/周口市/西华县/皮营街道/崔营居民委员会</t>
  </si>
  <si>
    <t>周楼居民委员会</t>
  </si>
  <si>
    <t>河南省/周口市/西华县/皮营街道/周楼居民委员会</t>
  </si>
  <si>
    <t>西夏亭镇</t>
  </si>
  <si>
    <t>河南省/周口市/西华县//西夏亭镇</t>
  </si>
  <si>
    <t>后朱村民委员会</t>
  </si>
  <si>
    <t>河南省/周口市/西华县/西夏亭镇/后朱村民委员会</t>
  </si>
  <si>
    <t>杨场村民委员会</t>
  </si>
  <si>
    <t>河南省/周口市/西华县/西夏亭镇/杨场村民委员会</t>
  </si>
  <si>
    <t>河南省/周口市/西华县/西夏亭镇/胡寨村民委员会</t>
  </si>
  <si>
    <t>河南省/周口市/西华县/西夏亭镇/朱湾村民委员会</t>
  </si>
  <si>
    <t>河南省/周口市/西华县/西夏亭镇/谭庄村民委员会</t>
  </si>
  <si>
    <t>大丁张村民委员会</t>
  </si>
  <si>
    <t>河南省/周口市/西华县/西夏亭镇/大丁张村民委员会</t>
  </si>
  <si>
    <t>河南省/周口市/西华县/西夏亭镇/王庄村民委员会</t>
  </si>
  <si>
    <t>河南省/周口市/西华县/西夏亭镇/曹湾村民委员会</t>
  </si>
  <si>
    <t>奉仙寺村民委员会</t>
  </si>
  <si>
    <t>河南省/周口市/西华县/西夏亭镇/奉仙寺村民委员会</t>
  </si>
  <si>
    <t>河南省/周口市/西华县/西夏亭镇/后寨村民委员会</t>
  </si>
  <si>
    <t>河南省/周口市/西华县/西夏亭镇/高庄村民委员会</t>
  </si>
  <si>
    <t>展庄村民委员会</t>
  </si>
  <si>
    <t>河南省/周口市/西华县/西夏亭镇/展庄村民委员会</t>
  </si>
  <si>
    <t>磨台村民委员会</t>
  </si>
  <si>
    <t>河南省/周口市/西华县/西夏亭镇/磨台村民委员会</t>
  </si>
  <si>
    <t>河南省/周口市/西华县/西夏亭镇/前高村民委员会</t>
  </si>
  <si>
    <t>司渡口村民委员会</t>
  </si>
  <si>
    <t>河南省/周口市/西华县/西夏亭镇/司渡口村民委员会</t>
  </si>
  <si>
    <t>前仓门村民委员会</t>
  </si>
  <si>
    <t>河南省/周口市/西华县/西夏亭镇/前仓门村民委员会</t>
  </si>
  <si>
    <t>河南省/周口市/西华县/西夏亭镇/张庄村民委员会</t>
  </si>
  <si>
    <t>河南省/周口市/西华县/西夏亭镇/竹园村民委员会</t>
  </si>
  <si>
    <t>河南省/周口市/西华县/西夏亭镇/方庄村民委员会</t>
  </si>
  <si>
    <t>河南省/周口市/西华县/西夏亭镇/杨庄村民委员会</t>
  </si>
  <si>
    <t>陆城村民委员会</t>
  </si>
  <si>
    <t>河南省/周口市/西华县/西夏亭镇/陆城村民委员会</t>
  </si>
  <si>
    <t>河南省/周口市/西华县/西夏亭镇/袁庄村民委员会</t>
  </si>
  <si>
    <t>后仓门村民委员会</t>
  </si>
  <si>
    <t>河南省/周口市/西华县/西夏亭镇/后仓门村民委员会</t>
  </si>
  <si>
    <t>前集村民委员会</t>
  </si>
  <si>
    <t>河南省/周口市/西华县/西夏亭镇/前集村民委员会</t>
  </si>
  <si>
    <t>庄铺村民委员会</t>
  </si>
  <si>
    <t>河南省/周口市/西华县/西夏亭镇/庄铺村民委员会</t>
  </si>
  <si>
    <t>张百楼村民委员会</t>
  </si>
  <si>
    <t>河南省/周口市/西华县/西夏亭镇/张百楼村民委员会</t>
  </si>
  <si>
    <t>河南省/周口市/西华县/西夏亭镇/吴庄村民委员会</t>
  </si>
  <si>
    <t>逍遥镇</t>
  </si>
  <si>
    <t>河南省/周口市/西华县//逍遥镇</t>
  </si>
  <si>
    <t>河南省/周口市/西华县/逍遥镇/东门村民委员会</t>
  </si>
  <si>
    <t>河南省/周口市/西华县/逍遥镇/南门村民委员会</t>
  </si>
  <si>
    <t>河南省/周口市/西华县/逍遥镇/西门村民委员会</t>
  </si>
  <si>
    <t>河南省/周口市/西华县/逍遥镇/北门村民委员会</t>
  </si>
  <si>
    <t>河南省/周口市/西华县/逍遥镇/周庄村民委员会</t>
  </si>
  <si>
    <t>河南省/周口市/西华县/逍遥镇/常村村民委员会</t>
  </si>
  <si>
    <t>白十村民委员会</t>
  </si>
  <si>
    <t>河南省/周口市/西华县/逍遥镇/白十村民委员会</t>
  </si>
  <si>
    <t>河南省/周口市/西华县/逍遥镇/小杜庄村民委员会</t>
  </si>
  <si>
    <t>柴城村民委员会</t>
  </si>
  <si>
    <t>河南省/周口市/西华县/逍遥镇/柴城村民委员会</t>
  </si>
  <si>
    <t>河南省/周口市/西华县/逍遥镇/白湾村民委员会</t>
  </si>
  <si>
    <t>河南省/周口市/西华县/逍遥镇/张湾村民委员会</t>
  </si>
  <si>
    <t>河南省/周口市/西华县/逍遥镇/大杜庄村民委员会</t>
  </si>
  <si>
    <t>河南省/周口市/西华县/逍遥镇/严庄村民委员会</t>
  </si>
  <si>
    <t>焦东村民委员会</t>
  </si>
  <si>
    <t>河南省/周口市/西华县/逍遥镇/焦东村民委员会</t>
  </si>
  <si>
    <t>东蔡村民委员会</t>
  </si>
  <si>
    <t>河南省/周口市/西华县/逍遥镇/东蔡村民委员会</t>
  </si>
  <si>
    <t>西阜陵村民委员会</t>
  </si>
  <si>
    <t>河南省/周口市/西华县/逍遥镇/西阜陵村民委员会</t>
  </si>
  <si>
    <t>东阜陵村民委员会</t>
  </si>
  <si>
    <t>河南省/周口市/西华县/逍遥镇/东阜陵村民委员会</t>
  </si>
  <si>
    <t>河南省/周口市/西华县/逍遥镇/固东村民委员会</t>
  </si>
  <si>
    <t>河南省/周口市/西华县/逍遥镇/固西村民委员会</t>
  </si>
  <si>
    <t>南仓村民委员会</t>
  </si>
  <si>
    <t>河南省/周口市/西华县/逍遥镇/南仓村民委员会</t>
  </si>
  <si>
    <t>河南省/周口市/西华县/逍遥镇/吴庄村民委员会</t>
  </si>
  <si>
    <t>河南省/周口市/西华县/逍遥镇/刘寨村民委员会</t>
  </si>
  <si>
    <t>武乡村民委员会</t>
  </si>
  <si>
    <t>河南省/周口市/西华县/逍遥镇/武乡村民委员会</t>
  </si>
  <si>
    <t>河南省/周口市/西华县/逍遥镇/武寨村民委员会</t>
  </si>
  <si>
    <t>焦西村民委员会</t>
  </si>
  <si>
    <t>河南省/周口市/西华县/逍遥镇/焦西村民委员会</t>
  </si>
  <si>
    <t>西贾村民委员会</t>
  </si>
  <si>
    <t>河南省/周口市/西华县/逍遥镇/西贾村民委员会</t>
  </si>
  <si>
    <t>沙沟村民委员会</t>
  </si>
  <si>
    <t>河南省/周口市/西华县/逍遥镇/沙沟村民委员会</t>
  </si>
  <si>
    <t>夹河滩村民委员会</t>
  </si>
  <si>
    <t>河南省/周口市/西华县/逍遥镇/夹河滩村民委员会</t>
  </si>
  <si>
    <t>河南省/周口市/西华县/逍遥镇/李寨村民委员会</t>
  </si>
  <si>
    <t>奉母镇</t>
  </si>
  <si>
    <t>河南省/周口市/西华县//奉母镇</t>
  </si>
  <si>
    <t>奉母村民委员会</t>
  </si>
  <si>
    <t>河南省/周口市/西华县/奉母镇/奉母村民委员会</t>
  </si>
  <si>
    <t>奉母三村村民委员会</t>
  </si>
  <si>
    <t>河南省/周口市/西华县/奉母镇/奉母三村村民委员会</t>
  </si>
  <si>
    <t>前于王村民委员会</t>
  </si>
  <si>
    <t>河南省/周口市/西华县/奉母镇/前于王村民委员会</t>
  </si>
  <si>
    <t>后于王村民委员会</t>
  </si>
  <si>
    <t>河南省/周口市/西华县/奉母镇/后于王村民委员会</t>
  </si>
  <si>
    <t>东杜庄村民委员会</t>
  </si>
  <si>
    <t>河南省/周口市/西华县/奉母镇/东杜庄村民委员会</t>
  </si>
  <si>
    <t>张太湾村民委员会</t>
  </si>
  <si>
    <t>河南省/周口市/西华县/奉母镇/张太湾村民委员会</t>
  </si>
  <si>
    <t>西杜庄村民委员会</t>
  </si>
  <si>
    <t>河南省/周口市/西华县/奉母镇/西杜庄村民委员会</t>
  </si>
  <si>
    <t>河南省/周口市/西华县/奉母镇/刘庄村民委员会</t>
  </si>
  <si>
    <t>张官桥村民委员会</t>
  </si>
  <si>
    <t>河南省/周口市/西华县/奉母镇/张官桥村民委员会</t>
  </si>
  <si>
    <t>盆李村民委员会</t>
  </si>
  <si>
    <t>河南省/周口市/西华县/奉母镇/盆李村民委员会</t>
  </si>
  <si>
    <t>河南省/周口市/西华县/奉母镇/白庄村民委员会</t>
  </si>
  <si>
    <t>姚桥河南村民委员会</t>
  </si>
  <si>
    <t>河南省/周口市/西华县/奉母镇/姚桥河南村民委员会</t>
  </si>
  <si>
    <t>姚桥河北村民委员会</t>
  </si>
  <si>
    <t>河南省/周口市/西华县/奉母镇/姚桥河北村民委员会</t>
  </si>
  <si>
    <t>姚桥后庄村民委员会</t>
  </si>
  <si>
    <t>河南省/周口市/西华县/奉母镇/姚桥后庄村民委员会</t>
  </si>
  <si>
    <t>七里仓一村村民委员会</t>
  </si>
  <si>
    <t>河南省/周口市/西华县/奉母镇/七里仓一村村民委员会</t>
  </si>
  <si>
    <t>七里仓二村村民委员会</t>
  </si>
  <si>
    <t>河南省/周口市/西华县/奉母镇/七里仓二村村民委员会</t>
  </si>
  <si>
    <t>七里仓三村村民委员会</t>
  </si>
  <si>
    <t>河南省/周口市/西华县/奉母镇/七里仓三村村民委员会</t>
  </si>
  <si>
    <t>七里仓四村村民委员会</t>
  </si>
  <si>
    <t>河南省/周口市/西华县/奉母镇/七里仓四村村民委员会</t>
  </si>
  <si>
    <t>七里仓五村村民委员会</t>
  </si>
  <si>
    <t>河南省/周口市/西华县/奉母镇/七里仓五村村民委员会</t>
  </si>
  <si>
    <t>营岗村民委员会</t>
  </si>
  <si>
    <t>河南省/周口市/西华县/奉母镇/营岗村民委员会</t>
  </si>
  <si>
    <t>河南省/周口市/西华县/奉母镇/西陈庄村民委员会</t>
  </si>
  <si>
    <t>后段村民委员会</t>
  </si>
  <si>
    <t>河南省/周口市/西华县/奉母镇/后段村民委员会</t>
  </si>
  <si>
    <t>河南省/周口市/西华县/奉母镇/尧庄村民委员会</t>
  </si>
  <si>
    <t>河南省/周口市/西华县/奉母镇/前李村民委员会</t>
  </si>
  <si>
    <t>河南省/周口市/西华县/奉母镇/沟刘村民委员会</t>
  </si>
  <si>
    <t>河南省/周口市/西华县/奉母镇/冯庄村民委员会</t>
  </si>
  <si>
    <t>后邵村民委员会</t>
  </si>
  <si>
    <t>河南省/周口市/西华县/奉母镇/后邵村民委员会</t>
  </si>
  <si>
    <t>西南宋村民委员会</t>
  </si>
  <si>
    <t>河南省/周口市/西华县/奉母镇/西南宋村民委员会</t>
  </si>
  <si>
    <t>沟东王村民委员会</t>
  </si>
  <si>
    <t>河南省/周口市/西华县/奉母镇/沟东王村民委员会</t>
  </si>
  <si>
    <t>沟西冯村民委员会</t>
  </si>
  <si>
    <t>河南省/周口市/西华县/奉母镇/沟西冯村民委员会</t>
  </si>
  <si>
    <t>河南省/周口市/西华县/奉母镇/铁佛寺村民委员会</t>
  </si>
  <si>
    <t>台子宋村民委员会</t>
  </si>
  <si>
    <t>河南省/周口市/西华县/奉母镇/台子宋村民委员会</t>
  </si>
  <si>
    <t>河南省/周口市/西华县/奉母镇/孙庄村民委员会</t>
  </si>
  <si>
    <t>前段村民委员会</t>
  </si>
  <si>
    <t>河南省/周口市/西华县/奉母镇/前段村民委员会</t>
  </si>
  <si>
    <t>前邵村民委员会</t>
  </si>
  <si>
    <t>河南省/周口市/西华县/奉母镇/前邵村民委员会</t>
  </si>
  <si>
    <t>红花集镇</t>
  </si>
  <si>
    <t>河南省/周口市/西华县//红花集镇</t>
  </si>
  <si>
    <t>红花集村民委员会</t>
  </si>
  <si>
    <t>河南省/周口市/西华县/红花集镇/红花集村民委员会</t>
  </si>
  <si>
    <t>河南省/周口市/西华县/红花集镇/寇庄村民委员会</t>
  </si>
  <si>
    <t>水坑王村民委员会</t>
  </si>
  <si>
    <t>河南省/周口市/西华县/红花集镇/水坑王村民委员会</t>
  </si>
  <si>
    <t>赤狼村民委员会</t>
  </si>
  <si>
    <t>河南省/周口市/西华县/红花集镇/赤狼村民委员会</t>
  </si>
  <si>
    <t>河南省/周口市/西华县/红花集镇/王庄村民委员会</t>
  </si>
  <si>
    <t>河南省/周口市/西华县/红花集镇/寺后刘村民委员会</t>
  </si>
  <si>
    <t>上郭桥村民委员会</t>
  </si>
  <si>
    <t>河南省/周口市/西华县/红花集镇/上郭桥村民委员会</t>
  </si>
  <si>
    <t>关口村民委员会</t>
  </si>
  <si>
    <t>河南省/周口市/西华县/红花集镇/关口村民委员会</t>
  </si>
  <si>
    <t>南高庄村民委员会</t>
  </si>
  <si>
    <t>河南省/周口市/西华县/红花集镇/南高庄村民委员会</t>
  </si>
  <si>
    <t>刘奎庄村民委员会</t>
  </si>
  <si>
    <t>河南省/周口市/西华县/红花集镇/刘奎庄村民委员会</t>
  </si>
  <si>
    <t>河南省/周口市/西华县/红花集镇/张庄村民委员会</t>
  </si>
  <si>
    <t>南凌村民委员会</t>
  </si>
  <si>
    <t>河南省/周口市/西华县/红花集镇/南凌村民委员会</t>
  </si>
  <si>
    <t>河南省/周口市/西华县/红花集镇/屈庄村民委员会</t>
  </si>
  <si>
    <t>龙池头村民委员会</t>
  </si>
  <si>
    <t>河南省/周口市/西华县/红花集镇/龙池头村民委员会</t>
  </si>
  <si>
    <t>凌桥村民委员会</t>
  </si>
  <si>
    <t>河南省/周口市/西华县/红花集镇/凌桥村民委员会</t>
  </si>
  <si>
    <t>护挡城村民委员会</t>
  </si>
  <si>
    <t>河南省/周口市/西华县/红花集镇/护挡城村民委员会</t>
  </si>
  <si>
    <t>河南省/周口市/西华县/红花集镇/东高庄村民委员会</t>
  </si>
  <si>
    <t>肖六村民委员会</t>
  </si>
  <si>
    <t>河南省/周口市/西华县/红花集镇/肖六村民委员会</t>
  </si>
  <si>
    <t>河南省/周口市/西华县/红花集镇/杜岗村民委员会</t>
  </si>
  <si>
    <t>柳城村民委员会</t>
  </si>
  <si>
    <t>河南省/周口市/西华县/红花集镇/柳城村民委员会</t>
  </si>
  <si>
    <t>河南省/周口市/西华县/红花集镇/郑庄村民委员会</t>
  </si>
  <si>
    <t>河南省/周口市/西华县/红花集镇/纪庄村民委员会</t>
  </si>
  <si>
    <t>河南省/周口市/西华县/红花集镇/宁庄村民委员会</t>
  </si>
  <si>
    <t>河南省/周口市/西华县/红花集镇/田楼村民委员会</t>
  </si>
  <si>
    <t>河南省/周口市/西华县/红花集镇/王桥村民委员会</t>
  </si>
  <si>
    <t>下郭桥村民委员会</t>
  </si>
  <si>
    <t>河南省/周口市/西华县/红花集镇/下郭桥村民委员会</t>
  </si>
  <si>
    <t>聂堆镇</t>
  </si>
  <si>
    <t>河南省/周口市/西华县//聂堆镇</t>
  </si>
  <si>
    <t>前梁村民委员会</t>
  </si>
  <si>
    <t>河南省/周口市/西华县/聂堆镇/前梁村民委员会</t>
  </si>
  <si>
    <t>河南省/周口市/西华县/聂堆镇/黄庄村民委员会</t>
  </si>
  <si>
    <t>小李村民委员会</t>
  </si>
  <si>
    <t>河南省/周口市/西华县/聂堆镇/小李村民委员会</t>
  </si>
  <si>
    <t>河南省/周口市/西华县/聂堆镇/埠口村民委员会</t>
  </si>
  <si>
    <t>刘那村民委员会</t>
  </si>
  <si>
    <t>河南省/周口市/西华县/聂堆镇/刘那村民委员会</t>
  </si>
  <si>
    <t>何那村民委员会</t>
  </si>
  <si>
    <t>河南省/周口市/西华县/聂堆镇/何那村民委员会</t>
  </si>
  <si>
    <t>思都岗村民委员会</t>
  </si>
  <si>
    <t>河南省/周口市/西华县/聂堆镇/思都岗村民委员会</t>
  </si>
  <si>
    <t>惠楼村民委员会</t>
  </si>
  <si>
    <t>河南省/周口市/西华县/聂堆镇/惠楼村民委员会</t>
  </si>
  <si>
    <t>河南省/周口市/西华县/聂堆镇/大李村民委员会</t>
  </si>
  <si>
    <t>轩那村民委员会</t>
  </si>
  <si>
    <t>河南省/周口市/西华县/聂堆镇/轩那村民委员会</t>
  </si>
  <si>
    <t>河南省/周口市/西华县/聂堆镇/关帝庙村民委员会</t>
  </si>
  <si>
    <t>道北村民委员会</t>
  </si>
  <si>
    <t>河南省/周口市/西华县/聂堆镇/道北村民委员会</t>
  </si>
  <si>
    <t>刘干城村民委员会</t>
  </si>
  <si>
    <t>河南省/周口市/西华县/聂堆镇/刘干城村民委员会</t>
  </si>
  <si>
    <t>马那村民委员会</t>
  </si>
  <si>
    <t>河南省/周口市/西华县/聂堆镇/马那村民委员会</t>
  </si>
  <si>
    <t>古楼营村民委员会</t>
  </si>
  <si>
    <t>河南省/周口市/西华县/聂堆镇/古楼营村民委员会</t>
  </si>
  <si>
    <t>鲤鱼滩村民委员会</t>
  </si>
  <si>
    <t>河南省/周口市/西华县/聂堆镇/鲤鱼滩村民委员会</t>
  </si>
  <si>
    <t>大郭村民委员会</t>
  </si>
  <si>
    <t>河南省/周口市/西华县/聂堆镇/大郭村民委员会</t>
  </si>
  <si>
    <t>魏那村民委员会</t>
  </si>
  <si>
    <t>河南省/周口市/西华县/聂堆镇/魏那村民委员会</t>
  </si>
  <si>
    <t>马山营村民委员会</t>
  </si>
  <si>
    <t>河南省/周口市/西华县/聂堆镇/马山营村民委员会</t>
  </si>
  <si>
    <t>道南村民委员会</t>
  </si>
  <si>
    <t>河南省/周口市/西华县/聂堆镇/道南村民委员会</t>
  </si>
  <si>
    <t>河南省/周口市/西华县/聂堆镇/黄岗村民委员会</t>
  </si>
  <si>
    <t>前宋村民委员会</t>
  </si>
  <si>
    <t>河南省/周口市/西华县/聂堆镇/前宋村民委员会</t>
  </si>
  <si>
    <t>东夏亭镇</t>
  </si>
  <si>
    <t>河南省/周口市/西华县//东夏亭镇</t>
  </si>
  <si>
    <t>河南省/周口市/西华县/东夏亭镇/北街村民委员会</t>
  </si>
  <si>
    <t>河南省/周口市/西华县/东夏亭镇/东街村民委员会</t>
  </si>
  <si>
    <t>河南省/周口市/西华县/东夏亭镇/南街村民委员会</t>
  </si>
  <si>
    <t>河南省/周口市/西华县/东夏亭镇/西街村民委员会</t>
  </si>
  <si>
    <t>河南省/周口市/西华县/东夏亭镇/前王村民委员会</t>
  </si>
  <si>
    <t>河南省/周口市/西华县/东夏亭镇/岳庄村民委员会</t>
  </si>
  <si>
    <t>河南省/周口市/西华县/东夏亭镇/洪庄村民委员会</t>
  </si>
  <si>
    <t>河南省/周口市/西华县/东夏亭镇/高营村民委员会</t>
  </si>
  <si>
    <t>河南省/周口市/西华县/东夏亭镇/西张楼村民委员会</t>
  </si>
  <si>
    <t>河南省/周口市/西华县/东夏亭镇/赵寨村民委员会</t>
  </si>
  <si>
    <t>袁辛甲村民委员会</t>
  </si>
  <si>
    <t>河南省/周口市/西华县/东夏亭镇/袁辛甲村民委员会</t>
  </si>
  <si>
    <t>河南省/周口市/西华县/东夏亭镇/河湾村民委员会</t>
  </si>
  <si>
    <t>河南省/周口市/西华县/东夏亭镇/大袁村民委员会</t>
  </si>
  <si>
    <t>王普化村民委员会</t>
  </si>
  <si>
    <t>河南省/周口市/西华县/东夏亭镇/王普化村民委员会</t>
  </si>
  <si>
    <t>河南省/周口市/西华县/东夏亭镇/陈营村民委员会</t>
  </si>
  <si>
    <t>河南省/周口市/西华县/东夏亭镇/曹堂村民委员会</t>
  </si>
  <si>
    <t>蔡刘村民委员会</t>
  </si>
  <si>
    <t>河南省/周口市/西华县/东夏亭镇/蔡刘村民委员会</t>
  </si>
  <si>
    <t>河南省/周口市/西华县/东夏亭镇/杨楼村民委员会</t>
  </si>
  <si>
    <t>代胡同村民委员会</t>
  </si>
  <si>
    <t>河南省/周口市/西华县/东夏亭镇/代胡同村民委员会</t>
  </si>
  <si>
    <t>看痘张村民委员会</t>
  </si>
  <si>
    <t>河南省/周口市/西华县/东夏亭镇/看痘张村民委员会</t>
  </si>
  <si>
    <t>木岗寺村民委员会</t>
  </si>
  <si>
    <t>河南省/周口市/西华县/东夏亭镇/木岗寺村民委员会</t>
  </si>
  <si>
    <t>卫埠口村民委员会</t>
  </si>
  <si>
    <t>河南省/周口市/西华县/东夏亭镇/卫埠口村民委员会</t>
  </si>
  <si>
    <t>杨关庙村民委员会</t>
  </si>
  <si>
    <t>河南省/周口市/西华县/东夏亭镇/杨关庙村民委员会</t>
  </si>
  <si>
    <t>西华营镇</t>
  </si>
  <si>
    <t>河南省/周口市/西华县//西华营镇</t>
  </si>
  <si>
    <t>西华营村民委员会</t>
  </si>
  <si>
    <t>河南省/周口市/西华县/西华营镇/西华营村民委员会</t>
  </si>
  <si>
    <t>河南省/周口市/西华县/西华营镇/田庄村民委员会</t>
  </si>
  <si>
    <t>牟庄村民委员会</t>
  </si>
  <si>
    <t>河南省/周口市/西华县/西华营镇/牟庄村民委员会</t>
  </si>
  <si>
    <t>河南省/周口市/西华县/西华营镇/吴庄村民委员会</t>
  </si>
  <si>
    <t>河南省/周口市/西华县/西华营镇/肖庄村民委员会</t>
  </si>
  <si>
    <t>孙董村民委员会</t>
  </si>
  <si>
    <t>河南省/周口市/西华县/西华营镇/孙董村民委员会</t>
  </si>
  <si>
    <t>河南省/周口市/西华县/西华营镇/高集村民委员会</t>
  </si>
  <si>
    <t>河南省/周口市/西华县/西华营镇/前楼村民委员会</t>
  </si>
  <si>
    <t>河南省/周口市/西华县/西华营镇/后楼村民委员会</t>
  </si>
  <si>
    <t>河南省/周口市/西华县/西华营镇/郭集村民委员会</t>
  </si>
  <si>
    <t>河南省/周口市/西华县/西华营镇/尹庄村民委员会</t>
  </si>
  <si>
    <t>阎王寨村民委员会</t>
  </si>
  <si>
    <t>河南省/周口市/西华县/西华营镇/阎王寨村民委员会</t>
  </si>
  <si>
    <t>河南省/周口市/西华县/西华营镇/双楼村民委员会</t>
  </si>
  <si>
    <t>孝义寺村民委员会</t>
  </si>
  <si>
    <t>河南省/周口市/西华县/西华营镇/孝义寺村民委员会</t>
  </si>
  <si>
    <t>河南省/周口市/西华县/西华营镇/何庄村民委员会</t>
  </si>
  <si>
    <t>河南省/周口市/西华县/西华营镇/刘双桥村民委员会</t>
  </si>
  <si>
    <t>常武营村民委员会</t>
  </si>
  <si>
    <t>河南省/周口市/西华县/西华营镇/常武营村民委员会</t>
  </si>
  <si>
    <t>河南省/周口市/西华县/西华营镇/屈庄村民委员会</t>
  </si>
  <si>
    <t>河南省/周口市/西华县/西华营镇/庞集村民委员会</t>
  </si>
  <si>
    <t>河南省/周口市/西华县/西华营镇/李桥村民委员会</t>
  </si>
  <si>
    <t>河南省/周口市/西华县/西华营镇/毛桥村民委员会</t>
  </si>
  <si>
    <t>半截河村民委员会</t>
  </si>
  <si>
    <t>河南省/周口市/西华县/西华营镇/半截河村民委员会</t>
  </si>
  <si>
    <t>薛楼村民委员会</t>
  </si>
  <si>
    <t>河南省/周口市/西华县/西华营镇/薛楼村民委员会</t>
  </si>
  <si>
    <t>大赵村民委员会</t>
  </si>
  <si>
    <t>河南省/周口市/西华县/西华营镇/大赵村民委员会</t>
  </si>
  <si>
    <t>来洼村民委员会</t>
  </si>
  <si>
    <t>河南省/周口市/西华县/西华营镇/来洼村民委员会</t>
  </si>
  <si>
    <t>徐那村民委员会</t>
  </si>
  <si>
    <t>河南省/周口市/西华县/西华营镇/徐那村民委员会</t>
  </si>
  <si>
    <t>河南省/周口市/西华县/西华营镇/林楼村民委员会</t>
  </si>
  <si>
    <t>后套村民委员会</t>
  </si>
  <si>
    <t>河南省/周口市/西华县/西华营镇/后套村民委员会</t>
  </si>
  <si>
    <t>李玖村民委员会</t>
  </si>
  <si>
    <t>河南省/周口市/西华县/西华营镇/李玖村民委员会</t>
  </si>
  <si>
    <t>铺李村民委员会</t>
  </si>
  <si>
    <t>河南省/周口市/西华县/西华营镇/铺李村民委员会</t>
  </si>
  <si>
    <t>河南省/周口市/西华县/西华营镇/陈店村民委员会</t>
  </si>
  <si>
    <t>址坊镇</t>
  </si>
  <si>
    <t>河南省/周口市/西华县//址坊镇</t>
  </si>
  <si>
    <t>址坊村民委员会</t>
  </si>
  <si>
    <t>河南省/周口市/西华县/址坊镇/址坊村民委员会</t>
  </si>
  <si>
    <t>河南省/周口市/西华县/址坊镇/后刘村民委员会</t>
  </si>
  <si>
    <t>东瓦屋赵村民委员会</t>
  </si>
  <si>
    <t>河南省/周口市/西华县/址坊镇/东瓦屋赵村民委员会</t>
  </si>
  <si>
    <t>西瓦屋赵村民委员会</t>
  </si>
  <si>
    <t>河南省/周口市/西华县/址坊镇/西瓦屋赵村民委员会</t>
  </si>
  <si>
    <t>缑家村民委员会</t>
  </si>
  <si>
    <t>河南省/周口市/西华县/址坊镇/缑家村民委员会</t>
  </si>
  <si>
    <t>河南省/周口市/西华县/址坊镇/大陈村村民委员会</t>
  </si>
  <si>
    <t>河南省/周口市/西华县/址坊镇/李庄村民委员会</t>
  </si>
  <si>
    <t>侯阎村民委员会</t>
  </si>
  <si>
    <t>河南省/周口市/西华县/址坊镇/侯阎村民委员会</t>
  </si>
  <si>
    <t>南陀村民委员会</t>
  </si>
  <si>
    <t>河南省/周口市/西华县/址坊镇/南陀村民委员会</t>
  </si>
  <si>
    <t>河南省/周口市/西华县/址坊镇/蔡庄村民委员会</t>
  </si>
  <si>
    <t>河南省/周口市/西华县/址坊镇/程湾村民委员会</t>
  </si>
  <si>
    <t>河南省/周口市/西华县/址坊镇/邵庄村民委员会</t>
  </si>
  <si>
    <t>河南省/周口市/西华县/址坊镇/湾张村民委员会</t>
  </si>
  <si>
    <t>河南省/周口市/西华县/址坊镇/叶桥村民委员会</t>
  </si>
  <si>
    <t>河南省/周口市/西华县/址坊镇/南流村民委员会</t>
  </si>
  <si>
    <t>许家村民委员会</t>
  </si>
  <si>
    <t>河南省/周口市/西华县/址坊镇/许家村民委员会</t>
  </si>
  <si>
    <t>朱家村民委员会</t>
  </si>
  <si>
    <t>河南省/周口市/西华县/址坊镇/朱家村民委员会</t>
  </si>
  <si>
    <t>河南省/周口市/西华县/址坊镇/吴店村民委员会</t>
  </si>
  <si>
    <t>马炉村民委员会</t>
  </si>
  <si>
    <t>河南省/周口市/西华县/址坊镇/马炉村民委员会</t>
  </si>
  <si>
    <t>诸葛寺村民委员会</t>
  </si>
  <si>
    <t>河南省/周口市/西华县/址坊镇/诸葛寺村民委员会</t>
  </si>
  <si>
    <t>河南省/周口市/西华县/址坊镇/丁庄村民委员会</t>
  </si>
  <si>
    <t>迟营镇</t>
  </si>
  <si>
    <t>河南省/周口市/西华县//迟营镇</t>
  </si>
  <si>
    <t>河南省/周口市/西华县/迟营镇/孙庄村民委员会</t>
  </si>
  <si>
    <t>理花园村民委员会</t>
  </si>
  <si>
    <t>河南省/周口市/西华县/迟营镇/理花园村民委员会</t>
  </si>
  <si>
    <t>河南省/周口市/西华县/迟营镇/张庄村民委员会</t>
  </si>
  <si>
    <t>薛湾村民委员会</t>
  </si>
  <si>
    <t>河南省/周口市/西华县/迟营镇/薛湾村民委员会</t>
  </si>
  <si>
    <t>高口村民委员会</t>
  </si>
  <si>
    <t>河南省/周口市/西华县/迟营镇/高口村民委员会</t>
  </si>
  <si>
    <t>河南省/周口市/西华县/迟营镇/杨楼村民委员会</t>
  </si>
  <si>
    <t>闸口村民委员会</t>
  </si>
  <si>
    <t>河南省/周口市/西华县/迟营镇/闸口村民委员会</t>
  </si>
  <si>
    <t>河南省/周口市/西华县/迟营镇/安庄村民委员会</t>
  </si>
  <si>
    <t>大迟营村民委员会</t>
  </si>
  <si>
    <t>河南省/周口市/西华县/迟营镇/大迟营村民委员会</t>
  </si>
  <si>
    <t>前喜岗村民委员会</t>
  </si>
  <si>
    <t>河南省/周口市/西华县/迟营镇/前喜岗村民委员会</t>
  </si>
  <si>
    <t>后喜岗村民委员会</t>
  </si>
  <si>
    <t>河南省/周口市/西华县/迟营镇/后喜岗村民委员会</t>
  </si>
  <si>
    <t>河南省/周口市/西华县/迟营镇/朱庄村民委员会</t>
  </si>
  <si>
    <t>椿树张村民委员会</t>
  </si>
  <si>
    <t>河南省/周口市/西华县/迟营镇/椿树张村民委员会</t>
  </si>
  <si>
    <t>石坡村民委员会</t>
  </si>
  <si>
    <t>河南省/周口市/西华县/迟营镇/石坡村民委员会</t>
  </si>
  <si>
    <t>龙坡村民委员会</t>
  </si>
  <si>
    <t>河南省/周口市/西华县/迟营镇/龙坡村民委员会</t>
  </si>
  <si>
    <t>河南省/周口市/西华县/迟营镇/徐桥村民委员会</t>
  </si>
  <si>
    <t>杨门村民委员会</t>
  </si>
  <si>
    <t>河南省/周口市/西华县/迟营镇/杨门村民委员会</t>
  </si>
  <si>
    <t>河南省/周口市/西华县/迟营镇/顺河村民委员会</t>
  </si>
  <si>
    <t>丁刘庄村民委员会</t>
  </si>
  <si>
    <t>河南省/周口市/西华县/迟营镇/丁刘庄村民委员会</t>
  </si>
  <si>
    <t>前丁营村民委员会</t>
  </si>
  <si>
    <t>河南省/周口市/西华县/迟营镇/前丁营村民委员会</t>
  </si>
  <si>
    <t>后丁营村民委员会</t>
  </si>
  <si>
    <t>河南省/周口市/西华县/迟营镇/后丁营村民委员会</t>
  </si>
  <si>
    <t>斜楼村民委员会</t>
  </si>
  <si>
    <t>河南省/周口市/西华县/迟营镇/斜楼村民委员会</t>
  </si>
  <si>
    <t>河南省/周口市/西华县/迟营镇/赵店村民委员会</t>
  </si>
  <si>
    <t>田口乡</t>
  </si>
  <si>
    <t>河南省/周口市/西华县//田口乡</t>
  </si>
  <si>
    <t>河南省/周口市/西华县/田口乡/田口村民委员会</t>
  </si>
  <si>
    <t>河南省/周口市/西华县/田口乡/陈楼村民委员会</t>
  </si>
  <si>
    <t>河南省/周口市/西华县/田口乡/宋营村民委员会</t>
  </si>
  <si>
    <t>河南省/周口市/西华县/田口乡/许营村民委员会</t>
  </si>
  <si>
    <t>河南省/周口市/西华县/田口乡/崔庄村民委员会</t>
  </si>
  <si>
    <t>张大楼村民委员会</t>
  </si>
  <si>
    <t>河南省/周口市/西华县/田口乡/张大楼村民委员会</t>
  </si>
  <si>
    <t>董城村民委员会</t>
  </si>
  <si>
    <t>河南省/周口市/西华县/田口乡/董城村民委员会</t>
  </si>
  <si>
    <t>罗车李村民委员会</t>
  </si>
  <si>
    <t>河南省/周口市/西华县/田口乡/罗车李村民委员会</t>
  </si>
  <si>
    <t>王贯楼村民委员会</t>
  </si>
  <si>
    <t>河南省/周口市/西华县/田口乡/王贯楼村民委员会</t>
  </si>
  <si>
    <t>春秋岗村民委员会</t>
  </si>
  <si>
    <t>河南省/周口市/西华县/田口乡/春秋岗村民委员会</t>
  </si>
  <si>
    <t>李陈村民委员会</t>
  </si>
  <si>
    <t>河南省/周口市/西华县/田口乡/李陈村民委员会</t>
  </si>
  <si>
    <t>陵西村民委员会</t>
  </si>
  <si>
    <t>河南省/周口市/西华县/田口乡/陵西村民委员会</t>
  </si>
  <si>
    <t>陵前村民委员会</t>
  </si>
  <si>
    <t>河南省/周口市/西华县/田口乡/陵前村民委员会</t>
  </si>
  <si>
    <t>庞那村民委员会</t>
  </si>
  <si>
    <t>河南省/周口市/西华县/田口乡/庞那村民委员会</t>
  </si>
  <si>
    <t>滩上村民委员会</t>
  </si>
  <si>
    <t>河南省/周口市/西华县/田口乡/滩上村民委员会</t>
  </si>
  <si>
    <t>河南省/周口市/西华县/田口乡/小王村民委员会</t>
  </si>
  <si>
    <t>河南省/周口市/西华县/田口乡/后王村民委员会</t>
  </si>
  <si>
    <t>清河驿乡</t>
  </si>
  <si>
    <t>河南省/周口市/西华县//清河驿乡</t>
  </si>
  <si>
    <t>清河驿村民委员会</t>
  </si>
  <si>
    <t>河南省/周口市/西华县/清河驿乡/清河驿村民委员会</t>
  </si>
  <si>
    <t>徐棚村民委员会</t>
  </si>
  <si>
    <t>河南省/周口市/西华县/清河驿乡/徐棚村民委员会</t>
  </si>
  <si>
    <t>河南省/周口市/西华县/清河驿乡/大王寨村民委员会</t>
  </si>
  <si>
    <t>闫营村民委员会</t>
  </si>
  <si>
    <t>河南省/周口市/西华县/清河驿乡/闫营村民委员会</t>
  </si>
  <si>
    <t>官路徐村民委员会</t>
  </si>
  <si>
    <t>河南省/周口市/西华县/清河驿乡/官路徐村民委员会</t>
  </si>
  <si>
    <t>三马村民委员会</t>
  </si>
  <si>
    <t>河南省/周口市/西华县/清河驿乡/三马村民委员会</t>
  </si>
  <si>
    <t>河南省/周口市/西华县/清河驿乡/大朱楼村民委员会</t>
  </si>
  <si>
    <t>后张楼村民委员会</t>
  </si>
  <si>
    <t>河南省/周口市/西华县/清河驿乡/后张楼村民委员会</t>
  </si>
  <si>
    <t>王子营村民委员会</t>
  </si>
  <si>
    <t>河南省/周口市/西华县/清河驿乡/王子营村民委员会</t>
  </si>
  <si>
    <t>小庞村民委员会</t>
  </si>
  <si>
    <t>河南省/周口市/西华县/清河驿乡/小庞村民委员会</t>
  </si>
  <si>
    <t>李新庄村民委员会</t>
  </si>
  <si>
    <t>河南省/周口市/西华县/清河驿乡/李新庄村民委员会</t>
  </si>
  <si>
    <t>高古洞村民委员会</t>
  </si>
  <si>
    <t>河南省/周口市/西华县/清河驿乡/高古洞村民委员会</t>
  </si>
  <si>
    <t>河南省/周口市/西华县/清河驿乡/后王村民委员会</t>
  </si>
  <si>
    <t>大庞村民委员会</t>
  </si>
  <si>
    <t>河南省/周口市/西华县/清河驿乡/大庞村民委员会</t>
  </si>
  <si>
    <t>河南省/周口市/西华县/清河驿乡/大李庄村民委员会</t>
  </si>
  <si>
    <t>后杨村民委员会</t>
  </si>
  <si>
    <t>河南省/周口市/西华县/清河驿乡/后杨村民委员会</t>
  </si>
  <si>
    <t>河南省/周口市/西华县/清河驿乡/刘集村民委员会</t>
  </si>
  <si>
    <t>河南省/周口市/西华县/清河驿乡/东张庄村民委员会</t>
  </si>
  <si>
    <t>河南省/周口市/西华县/清河驿乡/腰庄村民委员会</t>
  </si>
  <si>
    <t>东王营乡</t>
  </si>
  <si>
    <t>河南省/周口市/西华县//东王营乡</t>
  </si>
  <si>
    <t>河南省/周口市/西华县/东王营乡/东王营村民委员会</t>
  </si>
  <si>
    <t>河南省/周口市/西华县/东王营乡/徐寨村民委员会</t>
  </si>
  <si>
    <t>河南省/周口市/西华县/东王营乡/祁堂村民委员会</t>
  </si>
  <si>
    <t>河南省/周口市/西华县/东王营乡/贾楼村民委员会</t>
  </si>
  <si>
    <t>东刘寨村民委员会</t>
  </si>
  <si>
    <t>河南省/周口市/西华县/东王营乡/东刘寨村民委员会</t>
  </si>
  <si>
    <t>李方口村民委员会</t>
  </si>
  <si>
    <t>河南省/周口市/西华县/东王营乡/李方口村民委员会</t>
  </si>
  <si>
    <t>河南省/周口市/西华县/东王营乡/刘营村民委员会</t>
  </si>
  <si>
    <t>河南省/周口市/西华县/东王营乡/朱营村民委员会</t>
  </si>
  <si>
    <t>河南省/周口市/西华县/东王营乡/黄营村民委员会</t>
  </si>
  <si>
    <t>刘琛村民委员会</t>
  </si>
  <si>
    <t>河南省/周口市/西华县/东王营乡/刘琛村民委员会</t>
  </si>
  <si>
    <t>首帕于村民委员会</t>
  </si>
  <si>
    <t>河南省/周口市/西华县/东王营乡/首帕于村民委员会</t>
  </si>
  <si>
    <t>东老家村民委员会</t>
  </si>
  <si>
    <t>河南省/周口市/西华县/东王营乡/东老家村民委员会</t>
  </si>
  <si>
    <t>南陶营村民委员会</t>
  </si>
  <si>
    <t>河南省/周口市/西华县/东王营乡/南陶营村民委员会</t>
  </si>
  <si>
    <t>河南省/周口市/西华县/东王营乡/黄湾村民委员会</t>
  </si>
  <si>
    <t>新三村村民委员会</t>
  </si>
  <si>
    <t>河南省/周口市/西华县/东王营乡/新三村村民委员会</t>
  </si>
  <si>
    <t>河南省/周口市/西华县/东王营乡/于寨村民委员会</t>
  </si>
  <si>
    <t>河南省/周口市/西华县/东王营乡/薛庄村民委员会</t>
  </si>
  <si>
    <t>河南省/周口市/西华县/东王营乡/西王营村民委员会</t>
  </si>
  <si>
    <t>河南省/周口市/西华县/东王营乡/杨庄村民委员会</t>
  </si>
  <si>
    <t>王化本村民委员会</t>
  </si>
  <si>
    <t>河南省/周口市/西华县/东王营乡/王化本村民委员会</t>
  </si>
  <si>
    <t>大王庄乡</t>
  </si>
  <si>
    <t>河南省/周口市/西华县//大王庄乡</t>
  </si>
  <si>
    <t>河南省/周口市/西华县/大王庄乡/大王庄村民委员会</t>
  </si>
  <si>
    <t>河南省/周口市/西华县/大王庄乡/贾庄村民委员会</t>
  </si>
  <si>
    <t>霍坡村民委员会</t>
  </si>
  <si>
    <t>河南省/周口市/西华县/大王庄乡/霍坡村民委员会</t>
  </si>
  <si>
    <t>刘草楼村民委员会</t>
  </si>
  <si>
    <t>河南省/周口市/西华县/大王庄乡/刘草楼村民委员会</t>
  </si>
  <si>
    <t>王金庄村民委员会</t>
  </si>
  <si>
    <t>河南省/周口市/西华县/大王庄乡/王金庄村民委员会</t>
  </si>
  <si>
    <t>河南省/周口市/西华县/大王庄乡/李庄村民委员会</t>
  </si>
  <si>
    <t>河南省/周口市/西华县/大王庄乡/邓营村民委员会</t>
  </si>
  <si>
    <t>河南省/周口市/西华县/大王庄乡/刘老家村民委员会</t>
  </si>
  <si>
    <t>河南省/周口市/西华县/大王庄乡/三官庙村民委员会</t>
  </si>
  <si>
    <t>王牌坊村民委员会</t>
  </si>
  <si>
    <t>河南省/周口市/西华县/大王庄乡/王牌坊村民委员会</t>
  </si>
  <si>
    <t>簸箕刘村民委员会</t>
  </si>
  <si>
    <t>河南省/周口市/西华县/大王庄乡/簸箕刘村民委员会</t>
  </si>
  <si>
    <t>栗楼岗村民委员会</t>
  </si>
  <si>
    <t>河南省/周口市/西华县/大王庄乡/栗楼岗村民委员会</t>
  </si>
  <si>
    <t>河南省/周口市/西华县/大王庄乡/孔寨村民委员会</t>
  </si>
  <si>
    <t>河南省/周口市/西华县/大王庄乡/方庄村民委员会</t>
  </si>
  <si>
    <t>河南省/周口市/西华县/大王庄乡/范庄村民委员会</t>
  </si>
  <si>
    <t>丁口村民委员会</t>
  </si>
  <si>
    <t>河南省/周口市/西华县/大王庄乡/丁口村民委员会</t>
  </si>
  <si>
    <t>河南省/周口市/西华县/大王庄乡/李楼村民委员会</t>
  </si>
  <si>
    <t>马岔村民委员会</t>
  </si>
  <si>
    <t>河南省/周口市/西华县/大王庄乡/马岔村民委员会</t>
  </si>
  <si>
    <t>河南省/周口市/西华县/大王庄乡/陈庄村民委员会</t>
  </si>
  <si>
    <t>河南省/周口市/西华县/大王庄乡/东孙庄村民委员会</t>
  </si>
  <si>
    <t>李大庄乡</t>
  </si>
  <si>
    <t>河南省/周口市/西华县//李大庄乡</t>
  </si>
  <si>
    <t>河南省/周口市/西华县/李大庄乡/李大庄村民委员会</t>
  </si>
  <si>
    <t>冯桥村民委员会</t>
  </si>
  <si>
    <t>河南省/周口市/西华县/李大庄乡/冯桥村民委员会</t>
  </si>
  <si>
    <t>河南省/周口市/西华县/李大庄乡/阎楼村民委员会</t>
  </si>
  <si>
    <t>河南省/周口市/西华县/李大庄乡/王营村民委员会</t>
  </si>
  <si>
    <t>二台村民委员会</t>
  </si>
  <si>
    <t>河南省/周口市/西华县/李大庄乡/二台村民委员会</t>
  </si>
  <si>
    <t>河南省/周口市/西华县/李大庄乡/李集村民委员会</t>
  </si>
  <si>
    <t>张五营村民委员会</t>
  </si>
  <si>
    <t>河南省/周口市/西华县/李大庄乡/张五营村民委员会</t>
  </si>
  <si>
    <t>律庄村民委员会</t>
  </si>
  <si>
    <t>河南省/周口市/西华县/李大庄乡/律庄村民委员会</t>
  </si>
  <si>
    <t>河南省/周口市/西华县/李大庄乡/北王庄村民委员会</t>
  </si>
  <si>
    <t>张柿园村民委员会</t>
  </si>
  <si>
    <t>河南省/周口市/西华县/李大庄乡/张柿园村民委员会</t>
  </si>
  <si>
    <t>河南省/周口市/西华县/李大庄乡/赵湾村民委员会</t>
  </si>
  <si>
    <t>时埠口村民委员会</t>
  </si>
  <si>
    <t>河南省/周口市/西华县/李大庄乡/时埠口村民委员会</t>
  </si>
  <si>
    <t>河南省/周口市/西华县/李大庄乡/黄楼村民委员会</t>
  </si>
  <si>
    <t>河南省/周口市/西华县/李大庄乡/王寨村民委员会</t>
  </si>
  <si>
    <t>河南省/周口市/西华县/李大庄乡/刘庄村民委员会</t>
  </si>
  <si>
    <t>河南省/周口市/西华县/李大庄乡/李寨村民委员会</t>
  </si>
  <si>
    <t>河南省/周口市/西华县/李大庄乡/杨岗村民委员会</t>
  </si>
  <si>
    <t>河南省/周口市/西华县/李大庄乡/袁庄村民委员会</t>
  </si>
  <si>
    <t>河南省/周口市/西华县/李大庄乡/唐坡村民委员会</t>
  </si>
  <si>
    <t>叶埠口乡</t>
  </si>
  <si>
    <t>河南省/周口市/西华县//叶埠口乡</t>
  </si>
  <si>
    <t>叶埠口村民委员会</t>
  </si>
  <si>
    <t>河南省/周口市/西华县/叶埠口乡/叶埠口村民委员会</t>
  </si>
  <si>
    <t>葫芦湾村民委员会</t>
  </si>
  <si>
    <t>河南省/周口市/西华县/叶埠口乡/葫芦湾村民委员会</t>
  </si>
  <si>
    <t>河南省/周口市/西华县/叶埠口乡/葛庄村民委员会</t>
  </si>
  <si>
    <t>河南省/周口市/西华县/叶埠口乡/赵寨村民委员会</t>
  </si>
  <si>
    <t>坡杨村民委员会</t>
  </si>
  <si>
    <t>河南省/周口市/西华县/叶埠口乡/坡杨村民委员会</t>
  </si>
  <si>
    <t>英沃村民委员会</t>
  </si>
  <si>
    <t>河南省/周口市/西华县/叶埠口乡/英沃村民委员会</t>
  </si>
  <si>
    <t>依岗村民委员会</t>
  </si>
  <si>
    <t>河南省/周口市/西华县/叶埠口乡/依岗村民委员会</t>
  </si>
  <si>
    <t>河南省/周口市/西华县/叶埠口乡/长乐村民委员会</t>
  </si>
  <si>
    <t>上徐村民委员会</t>
  </si>
  <si>
    <t>河南省/周口市/西华县/叶埠口乡/上徐村民委员会</t>
  </si>
  <si>
    <t>河南省/周口市/西华县/叶埠口乡/龙王庙村民委员会</t>
  </si>
  <si>
    <t>河南省/周口市/西华县/叶埠口乡/张村村民委员会</t>
  </si>
  <si>
    <t>河南省/周口市/西华县/叶埠口乡/马胡同村民委员会</t>
  </si>
  <si>
    <t>河南省/周口市/西华县/叶埠口乡/柳庄村民委员会</t>
  </si>
  <si>
    <t>河南省/周口市/西华县/叶埠口乡/高庄村民委员会</t>
  </si>
  <si>
    <t>江口村民委员会</t>
  </si>
  <si>
    <t>河南省/周口市/西华县/叶埠口乡/江口村民委员会</t>
  </si>
  <si>
    <t>河南省/周口市/西华县/叶埠口乡/新庄村民委员会</t>
  </si>
  <si>
    <t>河南省/周口市/西华县/叶埠口乡/樊庙村民委员会</t>
  </si>
  <si>
    <t>河南省/周口市/西华县/叶埠口乡/枣岗村民委员会</t>
  </si>
  <si>
    <t>流渠村民委员会</t>
  </si>
  <si>
    <t>河南省/周口市/西华县/叶埠口乡/流渠村民委员会</t>
  </si>
  <si>
    <t>房坟村民委员会</t>
  </si>
  <si>
    <t>河南省/周口市/西华县/叶埠口乡/房坟村民委员会</t>
  </si>
  <si>
    <t>洼赵村民委员会</t>
  </si>
  <si>
    <t>河南省/周口市/西华县/叶埠口乡/洼赵村民委员会</t>
  </si>
  <si>
    <t>河南省/周口市/西华县/叶埠口乡/宋桥村民委员会</t>
  </si>
  <si>
    <t>前柳城村民委员会</t>
  </si>
  <si>
    <t>河南省/周口市/西华县/叶埠口乡/前柳城村民委员会</t>
  </si>
  <si>
    <t>后柳城村民委员会</t>
  </si>
  <si>
    <t>河南省/周口市/西华县/叶埠口乡/后柳城村民委员会</t>
  </si>
  <si>
    <t>岗赵村民委员会</t>
  </si>
  <si>
    <t>河南省/周口市/西华县/叶埠口乡/岗赵村民委员会</t>
  </si>
  <si>
    <t>河南省/周口市/西华县/叶埠口乡/后李村民委员会</t>
  </si>
  <si>
    <t>泥土店村民委员会</t>
  </si>
  <si>
    <t>河南省/周口市/西华县/叶埠口乡/泥土店村民委员会</t>
  </si>
  <si>
    <t>河南省/周口市/西华县/叶埠口乡/石庄村民委员会</t>
  </si>
  <si>
    <t>黄桥乡</t>
  </si>
  <si>
    <t>河南省/周口市/西华县//黄桥乡</t>
  </si>
  <si>
    <t>河南省/周口市/西华县/黄桥乡/黄桥村民委员会</t>
  </si>
  <si>
    <t>孙堤村民委员会</t>
  </si>
  <si>
    <t>河南省/周口市/西华县/黄桥乡/孙堤村民委员会</t>
  </si>
  <si>
    <t>肖横村民委员会</t>
  </si>
  <si>
    <t>河南省/周口市/西华县/黄桥乡/肖横村民委员会</t>
  </si>
  <si>
    <t>东湖村民委员会</t>
  </si>
  <si>
    <t>河南省/周口市/西华县/黄桥乡/东湖村民委员会</t>
  </si>
  <si>
    <t>河南省/周口市/西华县/黄桥乡/西湖村民委员会</t>
  </si>
  <si>
    <t>河南省/周口市/西华县/黄桥乡/孙庄村民委员会</t>
  </si>
  <si>
    <t>河南省/周口市/西华县/黄桥乡/三所楼村民委员会</t>
  </si>
  <si>
    <t>枣口村民委员会</t>
  </si>
  <si>
    <t>河南省/周口市/西华县/黄桥乡/枣口村民委员会</t>
  </si>
  <si>
    <t>裴桥村民委员会</t>
  </si>
  <si>
    <t>河南省/周口市/西华县/黄桥乡/裴桥村民委员会</t>
  </si>
  <si>
    <t>河南省/周口市/西华县/黄桥乡/双庙刘村民委员会</t>
  </si>
  <si>
    <t>驻庄村民委员会</t>
  </si>
  <si>
    <t>河南省/周口市/西华县/黄桥乡/驻庄村民委员会</t>
  </si>
  <si>
    <t>河南省/周口市/西华县/黄桥乡/裴庄村民委员会</t>
  </si>
  <si>
    <t>胡家堂村民委员会</t>
  </si>
  <si>
    <t>河南省/周口市/西华县/黄桥乡/胡家堂村民委员会</t>
  </si>
  <si>
    <t>前石羊村民委员会</t>
  </si>
  <si>
    <t>河南省/周口市/西华县/黄桥乡/前石羊村民委员会</t>
  </si>
  <si>
    <t>后石羊村民委员会</t>
  </si>
  <si>
    <t>河南省/周口市/西华县/黄桥乡/后石羊村民委员会</t>
  </si>
  <si>
    <t>西斧柯村民委员会</t>
  </si>
  <si>
    <t>河南省/周口市/西华县/黄桥乡/西斧柯村民委员会</t>
  </si>
  <si>
    <t>东斧柯村民委员会</t>
  </si>
  <si>
    <t>河南省/周口市/西华县/黄桥乡/东斧柯村民委员会</t>
  </si>
  <si>
    <t>艾岗乡</t>
  </si>
  <si>
    <t>河南省/周口市/西华县//艾岗乡</t>
  </si>
  <si>
    <t>艾岗村民委员会</t>
  </si>
  <si>
    <t>河南省/周口市/西华县/艾岗乡/艾岗村民委员会</t>
  </si>
  <si>
    <t>河南省/周口市/西华县/艾岗乡/木寨村民委员会</t>
  </si>
  <si>
    <t>洪山庙村民委员会</t>
  </si>
  <si>
    <t>河南省/周口市/西华县/艾岗乡/洪山庙村民委员会</t>
  </si>
  <si>
    <t>苏桥村民委员会</t>
  </si>
  <si>
    <t>河南省/周口市/西华县/艾岗乡/苏桥村民委员会</t>
  </si>
  <si>
    <t>候桥村民委员会</t>
  </si>
  <si>
    <t>河南省/周口市/西华县/艾岗乡/候桥村民委员会</t>
  </si>
  <si>
    <t>柳条冯村民委员会</t>
  </si>
  <si>
    <t>河南省/周口市/西华县/艾岗乡/柳条冯村民委员会</t>
  </si>
  <si>
    <t>河南省/周口市/西华县/艾岗乡/杨庄村民委员会</t>
  </si>
  <si>
    <t>河南省/周口市/西华县/艾岗乡/半截楼村民委员会</t>
  </si>
  <si>
    <t>潘北村民委员会</t>
  </si>
  <si>
    <t>河南省/周口市/西华县/艾岗乡/潘北村民委员会</t>
  </si>
  <si>
    <t>潘南村民委员会</t>
  </si>
  <si>
    <t>河南省/周口市/西华县/艾岗乡/潘南村民委员会</t>
  </si>
  <si>
    <t>苗里岗村民委员会</t>
  </si>
  <si>
    <t>河南省/周口市/西华县/艾岗乡/苗里岗村民委员会</t>
  </si>
  <si>
    <t>陵头岗村民委员会</t>
  </si>
  <si>
    <t>河南省/周口市/西华县/艾岗乡/陵头岗村民委员会</t>
  </si>
  <si>
    <t>都城岗村民委员会</t>
  </si>
  <si>
    <t>河南省/周口市/西华县/艾岗乡/都城岗村民委员会</t>
  </si>
  <si>
    <t>河南省/周口市/西华县/艾岗乡/麦庄村民委员会</t>
  </si>
  <si>
    <t>河南省/周口市/西华县/艾岗乡/白庙村民委员会</t>
  </si>
  <si>
    <t>西黄庄村民委员会</t>
  </si>
  <si>
    <t>河南省/周口市/西华县/艾岗乡/西黄庄村民委员会</t>
  </si>
  <si>
    <t>河南省/周口市/西华县/艾岗乡/官庄村民委员会</t>
  </si>
  <si>
    <t>河南省/周口市/西华县/艾岗乡/铁炉村民委员会</t>
  </si>
  <si>
    <t>祁庄村民委员会</t>
  </si>
  <si>
    <t>河南省/周口市/西华县/艾岗乡/祁庄村民委员会</t>
  </si>
  <si>
    <t>河南省/周口市/西华县/艾岗乡/纸房村民委员会</t>
  </si>
  <si>
    <t>河南省/周口市/西华县/艾岗乡/新桥村民委员会</t>
  </si>
  <si>
    <t>新白庙村民委员会</t>
  </si>
  <si>
    <t>河南省/周口市/西华县/艾岗乡/新白庙村民委员会</t>
  </si>
  <si>
    <t>黄泛区农场</t>
  </si>
  <si>
    <t>河南省/周口市/西华县//黄泛区农场</t>
  </si>
  <si>
    <t>朝阳社区生活区</t>
  </si>
  <si>
    <t>河南省/周口市/西华县/黄泛区农场/朝阳社区生活区</t>
  </si>
  <si>
    <t>绿原社区生活区</t>
  </si>
  <si>
    <t>河南省/周口市/西华县/黄泛区农场/绿原社区生活区</t>
  </si>
  <si>
    <t>二分场生活区</t>
  </si>
  <si>
    <t>河南省/周口市/西华县/黄泛区农场/二分场生活区</t>
  </si>
  <si>
    <t>三分场生活区</t>
  </si>
  <si>
    <t>河南省/周口市/西华县/黄泛区农场/三分场生活区</t>
  </si>
  <si>
    <t>四分场生活区</t>
  </si>
  <si>
    <t>河南省/周口市/西华县/黄泛区农场/四分场生活区</t>
  </si>
  <si>
    <t>丰裕农业示范场生活区</t>
  </si>
  <si>
    <t>河南省/周口市/西华县/黄泛区农场/丰裕农业示范场生活区</t>
  </si>
  <si>
    <t>丰润农业示范场生活区</t>
  </si>
  <si>
    <t>河南省/周口市/西华县/黄泛区农场/丰润农业示范场生活区</t>
  </si>
  <si>
    <t>七分场生活区</t>
  </si>
  <si>
    <t>河南省/周口市/西华县/黄泛区农场/七分场生活区</t>
  </si>
  <si>
    <t>丰盛农业示范场生活区</t>
  </si>
  <si>
    <t>河南省/周口市/西华县/黄泛区农场/丰盛农业示范场生活区</t>
  </si>
  <si>
    <t>九分场生活区</t>
  </si>
  <si>
    <t>河南省/周口市/西华县/黄泛区农场/九分场生活区</t>
  </si>
  <si>
    <t>丰饶农业示范场生活区</t>
  </si>
  <si>
    <t>河南省/周口市/西华县/黄泛区农场/丰饶农业示范场生活区</t>
  </si>
  <si>
    <t>十一分场生活区</t>
  </si>
  <si>
    <t>河南省/周口市/西华县/黄泛区农场/十一分场生活区</t>
  </si>
  <si>
    <t>丰源农业示范场生活区</t>
  </si>
  <si>
    <t>河南省/周口市/西华县/黄泛区农场/丰源农业示范场生活区</t>
  </si>
  <si>
    <t>十三分场生活区</t>
  </si>
  <si>
    <t>河南省/周口市/西华县/黄泛区农场/十三分场生活区</t>
  </si>
  <si>
    <t>丰登农业示范场生活区</t>
  </si>
  <si>
    <t>河南省/周口市/西华县/黄泛区农场/丰登农业示范场生活区</t>
  </si>
  <si>
    <t>十五分场生活区</t>
  </si>
  <si>
    <t>河南省/周口市/西华县/黄泛区农场/十五分场生活区</t>
  </si>
  <si>
    <t>园林社区生活区</t>
  </si>
  <si>
    <t>河南省/周口市/西华县/黄泛区农场/园林社区生活区</t>
  </si>
  <si>
    <t>天鹰社区生活区</t>
  </si>
  <si>
    <t>河南省/周口市/西华县/黄泛区农场/天鹰社区生活区</t>
  </si>
  <si>
    <t>文化社区生活区</t>
  </si>
  <si>
    <t>河南省/周口市/西华县/黄泛区农场/文化社区生活区</t>
  </si>
  <si>
    <t>尹坡行政村生活区</t>
  </si>
  <si>
    <t>河南省/周口市/西华县/黄泛区农场/尹坡行政村生活区</t>
  </si>
  <si>
    <t>郭庄行政村生活区</t>
  </si>
  <si>
    <t>河南省/周口市/西华县/黄泛区农场/郭庄行政村生活区</t>
  </si>
  <si>
    <t>南坡行政村生活区</t>
  </si>
  <si>
    <t>河南省/周口市/西华县/黄泛区农场/南坡行政村生活区</t>
  </si>
  <si>
    <t>高庄行政村生活区</t>
  </si>
  <si>
    <t>河南省/周口市/西华县/黄泛区农场/高庄行政村生活区</t>
  </si>
  <si>
    <t>五二农场</t>
  </si>
  <si>
    <t>河南省/周口市/西华县//五二农场</t>
  </si>
  <si>
    <t>五二农场社区生活区</t>
  </si>
  <si>
    <t>河南省/周口市/西华县/五二农场/五二农场社区生活区</t>
  </si>
  <si>
    <t>一监区社区生活区</t>
  </si>
  <si>
    <t>河南省/周口市/西华县/五二农场/一监区社区生活区</t>
  </si>
  <si>
    <t>二监区社区生活区</t>
  </si>
  <si>
    <t>河南省/周口市/西华县/五二农场/二监区社区生活区</t>
  </si>
  <si>
    <t>三监区社区生活区</t>
  </si>
  <si>
    <t>河南省/周口市/西华县/五二农场/三监区社区生活区</t>
  </si>
  <si>
    <t>五监区社区生活区</t>
  </si>
  <si>
    <t>河南省/周口市/西华县/五二农场/五监区社区生活区</t>
  </si>
  <si>
    <t>六监区社区生活区</t>
  </si>
  <si>
    <t>河南省/周口市/西华县/五二农场/六监区社区生活区</t>
  </si>
  <si>
    <t>七监区社区生活区</t>
  </si>
  <si>
    <t>河南省/周口市/西华县/五二农场/七监区社区生活区</t>
  </si>
  <si>
    <t>商水县</t>
  </si>
  <si>
    <t>河南省/周口市///商水县</t>
  </si>
  <si>
    <t>河南省/周口市/商水县//新城街道</t>
  </si>
  <si>
    <t>河南省/周口市/商水县/新城街道/郑庄社区居民委员会</t>
  </si>
  <si>
    <t>大马庄社区居民委员会</t>
  </si>
  <si>
    <t>河南省/周口市/商水县/新城街道/大马庄社区居民委员会</t>
  </si>
  <si>
    <t>河南省/周口市/商水县/新城街道/商城社区居民委员会</t>
  </si>
  <si>
    <t>章华台社区居民委员会</t>
  </si>
  <si>
    <t>河南省/周口市/商水县/新城街道/章华台社区居民委员会</t>
  </si>
  <si>
    <t>文新社区居民委员会</t>
  </si>
  <si>
    <t>河南省/周口市/商水县/新城街道/文新社区居民委员会</t>
  </si>
  <si>
    <t>河南省/周口市/商水县/新城街道/黄庄社区居民委员会</t>
  </si>
  <si>
    <t>陈庄社区居民委员会</t>
  </si>
  <si>
    <t>河南省/周口市/商水县/新城街道/陈庄社区居民委员会</t>
  </si>
  <si>
    <t>融辉城社区居民委员会</t>
  </si>
  <si>
    <t>河南省/周口市/商水县/新城街道/融辉城社区居民委员会</t>
  </si>
  <si>
    <t>现代城社区居民委员会</t>
  </si>
  <si>
    <t>河南省/周口市/商水县/新城街道/现代城社区居民委员会</t>
  </si>
  <si>
    <t>王化雨村民委员会</t>
  </si>
  <si>
    <t>河南省/周口市/商水县/新城街道/王化雨村民委员会</t>
  </si>
  <si>
    <t>算张村民委员会</t>
  </si>
  <si>
    <t>河南省/周口市/商水县/新城街道/算张村民委员会</t>
  </si>
  <si>
    <t>河南省/周口市/商水县/新城街道/马口村民委员会</t>
  </si>
  <si>
    <t>家庙后村民委员会</t>
  </si>
  <si>
    <t>河南省/周口市/商水县/新城街道/家庙后村民委员会</t>
  </si>
  <si>
    <t>中兴寨村民委员会</t>
  </si>
  <si>
    <t>河南省/周口市/商水县/新城街道/中兴寨村民委员会</t>
  </si>
  <si>
    <t>河南省/周口市/商水县//东城街道</t>
  </si>
  <si>
    <t>河南省/周口市/商水县/东城街道/康庄社区居民委员会</t>
  </si>
  <si>
    <t>左庄社区居民委员会</t>
  </si>
  <si>
    <t>河南省/周口市/商水县/东城街道/左庄社区居民委员会</t>
  </si>
  <si>
    <t>备战路社区居民委员会</t>
  </si>
  <si>
    <t>河南省/周口市/商水县/东城街道/备战路社区居民委员会</t>
  </si>
  <si>
    <t>河南省/周口市/商水县/东城街道/东关社区居民委员会</t>
  </si>
  <si>
    <t>王沟桥村民委员会</t>
  </si>
  <si>
    <t>河南省/周口市/商水县/东城街道/王沟桥村民委员会</t>
  </si>
  <si>
    <t>倪庄村民委员会</t>
  </si>
  <si>
    <t>河南省/周口市/商水县/东城街道/倪庄村民委员会</t>
  </si>
  <si>
    <t>河南省/周口市/商水县/东城街道/傅庄村民委员会</t>
  </si>
  <si>
    <t>苏坡村民委员会</t>
  </si>
  <si>
    <t>河南省/周口市/商水县/东城街道/苏坡村民委员会</t>
  </si>
  <si>
    <t>柴坑村民委员会</t>
  </si>
  <si>
    <t>河南省/周口市/商水县/东城街道/柴坑村民委员会</t>
  </si>
  <si>
    <t>河南省/周口市/商水县/东城街道/安庄村民委员会</t>
  </si>
  <si>
    <t>王道平村民委员会</t>
  </si>
  <si>
    <t>河南省/周口市/商水县/东城街道/王道平村民委员会</t>
  </si>
  <si>
    <t>河南省/周口市/商水县//老城街道</t>
  </si>
  <si>
    <t>魁楼社区居民委员会</t>
  </si>
  <si>
    <t>河南省/周口市/商水县/老城街道/魁楼社区居民委员会</t>
  </si>
  <si>
    <t>卧龙社区居民委员会</t>
  </si>
  <si>
    <t>河南省/周口市/商水县/老城街道/卧龙社区居民委员会</t>
  </si>
  <si>
    <t>南菜园社区居民委员会</t>
  </si>
  <si>
    <t>河南省/周口市/商水县/老城街道/南菜园社区居民委员会</t>
  </si>
  <si>
    <t>溵川社区居民委员会</t>
  </si>
  <si>
    <t>河南省/周口市/商水县/老城街道/溵川社区居民委员会</t>
  </si>
  <si>
    <t>城隍庙社区居民委员会</t>
  </si>
  <si>
    <t>河南省/周口市/商水县/老城街道/城隍庙社区居民委员会</t>
  </si>
  <si>
    <t>河南省/周口市/商水县/老城街道/文昌社区居民委员会</t>
  </si>
  <si>
    <t>河南省/周口市/商水县/老城街道/花园社区居民委员会</t>
  </si>
  <si>
    <t>董欢村民委员会</t>
  </si>
  <si>
    <t>河南省/周口市/商水县/老城街道/董欢村民委员会</t>
  </si>
  <si>
    <t>河南省/周口市/商水县/老城街道/龙王庙村民委员会</t>
  </si>
  <si>
    <t>河南省/周口市/商水县/老城街道/曹营村民委员会</t>
  </si>
  <si>
    <t>河南省/周口市/商水县/老城街道/曾庄村民委员会</t>
  </si>
  <si>
    <t>顾楼村民委员会</t>
  </si>
  <si>
    <t>河南省/周口市/商水县/老城街道/顾楼村民委员会</t>
  </si>
  <si>
    <t>河南省/周口市/商水县/老城街道/梁庄村民委员会</t>
  </si>
  <si>
    <t>黄寨镇</t>
  </si>
  <si>
    <t>河南省/周口市/商水县//黄寨镇</t>
  </si>
  <si>
    <t>河南省/周口市/商水县/黄寨镇/黄寨村民委员会</t>
  </si>
  <si>
    <t>焦炉埠口村民委员会</t>
  </si>
  <si>
    <t>河南省/周口市/商水县/黄寨镇/焦炉埠口村民委员会</t>
  </si>
  <si>
    <t>程王营村民委员会</t>
  </si>
  <si>
    <t>河南省/周口市/商水县/黄寨镇/程王营村民委员会</t>
  </si>
  <si>
    <t>河南省/周口市/商水县/黄寨镇/后王营村民委员会</t>
  </si>
  <si>
    <t>河南省/周口市/商水县/黄寨镇/后胡村民委员会</t>
  </si>
  <si>
    <t>周腰庄村民委员会</t>
  </si>
  <si>
    <t>河南省/周口市/商水县/黄寨镇/周腰庄村民委员会</t>
  </si>
  <si>
    <t>陆老家村民委员会</t>
  </si>
  <si>
    <t>河南省/周口市/商水县/黄寨镇/陆老家村民委员会</t>
  </si>
  <si>
    <t>河南省/周口市/商水县/黄寨镇/曾楼村民委员会</t>
  </si>
  <si>
    <t>赵草楼村民委员会</t>
  </si>
  <si>
    <t>河南省/周口市/商水县/黄寨镇/赵草楼村民委员会</t>
  </si>
  <si>
    <t>河南省/周口市/商水县/黄寨镇/张寨村民委员会</t>
  </si>
  <si>
    <t>宋王庄村民委员会</t>
  </si>
  <si>
    <t>河南省/周口市/商水县/黄寨镇/宋王庄村民委员会</t>
  </si>
  <si>
    <t>河南省/周口市/商水县/黄寨镇/赵营村民委员会</t>
  </si>
  <si>
    <t>河南省/周口市/商水县/黄寨镇/勾营村民委员会</t>
  </si>
  <si>
    <t>半坡店村民委员会</t>
  </si>
  <si>
    <t>河南省/周口市/商水县/黄寨镇/半坡店村民委员会</t>
  </si>
  <si>
    <t>河南省/周口市/商水县/黄寨镇/杨营村民委员会</t>
  </si>
  <si>
    <t>阎先店村民委员会</t>
  </si>
  <si>
    <t>河南省/周口市/商水县/黄寨镇/阎先店村民委员会</t>
  </si>
  <si>
    <t>吕墓坟村民委员会</t>
  </si>
  <si>
    <t>河南省/周口市/商水县/黄寨镇/吕墓坟村民委员会</t>
  </si>
  <si>
    <t>童岗村民委员会</t>
  </si>
  <si>
    <t>河南省/周口市/商水县/黄寨镇/童岗村民委员会</t>
  </si>
  <si>
    <t>河南省/周口市/商水县/黄寨镇/刘井村民委员会</t>
  </si>
  <si>
    <t>河南省/周口市/商水县/黄寨镇/小集村民委员会</t>
  </si>
  <si>
    <t>河南省/周口市/商水县/黄寨镇/谢庄村民委员会</t>
  </si>
  <si>
    <t>王潭村民委员会</t>
  </si>
  <si>
    <t>河南省/周口市/商水县/黄寨镇/王潭村民委员会</t>
  </si>
  <si>
    <t>前赵寨村民委员会</t>
  </si>
  <si>
    <t>河南省/周口市/商水县/黄寨镇/前赵寨村民委员会</t>
  </si>
  <si>
    <t>王老村民委员会</t>
  </si>
  <si>
    <t>河南省/周口市/商水县/黄寨镇/王老村民委员会</t>
  </si>
  <si>
    <t>练集镇</t>
  </si>
  <si>
    <t>河南省/周口市/商水县//练集镇</t>
  </si>
  <si>
    <t>河南省/周口市/商水县/练集镇/刘楼村民委员会</t>
  </si>
  <si>
    <t>薛套村民委员会</t>
  </si>
  <si>
    <t>河南省/周口市/商水县/练集镇/薛套村民委员会</t>
  </si>
  <si>
    <t>河南省/周口市/商水县/练集镇/朱集村民委员会</t>
  </si>
  <si>
    <t>东刘坡村民委员会</t>
  </si>
  <si>
    <t>河南省/周口市/商水县/练集镇/东刘坡村民委员会</t>
  </si>
  <si>
    <t>河南省/周口市/商水县/练集镇/王寨村民委员会</t>
  </si>
  <si>
    <t>河南省/周口市/商水县/练集镇/南胡庄村民委员会</t>
  </si>
  <si>
    <t>村李村民委员会</t>
  </si>
  <si>
    <t>河南省/周口市/商水县/练集镇/村李村民委员会</t>
  </si>
  <si>
    <t>河南省/周口市/商水县/练集镇/时庄村民委员会</t>
  </si>
  <si>
    <t>河南省/周口市/商水县/练集镇/田楼村民委员会</t>
  </si>
  <si>
    <t>河南省/周口市/商水县/练集镇/耿楼村民委员会</t>
  </si>
  <si>
    <t>河南省/周口市/商水县/练集镇/河沿村民委员会</t>
  </si>
  <si>
    <t>河南省/周口市/商水县/练集镇/阎桥村民委员会</t>
  </si>
  <si>
    <t>河南省/周口市/商水县/练集镇/梁寨村民委员会</t>
  </si>
  <si>
    <t>东梁庄村民委员会</t>
  </si>
  <si>
    <t>河南省/周口市/商水县/练集镇/东梁庄村民委员会</t>
  </si>
  <si>
    <t>梁楼村民委员会</t>
  </si>
  <si>
    <t>河南省/周口市/商水县/练集镇/梁楼村民委员会</t>
  </si>
  <si>
    <t>河南省/周口市/商水县/练集镇/五所楼村民委员会</t>
  </si>
  <si>
    <t>曲吴庄村民委员会</t>
  </si>
  <si>
    <t>河南省/周口市/商水县/练集镇/曲吴庄村民委员会</t>
  </si>
  <si>
    <t>练集村民委员会</t>
  </si>
  <si>
    <t>河南省/周口市/商水县/练集镇/练集村民委员会</t>
  </si>
  <si>
    <t>河南省/周口市/商水县/练集镇/中杨庄村民委员会</t>
  </si>
  <si>
    <t>河南省/周口市/商水县/练集镇/马庄村民委员会</t>
  </si>
  <si>
    <t>河南省/周口市/商水县/练集镇/周楼村民委员会</t>
  </si>
  <si>
    <t>东钱营村民委员会</t>
  </si>
  <si>
    <t>河南省/周口市/商水县/练集镇/东钱营村民委员会</t>
  </si>
  <si>
    <t>曲三所楼村民委员会</t>
  </si>
  <si>
    <t>河南省/周口市/商水县/练集镇/曲三所楼村民委员会</t>
  </si>
  <si>
    <t>魏集镇</t>
  </si>
  <si>
    <t>河南省/周口市/商水县//魏集镇</t>
  </si>
  <si>
    <t>魏集村民委员会</t>
  </si>
  <si>
    <t>河南省/周口市/商水县/魏集镇/魏集村民委员会</t>
  </si>
  <si>
    <t>河南省/周口市/商水县/魏集镇/陈楼村民委员会</t>
  </si>
  <si>
    <t>河南省/周口市/商水县/魏集镇/许寨村民委员会</t>
  </si>
  <si>
    <t>魏屯村民委员会</t>
  </si>
  <si>
    <t>河南省/周口市/商水县/魏集镇/魏屯村民委员会</t>
  </si>
  <si>
    <t>河南省/周口市/商水县/魏集镇/新集村民委员会</t>
  </si>
  <si>
    <t>汪屯村民委员会</t>
  </si>
  <si>
    <t>河南省/周口市/商水县/魏集镇/汪屯村民委员会</t>
  </si>
  <si>
    <t>胡屯村民委员会</t>
  </si>
  <si>
    <t>河南省/周口市/商水县/魏集镇/胡屯村民委员会</t>
  </si>
  <si>
    <t>邓屯村民委员会</t>
  </si>
  <si>
    <t>河南省/周口市/商水县/魏集镇/邓屯村民委员会</t>
  </si>
  <si>
    <t>谷李屯村民委员会</t>
  </si>
  <si>
    <t>河南省/周口市/商水县/魏集镇/谷李屯村民委员会</t>
  </si>
  <si>
    <t>河南省/周口市/商水县/魏集镇/高庄村民委员会</t>
  </si>
  <si>
    <t>小莫庄村民委员会</t>
  </si>
  <si>
    <t>河南省/周口市/商水县/魏集镇/小莫庄村民委员会</t>
  </si>
  <si>
    <t>赵湾集村民委员会</t>
  </si>
  <si>
    <t>河南省/周口市/商水县/魏集镇/赵湾集村民委员会</t>
  </si>
  <si>
    <t>大石营村民委员会</t>
  </si>
  <si>
    <t>河南省/周口市/商水县/魏集镇/大石营村民委员会</t>
  </si>
  <si>
    <t>小石营村民委员会</t>
  </si>
  <si>
    <t>河南省/周口市/商水县/魏集镇/小石营村民委员会</t>
  </si>
  <si>
    <t>河南省/周口市/商水县/魏集镇/党桥村民委员会</t>
  </si>
  <si>
    <t>河南省/周口市/商水县/魏集镇/常庄村民委员会</t>
  </si>
  <si>
    <t>河南省/周口市/商水县/魏集镇/韩营村民委员会</t>
  </si>
  <si>
    <t>河南省/周口市/商水县/魏集镇/夏寨村民委员会</t>
  </si>
  <si>
    <t>营子村民委员会</t>
  </si>
  <si>
    <t>河南省/周口市/商水县/魏集镇/营子村民委员会</t>
  </si>
  <si>
    <t>河南省/周口市/商水县/魏集镇/郭屯村民委员会</t>
  </si>
  <si>
    <t>井王庄村民委员会</t>
  </si>
  <si>
    <t>河南省/周口市/商水县/魏集镇/井王庄村民委员会</t>
  </si>
  <si>
    <t>苏童楼村民委员会</t>
  </si>
  <si>
    <t>河南省/周口市/商水县/魏集镇/苏童楼村民委员会</t>
  </si>
  <si>
    <t>前苏村民委员会</t>
  </si>
  <si>
    <t>河南省/周口市/商水县/魏集镇/前苏村民委员会</t>
  </si>
  <si>
    <t>洪桥村民委员会</t>
  </si>
  <si>
    <t>河南省/周口市/商水县/魏集镇/洪桥村民委员会</t>
  </si>
  <si>
    <t>钊常村民委员会</t>
  </si>
  <si>
    <t>河南省/周口市/商水县/魏集镇/钊常村民委员会</t>
  </si>
  <si>
    <t>河南省/周口市/商水县/魏集镇/杨洼村民委员会</t>
  </si>
  <si>
    <t>河南省/周口市/商水县/魏集镇/苏寨村民委员会</t>
  </si>
  <si>
    <t>河南省/周口市/商水县/魏集镇/沈庄村民委员会</t>
  </si>
  <si>
    <t>河南省/周口市/商水县/魏集镇/殷庄村民委员会</t>
  </si>
  <si>
    <t>固墙镇</t>
  </si>
  <si>
    <t>河南省/周口市/商水县//固墙镇</t>
  </si>
  <si>
    <t>固墙村民委员会</t>
  </si>
  <si>
    <t>河南省/周口市/商水县/固墙镇/固墙村民委员会</t>
  </si>
  <si>
    <t>大郭楼村民委员会</t>
  </si>
  <si>
    <t>河南省/周口市/商水县/固墙镇/大郭楼村民委员会</t>
  </si>
  <si>
    <t>李吉屯村民委员会</t>
  </si>
  <si>
    <t>河南省/周口市/商水县/固墙镇/李吉屯村民委员会</t>
  </si>
  <si>
    <t>郁庄村民委员会</t>
  </si>
  <si>
    <t>河南省/周口市/商水县/固墙镇/郁庄村民委员会</t>
  </si>
  <si>
    <t>河南省/周口市/商水县/固墙镇/刘坡村民委员会</t>
  </si>
  <si>
    <t>河南省/周口市/商水县/固墙镇/毛屯村民委员会</t>
  </si>
  <si>
    <t>河南省/周口市/商水县/固墙镇/徐屯村民委员会</t>
  </si>
  <si>
    <t>连桥村民委员会</t>
  </si>
  <si>
    <t>河南省/周口市/商水县/固墙镇/连桥村民委员会</t>
  </si>
  <si>
    <t>小智庄村民委员会</t>
  </si>
  <si>
    <t>河南省/周口市/商水县/固墙镇/小智庄村民委员会</t>
  </si>
  <si>
    <t>河南省/周口市/商水县/固墙镇/北张庄村民委员会</t>
  </si>
  <si>
    <t>智新庄村民委员会</t>
  </si>
  <si>
    <t>河南省/周口市/商水县/固墙镇/智新庄村民委员会</t>
  </si>
  <si>
    <t>黄台村民委员会</t>
  </si>
  <si>
    <t>河南省/周口市/商水县/固墙镇/黄台村民委员会</t>
  </si>
  <si>
    <t>赵吉村民委员会</t>
  </si>
  <si>
    <t>河南省/周口市/商水县/固墙镇/赵吉村民委员会</t>
  </si>
  <si>
    <t>河南省/周口市/商水县/固墙镇/魏庄村民委员会</t>
  </si>
  <si>
    <t>河南省/周口市/商水县/固墙镇/翟楼村民委员会</t>
  </si>
  <si>
    <t>仝民庄村民委员会</t>
  </si>
  <si>
    <t>河南省/周口市/商水县/固墙镇/仝民庄村民委员会</t>
  </si>
  <si>
    <t>河南省/周口市/商水县/固墙镇/邢楼村民委员会</t>
  </si>
  <si>
    <t>河南省/周口市/商水县/固墙镇/李楼村民委员会</t>
  </si>
  <si>
    <t>尚庄集村民委员会</t>
  </si>
  <si>
    <t>河南省/周口市/商水县/固墙镇/尚庄集村民委员会</t>
  </si>
  <si>
    <t>河南省/周口市/商水县/固墙镇/王店村民委员会</t>
  </si>
  <si>
    <t>河南省/周口市/商水县/固墙镇/毛寨村民委员会</t>
  </si>
  <si>
    <t>河南省/周口市/商水县/固墙镇/叶庄村民委员会</t>
  </si>
  <si>
    <t>智王村民委员会</t>
  </si>
  <si>
    <t>河南省/周口市/商水县/固墙镇/智王村民委员会</t>
  </si>
  <si>
    <t>朱殿下村民委员会</t>
  </si>
  <si>
    <t>河南省/周口市/商水县/固墙镇/朱殿下村民委员会</t>
  </si>
  <si>
    <t>河南省/周口市/商水县/固墙镇/关庄村民委员会</t>
  </si>
  <si>
    <t>河南省/周口市/商水县/固墙镇/戴庄村民委员会</t>
  </si>
  <si>
    <t>河南省/周口市/商水县/固墙镇/周寨村民委员会</t>
  </si>
  <si>
    <t>李华实村民委员会</t>
  </si>
  <si>
    <t>河南省/周口市/商水县/固墙镇/李华实村民委员会</t>
  </si>
  <si>
    <t>河南省/周口市/商水县/固墙镇/许楼村民委员会</t>
  </si>
  <si>
    <t>河南省/周口市/商水县/固墙镇/张坡村民委员会</t>
  </si>
  <si>
    <t>前茅岗铺村民委员会</t>
  </si>
  <si>
    <t>河南省/周口市/商水县/固墙镇/前茅岗铺村民委员会</t>
  </si>
  <si>
    <t>河南省/周口市/商水县/固墙镇/彭庄村民委员会</t>
  </si>
  <si>
    <t>河南省/周口市/商水县/固墙镇/南赵庄村民委员会</t>
  </si>
  <si>
    <t>朱夏庄村民委员会</t>
  </si>
  <si>
    <t>河南省/周口市/商水县/固墙镇/朱夏庄村民委员会</t>
  </si>
  <si>
    <t>桑树李村民委员会</t>
  </si>
  <si>
    <t>河南省/周口市/商水县/固墙镇/桑树李村民委员会</t>
  </si>
  <si>
    <t>河南省/周口市/商水县/固墙镇/三合村民委员会</t>
  </si>
  <si>
    <t>季坡村民委员会</t>
  </si>
  <si>
    <t>河南省/周口市/商水县/固墙镇/季坡村民委员会</t>
  </si>
  <si>
    <t>河南省/周口市/商水县//白寺镇</t>
  </si>
  <si>
    <t>河南省/周口市/商水县/白寺镇/白寺村民委员会</t>
  </si>
  <si>
    <t>河南省/周口市/商水县/白寺镇/郭洼村民委员会</t>
  </si>
  <si>
    <t>河南省/周口市/商水县/白寺镇/李庄村民委员会</t>
  </si>
  <si>
    <t>河南省/周口市/商水县/白寺镇/穆庄村民委员会</t>
  </si>
  <si>
    <t>王演庄村民委员会</t>
  </si>
  <si>
    <t>河南省/周口市/商水县/白寺镇/王演庄村民委员会</t>
  </si>
  <si>
    <t>河南省/周口市/商水县/白寺镇/西郭庄村民委员会</t>
  </si>
  <si>
    <t>郭老家村民委员会</t>
  </si>
  <si>
    <t>河南省/周口市/商水县/白寺镇/郭老家村民委员会</t>
  </si>
  <si>
    <t>河南省/周口市/商水县/白寺镇/魏桥村民委员会</t>
  </si>
  <si>
    <t>河南省/周口市/商水县/白寺镇/周庄村民委员会</t>
  </si>
  <si>
    <t>北岳村民委员会</t>
  </si>
  <si>
    <t>河南省/周口市/商水县/白寺镇/北岳村民委员会</t>
  </si>
  <si>
    <t>河南省/周口市/商水县/白寺镇/靳庄村民委员会</t>
  </si>
  <si>
    <t>火烧楼村民委员会</t>
  </si>
  <si>
    <t>河南省/周口市/商水县/白寺镇/火烧楼村民委员会</t>
  </si>
  <si>
    <t>秦湘湖村民委员会</t>
  </si>
  <si>
    <t>河南省/周口市/商水县/白寺镇/秦湘湖村民委员会</t>
  </si>
  <si>
    <t>天坡村民委员会</t>
  </si>
  <si>
    <t>河南省/周口市/商水县/白寺镇/天坡村民委员会</t>
  </si>
  <si>
    <t>河南省/周口市/商水县/白寺镇/王坡村民委员会</t>
  </si>
  <si>
    <t>西边界刘村民委员会</t>
  </si>
  <si>
    <t>河南省/周口市/商水县/白寺镇/西边界刘村民委员会</t>
  </si>
  <si>
    <t>河南省/周口市/商水县/白寺镇/大屯村民委员会</t>
  </si>
  <si>
    <t>河南省/周口市/商水县/白寺镇/白庄村民委员会</t>
  </si>
  <si>
    <t>保平村民委员会</t>
  </si>
  <si>
    <t>河南省/周口市/商水县/白寺镇/保平村民委员会</t>
  </si>
  <si>
    <t>河南省/周口市/商水县/白寺镇/郭小寨村民委员会</t>
  </si>
  <si>
    <t>乌沟张村民委员会</t>
  </si>
  <si>
    <t>河南省/周口市/商水县/白寺镇/乌沟张村民委员会</t>
  </si>
  <si>
    <t>岗叉楼村民委员会</t>
  </si>
  <si>
    <t>河南省/周口市/商水县/白寺镇/岗叉楼村民委员会</t>
  </si>
  <si>
    <t>河南省/周口市/商水县/白寺镇/范楼村民委员会</t>
  </si>
  <si>
    <t>巴村镇</t>
  </si>
  <si>
    <t>河南省/周口市/商水县//巴村镇</t>
  </si>
  <si>
    <t>巴南村民委员会</t>
  </si>
  <si>
    <t>河南省/周口市/商水县/巴村镇/巴南村民委员会</t>
  </si>
  <si>
    <t>后党村民委员会</t>
  </si>
  <si>
    <t>河南省/周口市/商水县/巴村镇/后党村民委员会</t>
  </si>
  <si>
    <t>河南省/周口市/商水县/巴村镇/董村村民委员会</t>
  </si>
  <si>
    <t>小胡家村民委员会</t>
  </si>
  <si>
    <t>河南省/周口市/商水县/巴村镇/小胡家村民委员会</t>
  </si>
  <si>
    <t>前党村民委员会</t>
  </si>
  <si>
    <t>河南省/周口市/商水县/巴村镇/前党村民委员会</t>
  </si>
  <si>
    <t>河南省/周口市/商水县/巴村镇/胡集村民委员会</t>
  </si>
  <si>
    <t>小訾家村民委员会</t>
  </si>
  <si>
    <t>河南省/周口市/商水县/巴村镇/小訾家村民委员会</t>
  </si>
  <si>
    <t>大訾家村民委员会</t>
  </si>
  <si>
    <t>河南省/周口市/商水县/巴村镇/大訾家村民委员会</t>
  </si>
  <si>
    <t>西安庄村民委员会</t>
  </si>
  <si>
    <t>河南省/周口市/商水县/巴村镇/西安庄村民委员会</t>
  </si>
  <si>
    <t>双楼田村民委员会</t>
  </si>
  <si>
    <t>河南省/周口市/商水县/巴村镇/双楼田村民委员会</t>
  </si>
  <si>
    <t>河南省/周口市/商水县/巴村镇/于庄村民委员会</t>
  </si>
  <si>
    <t>朱郭村民委员会</t>
  </si>
  <si>
    <t>河南省/周口市/商水县/巴村镇/朱郭村民委员会</t>
  </si>
  <si>
    <t>张杨村民委员会</t>
  </si>
  <si>
    <t>河南省/周口市/商水县/巴村镇/张杨村民委员会</t>
  </si>
  <si>
    <t>大邵庄村民委员会</t>
  </si>
  <si>
    <t>河南省/周口市/商水县/巴村镇/大邵庄村民委员会</t>
  </si>
  <si>
    <t>党寨村民委员会</t>
  </si>
  <si>
    <t>河南省/周口市/商水县/巴村镇/党寨村民委员会</t>
  </si>
  <si>
    <t>河南省/周口市/商水县/巴村镇/刘楼村村民委员会</t>
  </si>
  <si>
    <t>巴北村民委员会</t>
  </si>
  <si>
    <t>河南省/周口市/商水县/巴村镇/巴北村民委员会</t>
  </si>
  <si>
    <t>袁吴徐村民委员会</t>
  </si>
  <si>
    <t>河南省/周口市/商水县/巴村镇/袁吴徐村民委员会</t>
  </si>
  <si>
    <t>河南省/周口市/商水县/巴村镇/娄庄村民委员会</t>
  </si>
  <si>
    <t>河南省/周口市/商水县/巴村镇/杨楼村民委员会</t>
  </si>
  <si>
    <t>河南省/周口市/商水县/巴村镇/贾庄村民委员会</t>
  </si>
  <si>
    <t>河南省/周口市/商水县/巴村镇/四里村民委员会</t>
  </si>
  <si>
    <t>上城村民委员会</t>
  </si>
  <si>
    <t>河南省/周口市/商水县/巴村镇/上城村民委员会</t>
  </si>
  <si>
    <t>河南省/周口市/商水县/巴村镇/韩庄村民委员会</t>
  </si>
  <si>
    <t>黑朱家村民委员会</t>
  </si>
  <si>
    <t>河南省/周口市/商水县/巴村镇/黑朱家村民委员会</t>
  </si>
  <si>
    <t>河南省/周口市/商水县/巴村镇/西张庄村民委员会</t>
  </si>
  <si>
    <t>吕刘村民委员会</t>
  </si>
  <si>
    <t>河南省/周口市/商水县/巴村镇/吕刘村民委员会</t>
  </si>
  <si>
    <t>河南省/周口市/商水县/巴村镇/崔庄村民委员会</t>
  </si>
  <si>
    <t>谭庄镇</t>
  </si>
  <si>
    <t>河南省/周口市/商水县//谭庄镇</t>
  </si>
  <si>
    <t>河南省/周口市/商水县/谭庄镇/谭庄村民委员会</t>
  </si>
  <si>
    <t>河南省/周口市/商水县/谭庄镇/冯庄村民委员会</t>
  </si>
  <si>
    <t>柏树王村民委员会</t>
  </si>
  <si>
    <t>河南省/周口市/商水县/谭庄镇/柏树王村民委员会</t>
  </si>
  <si>
    <t>河南省/周口市/商水县/谭庄镇/桥东村民委员会</t>
  </si>
  <si>
    <t>卜刘寺村民委员会</t>
  </si>
  <si>
    <t>河南省/周口市/商水县/谭庄镇/卜刘寺村民委员会</t>
  </si>
  <si>
    <t>河南省/周口市/商水县/谭庄镇/田庄村民委员会</t>
  </si>
  <si>
    <t>肖谭村民委员会</t>
  </si>
  <si>
    <t>河南省/周口市/商水县/谭庄镇/肖谭村民委员会</t>
  </si>
  <si>
    <t>前谭村民委员会</t>
  </si>
  <si>
    <t>河南省/周口市/商水县/谭庄镇/前谭村民委员会</t>
  </si>
  <si>
    <t>杨楼庄村民委员会</t>
  </si>
  <si>
    <t>河南省/周口市/商水县/谭庄镇/杨楼庄村民委员会</t>
  </si>
  <si>
    <t>河南省/周口市/商水县/谭庄镇/王家寨村民委员会</t>
  </si>
  <si>
    <t>河南省/周口市/商水县/谭庄镇/侯庄村民委员会</t>
  </si>
  <si>
    <t>河南省/周口市/商水县/谭庄镇/马村村民委员会</t>
  </si>
  <si>
    <t>大连湖村民委员会</t>
  </si>
  <si>
    <t>河南省/周口市/商水县/谭庄镇/大连湖村民委员会</t>
  </si>
  <si>
    <t>西铁炉村民委员会</t>
  </si>
  <si>
    <t>河南省/周口市/商水县/谭庄镇/西铁炉村民委员会</t>
  </si>
  <si>
    <t>河南省/周口市/商水县/谭庄镇/韩村村民委员会</t>
  </si>
  <si>
    <t>焦城村民委员会</t>
  </si>
  <si>
    <t>河南省/周口市/商水县/谭庄镇/焦城村民委员会</t>
  </si>
  <si>
    <t>曹渠村民委员会</t>
  </si>
  <si>
    <t>河南省/周口市/商水县/谭庄镇/曹渠村民委员会</t>
  </si>
  <si>
    <t>河南省/周口市/商水县/谭庄镇/湾子村民委员会</t>
  </si>
  <si>
    <t>大曹村民委员会</t>
  </si>
  <si>
    <t>河南省/周口市/商水县/谭庄镇/大曹村民委员会</t>
  </si>
  <si>
    <t>河南省/周口市/商水县/谭庄镇/堤东村民委员会</t>
  </si>
  <si>
    <t>河南省/周口市/商水县/谭庄镇/新庄村民委员会</t>
  </si>
  <si>
    <t>张老村民委员会</t>
  </si>
  <si>
    <t>河南省/周口市/商水县/谭庄镇/张老村民委员会</t>
  </si>
  <si>
    <t>三里店村民委员会</t>
  </si>
  <si>
    <t>河南省/周口市/商水县/谭庄镇/三里店村民委员会</t>
  </si>
  <si>
    <t>西康庄村民委员会</t>
  </si>
  <si>
    <t>河南省/周口市/商水县/谭庄镇/西康庄村民委员会</t>
  </si>
  <si>
    <t>十字井村民委员会</t>
  </si>
  <si>
    <t>河南省/周口市/商水县/谭庄镇/十字井村民委员会</t>
  </si>
  <si>
    <t>河南省/周口市/商水县/谭庄镇/碱场村民委员会</t>
  </si>
  <si>
    <t>河南省/周口市/商水县/谭庄镇/曹楼村民委员会</t>
  </si>
  <si>
    <t>河南省/周口市/商水县/谭庄镇/夏庄村民委员会</t>
  </si>
  <si>
    <t>河南省/周口市/商水县/谭庄镇/南楼村民委员会</t>
  </si>
  <si>
    <t>三李村民委员会</t>
  </si>
  <si>
    <t>河南省/周口市/商水县/谭庄镇/三李村民委员会</t>
  </si>
  <si>
    <t>河南省/周口市/商水县/谭庄镇/三里桥村民委员会</t>
  </si>
  <si>
    <t>肖杨村民委员会</t>
  </si>
  <si>
    <t>河南省/周口市/商水县/谭庄镇/肖杨村民委员会</t>
  </si>
  <si>
    <t>河南省/周口市/商水县/谭庄镇/马营村民委员会</t>
  </si>
  <si>
    <t>河南省/周口市/商水县/谭庄镇/西陈庄村民委员会</t>
  </si>
  <si>
    <t>河南省/周口市/商水县/谭庄镇/武庄村民委员会</t>
  </si>
  <si>
    <t>老支家村民委员会</t>
  </si>
  <si>
    <t>河南省/周口市/商水县/谭庄镇/老支家村民委员会</t>
  </si>
  <si>
    <t>新张庄村民委员会</t>
  </si>
  <si>
    <t>河南省/周口市/商水县/谭庄镇/新张庄村民委员会</t>
  </si>
  <si>
    <t>河南省/周口市/商水县/谭庄镇/施庄村民委员会</t>
  </si>
  <si>
    <t>邓城镇</t>
  </si>
  <si>
    <t>河南省/周口市/商水县//邓城镇</t>
  </si>
  <si>
    <t>河南省/周口市/商水县/邓城镇/邓东村民委员会</t>
  </si>
  <si>
    <t>河南省/周口市/商水县/邓城镇/张堂村民委员会</t>
  </si>
  <si>
    <t>白地村民委员会</t>
  </si>
  <si>
    <t>河南省/周口市/商水县/邓城镇/白地村民委员会</t>
  </si>
  <si>
    <t>白蛇岗村民委员会</t>
  </si>
  <si>
    <t>河南省/周口市/商水县/邓城镇/白蛇岗村民委员会</t>
  </si>
  <si>
    <t>河南省/周口市/商水县/邓城镇/杨河村民委员会</t>
  </si>
  <si>
    <t>屠家村民委员会</t>
  </si>
  <si>
    <t>河南省/周口市/商水县/邓城镇/屠家村民委员会</t>
  </si>
  <si>
    <t>河南省/周口市/商水县/邓城镇/大陈村民委员会</t>
  </si>
  <si>
    <t>河南省/周口市/商水县/邓城镇/小陈村民委员会</t>
  </si>
  <si>
    <t>河南省/周口市/商水县/邓城镇/林村村民委员会</t>
  </si>
  <si>
    <t>前史村民委员会</t>
  </si>
  <si>
    <t>河南省/周口市/商水县/邓城镇/前史村民委员会</t>
  </si>
  <si>
    <t>后史村民委员会</t>
  </si>
  <si>
    <t>河南省/周口市/商水县/邓城镇/后史村民委员会</t>
  </si>
  <si>
    <t>河南省/周口市/商水县/邓城镇/北李庄村民委员会</t>
  </si>
  <si>
    <t>河南省/周口市/商水县/邓城镇/江庄村民委员会</t>
  </si>
  <si>
    <t>河南省/周口市/商水县/邓城镇/王庄村民委员会</t>
  </si>
  <si>
    <t>潘堂村民委员会</t>
  </si>
  <si>
    <t>河南省/周口市/商水县/邓城镇/潘堂村民委员会</t>
  </si>
  <si>
    <t>拐地村民委员会</t>
  </si>
  <si>
    <t>河南省/周口市/商水县/邓城镇/拐地村民委员会</t>
  </si>
  <si>
    <t>黄翟庄村民委员会</t>
  </si>
  <si>
    <t>河南省/周口市/商水县/邓城镇/黄翟庄村民委员会</t>
  </si>
  <si>
    <t>河南省/周口市/商水县/邓城镇/路口村民委员会</t>
  </si>
  <si>
    <t>东范庄村民委员会</t>
  </si>
  <si>
    <t>河南省/周口市/商水县/邓城镇/东范庄村民委员会</t>
  </si>
  <si>
    <t>牛张庄村民委员会</t>
  </si>
  <si>
    <t>河南省/周口市/商水县/邓城镇/牛张庄村民委员会</t>
  </si>
  <si>
    <t>河南省/周口市/商水县/邓城镇/杨湾村民委员会</t>
  </si>
  <si>
    <t>河南省/周口市/商水县/邓城镇/许村村民委员会</t>
  </si>
  <si>
    <t>河南省/周口市/商水县/邓城镇/张湾村民委员会</t>
  </si>
  <si>
    <t>河南省/周口市/商水县/邓城镇/程寨村民委员会</t>
  </si>
  <si>
    <t>腊梅庄村民委员会</t>
  </si>
  <si>
    <t>河南省/周口市/商水县/邓城镇/腊梅庄村民委员会</t>
  </si>
  <si>
    <t>牛堂村民委员会</t>
  </si>
  <si>
    <t>河南省/周口市/商水县/邓城镇/牛堂村民委员会</t>
  </si>
  <si>
    <t>河南省/周口市/商水县/邓城镇/小张庄村民委员会</t>
  </si>
  <si>
    <t>河南省/周口市/商水县/邓城镇/朱湾村民委员会</t>
  </si>
  <si>
    <t>河南省/周口市/商水县/邓城镇/邓西村民委员会</t>
  </si>
  <si>
    <t>西营子村民委员会</t>
  </si>
  <si>
    <t>河南省/周口市/商水县/邓城镇/西营子村民委员会</t>
  </si>
  <si>
    <t>胡吉镇</t>
  </si>
  <si>
    <t>河南省/周口市/商水县//胡吉镇</t>
  </si>
  <si>
    <t>蒋桥居民委员会</t>
  </si>
  <si>
    <t>河南省/周口市/商水县/胡吉镇/蒋桥居民委员会</t>
  </si>
  <si>
    <t>河南省/周口市/商水县/胡吉镇/东胡村民委员会</t>
  </si>
  <si>
    <t>河南省/周口市/商水县/胡吉镇/前张村民委员会</t>
  </si>
  <si>
    <t>河南省/周口市/商水县/胡吉镇/后张村民委员会</t>
  </si>
  <si>
    <t>前沟刘村民委员会</t>
  </si>
  <si>
    <t>河南省/周口市/商水县/胡吉镇/前沟刘村民委员会</t>
  </si>
  <si>
    <t>河南省/周口市/商水县/胡吉镇/后刘村民委员会</t>
  </si>
  <si>
    <t>河南省/周口市/商水县/胡吉镇/省庄村民委员会</t>
  </si>
  <si>
    <t>河南省/周口市/商水县/胡吉镇/东陈庄村民委员会</t>
  </si>
  <si>
    <t>河南省/周口市/商水县/胡吉镇/南岭村民委员会</t>
  </si>
  <si>
    <t>中岭村民委员会</t>
  </si>
  <si>
    <t>河南省/周口市/商水县/胡吉镇/中岭村民委员会</t>
  </si>
  <si>
    <t>东拐村民委员会</t>
  </si>
  <si>
    <t>河南省/周口市/商水县/胡吉镇/东拐村民委员会</t>
  </si>
  <si>
    <t>北岭村民委员会</t>
  </si>
  <si>
    <t>河南省/周口市/商水县/胡吉镇/北岭村民委员会</t>
  </si>
  <si>
    <t>河南省/周口市/商水县/胡吉镇/西胡村民委员会</t>
  </si>
  <si>
    <t>北康村民委员会</t>
  </si>
  <si>
    <t>河南省/周口市/商水县/胡吉镇/北康村民委员会</t>
  </si>
  <si>
    <t>河南省/周口市/商水县/胡吉镇/张岗村民委员会</t>
  </si>
  <si>
    <t>韩屯村民委员会</t>
  </si>
  <si>
    <t>河南省/周口市/商水县/胡吉镇/韩屯村民委员会</t>
  </si>
  <si>
    <t>河南省/周口市/商水县/胡吉镇/刘屯村民委员会</t>
  </si>
  <si>
    <t>康老家村民委员会</t>
  </si>
  <si>
    <t>河南省/周口市/商水县/胡吉镇/康老家村民委员会</t>
  </si>
  <si>
    <t>上下许寨村民委员会</t>
  </si>
  <si>
    <t>河南省/周口市/商水县/胡吉镇/上下许寨村民委员会</t>
  </si>
  <si>
    <t>夏阎庄村民委员会</t>
  </si>
  <si>
    <t>河南省/周口市/商水县/胡吉镇/夏阎庄村民委员会</t>
  </si>
  <si>
    <t>河南省/周口市/商水县/胡吉镇/西王庄村民委员会</t>
  </si>
  <si>
    <t>夏老村民委员会</t>
  </si>
  <si>
    <t>河南省/周口市/商水县/胡吉镇/夏老村民委员会</t>
  </si>
  <si>
    <t>沈李寨村民委员会</t>
  </si>
  <si>
    <t>河南省/周口市/商水县/胡吉镇/沈李寨村民委员会</t>
  </si>
  <si>
    <t>尚贺村民委员会</t>
  </si>
  <si>
    <t>河南省/周口市/商水县/胡吉镇/尚贺村民委员会</t>
  </si>
  <si>
    <t>党冯村民委员会</t>
  </si>
  <si>
    <t>河南省/周口市/商水县/胡吉镇/党冯村民委员会</t>
  </si>
  <si>
    <t>河南省/周口市/商水县/胡吉镇/尚庄村民委员会</t>
  </si>
  <si>
    <t>河南省/周口市/商水县/胡吉镇/北陈庄村民委员会</t>
  </si>
  <si>
    <t>南康村民委员会</t>
  </si>
  <si>
    <t>河南省/周口市/商水县/胡吉镇/南康村民委员会</t>
  </si>
  <si>
    <t>蔡庄集村民委员会</t>
  </si>
  <si>
    <t>河南省/周口市/商水县/胡吉镇/蔡庄集村民委员会</t>
  </si>
  <si>
    <t>郝岗镇</t>
  </si>
  <si>
    <t>河南省/周口市/商水县//郝岗镇</t>
  </si>
  <si>
    <t>郝岗寨内村民委员会</t>
  </si>
  <si>
    <t>河南省/周口市/商水县/郝岗镇/郝岗寨内村民委员会</t>
  </si>
  <si>
    <t>郝岗寨外村民委员会</t>
  </si>
  <si>
    <t>河南省/周口市/商水县/郝岗镇/郝岗寨外村民委员会</t>
  </si>
  <si>
    <t>前沈庙村民委员会</t>
  </si>
  <si>
    <t>河南省/周口市/商水县/郝岗镇/前沈庙村民委员会</t>
  </si>
  <si>
    <t>后沈庙村民委员会</t>
  </si>
  <si>
    <t>河南省/周口市/商水县/郝岗镇/后沈庙村民委员会</t>
  </si>
  <si>
    <t>海子涯村民委员会</t>
  </si>
  <si>
    <t>河南省/周口市/商水县/郝岗镇/海子涯村民委员会</t>
  </si>
  <si>
    <t>南常社店村民委员会</t>
  </si>
  <si>
    <t>河南省/周口市/商水县/郝岗镇/南常社店村民委员会</t>
  </si>
  <si>
    <t>北常社店村民委员会</t>
  </si>
  <si>
    <t>河南省/周口市/商水县/郝岗镇/北常社店村民委员会</t>
  </si>
  <si>
    <t>河南省/周口市/商水县/郝岗镇/柴湾村民委员会</t>
  </si>
  <si>
    <t>河南省/周口市/商水县/郝岗镇/李新庄村民委员会</t>
  </si>
  <si>
    <t>河南省/周口市/商水县/郝岗镇/三义寨村民委员会</t>
  </si>
  <si>
    <t>河南省/周口市/商水县/郝岗镇/范庄村民委员会</t>
  </si>
  <si>
    <t>东洄窝村民委员会</t>
  </si>
  <si>
    <t>河南省/周口市/商水县/郝岗镇/东洄窝村民委员会</t>
  </si>
  <si>
    <t>西洄窝村民委员会</t>
  </si>
  <si>
    <t>河南省/周口市/商水县/郝岗镇/西洄窝村民委员会</t>
  </si>
  <si>
    <t>高庙常村民委员会</t>
  </si>
  <si>
    <t>河南省/周口市/商水县/郝岗镇/高庙常村民委员会</t>
  </si>
  <si>
    <t>大路李村民委员会</t>
  </si>
  <si>
    <t>河南省/周口市/商水县/郝岗镇/大路李村民委员会</t>
  </si>
  <si>
    <t>高庙卫村民委员会</t>
  </si>
  <si>
    <t>河南省/周口市/商水县/郝岗镇/高庙卫村民委员会</t>
  </si>
  <si>
    <t>官路陈村民委员会</t>
  </si>
  <si>
    <t>河南省/周口市/商水县/郝岗镇/官路陈村民委员会</t>
  </si>
  <si>
    <t>肖停岗村民委员会</t>
  </si>
  <si>
    <t>河南省/周口市/商水县/郝岗镇/肖停岗村民委员会</t>
  </si>
  <si>
    <t>东千刘村民委员会</t>
  </si>
  <si>
    <t>河南省/周口市/商水县/郝岗镇/东千刘村民委员会</t>
  </si>
  <si>
    <t>哲店集村民委员会</t>
  </si>
  <si>
    <t>河南省/周口市/商水县/郝岗镇/哲店集村民委员会</t>
  </si>
  <si>
    <t>河南省/周口市/商水县/郝岗镇/程庄村民委员会</t>
  </si>
  <si>
    <t>练庄村民委员会</t>
  </si>
  <si>
    <t>河南省/周口市/商水县/郝岗镇/练庄村民委员会</t>
  </si>
  <si>
    <t>迎回村民委员会</t>
  </si>
  <si>
    <t>河南省/周口市/商水县/郝岗镇/迎回村民委员会</t>
  </si>
  <si>
    <t>河南省/周口市/商水县/郝岗镇/黄坡村民委员会</t>
  </si>
  <si>
    <t>西黄坡村民委员会</t>
  </si>
  <si>
    <t>河南省/周口市/商水县/郝岗镇/西黄坡村民委员会</t>
  </si>
  <si>
    <t>陈坡村民委员会</t>
  </si>
  <si>
    <t>河南省/周口市/商水县/郝岗镇/陈坡村民委员会</t>
  </si>
  <si>
    <t>吕场村民委员会</t>
  </si>
  <si>
    <t>河南省/周口市/商水县/郝岗镇/吕场村民委员会</t>
  </si>
  <si>
    <t>姚集镇</t>
  </si>
  <si>
    <t>河南省/周口市/商水县//姚集镇</t>
  </si>
  <si>
    <t>河南省/周口市/商水县/姚集镇/姚集村民委员会</t>
  </si>
  <si>
    <t>河南省/周口市/商水县/姚集镇/骆庄村民委员会</t>
  </si>
  <si>
    <t>李茂桃村民委员会</t>
  </si>
  <si>
    <t>河南省/周口市/商水县/姚集镇/李茂桃村民委员会</t>
  </si>
  <si>
    <t>龙塘河村民委员会</t>
  </si>
  <si>
    <t>河南省/周口市/商水县/姚集镇/龙塘河村民委员会</t>
  </si>
  <si>
    <t>河南省/周口市/商水县/姚集镇/焦湾村民委员会</t>
  </si>
  <si>
    <t>河南省/周口市/商水县/姚集镇/双桥村民委员会</t>
  </si>
  <si>
    <t>元桥村民委员会</t>
  </si>
  <si>
    <t>河南省/周口市/商水县/姚集镇/元桥村民委员会</t>
  </si>
  <si>
    <t>赵黄庄村民委员会</t>
  </si>
  <si>
    <t>河南省/周口市/商水县/姚集镇/赵黄庄村民委员会</t>
  </si>
  <si>
    <t>河南省/周口市/商水县/姚集镇/朱庄村民委员会</t>
  </si>
  <si>
    <t>河南省/周口市/商水县/姚集镇/王场村民委员会</t>
  </si>
  <si>
    <t>白寨村民委员会</t>
  </si>
  <si>
    <t>河南省/周口市/商水县/姚集镇/白寨村民委员会</t>
  </si>
  <si>
    <t>河南省/周口市/商水县/姚集镇/赵庄村民委员会</t>
  </si>
  <si>
    <t>河南省/周口市/商水县/姚集镇/邓楼村民委员会</t>
  </si>
  <si>
    <t>河南省/周口市/商水县/姚集镇/前刘村民委员会</t>
  </si>
  <si>
    <t>孙王村民委员会</t>
  </si>
  <si>
    <t>河南省/周口市/商水县/姚集镇/孙王村民委员会</t>
  </si>
  <si>
    <t>河南省/周口市/商水县/姚集镇/南王庄村民委员会</t>
  </si>
  <si>
    <t>河南省/周口市/商水县/姚集镇/马店村民委员会</t>
  </si>
  <si>
    <t>老范庄村民委员会</t>
  </si>
  <si>
    <t>河南省/周口市/商水县/姚集镇/老范庄村民委员会</t>
  </si>
  <si>
    <t>仝邓楼村民委员会</t>
  </si>
  <si>
    <t>河南省/周口市/商水县/姚集镇/仝邓楼村民委员会</t>
  </si>
  <si>
    <t>芳寨村民委员会</t>
  </si>
  <si>
    <t>河南省/周口市/商水县/姚集镇/芳寨村民委员会</t>
  </si>
  <si>
    <t>黑刘村民委员会</t>
  </si>
  <si>
    <t>河南省/周口市/商水县/姚集镇/黑刘村民委员会</t>
  </si>
  <si>
    <t>河南省/周口市/商水县/姚集镇/陈庄村民委员会</t>
  </si>
  <si>
    <t>窦湾村民委员会</t>
  </si>
  <si>
    <t>河南省/周口市/商水县/姚集镇/窦湾村民委员会</t>
  </si>
  <si>
    <t>洋沟河村民委员会</t>
  </si>
  <si>
    <t>河南省/周口市/商水县/姚集镇/洋沟河村民委员会</t>
  </si>
  <si>
    <t>匡王村民委员会</t>
  </si>
  <si>
    <t>河南省/周口市/商水县/姚集镇/匡王村民委员会</t>
  </si>
  <si>
    <t>陈冢村民委员会</t>
  </si>
  <si>
    <t>河南省/周口市/商水县/姚集镇/陈冢村民委员会</t>
  </si>
  <si>
    <t>周马村民委员会</t>
  </si>
  <si>
    <t>河南省/周口市/商水县/姚集镇/周马村民委员会</t>
  </si>
  <si>
    <t>河南省/周口市/商水县/姚集镇/郭楼村民委员会</t>
  </si>
  <si>
    <t>雾台村民委员会</t>
  </si>
  <si>
    <t>河南省/周口市/商水县/姚集镇/雾台村民委员会</t>
  </si>
  <si>
    <t>堤子湾村民委员会</t>
  </si>
  <si>
    <t>河南省/周口市/商水县/姚集镇/堤子湾村民委员会</t>
  </si>
  <si>
    <t>河南省/周口市/商水县/姚集镇/豆庄村民委员会</t>
  </si>
  <si>
    <t>河南省/周口市/商水县/姚集镇/大李庄村民委员会</t>
  </si>
  <si>
    <t>河南省/周口市/商水县/姚集镇/庞庄村民委员会</t>
  </si>
  <si>
    <t>鹭鸶楼村民委员会</t>
  </si>
  <si>
    <t>河南省/周口市/商水县/姚集镇/鹭鸶楼村民委员会</t>
  </si>
  <si>
    <t>卢庙村民委员会</t>
  </si>
  <si>
    <t>河南省/周口市/商水县/姚集镇/卢庙村民委员会</t>
  </si>
  <si>
    <t>河南省/周口市/商水县/姚集镇/宋庄村民委员会</t>
  </si>
  <si>
    <t>河南省/周口市/商水县/姚集镇/段堤村民委员会</t>
  </si>
  <si>
    <t>门坡村民委员会</t>
  </si>
  <si>
    <t>河南省/周口市/商水县/姚集镇/门坡村民委员会</t>
  </si>
  <si>
    <t>河南省/周口市/商水县//张庄镇</t>
  </si>
  <si>
    <t>河南省/周口市/商水县/张庄镇/大郭庄村民委员会</t>
  </si>
  <si>
    <t>城上村民委员会</t>
  </si>
  <si>
    <t>河南省/周口市/商水县/张庄镇/城上村民委员会</t>
  </si>
  <si>
    <t>城下村民委员会</t>
  </si>
  <si>
    <t>河南省/周口市/商水县/张庄镇/城下村民委员会</t>
  </si>
  <si>
    <t>齐跪台村民委员会</t>
  </si>
  <si>
    <t>河南省/周口市/商水县/张庄镇/齐跪台村民委员会</t>
  </si>
  <si>
    <t>南陵村民委员会</t>
  </si>
  <si>
    <t>河南省/周口市/商水县/张庄镇/南陵村民委员会</t>
  </si>
  <si>
    <t>訾周庄村民委员会</t>
  </si>
  <si>
    <t>河南省/周口市/商水县/张庄镇/訾周庄村民委员会</t>
  </si>
  <si>
    <t>东门外村民委员会</t>
  </si>
  <si>
    <t>河南省/周口市/商水县/张庄镇/东门外村民委员会</t>
  </si>
  <si>
    <t>后张坡村民委员会</t>
  </si>
  <si>
    <t>河南省/周口市/商水县/张庄镇/后张坡村民委员会</t>
  </si>
  <si>
    <t>河南省/周口市/商水县/张庄镇/徐庄村民委员会</t>
  </si>
  <si>
    <t>河南省/周口市/商水县/张庄镇/西高庄村民委员会</t>
  </si>
  <si>
    <t>东屈庄村民委员会</t>
  </si>
  <si>
    <t>河南省/周口市/商水县/张庄镇/东屈庄村民委员会</t>
  </si>
  <si>
    <t>河南省/周口市/商水县/张庄镇/八里王村民委员会</t>
  </si>
  <si>
    <t>大姜楼村民委员会</t>
  </si>
  <si>
    <t>河南省/周口市/商水县/张庄镇/大姜楼村民委员会</t>
  </si>
  <si>
    <t>河南省/周口市/商水县/张庄镇/唐庄村民委员会</t>
  </si>
  <si>
    <t>河南省/周口市/商水县/张庄镇/双庙村民委员会</t>
  </si>
  <si>
    <t>河南省/周口市/商水县/张庄镇/李寨村民委员会</t>
  </si>
  <si>
    <t>河南省/周口市/商水县/张庄镇/赵棚村民委员会</t>
  </si>
  <si>
    <t>河南省/周口市/商水县/张庄镇/王岗村民委员会</t>
  </si>
  <si>
    <t>小河湾村民委员会</t>
  </si>
  <si>
    <t>河南省/周口市/商水县/张庄镇/小河湾村民委员会</t>
  </si>
  <si>
    <t>张九庄村民委员会</t>
  </si>
  <si>
    <t>河南省/周口市/商水县/张庄镇/张九庄村民委员会</t>
  </si>
  <si>
    <t>杨湖村民委员会</t>
  </si>
  <si>
    <t>河南省/周口市/商水县/张庄镇/杨湖村民委员会</t>
  </si>
  <si>
    <t>河南省/周口市/商水县/张庄镇/刘村村民委员会</t>
  </si>
  <si>
    <t>西姜庄村民委员会</t>
  </si>
  <si>
    <t>河南省/周口市/商水县/张庄镇/西姜庄村民委员会</t>
  </si>
  <si>
    <t>河南省/周口市/商水县/张庄镇/张庄村民委员会</t>
  </si>
  <si>
    <t>河南省/周口市/商水县/张庄镇/北王庄村民委员会</t>
  </si>
  <si>
    <t>杨单庄村民委员会</t>
  </si>
  <si>
    <t>河南省/周口市/商水县/张庄镇/杨单庄村民委员会</t>
  </si>
  <si>
    <t>河南省/周口市/商水县/张庄镇/葛岗村民委员会</t>
  </si>
  <si>
    <t>河南省/周口市/商水县/张庄镇/关庄村民委员会</t>
  </si>
  <si>
    <t>河南省/周口市/商水县//城关乡</t>
  </si>
  <si>
    <t>河南省/周口市/商水县/城关乡/柴堂村民委员会</t>
  </si>
  <si>
    <t>河南省/周口市/商水县/城关乡/大井村民委员会</t>
  </si>
  <si>
    <t>河南省/周口市/商水县/城关乡/郝庄村民委员会</t>
  </si>
  <si>
    <t>李风寨村民委员会</t>
  </si>
  <si>
    <t>河南省/周口市/商水县/城关乡/李风寨村民委员会</t>
  </si>
  <si>
    <t>河南省/周口市/商水县/城关乡/董营村民委员会</t>
  </si>
  <si>
    <t>朱冢村民委员会</t>
  </si>
  <si>
    <t>河南省/周口市/商水县/城关乡/朱冢村民委员会</t>
  </si>
  <si>
    <t>河南省/周口市/商水县/城关乡/王老庄村民委员会</t>
  </si>
  <si>
    <t>远通寺村民委员会</t>
  </si>
  <si>
    <t>河南省/周口市/商水县/城关乡/远通寺村民委员会</t>
  </si>
  <si>
    <t>干河沿村民委员会</t>
  </si>
  <si>
    <t>河南省/周口市/商水县/城关乡/干河沿村民委员会</t>
  </si>
  <si>
    <t>河南省/周口市/商水县/城关乡/双庙集村民委员会</t>
  </si>
  <si>
    <t>河南省/周口市/商水县/城关乡/大刘村民委员会</t>
  </si>
  <si>
    <t>吴楼寨村民委员会</t>
  </si>
  <si>
    <t>河南省/周口市/商水县/城关乡/吴楼寨村民委员会</t>
  </si>
  <si>
    <t>河南省/周口市/商水县/城关乡/瓦房庄村民委员会</t>
  </si>
  <si>
    <t>河南省/周口市/商水县/城关乡/黄庄村民委员会</t>
  </si>
  <si>
    <t>河南省/周口市/商水县/城关乡/陈家寨村民委员会</t>
  </si>
  <si>
    <t>河南省/周口市/商水县/城关乡/大李村民委员会</t>
  </si>
  <si>
    <t>河南省/周口市/商水县/城关乡/王楼村民委员会</t>
  </si>
  <si>
    <t>河南省/周口市/商水县/城关乡/冯庄村民委员会</t>
  </si>
  <si>
    <t>平店乡</t>
  </si>
  <si>
    <t>河南省/周口市/商水县//平店乡</t>
  </si>
  <si>
    <t>平店村民委员会</t>
  </si>
  <si>
    <t>河南省/周口市/商水县/平店乡/平店村民委员会</t>
  </si>
  <si>
    <t>胡庙村民委员会</t>
  </si>
  <si>
    <t>河南省/周口市/商水县/平店乡/胡庙村民委员会</t>
  </si>
  <si>
    <t>河南省/周口市/商水县/平店乡/袁庄村民委员会</t>
  </si>
  <si>
    <t>半河桥村民委员会</t>
  </si>
  <si>
    <t>河南省/周口市/商水县/平店乡/半河桥村民委员会</t>
  </si>
  <si>
    <t>河南省/周口市/商水县/平店乡/刘营村民委员会</t>
  </si>
  <si>
    <t>河南省/周口市/商水县/平店乡/李岗村民委员会</t>
  </si>
  <si>
    <t>吴吉屯村民委员会</t>
  </si>
  <si>
    <t>河南省/周口市/商水县/平店乡/吴吉屯村民委员会</t>
  </si>
  <si>
    <t>河南省/周口市/商水县/平店乡/葛楼村民委员会</t>
  </si>
  <si>
    <t>东邓店村民委员会</t>
  </si>
  <si>
    <t>河南省/周口市/商水县/平店乡/东邓店村民委员会</t>
  </si>
  <si>
    <t>后刘楼村民委员会</t>
  </si>
  <si>
    <t>河南省/周口市/商水县/平店乡/后刘楼村民委员会</t>
  </si>
  <si>
    <t>河南省/周口市/商水县/平店乡/赵庄村民委员会</t>
  </si>
  <si>
    <t>王坡寨村民委员会</t>
  </si>
  <si>
    <t>河南省/周口市/商水县/平店乡/王坡寨村民委员会</t>
  </si>
  <si>
    <t>王老家村民委员会</t>
  </si>
  <si>
    <t>河南省/周口市/商水县/平店乡/王老家村民委员会</t>
  </si>
  <si>
    <t>河南省/周口市/商水县/平店乡/东朱庄村民委员会</t>
  </si>
  <si>
    <t>河南省/周口市/商水县/平店乡/程岗村民委员会</t>
  </si>
  <si>
    <t>闻寨村民委员会</t>
  </si>
  <si>
    <t>河南省/周口市/商水县/平店乡/闻寨村民委员会</t>
  </si>
  <si>
    <t>河南省/周口市/商水县/平店乡/杜庄村民委员会</t>
  </si>
  <si>
    <t>广投庄村民委员会</t>
  </si>
  <si>
    <t>河南省/周口市/商水县/平店乡/广投庄村民委员会</t>
  </si>
  <si>
    <t>河南省/周口市/商水县/平店乡/刘桥村民委员会</t>
  </si>
  <si>
    <t>东海子涯村民委员会</t>
  </si>
  <si>
    <t>河南省/周口市/商水县/平店乡/东海子涯村民委员会</t>
  </si>
  <si>
    <t>河南省/周口市/商水县/平店乡/后李村民委员会</t>
  </si>
  <si>
    <t>戚楼村民委员会</t>
  </si>
  <si>
    <t>河南省/周口市/商水县/平店乡/戚楼村民委员会</t>
  </si>
  <si>
    <t>刘雒庄村民委员会</t>
  </si>
  <si>
    <t>河南省/周口市/商水县/平店乡/刘雒庄村民委员会</t>
  </si>
  <si>
    <t>河南省/周口市/商水县/平店乡/刘大庄村民委员会</t>
  </si>
  <si>
    <t>施营村民委员会</t>
  </si>
  <si>
    <t>河南省/周口市/商水县/平店乡/施营村民委员会</t>
  </si>
  <si>
    <t>小曾庄村民委员会</t>
  </si>
  <si>
    <t>河南省/周口市/商水县/平店乡/小曾庄村民委员会</t>
  </si>
  <si>
    <t>秦黄村民委员会</t>
  </si>
  <si>
    <t>河南省/周口市/商水县/平店乡/秦黄村民委员会</t>
  </si>
  <si>
    <t>周王村民委员会</t>
  </si>
  <si>
    <t>河南省/周口市/商水县/平店乡/周王村民委员会</t>
  </si>
  <si>
    <t>袁老乡</t>
  </si>
  <si>
    <t>河南省/周口市/商水县//袁老乡</t>
  </si>
  <si>
    <t>元关庙村民委员会</t>
  </si>
  <si>
    <t>河南省/周口市/商水县/袁老乡/元关庙村民委员会</t>
  </si>
  <si>
    <t>二府集村民委员会</t>
  </si>
  <si>
    <t>河南省/周口市/商水县/袁老乡/二府集村民委员会</t>
  </si>
  <si>
    <t>河南省/周口市/商水县/袁老乡/郭庄村民委员会</t>
  </si>
  <si>
    <t>河南省/周口市/商水县/袁老乡/南李庄村民委员会</t>
  </si>
  <si>
    <t>三仙庙村民委员会</t>
  </si>
  <si>
    <t>河南省/周口市/商水县/袁老乡/三仙庙村民委员会</t>
  </si>
  <si>
    <t>河南省/周口市/商水县/袁老乡/方庄村民委员会</t>
  </si>
  <si>
    <t>河南省/周口市/商水县/袁老乡/东马庄村民委员会</t>
  </si>
  <si>
    <t>河南省/周口市/商水县/袁老乡/刘湾村民委员会</t>
  </si>
  <si>
    <t>承屯村民委员会</t>
  </si>
  <si>
    <t>河南省/周口市/商水县/袁老乡/承屯村民委员会</t>
  </si>
  <si>
    <t>河南省/周口市/商水县/袁老乡/朱屯村民委员会</t>
  </si>
  <si>
    <t>河南省/周口市/商水县/袁老乡/王屯村民委员会</t>
  </si>
  <si>
    <t>河南省/周口市/商水县/袁老乡/张桥村民委员会</t>
  </si>
  <si>
    <t>河南省/周口市/商水县/袁老乡/袁老家村民委员会</t>
  </si>
  <si>
    <t>袁腰庄村民委员会</t>
  </si>
  <si>
    <t>河南省/周口市/商水县/袁老乡/袁腰庄村民委员会</t>
  </si>
  <si>
    <t>老虎庄村民委员会</t>
  </si>
  <si>
    <t>河南省/周口市/商水县/袁老乡/老虎庄村民委员会</t>
  </si>
  <si>
    <t>河南省/周口市/商水县/袁老乡/樊庄村民委员会</t>
  </si>
  <si>
    <t>河南省/周口市/商水县/袁老乡/罗堂村民委员会</t>
  </si>
  <si>
    <t>前刘楼村民委员会</t>
  </si>
  <si>
    <t>河南省/周口市/商水县/袁老乡/前刘楼村民委员会</t>
  </si>
  <si>
    <t>王庄寨村民委员会</t>
  </si>
  <si>
    <t>河南省/周口市/商水县/袁老乡/王庄寨村民委员会</t>
  </si>
  <si>
    <t>贾阁村民委员会</t>
  </si>
  <si>
    <t>河南省/周口市/商水县/袁老乡/贾阁村民委员会</t>
  </si>
  <si>
    <t>河南省/周口市/商水县/袁老乡/贾寨村民委员会</t>
  </si>
  <si>
    <t>河南省/周口市/商水县/袁老乡/杨寨村民委员会</t>
  </si>
  <si>
    <t>河南省/周口市/商水县/袁老乡/马河村民委员会</t>
  </si>
  <si>
    <t>南曾庄村民委员会</t>
  </si>
  <si>
    <t>河南省/周口市/商水县/袁老乡/南曾庄村民委员会</t>
  </si>
  <si>
    <t>东连桥村民委员会</t>
  </si>
  <si>
    <t>河南省/周口市/商水县/袁老乡/东连桥村民委员会</t>
  </si>
  <si>
    <t>袁高楼村民委员会</t>
  </si>
  <si>
    <t>河南省/周口市/商水县/袁老乡/袁高楼村民委员会</t>
  </si>
  <si>
    <t>河南省/周口市/商水县/袁老乡/郑桥村民委员会</t>
  </si>
  <si>
    <t>化河乡</t>
  </si>
  <si>
    <t>河南省/周口市/商水县//化河乡</t>
  </si>
  <si>
    <t>化河村民委员会</t>
  </si>
  <si>
    <t>河南省/周口市/商水县/化河乡/化河村民委员会</t>
  </si>
  <si>
    <t>杨树东村民委员会</t>
  </si>
  <si>
    <t>河南省/周口市/商水县/化河乡/杨树东村民委员会</t>
  </si>
  <si>
    <t>河南省/周口市/商水县/化河乡/何楼村民委员会</t>
  </si>
  <si>
    <t>东张坡村民委员会</t>
  </si>
  <si>
    <t>河南省/周口市/商水县/化河乡/东张坡村民委员会</t>
  </si>
  <si>
    <t>曹楼坡村民委员会</t>
  </si>
  <si>
    <t>河南省/周口市/商水县/化河乡/曹楼坡村民委员会</t>
  </si>
  <si>
    <t>三里长村民委员会</t>
  </si>
  <si>
    <t>河南省/周口市/商水县/化河乡/三里长村民委员会</t>
  </si>
  <si>
    <t>河南省/周口市/商水县/化河乡/南郭庄村民委员会</t>
  </si>
  <si>
    <t>王教庄村民委员会</t>
  </si>
  <si>
    <t>河南省/周口市/商水县/化河乡/王教庄村民委员会</t>
  </si>
  <si>
    <t>东化庄村民委员会</t>
  </si>
  <si>
    <t>河南省/周口市/商水县/化河乡/东化庄村民委员会</t>
  </si>
  <si>
    <t>后郭庄村民委员会</t>
  </si>
  <si>
    <t>河南省/周口市/商水县/化河乡/后郭庄村民委员会</t>
  </si>
  <si>
    <t>宁楼村民委员会</t>
  </si>
  <si>
    <t>河南省/周口市/商水县/化河乡/宁楼村民委员会</t>
  </si>
  <si>
    <t>河南省/周口市/商水县/化河乡/大庄村民委员会</t>
  </si>
  <si>
    <t>陈李村民委员会</t>
  </si>
  <si>
    <t>河南省/周口市/商水县/化河乡/陈李村民委员会</t>
  </si>
  <si>
    <t>河南省/周口市/商水县/化河乡/小庄村民委员会</t>
  </si>
  <si>
    <t>河南省/周口市/商水县/化河乡/肖庄村民委员会</t>
  </si>
  <si>
    <t>河南省/周口市/商水县/化河乡/大王庄村民委员会</t>
  </si>
  <si>
    <t>河南省/周口市/商水县/化河乡/高楼村民委员会</t>
  </si>
  <si>
    <t>河南省/周口市/商水县/化河乡/谢楼村民委员会</t>
  </si>
  <si>
    <t>高老村民委员会</t>
  </si>
  <si>
    <t>河南省/周口市/商水县/化河乡/高老村民委员会</t>
  </si>
  <si>
    <t>大柴庄村民委员会</t>
  </si>
  <si>
    <t>河南省/周口市/商水县/化河乡/大柴庄村民委员会</t>
  </si>
  <si>
    <t>河南省/周口市/商水县/化河乡/南马庄村民委员会</t>
  </si>
  <si>
    <t>河南省/周口市/商水县/化河乡/任庄村民委员会</t>
  </si>
  <si>
    <t>舒庄乡</t>
  </si>
  <si>
    <t>河南省/周口市/商水县//舒庄乡</t>
  </si>
  <si>
    <t>河南省/周口市/商水县/舒庄乡/舒庄村民委员会</t>
  </si>
  <si>
    <t>河南省/周口市/商水县/舒庄乡/三所楼村民委员会</t>
  </si>
  <si>
    <t>王一侯村民委员会</t>
  </si>
  <si>
    <t>河南省/周口市/商水县/舒庄乡/王一侯村民委员会</t>
  </si>
  <si>
    <t>东魏庄村民委员会</t>
  </si>
  <si>
    <t>河南省/周口市/商水县/舒庄乡/东魏庄村民委员会</t>
  </si>
  <si>
    <t>河南省/周口市/商水县/舒庄乡/乔庄村民委员会</t>
  </si>
  <si>
    <t>便宜张村民委员会</t>
  </si>
  <si>
    <t>河南省/周口市/商水县/舒庄乡/便宜张村民委员会</t>
  </si>
  <si>
    <t>河南省/周口市/商水县/舒庄乡/大朱庄村民委员会</t>
  </si>
  <si>
    <t>河南省/周口市/商水县/舒庄乡/小朱庄村民委员会</t>
  </si>
  <si>
    <t>河南省/周口市/商水县/舒庄乡/杜店村民委员会</t>
  </si>
  <si>
    <t>河南省/周口市/商水县/舒庄乡/西王楼村民委员会</t>
  </si>
  <si>
    <t>河南省/周口市/商水县/舒庄乡/杨集村民委员会</t>
  </si>
  <si>
    <t>汾河村民委员会</t>
  </si>
  <si>
    <t>河南省/周口市/商水县/舒庄乡/汾河村民委员会</t>
  </si>
  <si>
    <t>府里庄村民委员会</t>
  </si>
  <si>
    <t>河南省/周口市/商水县/舒庄乡/府里庄村民委员会</t>
  </si>
  <si>
    <t>扶苏寺村民委员会</t>
  </si>
  <si>
    <t>河南省/周口市/商水县/舒庄乡/扶苏寺村民委员会</t>
  </si>
  <si>
    <t>訾楼村民委员会</t>
  </si>
  <si>
    <t>河南省/周口市/商水县/舒庄乡/訾楼村民委员会</t>
  </si>
  <si>
    <t>河南省/周口市/商水县/舒庄乡/胡庄村民委员会</t>
  </si>
  <si>
    <t>河南省/周口市/商水县/舒庄乡/吴庄村民委员会</t>
  </si>
  <si>
    <t>郭大寨村民委员会</t>
  </si>
  <si>
    <t>河南省/周口市/商水县/舒庄乡/郭大寨村民委员会</t>
  </si>
  <si>
    <t>魏木营村民委员会</t>
  </si>
  <si>
    <t>河南省/周口市/商水县/舒庄乡/魏木营村民委员会</t>
  </si>
  <si>
    <t>胡林庄村民委员会</t>
  </si>
  <si>
    <t>河南省/周口市/商水县/舒庄乡/胡林庄村民委员会</t>
  </si>
  <si>
    <t>杜谭村民委员会</t>
  </si>
  <si>
    <t>河南省/周口市/商水县/舒庄乡/杜谭村民委员会</t>
  </si>
  <si>
    <t>钟镇昌村民委员会</t>
  </si>
  <si>
    <t>河南省/周口市/商水县/舒庄乡/钟镇昌村民委员会</t>
  </si>
  <si>
    <t>河南省/周口市/商水县/舒庄乡/王棚村民委员会</t>
  </si>
  <si>
    <t>河南省/周口市/商水县/舒庄乡/路楼村民委员会</t>
  </si>
  <si>
    <t>河南省/周口市/商水县/舒庄乡/文庄村民委员会</t>
  </si>
  <si>
    <t>河南省/周口市/商水县/舒庄乡/大张村民委员会</t>
  </si>
  <si>
    <t>河南省/周口市/商水县/舒庄乡/高庄村民委员会</t>
  </si>
  <si>
    <t>河南省/周口市/商水县/舒庄乡/西杨庄村民委员会</t>
  </si>
  <si>
    <t>北王张村民委员会</t>
  </si>
  <si>
    <t>河南省/周口市/商水县/舒庄乡/北王张村民委员会</t>
  </si>
  <si>
    <t>大武乡</t>
  </si>
  <si>
    <t>河南省/周口市/商水县//大武乡</t>
  </si>
  <si>
    <t>大武村民委员会</t>
  </si>
  <si>
    <t>河南省/周口市/商水县/大武乡/大武村民委员会</t>
  </si>
  <si>
    <t>洼刘村民委员会</t>
  </si>
  <si>
    <t>河南省/周口市/商水县/大武乡/洼刘村民委员会</t>
  </si>
  <si>
    <t>前朱村民委员会</t>
  </si>
  <si>
    <t>河南省/周口市/商水县/大武乡/前朱村民委员会</t>
  </si>
  <si>
    <t>河南省/周口市/商水县/大武乡/后朱村民委员会</t>
  </si>
  <si>
    <t>王停铺村民委员会</t>
  </si>
  <si>
    <t>河南省/周口市/商水县/大武乡/王停铺村民委员会</t>
  </si>
  <si>
    <t>河南省/周口市/商水县/大武乡/西赵庄村民委员会</t>
  </si>
  <si>
    <t>河南省/周口市/商水县/大武乡/卢庄村民委员会</t>
  </si>
  <si>
    <t>张表村民委员会</t>
  </si>
  <si>
    <t>河南省/周口市/商水县/大武乡/张表村民委员会</t>
  </si>
  <si>
    <t>官路韩村民委员会</t>
  </si>
  <si>
    <t>河南省/周口市/商水县/大武乡/官路韩村民委员会</t>
  </si>
  <si>
    <t>焦寨村民委员会</t>
  </si>
  <si>
    <t>河南省/周口市/商水县/大武乡/焦寨村民委员会</t>
  </si>
  <si>
    <t>边王村民委员会</t>
  </si>
  <si>
    <t>河南省/周口市/商水县/大武乡/边王村民委员会</t>
  </si>
  <si>
    <t>化庄村民委员会</t>
  </si>
  <si>
    <t>河南省/周口市/商水县/大武乡/化庄村民委员会</t>
  </si>
  <si>
    <t>王金楼村民委员会</t>
  </si>
  <si>
    <t>河南省/周口市/商水县/大武乡/王金楼村民委员会</t>
  </si>
  <si>
    <t>堤子王村民委员会</t>
  </si>
  <si>
    <t>河南省/周口市/商水县/大武乡/堤子王村民委员会</t>
  </si>
  <si>
    <t>苦子王村民委员会</t>
  </si>
  <si>
    <t>河南省/周口市/商水县/大武乡/苦子王村民委员会</t>
  </si>
  <si>
    <t>河南省/周口市/商水县/大武乡/雷庄村民委员会</t>
  </si>
  <si>
    <t>河南省/周口市/商水县/大武乡/孙庄村民委员会</t>
  </si>
  <si>
    <t>西贾庄村民委员会</t>
  </si>
  <si>
    <t>河南省/周口市/商水县/大武乡/西贾庄村民委员会</t>
  </si>
  <si>
    <t>河南省/周口市/商水县/大武乡/大王村民委员会</t>
  </si>
  <si>
    <t>堂李庙村民委员会</t>
  </si>
  <si>
    <t>河南省/周口市/商水县/大武乡/堂李庙村民委员会</t>
  </si>
  <si>
    <t>河南省/周口市/商水县/大武乡/姚庄村民委员会</t>
  </si>
  <si>
    <t>门王村民委员会</t>
  </si>
  <si>
    <t>河南省/周口市/商水县/大武乡/门王村民委员会</t>
  </si>
  <si>
    <t>小许村民委员会</t>
  </si>
  <si>
    <t>河南省/周口市/商水县/大武乡/小许村民委员会</t>
  </si>
  <si>
    <t>许尧村民委员会</t>
  </si>
  <si>
    <t>河南省/周口市/商水县/大武乡/许尧村民委员会</t>
  </si>
  <si>
    <t>固现村民委员会</t>
  </si>
  <si>
    <t>河南省/周口市/商水县/大武乡/固现村民委员会</t>
  </si>
  <si>
    <t>前冯楼村民委员会</t>
  </si>
  <si>
    <t>河南省/周口市/商水县/大武乡/前冯楼村民委员会</t>
  </si>
  <si>
    <t>后冯楼村民委员会</t>
  </si>
  <si>
    <t>河南省/周口市/商水县/大武乡/后冯楼村民委员会</t>
  </si>
  <si>
    <t>河南省/周口市/商水县/大武乡/刘庄村民委员会</t>
  </si>
  <si>
    <t>边界李村民委员会</t>
  </si>
  <si>
    <t>河南省/周口市/商水县/大武乡/边界李村民委员会</t>
  </si>
  <si>
    <t>城刘村民委员会</t>
  </si>
  <si>
    <t>河南省/周口市/商水县/大武乡/城刘村民委员会</t>
  </si>
  <si>
    <t>河南省/周口市/商水县/大武乡/方庄村民委员会</t>
  </si>
  <si>
    <t>河南省/周口市/商水县/大武乡/罗庄村民委员会</t>
  </si>
  <si>
    <t>张明乡</t>
  </si>
  <si>
    <t>河南省/周口市/商水县//张明乡</t>
  </si>
  <si>
    <t>西张明村民委员会</t>
  </si>
  <si>
    <t>河南省/周口市/商水县/张明乡/西张明村民委员会</t>
  </si>
  <si>
    <t>东老门潭村民委员会</t>
  </si>
  <si>
    <t>河南省/周口市/商水县/张明乡/东老门潭村民委员会</t>
  </si>
  <si>
    <t>何渡口村民委员会</t>
  </si>
  <si>
    <t>河南省/周口市/商水县/张明乡/何渡口村民委员会</t>
  </si>
  <si>
    <t>河南省/周口市/商水县/张明乡/寺王村民委员会</t>
  </si>
  <si>
    <t>董湾村民委员会</t>
  </si>
  <si>
    <t>河南省/周口市/商水县/张明乡/董湾村民委员会</t>
  </si>
  <si>
    <t>河南省/周口市/商水县/张明乡/葫芦湾村民委员会</t>
  </si>
  <si>
    <t>河南省/周口市/商水县/张明乡/沟西村民委员会</t>
  </si>
  <si>
    <t>龙胜村民委员会</t>
  </si>
  <si>
    <t>河南省/周口市/商水县/张明乡/龙胜村民委员会</t>
  </si>
  <si>
    <t>董范村民委员会</t>
  </si>
  <si>
    <t>河南省/周口市/商水县/张明乡/董范村民委员会</t>
  </si>
  <si>
    <t>沱河村民委员会</t>
  </si>
  <si>
    <t>河南省/周口市/商水县/张明乡/沱河村民委员会</t>
  </si>
  <si>
    <t>河南省/周口市/商水县/张明乡/蔡庄村民委员会</t>
  </si>
  <si>
    <t>河南省/周口市/商水县/张明乡/屈庄村民委员会</t>
  </si>
  <si>
    <t>东张明村民委员会</t>
  </si>
  <si>
    <t>河南省/周口市/商水县/张明乡/东张明村民委员会</t>
  </si>
  <si>
    <t>六间楼村民委员会</t>
  </si>
  <si>
    <t>河南省/周口市/商水县/张明乡/六间楼村民委员会</t>
  </si>
  <si>
    <t>河南省/周口市/商水县/张明乡/小王庄村民委员会</t>
  </si>
  <si>
    <t>河南省/周口市/商水县/张明乡/后马村民委员会</t>
  </si>
  <si>
    <t>坡杜村民委员会</t>
  </si>
  <si>
    <t>河南省/周口市/商水县/张明乡/坡杜村民委员会</t>
  </si>
  <si>
    <t>河南省/周口市/商水县/张明乡/阎庄村民委员会</t>
  </si>
  <si>
    <t>胯陈村民委员会</t>
  </si>
  <si>
    <t>河南省/周口市/商水县/张明乡/胯陈村民委员会</t>
  </si>
  <si>
    <t>尚集村民委员会</t>
  </si>
  <si>
    <t>河南省/周口市/商水县/张明乡/尚集村民委员会</t>
  </si>
  <si>
    <t>河南省/周口市/商水县/张明乡/曹庄村民委员会</t>
  </si>
  <si>
    <t>周济铺村民委员会</t>
  </si>
  <si>
    <t>河南省/周口市/商水县/张明乡/周济铺村民委员会</t>
  </si>
  <si>
    <t>大连庄村民委员会</t>
  </si>
  <si>
    <t>河南省/周口市/商水县/张明乡/大连庄村民委员会</t>
  </si>
  <si>
    <t>汤庄乡</t>
  </si>
  <si>
    <t>河南省/周口市/商水县//汤庄乡</t>
  </si>
  <si>
    <t>河南省/周口市/商水县/汤庄乡/汤庄村民委员会</t>
  </si>
  <si>
    <t>东口头村民委员会</t>
  </si>
  <si>
    <t>河南省/周口市/商水县/汤庄乡/东口头村民委员会</t>
  </si>
  <si>
    <t>西口头村民委员会</t>
  </si>
  <si>
    <t>河南省/周口市/商水县/汤庄乡/西口头村民委员会</t>
  </si>
  <si>
    <t>河南省/周口市/商水县/汤庄乡/訾庄村民委员会</t>
  </si>
  <si>
    <t>河南省/周口市/商水县/汤庄乡/赵桥村民委员会</t>
  </si>
  <si>
    <t>河南省/周口市/商水县/汤庄乡/张楼村民委员会</t>
  </si>
  <si>
    <t>河南省/周口市/商水县/汤庄乡/刘口村民委员会</t>
  </si>
  <si>
    <t>河南省/周口市/商水县/汤庄乡/大赵村民委员会</t>
  </si>
  <si>
    <t>河南省/周口市/商水县/汤庄乡/北坡村民委员会</t>
  </si>
  <si>
    <t>河南省/周口市/商水县/汤庄乡/南坡村民委员会</t>
  </si>
  <si>
    <t>魏坡村民委员会</t>
  </si>
  <si>
    <t>河南省/周口市/商水县/汤庄乡/魏坡村民委员会</t>
  </si>
  <si>
    <t>娄冲村民委员会</t>
  </si>
  <si>
    <t>河南省/周口市/商水县/汤庄乡/娄冲村民委员会</t>
  </si>
  <si>
    <t>河南省/周口市/商水县/汤庄乡/双王村民委员会</t>
  </si>
  <si>
    <t>河南省/周口市/商水县/汤庄乡/铁炉村民委员会</t>
  </si>
  <si>
    <t>杨尤庄村民委员会</t>
  </si>
  <si>
    <t>河南省/周口市/商水县/汤庄乡/杨尤庄村民委员会</t>
  </si>
  <si>
    <t>雷楼村民委员会</t>
  </si>
  <si>
    <t>河南省/周口市/商水县/汤庄乡/雷楼村民委员会</t>
  </si>
  <si>
    <t>河南省/周口市/商水县/汤庄乡/赵集村民委员会</t>
  </si>
  <si>
    <t>河南省/周口市/商水县/汤庄乡/杨庄村民委员会</t>
  </si>
  <si>
    <t>河南省/周口市/商水县/汤庄乡/北刘庄村民委员会</t>
  </si>
  <si>
    <t>河南省/周口市/商水县/汤庄乡/陈寨村民委员会</t>
  </si>
  <si>
    <t>河南省/周口市/商水县/汤庄乡/老杨庄村民委员会</t>
  </si>
  <si>
    <t>均户庄村民委员会</t>
  </si>
  <si>
    <t>河南省/周口市/商水县/汤庄乡/均户庄村民委员会</t>
  </si>
  <si>
    <t>河南省/周口市/商水县/汤庄乡/吴楼村民委员会</t>
  </si>
  <si>
    <t>河南省/周口市/商水县/汤庄乡/傅楼村民委员会</t>
  </si>
  <si>
    <t>沈丘县</t>
  </si>
  <si>
    <t>河南省/周口市///沈丘县</t>
  </si>
  <si>
    <t>河南省/周口市/沈丘县//东城街道</t>
  </si>
  <si>
    <t>丰产河社区居民委员会</t>
  </si>
  <si>
    <t>河南省/周口市/沈丘县/东城街道/丰产河社区居民委员会</t>
  </si>
  <si>
    <t>河南省/周口市/沈丘县/东城街道/刘楼社区居民委员会</t>
  </si>
  <si>
    <t>于楼居民委员会</t>
  </si>
  <si>
    <t>河南省/周口市/沈丘县/东城街道/于楼居民委员会</t>
  </si>
  <si>
    <t>尤庄居民委员会</t>
  </si>
  <si>
    <t>河南省/周口市/沈丘县/东城街道/尤庄居民委员会</t>
  </si>
  <si>
    <t>河南省/周口市/沈丘县/东城街道/泰安社区居民委员会</t>
  </si>
  <si>
    <t>河南省/周口市/沈丘县/东城街道/颍河社区居民委员会</t>
  </si>
  <si>
    <t>河南省/周口市/沈丘县/东城街道/于庄村民委员会</t>
  </si>
  <si>
    <t>阙庄村民委员会</t>
  </si>
  <si>
    <t>河南省/周口市/沈丘县/东城街道/阙庄村民委员会</t>
  </si>
  <si>
    <t>河南省/周口市/沈丘县/东城街道/新建村民委员会</t>
  </si>
  <si>
    <t>东孙楼村民委员会</t>
  </si>
  <si>
    <t>河南省/周口市/沈丘县/东城街道/东孙楼村民委员会</t>
  </si>
  <si>
    <t>河南省/周口市/沈丘县/东城街道/李营村民委员会</t>
  </si>
  <si>
    <t>李安庄村民委员会</t>
  </si>
  <si>
    <t>河南省/周口市/沈丘县/东城街道/李安庄村民委员会</t>
  </si>
  <si>
    <t>河南省/周口市/沈丘县/东城街道/解庄村民委员会</t>
  </si>
  <si>
    <t>西李营村民委员会</t>
  </si>
  <si>
    <t>河南省/周口市/沈丘县/东城街道/西李营村民委员会</t>
  </si>
  <si>
    <t>刘腰庄村民委员会</t>
  </si>
  <si>
    <t>河南省/周口市/沈丘县/东城街道/刘腰庄村民委员会</t>
  </si>
  <si>
    <t>毛营东寨村民委员会</t>
  </si>
  <si>
    <t>河南省/周口市/沈丘县/东城街道/毛营东寨村民委员会</t>
  </si>
  <si>
    <t>河南省/周口市/沈丘县/东城街道/董营村民委员会</t>
  </si>
  <si>
    <t>河南省/周口市/沈丘县/东城街道/孙营村民委员会</t>
  </si>
  <si>
    <t>陈口村民委员会</t>
  </si>
  <si>
    <t>河南省/周口市/沈丘县/东城街道/陈口村民委员会</t>
  </si>
  <si>
    <t>河南省/周口市/沈丘县/东城街道/龚寨村民委员会</t>
  </si>
  <si>
    <t>河南省/周口市/沈丘县/东城街道/蒋寨村民委员会</t>
  </si>
  <si>
    <t>大王营村民委员会</t>
  </si>
  <si>
    <t>河南省/周口市/沈丘县/东城街道/大王营村民委员会</t>
  </si>
  <si>
    <t>毛营西寨村民委员会</t>
  </si>
  <si>
    <t>河南省/周口市/沈丘县/东城街道/毛营西寨村民委员会</t>
  </si>
  <si>
    <t>北城街道</t>
  </si>
  <si>
    <t>河南省/周口市/沈丘县//北城街道</t>
  </si>
  <si>
    <t>河南省/周口市/沈丘县/北城街道/祥和社区居民委员会</t>
  </si>
  <si>
    <t>河南省/周口市/沈丘县/北城街道/张庄村民委员会</t>
  </si>
  <si>
    <t>大吴庄村民委员会</t>
  </si>
  <si>
    <t>河南省/周口市/沈丘县/北城街道/大吴庄村民委员会</t>
  </si>
  <si>
    <t>河南省/周口市/沈丘县/北城街道/北马庄村民委员会</t>
  </si>
  <si>
    <t>河南省/周口市/沈丘县/北城街道/南王庄村民委员会</t>
  </si>
  <si>
    <t>河南省/周口市/沈丘县/北城街道/王营村民委员会</t>
  </si>
  <si>
    <t>河南省/周口市/沈丘县/北城街道/崔楼村民委员会</t>
  </si>
  <si>
    <t>河南省/周口市/沈丘县/北城街道/范营村民委员会</t>
  </si>
  <si>
    <t>西孙楼村民委员会</t>
  </si>
  <si>
    <t>河南省/周口市/沈丘县/北城街道/西孙楼村民委员会</t>
  </si>
  <si>
    <t>河南省/周口市/沈丘县/北城街道/前寨村民委员会</t>
  </si>
  <si>
    <t>焦柳营村民委员会</t>
  </si>
  <si>
    <t>河南省/周口市/沈丘县/北城街道/焦柳营村民委员会</t>
  </si>
  <si>
    <t>大辛营村民委员会</t>
  </si>
  <si>
    <t>河南省/周口市/沈丘县/北城街道/大辛营村民委员会</t>
  </si>
  <si>
    <t>河南省/周口市/沈丘县/北城街道/申庄村民委员会</t>
  </si>
  <si>
    <t>河南省/周口市/沈丘县/北城街道/王寨村民委员会</t>
  </si>
  <si>
    <t>高门村民委员会</t>
  </si>
  <si>
    <t>河南省/周口市/沈丘县/北城街道/高门村民委员会</t>
  </si>
  <si>
    <t>腾营村民委员会</t>
  </si>
  <si>
    <t>河南省/周口市/沈丘县/北城街道/腾营村民委员会</t>
  </si>
  <si>
    <t>河南省/周口市/沈丘县/北城街道/苏楼村民委员会</t>
  </si>
  <si>
    <t>小辛营村民委员会</t>
  </si>
  <si>
    <t>河南省/周口市/沈丘县/北城街道/小辛营村民委员会</t>
  </si>
  <si>
    <t>河南省/周口市/沈丘县/北城街道/郭庄村民委员会</t>
  </si>
  <si>
    <t>槐店回族镇</t>
  </si>
  <si>
    <t>河南省/周口市/沈丘县//槐店回族镇</t>
  </si>
  <si>
    <t>河南省/周口市/沈丘县/槐店回族镇/东关社区居民委员会</t>
  </si>
  <si>
    <t>河南省/周口市/沈丘县/槐店回族镇/南关社区居民委员会</t>
  </si>
  <si>
    <t>河南省/周口市/沈丘县/槐店回族镇/中心街社区居民委员会</t>
  </si>
  <si>
    <t>河南省/周口市/沈丘县/槐店回族镇/北关社区居民委员会</t>
  </si>
  <si>
    <t>河南省/周口市/沈丘县/槐店回族镇/蔡河社区居民委员会</t>
  </si>
  <si>
    <t>河南省/周口市/沈丘县/槐店回族镇/西关社区居民委员会</t>
  </si>
  <si>
    <t>沙南社区居民委员会</t>
  </si>
  <si>
    <t>河南省/周口市/沈丘县/槐店回族镇/沙南社区居民委员会</t>
  </si>
  <si>
    <t>河南省/周口市/沈丘县/槐店回族镇/河南社区居民委员会</t>
  </si>
  <si>
    <t>船民社区居民委员会</t>
  </si>
  <si>
    <t>河南省/周口市/沈丘县/槐店回族镇/船民社区居民委员会</t>
  </si>
  <si>
    <t>河南省/周口市/沈丘县/槐店回族镇/东城社区居民委员会</t>
  </si>
  <si>
    <t>大王楼居民委员会</t>
  </si>
  <si>
    <t>河南省/周口市/沈丘县/槐店回族镇/大王楼居民委员会</t>
  </si>
  <si>
    <t>小王楼社区居民委员会</t>
  </si>
  <si>
    <t>河南省/周口市/沈丘县/槐店回族镇/小王楼社区居民委员会</t>
  </si>
  <si>
    <t>海楼社区居民委员会</t>
  </si>
  <si>
    <t>河南省/周口市/沈丘县/槐店回族镇/海楼社区居民委员会</t>
  </si>
  <si>
    <t>马楼社区居民委员会</t>
  </si>
  <si>
    <t>河南省/周口市/沈丘县/槐店回族镇/马楼社区居民委员会</t>
  </si>
  <si>
    <t>高营社区居民委员会</t>
  </si>
  <si>
    <t>河南省/周口市/沈丘县/槐店回族镇/高营社区居民委员会</t>
  </si>
  <si>
    <t>左庄居民委员会</t>
  </si>
  <si>
    <t>河南省/周口市/沈丘县/槐店回族镇/左庄居民委员会</t>
  </si>
  <si>
    <t>贾寨居民委员会</t>
  </si>
  <si>
    <t>河南省/周口市/沈丘县/槐店回族镇/贾寨居民委员会</t>
  </si>
  <si>
    <t>富都社区居民委员会</t>
  </si>
  <si>
    <t>河南省/周口市/沈丘县/槐店回族镇/富都社区居民委员会</t>
  </si>
  <si>
    <t>吉祥社区居民委员会</t>
  </si>
  <si>
    <t>河南省/周口市/沈丘县/槐店回族镇/吉祥社区居民委员会</t>
  </si>
  <si>
    <t>金光社区居民委员会</t>
  </si>
  <si>
    <t>河南省/周口市/沈丘县/槐店回族镇/金光社区居民委员会</t>
  </si>
  <si>
    <t>刘庄店镇</t>
  </si>
  <si>
    <t>河南省/周口市/沈丘县//刘庄店镇</t>
  </si>
  <si>
    <t>刘东村民委员会</t>
  </si>
  <si>
    <t>河南省/周口市/沈丘县/刘庄店镇/刘东村民委员会</t>
  </si>
  <si>
    <t>刘西村民委员会</t>
  </si>
  <si>
    <t>河南省/周口市/沈丘县/刘庄店镇/刘西村民委员会</t>
  </si>
  <si>
    <t>刘北村民委员会</t>
  </si>
  <si>
    <t>河南省/周口市/沈丘县/刘庄店镇/刘北村民委员会</t>
  </si>
  <si>
    <t>河南省/周口市/沈丘县/刘庄店镇/孙营村民委员会</t>
  </si>
  <si>
    <t>河南省/周口市/沈丘县/刘庄店镇/陈庄村民委员会</t>
  </si>
  <si>
    <t>崔老庄村民委员会</t>
  </si>
  <si>
    <t>河南省/周口市/沈丘县/刘庄店镇/崔老庄村民委员会</t>
  </si>
  <si>
    <t>崔寨村民委员会</t>
  </si>
  <si>
    <t>河南省/周口市/沈丘县/刘庄店镇/崔寨村民委员会</t>
  </si>
  <si>
    <t>河南省/周口市/沈丘县/刘庄店镇/房营村民委员会</t>
  </si>
  <si>
    <t>河南省/周口市/沈丘县/刘庄店镇/邵寨村民委员会</t>
  </si>
  <si>
    <t>河南省/周口市/沈丘县/刘庄店镇/郜庄村民委员会</t>
  </si>
  <si>
    <t>保金堂村民委员会</t>
  </si>
  <si>
    <t>河南省/周口市/沈丘县/刘庄店镇/保金堂村民委员会</t>
  </si>
  <si>
    <t>前严庄村民委员会</t>
  </si>
  <si>
    <t>河南省/周口市/沈丘县/刘庄店镇/前严庄村民委员会</t>
  </si>
  <si>
    <t>后严庄村民委员会</t>
  </si>
  <si>
    <t>河南省/周口市/沈丘县/刘庄店镇/后严庄村民委员会</t>
  </si>
  <si>
    <t>卞老家村民委员会</t>
  </si>
  <si>
    <t>河南省/周口市/沈丘县/刘庄店镇/卞老家村民委员会</t>
  </si>
  <si>
    <t>晏老家村民委员会</t>
  </si>
  <si>
    <t>河南省/周口市/沈丘县/刘庄店镇/晏老家村民委员会</t>
  </si>
  <si>
    <t>梁唐庄村民委员会</t>
  </si>
  <si>
    <t>河南省/周口市/沈丘县/刘庄店镇/梁唐庄村民委员会</t>
  </si>
  <si>
    <t>河南省/周口市/沈丘县/刘庄店镇/于庄村民委员会</t>
  </si>
  <si>
    <t>河南省/周口市/沈丘县/刘庄店镇/吴堂村民委员会</t>
  </si>
  <si>
    <t>河南省/周口市/沈丘县/刘庄店镇/花庄村民委员会</t>
  </si>
  <si>
    <t>河南省/周口市/沈丘县/刘庄店镇/尹营村民委员会</t>
  </si>
  <si>
    <t>大褚庄村民委员会</t>
  </si>
  <si>
    <t>河南省/周口市/沈丘县/刘庄店镇/大褚庄村民委员会</t>
  </si>
  <si>
    <t>崔大桥村民委员会</t>
  </si>
  <si>
    <t>河南省/周口市/沈丘县/刘庄店镇/崔大桥村民委员会</t>
  </si>
  <si>
    <t>河南省/周口市/沈丘县/刘庄店镇/牛王庙村民委员会</t>
  </si>
  <si>
    <t>李楼东村民委员会</t>
  </si>
  <si>
    <t>河南省/周口市/沈丘县/刘庄店镇/李楼东村民委员会</t>
  </si>
  <si>
    <t>李楼西村民委员会</t>
  </si>
  <si>
    <t>河南省/周口市/沈丘县/刘庄店镇/李楼西村民委员会</t>
  </si>
  <si>
    <t>席张庄村民委员会</t>
  </si>
  <si>
    <t>河南省/周口市/沈丘县/刘庄店镇/席张庄村民委员会</t>
  </si>
  <si>
    <t>洼张庄村民委员会</t>
  </si>
  <si>
    <t>河南省/周口市/沈丘县/刘庄店镇/洼张庄村民委员会</t>
  </si>
  <si>
    <t>张庄寨村民委员会</t>
  </si>
  <si>
    <t>河南省/周口市/沈丘县/刘庄店镇/张庄寨村民委员会</t>
  </si>
  <si>
    <t>杨老庄村民委员会</t>
  </si>
  <si>
    <t>河南省/周口市/沈丘县/刘庄店镇/杨老庄村民委员会</t>
  </si>
  <si>
    <t>河南省/周口市/沈丘县/刘庄店镇/郭营村民委员会</t>
  </si>
  <si>
    <t>河南省/周口市/沈丘县/刘庄店镇/徐埠口村民委员会</t>
  </si>
  <si>
    <t>河南省/周口市/沈丘县/刘庄店镇/前王庄村民委员会</t>
  </si>
  <si>
    <t>刘代庄村民委员会</t>
  </si>
  <si>
    <t>河南省/周口市/沈丘县/刘庄店镇/刘代庄村民委员会</t>
  </si>
  <si>
    <t>黄冢村民委员会</t>
  </si>
  <si>
    <t>河南省/周口市/沈丘县/刘庄店镇/黄冢村民委员会</t>
  </si>
  <si>
    <t>河南省/周口市/沈丘县/刘庄店镇/大王庄村民委员会</t>
  </si>
  <si>
    <t>李老家村民委员会</t>
  </si>
  <si>
    <t>河南省/周口市/沈丘县/刘庄店镇/李老家村民委员会</t>
  </si>
  <si>
    <t>留福集镇</t>
  </si>
  <si>
    <t>河南省/周口市/沈丘县//留福集镇</t>
  </si>
  <si>
    <t>河南省/周口市/沈丘县/留福集镇/小陈营村民委员会</t>
  </si>
  <si>
    <t>留福集村民委员会</t>
  </si>
  <si>
    <t>河南省/周口市/沈丘县/留福集镇/留福集村民委员会</t>
  </si>
  <si>
    <t>元路口村民委员会</t>
  </si>
  <si>
    <t>河南省/周口市/沈丘县/留福集镇/元路口村民委员会</t>
  </si>
  <si>
    <t>河南省/周口市/沈丘县/留福集镇/岳庄村民委员会</t>
  </si>
  <si>
    <t>武营村民委员会</t>
  </si>
  <si>
    <t>河南省/周口市/沈丘县/留福集镇/武营村民委员会</t>
  </si>
  <si>
    <t>河南省/周口市/沈丘县/留福集镇/黄营村民委员会</t>
  </si>
  <si>
    <t>老官庄村民委员会</t>
  </si>
  <si>
    <t>河南省/周口市/沈丘县/留福集镇/老官庄村民委员会</t>
  </si>
  <si>
    <t>大代营村民委员会</t>
  </si>
  <si>
    <t>河南省/周口市/沈丘县/留福集镇/大代营村民委员会</t>
  </si>
  <si>
    <t>河南省/周口市/沈丘县/留福集镇/姜营村民委员会</t>
  </si>
  <si>
    <t>郭六村民委员会</t>
  </si>
  <si>
    <t>河南省/周口市/沈丘县/留福集镇/郭六村民委员会</t>
  </si>
  <si>
    <t>韩大庄村民委员会</t>
  </si>
  <si>
    <t>河南省/周口市/沈丘县/留福集镇/韩大庄村民委员会</t>
  </si>
  <si>
    <t>河南省/周口市/沈丘县/留福集镇/李小庄村民委员会</t>
  </si>
  <si>
    <t>河南省/周口市/沈丘县/留福集镇/李大庄村民委员会</t>
  </si>
  <si>
    <t>河南省/周口市/沈丘县/留福集镇/化庄村民委员会</t>
  </si>
  <si>
    <t>河南省/周口市/沈丘县/留福集镇/蔡洼村民委员会</t>
  </si>
  <si>
    <t>河南省/周口市/沈丘县/留福集镇/曹桥村民委员会</t>
  </si>
  <si>
    <t>于古洞村民委员会</t>
  </si>
  <si>
    <t>河南省/周口市/沈丘县/留福集镇/于古洞村民委员会</t>
  </si>
  <si>
    <t>夏老家村民委员会</t>
  </si>
  <si>
    <t>河南省/周口市/沈丘县/留福集镇/夏老家村民委员会</t>
  </si>
  <si>
    <t>河南省/周口市/沈丘县/留福集镇/李寨村民委员会</t>
  </si>
  <si>
    <t>河南省/周口市/沈丘县/留福集镇/新寨村民委员会</t>
  </si>
  <si>
    <t>老寨村民委员会</t>
  </si>
  <si>
    <t>河南省/周口市/沈丘县/留福集镇/老寨村民委员会</t>
  </si>
  <si>
    <t>皮营村民委员会</t>
  </si>
  <si>
    <t>河南省/周口市/沈丘县/留福集镇/皮营村民委员会</t>
  </si>
  <si>
    <t>河南省/周口市/沈丘县//老城镇</t>
  </si>
  <si>
    <t>河南省/周口市/沈丘县/老城镇/第四社区居民委员会</t>
  </si>
  <si>
    <t>河南省/周口市/沈丘县/老城镇/第一社区居民委员会</t>
  </si>
  <si>
    <t>河南省/周口市/沈丘县/老城镇/第二社区居民委员会</t>
  </si>
  <si>
    <t>河南省/周口市/沈丘县/老城镇/第三社区居民委员会</t>
  </si>
  <si>
    <t>河南省/周口市/沈丘县/老城镇/第五社区居民委员会</t>
  </si>
  <si>
    <t>泉河社区居民委员会</t>
  </si>
  <si>
    <t>河南省/周口市/沈丘县/老城镇/泉河社区居民委员会</t>
  </si>
  <si>
    <t>西关同心社区居民委员会</t>
  </si>
  <si>
    <t>河南省/周口市/沈丘县/老城镇/西关同心社区居民委员会</t>
  </si>
  <si>
    <t>河南省/周口市/沈丘县/老城镇/北关村民委员会</t>
  </si>
  <si>
    <t>土屯村民委员会</t>
  </si>
  <si>
    <t>河南省/周口市/沈丘县/老城镇/土屯村民委员会</t>
  </si>
  <si>
    <t>北韩湾村民委员会</t>
  </si>
  <si>
    <t>河南省/周口市/沈丘县/老城镇/北韩湾村民委员会</t>
  </si>
  <si>
    <t>河南省/周口市/沈丘县/老城镇/刘坟村民委员会</t>
  </si>
  <si>
    <t>河南省/周口市/沈丘县/老城镇/岳庄村民委员会</t>
  </si>
  <si>
    <t>河南省/周口市/沈丘县/老城镇/刘大庄村民委员会</t>
  </si>
  <si>
    <t>河南省/周口市/沈丘县/老城镇/前楼村民委员会</t>
  </si>
  <si>
    <t>北吴营村民委员会</t>
  </si>
  <si>
    <t>河南省/周口市/沈丘县/老城镇/北吴营村民委员会</t>
  </si>
  <si>
    <t>河南省/周口市/沈丘县/老城镇/桃园村民委员会</t>
  </si>
  <si>
    <t>河南省/周口市/沈丘县/老城镇/郑庄村民委员会</t>
  </si>
  <si>
    <t>河南省/周口市/沈丘县/老城镇/许庄村民委员会</t>
  </si>
  <si>
    <t>李仙庄村民委员会</t>
  </si>
  <si>
    <t>河南省/周口市/沈丘县/老城镇/李仙庄村民委员会</t>
  </si>
  <si>
    <t>后谷营村民委员会</t>
  </si>
  <si>
    <t>河南省/周口市/沈丘县/老城镇/后谷营村民委员会</t>
  </si>
  <si>
    <t>前谷营村民委员会</t>
  </si>
  <si>
    <t>河南省/周口市/沈丘县/老城镇/前谷营村民委员会</t>
  </si>
  <si>
    <t>河南省/周口市/沈丘县/老城镇/晏庄村民委员会</t>
  </si>
  <si>
    <t>河南省/周口市/沈丘县/老城镇/张湾村民委员会</t>
  </si>
  <si>
    <t>河南省/周口市/沈丘县/老城镇/陈庄村民委员会</t>
  </si>
  <si>
    <t>河南省/周口市/沈丘县/老城镇/徐营村民委员会</t>
  </si>
  <si>
    <t>刘埠口村民委员会</t>
  </si>
  <si>
    <t>河南省/周口市/沈丘县/老城镇/刘埠口村民委员会</t>
  </si>
  <si>
    <t>河南省/周口市/沈丘县/老城镇/路庄村民委员会</t>
  </si>
  <si>
    <t>阮庄村民委员会</t>
  </si>
  <si>
    <t>河南省/周口市/沈丘县/老城镇/阮庄村民委员会</t>
  </si>
  <si>
    <t>河南省/周口市/沈丘县/老城镇/李楼村民委员会</t>
  </si>
  <si>
    <t>河南省/周口市/沈丘县/老城镇/杨洼村民委员会</t>
  </si>
  <si>
    <t>荆条村民委员会</t>
  </si>
  <si>
    <t>河南省/周口市/沈丘县/老城镇/荆条村民委员会</t>
  </si>
  <si>
    <t>河南省/周口市/沈丘县/老城镇/孙庙村民委员会</t>
  </si>
  <si>
    <t>南吴营村民委员会</t>
  </si>
  <si>
    <t>河南省/周口市/沈丘县/老城镇/南吴营村民委员会</t>
  </si>
  <si>
    <t>河南省/周口市/沈丘县/老城镇/李庄村民委员会</t>
  </si>
  <si>
    <t>卢营村民委员会</t>
  </si>
  <si>
    <t>河南省/周口市/沈丘县/老城镇/卢营村民委员会</t>
  </si>
  <si>
    <t>河南省/周口市/沈丘县/老城镇/瓦房村民委员会</t>
  </si>
  <si>
    <t>河南省/周口市/沈丘县/老城镇/程庄村民委员会</t>
  </si>
  <si>
    <t>增福庙村民委员会</t>
  </si>
  <si>
    <t>河南省/周口市/沈丘县/老城镇/增福庙村民委员会</t>
  </si>
  <si>
    <t>河南省/周口市/沈丘县/老城镇/龙王庙村民委员会</t>
  </si>
  <si>
    <t>后东村民委员会</t>
  </si>
  <si>
    <t>河南省/周口市/沈丘县/老城镇/后东村民委员会</t>
  </si>
  <si>
    <t>后西村民委员会</t>
  </si>
  <si>
    <t>河南省/周口市/沈丘县/老城镇/后西村民委员会</t>
  </si>
  <si>
    <t>河南省/周口市/沈丘县/老城镇/寨里村民委员会</t>
  </si>
  <si>
    <t>蒋湾村民委员会</t>
  </si>
  <si>
    <t>河南省/周口市/沈丘县/老城镇/蒋湾村民委员会</t>
  </si>
  <si>
    <t>赵德营镇</t>
  </si>
  <si>
    <t>河南省/周口市/沈丘县//赵德营镇</t>
  </si>
  <si>
    <t>赵德营村民委员会</t>
  </si>
  <si>
    <t>河南省/周口市/沈丘县/赵德营镇/赵德营村民委员会</t>
  </si>
  <si>
    <t>河南省/周口市/沈丘县/赵德营镇/兴隆村民委员会</t>
  </si>
  <si>
    <t>河南省/周口市/沈丘县/赵德营镇/董小庄村民委员会</t>
  </si>
  <si>
    <t>小齐营村民委员会</t>
  </si>
  <si>
    <t>河南省/周口市/沈丘县/赵德营镇/小齐营村民委员会</t>
  </si>
  <si>
    <t>河南省/周口市/沈丘县/赵德营镇/张大庄村民委员会</t>
  </si>
  <si>
    <t>河南省/周口市/沈丘县/赵德营镇/东张营村民委员会</t>
  </si>
  <si>
    <t>孟常营村民委员会</t>
  </si>
  <si>
    <t>河南省/周口市/沈丘县/赵德营镇/孟常营村民委员会</t>
  </si>
  <si>
    <t>良营村民委员会</t>
  </si>
  <si>
    <t>河南省/周口市/沈丘县/赵德营镇/良营村民委员会</t>
  </si>
  <si>
    <t>河南省/周口市/沈丘县/赵德营镇/宋营村民委员会</t>
  </si>
  <si>
    <t>河南省/周口市/沈丘县/赵德营镇/程寨村民委员会</t>
  </si>
  <si>
    <t>河南省/周口市/沈丘县/赵德营镇/张刘营村民委员会</t>
  </si>
  <si>
    <t>后刘营村民委员会</t>
  </si>
  <si>
    <t>河南省/周口市/沈丘县/赵德营镇/后刘营村民委员会</t>
  </si>
  <si>
    <t>河南省/周口市/沈丘县/赵德营镇/王桥村民委员会</t>
  </si>
  <si>
    <t>河南省/周口市/沈丘县/赵德营镇/张庄村民委员会</t>
  </si>
  <si>
    <t>河南省/周口市/沈丘县/赵德营镇/小刘营村民委员会</t>
  </si>
  <si>
    <t>小欧营村民委员会</t>
  </si>
  <si>
    <t>河南省/周口市/沈丘县/赵德营镇/小欧营村民委员会</t>
  </si>
  <si>
    <t>河南省/周口市/沈丘县/赵德营镇/曹楼村民委员会</t>
  </si>
  <si>
    <t>河南省/周口市/沈丘县/赵德营镇/代营村民委员会</t>
  </si>
  <si>
    <t>河南省/周口市/沈丘县/赵德营镇/刘庄村民委员会</t>
  </si>
  <si>
    <t>洼刘营村民委员会</t>
  </si>
  <si>
    <t>河南省/周口市/沈丘县/赵德营镇/洼刘营村民委员会</t>
  </si>
  <si>
    <t>邵庙村民委员会</t>
  </si>
  <si>
    <t>河南省/周口市/沈丘县/赵德营镇/邵庙村民委员会</t>
  </si>
  <si>
    <t>河南省/周口市/沈丘县/赵德营镇/马楼村民委员会</t>
  </si>
  <si>
    <t>大刘集村民委员会</t>
  </si>
  <si>
    <t>河南省/周口市/沈丘县/赵德营镇/大刘集村民委员会</t>
  </si>
  <si>
    <t>河南省/周口市/沈丘县/赵德营镇/西张营村民委员会</t>
  </si>
  <si>
    <t>河南省/周口市/沈丘县/赵德营镇/崔庄村民委员会</t>
  </si>
  <si>
    <t>河南省/周口市/沈丘县/赵德营镇/后楼村民委员会</t>
  </si>
  <si>
    <t>河南省/周口市/沈丘县/赵德营镇/盆尧村民委员会</t>
  </si>
  <si>
    <t>王其庙村民委员会</t>
  </si>
  <si>
    <t>河南省/周口市/沈丘县/赵德营镇/王其庙村民委员会</t>
  </si>
  <si>
    <t>河南省/周口市/沈丘县/赵德营镇/陈楼村民委员会</t>
  </si>
  <si>
    <t>河南省/周口市/沈丘县/赵德营镇/付营村民委员会</t>
  </si>
  <si>
    <t>河南省/周口市/沈丘县/赵德营镇/唐楼村民委员会</t>
  </si>
  <si>
    <t>董尧村民委员会</t>
  </si>
  <si>
    <t>河南省/周口市/沈丘县/赵德营镇/董尧村民委员会</t>
  </si>
  <si>
    <t>王关庙村民委员会</t>
  </si>
  <si>
    <t>河南省/周口市/沈丘县/赵德营镇/王关庙村民委员会</t>
  </si>
  <si>
    <t>付井镇</t>
  </si>
  <si>
    <t>河南省/周口市/沈丘县//付井镇</t>
  </si>
  <si>
    <t>付井村民委员会</t>
  </si>
  <si>
    <t>河南省/周口市/沈丘县/付井镇/付井村民委员会</t>
  </si>
  <si>
    <t>赵口村民委员会</t>
  </si>
  <si>
    <t>河南省/周口市/沈丘县/付井镇/赵口村民委员会</t>
  </si>
  <si>
    <t>河南省/周口市/沈丘县/付井镇/王营村民委员会</t>
  </si>
  <si>
    <t>河南省/周口市/沈丘县/付井镇/九里村民委员会</t>
  </si>
  <si>
    <t>高湖村民委员会</t>
  </si>
  <si>
    <t>河南省/周口市/沈丘县/付井镇/高湖村民委员会</t>
  </si>
  <si>
    <t>河南省/周口市/沈丘县/付井镇/马堂村民委员会</t>
  </si>
  <si>
    <t>孙小楼村民委员会</t>
  </si>
  <si>
    <t>河南省/周口市/沈丘县/付井镇/孙小楼村民委员会</t>
  </si>
  <si>
    <t>河南省/周口市/沈丘县/付井镇/周庄村民委员会</t>
  </si>
  <si>
    <t>东李楼村民委员会</t>
  </si>
  <si>
    <t>河南省/周口市/沈丘县/付井镇/东李楼村民委员会</t>
  </si>
  <si>
    <t>卜楼村民委员会</t>
  </si>
  <si>
    <t>河南省/周口市/沈丘县/付井镇/卜楼村民委员会</t>
  </si>
  <si>
    <t>岗王村民委员会</t>
  </si>
  <si>
    <t>河南省/周口市/沈丘县/付井镇/岗王村民委员会</t>
  </si>
  <si>
    <t>玉帝庙村民委员会</t>
  </si>
  <si>
    <t>河南省/周口市/沈丘县/付井镇/玉帝庙村民委员会</t>
  </si>
  <si>
    <t>河南省/周口市/沈丘县/付井镇/梅庙村民委员会</t>
  </si>
  <si>
    <t>河南省/周口市/沈丘县/付井镇/周寨村民委员会</t>
  </si>
  <si>
    <t>洼李村民委员会</t>
  </si>
  <si>
    <t>河南省/周口市/沈丘县/付井镇/洼李村民委员会</t>
  </si>
  <si>
    <t>宿营村民委员会</t>
  </si>
  <si>
    <t>河南省/周口市/沈丘县/付井镇/宿营村民委员会</t>
  </si>
  <si>
    <t>腰李庄村民委员会</t>
  </si>
  <si>
    <t>河南省/周口市/沈丘县/付井镇/腰李庄村民委员会</t>
  </si>
  <si>
    <t>河南省/周口市/沈丘县/付井镇/赵庙村民委员会</t>
  </si>
  <si>
    <t>西李楼村民委员会</t>
  </si>
  <si>
    <t>河南省/周口市/沈丘县/付井镇/西李楼村民委员会</t>
  </si>
  <si>
    <t>河南省/周口市/沈丘县/付井镇/郭岗村民委员会</t>
  </si>
  <si>
    <t>河南省/周口市/沈丘县/付井镇/吴营村民委员会</t>
  </si>
  <si>
    <t>河南省/周口市/沈丘县/付井镇/杨庄村民委员会</t>
  </si>
  <si>
    <t>河南省/周口市/沈丘县/付井镇/夏庄村民委员会</t>
  </si>
  <si>
    <t>河南省/周口市/沈丘县/付井镇/陈营村民委员会</t>
  </si>
  <si>
    <t>陈观村民委员会</t>
  </si>
  <si>
    <t>河南省/周口市/沈丘县/付井镇/陈观村民委员会</t>
  </si>
  <si>
    <t>河南省/周口市/沈丘县/付井镇/王楼村民委员会</t>
  </si>
  <si>
    <t>王周庄村民委员会</t>
  </si>
  <si>
    <t>河南省/周口市/沈丘县/付井镇/王周庄村民委员会</t>
  </si>
  <si>
    <t>东王村民委员会</t>
  </si>
  <si>
    <t>河南省/周口市/沈丘县/付井镇/东王村民委员会</t>
  </si>
  <si>
    <t>河南省/周口市/沈丘县/付井镇/李庄村民委员会</t>
  </si>
  <si>
    <t>河南省/周口市/沈丘县/付井镇/杨集村民委员会</t>
  </si>
  <si>
    <t>河南省/周口市/沈丘县/付井镇/王庄村民委员会</t>
  </si>
  <si>
    <t>纸店镇</t>
  </si>
  <si>
    <t>河南省/周口市/沈丘县//纸店镇</t>
  </si>
  <si>
    <t>河南省/周口市/沈丘县/纸店镇/纸东村民委员会</t>
  </si>
  <si>
    <t>河南省/周口市/沈丘县/纸店镇/纸西村民委员会</t>
  </si>
  <si>
    <t>赵腰庄村民委员会</t>
  </si>
  <si>
    <t>河南省/周口市/沈丘县/纸店镇/赵腰庄村民委员会</t>
  </si>
  <si>
    <t>河南省/周口市/沈丘县/纸店镇/赵楼村民委员会</t>
  </si>
  <si>
    <t>河南省/周口市/沈丘县/纸店镇/徐楼村民委员会</t>
  </si>
  <si>
    <t>河南省/周口市/沈丘县/纸店镇/潘营村民委员会</t>
  </si>
  <si>
    <t>河南省/周口市/沈丘县/纸店镇/小李庄村民委员会</t>
  </si>
  <si>
    <t>丘庄村民委员会</t>
  </si>
  <si>
    <t>河南省/周口市/沈丘县/纸店镇/丘庄村民委员会</t>
  </si>
  <si>
    <t>潘董庄村民委员会</t>
  </si>
  <si>
    <t>河南省/周口市/沈丘县/纸店镇/潘董庄村民委员会</t>
  </si>
  <si>
    <t>河南省/周口市/沈丘县/纸店镇/王庄村民委员会</t>
  </si>
  <si>
    <t>河南省/周口市/沈丘县/纸店镇/孙洼村民委员会</t>
  </si>
  <si>
    <t>河南省/周口市/沈丘县/纸店镇/卢庄村民委员会</t>
  </si>
  <si>
    <t>河南省/周口市/沈丘县/纸店镇/秦庄村民委员会</t>
  </si>
  <si>
    <t>河南省/周口市/沈丘县/纸店镇/张庄村民委员会</t>
  </si>
  <si>
    <t>杂姓营村民委员会</t>
  </si>
  <si>
    <t>河南省/周口市/沈丘县/纸店镇/杂姓营村民委员会</t>
  </si>
  <si>
    <t>河南省/周口市/沈丘县/纸店镇/程营村民委员会</t>
  </si>
  <si>
    <t>河南省/周口市/沈丘县/纸店镇/胡营村民委员会</t>
  </si>
  <si>
    <t>河南省/周口市/沈丘县/纸店镇/白果村民委员会</t>
  </si>
  <si>
    <t>河南省/周口市/沈丘县/纸店镇/史庄村民委员会</t>
  </si>
  <si>
    <t>河南省/周口市/沈丘县/纸店镇/卢寨村民委员会</t>
  </si>
  <si>
    <t>新安集镇</t>
  </si>
  <si>
    <t>河南省/周口市/沈丘县//新安集镇</t>
  </si>
  <si>
    <t>新东村民委员会</t>
  </si>
  <si>
    <t>河南省/周口市/沈丘县/新安集镇/新东村民委员会</t>
  </si>
  <si>
    <t>新西村民委员会</t>
  </si>
  <si>
    <t>河南省/周口市/沈丘县/新安集镇/新西村民委员会</t>
  </si>
  <si>
    <t>河南省/周口市/沈丘县/新安集镇/贾楼村民委员会</t>
  </si>
  <si>
    <t>河南省/周口市/沈丘县/新安集镇/大李庄村民委员会</t>
  </si>
  <si>
    <t>王廷庄村民委员会</t>
  </si>
  <si>
    <t>河南省/周口市/沈丘县/新安集镇/王廷庄村民委员会</t>
  </si>
  <si>
    <t>河南省/周口市/沈丘县/新安集镇/新王庄村民委员会</t>
  </si>
  <si>
    <t>河南省/周口市/沈丘县/新安集镇/瓦房庄村民委员会</t>
  </si>
  <si>
    <t>老邢庄村民委员会</t>
  </si>
  <si>
    <t>河南省/周口市/沈丘县/新安集镇/老邢庄村民委员会</t>
  </si>
  <si>
    <t>徐范庄村民委员会</t>
  </si>
  <si>
    <t>河南省/周口市/沈丘县/新安集镇/徐范庄村民委员会</t>
  </si>
  <si>
    <t>河南省/周口市/沈丘县/新安集镇/郭寨村民委员会</t>
  </si>
  <si>
    <t>河南省/周口市/沈丘县/新安集镇/王庄村民委员会</t>
  </si>
  <si>
    <t>河南省/周口市/沈丘县/新安集镇/张桥村民委员会</t>
  </si>
  <si>
    <t>河南省/周口市/沈丘县/新安集镇/孙楼村民委员会</t>
  </si>
  <si>
    <t>河南省/周口市/沈丘县/新安集镇/半截河村民委员会</t>
  </si>
  <si>
    <t>河南省/周口市/沈丘县/新安集镇/刘庄村民委员会</t>
  </si>
  <si>
    <t>河南省/周口市/沈丘县/新安集镇/王堂村民委员会</t>
  </si>
  <si>
    <t>河南省/周口市/沈丘县/新安集镇/魏桥村民委员会</t>
  </si>
  <si>
    <t>河南省/周口市/沈丘县/新安集镇/安庄村民委员会</t>
  </si>
  <si>
    <t>河南省/周口市/沈丘县/新安集镇/单庄村民委员会</t>
  </si>
  <si>
    <t>河南省/周口市/沈丘县/新安集镇/马楼村民委员会</t>
  </si>
  <si>
    <t>河南省/周口市/沈丘县/新安集镇/乔寨村民委员会</t>
  </si>
  <si>
    <t>河南省/周口市/沈丘县/新安集镇/张楼村民委员会</t>
  </si>
  <si>
    <t>河南省/周口市/沈丘县/新安集镇/韩楼村民委员会</t>
  </si>
  <si>
    <t>下留村民委员会</t>
  </si>
  <si>
    <t>河南省/周口市/沈丘县/新安集镇/下留村民委员会</t>
  </si>
  <si>
    <t>三大夫营村民委员会</t>
  </si>
  <si>
    <t>河南省/周口市/沈丘县/新安集镇/三大夫营村民委员会</t>
  </si>
  <si>
    <t>河南省/周口市/沈丘县/新安集镇/武营村民委员会</t>
  </si>
  <si>
    <t>河南省/周口市/沈丘县/新安集镇/崔寨村民委员会</t>
  </si>
  <si>
    <t>河南省/周口市/沈丘县/新安集镇/西李庄村民委员会</t>
  </si>
  <si>
    <t>白集镇</t>
  </si>
  <si>
    <t>河南省/周口市/沈丘县//白集镇</t>
  </si>
  <si>
    <t>白集村民委员会</t>
  </si>
  <si>
    <t>河南省/周口市/沈丘县/白集镇/白集村民委员会</t>
  </si>
  <si>
    <t>河南省/周口市/沈丘县/白集镇/高庄村民委员会</t>
  </si>
  <si>
    <t>李竹园村民委员会</t>
  </si>
  <si>
    <t>河南省/周口市/沈丘县/白集镇/李竹园村民委员会</t>
  </si>
  <si>
    <t>河南省/周口市/沈丘县/白集镇/杨楼村民委员会</t>
  </si>
  <si>
    <t>河南省/周口市/沈丘县/白集镇/田营村民委员会</t>
  </si>
  <si>
    <t>鹿楼村民委员会</t>
  </si>
  <si>
    <t>河南省/周口市/沈丘县/白集镇/鹿楼村民委员会</t>
  </si>
  <si>
    <t>河南省/周口市/沈丘县/白集镇/梁庙村民委员会</t>
  </si>
  <si>
    <t>查大庄村民委员会</t>
  </si>
  <si>
    <t>河南省/周口市/沈丘县/白集镇/查大庄村民委员会</t>
  </si>
  <si>
    <t>常楼村民委员会</t>
  </si>
  <si>
    <t>河南省/周口市/沈丘县/白集镇/常楼村民委员会</t>
  </si>
  <si>
    <t>张美庄村民委员会</t>
  </si>
  <si>
    <t>河南省/周口市/沈丘县/白集镇/张美庄村民委员会</t>
  </si>
  <si>
    <t>河南省/周口市/沈丘县/白集镇/韦庄村民委员会</t>
  </si>
  <si>
    <t>河南省/周口市/沈丘县/白集镇/王岗村民委员会</t>
  </si>
  <si>
    <t>李宋楼村民委员会</t>
  </si>
  <si>
    <t>河南省/周口市/沈丘县/白集镇/李宋楼村民委员会</t>
  </si>
  <si>
    <t>大王楼村民委员会</t>
  </si>
  <si>
    <t>河南省/周口市/沈丘县/白集镇/大王楼村民委员会</t>
  </si>
  <si>
    <t>河南省/周口市/沈丘县/白集镇/新村村民委员会</t>
  </si>
  <si>
    <t>张奶奶庙村民委员会</t>
  </si>
  <si>
    <t>河南省/周口市/沈丘县/白集镇/张奶奶庙村民委员会</t>
  </si>
  <si>
    <t>河南省/周口市/沈丘县/白集镇/李楼村民委员会</t>
  </si>
  <si>
    <t>河南省/周口市/沈丘县/白集镇/程营村民委员会</t>
  </si>
  <si>
    <t>张单庄村民委员会</t>
  </si>
  <si>
    <t>河南省/周口市/沈丘县/白集镇/张单庄村民委员会</t>
  </si>
  <si>
    <t>河南省/周口市/沈丘县/白集镇/王营子村民委员会</t>
  </si>
  <si>
    <t>老官林村民委员会</t>
  </si>
  <si>
    <t>河南省/周口市/沈丘县/白集镇/老官林村民委员会</t>
  </si>
  <si>
    <t>兖营村民委员会</t>
  </si>
  <si>
    <t>河南省/周口市/沈丘县/白集镇/兖营村民委员会</t>
  </si>
  <si>
    <t>河滩村民委员会</t>
  </si>
  <si>
    <t>河南省/周口市/沈丘县/白集镇/河滩村民委员会</t>
  </si>
  <si>
    <t>胡小楼村民委员会</t>
  </si>
  <si>
    <t>河南省/周口市/沈丘县/白集镇/胡小楼村民委员会</t>
  </si>
  <si>
    <t>刘院村民委员会</t>
  </si>
  <si>
    <t>河南省/周口市/沈丘县/白集镇/刘院村民委员会</t>
  </si>
  <si>
    <t>河南省/周口市/沈丘县/白集镇/胡桥村民委员会</t>
  </si>
  <si>
    <t>河南省/周口市/沈丘县/白集镇/白庄村民委员会</t>
  </si>
  <si>
    <t>后三庄村民委员会</t>
  </si>
  <si>
    <t>河南省/周口市/沈丘县/白集镇/后三庄村民委员会</t>
  </si>
  <si>
    <t>河南省/周口市/沈丘县/白集镇/刘楼村民委员会</t>
  </si>
  <si>
    <t>河南省/周口市/沈丘县/白集镇/尹庄村民委员会</t>
  </si>
  <si>
    <t>大滩李村民委员会</t>
  </si>
  <si>
    <t>河南省/周口市/沈丘县/白集镇/大滩李村民委员会</t>
  </si>
  <si>
    <t>张小庙村民委员会</t>
  </si>
  <si>
    <t>河南省/周口市/沈丘县/白集镇/张小庙村民委员会</t>
  </si>
  <si>
    <t>中庭湖村民委员会</t>
  </si>
  <si>
    <t>河南省/周口市/沈丘县/白集镇/中庭湖村民委员会</t>
  </si>
  <si>
    <t>河南省/周口市/沈丘县/白集镇/大许庄村民委员会</t>
  </si>
  <si>
    <t>河南省/周口市/沈丘县/白集镇/鲁寨村民委员会</t>
  </si>
  <si>
    <t>河南省/周口市/沈丘县/白集镇/顾营村民委员会</t>
  </si>
  <si>
    <t>苗营村民委员会</t>
  </si>
  <si>
    <t>河南省/周口市/沈丘县/白集镇/苗营村民委员会</t>
  </si>
  <si>
    <t>河南省/周口市/沈丘县/白集镇/耿庄村民委员会</t>
  </si>
  <si>
    <t>刘湾镇</t>
  </si>
  <si>
    <t>河南省/周口市/沈丘县//刘湾镇</t>
  </si>
  <si>
    <t>河南省/周口市/沈丘县/刘湾镇/陈寨村民委员会</t>
  </si>
  <si>
    <t>河南省/周口市/沈丘县/刘湾镇/刘楼村民委员会</t>
  </si>
  <si>
    <t>徐老庄村民委员会</t>
  </si>
  <si>
    <t>河南省/周口市/沈丘县/刘湾镇/徐老庄村民委员会</t>
  </si>
  <si>
    <t>河南省/周口市/沈丘县/刘湾镇/杜庄村民委员会</t>
  </si>
  <si>
    <t>河南省/周口市/沈丘县/刘湾镇/黄楼村民委员会</t>
  </si>
  <si>
    <t>河南省/周口市/沈丘县/刘湾镇/陈洼村民委员会</t>
  </si>
  <si>
    <t>河南省/周口市/沈丘县/刘湾镇/营坊村民委员会</t>
  </si>
  <si>
    <t>河南省/周口市/沈丘县/刘湾镇/宋庄村民委员会</t>
  </si>
  <si>
    <t>河南省/周口市/沈丘县/刘湾镇/杜营村民委员会</t>
  </si>
  <si>
    <t>新徐庄村民委员会</t>
  </si>
  <si>
    <t>河南省/周口市/沈丘县/刘湾镇/新徐庄村民委员会</t>
  </si>
  <si>
    <t>河南省/周口市/沈丘县/刘湾镇/赵庄村民委员会</t>
  </si>
  <si>
    <t>王路口村民委员会</t>
  </si>
  <si>
    <t>河南省/周口市/沈丘县/刘湾镇/王路口村民委员会</t>
  </si>
  <si>
    <t>河南省/周口市/沈丘县/刘湾镇/郝庄村民委员会</t>
  </si>
  <si>
    <t>宋阁村民委员会</t>
  </si>
  <si>
    <t>河南省/周口市/沈丘县/刘湾镇/宋阁村民委员会</t>
  </si>
  <si>
    <t>河南省/周口市/沈丘县/刘湾镇/大陈庄村民委员会</t>
  </si>
  <si>
    <t>朱李庄村民委员会</t>
  </si>
  <si>
    <t>河南省/周口市/沈丘县/刘湾镇/朱李庄村民委员会</t>
  </si>
  <si>
    <t>河南省/周口市/沈丘县/刘湾镇/郭庄村民委员会</t>
  </si>
  <si>
    <t>河南省/周口市/沈丘县/刘湾镇/刘湾村民委员会</t>
  </si>
  <si>
    <t>莲池镇</t>
  </si>
  <si>
    <t>河南省/周口市/沈丘县//莲池镇</t>
  </si>
  <si>
    <t>莲三村民委员会</t>
  </si>
  <si>
    <t>河南省/周口市/沈丘县/莲池镇/莲三村民委员会</t>
  </si>
  <si>
    <t>莲二村民委员会</t>
  </si>
  <si>
    <t>河南省/周口市/沈丘县/莲池镇/莲二村民委员会</t>
  </si>
  <si>
    <t>莲一村民委员会</t>
  </si>
  <si>
    <t>河南省/周口市/沈丘县/莲池镇/莲一村民委员会</t>
  </si>
  <si>
    <t>河南省/周口市/沈丘县/莲池镇/韩营村民委员会</t>
  </si>
  <si>
    <t>大郑营村民委员会</t>
  </si>
  <si>
    <t>河南省/周口市/沈丘县/莲池镇/大郑营村民委员会</t>
  </si>
  <si>
    <t>小郑营村民委员会</t>
  </si>
  <si>
    <t>河南省/周口市/沈丘县/莲池镇/小郑营村民委员会</t>
  </si>
  <si>
    <t>文殊庵村民委员会</t>
  </si>
  <si>
    <t>河南省/周口市/沈丘县/莲池镇/文殊庵村民委员会</t>
  </si>
  <si>
    <t>河南省/周口市/沈丘县/莲池镇/胡庄村民委员会</t>
  </si>
  <si>
    <t>河南省/周口市/沈丘县/莲池镇/吴楼村民委员会</t>
  </si>
  <si>
    <t>河南省/周口市/沈丘县/莲池镇/牛营村民委员会</t>
  </si>
  <si>
    <t>河南省/周口市/沈丘县/莲池镇/吴岗村民委员会</t>
  </si>
  <si>
    <t>河南省/周口市/沈丘县/莲池镇/西王庄村民委员会</t>
  </si>
  <si>
    <t>河南省/周口市/沈丘县/莲池镇/魏营村民委员会</t>
  </si>
  <si>
    <t>河南省/周口市/沈丘县/莲池镇/鲁庄村民委员会</t>
  </si>
  <si>
    <t>常吕营村民委员会</t>
  </si>
  <si>
    <t>河南省/周口市/沈丘县/莲池镇/常吕营村民委员会</t>
  </si>
  <si>
    <t>河南省/周口市/沈丘县/莲池镇/王岭村民委员会</t>
  </si>
  <si>
    <t>薛岭村民委员会</t>
  </si>
  <si>
    <t>河南省/周口市/沈丘县/莲池镇/薛岭村民委员会</t>
  </si>
  <si>
    <t>河南省/周口市/沈丘县/莲池镇/刘八庄村民委员会</t>
  </si>
  <si>
    <t>河南省/周口市/沈丘县/莲池镇/胡楼村民委员会</t>
  </si>
  <si>
    <t>邹营村民委员会</t>
  </si>
  <si>
    <t>河南省/周口市/沈丘县/莲池镇/邹营村民委员会</t>
  </si>
  <si>
    <t>邹辛庄村民委员会</t>
  </si>
  <si>
    <t>河南省/周口市/沈丘县/莲池镇/邹辛庄村民委员会</t>
  </si>
  <si>
    <t>管庄村民委员会</t>
  </si>
  <si>
    <t>河南省/周口市/沈丘县/莲池镇/管庄村民委员会</t>
  </si>
  <si>
    <t>童庄村民委员会</t>
  </si>
  <si>
    <t>河南省/周口市/沈丘县/莲池镇/童庄村民委员会</t>
  </si>
  <si>
    <t>河南省/周口市/沈丘县/莲池镇/田营村民委员会</t>
  </si>
  <si>
    <t>河南省/周口市/沈丘县/莲池镇/耿楼村民委员会</t>
  </si>
  <si>
    <t>河南省/周口市/沈丘县/莲池镇/大杨庄村民委员会</t>
  </si>
  <si>
    <t>洪山镇</t>
  </si>
  <si>
    <t>河南省/周口市/沈丘县//洪山镇</t>
  </si>
  <si>
    <t>洪山村民委员会</t>
  </si>
  <si>
    <t>河南省/周口市/沈丘县/洪山镇/洪山村民委员会</t>
  </si>
  <si>
    <t>庙山李村民委员会</t>
  </si>
  <si>
    <t>河南省/周口市/沈丘县/洪山镇/庙山李村民委员会</t>
  </si>
  <si>
    <t>迟庄村民委员会</t>
  </si>
  <si>
    <t>河南省/周口市/沈丘县/洪山镇/迟庄村民委员会</t>
  </si>
  <si>
    <t>河南省/周口市/沈丘县/洪山镇/宁庄村民委员会</t>
  </si>
  <si>
    <t>韩寨村民委员会</t>
  </si>
  <si>
    <t>河南省/周口市/沈丘县/洪山镇/韩寨村民委员会</t>
  </si>
  <si>
    <t>藏庄村民委员会</t>
  </si>
  <si>
    <t>河南省/周口市/沈丘县/洪山镇/藏庄村民委员会</t>
  </si>
  <si>
    <t>河南省/周口市/沈丘县/洪山镇/翟庄村民委员会</t>
  </si>
  <si>
    <t>姜桥村民委员会</t>
  </si>
  <si>
    <t>河南省/周口市/沈丘县/洪山镇/姜桥村民委员会</t>
  </si>
  <si>
    <t>孟店桥村民委员会</t>
  </si>
  <si>
    <t>河南省/周口市/沈丘县/洪山镇/孟店桥村民委员会</t>
  </si>
  <si>
    <t>胡老庄村民委员会</t>
  </si>
  <si>
    <t>河南省/周口市/沈丘县/洪山镇/胡老庄村民委员会</t>
  </si>
  <si>
    <t>东胡庄村民委员会</t>
  </si>
  <si>
    <t>河南省/周口市/沈丘县/洪山镇/东胡庄村民委员会</t>
  </si>
  <si>
    <t>孙小桥村民委员会</t>
  </si>
  <si>
    <t>河南省/周口市/沈丘县/洪山镇/孙小桥村民委员会</t>
  </si>
  <si>
    <t>河南省/周口市/沈丘县/洪山镇/马庄村民委员会</t>
  </si>
  <si>
    <t>河南省/周口市/沈丘县/洪山镇/申庄村民委员会</t>
  </si>
  <si>
    <t>辛老庄村民委员会</t>
  </si>
  <si>
    <t>河南省/周口市/沈丘县/洪山镇/辛老庄村民委员会</t>
  </si>
  <si>
    <t>王腰庄村民委员会</t>
  </si>
  <si>
    <t>河南省/周口市/沈丘县/洪山镇/王腰庄村民委员会</t>
  </si>
  <si>
    <t>河南省/周口市/沈丘县/洪山镇/魏庄村民委员会</t>
  </si>
  <si>
    <t>河南省/周口市/沈丘县/洪山镇/石关村民委员会</t>
  </si>
  <si>
    <t>河南省/周口市/沈丘县/洪山镇/周楼村民委员会</t>
  </si>
  <si>
    <t>鸽子楼村民委员会</t>
  </si>
  <si>
    <t>河南省/周口市/沈丘县/洪山镇/鸽子楼村民委员会</t>
  </si>
  <si>
    <t>河南省/周口市/沈丘县/洪山镇/辛堂村民委员会</t>
  </si>
  <si>
    <t>河南省/周口市/沈丘县/洪山镇/袁庄村民委员会</t>
  </si>
  <si>
    <t>河南省/周口市/沈丘县/洪山镇/王油坊村民委员会</t>
  </si>
  <si>
    <t>北杨集镇</t>
  </si>
  <si>
    <t>河南省/周口市/沈丘县//北杨集镇</t>
  </si>
  <si>
    <t>河南省/周口市/沈丘县/北杨集镇/杨集村民委员会</t>
  </si>
  <si>
    <t>三姓营村民委员会</t>
  </si>
  <si>
    <t>河南省/周口市/沈丘县/北杨集镇/三姓营村民委员会</t>
  </si>
  <si>
    <t>打鱼王村民委员会</t>
  </si>
  <si>
    <t>河南省/周口市/沈丘县/北杨集镇/打鱼王村民委员会</t>
  </si>
  <si>
    <t>河南省/周口市/沈丘县/北杨集镇/宋阁村民委员会</t>
  </si>
  <si>
    <t>河南省/周口市/沈丘县/北杨集镇/倪寨村民委员会</t>
  </si>
  <si>
    <t>河南省/周口市/沈丘县/北杨集镇/于庄村民委员会</t>
  </si>
  <si>
    <t>谷孟庄村民委员会</t>
  </si>
  <si>
    <t>河南省/周口市/沈丘县/北杨集镇/谷孟庄村民委员会</t>
  </si>
  <si>
    <t>河南省/周口市/沈丘县/北杨集镇/贾庄村民委员会</t>
  </si>
  <si>
    <t>王郝庄村民委员会</t>
  </si>
  <si>
    <t>河南省/周口市/沈丘县/北杨集镇/王郝庄村民委员会</t>
  </si>
  <si>
    <t>谷林庄村民委员会</t>
  </si>
  <si>
    <t>河南省/周口市/沈丘县/北杨集镇/谷林庄村民委员会</t>
  </si>
  <si>
    <t>河南省/周口市/沈丘县/北杨集镇/林寨村民委员会</t>
  </si>
  <si>
    <t>河南省/周口市/沈丘县/北杨集镇/赵桥村民委员会</t>
  </si>
  <si>
    <t>河南省/周口市/沈丘县/北杨集镇/毛寨村民委员会</t>
  </si>
  <si>
    <t>大卞庄村民委员会</t>
  </si>
  <si>
    <t>河南省/周口市/沈丘县/北杨集镇/大卞庄村民委员会</t>
  </si>
  <si>
    <t>单尤庄村民委员会</t>
  </si>
  <si>
    <t>河南省/周口市/沈丘县/北杨集镇/单尤庄村民委员会</t>
  </si>
  <si>
    <t>韩吴庄村民委员会</t>
  </si>
  <si>
    <t>河南省/周口市/沈丘县/北杨集镇/韩吴庄村民委员会</t>
  </si>
  <si>
    <t>河南省/周口市/沈丘县/北杨集镇/北王庄村民委员会</t>
  </si>
  <si>
    <t>马李堂村民委员会</t>
  </si>
  <si>
    <t>河南省/周口市/沈丘县/北杨集镇/马李堂村民委员会</t>
  </si>
  <si>
    <t>梅刘庄村民委员会</t>
  </si>
  <si>
    <t>河南省/周口市/沈丘县/北杨集镇/梅刘庄村民委员会</t>
  </si>
  <si>
    <t>邢庄镇</t>
  </si>
  <si>
    <t>河南省/周口市/沈丘县//邢庄镇</t>
  </si>
  <si>
    <t>河南省/周口市/沈丘县/邢庄镇/邢庄村民委员会</t>
  </si>
  <si>
    <t>秦庄寨村民委员会</t>
  </si>
  <si>
    <t>河南省/周口市/沈丘县/邢庄镇/秦庄寨村民委员会</t>
  </si>
  <si>
    <t>申段庄村民委员会</t>
  </si>
  <si>
    <t>河南省/周口市/沈丘县/邢庄镇/申段庄村民委员会</t>
  </si>
  <si>
    <t>河南省/周口市/沈丘县/邢庄镇/大宋庄村民委员会</t>
  </si>
  <si>
    <t>河南省/周口市/沈丘县/邢庄镇/后王庄村民委员会</t>
  </si>
  <si>
    <t>河南省/周口市/沈丘县/邢庄镇/清凉寺村民委员会</t>
  </si>
  <si>
    <t>河南省/周口市/沈丘县/邢庄镇/后李庄村民委员会</t>
  </si>
  <si>
    <t>河南省/周口市/沈丘县/邢庄镇/司庄村民委员会</t>
  </si>
  <si>
    <t>赵闫庄村民委员会</t>
  </si>
  <si>
    <t>河南省/周口市/沈丘县/邢庄镇/赵闫庄村民委员会</t>
  </si>
  <si>
    <t>东赵楼村民委员会</t>
  </si>
  <si>
    <t>河南省/周口市/沈丘县/邢庄镇/东赵楼村民委员会</t>
  </si>
  <si>
    <t>普楼村民委员会</t>
  </si>
  <si>
    <t>河南省/周口市/沈丘县/邢庄镇/普楼村民委员会</t>
  </si>
  <si>
    <t>河南省/周口市/沈丘县/邢庄镇/南赵庄村民委员会</t>
  </si>
  <si>
    <t>河南省/周口市/沈丘县/邢庄镇/西李庄村民委员会</t>
  </si>
  <si>
    <t>河南省/周口市/沈丘县/邢庄镇/东程庄村民委员会</t>
  </si>
  <si>
    <t>陈埠口村民委员会</t>
  </si>
  <si>
    <t>河南省/周口市/沈丘县/邢庄镇/陈埠口村民委员会</t>
  </si>
  <si>
    <t>西赵楼村民委员会</t>
  </si>
  <si>
    <t>河南省/周口市/沈丘县/邢庄镇/西赵楼村民委员会</t>
  </si>
  <si>
    <t>河南省/周口市/沈丘县/邢庄镇/八里湾村民委员会</t>
  </si>
  <si>
    <t>河南省/周口市/沈丘县/邢庄镇/李营村民委员会</t>
  </si>
  <si>
    <t>赵老家村民委员会</t>
  </si>
  <si>
    <t>河南省/周口市/沈丘县/邢庄镇/赵老家村民委员会</t>
  </si>
  <si>
    <t>沙岭村民委员会</t>
  </si>
  <si>
    <t>河南省/周口市/沈丘县/邢庄镇/沙岭村民委员会</t>
  </si>
  <si>
    <t>河南省/周口市/沈丘县/邢庄镇/小李庄村民委员会</t>
  </si>
  <si>
    <t>周营镇</t>
  </si>
  <si>
    <t>河南省/周口市/沈丘县//周营镇</t>
  </si>
  <si>
    <t>河南省/周口市/沈丘县/周营镇/周营村民委员会</t>
  </si>
  <si>
    <t>东李营村民委员会</t>
  </si>
  <si>
    <t>河南省/周口市/沈丘县/周营镇/东李营村民委员会</t>
  </si>
  <si>
    <t>河南省/周口市/沈丘县/周营镇/张营村民委员会</t>
  </si>
  <si>
    <t>河南省/周口市/沈丘县/周营镇/崔营村民委员会</t>
  </si>
  <si>
    <t>河南省/周口市/沈丘县/周营镇/孔营村民委员会</t>
  </si>
  <si>
    <t>欧营村民委员会</t>
  </si>
  <si>
    <t>河南省/周口市/沈丘县/周营镇/欧营村民委员会</t>
  </si>
  <si>
    <t>河南省/周口市/沈丘县/周营镇/马营村民委员会</t>
  </si>
  <si>
    <t>河南省/周口市/沈丘县/周营镇/郭寨村民委员会</t>
  </si>
  <si>
    <t>李楼营村民委员会</t>
  </si>
  <si>
    <t>河南省/周口市/沈丘县/周营镇/李楼营村民委员会</t>
  </si>
  <si>
    <t>黄孟营村民委员会</t>
  </si>
  <si>
    <t>河南省/周口市/沈丘县/周营镇/黄孟营村民委员会</t>
  </si>
  <si>
    <t>河南省/周口市/沈丘县/周营镇/孟寨村民委员会</t>
  </si>
  <si>
    <t>河南省/周口市/沈丘县/周营镇/谢营村民委员会</t>
  </si>
  <si>
    <t>河南省/周口市/沈丘县/周营镇/王寨村民委员会</t>
  </si>
  <si>
    <t>大李口村民委员会</t>
  </si>
  <si>
    <t>河南省/周口市/沈丘县/周营镇/大李口村民委员会</t>
  </si>
  <si>
    <t>西李口村民委员会</t>
  </si>
  <si>
    <t>河南省/周口市/沈丘县/周营镇/西李口村民委员会</t>
  </si>
  <si>
    <t>河南省/周口市/沈丘县/周营镇/赵庄村民委员会</t>
  </si>
  <si>
    <t>河南省/周口市/沈丘县/周营镇/赵寨村民委员会</t>
  </si>
  <si>
    <t>李徐湾村民委员会</t>
  </si>
  <si>
    <t>河南省/周口市/沈丘县/周营镇/李徐湾村民委员会</t>
  </si>
  <si>
    <t>河南省/周口市/沈丘县/周营镇/刘集村民委员会</t>
  </si>
  <si>
    <t>石槽集乡</t>
  </si>
  <si>
    <t>河南省/周口市/沈丘县//石槽集乡</t>
  </si>
  <si>
    <t>河南省/周口市/沈丘县/石槽集乡/安泰社区居民委员会</t>
  </si>
  <si>
    <t>河南省/周口市/沈丘县/石槽集乡/石槽村民委员会</t>
  </si>
  <si>
    <t>河南省/周口市/沈丘县/石槽集乡/徐营村民委员会</t>
  </si>
  <si>
    <t>前张营村民委员会</t>
  </si>
  <si>
    <t>河南省/周口市/沈丘县/石槽集乡/前张营村民委员会</t>
  </si>
  <si>
    <t>河南省/周口市/沈丘县/石槽集乡/于营村民委员会</t>
  </si>
  <si>
    <t>北程营村民委员会</t>
  </si>
  <si>
    <t>河南省/周口市/沈丘县/石槽集乡/北程营村民委员会</t>
  </si>
  <si>
    <t>河南省/周口市/沈丘县/石槽集乡/陈庄村民委员会</t>
  </si>
  <si>
    <t>河南省/周口市/沈丘县/石槽集乡/艾庄村民委员会</t>
  </si>
  <si>
    <t>南程营村民委员会</t>
  </si>
  <si>
    <t>河南省/周口市/沈丘县/石槽集乡/南程营村民委员会</t>
  </si>
  <si>
    <t>河南省/周口市/沈丘县/石槽集乡/虎头村民委员会</t>
  </si>
  <si>
    <t>二院庄村民委员会</t>
  </si>
  <si>
    <t>河南省/周口市/沈丘县/石槽集乡/二院庄村民委员会</t>
  </si>
  <si>
    <t>河南省/周口市/沈丘县/石槽集乡/杨营村民委员会</t>
  </si>
  <si>
    <t>后张营村民委员会</t>
  </si>
  <si>
    <t>河南省/周口市/沈丘县/石槽集乡/后张营村民委员会</t>
  </si>
  <si>
    <t>大涂营村民委员会</t>
  </si>
  <si>
    <t>河南省/周口市/沈丘县/石槽集乡/大涂营村民委员会</t>
  </si>
  <si>
    <t>河南省/周口市/沈丘县/石槽集乡/王湖村民委员会</t>
  </si>
  <si>
    <t>河南省/周口市/沈丘县/石槽集乡/肖营村民委员会</t>
  </si>
  <si>
    <t>小涂营村民委员会</t>
  </si>
  <si>
    <t>河南省/周口市/沈丘县/石槽集乡/小涂营村民委员会</t>
  </si>
  <si>
    <t>涂楼村民委员会</t>
  </si>
  <si>
    <t>河南省/周口市/沈丘县/石槽集乡/涂楼村民委员会</t>
  </si>
  <si>
    <t>河南省/周口市/沈丘县/石槽集乡/小王营村民委员会</t>
  </si>
  <si>
    <t>河南省/周口市/沈丘县/石槽集乡/刘楼村民委员会</t>
  </si>
  <si>
    <t>河南省/周口市/沈丘县/石槽集乡/大李营村民委员会</t>
  </si>
  <si>
    <t>河南省/周口市/沈丘县/石槽集乡/范庄村民委员会</t>
  </si>
  <si>
    <t>河南省/周口市/沈丘县/石槽集乡/邵庄村民委员会</t>
  </si>
  <si>
    <t>河南省/周口市/沈丘县/石槽集乡/郜庄村民委员会</t>
  </si>
  <si>
    <t>河南省/周口市/沈丘县/石槽集乡/赵庄村民委员会</t>
  </si>
  <si>
    <t>范营乡</t>
  </si>
  <si>
    <t>河南省/周口市/沈丘县//范营乡</t>
  </si>
  <si>
    <t>河南省/周口市/沈丘县/范营乡/范营村民委员会</t>
  </si>
  <si>
    <t>河南省/周口市/沈丘县/范营乡/八里棚村民委员会</t>
  </si>
  <si>
    <t>刘花园村民委员会</t>
  </si>
  <si>
    <t>河南省/周口市/沈丘县/范营乡/刘花园村民委员会</t>
  </si>
  <si>
    <t>河南省/周口市/沈丘县/范营乡/孙楼村民委员会</t>
  </si>
  <si>
    <t>河南省/周口市/沈丘县/范营乡/杨湾村民委员会</t>
  </si>
  <si>
    <t>河南省/周口市/沈丘县/范营乡/郑营村民委员会</t>
  </si>
  <si>
    <t>阮洼村民委员会</t>
  </si>
  <si>
    <t>河南省/周口市/沈丘县/范营乡/阮洼村民委员会</t>
  </si>
  <si>
    <t>河南省/周口市/沈丘县/范营乡/单营村民委员会</t>
  </si>
  <si>
    <t>河南省/周口市/沈丘县/范营乡/纪营村民委员会</t>
  </si>
  <si>
    <t>王郑营村民委员会</t>
  </si>
  <si>
    <t>河南省/周口市/沈丘县/范营乡/王郑营村民委员会</t>
  </si>
  <si>
    <t>曲集村民委员会</t>
  </si>
  <si>
    <t>河南省/周口市/沈丘县/范营乡/曲集村民委员会</t>
  </si>
  <si>
    <t>河南省/周口市/沈丘县/范营乡/孙庄村民委员会</t>
  </si>
  <si>
    <t>河南省/周口市/沈丘县/范营乡/马营村民委员会</t>
  </si>
  <si>
    <t>河南省/周口市/沈丘县/范营乡/马湖村民委员会</t>
  </si>
  <si>
    <t>普花园村民委员会</t>
  </si>
  <si>
    <t>河南省/周口市/沈丘县/范营乡/普花园村民委员会</t>
  </si>
  <si>
    <t>马各村民委员会</t>
  </si>
  <si>
    <t>河南省/周口市/沈丘县/范营乡/马各村民委员会</t>
  </si>
  <si>
    <t>老唐庄村民委员会</t>
  </si>
  <si>
    <t>河南省/周口市/沈丘县/范营乡/老唐庄村民委员会</t>
  </si>
  <si>
    <t>卢洼村民委员会</t>
  </si>
  <si>
    <t>河南省/周口市/沈丘县/范营乡/卢洼村民委员会</t>
  </si>
  <si>
    <t>陈靳庄村民委员会</t>
  </si>
  <si>
    <t>河南省/周口市/沈丘县/范营乡/陈靳庄村民委员会</t>
  </si>
  <si>
    <t>河南省/周口市/沈丘县/范营乡/李湾村民委员会</t>
  </si>
  <si>
    <t>河南省/周口市/沈丘县/范营乡/李新庄村民委员会</t>
  </si>
  <si>
    <t>老李营村民委员会</t>
  </si>
  <si>
    <t>河南省/周口市/沈丘县/范营乡/老李营村民委员会</t>
  </si>
  <si>
    <t>河南省/周口市/沈丘县/范营乡/李集村民委员会</t>
  </si>
  <si>
    <t>河南省/周口市/沈丘县/范营乡/金庄村民委员会</t>
  </si>
  <si>
    <t>河南省/周口市/沈丘县/范营乡/钱寨村民委员会</t>
  </si>
  <si>
    <t>河南省/周口市/沈丘县/范营乡/王楼村民委员会</t>
  </si>
  <si>
    <t>胡冢村民委员会</t>
  </si>
  <si>
    <t>河南省/周口市/沈丘县/范营乡/胡冢村民委员会</t>
  </si>
  <si>
    <t>代埠口村民委员会</t>
  </si>
  <si>
    <t>河南省/周口市/沈丘县/范营乡/代埠口村民委员会</t>
  </si>
  <si>
    <t>苗赵庄村民委员会</t>
  </si>
  <si>
    <t>河南省/周口市/沈丘县/范营乡/苗赵庄村民委员会</t>
  </si>
  <si>
    <t>和尚庄村民委员会</t>
  </si>
  <si>
    <t>河南省/周口市/沈丘县/范营乡/和尚庄村民委员会</t>
  </si>
  <si>
    <t>河南省/周口市/沈丘县/范营乡/大刘庄村民委员会</t>
  </si>
  <si>
    <t>张凯楼村民委员会</t>
  </si>
  <si>
    <t>河南省/周口市/沈丘县/范营乡/张凯楼村民委员会</t>
  </si>
  <si>
    <t>芦齐庄村民委员会</t>
  </si>
  <si>
    <t>河南省/周口市/沈丘县/范营乡/芦齐庄村民委员会</t>
  </si>
  <si>
    <t>河南省/周口市/沈丘县/范营乡/范庄村民委员会</t>
  </si>
  <si>
    <t>范菜庄村民委员会</t>
  </si>
  <si>
    <t>河南省/周口市/沈丘县/范营乡/范菜庄村民委员会</t>
  </si>
  <si>
    <t>李老庄乡</t>
  </si>
  <si>
    <t>河南省/周口市/沈丘县//李老庄乡</t>
  </si>
  <si>
    <t>河南省/周口市/沈丘县/李老庄乡/李老庄村民委员会</t>
  </si>
  <si>
    <t>河南省/周口市/沈丘县/李老庄乡/刘庄村民委员会</t>
  </si>
  <si>
    <t>酒店庄村民委员会</t>
  </si>
  <si>
    <t>河南省/周口市/沈丘县/李老庄乡/酒店庄村民委员会</t>
  </si>
  <si>
    <t>木林桥村民委员会</t>
  </si>
  <si>
    <t>河南省/周口市/沈丘县/李老庄乡/木林桥村民委员会</t>
  </si>
  <si>
    <t>张彭庄村民委员会</t>
  </si>
  <si>
    <t>河南省/周口市/沈丘县/李老庄乡/张彭庄村民委员会</t>
  </si>
  <si>
    <t>河南省/周口市/沈丘县/李老庄乡/梁庄村民委员会</t>
  </si>
  <si>
    <t>蒋桥村民委员会</t>
  </si>
  <si>
    <t>河南省/周口市/沈丘县/李老庄乡/蒋桥村民委员会</t>
  </si>
  <si>
    <t>孙付庄村民委员会</t>
  </si>
  <si>
    <t>河南省/周口市/沈丘县/李老庄乡/孙付庄村民委员会</t>
  </si>
  <si>
    <t>陈老庄村民委员会</t>
  </si>
  <si>
    <t>河南省/周口市/沈丘县/李老庄乡/陈老庄村民委员会</t>
  </si>
  <si>
    <t>河南省/周口市/沈丘县/李老庄乡/小陈庄村民委员会</t>
  </si>
  <si>
    <t>木庄村民委员会</t>
  </si>
  <si>
    <t>河南省/周口市/沈丘县/李老庄乡/木庄村民委员会</t>
  </si>
  <si>
    <t>王白庙村民委员会</t>
  </si>
  <si>
    <t>河南省/周口市/沈丘县/李老庄乡/王白庙村民委员会</t>
  </si>
  <si>
    <t>河南省/周口市/沈丘县/李老庄乡/大陈庄村民委员会</t>
  </si>
  <si>
    <t>河南省/周口市/沈丘县/李老庄乡/姚庄村民委员会</t>
  </si>
  <si>
    <t>东吴庄村民委员会</t>
  </si>
  <si>
    <t>河南省/周口市/沈丘县/李老庄乡/东吴庄村民委员会</t>
  </si>
  <si>
    <t>河南省/周口市/沈丘县/李老庄乡/花园村民委员会</t>
  </si>
  <si>
    <t>雒庄村民委员会</t>
  </si>
  <si>
    <t>河南省/周口市/沈丘县/李老庄乡/雒庄村民委员会</t>
  </si>
  <si>
    <t>河南省/周口市/沈丘县/李老庄乡/陈营村民委员会</t>
  </si>
  <si>
    <t>河南省/周口市/沈丘县/李老庄乡/刘堂村民委员会</t>
  </si>
  <si>
    <t>艾店村民委员会</t>
  </si>
  <si>
    <t>河南省/周口市/沈丘县/李老庄乡/艾店村民委员会</t>
  </si>
  <si>
    <t>河南省/周口市/沈丘县/李老庄乡/张楼村民委员会</t>
  </si>
  <si>
    <t>河南省/周口市/沈丘县/李老庄乡/付楼村民委员会</t>
  </si>
  <si>
    <t>河南省/周口市/沈丘县/李老庄乡/蒋庄村民委员会</t>
  </si>
  <si>
    <t>曹洼村民委员会</t>
  </si>
  <si>
    <t>河南省/周口市/沈丘县/李老庄乡/曹洼村民委员会</t>
  </si>
  <si>
    <t>严楼村民委员会</t>
  </si>
  <si>
    <t>河南省/周口市/沈丘县/李老庄乡/严楼村民委员会</t>
  </si>
  <si>
    <t>河南省/周口市/沈丘县/李老庄乡/后湖村民委员会</t>
  </si>
  <si>
    <t>吴桐庄村民委员会</t>
  </si>
  <si>
    <t>河南省/周口市/沈丘县/李老庄乡/吴桐庄村民委员会</t>
  </si>
  <si>
    <t>河南省/周口市/沈丘县/李老庄乡/田楼村民委员会</t>
  </si>
  <si>
    <t>河南省/周口市/沈丘县/李老庄乡/张老庄村民委员会</t>
  </si>
  <si>
    <t>冯营乡</t>
  </si>
  <si>
    <t>河南省/周口市/沈丘县//冯营乡</t>
  </si>
  <si>
    <t>河南省/周口市/沈丘县/冯营乡/冯营村民委员会</t>
  </si>
  <si>
    <t>天齐庙村民委员会</t>
  </si>
  <si>
    <t>河南省/周口市/沈丘县/冯营乡/天齐庙村民委员会</t>
  </si>
  <si>
    <t>双刘庄村民委员会</t>
  </si>
  <si>
    <t>河南省/周口市/沈丘县/冯营乡/双刘庄村民委员会</t>
  </si>
  <si>
    <t>河南省/周口市/沈丘县/冯营乡/段庄村民委员会</t>
  </si>
  <si>
    <t>河南省/周口市/沈丘县/冯营乡/田庄村民委员会</t>
  </si>
  <si>
    <t>河南省/周口市/沈丘县/冯营乡/韩庄村民委员会</t>
  </si>
  <si>
    <t>河南省/周口市/沈丘县/冯营乡/刘庄寨村民委员会</t>
  </si>
  <si>
    <t>李广楼村民委员会</t>
  </si>
  <si>
    <t>河南省/周口市/沈丘县/冯营乡/李广楼村民委员会</t>
  </si>
  <si>
    <t>刘烟村民委员会</t>
  </si>
  <si>
    <t>河南省/周口市/沈丘县/冯营乡/刘烟村民委员会</t>
  </si>
  <si>
    <t>杨海营村民委员会</t>
  </si>
  <si>
    <t>河南省/周口市/沈丘县/冯营乡/杨海营村民委员会</t>
  </si>
  <si>
    <t>河南省/周口市/沈丘县/冯营乡/杨老庄村民委员会</t>
  </si>
  <si>
    <t>河南省/周口市/沈丘县/冯营乡/王小庄村民委员会</t>
  </si>
  <si>
    <t>河南省/周口市/沈丘县/冯营乡/柳树庄村民委员会</t>
  </si>
  <si>
    <t>河南省/周口市/沈丘县/冯营乡/西王村民委员会</t>
  </si>
  <si>
    <t>金李庄村民委员会</t>
  </si>
  <si>
    <t>河南省/周口市/沈丘县/冯营乡/金李庄村民委员会</t>
  </si>
  <si>
    <t>河南省/周口市/沈丘县/冯营乡/李寨村民委员会</t>
  </si>
  <si>
    <t>河南省/周口市/沈丘县/冯营乡/刘桥村民委员会</t>
  </si>
  <si>
    <t>河南省/周口市/沈丘县/冯营乡/李庙村民委员会</t>
  </si>
  <si>
    <t>河南省/周口市/沈丘县/冯营乡/王关庙村民委员会</t>
  </si>
  <si>
    <t>小高营村民委员会</t>
  </si>
  <si>
    <t>河南省/周口市/沈丘县/冯营乡/小高营村民委员会</t>
  </si>
  <si>
    <t>大高营村民委员会</t>
  </si>
  <si>
    <t>河南省/周口市/沈丘县/冯营乡/大高营村民委员会</t>
  </si>
  <si>
    <t>刘尧村民委员会</t>
  </si>
  <si>
    <t>河南省/周口市/沈丘县/冯营乡/刘尧村民委员会</t>
  </si>
  <si>
    <t>刘相村民委员会</t>
  </si>
  <si>
    <t>河南省/周口市/沈丘县/冯营乡/刘相村民委员会</t>
  </si>
  <si>
    <t>吕集村民委员会</t>
  </si>
  <si>
    <t>河南省/周口市/沈丘县/冯营乡/吕集村民委员会</t>
  </si>
  <si>
    <t>梁古洞村民委员会</t>
  </si>
  <si>
    <t>河南省/周口市/沈丘县/冯营乡/梁古洞村民委员会</t>
  </si>
  <si>
    <t>张梁庄村民委员会</t>
  </si>
  <si>
    <t>河南省/周口市/沈丘县/冯营乡/张梁庄村民委员会</t>
  </si>
  <si>
    <t>朱庄寨村民委员会</t>
  </si>
  <si>
    <t>河南省/周口市/沈丘县/冯营乡/朱庄寨村民委员会</t>
  </si>
  <si>
    <t>河南省/周口市/沈丘县/冯营乡/天桥村民委员会</t>
  </si>
  <si>
    <t>河南省/周口市/沈丘县/冯营乡/西张庄村民委员会</t>
  </si>
  <si>
    <t>卞路口乡</t>
  </si>
  <si>
    <t>河南省/周口市/沈丘县//卞路口乡</t>
  </si>
  <si>
    <t>卞路口村民委员会</t>
  </si>
  <si>
    <t>河南省/周口市/沈丘县/卞路口乡/卞路口村民委员会</t>
  </si>
  <si>
    <t>张保元村民委员会</t>
  </si>
  <si>
    <t>河南省/周口市/沈丘县/卞路口乡/张保元村民委员会</t>
  </si>
  <si>
    <t>河南省/周口市/沈丘县/卞路口乡/大郭庄村民委员会</t>
  </si>
  <si>
    <t>河南省/周口市/沈丘县/卞路口乡/小郭庄村民委员会</t>
  </si>
  <si>
    <t>河南省/周口市/沈丘县/卞路口乡/王庄村民委员会</t>
  </si>
  <si>
    <t>河南省/周口市/沈丘县/卞路口乡/胡庄村民委员会</t>
  </si>
  <si>
    <t>戚闫庄村民委员会</t>
  </si>
  <si>
    <t>河南省/周口市/沈丘县/卞路口乡/戚闫庄村民委员会</t>
  </si>
  <si>
    <t>河南省/周口市/沈丘县/卞路口乡/钟寨村民委员会</t>
  </si>
  <si>
    <t>郜店村民委员会</t>
  </si>
  <si>
    <t>河南省/周口市/沈丘县/卞路口乡/郜店村民委员会</t>
  </si>
  <si>
    <t>河南省/周口市/沈丘县/卞路口乡/孙寨村民委员会</t>
  </si>
  <si>
    <t>河南省/周口市/沈丘县/卞路口乡/郑庄村民委员会</t>
  </si>
  <si>
    <t>霍楼村民委员会</t>
  </si>
  <si>
    <t>河南省/周口市/沈丘县/卞路口乡/霍楼村民委员会</t>
  </si>
  <si>
    <t>河南省/周口市/沈丘县/卞路口乡/赵楼村民委员会</t>
  </si>
  <si>
    <t>前朱庄村民委员会</t>
  </si>
  <si>
    <t>河南省/周口市/沈丘县/卞路口乡/前朱庄村民委员会</t>
  </si>
  <si>
    <t>肖门村民委员会</t>
  </si>
  <si>
    <t>河南省/周口市/沈丘县/卞路口乡/肖门村民委员会</t>
  </si>
  <si>
    <t>河南省/周口市/沈丘县/卞路口乡/董营村民委员会</t>
  </si>
  <si>
    <t>铁佛堂村民委员会</t>
  </si>
  <si>
    <t>河南省/周口市/沈丘县/卞路口乡/铁佛堂村民委员会</t>
  </si>
  <si>
    <t>高山店村民委员会</t>
  </si>
  <si>
    <t>河南省/周口市/沈丘县/卞路口乡/高山店村民委员会</t>
  </si>
  <si>
    <t>河南省/周口市/沈丘县/卞路口乡/杜庄村民委员会</t>
  </si>
  <si>
    <t>河南省/周口市/沈丘县/卞路口乡/刘庄村民委员会</t>
  </si>
  <si>
    <t>河南省/周口市/沈丘县/卞路口乡/闫楼村民委员会</t>
  </si>
  <si>
    <t>前营子村民委员会</t>
  </si>
  <si>
    <t>河南省/周口市/沈丘县/卞路口乡/前营子村民委员会</t>
  </si>
  <si>
    <t>河南省/周口市/沈丘县/卞路口乡/南郭庄村民委员会</t>
  </si>
  <si>
    <t>河南省/周口市/沈丘县/卞路口乡/朱楼村民委员会</t>
  </si>
  <si>
    <t>郸城县</t>
  </si>
  <si>
    <t>河南省/周口市///郸城县</t>
  </si>
  <si>
    <t>洺南街道</t>
  </si>
  <si>
    <t>河南省/周口市/郸城县//洺南街道</t>
  </si>
  <si>
    <t>河南省/周口市/郸城县/洺南街道/友谊社区居民委员会</t>
  </si>
  <si>
    <t>河南省/周口市/郸城县/洺南街道/和平社区居民委员会</t>
  </si>
  <si>
    <t>育新社区居民委员会</t>
  </si>
  <si>
    <t>河南省/周口市/郸城县/洺南街道/育新社区居民委员会</t>
  </si>
  <si>
    <t>河南省/周口市/郸城县/洺南街道/向阳社区居民委员会</t>
  </si>
  <si>
    <t>河南省/周口市/郸城县/洺南街道/东街社区居民委员会</t>
  </si>
  <si>
    <t>河南省/周口市/郸城县/洺南街道/南街社区居民委员会</t>
  </si>
  <si>
    <t>河南省/周口市/郸城县/洺南街道/王寨社区居民委员会</t>
  </si>
  <si>
    <t>英庄社区居民委员会</t>
  </si>
  <si>
    <t>河南省/周口市/郸城县/洺南街道/英庄社区居民委员会</t>
  </si>
  <si>
    <t>河南省/周口市/郸城县/洺南街道/夏庄社区居民委员会</t>
  </si>
  <si>
    <t>河南省/周口市/郸城县/洺南街道/李庄社区居民委员会</t>
  </si>
  <si>
    <t>城武社区居民委员会</t>
  </si>
  <si>
    <t>河南省/周口市/郸城县/洺南街道/城武社区居民委员会</t>
  </si>
  <si>
    <t>洺北街道</t>
  </si>
  <si>
    <t>河南省/周口市/郸城县//洺北街道</t>
  </si>
  <si>
    <t>河南省/周口市/郸城县/洺北街道/永安社区居民委员会</t>
  </si>
  <si>
    <t>河南省/周口市/郸城县/洺北街道/吉祥社区居民委员会</t>
  </si>
  <si>
    <t>河南省/周口市/郸城县/洺北街道/北关社区居民委员会</t>
  </si>
  <si>
    <t>二桥社区居民委员会</t>
  </si>
  <si>
    <t>河南省/周口市/郸城县/洺北街道/二桥社区居民委员会</t>
  </si>
  <si>
    <t>王楼社区居民委员会</t>
  </si>
  <si>
    <t>河南省/周口市/郸城县/洺北街道/王楼社区居民委员会</t>
  </si>
  <si>
    <t>张小庄社区居民委员会</t>
  </si>
  <si>
    <t>河南省/周口市/郸城县/洺北街道/张小庄社区居民委员会</t>
  </si>
  <si>
    <t>胡庄社区居民委员会</t>
  </si>
  <si>
    <t>河南省/周口市/郸城县/洺北街道/胡庄社区居民委员会</t>
  </si>
  <si>
    <t>吴庄社区居民委员会</t>
  </si>
  <si>
    <t>河南省/周口市/郸城县/洺北街道/吴庄社区居民委员会</t>
  </si>
  <si>
    <t>郑小楼社区居民委员会</t>
  </si>
  <si>
    <t>河南省/周口市/郸城县/洺北街道/郑小楼社区居民委员会</t>
  </si>
  <si>
    <t>王老家社区居民委员会</t>
  </si>
  <si>
    <t>河南省/周口市/郸城县/洺北街道/王老家社区居民委员会</t>
  </si>
  <si>
    <t>河南省/周口市/郸城县/洺北街道/新村社区居民委员会</t>
  </si>
  <si>
    <t>赵寨社区居民委员会</t>
  </si>
  <si>
    <t>河南省/周口市/郸城县/洺北街道/赵寨社区居民委员会</t>
  </si>
  <si>
    <t>河南省/周口市/郸城县//新城街道</t>
  </si>
  <si>
    <t>张号楼社区居民委员会</t>
  </si>
  <si>
    <t>河南省/周口市/郸城县/新城街道/张号楼社区居民委员会</t>
  </si>
  <si>
    <t>河南省/周口市/郸城县/新城街道/闫庄社区居民委员会</t>
  </si>
  <si>
    <t>后罗堂社区居民委员会</t>
  </si>
  <si>
    <t>河南省/周口市/郸城县/新城街道/后罗堂社区居民委员会</t>
  </si>
  <si>
    <t>丁老家社区居民委员会</t>
  </si>
  <si>
    <t>河南省/周口市/郸城县/新城街道/丁老家社区居民委员会</t>
  </si>
  <si>
    <t>孔桥社区居民委员会</t>
  </si>
  <si>
    <t>河南省/周口市/郸城县/新城街道/孔桥社区居民委员会</t>
  </si>
  <si>
    <t>丁寨社区居民委员会</t>
  </si>
  <si>
    <t>河南省/周口市/郸城县/新城街道/丁寨社区居民委员会</t>
  </si>
  <si>
    <t>响盘庄社区居民委员会</t>
  </si>
  <si>
    <t>河南省/周口市/郸城县/新城街道/响盘庄社区居民委员会</t>
  </si>
  <si>
    <t>前罗堂社区居民委员会</t>
  </si>
  <si>
    <t>河南省/周口市/郸城县/新城街道/前罗堂社区居民委员会</t>
  </si>
  <si>
    <t>河南省/周口市/郸城县/新城街道/杨庄社区居民委员会</t>
  </si>
  <si>
    <t>吴台镇</t>
  </si>
  <si>
    <t>河南省/周口市/郸城县//吴台镇</t>
  </si>
  <si>
    <t>吴台村民委员会</t>
  </si>
  <si>
    <t>河南省/周口市/郸城县/吴台镇/吴台村民委员会</t>
  </si>
  <si>
    <t>晋菜园村民委员会</t>
  </si>
  <si>
    <t>河南省/周口市/郸城县/吴台镇/晋菜园村民委员会</t>
  </si>
  <si>
    <t>河南省/周口市/郸城县/吴台镇/张楼村民委员会</t>
  </si>
  <si>
    <t>河南省/周口市/郸城县/吴台镇/大张庄村民委员会</t>
  </si>
  <si>
    <t>李岗楼村民委员会</t>
  </si>
  <si>
    <t>河南省/周口市/郸城县/吴台镇/李岗楼村民委员会</t>
  </si>
  <si>
    <t>河南省/周口市/郸城县/吴台镇/河湾村民委员会</t>
  </si>
  <si>
    <t>河南省/周口市/郸城县/吴台镇/李庄村民委员会</t>
  </si>
  <si>
    <t>刘三关村民委员会</t>
  </si>
  <si>
    <t>河南省/周口市/郸城县/吴台镇/刘三关村民委员会</t>
  </si>
  <si>
    <t>大顾寨村民委员会</t>
  </si>
  <si>
    <t>河南省/周口市/郸城县/吴台镇/大顾寨村民委员会</t>
  </si>
  <si>
    <t>孟岭村民委员会</t>
  </si>
  <si>
    <t>河南省/周口市/郸城县/吴台镇/孟岭村民委员会</t>
  </si>
  <si>
    <t>晋老家村民委员会</t>
  </si>
  <si>
    <t>河南省/周口市/郸城县/吴台镇/晋老家村民委员会</t>
  </si>
  <si>
    <t>张小楼村民委员会</t>
  </si>
  <si>
    <t>河南省/周口市/郸城县/吴台镇/张小楼村民委员会</t>
  </si>
  <si>
    <t>河南省/周口市/郸城县/吴台镇/大吴庄村民委员会</t>
  </si>
  <si>
    <t>三王岭村民委员会</t>
  </si>
  <si>
    <t>河南省/周口市/郸城县/吴台镇/三王岭村民委员会</t>
  </si>
  <si>
    <t>瓜赵庄村民委员会</t>
  </si>
  <si>
    <t>河南省/周口市/郸城县/吴台镇/瓜赵庄村民委员会</t>
  </si>
  <si>
    <t>杨老家村民委员会</t>
  </si>
  <si>
    <t>河南省/周口市/郸城县/吴台镇/杨老家村民委员会</t>
  </si>
  <si>
    <t>河南省/周口市/郸城县/吴台镇/邵庄村民委员会</t>
  </si>
  <si>
    <t>河南省/周口市/郸城县/吴台镇/周楼村民委员会</t>
  </si>
  <si>
    <t>河南省/周口市/郸城县/吴台镇/岳桥村民委员会</t>
  </si>
  <si>
    <t>河南省/周口市/郸城县/吴台镇/方营村民委员会</t>
  </si>
  <si>
    <t>大牛岭村民委员会</t>
  </si>
  <si>
    <t>河南省/周口市/郸城县/吴台镇/大牛岭村民委员会</t>
  </si>
  <si>
    <t>小顾庄村民委员会</t>
  </si>
  <si>
    <t>河南省/周口市/郸城县/吴台镇/小顾庄村民委员会</t>
  </si>
  <si>
    <t>晋允庄村民委员会</t>
  </si>
  <si>
    <t>河南省/周口市/郸城县/吴台镇/晋允庄村民委员会</t>
  </si>
  <si>
    <t>河南省/周口市/郸城县/吴台镇/杨庄村民委员会</t>
  </si>
  <si>
    <t>河南省/周口市/郸城县/吴台镇/孙楼村民委员会</t>
  </si>
  <si>
    <t>南丰镇</t>
  </si>
  <si>
    <t>河南省/周口市/郸城县//南丰镇</t>
  </si>
  <si>
    <t>河南省/周口市/郸城县/南丰镇/南丰村民委员会</t>
  </si>
  <si>
    <t>十河村民委员会</t>
  </si>
  <si>
    <t>河南省/周口市/郸城县/南丰镇/十河村民委员会</t>
  </si>
  <si>
    <t>李路口村民委员会</t>
  </si>
  <si>
    <t>河南省/周口市/郸城县/南丰镇/李路口村民委员会</t>
  </si>
  <si>
    <t>大任村民委员会</t>
  </si>
  <si>
    <t>河南省/周口市/郸城县/南丰镇/大任村民委员会</t>
  </si>
  <si>
    <t>倪堂村民委员会</t>
  </si>
  <si>
    <t>河南省/周口市/郸城县/南丰镇/倪堂村民委员会</t>
  </si>
  <si>
    <t>磨王村民委员会</t>
  </si>
  <si>
    <t>河南省/周口市/郸城县/南丰镇/磨王村民委员会</t>
  </si>
  <si>
    <t>河南省/周口市/郸城县/南丰镇/李寨村民委员会</t>
  </si>
  <si>
    <t>辛寨村民委员会</t>
  </si>
  <si>
    <t>河南省/周口市/郸城县/南丰镇/辛寨村民委员会</t>
  </si>
  <si>
    <t>河南省/周口市/郸城县/南丰镇/赵庄村民委员会</t>
  </si>
  <si>
    <t>唐桥村民委员会</t>
  </si>
  <si>
    <t>河南省/周口市/郸城县/南丰镇/唐桥村民委员会</t>
  </si>
  <si>
    <t>河南省/周口市/郸城县/南丰镇/郭店村民委员会</t>
  </si>
  <si>
    <t>河南省/周口市/郸城县/南丰镇/双庙村民委员会</t>
  </si>
  <si>
    <t>辛小庄村民委员会</t>
  </si>
  <si>
    <t>河南省/周口市/郸城县/南丰镇/辛小庄村民委员会</t>
  </si>
  <si>
    <t>罗张村民委员会</t>
  </si>
  <si>
    <t>河南省/周口市/郸城县/南丰镇/罗张村民委员会</t>
  </si>
  <si>
    <t>刘胡村民委员会</t>
  </si>
  <si>
    <t>河南省/周口市/郸城县/南丰镇/刘胡村民委员会</t>
  </si>
  <si>
    <t>河南省/周口市/郸城县/南丰镇/宋庄村民委员会</t>
  </si>
  <si>
    <t>河南省/周口市/郸城县/南丰镇/谢楼村民委员会</t>
  </si>
  <si>
    <t>河南省/周口市/郸城县/南丰镇/五里村民委员会</t>
  </si>
  <si>
    <t>河南省/周口市/郸城县/南丰镇/张楼村民委员会</t>
  </si>
  <si>
    <t>河南省/周口市/郸城县/南丰镇/陈庄村民委员会</t>
  </si>
  <si>
    <t>河南省/周口市/郸城县/南丰镇/李庄村民委员会</t>
  </si>
  <si>
    <t>河南省/周口市/郸城县/南丰镇/贾楼村民委员会</t>
  </si>
  <si>
    <t>河南省/周口市/郸城县/南丰镇/马寨村民委员会</t>
  </si>
  <si>
    <t>河南省/周口市/郸城县/南丰镇/高店村民委员会</t>
  </si>
  <si>
    <t>河南省/周口市/郸城县/南丰镇/徐寨村民委员会</t>
  </si>
  <si>
    <t>河南省/周口市/郸城县/南丰镇/王楼村民委员会</t>
  </si>
  <si>
    <t>河南省/周口市/郸城县/南丰镇/蒿庄村民委员会</t>
  </si>
  <si>
    <t>孙搂村民委员会</t>
  </si>
  <si>
    <t>河南省/周口市/郸城县/南丰镇/孙搂村民委员会</t>
  </si>
  <si>
    <t>白马镇</t>
  </si>
  <si>
    <t>河南省/周口市/郸城县//白马镇</t>
  </si>
  <si>
    <t>河南省/周口市/郸城县/白马镇/白马村民委员会</t>
  </si>
  <si>
    <t>张珍村民委员会</t>
  </si>
  <si>
    <t>河南省/周口市/郸城县/白马镇/张珍村民委员会</t>
  </si>
  <si>
    <t>河南省/周口市/郸城县/白马镇/前寨村民委员会</t>
  </si>
  <si>
    <t>河南省/周口市/郸城县/白马镇/大孙庄村民委员会</t>
  </si>
  <si>
    <t>河南省/周口市/郸城县/白马镇/刘楼村民委员会</t>
  </si>
  <si>
    <t>河南省/周口市/郸城县/白马镇/桥口村民委员会</t>
  </si>
  <si>
    <t>张胖店村民委员会</t>
  </si>
  <si>
    <t>河南省/周口市/郸城县/白马镇/张胖店村民委员会</t>
  </si>
  <si>
    <t>河南省/周口市/郸城县/白马镇/后寨村民委员会</t>
  </si>
  <si>
    <t>周李村民委员会</t>
  </si>
  <si>
    <t>河南省/周口市/郸城县/白马镇/周李村民委员会</t>
  </si>
  <si>
    <t>耐中村民委员会</t>
  </si>
  <si>
    <t>河南省/周口市/郸城县/白马镇/耐中村民委员会</t>
  </si>
  <si>
    <t>河南省/周口市/郸城县/白马镇/大周村民委员会</t>
  </si>
  <si>
    <t>仵店村民委员会</t>
  </si>
  <si>
    <t>河南省/周口市/郸城县/白马镇/仵店村民委员会</t>
  </si>
  <si>
    <t>河南省/周口市/郸城县/白马镇/韩庄村民委员会</t>
  </si>
  <si>
    <t>河南省/周口市/郸城县/白马镇/闫寨村民委员会</t>
  </si>
  <si>
    <t>河南省/周口市/郸城县/白马镇/陈堂村民委员会</t>
  </si>
  <si>
    <t>河南省/周口市/郸城县/白马镇/齐楼村民委员会</t>
  </si>
  <si>
    <t>大刁村民委员会</t>
  </si>
  <si>
    <t>河南省/周口市/郸城县/白马镇/大刁村民委员会</t>
  </si>
  <si>
    <t>刁楼村民委员会</t>
  </si>
  <si>
    <t>河南省/周口市/郸城县/白马镇/刁楼村民委员会</t>
  </si>
  <si>
    <t>河南省/周口市/郸城县/白马镇/洼李村民委员会</t>
  </si>
  <si>
    <t>郝李村民委员会</t>
  </si>
  <si>
    <t>河南省/周口市/郸城县/白马镇/郝李村民委员会</t>
  </si>
  <si>
    <t>郝老村民委员会</t>
  </si>
  <si>
    <t>河南省/周口市/郸城县/白马镇/郝老村民委员会</t>
  </si>
  <si>
    <t>仵庄村民委员会</t>
  </si>
  <si>
    <t>河南省/周口市/郸城县/白马镇/仵庄村民委员会</t>
  </si>
  <si>
    <t>河南省/周口市/郸城县/白马镇/李庄村民委员会</t>
  </si>
  <si>
    <t>河南省/周口市/郸城县/白马镇/小王楼村民委员会</t>
  </si>
  <si>
    <t>河南省/周口市/郸城县/白马镇/大王楼村民委员会</t>
  </si>
  <si>
    <t>河南省/周口市/郸城县/白马镇/胡寨村民委员会</t>
  </si>
  <si>
    <t>河南省/周口市/郸城县/白马镇/高庄村民委员会</t>
  </si>
  <si>
    <t>河南省/周口市/郸城县/白马镇/左庄村民委员会</t>
  </si>
  <si>
    <t>河南省/周口市/郸城县/白马镇/连庄村民委员会</t>
  </si>
  <si>
    <t>河南省/周口市/郸城县/白马镇/杨庄村民委员会</t>
  </si>
  <si>
    <t>河南省/周口市/郸城县/白马镇/程庄村民委员会</t>
  </si>
  <si>
    <t>于各村民委员会</t>
  </si>
  <si>
    <t>河南省/周口市/郸城县/白马镇/于各村民委员会</t>
  </si>
  <si>
    <t>河南省/周口市/郸城县/白马镇/张庄村民委员会</t>
  </si>
  <si>
    <t>犁铧村民委员会</t>
  </si>
  <si>
    <t>河南省/周口市/郸城县/白马镇/犁铧村民委员会</t>
  </si>
  <si>
    <t>老牙店村民委员会</t>
  </si>
  <si>
    <t>河南省/周口市/郸城县/白马镇/老牙店村民委员会</t>
  </si>
  <si>
    <t>宁平镇</t>
  </si>
  <si>
    <t>河南省/周口市/郸城县//宁平镇</t>
  </si>
  <si>
    <t>宁平村民委员会</t>
  </si>
  <si>
    <t>河南省/周口市/郸城县/宁平镇/宁平村民委员会</t>
  </si>
  <si>
    <t>常和集村民委员会</t>
  </si>
  <si>
    <t>河南省/周口市/郸城县/宁平镇/常和集村民委员会</t>
  </si>
  <si>
    <t>河南省/周口市/郸城县/宁平镇/梁庄村民委员会</t>
  </si>
  <si>
    <t>崔赵村民委员会</t>
  </si>
  <si>
    <t>河南省/周口市/郸城县/宁平镇/崔赵村民委员会</t>
  </si>
  <si>
    <t>河南省/周口市/郸城县/宁平镇/许楼村民委员会</t>
  </si>
  <si>
    <t>河南省/周口市/郸城县/宁平镇/安庄村民委员会</t>
  </si>
  <si>
    <t>河南省/周口市/郸城县/宁平镇/牛庄村民委员会</t>
  </si>
  <si>
    <t>白水王庄村民委员会</t>
  </si>
  <si>
    <t>河南省/周口市/郸城县/宁平镇/白水王庄村民委员会</t>
  </si>
  <si>
    <t>河南省/周口市/郸城县/宁平镇/马庄村民委员会</t>
  </si>
  <si>
    <t>河南省/周口市/郸城县/宁平镇/王寨村民委员会</t>
  </si>
  <si>
    <t>芦庙村民委员会</t>
  </si>
  <si>
    <t>河南省/周口市/郸城县/宁平镇/芦庙村民委员会</t>
  </si>
  <si>
    <t>河南省/周口市/郸城县/宁平镇/陈庄村民委员会</t>
  </si>
  <si>
    <t>河南省/周口市/郸城县/宁平镇/张集村民委员会</t>
  </si>
  <si>
    <t>新郑村民委员会</t>
  </si>
  <si>
    <t>河南省/周口市/郸城县/宁平镇/新郑村民委员会</t>
  </si>
  <si>
    <t>刘竹园村民委员会</t>
  </si>
  <si>
    <t>河南省/周口市/郸城县/宁平镇/刘竹园村民委员会</t>
  </si>
  <si>
    <t>河南省/周口市/郸城县/宁平镇/刘岗村民委员会</t>
  </si>
  <si>
    <t>河南省/周口市/郸城县/宁平镇/韩楼村民委员会</t>
  </si>
  <si>
    <t>河南省/周口市/郸城县/宁平镇/徐楼村民委员会</t>
  </si>
  <si>
    <t>河南省/周口市/郸城县/宁平镇/赵庄村民委员会</t>
  </si>
  <si>
    <t>杨中楼村民委员会</t>
  </si>
  <si>
    <t>河南省/周口市/郸城县/宁平镇/杨中楼村民委员会</t>
  </si>
  <si>
    <t>河南省/周口市/郸城县/宁平镇/陈堂村民委员会</t>
  </si>
  <si>
    <t>河南省/周口市/郸城县/宁平镇/徐桥村民委员会</t>
  </si>
  <si>
    <t>赵京庄村民委员会</t>
  </si>
  <si>
    <t>河南省/周口市/郸城县/宁平镇/赵京庄村民委员会</t>
  </si>
  <si>
    <t>河南省/周口市/郸城县/宁平镇/腰庄村民委员会</t>
  </si>
  <si>
    <t>周双庙村民委员会</t>
  </si>
  <si>
    <t>河南省/周口市/郸城县/宁平镇/周双庙村民委员会</t>
  </si>
  <si>
    <t>河南省/周口市/郸城县/宁平镇/李楼村民委员会</t>
  </si>
  <si>
    <t>宜路镇</t>
  </si>
  <si>
    <t>河南省/周口市/郸城县//宜路镇</t>
  </si>
  <si>
    <t>河南省/周口市/郸城县/宜路镇/北头村民委员会</t>
  </si>
  <si>
    <t>河南省/周口市/郸城县/宜路镇/左庄村民委员会</t>
  </si>
  <si>
    <t>小侯庄村民委员会</t>
  </si>
  <si>
    <t>河南省/周口市/郸城县/宜路镇/小侯庄村民委员会</t>
  </si>
  <si>
    <t>河南省/周口市/郸城县/宜路镇/张庄村民委员会</t>
  </si>
  <si>
    <t>河南省/周口市/郸城县/宜路镇/三里村民委员会</t>
  </si>
  <si>
    <t>河南省/周口市/郸城县/宜路镇/牛庄村民委员会</t>
  </si>
  <si>
    <t>河南省/周口市/郸城县/宜路镇/段庄村民委员会</t>
  </si>
  <si>
    <t>河南省/周口市/郸城县/宜路镇/界牌村民委员会</t>
  </si>
  <si>
    <t>河南省/周口市/郸城县/宜路镇/张寨村民委员会</t>
  </si>
  <si>
    <t>河南省/周口市/郸城县/宜路镇/马寨村民委员会</t>
  </si>
  <si>
    <t>河南省/周口市/郸城县/宜路镇/于寨村民委员会</t>
  </si>
  <si>
    <t>倪集村民委员会</t>
  </si>
  <si>
    <t>河南省/周口市/郸城县/宜路镇/倪集村民委员会</t>
  </si>
  <si>
    <t>南头村民委员会</t>
  </si>
  <si>
    <t>河南省/周口市/郸城县/宜路镇/南头村民委员会</t>
  </si>
  <si>
    <t>河南省/周口市/郸城县/宜路镇/杨庄村民委员会</t>
  </si>
  <si>
    <t>河南省/周口市/郸城县/宜路镇/党庄村民委员会</t>
  </si>
  <si>
    <t>河南省/周口市/郸城县/宜路镇/高庄村民委员会</t>
  </si>
  <si>
    <t>河南省/周口市/郸城县/宜路镇/孙寨村民委员会</t>
  </si>
  <si>
    <t>大侯庄村民委员会</t>
  </si>
  <si>
    <t>河南省/周口市/郸城县/宜路镇/大侯庄村民委员会</t>
  </si>
  <si>
    <t>前陈村民委员会</t>
  </si>
  <si>
    <t>河南省/周口市/郸城县/宜路镇/前陈村民委员会</t>
  </si>
  <si>
    <t>河南省/周口市/郸城县/宜路镇/王楼村民委员会</t>
  </si>
  <si>
    <t>河南省/周口市/郸城县/宜路镇/岳庄村民委员会</t>
  </si>
  <si>
    <t>河南省/周口市/郸城县/宜路镇/刘老庄村民委员会</t>
  </si>
  <si>
    <t>王康楼村民委员会</t>
  </si>
  <si>
    <t>河南省/周口市/郸城县/宜路镇/王康楼村民委员会</t>
  </si>
  <si>
    <t>井路口村民委员会</t>
  </si>
  <si>
    <t>河南省/周口市/郸城县/宜路镇/井路口村民委员会</t>
  </si>
  <si>
    <t>河南省/周口市/郸城县/宜路镇/吴庄村民委员会</t>
  </si>
  <si>
    <t>河南省/周口市/郸城县/宜路镇/徐庄村民委员会</t>
  </si>
  <si>
    <t>孙老家村民委员会</t>
  </si>
  <si>
    <t>河南省/周口市/郸城县/宜路镇/孙老家村民委员会</t>
  </si>
  <si>
    <t>钱店镇</t>
  </si>
  <si>
    <t>河南省/周口市/郸城县//钱店镇</t>
  </si>
  <si>
    <t>钱店村民委员会</t>
  </si>
  <si>
    <t>河南省/周口市/郸城县/钱店镇/钱店村民委员会</t>
  </si>
  <si>
    <t>河南省/周口市/郸城县/钱店镇/大庄村民委员会</t>
  </si>
  <si>
    <t>河南省/周口市/郸城县/钱店镇/胡楼村民委员会</t>
  </si>
  <si>
    <t>东魏村民委员会</t>
  </si>
  <si>
    <t>河南省/周口市/郸城县/钱店镇/东魏村民委员会</t>
  </si>
  <si>
    <t>河南省/周口市/郸城县/钱店镇/孙堂村民委员会</t>
  </si>
  <si>
    <t>河南省/周口市/郸城县/钱店镇/杨寨村民委员会</t>
  </si>
  <si>
    <t>河南省/周口市/郸城县/钱店镇/张寨村民委员会</t>
  </si>
  <si>
    <t>河南省/周口市/郸城县/钱店镇/王楼村民委员会</t>
  </si>
  <si>
    <t>河南省/周口市/郸城县/钱店镇/后胡村民委员会</t>
  </si>
  <si>
    <t>河南省/周口市/郸城县/钱店镇/任庄村民委员会</t>
  </si>
  <si>
    <t>河南省/周口市/郸城县/钱店镇/张湾村民委员会</t>
  </si>
  <si>
    <t>梁吴村民委员会</t>
  </si>
  <si>
    <t>河南省/周口市/郸城县/钱店镇/梁吴村民委员会</t>
  </si>
  <si>
    <t>河南省/周口市/郸城县/钱店镇/瓦岗村民委员会</t>
  </si>
  <si>
    <t>河南省/周口市/郸城县/钱店镇/姚庄村民委员会</t>
  </si>
  <si>
    <t>陶营村民委员会</t>
  </si>
  <si>
    <t>河南省/周口市/郸城县/钱店镇/陶营村民委员会</t>
  </si>
  <si>
    <t>孔庙村民委员会</t>
  </si>
  <si>
    <t>河南省/周口市/郸城县/钱店镇/孔庙村民委员会</t>
  </si>
  <si>
    <t>河南省/周口市/郸城县/钱店镇/魏集村民委员会</t>
  </si>
  <si>
    <t>河南省/周口市/郸城县/钱店镇/常庄村民委员会</t>
  </si>
  <si>
    <t>河南省/周口市/郸城县/钱店镇/刘寨村民委员会</t>
  </si>
  <si>
    <t>王君庄村民委员会</t>
  </si>
  <si>
    <t>河南省/周口市/郸城县/钱店镇/王君庄村民委员会</t>
  </si>
  <si>
    <t>河南省/周口市/郸城县/钱店镇/陈庄村民委员会</t>
  </si>
  <si>
    <t>河南省/周口市/郸城县/钱店镇/胡庄村民委员会</t>
  </si>
  <si>
    <t>候集村民委员会</t>
  </si>
  <si>
    <t>河南省/周口市/郸城县/钱店镇/候集村民委员会</t>
  </si>
  <si>
    <t>河南省/周口市/郸城县/钱店镇/大冯村民委员会</t>
  </si>
  <si>
    <t>河南省/周口市/郸城县/钱店镇/杨集村民委员会</t>
  </si>
  <si>
    <t>河南省/周口市/郸城县/钱店镇/朱寨村民委员会</t>
  </si>
  <si>
    <t>罗米庄村民委员会</t>
  </si>
  <si>
    <t>河南省/周口市/郸城县/钱店镇/罗米庄村民委员会</t>
  </si>
  <si>
    <t>汲冢镇</t>
  </si>
  <si>
    <t>河南省/周口市/郸城县//汲冢镇</t>
  </si>
  <si>
    <t>汲冢村民委员会</t>
  </si>
  <si>
    <t>河南省/周口市/郸城县/汲冢镇/汲冢村民委员会</t>
  </si>
  <si>
    <t>河南省/周口市/郸城县/汲冢镇/史庄村民委员会</t>
  </si>
  <si>
    <t>河南省/周口市/郸城县/汲冢镇/丁寨村民委员会</t>
  </si>
  <si>
    <t>河南省/周口市/郸城县/汲冢镇/刘庄村民委员会</t>
  </si>
  <si>
    <t>河南省/周口市/郸城县/汲冢镇/李寨村民委员会</t>
  </si>
  <si>
    <t>河南省/周口市/郸城县/汲冢镇/徐洼村民委员会</t>
  </si>
  <si>
    <t>河南省/周口市/郸城县/汲冢镇/鲁庄村民委员会</t>
  </si>
  <si>
    <t>河南省/周口市/郸城县/汲冢镇/郑集村民委员会</t>
  </si>
  <si>
    <t>河南省/周口市/郸城县/汲冢镇/张堂村民委员会</t>
  </si>
  <si>
    <t>河南省/周口市/郸城县/汲冢镇/韦庄村民委员会</t>
  </si>
  <si>
    <t>将军寺村民委员会</t>
  </si>
  <si>
    <t>河南省/周口市/郸城县/汲冢镇/将军寺村民委员会</t>
  </si>
  <si>
    <t>林吉屯村民委员会</t>
  </si>
  <si>
    <t>河南省/周口市/郸城县/汲冢镇/林吉屯村民委员会</t>
  </si>
  <si>
    <t>大付庄村民委员会</t>
  </si>
  <si>
    <t>河南省/周口市/郸城县/汲冢镇/大付庄村民委员会</t>
  </si>
  <si>
    <t>河南省/周口市/郸城县/汲冢镇/万楼村民委员会</t>
  </si>
  <si>
    <t>亢王村民委员会</t>
  </si>
  <si>
    <t>河南省/周口市/郸城县/汲冢镇/亢王村民委员会</t>
  </si>
  <si>
    <t>黄竹园村民委员会</t>
  </si>
  <si>
    <t>河南省/周口市/郸城县/汲冢镇/黄竹园村民委员会</t>
  </si>
  <si>
    <t>河南省/周口市/郸城县/汲冢镇/邢营村民委员会</t>
  </si>
  <si>
    <t>河南省/周口市/郸城县/汲冢镇/张楼村民委员会</t>
  </si>
  <si>
    <t>河南省/周口市/郸城县/汲冢镇/谢寨村民委员会</t>
  </si>
  <si>
    <t>谭老家村民委员会</t>
  </si>
  <si>
    <t>河南省/周口市/郸城县/汲冢镇/谭老家村民委员会</t>
  </si>
  <si>
    <t>河南省/周口市/郸城县/汲冢镇/丁庄村民委员会</t>
  </si>
  <si>
    <t>貊楼村民委员会</t>
  </si>
  <si>
    <t>河南省/周口市/郸城县/汲冢镇/貊楼村民委员会</t>
  </si>
  <si>
    <t>河南省/周口市/郸城县/汲冢镇/增福庙村民委员会</t>
  </si>
  <si>
    <t>河南省/周口市/郸城县/汲冢镇/李庄村民委员会</t>
  </si>
  <si>
    <t>河南省/周口市/郸城县/汲冢镇/张庄村民委员会</t>
  </si>
  <si>
    <t>河南省/周口市/郸城县/汲冢镇/柴堂村民委员会</t>
  </si>
  <si>
    <t>河南省/周口市/郸城县/汲冢镇/黄楼村民委员会</t>
  </si>
  <si>
    <t>王管村民委员会</t>
  </si>
  <si>
    <t>河南省/周口市/郸城县/汲冢镇/王管村民委员会</t>
  </si>
  <si>
    <t>河南省/周口市/郸城县/汲冢镇/陆庄村民委员会</t>
  </si>
  <si>
    <t>河南省/周口市/郸城县/汲冢镇/徐寨村民委员会</t>
  </si>
  <si>
    <t>邢湾村民委员会</t>
  </si>
  <si>
    <t>河南省/周口市/郸城县/汲冢镇/邢湾村民委员会</t>
  </si>
  <si>
    <t>河南省/周口市/郸城县/汲冢镇/孙庄村民委员会</t>
  </si>
  <si>
    <t>河南省/周口市/郸城县/汲冢镇/喻寨村民委员会</t>
  </si>
  <si>
    <t>石槽镇</t>
  </si>
  <si>
    <t>河南省/周口市/郸城县//石槽镇</t>
  </si>
  <si>
    <t>河南省/周口市/郸城县/石槽镇/石槽村民委员会</t>
  </si>
  <si>
    <t>河南省/周口市/郸城县/石槽镇/罗庄村民委员会</t>
  </si>
  <si>
    <t>张善庄村民委员会</t>
  </si>
  <si>
    <t>河南省/周口市/郸城县/石槽镇/张善庄村民委员会</t>
  </si>
  <si>
    <t>小曹楼村民委员会</t>
  </si>
  <si>
    <t>河南省/周口市/郸城县/石槽镇/小曹楼村民委员会</t>
  </si>
  <si>
    <t>河南省/周口市/郸城县/石槽镇/余庄村民委员会</t>
  </si>
  <si>
    <t>河南省/周口市/郸城县/石槽镇/高庄村民委员会</t>
  </si>
  <si>
    <t>河南省/周口市/郸城县/石槽镇/刘庄村民委员会</t>
  </si>
  <si>
    <t>河南省/周口市/郸城县/石槽镇/马庄村民委员会</t>
  </si>
  <si>
    <t>河南省/周口市/郸城县/石槽镇/梁庄村民委员会</t>
  </si>
  <si>
    <t>河南省/周口市/郸城县/石槽镇/位庄村民委员会</t>
  </si>
  <si>
    <t>河南省/周口市/郸城县/石槽镇/周庄村民委员会</t>
  </si>
  <si>
    <t>翁小庄村民委员会</t>
  </si>
  <si>
    <t>河南省/周口市/郸城县/石槽镇/翁小庄村民委员会</t>
  </si>
  <si>
    <t>河南省/周口市/郸城县/石槽镇/陈桥村民委员会</t>
  </si>
  <si>
    <t>小信庄村民委员会</t>
  </si>
  <si>
    <t>河南省/周口市/郸城县/石槽镇/小信庄村民委员会</t>
  </si>
  <si>
    <t>河南省/周口市/郸城县/石槽镇/谢楼村民委员会</t>
  </si>
  <si>
    <t>河南省/周口市/郸城县/石槽镇/张寨村民委员会</t>
  </si>
  <si>
    <t>河南省/周口市/郸城县/石槽镇/宋楼村民委员会</t>
  </si>
  <si>
    <t>宋狄楼村民委员会</t>
  </si>
  <si>
    <t>河南省/周口市/郸城县/石槽镇/宋狄楼村民委员会</t>
  </si>
  <si>
    <t>河南省/周口市/郸城县/石槽镇/大于庄村民委员会</t>
  </si>
  <si>
    <t>杏店村民委员会</t>
  </si>
  <si>
    <t>河南省/周口市/郸城县/石槽镇/杏店村民委员会</t>
  </si>
  <si>
    <t>单搂村民委员会</t>
  </si>
  <si>
    <t>河南省/周口市/郸城县/石槽镇/单搂村民委员会</t>
  </si>
  <si>
    <t>河南省/周口市/郸城县/石槽镇/孟庄村民委员会</t>
  </si>
  <si>
    <t>大曹楼村民委员会</t>
  </si>
  <si>
    <t>河南省/周口市/郸城县/石槽镇/大曹楼村民委员会</t>
  </si>
  <si>
    <t>河南省/周口市/郸城县/石槽镇/夏庄村民委员会</t>
  </si>
  <si>
    <t>河南省/周口市/郸城县/石槽镇/翟庄村民委员会</t>
  </si>
  <si>
    <t>河南省/周口市/郸城县//城郊乡</t>
  </si>
  <si>
    <t>刘双庙村民委员会</t>
  </si>
  <si>
    <t>河南省/周口市/郸城县/城郊乡/刘双庙村民委员会</t>
  </si>
  <si>
    <t>河南省/周口市/郸城县/城郊乡/张庄村民委员会</t>
  </si>
  <si>
    <t>河南省/周口市/郸城县/城郊乡/黄庄村民委员会</t>
  </si>
  <si>
    <t>曹英村民委员会</t>
  </si>
  <si>
    <t>河南省/周口市/郸城县/城郊乡/曹英村民委员会</t>
  </si>
  <si>
    <t>河南省/周口市/郸城县/城郊乡/冷庄村民委员会</t>
  </si>
  <si>
    <t>河南省/周口市/郸城县/城郊乡/王楼村民委员会</t>
  </si>
  <si>
    <t>谷集村民委员会</t>
  </si>
  <si>
    <t>河南省/周口市/郸城县/城郊乡/谷集村民委员会</t>
  </si>
  <si>
    <t>河南省/周口市/郸城县/城郊乡/杨集村民委员会</t>
  </si>
  <si>
    <t>河南省/周口市/郸城县/城郊乡/屈庄村民委员会</t>
  </si>
  <si>
    <t>河南省/周口市/郸城县/城郊乡/薛庄村民委员会</t>
  </si>
  <si>
    <t>时洼村民委员会</t>
  </si>
  <si>
    <t>河南省/周口市/郸城县/城郊乡/时洼村民委员会</t>
  </si>
  <si>
    <t>河南省/周口市/郸城县/城郊乡/杨楼村民委员会</t>
  </si>
  <si>
    <t>河南省/周口市/郸城县/城郊乡/詹庄村民委员会</t>
  </si>
  <si>
    <t>河南省/周口市/郸城县/城郊乡/陆庄村民委员会</t>
  </si>
  <si>
    <t>河南省/周口市/郸城县/城郊乡/北孙庄村民委员会</t>
  </si>
  <si>
    <t>河南省/周口市/郸城县/城郊乡/罗寨村民委员会</t>
  </si>
  <si>
    <t>河南省/周口市/郸城县/城郊乡/梁庄村民委员会</t>
  </si>
  <si>
    <t>袁武营村民委员会</t>
  </si>
  <si>
    <t>河南省/周口市/郸城县/城郊乡/袁武营村民委员会</t>
  </si>
  <si>
    <t>马侯庄村民委员会</t>
  </si>
  <si>
    <t>河南省/周口市/郸城县/城郊乡/马侯庄村民委员会</t>
  </si>
  <si>
    <t>曹董庄村民委员会</t>
  </si>
  <si>
    <t>河南省/周口市/郸城县/城郊乡/曹董庄村民委员会</t>
  </si>
  <si>
    <t>虎岗乡</t>
  </si>
  <si>
    <t>河南省/周口市/郸城县//虎岗乡</t>
  </si>
  <si>
    <t>虎岗村民委员会</t>
  </si>
  <si>
    <t>河南省/周口市/郸城县/虎岗乡/虎岗村民委员会</t>
  </si>
  <si>
    <t>河南省/周口市/郸城县/虎岗乡/白庄村民委员会</t>
  </si>
  <si>
    <t>河南省/周口市/郸城县/虎岗乡/常营村民委员会</t>
  </si>
  <si>
    <t>连堂村民委员会</t>
  </si>
  <si>
    <t>河南省/周口市/郸城县/虎岗乡/连堂村民委员会</t>
  </si>
  <si>
    <t>河南省/周口市/郸城县/虎岗乡/孙庄村民委员会</t>
  </si>
  <si>
    <t>河南省/周口市/郸城县/虎岗乡/宋庄村民委员会</t>
  </si>
  <si>
    <t>伏赵庄村民委员会</t>
  </si>
  <si>
    <t>河南省/周口市/郸城县/虎岗乡/伏赵庄村民委员会</t>
  </si>
  <si>
    <t>李牌坊村民委员会</t>
  </si>
  <si>
    <t>河南省/周口市/郸城县/虎岗乡/李牌坊村民委员会</t>
  </si>
  <si>
    <t>河南省/周口市/郸城县/虎岗乡/王堂村民委员会</t>
  </si>
  <si>
    <t>腰刘庄村民委员会</t>
  </si>
  <si>
    <t>河南省/周口市/郸城县/虎岗乡/腰刘庄村民委员会</t>
  </si>
  <si>
    <t>河南省/周口市/郸城县/虎岗乡/小周庄村民委员会</t>
  </si>
  <si>
    <t>河南省/周口市/郸城县/虎岗乡/杜庄村民委员会</t>
  </si>
  <si>
    <t>梁老家村民委员会</t>
  </si>
  <si>
    <t>河南省/周口市/郸城县/虎岗乡/梁老家村民委员会</t>
  </si>
  <si>
    <t>河南省/周口市/郸城县/虎岗乡/王庄村民委员会</t>
  </si>
  <si>
    <t>后赵庄村民委员会</t>
  </si>
  <si>
    <t>河南省/周口市/郸城县/虎岗乡/后赵庄村民委员会</t>
  </si>
  <si>
    <t>段岭村民委员会</t>
  </si>
  <si>
    <t>河南省/周口市/郸城县/虎岗乡/段岭村民委员会</t>
  </si>
  <si>
    <t>河南省/周口市/郸城县/虎岗乡/杨庄村民委员会</t>
  </si>
  <si>
    <t>路集村民委员会</t>
  </si>
  <si>
    <t>河南省/周口市/郸城县/虎岗乡/路集村民委员会</t>
  </si>
  <si>
    <t>河南省/周口市/郸城县/虎岗乡/王寨村民委员会</t>
  </si>
  <si>
    <t>河南省/周口市/郸城县/虎岗乡/刘寨村民委员会</t>
  </si>
  <si>
    <t>河南省/周口市/郸城县/虎岗乡/梁庄村民委员会</t>
  </si>
  <si>
    <t>河南省/周口市/郸城县/虎岗乡/刘老家村民委员会</t>
  </si>
  <si>
    <t>汲水乡</t>
  </si>
  <si>
    <t>河南省/周口市/郸城县//汲水乡</t>
  </si>
  <si>
    <t>卢岭村民委员会</t>
  </si>
  <si>
    <t>河南省/周口市/郸城县/汲水乡/卢岭村民委员会</t>
  </si>
  <si>
    <t>河南省/周口市/郸城县/汲水乡/小刘庄村民委员会</t>
  </si>
  <si>
    <t>河南省/周口市/郸城县/汲水乡/刘小集村民委员会</t>
  </si>
  <si>
    <t>河南省/周口市/郸城县/汲水乡/西李庄村民委员会</t>
  </si>
  <si>
    <t>河南省/周口市/郸城县/汲水乡/朱楼村民委员会</t>
  </si>
  <si>
    <t>河南省/周口市/郸城县/汲水乡/郝庄村民委员会</t>
  </si>
  <si>
    <t>河南省/周口市/郸城县/汲水乡/张岭村民委员会</t>
  </si>
  <si>
    <t>生李庄村民委员会</t>
  </si>
  <si>
    <t>河南省/周口市/郸城县/汲水乡/生李庄村民委员会</t>
  </si>
  <si>
    <t>押岭村民委员会</t>
  </si>
  <si>
    <t>河南省/周口市/郸城县/汲水乡/押岭村民委员会</t>
  </si>
  <si>
    <t>河南省/周口市/郸城县/汲水乡/观音寺村民委员会</t>
  </si>
  <si>
    <t>河南省/周口市/郸城县/汲水乡/赵庄村民委员会</t>
  </si>
  <si>
    <t>河南省/周口市/郸城县/汲水乡/左桥村民委员会</t>
  </si>
  <si>
    <t>左集村民委员会</t>
  </si>
  <si>
    <t>河南省/周口市/郸城县/汲水乡/左集村民委员会</t>
  </si>
  <si>
    <t>杨古寺村民委员会</t>
  </si>
  <si>
    <t>河南省/周口市/郸城县/汲水乡/杨古寺村民委员会</t>
  </si>
  <si>
    <t>河南省/周口市/郸城县/汲水乡/高王庄村民委员会</t>
  </si>
  <si>
    <t>仵屯村民委员会</t>
  </si>
  <si>
    <t>河南省/周口市/郸城县/汲水乡/仵屯村民委员会</t>
  </si>
  <si>
    <t>竹恺店村民委员会</t>
  </si>
  <si>
    <t>河南省/周口市/郸城县/汲水乡/竹恺店村民委员会</t>
  </si>
  <si>
    <t>河南省/周口市/郸城县/汲水乡/张庄村民委员会</t>
  </si>
  <si>
    <t>河南省/周口市/郸城县/汲水乡/孙庄村民委员会</t>
  </si>
  <si>
    <t>河南省/周口市/郸城县/汲水乡/孟庄村民委员会</t>
  </si>
  <si>
    <t>河南省/周口市/郸城县/汲水乡/赵楼村民委员会</t>
  </si>
  <si>
    <t>陈刘庄村民委员会</t>
  </si>
  <si>
    <t>河南省/周口市/郸城县/汲水乡/陈刘庄村民委员会</t>
  </si>
  <si>
    <t>小段庄村民委员会</t>
  </si>
  <si>
    <t>河南省/周口市/郸城县/汲水乡/小段庄村民委员会</t>
  </si>
  <si>
    <t>汲水村民委员会</t>
  </si>
  <si>
    <t>河南省/周口市/郸城县/汲水乡/汲水村民委员会</t>
  </si>
  <si>
    <t>王大庄村民委员会</t>
  </si>
  <si>
    <t>河南省/周口市/郸城县/汲水乡/王大庄村民委员会</t>
  </si>
  <si>
    <t>白衣店村民委员会</t>
  </si>
  <si>
    <t>河南省/周口市/郸城县/汲水乡/白衣店村民委员会</t>
  </si>
  <si>
    <t>王古同村民委员会</t>
  </si>
  <si>
    <t>河南省/周口市/郸城县/汲水乡/王古同村民委员会</t>
  </si>
  <si>
    <t>张完集乡</t>
  </si>
  <si>
    <t>河南省/周口市/郸城县//张完集乡</t>
  </si>
  <si>
    <t>张完村民委员会</t>
  </si>
  <si>
    <t>河南省/周口市/郸城县/张完集乡/张完村民委员会</t>
  </si>
  <si>
    <t>河南省/周口市/郸城县/张完集乡/王营村民委员会</t>
  </si>
  <si>
    <t>河南省/周口市/郸城县/张完集乡/刘营村民委员会</t>
  </si>
  <si>
    <t>河南省/周口市/郸城县/张完集乡/中王庄村民委员会</t>
  </si>
  <si>
    <t>河南省/周口市/郸城县/张完集乡/西李庄村民委员会</t>
  </si>
  <si>
    <t>河南省/周口市/郸城县/张完集乡/张湾村民委员会</t>
  </si>
  <si>
    <t>河南省/周口市/郸城县/张完集乡/小张庄村民委员会</t>
  </si>
  <si>
    <t>河南省/周口市/郸城县/张完集乡/大王庄村民委员会</t>
  </si>
  <si>
    <t>邵洼村民委员会</t>
  </si>
  <si>
    <t>河南省/周口市/郸城县/张完集乡/邵洼村民委员会</t>
  </si>
  <si>
    <t>河南省/周口市/郸城县/张完集乡/黄庄村民委员会</t>
  </si>
  <si>
    <t>河南省/周口市/郸城县/张完集乡/大周庄村民委员会</t>
  </si>
  <si>
    <t>李英寨村民委员会</t>
  </si>
  <si>
    <t>河南省/周口市/郸城县/张完集乡/李英寨村民委员会</t>
  </si>
  <si>
    <t>河南省/周口市/郸城县/张完集乡/李小集村民委员会</t>
  </si>
  <si>
    <t>棉集村民委员会</t>
  </si>
  <si>
    <t>河南省/周口市/郸城县/张完集乡/棉集村民委员会</t>
  </si>
  <si>
    <t>王小庙村民委员会</t>
  </si>
  <si>
    <t>河南省/周口市/郸城县/张完集乡/王小庙村民委员会</t>
  </si>
  <si>
    <t>河南省/周口市/郸城县/张完集乡/刘寨村民委员会</t>
  </si>
  <si>
    <t>河南省/周口市/郸城县/张完集乡/杨庄村民委员会</t>
  </si>
  <si>
    <t>河南省/周口市/郸城县/张完集乡/付庄村民委员会</t>
  </si>
  <si>
    <t>河南省/周口市/郸城县/张完集乡/赵楼村民委员会</t>
  </si>
  <si>
    <t>河南省/周口市/郸城县/张完集乡/大张庄村民委员会</t>
  </si>
  <si>
    <t>多迷店村民委员会</t>
  </si>
  <si>
    <t>河南省/周口市/郸城县/张完集乡/多迷店村民委员会</t>
  </si>
  <si>
    <t>河南省/周口市/郸城县/张完集乡/幸福村民委员会</t>
  </si>
  <si>
    <t>前庙村民委员会</t>
  </si>
  <si>
    <t>河南省/周口市/郸城县/张完集乡/前庙村民委员会</t>
  </si>
  <si>
    <t>郭竹园村民委员会</t>
  </si>
  <si>
    <t>河南省/周口市/郸城县/张完集乡/郭竹园村民委员会</t>
  </si>
  <si>
    <t>河南省/周口市/郸城县/张完集乡/北李庄村民委员会</t>
  </si>
  <si>
    <t>河南省/周口市/郸城县/张完集乡/孙庄村民委员会</t>
  </si>
  <si>
    <t>赵小楼村民委员会</t>
  </si>
  <si>
    <t>河南省/周口市/郸城县/张完集乡/赵小楼村民委员会</t>
  </si>
  <si>
    <t>邵堂村民委员会</t>
  </si>
  <si>
    <t>河南省/周口市/郸城县/张完集乡/邵堂村民委员会</t>
  </si>
  <si>
    <t>河南省/周口市/郸城县/张完集乡/吴庄村民委员会</t>
  </si>
  <si>
    <t>丁村乡</t>
  </si>
  <si>
    <t>河南省/周口市/郸城县//丁村乡</t>
  </si>
  <si>
    <t>河南省/周口市/郸城县/丁村乡/丁村村民委员会</t>
  </si>
  <si>
    <t>河南省/周口市/郸城县/丁村乡/薛庄村民委员会</t>
  </si>
  <si>
    <t>河南省/周口市/郸城县/丁村乡/付楼村民委员会</t>
  </si>
  <si>
    <t>河南省/周口市/郸城县/丁村乡/王大庄村民委员会</t>
  </si>
  <si>
    <t>河南省/周口市/郸城县/丁村乡/卢寨村民委员会</t>
  </si>
  <si>
    <t>洼吴庄村民委员会</t>
  </si>
  <si>
    <t>河南省/周口市/郸城县/丁村乡/洼吴庄村民委员会</t>
  </si>
  <si>
    <t>从楼村民委员会</t>
  </si>
  <si>
    <t>河南省/周口市/郸城县/丁村乡/从楼村民委员会</t>
  </si>
  <si>
    <t>陶店村民委员会</t>
  </si>
  <si>
    <t>河南省/周口市/郸城县/丁村乡/陶店村民委员会</t>
  </si>
  <si>
    <t>河南省/周口市/郸城县/丁村乡/刘营村民委员会</t>
  </si>
  <si>
    <t>李黄楼村民委员会</t>
  </si>
  <si>
    <t>河南省/周口市/郸城县/丁村乡/李黄楼村民委员会</t>
  </si>
  <si>
    <t>高小庙村民委员会</t>
  </si>
  <si>
    <t>河南省/周口市/郸城县/丁村乡/高小庙村民委员会</t>
  </si>
  <si>
    <t>河南省/周口市/郸城县/丁村乡/赵楼村民委员会</t>
  </si>
  <si>
    <t>河南省/周口市/郸城县/丁村乡/杨庙村民委员会</t>
  </si>
  <si>
    <t>河南省/周口市/郸城县/丁村乡/徐庄村民委员会</t>
  </si>
  <si>
    <t>王拱村民委员会</t>
  </si>
  <si>
    <t>河南省/周口市/郸城县/丁村乡/王拱村民委员会</t>
  </si>
  <si>
    <t>河南省/周口市/郸城县/丁村乡/朱楼村民委员会</t>
  </si>
  <si>
    <t>河南省/周口市/郸城县/丁村乡/大王庄村民委员会</t>
  </si>
  <si>
    <t>河南省/周口市/郸城县/丁村乡/大刘庄村民委员会</t>
  </si>
  <si>
    <t>河南省/周口市/郸城县/丁村乡/毛庄村民委员会</t>
  </si>
  <si>
    <t>河南省/周口市/郸城县/丁村乡/毛寨村民委员会</t>
  </si>
  <si>
    <t>河南省/周口市/郸城县/丁村乡/李楼村民委员会</t>
  </si>
  <si>
    <t>河南省/周口市/郸城县/丁村乡/大郭庄村民委员会</t>
  </si>
  <si>
    <t>河南省/周口市/郸城县/丁村乡/谢庄村民委员会</t>
  </si>
  <si>
    <t>崔堂村民委员会</t>
  </si>
  <si>
    <t>河南省/周口市/郸城县/丁村乡/崔堂村民委员会</t>
  </si>
  <si>
    <t>张白庄村民委员会</t>
  </si>
  <si>
    <t>河南省/周口市/郸城县/丁村乡/张白庄村民委员会</t>
  </si>
  <si>
    <t>双楼乡</t>
  </si>
  <si>
    <t>河南省/周口市/郸城县//双楼乡</t>
  </si>
  <si>
    <t>徐化楼村民委员会</t>
  </si>
  <si>
    <t>河南省/周口市/郸城县/双楼乡/徐化楼村民委员会</t>
  </si>
  <si>
    <t>河南省/周口市/郸城县/双楼乡/孔庄村民委员会</t>
  </si>
  <si>
    <t>徐老家村民委员会</t>
  </si>
  <si>
    <t>河南省/周口市/郸城县/双楼乡/徐老家村民委员会</t>
  </si>
  <si>
    <t>河南省/周口市/郸城县/双楼乡/张庙村民委员会</t>
  </si>
  <si>
    <t>河南省/周口市/郸城县/双楼乡/王楼村民委员会</t>
  </si>
  <si>
    <t>金庙村民委员会</t>
  </si>
  <si>
    <t>河南省/周口市/郸城县/双楼乡/金庙村民委员会</t>
  </si>
  <si>
    <t>河南省/周口市/郸城县/双楼乡/杨楼村民委员会</t>
  </si>
  <si>
    <t>河南省/周口市/郸城县/双楼乡/申庄村民委员会</t>
  </si>
  <si>
    <t>韩老家村民委员会</t>
  </si>
  <si>
    <t>河南省/周口市/郸城县/双楼乡/韩老家村民委员会</t>
  </si>
  <si>
    <t>河南省/周口市/郸城县/双楼乡/双楼村民委员会</t>
  </si>
  <si>
    <t>杨张庄村民委员会</t>
  </si>
  <si>
    <t>河南省/周口市/郸城县/双楼乡/杨张庄村民委员会</t>
  </si>
  <si>
    <t>信寨村民委员会</t>
  </si>
  <si>
    <t>河南省/周口市/郸城县/双楼乡/信寨村民委员会</t>
  </si>
  <si>
    <t>河南省/周口市/郸城县/双楼乡/小赵庄村民委员会</t>
  </si>
  <si>
    <t>河南省/周口市/郸城县/双楼乡/大赵庄村民委员会</t>
  </si>
  <si>
    <t>张盈楼村民委员会</t>
  </si>
  <si>
    <t>河南省/周口市/郸城县/双楼乡/张盈楼村民委员会</t>
  </si>
  <si>
    <t>后徐楼村民委员会</t>
  </si>
  <si>
    <t>河南省/周口市/郸城县/双楼乡/后徐楼村民委员会</t>
  </si>
  <si>
    <t>河南省/周口市/郸城县/双楼乡/程庄村民委员会</t>
  </si>
  <si>
    <t>秋渠乡</t>
  </si>
  <si>
    <t>河南省/周口市/郸城县//秋渠乡</t>
  </si>
  <si>
    <t>秋南村民委员会</t>
  </si>
  <si>
    <t>河南省/周口市/郸城县/秋渠乡/秋南村民委员会</t>
  </si>
  <si>
    <t>秋北村民委员会</t>
  </si>
  <si>
    <t>河南省/周口市/郸城县/秋渠乡/秋北村民委员会</t>
  </si>
  <si>
    <t>河南省/周口市/郸城县/秋渠乡/周庄村民委员会</t>
  </si>
  <si>
    <t>李韩庄村民委员会</t>
  </si>
  <si>
    <t>河南省/周口市/郸城县/秋渠乡/李韩庄村民委员会</t>
  </si>
  <si>
    <t>河南省/周口市/郸城县/秋渠乡/张老庄村民委员会</t>
  </si>
  <si>
    <t>钱小寨村民委员会</t>
  </si>
  <si>
    <t>河南省/周口市/郸城县/秋渠乡/钱小寨村民委员会</t>
  </si>
  <si>
    <t>河南省/周口市/郸城县/秋渠乡/王堂村民委员会</t>
  </si>
  <si>
    <t>大姚庄村民委员会</t>
  </si>
  <si>
    <t>河南省/周口市/郸城县/秋渠乡/大姚庄村民委员会</t>
  </si>
  <si>
    <t>于关帝庙村民委员会</t>
  </si>
  <si>
    <t>河南省/周口市/郸城县/秋渠乡/于关帝庙村民委员会</t>
  </si>
  <si>
    <t>河南省/周口市/郸城县/秋渠乡/大马庄村民委员会</t>
  </si>
  <si>
    <t>河南省/周口市/郸城县/秋渠乡/于寨村民委员会</t>
  </si>
  <si>
    <t>河南省/周口市/郸城县/秋渠乡/靳庄村民委员会</t>
  </si>
  <si>
    <t>河南省/周口市/郸城县/秋渠乡/李堂村民委员会</t>
  </si>
  <si>
    <t>河南省/周口市/郸城县/秋渠乡/牛庄村民委员会</t>
  </si>
  <si>
    <t>河南省/周口市/郸城县/秋渠乡/前刘楼村民委员会</t>
  </si>
  <si>
    <t>河南省/周口市/郸城县/秋渠乡/后刘楼村民委员会</t>
  </si>
  <si>
    <t>任楼村民委员会</t>
  </si>
  <si>
    <t>河南省/周口市/郸城县/秋渠乡/任楼村民委员会</t>
  </si>
  <si>
    <t>河南省/周口市/郸城县/秋渠乡/赵庄村民委员会</t>
  </si>
  <si>
    <t>河南省/周口市/郸城县/秋渠乡/何庄村民委员会</t>
  </si>
  <si>
    <t>高小桥村民委员会</t>
  </si>
  <si>
    <t>河南省/周口市/郸城县/秋渠乡/高小桥村民委员会</t>
  </si>
  <si>
    <t>河南省/周口市/郸城县/秋渠乡/马洼村民委员会</t>
  </si>
  <si>
    <t>刘小寨村民委员会</t>
  </si>
  <si>
    <t>河南省/周口市/郸城县/秋渠乡/刘小寨村民委员会</t>
  </si>
  <si>
    <t>河南省/周口市/郸城县/秋渠乡/纪庄村民委员会</t>
  </si>
  <si>
    <t>朱大楼村民委员会</t>
  </si>
  <si>
    <t>河南省/周口市/郸城县/秋渠乡/朱大楼村民委员会</t>
  </si>
  <si>
    <t>朱半截楼村民委员会</t>
  </si>
  <si>
    <t>河南省/周口市/郸城县/秋渠乡/朱半截楼村民委员会</t>
  </si>
  <si>
    <t>河南省/周口市/郸城县/秋渠乡/马庙村民委员会</t>
  </si>
  <si>
    <t>河南省/周口市/郸城县//东风乡</t>
  </si>
  <si>
    <t>河南省/周口市/郸城县/东风乡/龙王庙村民委员会</t>
  </si>
  <si>
    <t>河南省/周口市/郸城县/东风乡/孙庄村民委员会</t>
  </si>
  <si>
    <t>河南省/周口市/郸城县/东风乡/于楼村民委员会</t>
  </si>
  <si>
    <t>西陈村民委员会</t>
  </si>
  <si>
    <t>河南省/周口市/郸城县/东风乡/西陈村民委员会</t>
  </si>
  <si>
    <t>河南省/周口市/郸城县/东风乡/大赵庄村民委员会</t>
  </si>
  <si>
    <t>河南省/周口市/郸城县/东风乡/范庄村民委员会</t>
  </si>
  <si>
    <t>河南省/周口市/郸城县/东风乡/大王村民委员会</t>
  </si>
  <si>
    <t>河南省/周口市/郸城县/东风乡/大刘村民委员会</t>
  </si>
  <si>
    <t>河南省/周口市/郸城县/东风乡/前刘村民委员会</t>
  </si>
  <si>
    <t>张关庙村民委员会</t>
  </si>
  <si>
    <t>河南省/周口市/郸城县/东风乡/张关庙村民委员会</t>
  </si>
  <si>
    <t>河南省/周口市/郸城县/东风乡/梁庄村民委员会</t>
  </si>
  <si>
    <t>河南省/周口市/郸城县/东风乡/前赵庄村民委员会</t>
  </si>
  <si>
    <t>东于村民委员会</t>
  </si>
  <si>
    <t>河南省/周口市/郸城县/东风乡/东于村民委员会</t>
  </si>
  <si>
    <t>河南省/周口市/郸城县/东风乡/董楼村民委员会</t>
  </si>
  <si>
    <t>河南省/周口市/郸城县/东风乡/郑庄村民委员会</t>
  </si>
  <si>
    <t>河南省/周口市/郸城县/东风乡/单楼村民委员会</t>
  </si>
  <si>
    <t>河南省/周口市/郸城县/东风乡/大韩庄村民委员会</t>
  </si>
  <si>
    <t>河南省/周口市/郸城县/东风乡/高庄村民委员会</t>
  </si>
  <si>
    <t>河南省/周口市/郸城县/东风乡/李岗村民委员会</t>
  </si>
  <si>
    <t>河南省/周口市/郸城县/东风乡/赵寨村民委员会</t>
  </si>
  <si>
    <t>大树张村民委员会</t>
  </si>
  <si>
    <t>河南省/周口市/郸城县/东风乡/大树张村民委员会</t>
  </si>
  <si>
    <t>尹寨村民委员会</t>
  </si>
  <si>
    <t>河南省/周口市/郸城县/东风乡/尹寨村民委员会</t>
  </si>
  <si>
    <t>河南省/周口市/郸城县/东风乡/杨庄村民委员会</t>
  </si>
  <si>
    <t>巴集乡</t>
  </si>
  <si>
    <t>河南省/周口市/郸城县//巴集乡</t>
  </si>
  <si>
    <t>巴集村民委员会</t>
  </si>
  <si>
    <t>河南省/周口市/郸城县/巴集乡/巴集村民委员会</t>
  </si>
  <si>
    <t>巴楼村民委员会</t>
  </si>
  <si>
    <t>河南省/周口市/郸城县/巴集乡/巴楼村民委员会</t>
  </si>
  <si>
    <t>巴屯村民委员会</t>
  </si>
  <si>
    <t>河南省/周口市/郸城县/巴集乡/巴屯村民委员会</t>
  </si>
  <si>
    <t>河南省/周口市/郸城县/巴集乡/王屯村民委员会</t>
  </si>
  <si>
    <t>河南省/周口市/郸城县/巴集乡/叶庄村民委员会</t>
  </si>
  <si>
    <t>河南省/周口市/郸城县/巴集乡/谭寨村民委员会</t>
  </si>
  <si>
    <t>河南省/周口市/郸城县/巴集乡/赵堂村民委员会</t>
  </si>
  <si>
    <t>河南省/周口市/郸城县/巴集乡/青庄村民委员会</t>
  </si>
  <si>
    <t>河南省/周口市/郸城县/巴集乡/张屯村民委员会</t>
  </si>
  <si>
    <t>河南省/周口市/郸城县/巴集乡/程楼村民委员会</t>
  </si>
  <si>
    <t>魏冢村民委员会</t>
  </si>
  <si>
    <t>河南省/周口市/郸城县/巴集乡/魏冢村民委员会</t>
  </si>
  <si>
    <t>河南省/周口市/郸城县/巴集乡/段寨村民委员会</t>
  </si>
  <si>
    <t>河南省/周口市/郸城县/巴集乡/罗庄村民委员会</t>
  </si>
  <si>
    <t>河南省/周口市/郸城县/巴集乡/郭集村民委员会</t>
  </si>
  <si>
    <t>河南省/周口市/郸城县/巴集乡/杨屯村民委员会</t>
  </si>
  <si>
    <t>河南省/周口市/郸城县/巴集乡/田庄村民委员会</t>
  </si>
  <si>
    <t>河南省/周口市/郸城县/巴集乡/刘庄村民委员会</t>
  </si>
  <si>
    <t>河南省/周口市/郸城县/巴集乡/曹集村民委员会</t>
  </si>
  <si>
    <t>河南省/周口市/郸城县/巴集乡/前屯村民委员会</t>
  </si>
  <si>
    <t>河南省/周口市/郸城县/巴集乡/后屯村民委员会</t>
  </si>
  <si>
    <t>河南省/周口市/郸城县/巴集乡/枣岗村民委员会</t>
  </si>
  <si>
    <t>槐李村民委员会</t>
  </si>
  <si>
    <t>河南省/周口市/郸城县/巴集乡/槐李村民委员会</t>
  </si>
  <si>
    <t>河南省/周口市/郸城县/巴集乡/贾庄村民委员会</t>
  </si>
  <si>
    <t>河南省/周口市/郸城县/巴集乡/徐楼村民委员会</t>
  </si>
  <si>
    <t>屯民村民委员会</t>
  </si>
  <si>
    <t>河南省/周口市/郸城县/巴集乡/屯民村民委员会</t>
  </si>
  <si>
    <t>河南省/周口市/郸城县/巴集乡/喻庄村民委员会</t>
  </si>
  <si>
    <t>李楼乡</t>
  </si>
  <si>
    <t>河南省/周口市/郸城县//李楼乡</t>
  </si>
  <si>
    <t>河南省/周口市/郸城县/李楼乡/李楼村民委员会</t>
  </si>
  <si>
    <t>河南省/周口市/郸城县/李楼乡/李庄村民委员会</t>
  </si>
  <si>
    <t>河南省/周口市/郸城县/李楼乡/三村村民委员会</t>
  </si>
  <si>
    <t>陆油坊村民委员会</t>
  </si>
  <si>
    <t>河南省/周口市/郸城县/李楼乡/陆油坊村民委员会</t>
  </si>
  <si>
    <t>河南省/周口市/郸城县/李楼乡/贺庄村民委员会</t>
  </si>
  <si>
    <t>邓鱼池村民委员会</t>
  </si>
  <si>
    <t>河南省/周口市/郸城县/李楼乡/邓鱼池村民委员会</t>
  </si>
  <si>
    <t>谭园村民委员会</t>
  </si>
  <si>
    <t>河南省/周口市/郸城县/李楼乡/谭园村民委员会</t>
  </si>
  <si>
    <t>河南省/周口市/郸城县/李楼乡/丁集村民委员会</t>
  </si>
  <si>
    <t>河南省/周口市/郸城县/李楼乡/后王寨村民委员会</t>
  </si>
  <si>
    <t>河南省/周口市/郸城县/李楼乡/孔楼村民委员会</t>
  </si>
  <si>
    <t>河南省/周口市/郸城县/李楼乡/吴庄村民委员会</t>
  </si>
  <si>
    <t>河南省/周口市/郸城县/李楼乡/大郭庄村民委员会</t>
  </si>
  <si>
    <t>砖寺村民委员会</t>
  </si>
  <si>
    <t>河南省/周口市/郸城县/李楼乡/砖寺村民委员会</t>
  </si>
  <si>
    <t>张位堂村民委员会</t>
  </si>
  <si>
    <t>河南省/周口市/郸城县/李楼乡/张位堂村民委员会</t>
  </si>
  <si>
    <t>袁张桥村民委员会</t>
  </si>
  <si>
    <t>河南省/周口市/郸城县/李楼乡/袁张桥村民委员会</t>
  </si>
  <si>
    <t>河南省/周口市/郸城县/李楼乡/田寨村民委员会</t>
  </si>
  <si>
    <t>孔集村民委员会</t>
  </si>
  <si>
    <t>河南省/周口市/郸城县/李楼乡/孔集村民委员会</t>
  </si>
  <si>
    <t>李大寨村民委员会</t>
  </si>
  <si>
    <t>河南省/周口市/郸城县/李楼乡/李大寨村民委员会</t>
  </si>
  <si>
    <t>土赵庄村民委员会</t>
  </si>
  <si>
    <t>河南省/周口市/郸城县/李楼乡/土赵庄村民委员会</t>
  </si>
  <si>
    <t>河南省/周口市/郸城县/李楼乡/徐寨村民委员会</t>
  </si>
  <si>
    <t>河南省/周口市/郸城县/李楼乡/大贾庄村民委员会</t>
  </si>
  <si>
    <t>魏张村民委员会</t>
  </si>
  <si>
    <t>河南省/周口市/郸城县/李楼乡/魏张村民委员会</t>
  </si>
  <si>
    <t>河南省/周口市/郸城县/李楼乡/大宋村民委员会</t>
  </si>
  <si>
    <t>洼李庄村民委员会</t>
  </si>
  <si>
    <t>河南省/周口市/郸城县/李楼乡/洼李庄村民委员会</t>
  </si>
  <si>
    <t>李小楼村民委员会</t>
  </si>
  <si>
    <t>河南省/周口市/郸城县/李楼乡/李小楼村民委员会</t>
  </si>
  <si>
    <t>河南省/周口市/郸城县//胡集乡</t>
  </si>
  <si>
    <t>河南省/周口市/郸城县/胡集乡/胡集村民委员会</t>
  </si>
  <si>
    <t>河南省/周口市/郸城县/胡集乡/李庄村民委员会</t>
  </si>
  <si>
    <t>河南省/周口市/郸城县/胡集乡/闫楼村民委员会</t>
  </si>
  <si>
    <t>河南省/周口市/郸城县/胡集乡/大于庄村民委员会</t>
  </si>
  <si>
    <t>鲁小庄村民委员会</t>
  </si>
  <si>
    <t>河南省/周口市/郸城县/胡集乡/鲁小庄村民委员会</t>
  </si>
  <si>
    <t>钮河涯村民委员会</t>
  </si>
  <si>
    <t>河南省/周口市/郸城县/胡集乡/钮河涯村民委员会</t>
  </si>
  <si>
    <t>河南省/周口市/郸城县/胡集乡/郭庄村民委员会</t>
  </si>
  <si>
    <t>范桥村民委员会</t>
  </si>
  <si>
    <t>河南省/周口市/郸城县/胡集乡/范桥村民委员会</t>
  </si>
  <si>
    <t>晋岗村民委员会</t>
  </si>
  <si>
    <t>河南省/周口市/郸城县/胡集乡/晋岗村民委员会</t>
  </si>
  <si>
    <t>河南省/周口市/郸城县/胡集乡/大任庄村民委员会</t>
  </si>
  <si>
    <t>河南省/周口市/郸城县/胡集乡/小任庄村民委员会</t>
  </si>
  <si>
    <t>河南省/周口市/郸城县/胡集乡/后屯村民委员会</t>
  </si>
  <si>
    <t>河南省/周口市/郸城县/胡集乡/史桥村民委员会</t>
  </si>
  <si>
    <t>河南省/周口市/郸城县/胡集乡/贾集村民委员会</t>
  </si>
  <si>
    <t>河南省/周口市/郸城县/胡集乡/王楼村民委员会</t>
  </si>
  <si>
    <t>河南省/周口市/郸城县/胡集乡/白楼村民委员会</t>
  </si>
  <si>
    <t>河南省/周口市/郸城县/胡集乡/王庄村民委员会</t>
  </si>
  <si>
    <t>武河沟村民委员会</t>
  </si>
  <si>
    <t>河南省/周口市/郸城县/胡集乡/武河沟村民委员会</t>
  </si>
  <si>
    <t>鲁张庄村民委员会</t>
  </si>
  <si>
    <t>河南省/周口市/郸城县/胡集乡/鲁张庄村民委员会</t>
  </si>
  <si>
    <t>藕坑村民委员会</t>
  </si>
  <si>
    <t>河南省/周口市/郸城县/胡集乡/藕坑村民委员会</t>
  </si>
  <si>
    <t>河南省/周口市/郸城县/胡集乡/大史庄村民委员会</t>
  </si>
  <si>
    <t>三红村民委员会</t>
  </si>
  <si>
    <t>河南省/周口市/郸城县/胡集乡/三红村民委员会</t>
  </si>
  <si>
    <t>郝寺村民委员会</t>
  </si>
  <si>
    <t>河南省/周口市/郸城县/胡集乡/郝寺村民委员会</t>
  </si>
  <si>
    <t>鲁里村民委员会</t>
  </si>
  <si>
    <t>河南省/周口市/郸城县/胡集乡/鲁里村民委员会</t>
  </si>
  <si>
    <t>中沟村民委员会</t>
  </si>
  <si>
    <t>河南省/周口市/郸城县/胡集乡/中沟村民委员会</t>
  </si>
  <si>
    <t>太康县</t>
  </si>
  <si>
    <t>河南省/周口市///太康县</t>
  </si>
  <si>
    <t>河南省/周口市/太康县//城关回族镇</t>
  </si>
  <si>
    <t>河南省/周口市/太康县/城关回族镇/北街居民委员会</t>
  </si>
  <si>
    <t>河南省/周口市/太康县/城关回族镇/东街居民委员会</t>
  </si>
  <si>
    <t>河南省/周口市/太康县/城关回族镇/西街居民委员会</t>
  </si>
  <si>
    <t>白庄居民委员会</t>
  </si>
  <si>
    <t>河南省/周口市/太康县/城关回族镇/白庄居民委员会</t>
  </si>
  <si>
    <t>河南省/周口市/太康县/城关回族镇/南街居民委员会</t>
  </si>
  <si>
    <t>建北居民委员会</t>
  </si>
  <si>
    <t>河南省/周口市/太康县/城关回族镇/建北居民委员会</t>
  </si>
  <si>
    <t>建南居民委员会</t>
  </si>
  <si>
    <t>河南省/周口市/太康县/城关回族镇/建南居民委员会</t>
  </si>
  <si>
    <t>河南省/周口市/太康县/城关回族镇/东关居民委员会</t>
  </si>
  <si>
    <t>北关南居民委员会</t>
  </si>
  <si>
    <t>河南省/周口市/太康县/城关回族镇/北关南居民委员会</t>
  </si>
  <si>
    <t>北关北居民委员会</t>
  </si>
  <si>
    <t>河南省/周口市/太康县/城关回族镇/北关北居民委员会</t>
  </si>
  <si>
    <t>大吕居民委员会</t>
  </si>
  <si>
    <t>河南省/周口市/太康县/城关回族镇/大吕居民委员会</t>
  </si>
  <si>
    <t>河南省/周口市/太康县/城关回族镇/南关居民委员会</t>
  </si>
  <si>
    <t>鲁庄居民委员会</t>
  </si>
  <si>
    <t>河南省/周口市/太康县/城关回族镇/鲁庄居民委员会</t>
  </si>
  <si>
    <t>任庄居民委员会</t>
  </si>
  <si>
    <t>河南省/周口市/太康县/城关回族镇/任庄居民委员会</t>
  </si>
  <si>
    <t>河南省/周口市/太康县/城关回族镇/朱庄居民委员会</t>
  </si>
  <si>
    <t>五里杨居民委员会</t>
  </si>
  <si>
    <t>河南省/周口市/太康县/城关回族镇/五里杨居民委员会</t>
  </si>
  <si>
    <t>张文祥居民委员会</t>
  </si>
  <si>
    <t>河南省/周口市/太康县/城关回族镇/张文祥居民委员会</t>
  </si>
  <si>
    <t>大梁居民委员会</t>
  </si>
  <si>
    <t>河南省/周口市/太康县/城关回族镇/大梁居民委员会</t>
  </si>
  <si>
    <t>小郭居民委员会</t>
  </si>
  <si>
    <t>河南省/周口市/太康县/城关回族镇/小郭居民委员会</t>
  </si>
  <si>
    <t>河南省/周口市/太康县/城关回族镇/赵庄居民委员会</t>
  </si>
  <si>
    <t>程桥居民委员会</t>
  </si>
  <si>
    <t>河南省/周口市/太康县/城关回族镇/程桥居民委员会</t>
  </si>
  <si>
    <t>河南省/周口市/太康县/城关回族镇/牛庄居民委员会</t>
  </si>
  <si>
    <t>河南省/周口市/太康县/城关回族镇/书苑社区居民委员会</t>
  </si>
  <si>
    <t>河南省/周口市/太康县/城关回族镇/复兴社区居民委员会</t>
  </si>
  <si>
    <t>阳夏社区居民委员会</t>
  </si>
  <si>
    <t>河南省/周口市/太康县/城关回族镇/阳夏社区居民委员会</t>
  </si>
  <si>
    <t>财鑫社区居民委员会</t>
  </si>
  <si>
    <t>河南省/周口市/太康县/城关回族镇/财鑫社区居民委员会</t>
  </si>
  <si>
    <t>河南省/周口市/太康县/城关回族镇/民心社区居民委员会</t>
  </si>
  <si>
    <t>河南省/周口市/太康县/城关回族镇/和谐社区居民委员会</t>
  </si>
  <si>
    <t>河南省/周口市/太康县/城关回族镇/幸福社区居民委员会</t>
  </si>
  <si>
    <t>河南省/周口市/太康县/城关回族镇/吉祥社区居民委员会</t>
  </si>
  <si>
    <t>常营镇</t>
  </si>
  <si>
    <t>河南省/周口市/太康县//常营镇</t>
  </si>
  <si>
    <t>常营西村民委员会</t>
  </si>
  <si>
    <t>河南省/周口市/太康县/常营镇/常营西村民委员会</t>
  </si>
  <si>
    <t>常营南村民委员会</t>
  </si>
  <si>
    <t>河南省/周口市/太康县/常营镇/常营南村民委员会</t>
  </si>
  <si>
    <t>常营北村民委员会</t>
  </si>
  <si>
    <t>河南省/周口市/太康县/常营镇/常营北村民委员会</t>
  </si>
  <si>
    <t>何常村民委员会</t>
  </si>
  <si>
    <t>河南省/周口市/太康县/常营镇/何常村民委员会</t>
  </si>
  <si>
    <t>苏老家村民委员会</t>
  </si>
  <si>
    <t>河南省/周口市/太康县/常营镇/苏老家村民委员会</t>
  </si>
  <si>
    <t>河南省/周口市/太康县/常营镇/前河村民委员会</t>
  </si>
  <si>
    <t>会城寺村民委员会</t>
  </si>
  <si>
    <t>河南省/周口市/太康县/常营镇/会城寺村民委员会</t>
  </si>
  <si>
    <t>葛家村民委员会</t>
  </si>
  <si>
    <t>河南省/周口市/太康县/常营镇/葛家村民委员会</t>
  </si>
  <si>
    <t>河南省/周口市/太康县/常营镇/黄集村民委员会</t>
  </si>
  <si>
    <t>河南省/周口市/太康县/常营镇/八里庙村民委员会</t>
  </si>
  <si>
    <t>河南省/周口市/太康县/常营镇/黄岗村民委员会</t>
  </si>
  <si>
    <t>河南省/周口市/太康县/常营镇/赵寨村民委员会</t>
  </si>
  <si>
    <t>河南省/周口市/太康县/常营镇/马集村民委员会</t>
  </si>
  <si>
    <t>内岗村民委员会</t>
  </si>
  <si>
    <t>河南省/周口市/太康县/常营镇/内岗村民委员会</t>
  </si>
  <si>
    <t>河南省/周口市/太康县/常营镇/靳庄村民委员会</t>
  </si>
  <si>
    <t>后姚村民委员会</t>
  </si>
  <si>
    <t>河南省/周口市/太康县/常营镇/后姚村民委员会</t>
  </si>
  <si>
    <t>前赵村民委员会</t>
  </si>
  <si>
    <t>河南省/周口市/太康县/常营镇/前赵村民委员会</t>
  </si>
  <si>
    <t>河南省/周口市/太康县/常营镇/后刘村民委员会</t>
  </si>
  <si>
    <t>魏家村民委员会</t>
  </si>
  <si>
    <t>河南省/周口市/太康县/常营镇/魏家村民委员会</t>
  </si>
  <si>
    <t>大昌村民委员会</t>
  </si>
  <si>
    <t>河南省/周口市/太康县/常营镇/大昌村民委员会</t>
  </si>
  <si>
    <t>老官王村民委员会</t>
  </si>
  <si>
    <t>河南省/周口市/太康县/常营镇/老官王村民委员会</t>
  </si>
  <si>
    <t>牛城岗村民委员会</t>
  </si>
  <si>
    <t>河南省/周口市/太康县/常营镇/牛城岗村民委员会</t>
  </si>
  <si>
    <t>河南省/周口市/太康县/常营镇/刘庄村民委员会</t>
  </si>
  <si>
    <t>瓦子村民委员会</t>
  </si>
  <si>
    <t>河南省/周口市/太康县/常营镇/瓦子村民委员会</t>
  </si>
  <si>
    <t>寇家村民委员会</t>
  </si>
  <si>
    <t>河南省/周口市/太康县/常营镇/寇家村民委员会</t>
  </si>
  <si>
    <t>河南省/周口市/太康县/常营镇/陈大庄村民委员会</t>
  </si>
  <si>
    <t>河南省/周口市/太康县/常营镇/张小庄村民委员会</t>
  </si>
  <si>
    <t>河南省/周口市/太康县/常营镇/洼李村民委员会</t>
  </si>
  <si>
    <t>丁村口村民委员会</t>
  </si>
  <si>
    <t>河南省/周口市/太康县/常营镇/丁村口村民委员会</t>
  </si>
  <si>
    <t>河南省/周口市/太康县/常营镇/和寨村民委员会</t>
  </si>
  <si>
    <t>河南省/周口市/太康县/常营镇/高寨村民委员会</t>
  </si>
  <si>
    <t>五子李村民委员会</t>
  </si>
  <si>
    <t>河南省/周口市/太康县/常营镇/五子李村民委员会</t>
  </si>
  <si>
    <t>五子王村民委员会</t>
  </si>
  <si>
    <t>河南省/周口市/太康县/常营镇/五子王村民委员会</t>
  </si>
  <si>
    <t>河南省/周口市/太康县/常营镇/邓家村民委员会</t>
  </si>
  <si>
    <t>河南省/周口市/太康县/常营镇/万寨村民委员会</t>
  </si>
  <si>
    <t>河南省/周口市/太康县/常营镇/新庄村民委员会</t>
  </si>
  <si>
    <t>逊母口镇</t>
  </si>
  <si>
    <t>河南省/周口市/太康县//逊母口镇</t>
  </si>
  <si>
    <t>河南省/周口市/太康县/逊母口镇/西街村民委员会</t>
  </si>
  <si>
    <t>河南省/周口市/太康县/逊母口镇/东街村民委员会</t>
  </si>
  <si>
    <t>河南省/周口市/太康县/逊母口镇/北街村民委员会</t>
  </si>
  <si>
    <t>河南省/周口市/太康县/逊母口镇/贾庄村民委员会</t>
  </si>
  <si>
    <t>河南省/周口市/太康县/逊母口镇/温庄村民委员会</t>
  </si>
  <si>
    <t>河南省/周口市/太康县/逊母口镇/邵庄村民委员会</t>
  </si>
  <si>
    <t>兰子陈村民委员会</t>
  </si>
  <si>
    <t>河南省/周口市/太康县/逊母口镇/兰子陈村民委员会</t>
  </si>
  <si>
    <t>河南省/周口市/太康县/逊母口镇/高庄村民委员会</t>
  </si>
  <si>
    <t>月风村民委员会</t>
  </si>
  <si>
    <t>河南省/周口市/太康县/逊母口镇/月风村民委员会</t>
  </si>
  <si>
    <t>井付村民委员会</t>
  </si>
  <si>
    <t>河南省/周口市/太康县/逊母口镇/井付村民委员会</t>
  </si>
  <si>
    <t>河南省/周口市/太康县/逊母口镇/郭庄村民委员会</t>
  </si>
  <si>
    <t>斜地张村民委员会</t>
  </si>
  <si>
    <t>河南省/周口市/太康县/逊母口镇/斜地张村民委员会</t>
  </si>
  <si>
    <t>三里口村民委员会</t>
  </si>
  <si>
    <t>河南省/周口市/太康县/逊母口镇/三里口村民委员会</t>
  </si>
  <si>
    <t>前店村民委员会</t>
  </si>
  <si>
    <t>河南省/周口市/太康县/逊母口镇/前店村民委员会</t>
  </si>
  <si>
    <t>前席村民委员会</t>
  </si>
  <si>
    <t>河南省/周口市/太康县/逊母口镇/前席村民委员会</t>
  </si>
  <si>
    <t>河南省/周口市/太康县/逊母口镇/湾赵村民委员会</t>
  </si>
  <si>
    <t>大吴西村民委员会</t>
  </si>
  <si>
    <t>河南省/周口市/太康县/逊母口镇/大吴西村民委员会</t>
  </si>
  <si>
    <t>大吴东村民委员会</t>
  </si>
  <si>
    <t>河南省/周口市/太康县/逊母口镇/大吴东村民委员会</t>
  </si>
  <si>
    <t>叶岗北村民委员会</t>
  </si>
  <si>
    <t>河南省/周口市/太康县/逊母口镇/叶岗北村民委员会</t>
  </si>
  <si>
    <t>现李村民委员会</t>
  </si>
  <si>
    <t>河南省/周口市/太康县/逊母口镇/现李村民委员会</t>
  </si>
  <si>
    <t>叶岗南村民委员会</t>
  </si>
  <si>
    <t>河南省/周口市/太康县/逊母口镇/叶岗南村民委员会</t>
  </si>
  <si>
    <t>河南省/周口市/太康县/逊母口镇/姜庄村民委员会</t>
  </si>
  <si>
    <t>河南省/周口市/太康县/逊母口镇/三官庙村民委员会</t>
  </si>
  <si>
    <t>河南省/周口市/太康县/逊母口镇/白庄村民委员会</t>
  </si>
  <si>
    <t>河南省/周口市/太康县/逊母口镇/程楼村民委员会</t>
  </si>
  <si>
    <t>河南省/周口市/太康县/逊母口镇/小吴村民委员会</t>
  </si>
  <si>
    <t>河南省/周口市/太康县/逊母口镇/魏庄村民委员会</t>
  </si>
  <si>
    <t>陶母营村民委员会</t>
  </si>
  <si>
    <t>河南省/周口市/太康县/逊母口镇/陶母营村民委员会</t>
  </si>
  <si>
    <t>梁堤口村民委员会</t>
  </si>
  <si>
    <t>河南省/周口市/太康县/逊母口镇/梁堤口村民委员会</t>
  </si>
  <si>
    <t>河南省/周口市/太康县/逊母口镇/前屯村民委员会</t>
  </si>
  <si>
    <t>河南省/周口市/太康县/逊母口镇/于营村民委员会</t>
  </si>
  <si>
    <t>河南省/周口市/太康县/逊母口镇/黄堂村民委员会</t>
  </si>
  <si>
    <t>河南省/周口市/太康县/逊母口镇/谢营村民委员会</t>
  </si>
  <si>
    <t>河南省/周口市/太康县/逊母口镇/刘桥村民委员会</t>
  </si>
  <si>
    <t>河南省/周口市/太康县/逊母口镇/孙岗村民委员会</t>
  </si>
  <si>
    <t>安岗村民委员会</t>
  </si>
  <si>
    <t>河南省/周口市/太康县/逊母口镇/安岗村民委员会</t>
  </si>
  <si>
    <t>老古庙村民委员会</t>
  </si>
  <si>
    <t>河南省/周口市/太康县/逊母口镇/老古庙村民委员会</t>
  </si>
  <si>
    <t>候陵寨村民委员会</t>
  </si>
  <si>
    <t>河南省/周口市/太康县/逊母口镇/候陵寨村民委员会</t>
  </si>
  <si>
    <t>河南省/周口市/太康县/逊母口镇/五所楼村民委员会</t>
  </si>
  <si>
    <t>老冢镇</t>
  </si>
  <si>
    <t>河南省/周口市/太康县//老冢镇</t>
  </si>
  <si>
    <t>老冢西村民委员会</t>
  </si>
  <si>
    <t>河南省/周口市/太康县/老冢镇/老冢西村民委员会</t>
  </si>
  <si>
    <t>老冢东村民委员会</t>
  </si>
  <si>
    <t>河南省/周口市/太康县/老冢镇/老冢东村民委员会</t>
  </si>
  <si>
    <t>北村民委员会</t>
  </si>
  <si>
    <t>河南省/周口市/太康县/老冢镇/北村民委员会</t>
  </si>
  <si>
    <t>河南省/周口市/太康县/老冢镇/李屯村民委员会</t>
  </si>
  <si>
    <t>河南省/周口市/太康县/老冢镇/刘寨村民委员会</t>
  </si>
  <si>
    <t>王立中村民委员会</t>
  </si>
  <si>
    <t>河南省/周口市/太康县/老冢镇/王立中村民委员会</t>
  </si>
  <si>
    <t>河南省/周口市/太康县/老冢镇/李庄村民委员会</t>
  </si>
  <si>
    <t>柳叶村民委员会</t>
  </si>
  <si>
    <t>河南省/周口市/太康县/老冢镇/柳叶村民委员会</t>
  </si>
  <si>
    <t>河南省/周口市/太康县/老冢镇/代庄村民委员会</t>
  </si>
  <si>
    <t>河南省/周口市/太康县/老冢镇/胡庄村民委员会</t>
  </si>
  <si>
    <t>河南省/周口市/太康县/老冢镇/李楼村民委员会</t>
  </si>
  <si>
    <t>刘屯东村民委员会</t>
  </si>
  <si>
    <t>河南省/周口市/太康县/老冢镇/刘屯东村民委员会</t>
  </si>
  <si>
    <t>刘屯西村民委员会</t>
  </si>
  <si>
    <t>河南省/周口市/太康县/老冢镇/刘屯西村民委员会</t>
  </si>
  <si>
    <t>河南省/周口市/太康县/老冢镇/娄庄村民委员会</t>
  </si>
  <si>
    <t>河南省/周口市/太康县/老冢镇/前岗村民委员会</t>
  </si>
  <si>
    <t>河南省/周口市/太康县/老冢镇/后岗村民委员会</t>
  </si>
  <si>
    <t>范港村民委员会</t>
  </si>
  <si>
    <t>河南省/周口市/太康县/老冢镇/范港村民委员会</t>
  </si>
  <si>
    <t>河南省/周口市/太康县/老冢镇/孙洼村民委员会</t>
  </si>
  <si>
    <t>河南省/周口市/太康县/老冢镇/张楼村民委员会</t>
  </si>
  <si>
    <t>蔡白村民委员会</t>
  </si>
  <si>
    <t>河南省/周口市/太康县/老冢镇/蔡白村民委员会</t>
  </si>
  <si>
    <t>港李村民委员会</t>
  </si>
  <si>
    <t>河南省/周口市/太康县/老冢镇/港李村民委员会</t>
  </si>
  <si>
    <t>河南省/周口市/太康县/老冢镇/樊庄村民委员会</t>
  </si>
  <si>
    <t>河南省/周口市/太康县/老冢镇/程楼村民委员会</t>
  </si>
  <si>
    <t>河南省/周口市/太康县/老冢镇/孟庄村民委员会</t>
  </si>
  <si>
    <t>河南省/周口市/太康县/老冢镇/三王村民委员会</t>
  </si>
  <si>
    <t>河南省/周口市/太康县/老冢镇/土楼村民委员会</t>
  </si>
  <si>
    <t>干张村民委员会</t>
  </si>
  <si>
    <t>河南省/周口市/太康县/老冢镇/干张村民委员会</t>
  </si>
  <si>
    <t>新李村民委员会</t>
  </si>
  <si>
    <t>河南省/周口市/太康县/老冢镇/新李村民委员会</t>
  </si>
  <si>
    <t>王鼎村民委员会</t>
  </si>
  <si>
    <t>河南省/周口市/太康县/老冢镇/王鼎村民委员会</t>
  </si>
  <si>
    <t>大沃张村民委员会</t>
  </si>
  <si>
    <t>河南省/周口市/太康县/老冢镇/大沃张村民委员会</t>
  </si>
  <si>
    <t>李凤村民委员会</t>
  </si>
  <si>
    <t>河南省/周口市/太康县/老冢镇/李凤村民委员会</t>
  </si>
  <si>
    <t>河南省/周口市/太康县/老冢镇/张庄村民委员会</t>
  </si>
  <si>
    <t>河南省/周口市/太康县/老冢镇/西许村民委员会</t>
  </si>
  <si>
    <t>河南省/周口市/太康县/老冢镇/侯庄村民委员会</t>
  </si>
  <si>
    <t>大司村民委员会</t>
  </si>
  <si>
    <t>河南省/周口市/太康县/老冢镇/大司村民委员会</t>
  </si>
  <si>
    <t>拐张村民委员会</t>
  </si>
  <si>
    <t>河南省/周口市/太康县/老冢镇/拐张村民委员会</t>
  </si>
  <si>
    <t>沙沃卢村民委员会</t>
  </si>
  <si>
    <t>河南省/周口市/太康县/老冢镇/沙沃卢村民委员会</t>
  </si>
  <si>
    <t>河南省/周口市/太康县/老冢镇/谢堂村民委员会</t>
  </si>
  <si>
    <t>后石村民委员会</t>
  </si>
  <si>
    <t>河南省/周口市/太康县/老冢镇/后石村民委员会</t>
  </si>
  <si>
    <t>河南省/周口市/太康县/老冢镇/中岗村民委员会</t>
  </si>
  <si>
    <t>朱口镇</t>
  </si>
  <si>
    <t>河南省/周口市/太康县//朱口镇</t>
  </si>
  <si>
    <t>朱口东村民委员会</t>
  </si>
  <si>
    <t>河南省/周口市/太康县/朱口镇/朱口东村民委员会</t>
  </si>
  <si>
    <t>大顾村民委员会</t>
  </si>
  <si>
    <t>河南省/周口市/太康县/朱口镇/大顾村民委员会</t>
  </si>
  <si>
    <t>石寨村民委员会</t>
  </si>
  <si>
    <t>河南省/周口市/太康县/朱口镇/石寨村民委员会</t>
  </si>
  <si>
    <t>河南省/周口市/太康县/朱口镇/郭庄村民委员会</t>
  </si>
  <si>
    <t>河南省/周口市/太康县/朱口镇/李菜园村民委员会</t>
  </si>
  <si>
    <t>大秦村民委员会</t>
  </si>
  <si>
    <t>河南省/周口市/太康县/朱口镇/大秦村民委员会</t>
  </si>
  <si>
    <t>河南省/周口市/太康县/朱口镇/李庄村民委员会</t>
  </si>
  <si>
    <t>河南省/周口市/太康县/朱口镇/牛庄村民委员会</t>
  </si>
  <si>
    <t>河南省/周口市/太康县/朱口镇/汪庄村民委员会</t>
  </si>
  <si>
    <t>河南省/周口市/太康县/朱口镇/查庄村民委员会</t>
  </si>
  <si>
    <t>大宗村民委员会</t>
  </si>
  <si>
    <t>河南省/周口市/太康县/朱口镇/大宗村民委员会</t>
  </si>
  <si>
    <t>甄楼村民委员会</t>
  </si>
  <si>
    <t>河南省/周口市/太康县/朱口镇/甄楼村民委员会</t>
  </si>
  <si>
    <t>河南省/周口市/太康县/朱口镇/乔庄村民委员会</t>
  </si>
  <si>
    <t>河南省/周口市/太康县/朱口镇/刘庄村民委员会</t>
  </si>
  <si>
    <t>冯异岗村民委员会</t>
  </si>
  <si>
    <t>河南省/周口市/太康县/朱口镇/冯异岗村民委员会</t>
  </si>
  <si>
    <t>河南省/周口市/太康县/朱口镇/周庄村民委员会</t>
  </si>
  <si>
    <t>新张村民委员会</t>
  </si>
  <si>
    <t>河南省/周口市/太康县/朱口镇/新张村民委员会</t>
  </si>
  <si>
    <t>朱大千村民委员会</t>
  </si>
  <si>
    <t>河南省/周口市/太康县/朱口镇/朱大千村民委员会</t>
  </si>
  <si>
    <t>崔古同村民委员会</t>
  </si>
  <si>
    <t>河南省/周口市/太康县/朱口镇/崔古同村民委员会</t>
  </si>
  <si>
    <t>河南省/周口市/太康县/朱口镇/大张村民委员会</t>
  </si>
  <si>
    <t>河南省/周口市/太康县/朱口镇/前庙村民委员会</t>
  </si>
  <si>
    <t>河南省/周口市/太康县/朱口镇/曹庄村民委员会</t>
  </si>
  <si>
    <t>河南省/周口市/太康县/朱口镇/曹店村民委员会</t>
  </si>
  <si>
    <t>王老仁村民委员会</t>
  </si>
  <si>
    <t>河南省/周口市/太康县/朱口镇/王老仁村民委员会</t>
  </si>
  <si>
    <t>河南省/周口市/太康县/朱口镇/洼陈村民委员会</t>
  </si>
  <si>
    <t>大石村民委员会</t>
  </si>
  <si>
    <t>河南省/周口市/太康县/朱口镇/大石村民委员会</t>
  </si>
  <si>
    <t>河南省/周口市/太康县/朱口镇/赵庄村民委员会</t>
  </si>
  <si>
    <t>河南省/周口市/太康县/朱口镇/韩楼村民委员会</t>
  </si>
  <si>
    <t>河南省/周口市/太康县/朱口镇/王窑村民委员会</t>
  </si>
  <si>
    <t>芦李村民委员会</t>
  </si>
  <si>
    <t>河南省/周口市/太康县/朱口镇/芦李村民委员会</t>
  </si>
  <si>
    <t>河南省/周口市/太康县/朱口镇/大朱村民委员会</t>
  </si>
  <si>
    <t>二李村民委员会</t>
  </si>
  <si>
    <t>河南省/周口市/太康县/朱口镇/二李村民委员会</t>
  </si>
  <si>
    <t>河南省/周口市/太康县/朱口镇/焦庄村民委员会</t>
  </si>
  <si>
    <t>河南省/周口市/太康县/朱口镇/周寨村民委员会</t>
  </si>
  <si>
    <t>杜堂村民委员会</t>
  </si>
  <si>
    <t>河南省/周口市/太康县/朱口镇/杜堂村民委员会</t>
  </si>
  <si>
    <t>河南省/周口市/太康县/朱口镇/刘楼村民委员会</t>
  </si>
  <si>
    <t>河南省/周口市/太康县/朱口镇/小李村民委员会</t>
  </si>
  <si>
    <t>代河村民委员会</t>
  </si>
  <si>
    <t>河南省/周口市/太康县/朱口镇/代河村民委员会</t>
  </si>
  <si>
    <t>宿弥寺村民委员会</t>
  </si>
  <si>
    <t>河南省/周口市/太康县/朱口镇/宿弥寺村民委员会</t>
  </si>
  <si>
    <t>河南省/周口市/太康县/朱口镇/邓庄村民委员会</t>
  </si>
  <si>
    <t>坡谢村民委员会</t>
  </si>
  <si>
    <t>河南省/周口市/太康县/朱口镇/坡谢村民委员会</t>
  </si>
  <si>
    <t>孙尧村民委员会</t>
  </si>
  <si>
    <t>河南省/周口市/太康县/朱口镇/孙尧村民委员会</t>
  </si>
  <si>
    <t>大蔡村民委员会</t>
  </si>
  <si>
    <t>河南省/周口市/太康县/朱口镇/大蔡村民委员会</t>
  </si>
  <si>
    <t>咸庄村民委员会</t>
  </si>
  <si>
    <t>河南省/周口市/太康县/朱口镇/咸庄村民委员会</t>
  </si>
  <si>
    <t>河南省/周口市/太康县/朱口镇/小王村民委员会</t>
  </si>
  <si>
    <t>大杨村民委员会</t>
  </si>
  <si>
    <t>河南省/周口市/太康县/朱口镇/大杨村民委员会</t>
  </si>
  <si>
    <t>河南省/周口市/太康县/朱口镇/连庄村民委员会</t>
  </si>
  <si>
    <t>后邱村民委员会</t>
  </si>
  <si>
    <t>河南省/周口市/太康县/朱口镇/后邱村民委员会</t>
  </si>
  <si>
    <t>大卢村民委员会</t>
  </si>
  <si>
    <t>河南省/周口市/太康县/朱口镇/大卢村民委员会</t>
  </si>
  <si>
    <t>朱口西村民委员会</t>
  </si>
  <si>
    <t>河南省/周口市/太康县/朱口镇/朱口西村民委员会</t>
  </si>
  <si>
    <t>河南省/周口市/太康县/朱口镇/王集村民委员会</t>
  </si>
  <si>
    <t>河南省/周口市/太康县/朱口镇/窦庄村民委员会</t>
  </si>
  <si>
    <t>河南省/周口市/太康县//马头镇</t>
  </si>
  <si>
    <t>马头东村民委员会</t>
  </si>
  <si>
    <t>河南省/周口市/太康县/马头镇/马头东村民委员会</t>
  </si>
  <si>
    <t>马头北村民委员会</t>
  </si>
  <si>
    <t>河南省/周口市/太康县/马头镇/马头北村民委员会</t>
  </si>
  <si>
    <t>马头西村民委员会</t>
  </si>
  <si>
    <t>河南省/周口市/太康县/马头镇/马头西村民委员会</t>
  </si>
  <si>
    <t>小孙店村民委员会</t>
  </si>
  <si>
    <t>河南省/周口市/太康县/马头镇/小孙店村民委员会</t>
  </si>
  <si>
    <t>河南省/周口市/太康县/马头镇/马庄村民委员会</t>
  </si>
  <si>
    <t>河南省/周口市/太康县/马头镇/王庄村民委员会</t>
  </si>
  <si>
    <t>大孙店村民委员会</t>
  </si>
  <si>
    <t>河南省/周口市/太康县/马头镇/大孙店村民委员会</t>
  </si>
  <si>
    <t>舒屯村民委员会</t>
  </si>
  <si>
    <t>河南省/周口市/太康县/马头镇/舒屯村民委员会</t>
  </si>
  <si>
    <t>大王店村民委员会</t>
  </si>
  <si>
    <t>河南省/周口市/太康县/马头镇/大王店村民委员会</t>
  </si>
  <si>
    <t>小王店村民委员会</t>
  </si>
  <si>
    <t>河南省/周口市/太康县/马头镇/小王店村民委员会</t>
  </si>
  <si>
    <t>河南省/周口市/太康县/马头镇/柳河村民委员会</t>
  </si>
  <si>
    <t>湾子桥村民委员会</t>
  </si>
  <si>
    <t>河南省/周口市/太康县/马头镇/湾子桥村民委员会</t>
  </si>
  <si>
    <t>袁桥村民委员会</t>
  </si>
  <si>
    <t>河南省/周口市/太康县/马头镇/袁桥村民委员会</t>
  </si>
  <si>
    <t>邱庙村民委员会</t>
  </si>
  <si>
    <t>河南省/周口市/太康县/马头镇/邱庙村民委员会</t>
  </si>
  <si>
    <t>柳岗村民委员会</t>
  </si>
  <si>
    <t>河南省/周口市/太康县/马头镇/柳岗村民委员会</t>
  </si>
  <si>
    <t>河南省/周口市/太康县/马头镇/王寨村民委员会</t>
  </si>
  <si>
    <t>河南省/周口市/太康县/马头镇/后寨村民委员会</t>
  </si>
  <si>
    <t>河南省/周口市/太康县/马头镇/丁庄村民委员会</t>
  </si>
  <si>
    <t>河南省/周口市/太康县/马头镇/大吴村民委员会</t>
  </si>
  <si>
    <t>河南省/周口市/太康县/马头镇/郭寨村民委员会</t>
  </si>
  <si>
    <t>吴振岗村民委员会</t>
  </si>
  <si>
    <t>河南省/周口市/太康县/马头镇/吴振岗村民委员会</t>
  </si>
  <si>
    <t>河南省/周口市/太康县/马头镇/草寺村民委员会</t>
  </si>
  <si>
    <t>河南省/周口市/太康县/马头镇/增福庙村民委员会</t>
  </si>
  <si>
    <t>河沿张村民委员会</t>
  </si>
  <si>
    <t>河南省/周口市/太康县/马头镇/河沿张村民委员会</t>
  </si>
  <si>
    <t>河南省/周口市/太康县/马头镇/后坡村民委员会</t>
  </si>
  <si>
    <t>后庙村民委员会</t>
  </si>
  <si>
    <t>河南省/周口市/太康县/马头镇/后庙村民委员会</t>
  </si>
  <si>
    <t>前坡村民委员会</t>
  </si>
  <si>
    <t>河南省/周口市/太康县/马头镇/前坡村民委员会</t>
  </si>
  <si>
    <t>余园村民委员会</t>
  </si>
  <si>
    <t>河南省/周口市/太康县/马头镇/余园村民委员会</t>
  </si>
  <si>
    <t>前坝王村民委员会</t>
  </si>
  <si>
    <t>河南省/周口市/太康县/马头镇/前坝王村民委员会</t>
  </si>
  <si>
    <t>河南省/周口市/太康县/马头镇/任屯村民委员会</t>
  </si>
  <si>
    <t>宋屯村民委员会</t>
  </si>
  <si>
    <t>河南省/周口市/太康县/马头镇/宋屯村民委员会</t>
  </si>
  <si>
    <t>沙沃张村民委员会</t>
  </si>
  <si>
    <t>河南省/周口市/太康县/马头镇/沙沃张村民委员会</t>
  </si>
  <si>
    <t>河南省/周口市/太康县/马头镇/张堂村民委员会</t>
  </si>
  <si>
    <t>河南省/周口市/太康县/马头镇/薛庙村民委员会</t>
  </si>
  <si>
    <t>河南省/周口市/太康县/马头镇/彭楼村民委员会</t>
  </si>
  <si>
    <t>河南省/周口市/太康县/马头镇/游庄村民委员会</t>
  </si>
  <si>
    <t>河南省/周口市/太康县/马头镇/刘庄村民委员会</t>
  </si>
  <si>
    <t>河南省/周口市/太康县/马头镇/贾庄村民委员会</t>
  </si>
  <si>
    <t>后坝王村民委员会</t>
  </si>
  <si>
    <t>河南省/周口市/太康县/马头镇/后坝王村民委员会</t>
  </si>
  <si>
    <t>河南省/周口市/太康县/马头镇/袁庄村民委员会</t>
  </si>
  <si>
    <t>小彭村民委员会</t>
  </si>
  <si>
    <t>河南省/周口市/太康县/马头镇/小彭村民委员会</t>
  </si>
  <si>
    <t>河南省/周口市/太康县/马头镇/刘楼村民委员会</t>
  </si>
  <si>
    <t>河南省/周口市/太康县/马头镇/闫庄村民委员会</t>
  </si>
  <si>
    <t>河南省/周口市/太康县/马头镇/四所楼村民委员会</t>
  </si>
  <si>
    <t>河南省/周口市/太康县/马头镇/东坡村民委员会</t>
  </si>
  <si>
    <t>河南省/周口市/太康县/马头镇/陈集村民委员会</t>
  </si>
  <si>
    <t>河南省/周口市/太康县/马头镇/刘店村民委员会</t>
  </si>
  <si>
    <t>李伯敬村民委员会</t>
  </si>
  <si>
    <t>河南省/周口市/太康县/马头镇/李伯敬村民委员会</t>
  </si>
  <si>
    <t>河南省/周口市/太康县/马头镇/渠庄村民委员会</t>
  </si>
  <si>
    <t>刘城村民委员会</t>
  </si>
  <si>
    <t>河南省/周口市/太康县/马头镇/刘城村民委员会</t>
  </si>
  <si>
    <t>河南省/周口市/太康县/马头镇/张庄村民委员会</t>
  </si>
  <si>
    <t>孙化村民委员会</t>
  </si>
  <si>
    <t>河南省/周口市/太康县/马头镇/孙化村民委员会</t>
  </si>
  <si>
    <t>河南省/周口市/太康县/马头镇/蔡洼村民委员会</t>
  </si>
  <si>
    <t>河南省/周口市/太康县/马头镇/后杨村民委员会</t>
  </si>
  <si>
    <t>潘路口村民委员会</t>
  </si>
  <si>
    <t>河南省/周口市/太康县/马头镇/潘路口村民委员会</t>
  </si>
  <si>
    <t>龙曲镇</t>
  </si>
  <si>
    <t>河南省/周口市/太康县//龙曲镇</t>
  </si>
  <si>
    <t>龙曲东村民委员会</t>
  </si>
  <si>
    <t>河南省/周口市/太康县/龙曲镇/龙曲东村民委员会</t>
  </si>
  <si>
    <t>龙曲西村民委员会</t>
  </si>
  <si>
    <t>河南省/周口市/太康县/龙曲镇/龙曲西村民委员会</t>
  </si>
  <si>
    <t>龙曲南村民委员会</t>
  </si>
  <si>
    <t>河南省/周口市/太康县/龙曲镇/龙曲南村民委员会</t>
  </si>
  <si>
    <t>河南省/周口市/太康县/龙曲镇/河坡村民委员会</t>
  </si>
  <si>
    <t>河南省/周口市/太康县/龙曲镇/郑寨村民委员会</t>
  </si>
  <si>
    <t>牌坊杨村民委员会</t>
  </si>
  <si>
    <t>河南省/周口市/太康县/龙曲镇/牌坊杨村民委员会</t>
  </si>
  <si>
    <t>河南省/周口市/太康县/龙曲镇/段庄村民委员会</t>
  </si>
  <si>
    <t>幼学李村民委员会</t>
  </si>
  <si>
    <t>河南省/周口市/太康县/龙曲镇/幼学李村民委员会</t>
  </si>
  <si>
    <t>张山村民委员会</t>
  </si>
  <si>
    <t>河南省/周口市/太康县/龙曲镇/张山村民委员会</t>
  </si>
  <si>
    <t>河南省/周口市/太康县/龙曲镇/付楼村民委员会</t>
  </si>
  <si>
    <t>大吉岗东村民委员会</t>
  </si>
  <si>
    <t>河南省/周口市/太康县/龙曲镇/大吉岗东村民委员会</t>
  </si>
  <si>
    <t>大吉岗西村民委员会</t>
  </si>
  <si>
    <t>河南省/周口市/太康县/龙曲镇/大吉岗西村民委员会</t>
  </si>
  <si>
    <t>河南省/周口市/太康县/龙曲镇/良种场村民委员会</t>
  </si>
  <si>
    <t>河南省/周口市/太康县/龙曲镇/冯洼村民委员会</t>
  </si>
  <si>
    <t>楚张村民委员会</t>
  </si>
  <si>
    <t>河南省/周口市/太康县/龙曲镇/楚张村民委员会</t>
  </si>
  <si>
    <t>河南省/周口市/太康县/龙曲镇/丁庄村民委员会</t>
  </si>
  <si>
    <t>潮坡村民委员会</t>
  </si>
  <si>
    <t>河南省/周口市/太康县/龙曲镇/潮坡村民委员会</t>
  </si>
  <si>
    <t>可杨村民委员会</t>
  </si>
  <si>
    <t>河南省/周口市/太康县/龙曲镇/可杨村民委员会</t>
  </si>
  <si>
    <t>料城村民委员会</t>
  </si>
  <si>
    <t>河南省/周口市/太康县/龙曲镇/料城村民委员会</t>
  </si>
  <si>
    <t>轩庄村民委员会</t>
  </si>
  <si>
    <t>河南省/周口市/太康县/龙曲镇/轩庄村民委员会</t>
  </si>
  <si>
    <t>王泽普村民委员会</t>
  </si>
  <si>
    <t>河南省/周口市/太康县/龙曲镇/王泽普村民委员会</t>
  </si>
  <si>
    <t>黑李王村民委员会</t>
  </si>
  <si>
    <t>河南省/周口市/太康县/龙曲镇/黑李王村民委员会</t>
  </si>
  <si>
    <t>河南省/周口市/太康县/龙曲镇/李寨村民委员会</t>
  </si>
  <si>
    <t>河南省/周口市/太康县/龙曲镇/董庄村民委员会</t>
  </si>
  <si>
    <t>龙曲北村民委员会</t>
  </si>
  <si>
    <t>河南省/周口市/太康县/龙曲镇/龙曲北村民委员会</t>
  </si>
  <si>
    <t>河南省/周口市/太康县/龙曲镇/于庄村民委员会</t>
  </si>
  <si>
    <t>河南省/周口市/太康县/龙曲镇/聂庄村民委员会</t>
  </si>
  <si>
    <t>板桥镇</t>
  </si>
  <si>
    <t>河南省/周口市/太康县//板桥镇</t>
  </si>
  <si>
    <t>河南省/周口市/太康县/板桥镇/板桥村民委员会</t>
  </si>
  <si>
    <t>冢子杨村民委员会</t>
  </si>
  <si>
    <t>河南省/周口市/太康县/板桥镇/冢子杨村民委员会</t>
  </si>
  <si>
    <t>大朱家村民委员会</t>
  </si>
  <si>
    <t>河南省/周口市/太康县/板桥镇/大朱家村民委员会</t>
  </si>
  <si>
    <t>河南省/周口市/太康县/板桥镇/陈楼村民委员会</t>
  </si>
  <si>
    <t>店子李村民委员会</t>
  </si>
  <si>
    <t>河南省/周口市/太康县/板桥镇/店子李村民委员会</t>
  </si>
  <si>
    <t>河南省/周口市/太康县/板桥镇/付寨村民委员会</t>
  </si>
  <si>
    <t>张君白村民委员会</t>
  </si>
  <si>
    <t>河南省/周口市/太康县/板桥镇/张君白村民委员会</t>
  </si>
  <si>
    <t>轩堂村民委员会</t>
  </si>
  <si>
    <t>河南省/周口市/太康县/板桥镇/轩堂村民委员会</t>
  </si>
  <si>
    <t>河南省/周口市/太康县/板桥镇/郑庄村民委员会</t>
  </si>
  <si>
    <t>河南省/周口市/太康县/板桥镇/叶寨村民委员会</t>
  </si>
  <si>
    <t>河南省/周口市/太康县/板桥镇/丁集村民委员会</t>
  </si>
  <si>
    <t>河南省/周口市/太康县/板桥镇/河沿张村民委员会</t>
  </si>
  <si>
    <t>兵马张村民委员会</t>
  </si>
  <si>
    <t>河南省/周口市/太康县/板桥镇/兵马张村民委员会</t>
  </si>
  <si>
    <t>后席村民委员会</t>
  </si>
  <si>
    <t>河南省/周口市/太康县/板桥镇/后席村民委员会</t>
  </si>
  <si>
    <t>河南省/周口市/太康县/板桥镇/大王庄村民委员会</t>
  </si>
  <si>
    <t>河南省/周口市/太康县/板桥镇/崔庄村民委员会</t>
  </si>
  <si>
    <t>王公府村民委员会</t>
  </si>
  <si>
    <t>河南省/周口市/太康县/板桥镇/王公府村民委员会</t>
  </si>
  <si>
    <t>河南省/周口市/太康县/板桥镇/杜店村民委员会</t>
  </si>
  <si>
    <t>董张村民委员会</t>
  </si>
  <si>
    <t>河南省/周口市/太康县/板桥镇/董张村民委员会</t>
  </si>
  <si>
    <t>河南省/周口市/太康县/板桥镇/东张村民委员会</t>
  </si>
  <si>
    <t>河南省/周口市/太康县/板桥镇/西张村民委员会</t>
  </si>
  <si>
    <t>影张村民委员会</t>
  </si>
  <si>
    <t>河南省/周口市/太康县/板桥镇/影张村民委员会</t>
  </si>
  <si>
    <t>谷羊寺村民委员会</t>
  </si>
  <si>
    <t>河南省/周口市/太康县/板桥镇/谷羊寺村民委员会</t>
  </si>
  <si>
    <t>河南省/周口市/太康县/板桥镇/罗家村民委员会</t>
  </si>
  <si>
    <t>谢家村民委员会</t>
  </si>
  <si>
    <t>河南省/周口市/太康县/板桥镇/谢家村民委员会</t>
  </si>
  <si>
    <t>永宁岗村民委员会</t>
  </si>
  <si>
    <t>河南省/周口市/太康县/板桥镇/永宁岗村民委员会</t>
  </si>
  <si>
    <t>河南省/周口市/太康县/板桥镇/大梁庄村民委员会</t>
  </si>
  <si>
    <t>大陆岗村民委员会</t>
  </si>
  <si>
    <t>河南省/周口市/太康县/板桥镇/大陆岗村民委员会</t>
  </si>
  <si>
    <t>河南省/周口市/太康县/板桥镇/河沿刘村民委员会</t>
  </si>
  <si>
    <t>河南省/周口市/太康县/板桥镇/菜园村民委员会</t>
  </si>
  <si>
    <t>庞赵村民委员会</t>
  </si>
  <si>
    <t>河南省/周口市/太康县/板桥镇/庞赵村民委员会</t>
  </si>
  <si>
    <t>双陵寺村民委员会</t>
  </si>
  <si>
    <t>河南省/周口市/太康县/板桥镇/双陵寺村民委员会</t>
  </si>
  <si>
    <t>河南省/周口市/太康县/板桥镇/施庄村民委员会</t>
  </si>
  <si>
    <t>符草楼镇</t>
  </si>
  <si>
    <t>河南省/周口市/太康县//符草楼镇</t>
  </si>
  <si>
    <t>符草楼东村民委员会</t>
  </si>
  <si>
    <t>河南省/周口市/太康县/符草楼镇/符草楼东村民委员会</t>
  </si>
  <si>
    <t>符草楼西村民委员会</t>
  </si>
  <si>
    <t>河南省/周口市/太康县/符草楼镇/符草楼西村民委员会</t>
  </si>
  <si>
    <t>皇王村民委员会</t>
  </si>
  <si>
    <t>河南省/周口市/太康县/符草楼镇/皇王村民委员会</t>
  </si>
  <si>
    <t>张坤楼村民委员会</t>
  </si>
  <si>
    <t>河南省/周口市/太康县/符草楼镇/张坤楼村民委员会</t>
  </si>
  <si>
    <t>河南省/周口市/太康县/符草楼镇/陆湾村民委员会</t>
  </si>
  <si>
    <t>老屯村民委员会</t>
  </si>
  <si>
    <t>河南省/周口市/太康县/符草楼镇/老屯村民委员会</t>
  </si>
  <si>
    <t>河南省/周口市/太康县/符草楼镇/岳庄村民委员会</t>
  </si>
  <si>
    <t>河南省/周口市/太康县/符草楼镇/宋庄村民委员会</t>
  </si>
  <si>
    <t>双李村民委员会</t>
  </si>
  <si>
    <t>河南省/周口市/太康县/符草楼镇/双李村民委员会</t>
  </si>
  <si>
    <t>于王村民委员会</t>
  </si>
  <si>
    <t>河南省/周口市/太康县/符草楼镇/于王村民委员会</t>
  </si>
  <si>
    <t>西袁路口村民委员会</t>
  </si>
  <si>
    <t>河南省/周口市/太康县/符草楼镇/西袁路口村民委员会</t>
  </si>
  <si>
    <t>河南省/周口市/太康县/符草楼镇/钱庄村民委员会</t>
  </si>
  <si>
    <t>河南省/周口市/太康县/符草楼镇/贾庄村民委员会</t>
  </si>
  <si>
    <t>王国贞村民委员会</t>
  </si>
  <si>
    <t>河南省/周口市/太康县/符草楼镇/王国贞村民委员会</t>
  </si>
  <si>
    <t>河南省/周口市/太康县/符草楼镇/王楼村民委员会</t>
  </si>
  <si>
    <t>大时村民委员会</t>
  </si>
  <si>
    <t>河南省/周口市/太康县/符草楼镇/大时村民委员会</t>
  </si>
  <si>
    <t>冯堂村民委员会</t>
  </si>
  <si>
    <t>河南省/周口市/太康县/符草楼镇/冯堂村民委员会</t>
  </si>
  <si>
    <t>谭桥村民委员会</t>
  </si>
  <si>
    <t>河南省/周口市/太康县/符草楼镇/谭桥村民委员会</t>
  </si>
  <si>
    <t>岳油坊村民委员会</t>
  </si>
  <si>
    <t>河南省/周口市/太康县/符草楼镇/岳油坊村民委员会</t>
  </si>
  <si>
    <t>岳古同西村民委员会</t>
  </si>
  <si>
    <t>河南省/周口市/太康县/符草楼镇/岳古同西村民委员会</t>
  </si>
  <si>
    <t>岳古同东村民委员会</t>
  </si>
  <si>
    <t>河南省/周口市/太康县/符草楼镇/岳古同东村民委员会</t>
  </si>
  <si>
    <t>河南省/周口市/太康县/符草楼镇/张老庄村民委员会</t>
  </si>
  <si>
    <t>河南省/周口市/太康县/符草楼镇/新庄村民委员会</t>
  </si>
  <si>
    <t>槐寺村民委员会</t>
  </si>
  <si>
    <t>河南省/周口市/太康县/符草楼镇/槐寺村民委员会</t>
  </si>
  <si>
    <t>小吴楼村民委员会</t>
  </si>
  <si>
    <t>河南省/周口市/太康县/符草楼镇/小吴楼村民委员会</t>
  </si>
  <si>
    <t>明光集村民委员会</t>
  </si>
  <si>
    <t>河南省/周口市/太康县/符草楼镇/明光集村民委员会</t>
  </si>
  <si>
    <t>刘青占村民委员会</t>
  </si>
  <si>
    <t>河南省/周口市/太康县/符草楼镇/刘青占村民委员会</t>
  </si>
  <si>
    <t>李彩集村民委员会</t>
  </si>
  <si>
    <t>河南省/周口市/太康县/符草楼镇/李彩集村民委员会</t>
  </si>
  <si>
    <t>汪郑村民委员会</t>
  </si>
  <si>
    <t>河南省/周口市/太康县/符草楼镇/汪郑村民委员会</t>
  </si>
  <si>
    <t>河南省/周口市/太康县/符草楼镇/李庄村民委员会</t>
  </si>
  <si>
    <t>河南省/周口市/太康县/符草楼镇/周庄村民委员会</t>
  </si>
  <si>
    <t>岳集村民委员会</t>
  </si>
  <si>
    <t>河南省/周口市/太康县/符草楼镇/岳集村民委员会</t>
  </si>
  <si>
    <t>河南省/周口市/太康县/符草楼镇/谢堂村民委员会</t>
  </si>
  <si>
    <t>河南省/周口市/太康县/符草楼镇/郑老庄村民委员会</t>
  </si>
  <si>
    <t>马厂镇</t>
  </si>
  <si>
    <t>河南省/周口市/太康县//马厂镇</t>
  </si>
  <si>
    <t>马厂村民委员会</t>
  </si>
  <si>
    <t>河南省/周口市/太康县/马厂镇/马厂村民委员会</t>
  </si>
  <si>
    <t>河南省/周口市/太康县/马厂镇/黄庄村民委员会</t>
  </si>
  <si>
    <t>河南省/周口市/太康县/马厂镇/后陈村民委员会</t>
  </si>
  <si>
    <t>河南省/周口市/太康县/马厂镇/武庄村民委员会</t>
  </si>
  <si>
    <t>河南省/周口市/太康县/马厂镇/张桥村民委员会</t>
  </si>
  <si>
    <t>水牛陈村民委员会</t>
  </si>
  <si>
    <t>河南省/周口市/太康县/马厂镇/水牛陈村民委员会</t>
  </si>
  <si>
    <t>大施村民委员会</t>
  </si>
  <si>
    <t>河南省/周口市/太康县/马厂镇/大施村民委员会</t>
  </si>
  <si>
    <t>河南省/周口市/太康县/马厂镇/王老家村民委员会</t>
  </si>
  <si>
    <t>小朱村民委员会</t>
  </si>
  <si>
    <t>河南省/周口市/太康县/马厂镇/小朱村民委员会</t>
  </si>
  <si>
    <t>撞钟寨村民委员会</t>
  </si>
  <si>
    <t>河南省/周口市/太康县/马厂镇/撞钟寨村民委员会</t>
  </si>
  <si>
    <t>李洪印村民委员会</t>
  </si>
  <si>
    <t>河南省/周口市/太康县/马厂镇/李洪印村民委员会</t>
  </si>
  <si>
    <t>河南省/周口市/太康县/马厂镇/顾楼村民委员会</t>
  </si>
  <si>
    <t>河南省/周口市/太康县/马厂镇/赵堂村民委员会</t>
  </si>
  <si>
    <t>河南省/周口市/太康县/马厂镇/杨庄村民委员会</t>
  </si>
  <si>
    <t>河南省/周口市/太康县/马厂镇/高店村民委员会</t>
  </si>
  <si>
    <t>林洼村民委员会</t>
  </si>
  <si>
    <t>河南省/周口市/太康县/马厂镇/林洼村民委员会</t>
  </si>
  <si>
    <t>河南省/周口市/太康县/马厂镇/李楼村民委员会</t>
  </si>
  <si>
    <t>顶集村民委员会</t>
  </si>
  <si>
    <t>河南省/周口市/太康县/马厂镇/顶集村民委员会</t>
  </si>
  <si>
    <t>王三位村民委员会</t>
  </si>
  <si>
    <t>河南省/周口市/太康县/马厂镇/王三位村民委员会</t>
  </si>
  <si>
    <t>老刘庄村民委员会</t>
  </si>
  <si>
    <t>河南省/周口市/太康县/马厂镇/老刘庄村民委员会</t>
  </si>
  <si>
    <t>前何村民委员会</t>
  </si>
  <si>
    <t>河南省/周口市/太康县/马厂镇/前何村民委员会</t>
  </si>
  <si>
    <t>河南省/周口市/太康县/马厂镇/田楼村民委员会</t>
  </si>
  <si>
    <t>河南省/周口市/太康县/马厂镇/常楼村民委员会</t>
  </si>
  <si>
    <t>河南省/周口市/太康县/马厂镇/卢庄村民委员会</t>
  </si>
  <si>
    <t>河南省/周口市/太康县/马厂镇/王楼村民委员会</t>
  </si>
  <si>
    <t>欧庄村民委员会</t>
  </si>
  <si>
    <t>河南省/周口市/太康县/马厂镇/欧庄村民委员会</t>
  </si>
  <si>
    <t>河南省/周口市/太康县/马厂镇/姬庄村民委员会</t>
  </si>
  <si>
    <t>闫口村民委员会</t>
  </si>
  <si>
    <t>河南省/周口市/太康县/马厂镇/闫口村民委员会</t>
  </si>
  <si>
    <t>河南省/周口市/太康县/马厂镇/大李村民委员会</t>
  </si>
  <si>
    <t>大良店村民委员会</t>
  </si>
  <si>
    <t>河南省/周口市/太康县/马厂镇/大良店村民委员会</t>
  </si>
  <si>
    <t>聂楼村民委员会</t>
  </si>
  <si>
    <t>河南省/周口市/太康县/马厂镇/聂楼村民委员会</t>
  </si>
  <si>
    <t>河南省/周口市/太康县/马厂镇/廖庄村民委员会</t>
  </si>
  <si>
    <t>河南省/周口市/太康县/马厂镇/孙桥村民委员会</t>
  </si>
  <si>
    <t>河南省/周口市/太康县/马厂镇/任庄村民委员会</t>
  </si>
  <si>
    <t>河南省/周口市/太康县/马厂镇/赵楼村民委员会</t>
  </si>
  <si>
    <t>双周村民委员会</t>
  </si>
  <si>
    <t>河南省/周口市/太康县/马厂镇/双周村民委员会</t>
  </si>
  <si>
    <t>前李屯村民委员会</t>
  </si>
  <si>
    <t>河南省/周口市/太康县/马厂镇/前李屯村民委员会</t>
  </si>
  <si>
    <t>后李屯村民委员会</t>
  </si>
  <si>
    <t>河南省/周口市/太康县/马厂镇/后李屯村民委员会</t>
  </si>
  <si>
    <t>河南省/周口市/太康县/马厂镇/陈集村民委员会</t>
  </si>
  <si>
    <t>河南省/周口市/太康县/马厂镇/滩上村民委员会</t>
  </si>
  <si>
    <t>河南省/周口市/太康县/马厂镇/于庄村民委员会</t>
  </si>
  <si>
    <t>河南省/周口市/太康县/马厂镇/徐庄村民委员会</t>
  </si>
  <si>
    <t>李墨村民委员会</t>
  </si>
  <si>
    <t>河南省/周口市/太康县/马厂镇/李墨村民委员会</t>
  </si>
  <si>
    <t>毛庄镇</t>
  </si>
  <si>
    <t>河南省/周口市/太康县//毛庄镇</t>
  </si>
  <si>
    <t>河南省/周口市/太康县/毛庄镇/毛庄村民委员会</t>
  </si>
  <si>
    <t>河南省/周口市/太康县/毛庄镇/大刘庄村民委员会</t>
  </si>
  <si>
    <t>后樊村民委员会</t>
  </si>
  <si>
    <t>河南省/周口市/太康县/毛庄镇/后樊村民委员会</t>
  </si>
  <si>
    <t>前樊村民委员会</t>
  </si>
  <si>
    <t>河南省/周口市/太康县/毛庄镇/前樊村民委员会</t>
  </si>
  <si>
    <t>河南省/周口市/太康县/毛庄镇/三里桥村民委员会</t>
  </si>
  <si>
    <t>顾窑村民委员会</t>
  </si>
  <si>
    <t>河南省/周口市/太康县/毛庄镇/顾窑村民委员会</t>
  </si>
  <si>
    <t>蒋店村民委员会</t>
  </si>
  <si>
    <t>河南省/周口市/太康县/毛庄镇/蒋店村民委员会</t>
  </si>
  <si>
    <t>龚楼村民委员会</t>
  </si>
  <si>
    <t>河南省/周口市/太康县/毛庄镇/龚楼村民委员会</t>
  </si>
  <si>
    <t>刘化匠村民委员会</t>
  </si>
  <si>
    <t>河南省/周口市/太康县/毛庄镇/刘化匠村民委员会</t>
  </si>
  <si>
    <t>河南省/周口市/太康县/毛庄镇/段庄村民委员会</t>
  </si>
  <si>
    <t>黄郭村民委员会</t>
  </si>
  <si>
    <t>河南省/周口市/太康县/毛庄镇/黄郭村民委员会</t>
  </si>
  <si>
    <t>河南省/周口市/太康县/毛庄镇/西张村民委员会</t>
  </si>
  <si>
    <t>王隆集村民委员会</t>
  </si>
  <si>
    <t>河南省/周口市/太康县/毛庄镇/王隆集村民委员会</t>
  </si>
  <si>
    <t>河南省/周口市/太康县/毛庄镇/石庄村民委员会</t>
  </si>
  <si>
    <t>老龙窝村民委员会</t>
  </si>
  <si>
    <t>河南省/周口市/太康县/毛庄镇/老龙窝村民委员会</t>
  </si>
  <si>
    <t>河南省/周口市/太康县/毛庄镇/耿楼村民委员会</t>
  </si>
  <si>
    <t>陶母岗村民委员会</t>
  </si>
  <si>
    <t>河南省/周口市/太康县/毛庄镇/陶母岗村民委员会</t>
  </si>
  <si>
    <t>河南省/周口市/太康县/毛庄镇/杨庄村民委员会</t>
  </si>
  <si>
    <t>河南省/周口市/太康县/毛庄镇/魏湾村民委员会</t>
  </si>
  <si>
    <t>河南省/周口市/太康县/毛庄镇/小刘庄村民委员会</t>
  </si>
  <si>
    <t>蒋埠口村民委员会</t>
  </si>
  <si>
    <t>河南省/周口市/太康县/毛庄镇/蒋埠口村民委员会</t>
  </si>
  <si>
    <t>河南省/周口市/太康县/毛庄镇/许楼村民委员会</t>
  </si>
  <si>
    <t>小新村民委员会</t>
  </si>
  <si>
    <t>河南省/周口市/太康县/毛庄镇/小新村民委员会</t>
  </si>
  <si>
    <t>河南省/周口市/太康县/毛庄镇/叶庄村民委员会</t>
  </si>
  <si>
    <t>河南省/周口市/太康县//张集镇</t>
  </si>
  <si>
    <t>河南省/周口市/太康县/张集镇/张集村民委员会</t>
  </si>
  <si>
    <t>河南省/周口市/太康县/张集镇/刘庄村民委员会</t>
  </si>
  <si>
    <t>背座堂村民委员会</t>
  </si>
  <si>
    <t>河南省/周口市/太康县/张集镇/背座堂村民委员会</t>
  </si>
  <si>
    <t>河南省/周口市/太康县/张集镇/李庄村民委员会</t>
  </si>
  <si>
    <t>河南省/周口市/太康县/张集镇/夏楼村民委员会</t>
  </si>
  <si>
    <t>河南省/周口市/太康县/张集镇/宋庄村民委员会</t>
  </si>
  <si>
    <t>河南省/周口市/太康县/张集镇/张楼村民委员会</t>
  </si>
  <si>
    <t>冉庄村民委员会</t>
  </si>
  <si>
    <t>河南省/周口市/太康县/张集镇/冉庄村民委员会</t>
  </si>
  <si>
    <t>蔡集村民委员会</t>
  </si>
  <si>
    <t>河南省/周口市/太康县/张集镇/蔡集村民委员会</t>
  </si>
  <si>
    <t>田堌堆村民委员会</t>
  </si>
  <si>
    <t>河南省/周口市/太康县/张集镇/田堌堆村民委员会</t>
  </si>
  <si>
    <t>朱港村民委员会</t>
  </si>
  <si>
    <t>河南省/周口市/太康县/张集镇/朱港村民委员会</t>
  </si>
  <si>
    <t>河南省/周口市/太康县/张集镇/韩庄村民委员会</t>
  </si>
  <si>
    <t>河南省/周口市/太康县/张集镇/冯庄村民委员会</t>
  </si>
  <si>
    <t>河南省/周口市/太康县/张集镇/前高村民委员会</t>
  </si>
  <si>
    <t>温良村民委员会</t>
  </si>
  <si>
    <t>河南省/周口市/太康县/张集镇/温良村民委员会</t>
  </si>
  <si>
    <t>河南省/周口市/太康县/张集镇/曹楼村民委员会</t>
  </si>
  <si>
    <t>河南省/周口市/太康县/张集镇/马菜园村民委员会</t>
  </si>
  <si>
    <t>河南省/周口市/太康县/张集镇/大崔村民委员会</t>
  </si>
  <si>
    <t>河南省/周口市/太康县/张集镇/张庄村民委员会</t>
  </si>
  <si>
    <t>河南省/周口市/太康县/张集镇/梁庄村民委员会</t>
  </si>
  <si>
    <t>蒋堂村民委员会</t>
  </si>
  <si>
    <t>河南省/周口市/太康县/张集镇/蒋堂村民委员会</t>
  </si>
  <si>
    <t>河南省/周口市/太康县/张集镇/王楼村民委员会</t>
  </si>
  <si>
    <t>河南省/周口市/太康县/张集镇/王庄寨村民委员会</t>
  </si>
  <si>
    <t>河南省/周口市/太康县/张集镇/赵堂村民委员会</t>
  </si>
  <si>
    <t>河南省/周口市/太康县/张集镇/葛楼村民委员会</t>
  </si>
  <si>
    <t>清集镇</t>
  </si>
  <si>
    <t>河南省/周口市/太康县//清集镇</t>
  </si>
  <si>
    <t>清集村民委员会</t>
  </si>
  <si>
    <t>河南省/周口市/太康县/清集镇/清集村民委员会</t>
  </si>
  <si>
    <t>河南省/周口市/太康县/清集镇/西贾村民委员会</t>
  </si>
  <si>
    <t>东扶村民委员会</t>
  </si>
  <si>
    <t>河南省/周口市/太康县/清集镇/东扶村民委员会</t>
  </si>
  <si>
    <t>西扶村民委员会</t>
  </si>
  <si>
    <t>河南省/周口市/太康县/清集镇/西扶村民委员会</t>
  </si>
  <si>
    <t>河南省/周口市/太康县/清集镇/高刘村民委员会</t>
  </si>
  <si>
    <t>李佰实村民委员会</t>
  </si>
  <si>
    <t>河南省/周口市/太康县/清集镇/李佰实村民委员会</t>
  </si>
  <si>
    <t>河南省/周口市/太康县/清集镇/范庄村民委员会</t>
  </si>
  <si>
    <t>柳园张村民委员会</t>
  </si>
  <si>
    <t>河南省/周口市/太康县/清集镇/柳园张村民委员会</t>
  </si>
  <si>
    <t>朗城铺村民委员会</t>
  </si>
  <si>
    <t>河南省/周口市/太康县/清集镇/朗城铺村民委员会</t>
  </si>
  <si>
    <t>张杜村村民委员会</t>
  </si>
  <si>
    <t>河南省/周口市/太康县/清集镇/张杜村村民委员会</t>
  </si>
  <si>
    <t>河南省/周口市/太康县/清集镇/彭庄村民委员会</t>
  </si>
  <si>
    <t>河南省/周口市/太康县/清集镇/洪山庙村民委员会</t>
  </si>
  <si>
    <t>二朗庙村民委员会</t>
  </si>
  <si>
    <t>河南省/周口市/太康县/清集镇/二朗庙村民委员会</t>
  </si>
  <si>
    <t>河南省/周口市/太康县/清集镇/万庄村民委员会</t>
  </si>
  <si>
    <t>衣冠营东村民委员会</t>
  </si>
  <si>
    <t>河南省/周口市/太康县/清集镇/衣冠营东村民委员会</t>
  </si>
  <si>
    <t>衣冠营西村民委员会</t>
  </si>
  <si>
    <t>河南省/周口市/太康县/清集镇/衣冠营西村民委员会</t>
  </si>
  <si>
    <t>王范庄村民委员会</t>
  </si>
  <si>
    <t>河南省/周口市/太康县/清集镇/王范庄村民委员会</t>
  </si>
  <si>
    <t>将军营村民委员会</t>
  </si>
  <si>
    <t>河南省/周口市/太康县/清集镇/将军营村民委员会</t>
  </si>
  <si>
    <t>李兴营村民委员会</t>
  </si>
  <si>
    <t>河南省/周口市/太康县/清集镇/李兴营村民委员会</t>
  </si>
  <si>
    <t>张子颖村民委员会</t>
  </si>
  <si>
    <t>河南省/周口市/太康县/清集镇/张子颖村民委员会</t>
  </si>
  <si>
    <t>河南省/周口市/太康县/清集镇/申庄村民委员会</t>
  </si>
  <si>
    <t>东贾村民委员会</t>
  </si>
  <si>
    <t>河南省/周口市/太康县/清集镇/东贾村民委员会</t>
  </si>
  <si>
    <t>苇元村民委员会</t>
  </si>
  <si>
    <t>河南省/周口市/太康县/清集镇/苇元村民委员会</t>
  </si>
  <si>
    <t>河南省/周口市/太康县/清集镇/黄口村民委员会</t>
  </si>
  <si>
    <t>河南省/周口市/太康县/清集镇/黄岗村民委员会</t>
  </si>
  <si>
    <t>河南省/周口市/太康县/清集镇/李庄村民委员会</t>
  </si>
  <si>
    <t>河南省/周口市/太康县/清集镇/杨桥村民委员会</t>
  </si>
  <si>
    <t>河南省/周口市/太康县/清集镇/孙庄村民委员会</t>
  </si>
  <si>
    <t>河南省/周口市/太康县/清集镇/桂岗村民委员会</t>
  </si>
  <si>
    <t>河南省/周口市/太康县/清集镇/高桥村民委员会</t>
  </si>
  <si>
    <t>河南省/周口市/太康县/清集镇/赵楼村民委员会</t>
  </si>
  <si>
    <t>河南省/周口市/太康县/清集镇/杨庄村民委员会</t>
  </si>
  <si>
    <t>史刘良村民委员会</t>
  </si>
  <si>
    <t>河南省/周口市/太康县/清集镇/史刘良村民委员会</t>
  </si>
  <si>
    <t>邓禹台村民委员会</t>
  </si>
  <si>
    <t>河南省/周口市/太康县/清集镇/邓禹台村民委员会</t>
  </si>
  <si>
    <t>常合营村民委员会</t>
  </si>
  <si>
    <t>河南省/周口市/太康县/清集镇/常合营村民委员会</t>
  </si>
  <si>
    <t>大许寨镇</t>
  </si>
  <si>
    <t>河南省/周口市/太康县//大许寨镇</t>
  </si>
  <si>
    <t>大许寨村民委员会</t>
  </si>
  <si>
    <t>河南省/周口市/太康县/大许寨镇/大许寨村民委员会</t>
  </si>
  <si>
    <t>河南省/周口市/太康县/大许寨镇/张楼村民委员会</t>
  </si>
  <si>
    <t>罗古洞村民委员会</t>
  </si>
  <si>
    <t>河南省/周口市/太康县/大许寨镇/罗古洞村民委员会</t>
  </si>
  <si>
    <t>河南省/周口市/太康县/大许寨镇/李楼村民委员会</t>
  </si>
  <si>
    <t>盖庄村民委员会</t>
  </si>
  <si>
    <t>河南省/周口市/太康县/大许寨镇/盖庄村民委员会</t>
  </si>
  <si>
    <t>河南省/周口市/太康县/大许寨镇/赫庄村民委员会</t>
  </si>
  <si>
    <t>河南省/周口市/太康县/大许寨镇/马楼村民委员会</t>
  </si>
  <si>
    <t>河南省/周口市/太康县/大许寨镇/游庄村民委员会</t>
  </si>
  <si>
    <t>陈灯村民委员会</t>
  </si>
  <si>
    <t>河南省/周口市/太康县/大许寨镇/陈灯村民委员会</t>
  </si>
  <si>
    <t>河南省/周口市/太康县/大许寨镇/韩店村民委员会</t>
  </si>
  <si>
    <t>河南省/周口市/太康县/大许寨镇/陈楼村民委员会</t>
  </si>
  <si>
    <t>河南省/周口市/太康县/大许寨镇/大陈村民委员会</t>
  </si>
  <si>
    <t>河南省/周口市/太康县/大许寨镇/洪山庙村民委员会</t>
  </si>
  <si>
    <t>葛花李村民委员会</t>
  </si>
  <si>
    <t>河南省/周口市/太康县/大许寨镇/葛花李村民委员会</t>
  </si>
  <si>
    <t>河南省/周口市/太康县/大许寨镇/侯庄村民委员会</t>
  </si>
  <si>
    <t>河南省/周口市/太康县/大许寨镇/王庙村民委员会</t>
  </si>
  <si>
    <t>河南省/周口市/太康县/大许寨镇/花园村民委员会</t>
  </si>
  <si>
    <t>河南省/周口市/太康县/大许寨镇/胡楼村民委员会</t>
  </si>
  <si>
    <t>四柳树村民委员会</t>
  </si>
  <si>
    <t>河南省/周口市/太康县/大许寨镇/四柳树村民委员会</t>
  </si>
  <si>
    <t>何桥村民委员会</t>
  </si>
  <si>
    <t>河南省/周口市/太康县/大许寨镇/何桥村民委员会</t>
  </si>
  <si>
    <t>刘英寺村民委员会</t>
  </si>
  <si>
    <t>河南省/周口市/太康县/大许寨镇/刘英寺村民委员会</t>
  </si>
  <si>
    <t>贾堂村民委员会</t>
  </si>
  <si>
    <t>河南省/周口市/太康县/大许寨镇/贾堂村民委员会</t>
  </si>
  <si>
    <t>河南省/周口市/太康县/大许寨镇/洼李村民委员会</t>
  </si>
  <si>
    <t>君赵村民委员会</t>
  </si>
  <si>
    <t>河南省/周口市/太康县/大许寨镇/君赵村民委员会</t>
  </si>
  <si>
    <t>河南省/周口市/太康县/大许寨镇/王堂村民委员会</t>
  </si>
  <si>
    <t>河南省/周口市/太康县/大许寨镇/元明寺村民委员会</t>
  </si>
  <si>
    <t>河南省/周口市/太康县/大许寨镇/赵楼村民委员会</t>
  </si>
  <si>
    <t>刘化王村民委员会</t>
  </si>
  <si>
    <t>河南省/周口市/太康县/大许寨镇/刘化王村民委员会</t>
  </si>
  <si>
    <t>台集村民委员会</t>
  </si>
  <si>
    <t>河南省/周口市/太康县/大许寨镇/台集村民委员会</t>
  </si>
  <si>
    <t>贾千楼村民委员会</t>
  </si>
  <si>
    <t>河南省/周口市/太康县/大许寨镇/贾千楼村民委员会</t>
  </si>
  <si>
    <t>黄岗寺村民委员会</t>
  </si>
  <si>
    <t>河南省/周口市/太康县/大许寨镇/黄岗寺村民委员会</t>
  </si>
  <si>
    <t>三冢集村民委员会</t>
  </si>
  <si>
    <t>河南省/周口市/太康县/大许寨镇/三冢集村民委员会</t>
  </si>
  <si>
    <t>河南省/周口市/太康县/大许寨镇/刘庄村民委员会</t>
  </si>
  <si>
    <t>吴敬西村民委员会</t>
  </si>
  <si>
    <t>河南省/周口市/太康县/大许寨镇/吴敬西村民委员会</t>
  </si>
  <si>
    <t>转楼镇</t>
  </si>
  <si>
    <t>河南省/周口市/太康县//转楼镇</t>
  </si>
  <si>
    <t>转楼村民委员会</t>
  </si>
  <si>
    <t>河南省/周口市/太康县/转楼镇/转楼村民委员会</t>
  </si>
  <si>
    <t>商岗村民委员会</t>
  </si>
  <si>
    <t>河南省/周口市/太康县/转楼镇/商岗村民委员会</t>
  </si>
  <si>
    <t>河南省/周口市/太康县/转楼镇/程庄村民委员会</t>
  </si>
  <si>
    <t>李保真村民委员会</t>
  </si>
  <si>
    <t>河南省/周口市/太康县/转楼镇/李保真村民委员会</t>
  </si>
  <si>
    <t>河南省/周口市/太康县/转楼镇/李屯村民委员会</t>
  </si>
  <si>
    <t>河南省/周口市/太康县/转楼镇/黄岗村民委员会</t>
  </si>
  <si>
    <t>河南省/周口市/太康县/转楼镇/罗洼村民委员会</t>
  </si>
  <si>
    <t>冯小桥村民委员会</t>
  </si>
  <si>
    <t>河南省/周口市/太康县/转楼镇/冯小桥村民委员会</t>
  </si>
  <si>
    <t>河南省/周口市/太康县/转楼镇/褚庄村民委员会</t>
  </si>
  <si>
    <t>袁丰果村民委员会</t>
  </si>
  <si>
    <t>河南省/周口市/太康县/转楼镇/袁丰果村民委员会</t>
  </si>
  <si>
    <t>河南省/周口市/太康县/转楼镇/路口村民委员会</t>
  </si>
  <si>
    <t>河南省/周口市/太康县/转楼镇/郭庄村民委员会</t>
  </si>
  <si>
    <t>大营子村民委员会</t>
  </si>
  <si>
    <t>河南省/周口市/太康县/转楼镇/大营子村民委员会</t>
  </si>
  <si>
    <t>河南省/周口市/太康县/转楼镇/郭桥村民委员会</t>
  </si>
  <si>
    <t>前半坡楼村民委员会</t>
  </si>
  <si>
    <t>河南省/周口市/太康县/转楼镇/前半坡楼村民委员会</t>
  </si>
  <si>
    <t>河南省/周口市/太康县/转楼镇/油坊庄村民委员会</t>
  </si>
  <si>
    <t>李皋村民委员会</t>
  </si>
  <si>
    <t>河南省/周口市/太康县/转楼镇/李皋村民委员会</t>
  </si>
  <si>
    <t>张仪宾村民委员会</t>
  </si>
  <si>
    <t>河南省/周口市/太康县/转楼镇/张仪宾村民委员会</t>
  </si>
  <si>
    <t>大祁村民委员会</t>
  </si>
  <si>
    <t>河南省/周口市/太康县/转楼镇/大祁村民委员会</t>
  </si>
  <si>
    <t>河南省/周口市/太康县/转楼镇/大赵村民委员会</t>
  </si>
  <si>
    <t>河南省/周口市/太康县/转楼镇/王集村民委员会</t>
  </si>
  <si>
    <t>河南省/周口市/太康县/转楼镇/孙桥村民委员会</t>
  </si>
  <si>
    <t>台寨村民委员会</t>
  </si>
  <si>
    <t>河南省/周口市/太康县/转楼镇/台寨村民委员会</t>
  </si>
  <si>
    <t>河南省/周口市/太康县/转楼镇/王庙村民委员会</t>
  </si>
  <si>
    <t>河南省/周口市/太康县/转楼镇/张屯村民委员会</t>
  </si>
  <si>
    <t>河南省/周口市/太康县/转楼镇/宋庄村民委员会</t>
  </si>
  <si>
    <t>河南省/周口市/太康县/转楼镇/琉璃堂村民委员会</t>
  </si>
  <si>
    <t>河南省/周口市/太康县/转楼镇/谢庄村民委员会</t>
  </si>
  <si>
    <t>河南省/周口市/太康县/转楼镇/朱庄村民委员会</t>
  </si>
  <si>
    <t>和张村民委员会</t>
  </si>
  <si>
    <t>河南省/周口市/太康县/转楼镇/和张村民委员会</t>
  </si>
  <si>
    <t>河南省/周口市/太康县/转楼镇/耿楼村民委员会</t>
  </si>
  <si>
    <t>王名扬村民委员会</t>
  </si>
  <si>
    <t>河南省/周口市/太康县/转楼镇/王名扬村民委员会</t>
  </si>
  <si>
    <t>河南省/周口市/太康县/转楼镇/姬庄村民委员会</t>
  </si>
  <si>
    <t>河南省/周口市/太康县//城郊乡</t>
  </si>
  <si>
    <t>河南省/周口市/太康县/城郊乡/前王村民委员会</t>
  </si>
  <si>
    <t>河南省/周口市/太康县/城郊乡/陈庄村民委员会</t>
  </si>
  <si>
    <t>河南省/周口市/太康县/城郊乡/池庄村民委员会</t>
  </si>
  <si>
    <t>五坝口村民委员会</t>
  </si>
  <si>
    <t>河南省/周口市/太康县/城郊乡/五坝口村民委员会</t>
  </si>
  <si>
    <t>河南省/周口市/太康县/城郊乡/塘坊村民委员会</t>
  </si>
  <si>
    <t>河南省/周口市/太康县/城郊乡/薛庄村民委员会</t>
  </si>
  <si>
    <t>河南省/周口市/太康县/城郊乡/蒋湾村民委员会</t>
  </si>
  <si>
    <t>河南省/周口市/太康县/城郊乡/大于庄村民委员会</t>
  </si>
  <si>
    <t>河南省/周口市/太康县/城郊乡/花园村民委员会</t>
  </si>
  <si>
    <t>河南省/周口市/太康县/城郊乡/高庄村民委员会</t>
  </si>
  <si>
    <t>王荆玄村民委员会</t>
  </si>
  <si>
    <t>河南省/周口市/太康县/城郊乡/王荆玄村民委员会</t>
  </si>
  <si>
    <t>白塔李村民委员会</t>
  </si>
  <si>
    <t>河南省/周口市/太康县/城郊乡/白塔李村民委员会</t>
  </si>
  <si>
    <t>王东月村民委员会</t>
  </si>
  <si>
    <t>河南省/周口市/太康县/城郊乡/王东月村民委员会</t>
  </si>
  <si>
    <t>河南省/周口市/太康县/城郊乡/谢庄村民委员会</t>
  </si>
  <si>
    <t>蜜蜂刘村民委员会</t>
  </si>
  <si>
    <t>河南省/周口市/太康县/城郊乡/蜜蜂刘村民委员会</t>
  </si>
  <si>
    <t>河南省/周口市/太康县/城郊乡/高桥村民委员会</t>
  </si>
  <si>
    <t>河南省/周口市/太康县/城郊乡/洪庙村民委员会</t>
  </si>
  <si>
    <t>河南省/周口市/太康县/城郊乡/七里河村民委员会</t>
  </si>
  <si>
    <t>杨庙乡</t>
  </si>
  <si>
    <t>河南省/周口市/太康县//杨庙乡</t>
  </si>
  <si>
    <t>河南省/周口市/太康县/杨庙乡/西街村民委员会</t>
  </si>
  <si>
    <t>河南省/周口市/太康县/杨庙乡/孔楼村民委员会</t>
  </si>
  <si>
    <t>河南省/周口市/太康县/杨庙乡/吕庄村民委员会</t>
  </si>
  <si>
    <t>河南省/周口市/太康县/杨庙乡/葛庄村民委员会</t>
  </si>
  <si>
    <t>西五里张村民委员会</t>
  </si>
  <si>
    <t>河南省/周口市/太康县/杨庙乡/西五里张村民委员会</t>
  </si>
  <si>
    <t>河南省/周口市/太康县/杨庙乡/南街村民委员会</t>
  </si>
  <si>
    <t>河南省/周口市/太康县/杨庙乡/祁楼村民委员会</t>
  </si>
  <si>
    <t>河南省/周口市/太康县/杨庙乡/韩庄村民委员会</t>
  </si>
  <si>
    <t>河南省/周口市/太康县/杨庙乡/曹庄村民委员会</t>
  </si>
  <si>
    <t>河南省/周口市/太康县/杨庙乡/大王庄村民委员会</t>
  </si>
  <si>
    <t>河南省/周口市/太康县/杨庙乡/马庄村民委员会</t>
  </si>
  <si>
    <t>庞楼村民委员会</t>
  </si>
  <si>
    <t>河南省/周口市/太康县/杨庙乡/庞楼村民委员会</t>
  </si>
  <si>
    <t>河南省/周口市/太康县/杨庙乡/陈庄村民委员会</t>
  </si>
  <si>
    <t>河南省/周口市/太康县/杨庙乡/后店村民委员会</t>
  </si>
  <si>
    <t>河南省/周口市/太康县/杨庙乡/东街村民委员会</t>
  </si>
  <si>
    <t>陈六张村民委员会</t>
  </si>
  <si>
    <t>河南省/周口市/太康县/杨庙乡/陈六张村民委员会</t>
  </si>
  <si>
    <t>河南省/周口市/太康县/杨庙乡/军营村民委员会</t>
  </si>
  <si>
    <t>河南省/周口市/太康县/杨庙乡/耿庄村民委员会</t>
  </si>
  <si>
    <t>小祁村民委员会</t>
  </si>
  <si>
    <t>河南省/周口市/太康县/杨庙乡/小祁村民委员会</t>
  </si>
  <si>
    <t>河南省/周口市/太康县/杨庙乡/北街村民委员会</t>
  </si>
  <si>
    <t>河南省/周口市/太康县/杨庙乡/王湾村民委员会</t>
  </si>
  <si>
    <t>河南省/周口市/太康县/杨庙乡/前街村民委员会</t>
  </si>
  <si>
    <t>河南省/周口市/太康县/杨庙乡/洪庙村民委员会</t>
  </si>
  <si>
    <t>牛王庄村民委员会</t>
  </si>
  <si>
    <t>河南省/周口市/太康县/杨庙乡/牛王庄村民委员会</t>
  </si>
  <si>
    <t>河南省/周口市/太康县/杨庙乡/后街村民委员会</t>
  </si>
  <si>
    <t>河南省/周口市/太康县/杨庙乡/铁佛寺村民委员会</t>
  </si>
  <si>
    <t>格针园村民委员会</t>
  </si>
  <si>
    <t>河南省/周口市/太康县/杨庙乡/格针园村民委员会</t>
  </si>
  <si>
    <t>河南省/周口市/太康县/杨庙乡/李大庄村民委员会</t>
  </si>
  <si>
    <t>河南省/周口市/太康县/杨庙乡/柳庄村民委员会</t>
  </si>
  <si>
    <t>河南省/周口市/太康县/杨庙乡/小河村民委员会</t>
  </si>
  <si>
    <t>河南省/周口市/太康县//王集乡</t>
  </si>
  <si>
    <t>王集东村民委员会</t>
  </si>
  <si>
    <t>河南省/周口市/太康县/王集乡/王集东村民委员会</t>
  </si>
  <si>
    <t>王集西村民委员会</t>
  </si>
  <si>
    <t>河南省/周口市/太康县/王集乡/王集西村民委员会</t>
  </si>
  <si>
    <t>斧头岗村民委员会</t>
  </si>
  <si>
    <t>河南省/周口市/太康县/王集乡/斧头岗村民委员会</t>
  </si>
  <si>
    <t>河南省/周口市/太康县/王集乡/前岗村民委员会</t>
  </si>
  <si>
    <t>河南省/周口市/太康县/王集乡/焦堂村民委员会</t>
  </si>
  <si>
    <t>河南省/周口市/太康县/王集乡/任庄村民委员会</t>
  </si>
  <si>
    <t>河南省/周口市/太康县/王集乡/陈楼村民委员会</t>
  </si>
  <si>
    <t>河南省/周口市/太康县/王集乡/徐庄村民委员会</t>
  </si>
  <si>
    <t>方城村民委员会</t>
  </si>
  <si>
    <t>河南省/周口市/太康县/王集乡/方城村民委员会</t>
  </si>
  <si>
    <t>城寺头村民委员会</t>
  </si>
  <si>
    <t>河南省/周口市/太康县/王集乡/城寺头村民委员会</t>
  </si>
  <si>
    <t>河南省/周口市/太康县/王集乡/后李村民委员会</t>
  </si>
  <si>
    <t>江楼村民委员会</t>
  </si>
  <si>
    <t>河南省/周口市/太康县/王集乡/江楼村民委员会</t>
  </si>
  <si>
    <t>新店铺村民委员会</t>
  </si>
  <si>
    <t>河南省/周口市/太康县/王集乡/新店铺村民委员会</t>
  </si>
  <si>
    <t>平岗村民委员会</t>
  </si>
  <si>
    <t>河南省/周口市/太康县/王集乡/平岗村民委员会</t>
  </si>
  <si>
    <t>李占荣村民委员会</t>
  </si>
  <si>
    <t>河南省/周口市/太康县/王集乡/李占荣村民委员会</t>
  </si>
  <si>
    <t>河南省/周口市/太康县/王集乡/赵楼村民委员会</t>
  </si>
  <si>
    <t>河南省/周口市/太康县/王集乡/张大庄村民委员会</t>
  </si>
  <si>
    <t>李小桥村民委员会</t>
  </si>
  <si>
    <t>河南省/周口市/太康县/王集乡/李小桥村民委员会</t>
  </si>
  <si>
    <t>河南省/周口市/太康县/王集乡/石山村民委员会</t>
  </si>
  <si>
    <t>无梁阁村民委员会</t>
  </si>
  <si>
    <t>河南省/周口市/太康县/王集乡/无梁阁村民委员会</t>
  </si>
  <si>
    <t>张帝臣村民委员会</t>
  </si>
  <si>
    <t>河南省/周口市/太康县/王集乡/张帝臣村民委员会</t>
  </si>
  <si>
    <t>东轩庄村民委员会</t>
  </si>
  <si>
    <t>河南省/周口市/太康县/王集乡/东轩庄村民委员会</t>
  </si>
  <si>
    <t>西轩庄村民委员会</t>
  </si>
  <si>
    <t>河南省/周口市/太康县/王集乡/西轩庄村民委员会</t>
  </si>
  <si>
    <t>坝王村民委员会</t>
  </si>
  <si>
    <t>河南省/周口市/太康县/王集乡/坝王村民委员会</t>
  </si>
  <si>
    <t>河南省/周口市/太康县/王集乡/刘老庄村民委员会</t>
  </si>
  <si>
    <t>河南省/周口市/太康县/王集乡/田庄村民委员会</t>
  </si>
  <si>
    <t>琅琊岗村民委员会</t>
  </si>
  <si>
    <t>河南省/周口市/太康县/王集乡/琅琊岗村民委员会</t>
  </si>
  <si>
    <t>丰收厅村民委员会</t>
  </si>
  <si>
    <t>河南省/周口市/太康县/王集乡/丰收厅村民委员会</t>
  </si>
  <si>
    <t>河南省/周口市/太康县/王集乡/韩楼村民委员会</t>
  </si>
  <si>
    <t>河南省/周口市/太康县/王集乡/葛岗村民委员会</t>
  </si>
  <si>
    <t>河南省/周口市/太康县/王集乡/李庄村民委员会</t>
  </si>
  <si>
    <t>河南省/周口市/太康县/王集乡/梅岗村民委员会</t>
  </si>
  <si>
    <t>河南省/周口市/太康县/王集乡/姚庄村民委员会</t>
  </si>
  <si>
    <t>游桥村民委员会</t>
  </si>
  <si>
    <t>河南省/周口市/太康县/王集乡/游桥村民委员会</t>
  </si>
  <si>
    <t>张大夫村民委员会</t>
  </si>
  <si>
    <t>河南省/周口市/太康县/王集乡/张大夫村民委员会</t>
  </si>
  <si>
    <t>河南省/周口市/太康县/王集乡/肖庄村民委员会</t>
  </si>
  <si>
    <t>朱子岗村民委员会</t>
  </si>
  <si>
    <t>河南省/周口市/太康县/王集乡/朱子岗村民委员会</t>
  </si>
  <si>
    <t>高贤乡</t>
  </si>
  <si>
    <t>河南省/周口市/太康县//高贤乡</t>
  </si>
  <si>
    <t>高贤南村民委员会</t>
  </si>
  <si>
    <t>河南省/周口市/太康县/高贤乡/高贤南村民委员会</t>
  </si>
  <si>
    <t>刘寺岗村民委员会</t>
  </si>
  <si>
    <t>河南省/周口市/太康县/高贤乡/刘寺岗村民委员会</t>
  </si>
  <si>
    <t>高贤西村民委员会</t>
  </si>
  <si>
    <t>河南省/周口市/太康县/高贤乡/高贤西村民委员会</t>
  </si>
  <si>
    <t>高贤东村民委员会</t>
  </si>
  <si>
    <t>河南省/周口市/太康县/高贤乡/高贤东村民委员会</t>
  </si>
  <si>
    <t>漳岗北村民委员会</t>
  </si>
  <si>
    <t>河南省/周口市/太康县/高贤乡/漳岗北村民委员会</t>
  </si>
  <si>
    <t>河南省/周口市/太康县/高贤乡/田店村民委员会</t>
  </si>
  <si>
    <t>漳岗西村民委员会</t>
  </si>
  <si>
    <t>河南省/周口市/太康县/高贤乡/漳岗西村民委员会</t>
  </si>
  <si>
    <t>河南省/周口市/太康县/高贤乡/张庄村民委员会</t>
  </si>
  <si>
    <t>河南省/周口市/太康县/高贤乡/肖庄村民委员会</t>
  </si>
  <si>
    <t>河南省/周口市/太康县/高贤乡/南洼村民委员会</t>
  </si>
  <si>
    <t>南北六村民委员会</t>
  </si>
  <si>
    <t>河南省/周口市/太康县/高贤乡/南北六村民委员会</t>
  </si>
  <si>
    <t>南村岗村民委员会</t>
  </si>
  <si>
    <t>河南省/周口市/太康县/高贤乡/南村岗村民委员会</t>
  </si>
  <si>
    <t>河南省/周口市/太康县/高贤乡/大杨庄村民委员会</t>
  </si>
  <si>
    <t>河南省/周口市/太康县/高贤乡/洼刘村民委员会</t>
  </si>
  <si>
    <t>河南省/周口市/太康县/高贤乡/潘寨村民委员会</t>
  </si>
  <si>
    <t>河南省/周口市/太康县/高贤乡/周岗村民委员会</t>
  </si>
  <si>
    <t>漳岗东村民委员会</t>
  </si>
  <si>
    <t>河南省/周口市/太康县/高贤乡/漳岗东村民委员会</t>
  </si>
  <si>
    <t>河南省/周口市/太康县/高贤乡/刘河村民委员会</t>
  </si>
  <si>
    <t>小郭村民委员会</t>
  </si>
  <si>
    <t>河南省/周口市/太康县/高贤乡/小郭村民委员会</t>
  </si>
  <si>
    <t>河南省/周口市/太康县/高贤乡/汪庄村民委员会</t>
  </si>
  <si>
    <t>河南省/周口市/太康县/高贤乡/尖庄村民委员会</t>
  </si>
  <si>
    <t>炉坊村民委员会</t>
  </si>
  <si>
    <t>河南省/周口市/太康县/高贤乡/炉坊村民委员会</t>
  </si>
  <si>
    <t>小楼村民委员会</t>
  </si>
  <si>
    <t>河南省/周口市/太康县/高贤乡/小楼村民委员会</t>
  </si>
  <si>
    <t>河南省/周口市/太康县/高贤乡/前程村民委员会</t>
  </si>
  <si>
    <t>考主岗村民委员会</t>
  </si>
  <si>
    <t>河南省/周口市/太康县/高贤乡/考主岗村民委员会</t>
  </si>
  <si>
    <t>保渡村民委员会</t>
  </si>
  <si>
    <t>河南省/周口市/太康县/高贤乡/保渡村民委员会</t>
  </si>
  <si>
    <t>河南省/周口市/太康县/高贤乡/王庄村民委员会</t>
  </si>
  <si>
    <t>河南省/周口市/太康县/高贤乡/张寨村民委员会</t>
  </si>
  <si>
    <t>聚台岗村民委员会</t>
  </si>
  <si>
    <t>河南省/周口市/太康县/高贤乡/聚台岗村民委员会</t>
  </si>
  <si>
    <t>芝麻洼乡</t>
  </si>
  <si>
    <t>河南省/周口市/太康县//芝麻洼乡</t>
  </si>
  <si>
    <t>芝麻洼东村民委员会</t>
  </si>
  <si>
    <t>河南省/周口市/太康县/芝麻洼乡/芝麻洼东村民委员会</t>
  </si>
  <si>
    <t>芝麻洼西村民委员会</t>
  </si>
  <si>
    <t>河南省/周口市/太康县/芝麻洼乡/芝麻洼西村民委员会</t>
  </si>
  <si>
    <t>河南省/周口市/太康县/芝麻洼乡/王庄村民委员会</t>
  </si>
  <si>
    <t>河南省/周口市/太康县/芝麻洼乡/王桥村民委员会</t>
  </si>
  <si>
    <t>河南省/周口市/太康县/芝麻洼乡/孔庄村民委员会</t>
  </si>
  <si>
    <t>南岳岗村民委员会</t>
  </si>
  <si>
    <t>河南省/周口市/太康县/芝麻洼乡/南岳岗村民委员会</t>
  </si>
  <si>
    <t>河南省/周口市/太康县/芝麻洼乡/任寨村民委员会</t>
  </si>
  <si>
    <t>苑寨村民委员会</t>
  </si>
  <si>
    <t>河南省/周口市/太康县/芝麻洼乡/苑寨村民委员会</t>
  </si>
  <si>
    <t>河南省/周口市/太康县/芝麻洼乡/邢楼村民委员会</t>
  </si>
  <si>
    <t>东丁花村民委员会</t>
  </si>
  <si>
    <t>河南省/周口市/太康县/芝麻洼乡/东丁花村民委员会</t>
  </si>
  <si>
    <t>西丁花村民委员会</t>
  </si>
  <si>
    <t>河南省/周口市/太康县/芝麻洼乡/西丁花村民委员会</t>
  </si>
  <si>
    <t>河南省/周口市/太康县/芝麻洼乡/东李庄村民委员会</t>
  </si>
  <si>
    <t>河南省/周口市/太康县/芝麻洼乡/张庄村民委员会</t>
  </si>
  <si>
    <t>河南省/周口市/太康县/芝麻洼乡/陈寨村民委员会</t>
  </si>
  <si>
    <t>西楼村民委员会</t>
  </si>
  <si>
    <t>河南省/周口市/太康县/芝麻洼乡/西楼村民委员会</t>
  </si>
  <si>
    <t>接花村民委员会</t>
  </si>
  <si>
    <t>河南省/周口市/太康县/芝麻洼乡/接花村民委员会</t>
  </si>
  <si>
    <t>桐城村民委员会</t>
  </si>
  <si>
    <t>河南省/周口市/太康县/芝麻洼乡/桐城村民委员会</t>
  </si>
  <si>
    <t>太武寨村民委员会</t>
  </si>
  <si>
    <t>河南省/周口市/太康县/芝麻洼乡/太武寨村民委员会</t>
  </si>
  <si>
    <t>河南省/周口市/太康县/芝麻洼乡/孔寨村民委员会</t>
  </si>
  <si>
    <t>牛家村民委员会</t>
  </si>
  <si>
    <t>河南省/周口市/太康县/芝麻洼乡/牛家村民委员会</t>
  </si>
  <si>
    <t>施楼村民委员会</t>
  </si>
  <si>
    <t>河南省/周口市/太康县/芝麻洼乡/施楼村民委员会</t>
  </si>
  <si>
    <t>河南省/周口市/太康县/芝麻洼乡/白庄村民委员会</t>
  </si>
  <si>
    <t>张郃营村民委员会</t>
  </si>
  <si>
    <t>河南省/周口市/太康县/芝麻洼乡/张郃营村民委员会</t>
  </si>
  <si>
    <t>皮箱杨村民委员会</t>
  </si>
  <si>
    <t>河南省/周口市/太康县/芝麻洼乡/皮箱杨村民委员会</t>
  </si>
  <si>
    <t>河南省/周口市/太康县/芝麻洼乡/花庄村民委员会</t>
  </si>
  <si>
    <t>河南省/周口市/太康县/芝麻洼乡/刘桥村民委员会</t>
  </si>
  <si>
    <t>河南省/周口市/太康县/芝麻洼乡/三所楼村民委员会</t>
  </si>
  <si>
    <t>河南省/周口市/太康县/芝麻洼乡/李庄村民委员会</t>
  </si>
  <si>
    <t>枣村洼村民委员会</t>
  </si>
  <si>
    <t>河南省/周口市/太康县/芝麻洼乡/枣村洼村民委员会</t>
  </si>
  <si>
    <t>河南省/周口市/太康县/芝麻洼乡/陈庄村民委员会</t>
  </si>
  <si>
    <t>独塘乡</t>
  </si>
  <si>
    <t>河南省/周口市/太康县//独塘乡</t>
  </si>
  <si>
    <t>河南省/周口市/太康县/独塘乡/程楼村民委员会</t>
  </si>
  <si>
    <t>独塘东村民委员会</t>
  </si>
  <si>
    <t>河南省/周口市/太康县/独塘乡/独塘东村民委员会</t>
  </si>
  <si>
    <t>独塘中村民委员会</t>
  </si>
  <si>
    <t>河南省/周口市/太康县/独塘乡/独塘中村民委员会</t>
  </si>
  <si>
    <t>独塘西村民委员会</t>
  </si>
  <si>
    <t>河南省/周口市/太康县/独塘乡/独塘西村民委员会</t>
  </si>
  <si>
    <t>张马快村民委员会</t>
  </si>
  <si>
    <t>河南省/周口市/太康县/独塘乡/张马快村民委员会</t>
  </si>
  <si>
    <t>河南省/周口市/太康县/独塘乡/官桥村民委员会</t>
  </si>
  <si>
    <t>景集村民委员会</t>
  </si>
  <si>
    <t>河南省/周口市/太康县/独塘乡/景集村民委员会</t>
  </si>
  <si>
    <t>河南省/周口市/太康县/独塘乡/十里铺村民委员会</t>
  </si>
  <si>
    <t>万堂村民委员会</t>
  </si>
  <si>
    <t>河南省/周口市/太康县/独塘乡/万堂村民委员会</t>
  </si>
  <si>
    <t>许大楼村民委员会</t>
  </si>
  <si>
    <t>河南省/周口市/太康县/独塘乡/许大楼村民委员会</t>
  </si>
  <si>
    <t>河南省/周口市/太康县/独塘乡/宋楼村民委员会</t>
  </si>
  <si>
    <t>河南省/周口市/太康县/独塘乡/许庄村民委员会</t>
  </si>
  <si>
    <t>河南省/周口市/太康县/独塘乡/康庄村民委员会</t>
  </si>
  <si>
    <t>河南省/周口市/太康县/独塘乡/郭楼村民委员会</t>
  </si>
  <si>
    <t>北庞庄村民委员会</t>
  </si>
  <si>
    <t>河南省/周口市/太康县/独塘乡/北庞庄村民委员会</t>
  </si>
  <si>
    <t>河南省/周口市/太康县/独塘乡/安庄村民委员会</t>
  </si>
  <si>
    <t>铺张村民委员会</t>
  </si>
  <si>
    <t>河南省/周口市/太康县/独塘乡/铺张村民委员会</t>
  </si>
  <si>
    <t>赵胡同村民委员会</t>
  </si>
  <si>
    <t>河南省/周口市/太康县/独塘乡/赵胡同村民委员会</t>
  </si>
  <si>
    <t>河南省/周口市/太康县/独塘乡/轩庄村民委员会</t>
  </si>
  <si>
    <t>河南省/周口市/太康县/独塘乡/聂庄村民委员会</t>
  </si>
  <si>
    <t>河南省/周口市/太康县/独塘乡/和庄村民委员会</t>
  </si>
  <si>
    <t>西程村民委员会</t>
  </si>
  <si>
    <t>河南省/周口市/太康县/独塘乡/西程村民委员会</t>
  </si>
  <si>
    <t>河南省/周口市/太康县/独塘乡/赵庄村民委员会</t>
  </si>
  <si>
    <t>河南省/周口市/太康县/独塘乡/龚营村民委员会</t>
  </si>
  <si>
    <t>葛屯村民委员会</t>
  </si>
  <si>
    <t>河南省/周口市/太康县/独塘乡/葛屯村民委员会</t>
  </si>
  <si>
    <t>河南省/周口市/太康县/独塘乡/董楼村民委员会</t>
  </si>
  <si>
    <t>白龙王村民委员会</t>
  </si>
  <si>
    <t>河南省/周口市/太康县/独塘乡/白龙王村民委员会</t>
  </si>
  <si>
    <t>河南省/周口市/太康县/独塘乡/刘庄村民委员会</t>
  </si>
  <si>
    <t>石贵营村民委员会</t>
  </si>
  <si>
    <t>河南省/周口市/太康县/独塘乡/石贵营村民委员会</t>
  </si>
  <si>
    <t>张汉楼村民委员会</t>
  </si>
  <si>
    <t>河南省/周口市/太康县/独塘乡/张汉楼村民委员会</t>
  </si>
  <si>
    <t>河南省/周口市/太康县/独塘乡/大王庙村民委员会</t>
  </si>
  <si>
    <t>河南省/周口市/太康县/独塘乡/毛堂村民委员会</t>
  </si>
  <si>
    <t>河南省/周口市/太康县/独塘乡/袁桥村民委员会</t>
  </si>
  <si>
    <t>河南省/周口市/太康县/独塘乡/杨庄村民委员会</t>
  </si>
  <si>
    <t>五里口乡</t>
  </si>
  <si>
    <t>河南省/周口市/太康县//五里口乡</t>
  </si>
  <si>
    <t>五里口东村民委员会</t>
  </si>
  <si>
    <t>河南省/周口市/太康县/五里口乡/五里口东村民委员会</t>
  </si>
  <si>
    <t>五里口西村民委员会</t>
  </si>
  <si>
    <t>河南省/周口市/太康县/五里口乡/五里口西村民委员会</t>
  </si>
  <si>
    <t>河南省/周口市/太康县/五里口乡/包庄村民委员会</t>
  </si>
  <si>
    <t>河南省/周口市/太康县/五里口乡/吴庄村民委员会</t>
  </si>
  <si>
    <t>河南省/周口市/太康县/五里口乡/刘店村民委员会</t>
  </si>
  <si>
    <t>河南省/周口市/太康县/五里口乡/刘庄村民委员会</t>
  </si>
  <si>
    <t>河南省/周口市/太康县/五里口乡/新集村民委员会</t>
  </si>
  <si>
    <t>桂李村民委员会</t>
  </si>
  <si>
    <t>河南省/周口市/太康县/五里口乡/桂李村民委员会</t>
  </si>
  <si>
    <t>河南省/周口市/太康县/五里口乡/郭楼村民委员会</t>
  </si>
  <si>
    <t>阁塔李村民委员会</t>
  </si>
  <si>
    <t>河南省/周口市/太康县/五里口乡/阁塔李村民委员会</t>
  </si>
  <si>
    <t>河南省/周口市/太康县/五里口乡/范楼村民委员会</t>
  </si>
  <si>
    <t>河南省/周口市/太康县/五里口乡/杨庄村民委员会</t>
  </si>
  <si>
    <t>王寺安村民委员会</t>
  </si>
  <si>
    <t>河南省/周口市/太康县/五里口乡/王寺安村民委员会</t>
  </si>
  <si>
    <t>河南省/周口市/太康县/五里口乡/邵楼村民委员会</t>
  </si>
  <si>
    <t>河南省/周口市/太康县/五里口乡/申庄村民委员会</t>
  </si>
  <si>
    <t>河南省/周口市/太康县/五里口乡/王庄村民委员会</t>
  </si>
  <si>
    <t>李公玉村民委员会</t>
  </si>
  <si>
    <t>河南省/周口市/太康县/五里口乡/李公玉村民委员会</t>
  </si>
  <si>
    <t>马小庄村民委员会</t>
  </si>
  <si>
    <t>河南省/周口市/太康县/五里口乡/马小庄村民委员会</t>
  </si>
  <si>
    <t>轩尧村民委员会</t>
  </si>
  <si>
    <t>河南省/周口市/太康县/五里口乡/轩尧村民委员会</t>
  </si>
  <si>
    <t>墩埠村民委员会</t>
  </si>
  <si>
    <t>河南省/周口市/太康县/五里口乡/墩埠村民委员会</t>
  </si>
  <si>
    <t>常岗店村民委员会</t>
  </si>
  <si>
    <t>河南省/周口市/太康县/五里口乡/常岗店村民委员会</t>
  </si>
  <si>
    <t>河南省/周口市/太康县/五里口乡/何楼村民委员会</t>
  </si>
  <si>
    <t>河南省/周口市/太康县/五里口乡/李大庄村民委员会</t>
  </si>
  <si>
    <t>高朗乡</t>
  </si>
  <si>
    <t>河南省/周口市/太康县//高朗乡</t>
  </si>
  <si>
    <t>高朗西村民委员会</t>
  </si>
  <si>
    <t>河南省/周口市/太康县/高朗乡/高朗西村民委员会</t>
  </si>
  <si>
    <t>高朗北村民委员会</t>
  </si>
  <si>
    <t>河南省/周口市/太康县/高朗乡/高朗北村民委员会</t>
  </si>
  <si>
    <t>高朗东村民委员会</t>
  </si>
  <si>
    <t>河南省/周口市/太康县/高朗乡/高朗东村民委员会</t>
  </si>
  <si>
    <t>河南省/周口市/太康县/高朗乡/石庄村民委员会</t>
  </si>
  <si>
    <t>河南省/周口市/太康县/高朗乡/王坟村民委员会</t>
  </si>
  <si>
    <t>河南省/周口市/太康县/高朗乡/枣园村民委员会</t>
  </si>
  <si>
    <t>安庙村民委员会</t>
  </si>
  <si>
    <t>河南省/周口市/太康县/高朗乡/安庙村民委员会</t>
  </si>
  <si>
    <t>河南省/周口市/太康县/高朗乡/张庄寨村民委员会</t>
  </si>
  <si>
    <t>河南省/周口市/太康县/高朗乡/官庄村民委员会</t>
  </si>
  <si>
    <t>河南省/周口市/太康县/高朗乡/王庄村民委员会</t>
  </si>
  <si>
    <t>河南省/周口市/太康县/高朗乡/林场村民委员会</t>
  </si>
  <si>
    <t>河南省/周口市/太康县/高朗乡/高庄村民委员会</t>
  </si>
  <si>
    <t>前二郎庙村民委员会</t>
  </si>
  <si>
    <t>河南省/周口市/太康县/高朗乡/前二郎庙村民委员会</t>
  </si>
  <si>
    <t>河南省/周口市/太康县/高朗乡/周寨村民委员会</t>
  </si>
  <si>
    <t>后高朗村民委员会</t>
  </si>
  <si>
    <t>河南省/周口市/太康县/高朗乡/后高朗村民委员会</t>
  </si>
  <si>
    <t>张车岗村民委员会</t>
  </si>
  <si>
    <t>河南省/周口市/太康县/高朗乡/张车岗村民委员会</t>
  </si>
  <si>
    <t>河南省/周口市/太康县/高朗乡/党村村民委员会</t>
  </si>
  <si>
    <t>前葡萄岗村民委员会</t>
  </si>
  <si>
    <t>河南省/周口市/太康县/高朗乡/前葡萄岗村民委员会</t>
  </si>
  <si>
    <t>河南省/周口市/太康县/高朗乡/刘寨村民委员会</t>
  </si>
  <si>
    <t>九岗庙村民委员会</t>
  </si>
  <si>
    <t>河南省/周口市/太康县/高朗乡/九岗庙村民委员会</t>
  </si>
  <si>
    <t>河南省/周口市/太康县/高朗乡/孙庄村民委员会</t>
  </si>
  <si>
    <t>河南省/周口市/太康县/高朗乡/马庄村民委员会</t>
  </si>
  <si>
    <t>河南省/周口市/太康县/高朗乡/后刘村民委员会</t>
  </si>
  <si>
    <t>彦庄村民委员会</t>
  </si>
  <si>
    <t>河南省/周口市/太康县/高朗乡/彦庄村民委员会</t>
  </si>
  <si>
    <t>玉皇岗村民委员会</t>
  </si>
  <si>
    <t>河南省/周口市/太康县/高朗乡/玉皇岗村民委员会</t>
  </si>
  <si>
    <t>小石村民委员会</t>
  </si>
  <si>
    <t>河南省/周口市/太康县/高朗乡/小石村民委员会</t>
  </si>
  <si>
    <t>河南省/周口市/太康县/高朗乡/大黄村民委员会</t>
  </si>
  <si>
    <t>滑庄村民委员会</t>
  </si>
  <si>
    <t>河南省/周口市/太康县/高朗乡/滑庄村民委员会</t>
  </si>
  <si>
    <t>河南省/周口市/太康县/高朗乡/平庄村民委员会</t>
  </si>
  <si>
    <t>河南省/周口市/太康县/高朗乡/赵寨村民委员会</t>
  </si>
  <si>
    <t>中黄村民委员会</t>
  </si>
  <si>
    <t>河南省/周口市/太康县/高朗乡/中黄村民委员会</t>
  </si>
  <si>
    <t>河南省/周口市/太康县/高朗乡/张寨村民委员会</t>
  </si>
  <si>
    <t>河南省/周口市/太康县/高朗乡/闫庄村民委员会</t>
  </si>
  <si>
    <t>焦桥村民委员会</t>
  </si>
  <si>
    <t>河南省/周口市/太康县/高朗乡/焦桥村民委员会</t>
  </si>
  <si>
    <t>河南省/周口市/太康县/高朗乡/郭寨村民委员会</t>
  </si>
  <si>
    <t>晋堂村民委员会</t>
  </si>
  <si>
    <t>河南省/周口市/太康县/高朗乡/晋堂村民委员会</t>
  </si>
  <si>
    <t>河南省/周口市/太康县/高朗乡/程庄村民委员会</t>
  </si>
  <si>
    <t>马图河村民委员会</t>
  </si>
  <si>
    <t>河南省/周口市/太康县/高朗乡/马图河村民委员会</t>
  </si>
  <si>
    <t>河南省/周口市/太康县/高朗乡/双庙村民委员会</t>
  </si>
  <si>
    <t>轩庙村民委员会</t>
  </si>
  <si>
    <t>河南省/周口市/太康县/高朗乡/轩庙村民委员会</t>
  </si>
  <si>
    <t>铁榍村民委员会</t>
  </si>
  <si>
    <t>河南省/周口市/太康县/高朗乡/铁榍村民委员会</t>
  </si>
  <si>
    <t>鹿邑县</t>
  </si>
  <si>
    <t>河南省/周口市///鹿邑县</t>
  </si>
  <si>
    <t>真源街道</t>
  </si>
  <si>
    <t>河南省/周口市/鹿邑县//真源街道</t>
  </si>
  <si>
    <t>县府街居民委员会</t>
  </si>
  <si>
    <t>河南省/周口市/鹿邑县/真源街道/县府街居民委员会</t>
  </si>
  <si>
    <t>健康街居民委员会</t>
  </si>
  <si>
    <t>河南省/周口市/鹿邑县/真源街道/健康街居民委员会</t>
  </si>
  <si>
    <t>老君台居民委员会</t>
  </si>
  <si>
    <t>河南省/周口市/鹿邑县/真源街道/老君台居民委员会</t>
  </si>
  <si>
    <t>陈抟街居民委员会</t>
  </si>
  <si>
    <t>河南省/周口市/鹿邑县/真源街道/陈抟街居民委员会</t>
  </si>
  <si>
    <t>仁让街居民委员会</t>
  </si>
  <si>
    <t>河南省/周口市/鹿邑县/真源街道/仁让街居民委员会</t>
  </si>
  <si>
    <t>紫气园居民委员会</t>
  </si>
  <si>
    <t>河南省/周口市/鹿邑县/真源街道/紫气园居民委员会</t>
  </si>
  <si>
    <t>仙源居民委员会</t>
  </si>
  <si>
    <t>河南省/周口市/鹿邑县/真源街道/仙源居民委员会</t>
  </si>
  <si>
    <t>红星居民委员会</t>
  </si>
  <si>
    <t>河南省/周口市/鹿邑县/真源街道/红星居民委员会</t>
  </si>
  <si>
    <t>谷阳街道</t>
  </si>
  <si>
    <t>河南省/周口市/鹿邑县//谷阳街道</t>
  </si>
  <si>
    <t>戚家园居民委员会</t>
  </si>
  <si>
    <t>河南省/周口市/鹿邑县/谷阳街道/戚家园居民委员会</t>
  </si>
  <si>
    <t>大何居民委员会</t>
  </si>
  <si>
    <t>河南省/周口市/鹿邑县/谷阳街道/大何居民委员会</t>
  </si>
  <si>
    <t>河南省/周口市/鹿邑县/谷阳街道/程庄居民委员会</t>
  </si>
  <si>
    <t>河南省/周口市/鹿邑县/谷阳街道/任庄居民委员会</t>
  </si>
  <si>
    <t>张辛居民委员会</t>
  </si>
  <si>
    <t>河南省/周口市/鹿邑县/谷阳街道/张辛居民委员会</t>
  </si>
  <si>
    <t>翟庄居民委员会</t>
  </si>
  <si>
    <t>河南省/周口市/鹿邑县/谷阳街道/翟庄居民委员会</t>
  </si>
  <si>
    <t>孙阁居民委员会</t>
  </si>
  <si>
    <t>河南省/周口市/鹿邑县/谷阳街道/孙阁居民委员会</t>
  </si>
  <si>
    <t>河南省/周口市/鹿邑县/谷阳街道/南关居民委员会</t>
  </si>
  <si>
    <t>朱桥居民委员会</t>
  </si>
  <si>
    <t>河南省/周口市/鹿邑县/谷阳街道/朱桥居民委员会</t>
  </si>
  <si>
    <t>后罗居民委员会</t>
  </si>
  <si>
    <t>河南省/周口市/鹿邑县/谷阳街道/后罗居民委员会</t>
  </si>
  <si>
    <t>前罗居民委员会</t>
  </si>
  <si>
    <t>河南省/周口市/鹿邑县/谷阳街道/前罗居民委员会</t>
  </si>
  <si>
    <t>陈楼居民委员会</t>
  </si>
  <si>
    <t>河南省/周口市/鹿邑县/谷阳街道/陈楼居民委员会</t>
  </si>
  <si>
    <t>王寨居民委员会</t>
  </si>
  <si>
    <t>河南省/周口市/鹿邑县/谷阳街道/王寨居民委员会</t>
  </si>
  <si>
    <t>谭集居民委员会</t>
  </si>
  <si>
    <t>河南省/周口市/鹿邑县/谷阳街道/谭集居民委员会</t>
  </si>
  <si>
    <t>吴楼居民委员会</t>
  </si>
  <si>
    <t>河南省/周口市/鹿邑县/谷阳街道/吴楼居民委员会</t>
  </si>
  <si>
    <t>吴家园居民委员会</t>
  </si>
  <si>
    <t>河南省/周口市/鹿邑县/谷阳街道/吴家园居民委员会</t>
  </si>
  <si>
    <t>胡半楼居民委员会</t>
  </si>
  <si>
    <t>河南省/周口市/鹿邑县/谷阳街道/胡半楼居民委员会</t>
  </si>
  <si>
    <t>小何庄居民委员会</t>
  </si>
  <si>
    <t>河南省/周口市/鹿邑县/谷阳街道/小何庄居民委员会</t>
  </si>
  <si>
    <t>常古洞居民委员会</t>
  </si>
  <si>
    <t>河南省/周口市/鹿邑县/谷阳街道/常古洞居民委员会</t>
  </si>
  <si>
    <t>卫真街道</t>
  </si>
  <si>
    <t>河南省/周口市/鹿邑县//卫真街道</t>
  </si>
  <si>
    <t>河南省/周口市/鹿邑县/卫真街道/东关居民委员会</t>
  </si>
  <si>
    <t>小洪洼居民委员会</t>
  </si>
  <si>
    <t>河南省/周口市/鹿邑县/卫真街道/小洪洼居民委员会</t>
  </si>
  <si>
    <t>河南省/周口市/鹿邑县/卫真街道/北关居民委员会</t>
  </si>
  <si>
    <t>大李居民委员会</t>
  </si>
  <si>
    <t>河南省/周口市/鹿邑县/卫真街道/大李居民委员会</t>
  </si>
  <si>
    <t>付桥居民委员会</t>
  </si>
  <si>
    <t>河南省/周口市/鹿邑县/卫真街道/付桥居民委员会</t>
  </si>
  <si>
    <t>城角居民委员会</t>
  </si>
  <si>
    <t>河南省/周口市/鹿邑县/卫真街道/城角居民委员会</t>
  </si>
  <si>
    <t>邓庄居民委员会</t>
  </si>
  <si>
    <t>河南省/周口市/鹿邑县/卫真街道/邓庄居民委员会</t>
  </si>
  <si>
    <t>谷堆洼居民委员会</t>
  </si>
  <si>
    <t>河南省/周口市/鹿邑县/卫真街道/谷堆洼居民委员会</t>
  </si>
  <si>
    <t>四新居民委员会</t>
  </si>
  <si>
    <t>河南省/周口市/鹿邑县/卫真街道/四新居民委员会</t>
  </si>
  <si>
    <t>杨园居民委员会</t>
  </si>
  <si>
    <t>河南省/周口市/鹿邑县/卫真街道/杨园居民委员会</t>
  </si>
  <si>
    <t>栾台居民委员会</t>
  </si>
  <si>
    <t>河南省/周口市/鹿邑县/卫真街道/栾台居民委员会</t>
  </si>
  <si>
    <t>育才居民委员会</t>
  </si>
  <si>
    <t>河南省/周口市/鹿邑县/卫真街道/育才居民委员会</t>
  </si>
  <si>
    <t>鸣鹿街道</t>
  </si>
  <si>
    <t>河南省/周口市/鹿邑县//鸣鹿街道</t>
  </si>
  <si>
    <t>赵楼居民委员会</t>
  </si>
  <si>
    <t>河南省/周口市/鹿邑县/鸣鹿街道/赵楼居民委员会</t>
  </si>
  <si>
    <t>黄盆窑居民委员会</t>
  </si>
  <si>
    <t>河南省/周口市/鹿邑县/鸣鹿街道/黄盆窑居民委员会</t>
  </si>
  <si>
    <t>文华居民委员会</t>
  </si>
  <si>
    <t>河南省/周口市/鹿邑县/鸣鹿街道/文华居民委员会</t>
  </si>
  <si>
    <t>商厉居民委员会</t>
  </si>
  <si>
    <t>河南省/周口市/鹿邑县/鸣鹿街道/商厉居民委员会</t>
  </si>
  <si>
    <t>希夷居民委员会</t>
  </si>
  <si>
    <t>河南省/周口市/鹿邑县/鸣鹿街道/希夷居民委员会</t>
  </si>
  <si>
    <t>刘堂居民委员会</t>
  </si>
  <si>
    <t>河南省/周口市/鹿邑县/鸣鹿街道/刘堂居民委员会</t>
  </si>
  <si>
    <t>王台居民委员会</t>
  </si>
  <si>
    <t>河南省/周口市/鹿邑县/鸣鹿街道/王台居民委员会</t>
  </si>
  <si>
    <t>滨河居民委员会</t>
  </si>
  <si>
    <t>河南省/周口市/鹿邑县/鸣鹿街道/滨河居民委员会</t>
  </si>
  <si>
    <t>王菜园居民委员会</t>
  </si>
  <si>
    <t>河南省/周口市/鹿邑县/鸣鹿街道/王菜园居民委员会</t>
  </si>
  <si>
    <t>段楼居民委员会</t>
  </si>
  <si>
    <t>河南省/周口市/鹿邑县/鸣鹿街道/段楼居民委员会</t>
  </si>
  <si>
    <t>六里井居民委员会</t>
  </si>
  <si>
    <t>河南省/周口市/鹿邑县/鸣鹿街道/六里井居民委员会</t>
  </si>
  <si>
    <t>卫德居民委员会</t>
  </si>
  <si>
    <t>河南省/周口市/鹿邑县/鸣鹿街道/卫德居民委员会</t>
  </si>
  <si>
    <t>上清湖居民委员会</t>
  </si>
  <si>
    <t>河南省/周口市/鹿邑县/鸣鹿街道/上清湖居民委员会</t>
  </si>
  <si>
    <t>建德居民委员会</t>
  </si>
  <si>
    <t>河南省/周口市/鹿邑县/鸣鹿街道/建德居民委员会</t>
  </si>
  <si>
    <t>涡北镇</t>
  </si>
  <si>
    <t>河南省/周口市/鹿邑县//涡北镇</t>
  </si>
  <si>
    <t>付湾居民委员会</t>
  </si>
  <si>
    <t>河南省/周口市/鹿邑县/涡北镇/付湾居民委员会</t>
  </si>
  <si>
    <t>冯桥居民委员会</t>
  </si>
  <si>
    <t>河南省/周口市/鹿邑县/涡北镇/冯桥居民委员会</t>
  </si>
  <si>
    <t>张柏坟居民委员会</t>
  </si>
  <si>
    <t>河南省/周口市/鹿邑县/涡北镇/张柏坟居民委员会</t>
  </si>
  <si>
    <t>宋庄寨居民委员会</t>
  </si>
  <si>
    <t>河南省/周口市/鹿邑县/涡北镇/宋庄寨居民委员会</t>
  </si>
  <si>
    <t>河南省/周口市/鹿邑县/涡北镇/姚庄居民委员会</t>
  </si>
  <si>
    <t>丁亮居民委员会</t>
  </si>
  <si>
    <t>河南省/周口市/鹿邑县/涡北镇/丁亮居民委员会</t>
  </si>
  <si>
    <t>算李居民委员会</t>
  </si>
  <si>
    <t>河南省/周口市/鹿邑县/涡北镇/算李居民委员会</t>
  </si>
  <si>
    <t>雷洼居民委员会</t>
  </si>
  <si>
    <t>河南省/周口市/鹿邑县/涡北镇/雷洼居民委员会</t>
  </si>
  <si>
    <t>五门居民委员会</t>
  </si>
  <si>
    <t>河南省/周口市/鹿邑县/涡北镇/五门居民委员会</t>
  </si>
  <si>
    <t>董楼居民委员会</t>
  </si>
  <si>
    <t>河南省/周口市/鹿邑县/涡北镇/董楼居民委员会</t>
  </si>
  <si>
    <t>河南省/周口市/鹿邑县/涡北镇/老庄居民委员会</t>
  </si>
  <si>
    <t>付楼居民委员会</t>
  </si>
  <si>
    <t>河南省/周口市/鹿邑县/涡北镇/付楼居民委员会</t>
  </si>
  <si>
    <t>河南省/周口市/鹿邑县/涡北镇/小集村民委员会</t>
  </si>
  <si>
    <t>刘狄楼村民委员会</t>
  </si>
  <si>
    <t>河南省/周口市/鹿邑县/涡北镇/刘狄楼村民委员会</t>
  </si>
  <si>
    <t>灵子门村民委员会</t>
  </si>
  <si>
    <t>河南省/周口市/鹿邑县/涡北镇/灵子门村民委员会</t>
  </si>
  <si>
    <t>梅新村民委员会</t>
  </si>
  <si>
    <t>河南省/周口市/鹿邑县/涡北镇/梅新村民委员会</t>
  </si>
  <si>
    <t>河南省/周口市/鹿邑县/涡北镇/杨庄村民委员会</t>
  </si>
  <si>
    <t>河南省/周口市/鹿邑县/涡北镇/孙营村民委员会</t>
  </si>
  <si>
    <t>玄武镇</t>
  </si>
  <si>
    <t>河南省/周口市/鹿邑县//玄武镇</t>
  </si>
  <si>
    <t>西小庄居民委员会</t>
  </si>
  <si>
    <t>河南省/周口市/鹿邑县/玄武镇/西小庄居民委员会</t>
  </si>
  <si>
    <t>前庄居民委员会</t>
  </si>
  <si>
    <t>河南省/周口市/鹿邑县/玄武镇/前庄居民委员会</t>
  </si>
  <si>
    <t>桥北居民委员会</t>
  </si>
  <si>
    <t>河南省/周口市/鹿邑县/玄武镇/桥北居民委员会</t>
  </si>
  <si>
    <t>东头居民委员会</t>
  </si>
  <si>
    <t>河南省/周口市/鹿邑县/玄武镇/东头居民委员会</t>
  </si>
  <si>
    <t>西北居民委员会</t>
  </si>
  <si>
    <t>河南省/周口市/鹿邑县/玄武镇/西北居民委员会</t>
  </si>
  <si>
    <t>李古同村民委员会</t>
  </si>
  <si>
    <t>河南省/周口市/鹿邑县/玄武镇/李古同村民委员会</t>
  </si>
  <si>
    <t>河南省/周口市/鹿邑县/玄武镇/王桥村民委员会</t>
  </si>
  <si>
    <t>河南省/周口市/鹿邑县/玄武镇/大朱村民委员会</t>
  </si>
  <si>
    <t>河南省/周口市/鹿邑县/玄武镇/胡集村民委员会</t>
  </si>
  <si>
    <t>后皇村民委员会</t>
  </si>
  <si>
    <t>河南省/周口市/鹿邑县/玄武镇/后皇村民委员会</t>
  </si>
  <si>
    <t>王口村民委员会</t>
  </si>
  <si>
    <t>河南省/周口市/鹿邑县/玄武镇/王口村民委员会</t>
  </si>
  <si>
    <t>余里村民委员会</t>
  </si>
  <si>
    <t>河南省/周口市/鹿邑县/玄武镇/余里村民委员会</t>
  </si>
  <si>
    <t>河南省/周口市/鹿邑县/玄武镇/孟庄村民委员会</t>
  </si>
  <si>
    <t>河南省/周口市/鹿邑县/玄武镇/梁楼村民委员会</t>
  </si>
  <si>
    <t>操庄村民委员会</t>
  </si>
  <si>
    <t>河南省/周口市/鹿邑县/玄武镇/操庄村民委员会</t>
  </si>
  <si>
    <t>柏木岗村民委员会</t>
  </si>
  <si>
    <t>河南省/周口市/鹿邑县/玄武镇/柏木岗村民委员会</t>
  </si>
  <si>
    <t>河南省/周口市/鹿邑县/玄武镇/潘庄村民委员会</t>
  </si>
  <si>
    <t>时口村民委员会</t>
  </si>
  <si>
    <t>河南省/周口市/鹿邑县/玄武镇/时口村民委员会</t>
  </si>
  <si>
    <t>河南省/周口市/鹿邑县/玄武镇/郝庄村民委员会</t>
  </si>
  <si>
    <t>河南省/周口市/鹿邑县/玄武镇/大陈村民委员会</t>
  </si>
  <si>
    <t>河南省/周口市/鹿邑县/玄武镇/前王村民委员会</t>
  </si>
  <si>
    <t>河南省/周口市/鹿邑县/玄武镇/董楼村民委员会</t>
  </si>
  <si>
    <t>河南省/周口市/鹿邑县/玄武镇/后刘村民委员会</t>
  </si>
  <si>
    <t>河南省/周口市/鹿邑县/玄武镇/马庄村民委员会</t>
  </si>
  <si>
    <t>河南省/周口市/鹿邑县/玄武镇/关庄村民委员会</t>
  </si>
  <si>
    <t>刘花鹏村民委员会</t>
  </si>
  <si>
    <t>河南省/周口市/鹿邑县/玄武镇/刘花鹏村民委员会</t>
  </si>
  <si>
    <t>二门赵村民委员会</t>
  </si>
  <si>
    <t>河南省/周口市/鹿邑县/玄武镇/二门赵村民委员会</t>
  </si>
  <si>
    <t>李大楼村民委员会</t>
  </si>
  <si>
    <t>河南省/周口市/鹿邑县/玄武镇/李大楼村民委员会</t>
  </si>
  <si>
    <t>河南省/周口市/鹿邑县/玄武镇/崔堂村民委员会</t>
  </si>
  <si>
    <t>解楼村民委员会</t>
  </si>
  <si>
    <t>河南省/周口市/鹿邑县/玄武镇/解楼村民委员会</t>
  </si>
  <si>
    <t>明郭村民委员会</t>
  </si>
  <si>
    <t>河南省/周口市/鹿邑县/玄武镇/明郭村民委员会</t>
  </si>
  <si>
    <t>宋河镇</t>
  </si>
  <si>
    <t>河南省/周口市/鹿邑县//宋河镇</t>
  </si>
  <si>
    <t>枣集居民委员会</t>
  </si>
  <si>
    <t>河南省/周口市/鹿邑县/宋河镇/枣集居民委员会</t>
  </si>
  <si>
    <t>杜桥居民委员会</t>
  </si>
  <si>
    <t>河南省/周口市/鹿邑县/宋河镇/杜桥居民委员会</t>
  </si>
  <si>
    <t>孙店居民委员会</t>
  </si>
  <si>
    <t>河南省/周口市/鹿邑县/宋河镇/孙店居民委员会</t>
  </si>
  <si>
    <t>潘庄居民委员会</t>
  </si>
  <si>
    <t>河南省/周口市/鹿邑县/宋河镇/潘庄居民委员会</t>
  </si>
  <si>
    <t>河南省/周口市/鹿邑县/宋河镇/刘楼村民委员会</t>
  </si>
  <si>
    <t>轩楼村民委员会</t>
  </si>
  <si>
    <t>河南省/周口市/鹿邑县/宋河镇/轩楼村民委员会</t>
  </si>
  <si>
    <t>河南省/周口市/鹿邑县/宋河镇/药铺村民委员会</t>
  </si>
  <si>
    <t>河南省/周口市/鹿邑县/宋河镇/崔庄村民委员会</t>
  </si>
  <si>
    <t>河南省/周口市/鹿邑县/宋河镇/刘桥村民委员会</t>
  </si>
  <si>
    <t>河南省/周口市/鹿邑县/宋河镇/大周村民委员会</t>
  </si>
  <si>
    <t>河南省/周口市/鹿邑县/宋河镇/杨桥村民委员会</t>
  </si>
  <si>
    <t>张辛村民委员会</t>
  </si>
  <si>
    <t>河南省/周口市/鹿邑县/宋河镇/张辛村民委员会</t>
  </si>
  <si>
    <t>白佛村民委员会</t>
  </si>
  <si>
    <t>河南省/周口市/鹿邑县/宋河镇/白佛村民委员会</t>
  </si>
  <si>
    <t>河南省/周口市/鹿邑县/宋河镇/赵楼村民委员会</t>
  </si>
  <si>
    <t>河南省/周口市/鹿邑县/宋河镇/杨楼村民委员会</t>
  </si>
  <si>
    <t>河南省/周口市/鹿邑县/宋河镇/申老家村民委员会</t>
  </si>
  <si>
    <t>卢尧村民委员会</t>
  </si>
  <si>
    <t>河南省/周口市/鹿邑县/宋河镇/卢尧村民委员会</t>
  </si>
  <si>
    <t>河南省/周口市/鹿邑县/宋河镇/孙庄村民委员会</t>
  </si>
  <si>
    <t>河南省/周口市/鹿邑县/宋河镇/王楼村民委员会</t>
  </si>
  <si>
    <t>岗叉村民委员会</t>
  </si>
  <si>
    <t>河南省/周口市/鹿邑县/宋河镇/岗叉村民委员会</t>
  </si>
  <si>
    <t>太清宫镇</t>
  </si>
  <si>
    <t>河南省/周口市/鹿邑县//太清宫镇</t>
  </si>
  <si>
    <t>曲仁里村居民委员会</t>
  </si>
  <si>
    <t>河南省/周口市/鹿邑县/太清宫镇/曲仁里村居民委员会</t>
  </si>
  <si>
    <t>大贺居民委员会</t>
  </si>
  <si>
    <t>河南省/周口市/鹿邑县/太清宫镇/大贺居民委员会</t>
  </si>
  <si>
    <t>八里居民委员会</t>
  </si>
  <si>
    <t>河南省/周口市/鹿邑县/太清宫镇/八里居民委员会</t>
  </si>
  <si>
    <t>河南省/周口市/鹿邑县/太清宫镇/陈楼居民委员会</t>
  </si>
  <si>
    <t>黄王居民委员会</t>
  </si>
  <si>
    <t>河南省/周口市/鹿邑县/太清宫镇/黄王居民委员会</t>
  </si>
  <si>
    <t>营子寨居民委员会</t>
  </si>
  <si>
    <t>河南省/周口市/鹿邑县/太清宫镇/营子寨居民委员会</t>
  </si>
  <si>
    <t>周元居民委员会</t>
  </si>
  <si>
    <t>河南省/周口市/鹿邑县/太清宫镇/周元居民委员会</t>
  </si>
  <si>
    <t>薛小居民委员会</t>
  </si>
  <si>
    <t>河南省/周口市/鹿邑县/太清宫镇/薛小居民委员会</t>
  </si>
  <si>
    <t>晏庄居民委员会</t>
  </si>
  <si>
    <t>河南省/周口市/鹿邑县/太清宫镇/晏庄居民委员会</t>
  </si>
  <si>
    <t>怀溜居民委员会</t>
  </si>
  <si>
    <t>河南省/周口市/鹿邑县/太清宫镇/怀溜居民委员会</t>
  </si>
  <si>
    <t>四羊寨村民委员会</t>
  </si>
  <si>
    <t>河南省/周口市/鹿邑县/太清宫镇/四羊寨村民委员会</t>
  </si>
  <si>
    <t>后双村民委员会</t>
  </si>
  <si>
    <t>河南省/周口市/鹿邑县/太清宫镇/后双村民委员会</t>
  </si>
  <si>
    <t>河南省/周口市/鹿邑县/太清宫镇/后刘庄村民委员会</t>
  </si>
  <si>
    <t>河南省/周口市/鹿邑县/太清宫镇/大梁庄村民委员会</t>
  </si>
  <si>
    <t>怀楼村民委员会</t>
  </si>
  <si>
    <t>河南省/周口市/鹿邑县/太清宫镇/怀楼村民委员会</t>
  </si>
  <si>
    <t>河南省/周口市/鹿邑县/太清宫镇/薛楼村民委员会</t>
  </si>
  <si>
    <t>大崔庄村民委员会</t>
  </si>
  <si>
    <t>河南省/周口市/鹿邑县/太清宫镇/大崔庄村民委员会</t>
  </si>
  <si>
    <t>河南省/周口市/鹿邑县/太清宫镇/蒋营村民委员会</t>
  </si>
  <si>
    <t>小怀村民委员会</t>
  </si>
  <si>
    <t>河南省/周口市/鹿邑县/太清宫镇/小怀村民委员会</t>
  </si>
  <si>
    <t>王皮溜镇</t>
  </si>
  <si>
    <t>河南省/周口市/鹿邑县//王皮溜镇</t>
  </si>
  <si>
    <t>王皮溜居民委员会</t>
  </si>
  <si>
    <t>河南省/周口市/鹿邑县/王皮溜镇/王皮溜居民委员会</t>
  </si>
  <si>
    <t>普小庄居民委员会</t>
  </si>
  <si>
    <t>河南省/周口市/鹿邑县/王皮溜镇/普小庄居民委员会</t>
  </si>
  <si>
    <t>普园居民委员会</t>
  </si>
  <si>
    <t>河南省/周口市/鹿邑县/王皮溜镇/普园居民委员会</t>
  </si>
  <si>
    <t>河南省/周口市/鹿邑县/王皮溜镇/刘大庄村民委员会</t>
  </si>
  <si>
    <t>张斌营村民委员会</t>
  </si>
  <si>
    <t>河南省/周口市/鹿邑县/王皮溜镇/张斌营村民委员会</t>
  </si>
  <si>
    <t>河南省/周口市/鹿邑县/王皮溜镇/张庄村民委员会</t>
  </si>
  <si>
    <t>大林庄村民委员会</t>
  </si>
  <si>
    <t>河南省/周口市/鹿邑县/王皮溜镇/大林庄村民委员会</t>
  </si>
  <si>
    <t>闫枣园村民委员会</t>
  </si>
  <si>
    <t>河南省/周口市/鹿邑县/王皮溜镇/闫枣园村民委员会</t>
  </si>
  <si>
    <t>河南省/周口市/鹿邑县/王皮溜镇/姚庄村民委员会</t>
  </si>
  <si>
    <t>河南省/周口市/鹿邑县/王皮溜镇/小谷庄村民委员会</t>
  </si>
  <si>
    <t>河南省/周口市/鹿邑县/王皮溜镇/张寨村民委员会</t>
  </si>
  <si>
    <t>河南省/周口市/鹿邑县/王皮溜镇/王小庙村民委员会</t>
  </si>
  <si>
    <t>刘阁村民委员会</t>
  </si>
  <si>
    <t>河南省/周口市/鹿邑县/王皮溜镇/刘阁村民委员会</t>
  </si>
  <si>
    <t>河南省/周口市/鹿邑县/王皮溜镇/陈洼村民委员会</t>
  </si>
  <si>
    <t>小安庄村民委员会</t>
  </si>
  <si>
    <t>河南省/周口市/鹿邑县/王皮溜镇/小安庄村民委员会</t>
  </si>
  <si>
    <t>河南省/周口市/鹿邑县/王皮溜镇/马庄村民委员会</t>
  </si>
  <si>
    <t>河南省/周口市/鹿邑县/王皮溜镇/王楼村民委员会</t>
  </si>
  <si>
    <t>龚店村民委员会</t>
  </si>
  <si>
    <t>河南省/周口市/鹿邑县/王皮溜镇/龚店村民委员会</t>
  </si>
  <si>
    <t>河南省/周口市/鹿邑县/王皮溜镇/龙庄村民委员会</t>
  </si>
  <si>
    <t>李堆村民委员会</t>
  </si>
  <si>
    <t>河南省/周口市/鹿邑县/王皮溜镇/李堆村民委员会</t>
  </si>
  <si>
    <t>河南省/周口市/鹿邑县/王皮溜镇/范桥村民委员会</t>
  </si>
  <si>
    <t>小厂村民委员会</t>
  </si>
  <si>
    <t>河南省/周口市/鹿邑县/王皮溜镇/小厂村民委员会</t>
  </si>
  <si>
    <t>河南省/周口市/鹿邑县/王皮溜镇/闫湾村民委员会</t>
  </si>
  <si>
    <t>河南省/周口市/鹿邑县/王皮溜镇/张楼村民委员会</t>
  </si>
  <si>
    <t>河南省/周口市/鹿邑县/王皮溜镇/钟庄村民委员会</t>
  </si>
  <si>
    <t>河南省/周口市/鹿邑县/王皮溜镇/潘庄村民委员会</t>
  </si>
  <si>
    <t>河南省/周口市/鹿邑县/王皮溜镇/郝庄村民委员会</t>
  </si>
  <si>
    <t>试量镇</t>
  </si>
  <si>
    <t>河南省/周口市/鹿邑县//试量镇</t>
  </si>
  <si>
    <t>镇北居民委员会</t>
  </si>
  <si>
    <t>河南省/周口市/鹿邑县/试量镇/镇北居民委员会</t>
  </si>
  <si>
    <t>试量建设路居民委员会</t>
  </si>
  <si>
    <t>河南省/周口市/鹿邑县/试量镇/试量建设路居民委员会</t>
  </si>
  <si>
    <t>试量文化路居民委员会</t>
  </si>
  <si>
    <t>河南省/周口市/鹿邑县/试量镇/试量文化路居民委员会</t>
  </si>
  <si>
    <t>镇东居民委员会</t>
  </si>
  <si>
    <t>河南省/周口市/鹿邑县/试量镇/镇东居民委员会</t>
  </si>
  <si>
    <t>河南省/周口市/鹿邑县/试量镇/任庄村民委员会</t>
  </si>
  <si>
    <t>河南省/周口市/鹿邑县/试量镇/李屯村民委员会</t>
  </si>
  <si>
    <t>翟集村民委员会</t>
  </si>
  <si>
    <t>河南省/周口市/鹿邑县/试量镇/翟集村民委员会</t>
  </si>
  <si>
    <t>马刘村民委员会</t>
  </si>
  <si>
    <t>河南省/周口市/鹿邑县/试量镇/马刘村民委员会</t>
  </si>
  <si>
    <t>李金兰村民委员会</t>
  </si>
  <si>
    <t>河南省/周口市/鹿邑县/试量镇/李金兰村民委员会</t>
  </si>
  <si>
    <t>后杨楼村民委员会</t>
  </si>
  <si>
    <t>河南省/周口市/鹿邑县/试量镇/后杨楼村民委员会</t>
  </si>
  <si>
    <t>河南省/周口市/鹿邑县/试量镇/杨楼村民委员会</t>
  </si>
  <si>
    <t>崔大村民委员会</t>
  </si>
  <si>
    <t>河南省/周口市/鹿邑县/试量镇/崔大村民委员会</t>
  </si>
  <si>
    <t>河南省/周口市/鹿邑县/试量镇/孙庙村民委员会</t>
  </si>
  <si>
    <t>河南省/周口市/鹿邑县/试量镇/付庄村民委员会</t>
  </si>
  <si>
    <t>河南省/周口市/鹿邑县/试量镇/夏集村民委员会</t>
  </si>
  <si>
    <t>河南省/周口市/鹿邑县/试量镇/时庄村民委员会</t>
  </si>
  <si>
    <t>河南省/周口市/鹿邑县/试量镇/程庄村民委员会</t>
  </si>
  <si>
    <t>河南省/周口市/鹿邑县/试量镇/余庄村民委员会</t>
  </si>
  <si>
    <t>河南省/周口市/鹿邑县/试量镇/金寨村民委员会</t>
  </si>
  <si>
    <t>河南省/周口市/鹿邑县/试量镇/薛桥村民委员会</t>
  </si>
  <si>
    <t>郎庄村民委员会</t>
  </si>
  <si>
    <t>河南省/周口市/鹿邑县/试量镇/郎庄村民委员会</t>
  </si>
  <si>
    <t>碾李村民委员会</t>
  </si>
  <si>
    <t>河南省/周口市/鹿邑县/试量镇/碾李村民委员会</t>
  </si>
  <si>
    <t>南丁村民委员会</t>
  </si>
  <si>
    <t>河南省/周口市/鹿邑县/试量镇/南丁村民委员会</t>
  </si>
  <si>
    <t>河南省/周口市/鹿邑县/试量镇/胡寨村民委员会</t>
  </si>
  <si>
    <t>河南省/周口市/鹿邑县/试量镇/胡小楼村民委员会</t>
  </si>
  <si>
    <t>河南省/周口市/鹿邑县/试量镇/曹庄村民委员会</t>
  </si>
  <si>
    <t>段楼村民委员会</t>
  </si>
  <si>
    <t>河南省/周口市/鹿邑县/试量镇/段楼村民委员会</t>
  </si>
  <si>
    <t>丁铺村民委员会</t>
  </si>
  <si>
    <t>河南省/周口市/鹿邑县/试量镇/丁铺村民委员会</t>
  </si>
  <si>
    <t>丁大村民委员会</t>
  </si>
  <si>
    <t>河南省/周口市/鹿邑县/试量镇/丁大村民委员会</t>
  </si>
  <si>
    <t>辛集镇</t>
  </si>
  <si>
    <t>河南省/周口市/鹿邑县//辛集镇</t>
  </si>
  <si>
    <t>辛达居民委员会</t>
  </si>
  <si>
    <t>河南省/周口市/鹿邑县/辛集镇/辛达居民委员会</t>
  </si>
  <si>
    <t>辛兴居民委员会</t>
  </si>
  <si>
    <t>河南省/周口市/鹿邑县/辛集镇/辛兴居民委员会</t>
  </si>
  <si>
    <t>辛旺居民委员会</t>
  </si>
  <si>
    <t>河南省/周口市/鹿邑县/辛集镇/辛旺居民委员会</t>
  </si>
  <si>
    <t>辛发居民委员会</t>
  </si>
  <si>
    <t>河南省/周口市/鹿邑县/辛集镇/辛发居民委员会</t>
  </si>
  <si>
    <t>东吴居民委员会</t>
  </si>
  <si>
    <t>河南省/周口市/鹿邑县/辛集镇/东吴居民委员会</t>
  </si>
  <si>
    <t>河南省/周口市/鹿邑县/辛集镇/夏庄村民委员会</t>
  </si>
  <si>
    <t>皇楼村民委员会</t>
  </si>
  <si>
    <t>河南省/周口市/鹿邑县/辛集镇/皇楼村民委员会</t>
  </si>
  <si>
    <t>河南省/周口市/鹿邑县/辛集镇/大丁村民委员会</t>
  </si>
  <si>
    <t>河南省/周口市/鹿邑县/辛集镇/朱楼村民委员会</t>
  </si>
  <si>
    <t>河南省/周口市/鹿邑县/辛集镇/大陈村民委员会</t>
  </si>
  <si>
    <t>河南省/周口市/鹿邑县/辛集镇/大尚村民委员会</t>
  </si>
  <si>
    <t>河南省/周口市/鹿邑县/辛集镇/董楼村民委员会</t>
  </si>
  <si>
    <t>河南省/周口市/鹿邑县/辛集镇/苗庄村民委员会</t>
  </si>
  <si>
    <t>河南省/周口市/鹿邑县/辛集镇/杨寨村民委员会</t>
  </si>
  <si>
    <t>河南省/周口市/鹿邑县/辛集镇/李寨村民委员会</t>
  </si>
  <si>
    <t>河南省/周口市/鹿邑县/辛集镇/赵桥村民委员会</t>
  </si>
  <si>
    <t>河南省/周口市/鹿邑县/辛集镇/毛庄村民委员会</t>
  </si>
  <si>
    <t>河南省/周口市/鹿邑县/辛集镇/许楼村民委员会</t>
  </si>
  <si>
    <t>田集村民委员会</t>
  </si>
  <si>
    <t>河南省/周口市/鹿邑县/辛集镇/田集村民委员会</t>
  </si>
  <si>
    <t>河南省/周口市/鹿邑县/辛集镇/孟寨村民委员会</t>
  </si>
  <si>
    <t>河南省/周口市/鹿邑县/辛集镇/杨楼村民委员会</t>
  </si>
  <si>
    <t>八姓营村民委员会</t>
  </si>
  <si>
    <t>河南省/周口市/鹿邑县/辛集镇/八姓营村民委员会</t>
  </si>
  <si>
    <t>许瓦村民委员会</t>
  </si>
  <si>
    <t>河南省/周口市/鹿邑县/辛集镇/许瓦村民委员会</t>
  </si>
  <si>
    <t>河南省/周口市/鹿邑县/辛集镇/邹楼村民委员会</t>
  </si>
  <si>
    <t>河南省/周口市/鹿邑县/辛集镇/李堂村民委员会</t>
  </si>
  <si>
    <t>河南省/周口市/鹿邑县/辛集镇/蒋楼村民委员会</t>
  </si>
  <si>
    <t>马铺镇</t>
  </si>
  <si>
    <t>河南省/周口市/鹿邑县//马铺镇</t>
  </si>
  <si>
    <t>马北居民委员会</t>
  </si>
  <si>
    <t>河南省/周口市/鹿邑县/马铺镇/马北居民委员会</t>
  </si>
  <si>
    <t>镇南居民委员会</t>
  </si>
  <si>
    <t>河南省/周口市/鹿邑县/马铺镇/镇南居民委员会</t>
  </si>
  <si>
    <t>大寺街居民委员会</t>
  </si>
  <si>
    <t>河南省/周口市/鹿邑县/马铺镇/大寺街居民委员会</t>
  </si>
  <si>
    <t>丁路口居民委员会</t>
  </si>
  <si>
    <t>河南省/周口市/鹿邑县/马铺镇/丁路口居民委员会</t>
  </si>
  <si>
    <t>李胡同村民委员会</t>
  </si>
  <si>
    <t>河南省/周口市/鹿邑县/马铺镇/李胡同村民委员会</t>
  </si>
  <si>
    <t>河南省/周口市/鹿邑县/马铺镇/代楼村民委员会</t>
  </si>
  <si>
    <t>河南省/周口市/鹿邑县/马铺镇/黄楼村民委员会</t>
  </si>
  <si>
    <t>火王村民委员会</t>
  </si>
  <si>
    <t>河南省/周口市/鹿邑县/马铺镇/火王村民委员会</t>
  </si>
  <si>
    <t>河南省/周口市/鹿邑县/马铺镇/小朱村民委员会</t>
  </si>
  <si>
    <t>军吴村民委员会</t>
  </si>
  <si>
    <t>河南省/周口市/鹿邑县/马铺镇/军吴村民委员会</t>
  </si>
  <si>
    <t>河南省/周口市/鹿邑县/马铺镇/刘寨村民委员会</t>
  </si>
  <si>
    <t>河南省/周口市/鹿邑县/马铺镇/韩老家村民委员会</t>
  </si>
  <si>
    <t>河南省/周口市/鹿邑县/马铺镇/邵庄村民委员会</t>
  </si>
  <si>
    <t>圣堂村民委员会</t>
  </si>
  <si>
    <t>河南省/周口市/鹿邑县/马铺镇/圣堂村民委员会</t>
  </si>
  <si>
    <t>河南省/周口市/鹿邑县/马铺镇/谢庄村民委员会</t>
  </si>
  <si>
    <t>河南省/周口市/鹿邑县/马铺镇/段庄村民委员会</t>
  </si>
  <si>
    <t>河南省/周口市/鹿邑县/马铺镇/张庄村民委员会</t>
  </si>
  <si>
    <t>河南省/周口市/鹿邑县/马铺镇/蔡楼村民委员会</t>
  </si>
  <si>
    <t>河南省/周口市/鹿邑县/马铺镇/张寨村民委员会</t>
  </si>
  <si>
    <t>谢老家村民委员会</t>
  </si>
  <si>
    <t>河南省/周口市/鹿邑县/马铺镇/谢老家村民委员会</t>
  </si>
  <si>
    <t>河南省/周口市/鹿邑县/马铺镇/燕庄村民委员会</t>
  </si>
  <si>
    <t>河南省/周口市/鹿邑县/马铺镇/大陈村民委员会</t>
  </si>
  <si>
    <t>河南省/周口市/鹿邑县/马铺镇/刘瓦房村民委员会</t>
  </si>
  <si>
    <t>完楼村民委员会</t>
  </si>
  <si>
    <t>河南省/周口市/鹿邑县/马铺镇/完楼村民委员会</t>
  </si>
  <si>
    <t>河南省/周口市/鹿邑县/马铺镇/后王村民委员会</t>
  </si>
  <si>
    <t>贾滩镇</t>
  </si>
  <si>
    <t>河南省/周口市/鹿邑县//贾滩镇</t>
  </si>
  <si>
    <t>贾滩居民委员会</t>
  </si>
  <si>
    <t>河南省/周口市/鹿邑县/贾滩镇/贾滩居民委员会</t>
  </si>
  <si>
    <t>大董居民委员会</t>
  </si>
  <si>
    <t>河南省/周口市/鹿邑县/贾滩镇/大董居民委员会</t>
  </si>
  <si>
    <t>郑台居民委员会</t>
  </si>
  <si>
    <t>河南省/周口市/鹿邑县/贾滩镇/郑台居民委员会</t>
  </si>
  <si>
    <t>槐树李村民委员会</t>
  </si>
  <si>
    <t>河南省/周口市/鹿邑县/贾滩镇/槐树李村民委员会</t>
  </si>
  <si>
    <t>河南省/周口市/鹿邑县/贾滩镇/方庄村民委员会</t>
  </si>
  <si>
    <t>河南省/周口市/鹿邑县/贾滩镇/柿园村民委员会</t>
  </si>
  <si>
    <t>三里杨村民委员会</t>
  </si>
  <si>
    <t>河南省/周口市/鹿邑县/贾滩镇/三里杨村民委员会</t>
  </si>
  <si>
    <t>河南省/周口市/鹿邑县/贾滩镇/大宋村民委员会</t>
  </si>
  <si>
    <t>河南省/周口市/鹿邑县/贾滩镇/谷楼村民委员会</t>
  </si>
  <si>
    <t>河南省/周口市/鹿邑县/贾滩镇/双庙村民委员会</t>
  </si>
  <si>
    <t>河南省/周口市/鹿邑县/贾滩镇/周庄村民委员会</t>
  </si>
  <si>
    <t>任堂村民委员会</t>
  </si>
  <si>
    <t>河南省/周口市/鹿邑县/贾滩镇/任堂村民委员会</t>
  </si>
  <si>
    <t>河南省/周口市/鹿邑县/贾滩镇/梁庄村民委员会</t>
  </si>
  <si>
    <t>河南省/周口市/鹿邑县/贾滩镇/高庄村民委员会</t>
  </si>
  <si>
    <t>孙吉园村民委员会</t>
  </si>
  <si>
    <t>河南省/周口市/鹿邑县/贾滩镇/孙吉园村民委员会</t>
  </si>
  <si>
    <t>河南省/周口市/鹿邑县/贾滩镇/谢庄村民委员会</t>
  </si>
  <si>
    <t>河南省/周口市/鹿邑县/贾滩镇/五门村民委员会</t>
  </si>
  <si>
    <t>后堂村民委员会</t>
  </si>
  <si>
    <t>河南省/周口市/鹿邑县/贾滩镇/后堂村民委员会</t>
  </si>
  <si>
    <t>后狄楼村民委员会</t>
  </si>
  <si>
    <t>河南省/周口市/鹿邑县/贾滩镇/后狄楼村民委员会</t>
  </si>
  <si>
    <t>李老村民委员会</t>
  </si>
  <si>
    <t>河南省/周口市/鹿邑县/贾滩镇/李老村民委员会</t>
  </si>
  <si>
    <t>凌堂村民委员会</t>
  </si>
  <si>
    <t>河南省/周口市/鹿邑县/贾滩镇/凌堂村民委员会</t>
  </si>
  <si>
    <t>河南省/周口市/鹿邑县/贾滩镇/薛庄村民委员会</t>
  </si>
  <si>
    <t>冯楼寨村民委员会</t>
  </si>
  <si>
    <t>河南省/周口市/鹿邑县/贾滩镇/冯楼寨村民委员会</t>
  </si>
  <si>
    <t>大米村民委员会</t>
  </si>
  <si>
    <t>河南省/周口市/鹿邑县/贾滩镇/大米村民委员会</t>
  </si>
  <si>
    <t>王统村民委员会</t>
  </si>
  <si>
    <t>河南省/周口市/鹿邑县/贾滩镇/王统村民委员会</t>
  </si>
  <si>
    <t>完刘村民委员会</t>
  </si>
  <si>
    <t>河南省/周口市/鹿邑县/贾滩镇/完刘村民委员会</t>
  </si>
  <si>
    <t>河南省/周口市/鹿邑县/贾滩镇/桑园村民委员会</t>
  </si>
  <si>
    <t>河南省/周口市/鹿邑县/贾滩镇/杜楼村民委员会</t>
  </si>
  <si>
    <t>石门里村民委员会</t>
  </si>
  <si>
    <t>河南省/周口市/鹿邑县/贾滩镇/石门里村民委员会</t>
  </si>
  <si>
    <t>李关庙村民委员会</t>
  </si>
  <si>
    <t>河南省/周口市/鹿邑县/贾滩镇/李关庙村民委员会</t>
  </si>
  <si>
    <t>朱桥寨村民委员会</t>
  </si>
  <si>
    <t>河南省/周口市/鹿邑县/贾滩镇/朱桥寨村民委员会</t>
  </si>
  <si>
    <t>杨湖口镇</t>
  </si>
  <si>
    <t>河南省/周口市/鹿邑县//杨湖口镇</t>
  </si>
  <si>
    <t>杨湖口居民委员会</t>
  </si>
  <si>
    <t>河南省/周口市/鹿邑县/杨湖口镇/杨湖口居民委员会</t>
  </si>
  <si>
    <t>刘楼居民委员会</t>
  </si>
  <si>
    <t>河南省/周口市/鹿邑县/杨湖口镇/刘楼居民委员会</t>
  </si>
  <si>
    <t>干庄居民委员会</t>
  </si>
  <si>
    <t>河南省/周口市/鹿邑县/杨湖口镇/干庄居民委员会</t>
  </si>
  <si>
    <t>顾庄居民委员会</t>
  </si>
  <si>
    <t>河南省/周口市/鹿邑县/杨湖口镇/顾庄居民委员会</t>
  </si>
  <si>
    <t>寇店村民委员会</t>
  </si>
  <si>
    <t>河南省/周口市/鹿邑县/杨湖口镇/寇店村民委员会</t>
  </si>
  <si>
    <t>大盛村民委员会</t>
  </si>
  <si>
    <t>河南省/周口市/鹿邑县/杨湖口镇/大盛村民委员会</t>
  </si>
  <si>
    <t>河南省/周口市/鹿邑县/杨湖口镇/苏楼村民委员会</t>
  </si>
  <si>
    <t>河南省/周口市/鹿邑县/杨湖口镇/大王村民委员会</t>
  </si>
  <si>
    <t>河南省/周口市/鹿邑县/杨湖口镇/刘桥村民委员会</t>
  </si>
  <si>
    <t>簸箕杨村民委员会</t>
  </si>
  <si>
    <t>河南省/周口市/鹿邑县/杨湖口镇/簸箕杨村民委员会</t>
  </si>
  <si>
    <t>河南省/周口市/鹿邑县/杨湖口镇/宋庄村民委员会</t>
  </si>
  <si>
    <t>河南省/周口市/鹿邑县/杨湖口镇/苏湾村民委员会</t>
  </si>
  <si>
    <t>郭奶庙村民委员会</t>
  </si>
  <si>
    <t>河南省/周口市/鹿邑县/杨湖口镇/郭奶庙村民委员会</t>
  </si>
  <si>
    <t>河南省/周口市/鹿邑县/杨湖口镇/大田村民委员会</t>
  </si>
  <si>
    <t>河南省/周口市/鹿邑县/杨湖口镇/李油坊村民委员会</t>
  </si>
  <si>
    <t>河南省/周口市/鹿邑县/杨湖口镇/赵楼村民委员会</t>
  </si>
  <si>
    <t>李八桥村民委员会</t>
  </si>
  <si>
    <t>河南省/周口市/鹿邑县/杨湖口镇/李八桥村民委员会</t>
  </si>
  <si>
    <t>杨虎头村民委员会</t>
  </si>
  <si>
    <t>河南省/周口市/鹿邑县/杨湖口镇/杨虎头村民委员会</t>
  </si>
  <si>
    <t>水牛张村民委员会</t>
  </si>
  <si>
    <t>河南省/周口市/鹿邑县/杨湖口镇/水牛张村民委员会</t>
  </si>
  <si>
    <t>河南省/周口市/鹿邑县/杨湖口镇/吴小庙村民委员会</t>
  </si>
  <si>
    <t>河南省/周口市/鹿邑县/杨湖口镇/荆庄村民委员会</t>
  </si>
  <si>
    <t>河南省/周口市/鹿邑县/杨湖口镇/田庄村民委员会</t>
  </si>
  <si>
    <t>河南省/周口市/鹿邑县/杨湖口镇/秦楼村民委员会</t>
  </si>
  <si>
    <t>河南省/周口市/鹿邑县/杨湖口镇/马屯村民委员会</t>
  </si>
  <si>
    <t>河南省/周口市/鹿邑县/杨湖口镇/仝楼村民委员会</t>
  </si>
  <si>
    <t>河南省/周口市/鹿邑县/杨湖口镇/郭集村民委员会</t>
  </si>
  <si>
    <t>河南省/周口市/鹿邑县/杨湖口镇/大张村民委员会</t>
  </si>
  <si>
    <t>火屯村民委员会</t>
  </si>
  <si>
    <t>河南省/周口市/鹿邑县/杨湖口镇/火屯村民委员会</t>
  </si>
  <si>
    <t>油坊张村民委员会</t>
  </si>
  <si>
    <t>河南省/周口市/鹿邑县/杨湖口镇/油坊张村民委员会</t>
  </si>
  <si>
    <t>河南省/周口市/鹿邑县/杨湖口镇/史桥村民委员会</t>
  </si>
  <si>
    <t>西刘村民委员会</t>
  </si>
  <si>
    <t>河南省/周口市/鹿邑县/杨湖口镇/西刘村民委员会</t>
  </si>
  <si>
    <t>邬庄村民委员会</t>
  </si>
  <si>
    <t>河南省/周口市/鹿邑县/杨湖口镇/邬庄村民委员会</t>
  </si>
  <si>
    <t>苏阁村民委员会</t>
  </si>
  <si>
    <t>河南省/周口市/鹿邑县/杨湖口镇/苏阁村民委员会</t>
  </si>
  <si>
    <t>梁楼寨村民委员会</t>
  </si>
  <si>
    <t>河南省/周口市/鹿邑县/杨湖口镇/梁楼寨村民委员会</t>
  </si>
  <si>
    <t>梁口村民委员会</t>
  </si>
  <si>
    <t>河南省/周口市/鹿邑县/杨湖口镇/梁口村民委员会</t>
  </si>
  <si>
    <t>界牌李村民委员会</t>
  </si>
  <si>
    <t>河南省/周口市/鹿邑县/杨湖口镇/界牌李村民委员会</t>
  </si>
  <si>
    <t>河南省/周口市/鹿邑县/杨湖口镇/陈庄村民委员会</t>
  </si>
  <si>
    <t>新台田村民委员会</t>
  </si>
  <si>
    <t>河南省/周口市/鹿邑县/杨湖口镇/新台田村民委员会</t>
  </si>
  <si>
    <t>河南省/周口市/鹿邑县//张店镇</t>
  </si>
  <si>
    <t>张店居民委员会</t>
  </si>
  <si>
    <t>河南省/周口市/鹿邑县/张店镇/张店居民委员会</t>
  </si>
  <si>
    <t>李三关居民委员会</t>
  </si>
  <si>
    <t>河南省/周口市/鹿邑县/张店镇/李三关居民委员会</t>
  </si>
  <si>
    <t>周各居民委员会</t>
  </si>
  <si>
    <t>河南省/周口市/鹿邑县/张店镇/周各居民委员会</t>
  </si>
  <si>
    <t>河南省/周口市/鹿邑县/张店镇/王楼村民委员会</t>
  </si>
  <si>
    <t>河南省/周口市/鹿邑县/张店镇/大郭村民委员会</t>
  </si>
  <si>
    <t>河南省/周口市/鹿邑县/张店镇/闫庄村民委员会</t>
  </si>
  <si>
    <t>河南省/周口市/鹿邑县/张店镇/刘庄村民委员会</t>
  </si>
  <si>
    <t>河南省/周口市/鹿邑县/张店镇/梁桥村民委员会</t>
  </si>
  <si>
    <t>安李村民委员会</t>
  </si>
  <si>
    <t>河南省/周口市/鹿邑县/张店镇/安李村民委员会</t>
  </si>
  <si>
    <t>宋坑村民委员会</t>
  </si>
  <si>
    <t>河南省/周口市/鹿邑县/张店镇/宋坑村民委员会</t>
  </si>
  <si>
    <t>河南省/周口市/鹿邑县/张店镇/王庄村民委员会</t>
  </si>
  <si>
    <t>河南省/周口市/鹿邑县/张店镇/罗集村民委员会</t>
  </si>
  <si>
    <t>河南省/周口市/鹿邑县/张店镇/白杨村民委员会</t>
  </si>
  <si>
    <t>虎杨村民委员会</t>
  </si>
  <si>
    <t>河南省/周口市/鹿邑县/张店镇/虎杨村民委员会</t>
  </si>
  <si>
    <t>洼于村民委员会</t>
  </si>
  <si>
    <t>河南省/周口市/鹿邑县/张店镇/洼于村民委员会</t>
  </si>
  <si>
    <t>乱丝庙村民委员会</t>
  </si>
  <si>
    <t>河南省/周口市/鹿邑县/张店镇/乱丝庙村民委员会</t>
  </si>
  <si>
    <t>河南省/周口市/鹿邑县/张店镇/赵庄村民委员会</t>
  </si>
  <si>
    <t>孙渡口村民委员会</t>
  </si>
  <si>
    <t>河南省/周口市/鹿邑县/张店镇/孙渡口村民委员会</t>
  </si>
  <si>
    <t>东谢楼村民委员会</t>
  </si>
  <si>
    <t>河南省/周口市/鹿邑县/张店镇/东谢楼村民委员会</t>
  </si>
  <si>
    <t>西谢楼村民委员会</t>
  </si>
  <si>
    <t>河南省/周口市/鹿邑县/张店镇/西谢楼村民委员会</t>
  </si>
  <si>
    <t>河南省/周口市/鹿邑县/张店镇/贾庄村民委员会</t>
  </si>
  <si>
    <t>河南省/周口市/鹿邑县/张店镇/许庄村民委员会</t>
  </si>
  <si>
    <t>吕古寺村民委员会</t>
  </si>
  <si>
    <t>河南省/周口市/鹿邑县/张店镇/吕古寺村民委员会</t>
  </si>
  <si>
    <t>位口村民委员会</t>
  </si>
  <si>
    <t>河南省/周口市/鹿邑县/张店镇/位口村民委员会</t>
  </si>
  <si>
    <t>河南省/周口市/鹿邑县/张店镇/李大楼村民委员会</t>
  </si>
  <si>
    <t>河南省/周口市/鹿邑县/张店镇/罗庄村民委员会</t>
  </si>
  <si>
    <t>杜集村民委员会</t>
  </si>
  <si>
    <t>河南省/周口市/鹿邑县/张店镇/杜集村民委员会</t>
  </si>
  <si>
    <t>河南省/周口市/鹿邑县//观堂镇</t>
  </si>
  <si>
    <t>观堂居民委员会</t>
  </si>
  <si>
    <t>河南省/周口市/鹿邑县/观堂镇/观堂居民委员会</t>
  </si>
  <si>
    <t>大翟居民委员会</t>
  </si>
  <si>
    <t>河南省/周口市/鹿邑县/观堂镇/大翟居民委员会</t>
  </si>
  <si>
    <t>杨塘坊居民委员会</t>
  </si>
  <si>
    <t>河南省/周口市/鹿邑县/观堂镇/杨塘坊居民委员会</t>
  </si>
  <si>
    <t>河南省/周口市/鹿邑县/观堂镇/杂姓营村民委员会</t>
  </si>
  <si>
    <t>河南省/周口市/鹿邑县/观堂镇/杨庄村民委员会</t>
  </si>
  <si>
    <t>李梅村民委员会</t>
  </si>
  <si>
    <t>河南省/周口市/鹿邑县/观堂镇/李梅村民委员会</t>
  </si>
  <si>
    <t>李大槐村民委员会</t>
  </si>
  <si>
    <t>河南省/周口市/鹿邑县/观堂镇/李大槐村民委员会</t>
  </si>
  <si>
    <t>河南省/周口市/鹿邑县/观堂镇/四所楼村民委员会</t>
  </si>
  <si>
    <t>河南省/周口市/鹿邑县/观堂镇/牛王庙村民委员会</t>
  </si>
  <si>
    <t>闫关村民委员会</t>
  </si>
  <si>
    <t>河南省/周口市/鹿邑县/观堂镇/闫关村民委员会</t>
  </si>
  <si>
    <t>何堂村民委员会</t>
  </si>
  <si>
    <t>河南省/周口市/鹿邑县/观堂镇/何堂村民委员会</t>
  </si>
  <si>
    <t>河南省/周口市/鹿邑县/观堂镇/郭窑村民委员会</t>
  </si>
  <si>
    <t>河南省/周口市/鹿邑县/观堂镇/杜楼村民委员会</t>
  </si>
  <si>
    <t>河南省/周口市/鹿邑县/观堂镇/黄桥村民委员会</t>
  </si>
  <si>
    <t>河南省/周口市/鹿邑县/观堂镇/桥口村民委员会</t>
  </si>
  <si>
    <t>前杨楼村民委员会</t>
  </si>
  <si>
    <t>河南省/周口市/鹿邑县/观堂镇/前杨楼村民委员会</t>
  </si>
  <si>
    <t>梅沟村民委员会</t>
  </si>
  <si>
    <t>河南省/周口市/鹿邑县/观堂镇/梅沟村民委员会</t>
  </si>
  <si>
    <t>陈方营村民委员会</t>
  </si>
  <si>
    <t>河南省/周口市/鹿邑县/观堂镇/陈方营村民委员会</t>
  </si>
  <si>
    <t>河南省/周口市/鹿邑县/观堂镇/孙庄村民委员会</t>
  </si>
  <si>
    <t>河南省/周口市/鹿邑县/观堂镇/木庙村民委员会</t>
  </si>
  <si>
    <t>蔡口村民委员会</t>
  </si>
  <si>
    <t>河南省/周口市/鹿邑县/观堂镇/蔡口村民委员会</t>
  </si>
  <si>
    <t>巴里村民委员会</t>
  </si>
  <si>
    <t>河南省/周口市/鹿邑县/观堂镇/巴里村民委员会</t>
  </si>
  <si>
    <t>河南省/周口市/鹿邑县/观堂镇/白庙村民委员会</t>
  </si>
  <si>
    <t>河南省/周口市/鹿邑县/观堂镇/孙庙村民委员会</t>
  </si>
  <si>
    <t>河南省/周口市/鹿邑县/观堂镇/大曹村民委员会</t>
  </si>
  <si>
    <t>生铁冢镇</t>
  </si>
  <si>
    <t>河南省/周口市/鹿邑县//生铁冢镇</t>
  </si>
  <si>
    <t>生铁冢居民委员会</t>
  </si>
  <si>
    <t>河南省/周口市/鹿邑县/生铁冢镇/生铁冢居民委员会</t>
  </si>
  <si>
    <t>苏古洞居民委员会</t>
  </si>
  <si>
    <t>河南省/周口市/鹿邑县/生铁冢镇/苏古洞居民委员会</t>
  </si>
  <si>
    <t>河南省/周口市/鹿邑县/生铁冢镇/王寨村民委员会</t>
  </si>
  <si>
    <t>褚固堆村民委员会</t>
  </si>
  <si>
    <t>河南省/周口市/鹿邑县/生铁冢镇/褚固堆村民委员会</t>
  </si>
  <si>
    <t>河南省/周口市/鹿邑县/生铁冢镇/孔楼村民委员会</t>
  </si>
  <si>
    <t>河南省/周口市/鹿邑县/生铁冢镇/吕庄村民委员会</t>
  </si>
  <si>
    <t>河南省/周口市/鹿邑县/生铁冢镇/罗庄村民委员会</t>
  </si>
  <si>
    <t>河南省/周口市/鹿邑县/生铁冢镇/黄台村民委员会</t>
  </si>
  <si>
    <t>河南省/周口市/鹿邑县/生铁冢镇/何楼村民委员会</t>
  </si>
  <si>
    <t>河南省/周口市/鹿邑县/生铁冢镇/安庄村民委员会</t>
  </si>
  <si>
    <t>展楼村民委员会</t>
  </si>
  <si>
    <t>河南省/周口市/鹿邑县/生铁冢镇/展楼村民委员会</t>
  </si>
  <si>
    <t>河南省/周口市/鹿邑县/生铁冢镇/大郑村民委员会</t>
  </si>
  <si>
    <t>河南省/周口市/鹿邑县/生铁冢镇/李湾村民委员会</t>
  </si>
  <si>
    <t>河南省/周口市/鹿邑县/生铁冢镇/范庄村民委员会</t>
  </si>
  <si>
    <t>丁怀庄村民委员会</t>
  </si>
  <si>
    <t>河南省/周口市/鹿邑县/生铁冢镇/丁怀庄村民委员会</t>
  </si>
  <si>
    <t>丁大庄村民委员会</t>
  </si>
  <si>
    <t>河南省/周口市/鹿邑县/生铁冢镇/丁大庄村民委员会</t>
  </si>
  <si>
    <t>丁桥口村民委员会</t>
  </si>
  <si>
    <t>河南省/周口市/鹿邑县/生铁冢镇/丁桥口村民委员会</t>
  </si>
  <si>
    <t>河南省/周口市/鹿邑县/生铁冢镇/邱庄村民委员会</t>
  </si>
  <si>
    <t>刘关村民委员会</t>
  </si>
  <si>
    <t>河南省/周口市/鹿邑县/生铁冢镇/刘关村民委员会</t>
  </si>
  <si>
    <t>河南省/周口市/鹿邑县/生铁冢镇/余楼村民委员会</t>
  </si>
  <si>
    <t>郑家集乡</t>
  </si>
  <si>
    <t>河南省/周口市/鹿邑县//郑家集乡</t>
  </si>
  <si>
    <t>郑集居民委员会</t>
  </si>
  <si>
    <t>河南省/周口市/鹿邑县/郑家集乡/郑集居民委员会</t>
  </si>
  <si>
    <t>冯李居民委员会</t>
  </si>
  <si>
    <t>河南省/周口市/鹿邑县/郑家集乡/冯李居民委员会</t>
  </si>
  <si>
    <t>河南省/周口市/鹿邑县/郑家集乡/陈庄村民委员会</t>
  </si>
  <si>
    <t>大张营村民委员会</t>
  </si>
  <si>
    <t>河南省/周口市/鹿邑县/郑家集乡/大张营村民委员会</t>
  </si>
  <si>
    <t>河南省/周口市/鹿邑县/郑家集乡/孙桥村民委员会</t>
  </si>
  <si>
    <t>尚桥村民委员会</t>
  </si>
  <si>
    <t>河南省/周口市/鹿邑县/郑家集乡/尚桥村民委员会</t>
  </si>
  <si>
    <t>曹牌村民委员会</t>
  </si>
  <si>
    <t>河南省/周口市/鹿邑县/郑家集乡/曹牌村民委员会</t>
  </si>
  <si>
    <t>河南省/周口市/鹿邑县/郑家集乡/周楼村民委员会</t>
  </si>
  <si>
    <t>河南省/周口市/鹿邑县/郑家集乡/韩楼村民委员会</t>
  </si>
  <si>
    <t>河南省/周口市/鹿邑县/郑家集乡/王竹园村民委员会</t>
  </si>
  <si>
    <t>刘小庙村民委员会</t>
  </si>
  <si>
    <t>河南省/周口市/鹿邑县/郑家集乡/刘小庙村民委员会</t>
  </si>
  <si>
    <t>河南省/周口市/鹿邑县/郑家集乡/焦庄村民委员会</t>
  </si>
  <si>
    <t>孙楼南村民委员会</t>
  </si>
  <si>
    <t>河南省/周口市/鹿邑县/郑家集乡/孙楼南村民委员会</t>
  </si>
  <si>
    <t>孙楼北村民委员会</t>
  </si>
  <si>
    <t>河南省/周口市/鹿邑县/郑家集乡/孙楼北村民委员会</t>
  </si>
  <si>
    <t>河南省/周口市/鹿邑县//赵村乡</t>
  </si>
  <si>
    <t>赵东居民委员会</t>
  </si>
  <si>
    <t>河南省/周口市/鹿邑县/赵村乡/赵东居民委员会</t>
  </si>
  <si>
    <t>河南省/周口市/鹿邑县/赵村乡/刘楼居民委员会</t>
  </si>
  <si>
    <t>赵西居民委员会</t>
  </si>
  <si>
    <t>河南省/周口市/鹿邑县/赵村乡/赵西居民委员会</t>
  </si>
  <si>
    <t>宝北村民委员会</t>
  </si>
  <si>
    <t>河南省/周口市/鹿邑县/赵村乡/宝北村民委员会</t>
  </si>
  <si>
    <t>河南省/周口市/鹿邑县/赵村乡/胡山村民委员会</t>
  </si>
  <si>
    <t>河南省/周口市/鹿邑县/赵村乡/孔庄村民委员会</t>
  </si>
  <si>
    <t>胡天村民委员会</t>
  </si>
  <si>
    <t>河南省/周口市/鹿邑县/赵村乡/胡天村民委员会</t>
  </si>
  <si>
    <t>河南省/周口市/鹿邑县/赵村乡/李岗村民委员会</t>
  </si>
  <si>
    <t>邱楼村民委员会</t>
  </si>
  <si>
    <t>河南省/周口市/鹿邑县/赵村乡/邱楼村民委员会</t>
  </si>
  <si>
    <t>前刘寨村民委员会</t>
  </si>
  <si>
    <t>河南省/周口市/鹿邑县/赵村乡/前刘寨村民委员会</t>
  </si>
  <si>
    <t>河南省/周口市/鹿邑县/赵村乡/李集村民委员会</t>
  </si>
  <si>
    <t>前杨村民委员会</t>
  </si>
  <si>
    <t>河南省/周口市/鹿邑县/赵村乡/前杨村民委员会</t>
  </si>
  <si>
    <t>前丁铺村民委员会</t>
  </si>
  <si>
    <t>河南省/周口市/鹿邑县/赵村乡/前丁铺村民委员会</t>
  </si>
  <si>
    <t>伙刘村民委员会</t>
  </si>
  <si>
    <t>河南省/周口市/鹿邑县/赵村乡/伙刘村民委员会</t>
  </si>
  <si>
    <t>大桑村民委员会</t>
  </si>
  <si>
    <t>河南省/周口市/鹿邑县/赵村乡/大桑村民委员会</t>
  </si>
  <si>
    <t>孙于村民委员会</t>
  </si>
  <si>
    <t>河南省/周口市/鹿邑县/赵村乡/孙于村民委员会</t>
  </si>
  <si>
    <t>宝南村民委员会</t>
  </si>
  <si>
    <t>河南省/周口市/鹿邑县/赵村乡/宝南村民委员会</t>
  </si>
  <si>
    <t>河南省/周口市/鹿邑县/赵村乡/大任村民委员会</t>
  </si>
  <si>
    <t>河南省/周口市/鹿邑县/赵村乡/前张村民委员会</t>
  </si>
  <si>
    <t>武楼村民委员会</t>
  </si>
  <si>
    <t>河南省/周口市/鹿邑县/赵村乡/武楼村民委员会</t>
  </si>
  <si>
    <t>河南省/周口市/鹿邑县/赵村乡/薛庄村民委员会</t>
  </si>
  <si>
    <t>河南省/周口市/鹿邑县/赵村乡/徐庄村民委员会</t>
  </si>
  <si>
    <t>刘辛村民委员会</t>
  </si>
  <si>
    <t>河南省/周口市/鹿邑县/赵村乡/刘辛村民委员会</t>
  </si>
  <si>
    <t>邱营村民委员会</t>
  </si>
  <si>
    <t>河南省/周口市/鹿邑县/赵村乡/邱营村民委员会</t>
  </si>
  <si>
    <t>小赵村民委员会</t>
  </si>
  <si>
    <t>河南省/周口市/鹿邑县/赵村乡/小赵村民委员会</t>
  </si>
  <si>
    <t>茧王村民委员会</t>
  </si>
  <si>
    <t>河南省/周口市/鹿邑县/赵村乡/茧王村民委员会</t>
  </si>
  <si>
    <t>河南省/周口市/鹿邑县/赵村乡/大张村民委员会</t>
  </si>
  <si>
    <t>香刘村民委员会</t>
  </si>
  <si>
    <t>河南省/周口市/鹿邑县/赵村乡/香刘村民委员会</t>
  </si>
  <si>
    <t>杨保庙村民委员会</t>
  </si>
  <si>
    <t>河南省/周口市/鹿邑县/赵村乡/杨保庙村民委员会</t>
  </si>
  <si>
    <t>于洼村民委员会</t>
  </si>
  <si>
    <t>河南省/周口市/鹿邑县/赵村乡/于洼村民委员会</t>
  </si>
  <si>
    <t>河南省/周口市/鹿邑县/赵村乡/半截河村民委员会</t>
  </si>
  <si>
    <t>河南省/周口市/鹿邑县/赵村乡/后寨村民委员会</t>
  </si>
  <si>
    <t>任集乡</t>
  </si>
  <si>
    <t>河南省/周口市/鹿邑县//任集乡</t>
  </si>
  <si>
    <t>任北居民委员会</t>
  </si>
  <si>
    <t>河南省/周口市/鹿邑县/任集乡/任北居民委员会</t>
  </si>
  <si>
    <t>柴庄居民委员会</t>
  </si>
  <si>
    <t>河南省/周口市/鹿邑县/任集乡/柴庄居民委员会</t>
  </si>
  <si>
    <t>任南居民委员会</t>
  </si>
  <si>
    <t>河南省/周口市/鹿邑县/任集乡/任南居民委员会</t>
  </si>
  <si>
    <t>河南省/周口市/鹿邑县/任集乡/段湾村民委员会</t>
  </si>
  <si>
    <t>河南省/周口市/鹿邑县/任集乡/杨堂村民委员会</t>
  </si>
  <si>
    <t>河南省/周口市/鹿邑县/任集乡/蒋庄村民委员会</t>
  </si>
  <si>
    <t>河南省/周口市/鹿邑县/任集乡/石井村民委员会</t>
  </si>
  <si>
    <t>西郜村民委员会</t>
  </si>
  <si>
    <t>河南省/周口市/鹿邑县/任集乡/西郜村民委员会</t>
  </si>
  <si>
    <t>河南省/周口市/鹿邑县/任集乡/郭庄村民委员会</t>
  </si>
  <si>
    <t>河南省/周口市/鹿邑县/任集乡/毛庄村民委员会</t>
  </si>
  <si>
    <t>河南省/周口市/鹿邑县/任集乡/白果村民委员会</t>
  </si>
  <si>
    <t>北代村民委员会</t>
  </si>
  <si>
    <t>河南省/周口市/鹿邑县/任集乡/北代村民委员会</t>
  </si>
  <si>
    <t>新代村民委员会</t>
  </si>
  <si>
    <t>河南省/周口市/鹿邑县/任集乡/新代村民委员会</t>
  </si>
  <si>
    <t>河南省/周口市/鹿邑县/任集乡/吕楼村民委员会</t>
  </si>
  <si>
    <t>沙土集村民委员会</t>
  </si>
  <si>
    <t>河南省/周口市/鹿邑县/任集乡/沙土集村民委员会</t>
  </si>
  <si>
    <t>河南省/周口市/鹿邑县/任集乡/武店村民委员会</t>
  </si>
  <si>
    <t>河南省/周口市/鹿邑县/任集乡/李湾村民委员会</t>
  </si>
  <si>
    <t>河南省/周口市/鹿邑县/任集乡/王寨村民委员会</t>
  </si>
  <si>
    <t>河南省/周口市/鹿邑县/任集乡/冷庄村民委员会</t>
  </si>
  <si>
    <t>河南省/周口市/鹿邑县/任集乡/小胡村民委员会</t>
  </si>
  <si>
    <t>河南省/周口市/鹿邑县/任集乡/大李村民委员会</t>
  </si>
  <si>
    <t>老关李村民委员会</t>
  </si>
  <si>
    <t>河南省/周口市/鹿邑县/任集乡/老关李村民委员会</t>
  </si>
  <si>
    <t>河南省/周口市/鹿邑县/任集乡/后张村民委员会</t>
  </si>
  <si>
    <t>河南省/周口市/鹿邑县/任集乡/马庄村民委员会</t>
  </si>
  <si>
    <t>郝刘村民委员会</t>
  </si>
  <si>
    <t>河南省/周口市/鹿邑县/任集乡/郝刘村民委员会</t>
  </si>
  <si>
    <t>河南省/周口市/鹿邑县/任集乡/陈庄村民委员会</t>
  </si>
  <si>
    <t>东郜村民委员会</t>
  </si>
  <si>
    <t>河南省/周口市/鹿邑县/任集乡/东郜村民委员会</t>
  </si>
  <si>
    <t>前苗村民委员会</t>
  </si>
  <si>
    <t>河南省/周口市/鹿邑县/任集乡/前苗村民委员会</t>
  </si>
  <si>
    <t>河南省/周口市/鹿邑县/任集乡/田楼村民委员会</t>
  </si>
  <si>
    <t>河南省/周口市/鹿邑县/任集乡/半截河村民委员会</t>
  </si>
  <si>
    <t>均朱村民委员会</t>
  </si>
  <si>
    <t>河南省/周口市/鹿邑县/任集乡/均朱村民委员会</t>
  </si>
  <si>
    <t>河南省/周口市/鹿邑县/任集乡/徐集村民委员会</t>
  </si>
  <si>
    <t>胡郑村民委员会</t>
  </si>
  <si>
    <t>河南省/周口市/鹿邑县/任集乡/胡郑村民委员会</t>
  </si>
  <si>
    <t>河南省/周口市/鹿邑县/任集乡/潘庄村民委员会</t>
  </si>
  <si>
    <t>唐集乡</t>
  </si>
  <si>
    <t>河南省/周口市/鹿邑县//唐集乡</t>
  </si>
  <si>
    <t>唐集居民委员会</t>
  </si>
  <si>
    <t>河南省/周口市/鹿邑县/唐集乡/唐集居民委员会</t>
  </si>
  <si>
    <t>二门居民委员会</t>
  </si>
  <si>
    <t>河南省/周口市/鹿邑县/唐集乡/二门居民委员会</t>
  </si>
  <si>
    <t>刘贯斗村民委员会</t>
  </si>
  <si>
    <t>河南省/周口市/鹿邑县/唐集乡/刘贯斗村民委员会</t>
  </si>
  <si>
    <t>业庄村民委员会</t>
  </si>
  <si>
    <t>河南省/周口市/鹿邑县/唐集乡/业庄村民委员会</t>
  </si>
  <si>
    <t>河南省/周口市/鹿邑县/唐集乡/李集村民委员会</t>
  </si>
  <si>
    <t>蒋田村民委员会</t>
  </si>
  <si>
    <t>河南省/周口市/鹿邑县/唐集乡/蒋田村民委员会</t>
  </si>
  <si>
    <t>套犁王村民委员会</t>
  </si>
  <si>
    <t>河南省/周口市/鹿邑县/唐集乡/套犁王村民委员会</t>
  </si>
  <si>
    <t>河南省/周口市/鹿邑县/唐集乡/东张村民委员会</t>
  </si>
  <si>
    <t>三门村民委员会</t>
  </si>
  <si>
    <t>河南省/周口市/鹿邑县/唐集乡/三门村民委员会</t>
  </si>
  <si>
    <t>河南省/周口市/鹿邑县/唐集乡/王庄村民委员会</t>
  </si>
  <si>
    <t>河南省/周口市/鹿邑县/唐集乡/康庄村民委员会</t>
  </si>
  <si>
    <t>河南省/周口市/鹿邑县/唐集乡/龚庄村民委员会</t>
  </si>
  <si>
    <t>张先村民委员会</t>
  </si>
  <si>
    <t>河南省/周口市/鹿邑县/唐集乡/张先村民委员会</t>
  </si>
  <si>
    <t>河南省/周口市/鹿邑县/唐集乡/连桥村民委员会</t>
  </si>
  <si>
    <t>河南省/周口市/鹿邑县/唐集乡/崔庄村民委员会</t>
  </si>
  <si>
    <t>河南省/周口市/鹿邑县/唐集乡/大宋村民委员会</t>
  </si>
  <si>
    <t>河南省/周口市/鹿邑县/唐集乡/贺店村民委员会</t>
  </si>
  <si>
    <t>河南省/周口市/鹿邑县/唐集乡/马楼村民委员会</t>
  </si>
  <si>
    <t>高集乡</t>
  </si>
  <si>
    <t>河南省/周口市/鹿邑县//高集乡</t>
  </si>
  <si>
    <t>高集居民委员会</t>
  </si>
  <si>
    <t>河南省/周口市/鹿邑县/高集乡/高集居民委员会</t>
  </si>
  <si>
    <t>马炉居民委员会</t>
  </si>
  <si>
    <t>河南省/周口市/鹿邑县/高集乡/马炉居民委员会</t>
  </si>
  <si>
    <t>河南省/周口市/鹿邑县/高集乡/王楼村民委员会</t>
  </si>
  <si>
    <t>老君堂村民委员会</t>
  </si>
  <si>
    <t>河南省/周口市/鹿邑县/高集乡/老君堂村民委员会</t>
  </si>
  <si>
    <t>刘花村民委员会</t>
  </si>
  <si>
    <t>河南省/周口市/鹿邑县/高集乡/刘花村民委员会</t>
  </si>
  <si>
    <t>河南省/周口市/鹿邑县/高集乡/崔庄村民委员会</t>
  </si>
  <si>
    <t>河南省/周口市/鹿邑县/高集乡/党桥村民委员会</t>
  </si>
  <si>
    <t>双堂村民委员会</t>
  </si>
  <si>
    <t>河南省/周口市/鹿邑县/高集乡/双堂村民委员会</t>
  </si>
  <si>
    <t>香施堂村民委员会</t>
  </si>
  <si>
    <t>河南省/周口市/鹿邑县/高集乡/香施堂村民委员会</t>
  </si>
  <si>
    <t>河南省/周口市/鹿邑县/高集乡/王屯村民委员会</t>
  </si>
  <si>
    <t>后柳河村民委员会</t>
  </si>
  <si>
    <t>河南省/周口市/鹿邑县/高集乡/后柳河村民委员会</t>
  </si>
  <si>
    <t>前柳河村民委员会</t>
  </si>
  <si>
    <t>河南省/周口市/鹿邑县/高集乡/前柳河村民委员会</t>
  </si>
  <si>
    <t>枣元村民委员会</t>
  </si>
  <si>
    <t>河南省/周口市/鹿邑县/高集乡/枣元村民委员会</t>
  </si>
  <si>
    <t>河南省/周口市/鹿邑县/高集乡/解庄村民委员会</t>
  </si>
  <si>
    <t>河南省/周口市/鹿邑县/高集乡/大宋村民委员会</t>
  </si>
  <si>
    <t>河南省/周口市/鹿邑县/高集乡/李庄村民委员会</t>
  </si>
  <si>
    <t>河南省/周口市/鹿邑县/高集乡/刘集村民委员会</t>
  </si>
  <si>
    <t>均刘村民委员会</t>
  </si>
  <si>
    <t>河南省/周口市/鹿邑县/高集乡/均刘村民委员会</t>
  </si>
  <si>
    <t>河南省/周口市/鹿邑县/高集乡/魏店村民委员会</t>
  </si>
  <si>
    <t>河南省/周口市/鹿邑县/高集乡/大河村民委员会</t>
  </si>
  <si>
    <t>河南省/周口市/鹿邑县/高集乡/丁河村民委员会</t>
  </si>
  <si>
    <t>河南省/周口市/鹿邑县/高集乡/大冯村民委员会</t>
  </si>
  <si>
    <t>许各村民委员会</t>
  </si>
  <si>
    <t>河南省/周口市/鹿邑县/高集乡/许各村民委员会</t>
  </si>
  <si>
    <t>邱集乡</t>
  </si>
  <si>
    <t>河南省/周口市/鹿邑县//邱集乡</t>
  </si>
  <si>
    <t>邱集居民委员会</t>
  </si>
  <si>
    <t>河南省/周口市/鹿邑县/邱集乡/邱集居民委员会</t>
  </si>
  <si>
    <t>夏庄居民委员会</t>
  </si>
  <si>
    <t>河南省/周口市/鹿邑县/邱集乡/夏庄居民委员会</t>
  </si>
  <si>
    <t>河南省/周口市/鹿邑县/邱集乡/宋楼村民委员会</t>
  </si>
  <si>
    <t>河李村民委员会</t>
  </si>
  <si>
    <t>河南省/周口市/鹿邑县/邱集乡/河李村民委员会</t>
  </si>
  <si>
    <t>胡堂村民委员会</t>
  </si>
  <si>
    <t>河南省/周口市/鹿邑县/邱集乡/胡堂村民委员会</t>
  </si>
  <si>
    <t>前尹王村民委员会</t>
  </si>
  <si>
    <t>河南省/周口市/鹿邑县/邱集乡/前尹王村民委员会</t>
  </si>
  <si>
    <t>河南省/周口市/鹿邑县/邱集乡/韩楼村民委员会</t>
  </si>
  <si>
    <t>大康村民委员会</t>
  </si>
  <si>
    <t>河南省/周口市/鹿邑县/邱集乡/大康村民委员会</t>
  </si>
  <si>
    <t>桥刘村民委员会</t>
  </si>
  <si>
    <t>河南省/周口市/鹿邑县/邱集乡/桥刘村民委员会</t>
  </si>
  <si>
    <t>河南省/周口市/鹿邑县/邱集乡/大王村民委员会</t>
  </si>
  <si>
    <t>武平村民委员会</t>
  </si>
  <si>
    <t>河南省/周口市/鹿邑县/邱集乡/武平村民委员会</t>
  </si>
  <si>
    <t>刘富园村民委员会</t>
  </si>
  <si>
    <t>河南省/周口市/鹿邑县/邱集乡/刘富园村民委员会</t>
  </si>
  <si>
    <t>闫张村民委员会</t>
  </si>
  <si>
    <t>河南省/周口市/鹿邑县/邱集乡/闫张村民委员会</t>
  </si>
  <si>
    <t>大段村民委员会</t>
  </si>
  <si>
    <t>河南省/周口市/鹿邑县/邱集乡/大段村民委员会</t>
  </si>
  <si>
    <t>梨元陈村民委员会</t>
  </si>
  <si>
    <t>河南省/周口市/鹿邑县/邱集乡/梨元陈村民委员会</t>
  </si>
  <si>
    <t>九龙口村民委员会</t>
  </si>
  <si>
    <t>河南省/周口市/鹿邑县/邱集乡/九龙口村民委员会</t>
  </si>
  <si>
    <t>河南省/周口市/鹿邑县/邱集乡/毛庄村民委员会</t>
  </si>
  <si>
    <t>连岑村民委员会</t>
  </si>
  <si>
    <t>河南省/周口市/鹿邑县/邱集乡/连岑村民委员会</t>
  </si>
  <si>
    <t>大白村民委员会</t>
  </si>
  <si>
    <t>河南省/周口市/鹿邑县/邱集乡/大白村民委员会</t>
  </si>
  <si>
    <t>穆店乡</t>
  </si>
  <si>
    <t>河南省/周口市/鹿邑县//穆店乡</t>
  </si>
  <si>
    <t>宋新居民委员会</t>
  </si>
  <si>
    <t>河南省/周口市/鹿邑县/穆店乡/宋新居民委员会</t>
  </si>
  <si>
    <t>刘百屯居民委员会</t>
  </si>
  <si>
    <t>河南省/周口市/鹿邑县/穆店乡/刘百屯居民委员会</t>
  </si>
  <si>
    <t>河南省/周口市/鹿邑县/穆店乡/黄庄村民委员会</t>
  </si>
  <si>
    <t>小薛村民委员会</t>
  </si>
  <si>
    <t>河南省/周口市/鹿邑县/穆店乡/小薛村民委员会</t>
  </si>
  <si>
    <t>牛店村民委员会</t>
  </si>
  <si>
    <t>河南省/周口市/鹿邑县/穆店乡/牛店村民委员会</t>
  </si>
  <si>
    <t>河南省/周口市/鹿邑县/穆店乡/宋庄村民委员会</t>
  </si>
  <si>
    <t>解堂村民委员会</t>
  </si>
  <si>
    <t>河南省/周口市/鹿邑县/穆店乡/解堂村民委员会</t>
  </si>
  <si>
    <t>河南省/周口市/鹿邑县/穆店乡/展庄村民委员会</t>
  </si>
  <si>
    <t>河南省/周口市/鹿邑县/穆店乡/周寨村民委员会</t>
  </si>
  <si>
    <t>王安村民委员会</t>
  </si>
  <si>
    <t>河南省/周口市/鹿邑县/穆店乡/王安村民委员会</t>
  </si>
  <si>
    <t>四大王村民委员会</t>
  </si>
  <si>
    <t>河南省/周口市/鹿邑县/穆店乡/四大王村民委员会</t>
  </si>
  <si>
    <t>杜大坑村民委员会</t>
  </si>
  <si>
    <t>河南省/周口市/鹿邑县/穆店乡/杜大坑村民委员会</t>
  </si>
  <si>
    <t>河南省/周口市/鹿邑县/穆店乡/焦庄村民委员会</t>
  </si>
  <si>
    <t>河南省/周口市/鹿邑县/穆店乡/张店村民委员会</t>
  </si>
  <si>
    <t>张大庙村民委员会</t>
  </si>
  <si>
    <t>河南省/周口市/鹿邑县/穆店乡/张大庙村民委员会</t>
  </si>
  <si>
    <t>河南省/周口市/鹿邑县/穆店乡/芦庄村民委员会</t>
  </si>
  <si>
    <t>河南省/周口市/鹿邑县/穆店乡/玉皇村民委员会</t>
  </si>
  <si>
    <t>大尹村民委员会</t>
  </si>
  <si>
    <t>河南省/周口市/鹿邑县/穆店乡/大尹村民委员会</t>
  </si>
  <si>
    <t>万集村民委员会</t>
  </si>
  <si>
    <t>河南省/周口市/鹿邑县/穆店乡/万集村民委员会</t>
  </si>
  <si>
    <t>大胥村民委员会</t>
  </si>
  <si>
    <t>河南省/周口市/鹿邑县/穆店乡/大胥村民委员会</t>
  </si>
  <si>
    <t>徐店村民委员会</t>
  </si>
  <si>
    <t>河南省/周口市/鹿邑县/穆店乡/徐店村民委员会</t>
  </si>
  <si>
    <t>河南省/周口市/鹿邑县/穆店乡/前李村民委员会</t>
  </si>
  <si>
    <t>河南省/周口市/鹿邑县/穆店乡/后李村民委员会</t>
  </si>
  <si>
    <t>程刘村民委员会</t>
  </si>
  <si>
    <t>河南省/周口市/鹿邑县/穆店乡/程刘村民委员会</t>
  </si>
  <si>
    <t>河南省/周口市/鹿邑县/穆店乡/碱场村民委员会</t>
  </si>
  <si>
    <t>厂南村民委员会</t>
  </si>
  <si>
    <t>河南省/周口市/鹿邑县/穆店乡/厂南村民委员会</t>
  </si>
  <si>
    <t>厂北村民委员会</t>
  </si>
  <si>
    <t>河南省/周口市/鹿邑县/穆店乡/厂北村民委员会</t>
  </si>
  <si>
    <t>黎合李村民委员会</t>
  </si>
  <si>
    <t>河南省/周口市/鹿邑县/穆店乡/黎合李村民委员会</t>
  </si>
  <si>
    <t>栾庙村民委员会</t>
  </si>
  <si>
    <t>河南省/周口市/鹿邑县/穆店乡/栾庙村民委员会</t>
  </si>
  <si>
    <t>河南省/周口市/鹿邑县/穆店乡/魏庄村民委员会</t>
  </si>
  <si>
    <t>河南省/周口市/鹿邑县/穆店乡/秦庄村民委员会</t>
  </si>
  <si>
    <t>河南省/周口市/鹿邑县/穆店乡/徐楼村民委员会</t>
  </si>
  <si>
    <t>河南省/周口市/鹿邑县/穆店乡/关庄村民委员会</t>
  </si>
  <si>
    <t>河南省/周口市/鹿邑县/穆店乡/李集村民委员会</t>
  </si>
  <si>
    <t>河南省/周口市/鹿邑县/穆店乡/西李村民委员会</t>
  </si>
  <si>
    <t>河南省/周口市/鹿邑县/穆店乡/岳庄村民委员会</t>
  </si>
  <si>
    <t>河南周口经济开发区</t>
  </si>
  <si>
    <t>河南省/周口市///河南周口经济开发区</t>
  </si>
  <si>
    <t>太昊路街道</t>
  </si>
  <si>
    <t>河南省/周口市/河南周口经济开发区//太昊路街道</t>
  </si>
  <si>
    <t>毛楼居民委员会</t>
  </si>
  <si>
    <t>河南省/周口市/河南周口经济开发区/太昊路街道/毛楼居民委员会</t>
  </si>
  <si>
    <t>杨脑居民委员会</t>
  </si>
  <si>
    <t>河南省/周口市/河南周口经济开发区/太昊路街道/杨脑居民委员会</t>
  </si>
  <si>
    <t>单庄居民委员会</t>
  </si>
  <si>
    <t>河南省/周口市/河南周口经济开发区/太昊路街道/单庄居民委员会</t>
  </si>
  <si>
    <t>艾营居民委员会</t>
  </si>
  <si>
    <t>河南省/周口市/河南周口经济开发区/太昊路街道/艾营居民委员会</t>
  </si>
  <si>
    <t>康庄居民委员会</t>
  </si>
  <si>
    <t>河南省/周口市/河南周口经济开发区/太昊路街道/康庄居民委员会</t>
  </si>
  <si>
    <t>杨井沿居民委员会</t>
  </si>
  <si>
    <t>河南省/周口市/河南周口经济开发区/太昊路街道/杨井沿居民委员会</t>
  </si>
  <si>
    <t>许寨居民委员会</t>
  </si>
  <si>
    <t>河南省/周口市/河南周口经济开发区/太昊路街道/许寨居民委员会</t>
  </si>
  <si>
    <t>韩营居民委员会</t>
  </si>
  <si>
    <t>河南省/周口市/河南周口经济开发区/太昊路街道/韩营居民委员会</t>
  </si>
  <si>
    <t>陈营居民委员会</t>
  </si>
  <si>
    <t>河南省/周口市/河南周口经济开发区/太昊路街道/陈营居民委员会</t>
  </si>
  <si>
    <t>河南省/周口市/河南周口经济开发区//淮河路街道</t>
  </si>
  <si>
    <t>孟营居民委员会</t>
  </si>
  <si>
    <t>河南省/周口市/河南周口经济开发区/淮河路街道/孟营居民委员会</t>
  </si>
  <si>
    <t>黄滩居民委员会</t>
  </si>
  <si>
    <t>河南省/周口市/河南周口经济开发区/淮河路街道/黄滩居民委员会</t>
  </si>
  <si>
    <t>康楼居民委员会</t>
  </si>
  <si>
    <t>河南省/周口市/河南周口经济开发区/淮河路街道/康楼居民委员会</t>
  </si>
  <si>
    <t>郑洼居民委员会</t>
  </si>
  <si>
    <t>河南省/周口市/河南周口经济开发区/淮河路街道/郑洼居民委员会</t>
  </si>
  <si>
    <t>刘新庄居民委员会</t>
  </si>
  <si>
    <t>河南省/周口市/河南周口经济开发区/淮河路街道/刘新庄居民委员会</t>
  </si>
  <si>
    <t>牛滩居民委员会</t>
  </si>
  <si>
    <t>河南省/周口市/河南周口经济开发区/淮河路街道/牛滩居民委员会</t>
  </si>
  <si>
    <t>姚滩居民委员会</t>
  </si>
  <si>
    <t>河南省/周口市/河南周口经济开发区/淮河路街道/姚滩居民委员会</t>
  </si>
  <si>
    <t>徐庄居民委员会</t>
  </si>
  <si>
    <t>河南省/周口市/河南周口经济开发区/淮河路街道/徐庄居民委员会</t>
  </si>
  <si>
    <t>河南省/周口市/河南周口经济开发区/淮河路街道/赵寨居民委员会</t>
  </si>
  <si>
    <t>麦仁店居民委员会</t>
  </si>
  <si>
    <t>河南省/周口市/河南周口经济开发区/淮河路街道/麦仁店居民委员会</t>
  </si>
  <si>
    <t>路庄居民委员会</t>
  </si>
  <si>
    <t>河南省/周口市/河南周口经济开发区/淮河路街道/路庄居民委员会</t>
  </si>
  <si>
    <t>南徐居民委员会</t>
  </si>
  <si>
    <t>河南省/周口市/河南周口经济开发区/淮河路街道/南徐居民委员会</t>
  </si>
  <si>
    <t>项城市</t>
  </si>
  <si>
    <t>河南省/周口市///项城市</t>
  </si>
  <si>
    <t>河南省/周口市/项城市//花园街道</t>
  </si>
  <si>
    <t>邝花园社区居民委员会</t>
  </si>
  <si>
    <t>河南省/周口市/项城市/花园街道/邝花园社区居民委员会</t>
  </si>
  <si>
    <t>迎泰社区居民委员会</t>
  </si>
  <si>
    <t>河南省/周口市/项城市/花园街道/迎泰社区居民委员会</t>
  </si>
  <si>
    <t>袁桥社区居民委员会</t>
  </si>
  <si>
    <t>河南省/周口市/项城市/花园街道/袁桥社区居民委员会</t>
  </si>
  <si>
    <t>李洼社区居民委员会</t>
  </si>
  <si>
    <t>河南省/周口市/项城市/花园街道/李洼社区居民委员会</t>
  </si>
  <si>
    <t>景和社区居民委员会</t>
  </si>
  <si>
    <t>河南省/周口市/项城市/花园街道/景和社区居民委员会</t>
  </si>
  <si>
    <t>后高营社区居民委员会</t>
  </si>
  <si>
    <t>河南省/周口市/项城市/花园街道/后高营社区居民委员会</t>
  </si>
  <si>
    <t>尚关社区居民委员会</t>
  </si>
  <si>
    <t>河南省/周口市/项城市/花园街道/尚关社区居民委员会</t>
  </si>
  <si>
    <t>河南省/周口市/项城市/花园街道/潘庄社区居民委员会</t>
  </si>
  <si>
    <t>河南省/周口市/项城市/花园街道/张寨社区居民委员会</t>
  </si>
  <si>
    <t>从营社区居民委员会</t>
  </si>
  <si>
    <t>河南省/周口市/项城市/花园街道/从营社区居民委员会</t>
  </si>
  <si>
    <t>赵营社区居民委员会</t>
  </si>
  <si>
    <t>河南省/周口市/项城市/花园街道/赵营社区居民委员会</t>
  </si>
  <si>
    <t>河南省/周口市/项城市/花园街道/武庄社区居民委员会</t>
  </si>
  <si>
    <t>河南省/周口市/项城市/花园街道/唐店村民委员会</t>
  </si>
  <si>
    <t>河南省/周口市/项城市/花园街道/郑埠口村民委员会</t>
  </si>
  <si>
    <t>水寨街道</t>
  </si>
  <si>
    <t>河南省/周口市/项城市//水寨街道</t>
  </si>
  <si>
    <t>古楼社区居民委员会</t>
  </si>
  <si>
    <t>河南省/周口市/项城市/水寨街道/古楼社区居民委员会</t>
  </si>
  <si>
    <t>河南省/周口市/项城市/水寨街道/东关社区居民委员会</t>
  </si>
  <si>
    <t>河南省/周口市/项城市/水寨街道/南关社区居民委员会</t>
  </si>
  <si>
    <t>河南省/周口市/项城市/水寨街道/北关社区居民委员会</t>
  </si>
  <si>
    <t>河南省/周口市/项城市/水寨街道/西关社区居民委员会</t>
  </si>
  <si>
    <t>小新庄社区居民委员会</t>
  </si>
  <si>
    <t>河南省/周口市/项城市/水寨街道/小新庄社区居民委员会</t>
  </si>
  <si>
    <t>文博社区居民委员会</t>
  </si>
  <si>
    <t>河南省/周口市/项城市/水寨街道/文博社区居民委员会</t>
  </si>
  <si>
    <t>河南省/周口市/项城市/水寨街道/滨河社区居民委员会</t>
  </si>
  <si>
    <t>河南省/周口市/项城市/水寨街道/新华社区居民委员会</t>
  </si>
  <si>
    <t>西郊社区居民委员会</t>
  </si>
  <si>
    <t>河南省/周口市/项城市/水寨街道/西郊社区居民委员会</t>
  </si>
  <si>
    <t>南郊社区居民委员会</t>
  </si>
  <si>
    <t>河南省/周口市/项城市/水寨街道/南郊社区居民委员会</t>
  </si>
  <si>
    <t>孔营社区居民委员会</t>
  </si>
  <si>
    <t>河南省/周口市/项城市/水寨街道/孔营社区居民委员会</t>
  </si>
  <si>
    <t>河南省/周口市/项城市/水寨街道/崔营社区居民委员会</t>
  </si>
  <si>
    <t>东郊社区居民委员会</t>
  </si>
  <si>
    <t>河南省/周口市/项城市/水寨街道/东郊社区居民委员会</t>
  </si>
  <si>
    <t>夹河社区居民委员会</t>
  </si>
  <si>
    <t>河南省/周口市/项城市/水寨街道/夹河社区居民委员会</t>
  </si>
  <si>
    <t>长安社区居民委员会</t>
  </si>
  <si>
    <t>河南省/周口市/项城市/水寨街道/长安社区居民委员会</t>
  </si>
  <si>
    <t>河南省/周口市/项城市/水寨街道/平安社区居民委员会</t>
  </si>
  <si>
    <t>长寿社区居民委员会</t>
  </si>
  <si>
    <t>河南省/周口市/项城市/水寨街道/长寿社区居民委员会</t>
  </si>
  <si>
    <t>河南省/周口市/项城市/水寨街道/公园社区居民委员会</t>
  </si>
  <si>
    <t>潘营社区居民委员会</t>
  </si>
  <si>
    <t>河南省/周口市/项城市/水寨街道/潘营社区居民委员会</t>
  </si>
  <si>
    <t>河南省/周口市/项城市/水寨街道/广场社区居民委员会</t>
  </si>
  <si>
    <t>河南省/周口市/项城市//东方街道</t>
  </si>
  <si>
    <t>河南省/周口市/项城市/东方街道/东方社区居民委员会</t>
  </si>
  <si>
    <t>胡营社区居民委员会</t>
  </si>
  <si>
    <t>河南省/周口市/项城市/东方街道/胡营社区居民委员会</t>
  </si>
  <si>
    <t>刘堂社区居民委员会</t>
  </si>
  <si>
    <t>河南省/周口市/项城市/东方街道/刘堂社区居民委员会</t>
  </si>
  <si>
    <t>鲁韩社区居民委员会</t>
  </si>
  <si>
    <t>河南省/周口市/项城市/东方街道/鲁韩社区居民委员会</t>
  </si>
  <si>
    <t>东张营社区居民委员会</t>
  </si>
  <si>
    <t>河南省/周口市/项城市/东方街道/东张营社区居民委员会</t>
  </si>
  <si>
    <t>董营社区居民委员会</t>
  </si>
  <si>
    <t>河南省/周口市/项城市/东方街道/董营社区居民委员会</t>
  </si>
  <si>
    <t>河南省/周口市/项城市/东方街道/程营社区居民委员会</t>
  </si>
  <si>
    <t>王集社区居民委员会</t>
  </si>
  <si>
    <t>河南省/周口市/项城市/东方街道/王集社区居民委员会</t>
  </si>
  <si>
    <t>杨楼社区居民委员会</t>
  </si>
  <si>
    <t>河南省/周口市/项城市/东方街道/杨楼社区居民委员会</t>
  </si>
  <si>
    <t>河南省/周口市/项城市/东方街道/聂寨社区居民委员会</t>
  </si>
  <si>
    <t>孙营社区居民委员会</t>
  </si>
  <si>
    <t>河南省/周口市/项城市/东方街道/孙营社区居民委员会</t>
  </si>
  <si>
    <t>河南省/周口市/项城市//莲花街道</t>
  </si>
  <si>
    <t>天安社区居民委员会</t>
  </si>
  <si>
    <t>河南省/周口市/项城市/莲花街道/天安社区居民委员会</t>
  </si>
  <si>
    <t>河南省/周口市/项城市/莲花街道/王沟社区居民委员会</t>
  </si>
  <si>
    <t>韩老家社区居民委员会</t>
  </si>
  <si>
    <t>河南省/周口市/项城市/莲花街道/韩老家社区居民委员会</t>
  </si>
  <si>
    <t>韩岭社区居民委员会</t>
  </si>
  <si>
    <t>河南省/周口市/项城市/莲花街道/韩岭社区居民委员会</t>
  </si>
  <si>
    <t>刘庄寨社区居民委员会</t>
  </si>
  <si>
    <t>河南省/周口市/项城市/莲花街道/刘庄寨社区居民委员会</t>
  </si>
  <si>
    <t>韩小庄社区居民委员会</t>
  </si>
  <si>
    <t>河南省/周口市/项城市/莲花街道/韩小庄社区居民委员会</t>
  </si>
  <si>
    <t>小张营社区居民委员会</t>
  </si>
  <si>
    <t>河南省/周口市/项城市/莲花街道/小张营社区居民委员会</t>
  </si>
  <si>
    <t>大张营社区居民委员会</t>
  </si>
  <si>
    <t>河南省/周口市/项城市/莲花街道/大张营社区居民委员会</t>
  </si>
  <si>
    <t>徐楼社区居民委员会</t>
  </si>
  <si>
    <t>河南省/周口市/项城市/莲花街道/徐楼社区居民委员会</t>
  </si>
  <si>
    <t>千佛阁街道</t>
  </si>
  <si>
    <t>河南省/周口市/项城市//千佛阁街道</t>
  </si>
  <si>
    <t>河南省/周口市/项城市/千佛阁街道/任营社区居民委员会</t>
  </si>
  <si>
    <t>河南省/周口市/项城市/千佛阁街道/文明社区居民委员会</t>
  </si>
  <si>
    <t>莲仙社区居民委员会</t>
  </si>
  <si>
    <t>河南省/周口市/项城市/千佛阁街道/莲仙社区居民委员会</t>
  </si>
  <si>
    <t>刘祖庙社区居民委员会</t>
  </si>
  <si>
    <t>河南省/周口市/项城市/千佛阁街道/刘祖庙社区居民委员会</t>
  </si>
  <si>
    <t>河南省/周口市/项城市/千佛阁街道/郭庄社区居民委员会</t>
  </si>
  <si>
    <t>安平社区居民委员会</t>
  </si>
  <si>
    <t>河南省/周口市/项城市/千佛阁街道/安平社区居民委员会</t>
  </si>
  <si>
    <t>刘菜园社区居民委员会</t>
  </si>
  <si>
    <t>河南省/周口市/项城市/千佛阁街道/刘菜园社区居民委员会</t>
  </si>
  <si>
    <t>霍营社区居民委员会</t>
  </si>
  <si>
    <t>河南省/周口市/项城市/千佛阁街道/霍营社区居民委员会</t>
  </si>
  <si>
    <t>河南省/周口市/项城市/千佛阁街道/尚营社区居民委员会</t>
  </si>
  <si>
    <t>袁张营社区居民委员会</t>
  </si>
  <si>
    <t>河南省/周口市/项城市/千佛阁街道/袁张营社区居民委员会</t>
  </si>
  <si>
    <t>吕店社区居民委员会</t>
  </si>
  <si>
    <t>河南省/周口市/项城市/千佛阁街道/吕店社区居民委员会</t>
  </si>
  <si>
    <t>祁庄社区居民委员会</t>
  </si>
  <si>
    <t>河南省/周口市/项城市/千佛阁街道/祁庄社区居民委员会</t>
  </si>
  <si>
    <t>李营社区居民委员会</t>
  </si>
  <si>
    <t>河南省/周口市/项城市/千佛阁街道/李营社区居民委员会</t>
  </si>
  <si>
    <t>大庙社区居民委员会</t>
  </si>
  <si>
    <t>河南省/周口市/项城市/千佛阁街道/大庙社区居民委员会</t>
  </si>
  <si>
    <t>朱洼社区居民委员会</t>
  </si>
  <si>
    <t>河南省/周口市/项城市/千佛阁街道/朱洼社区居民委员会</t>
  </si>
  <si>
    <t>河南省/周口市/项城市/千佛阁街道/周集社区居民委员会</t>
  </si>
  <si>
    <t>韩腰庄社区居民委员会</t>
  </si>
  <si>
    <t>河南省/周口市/项城市/千佛阁街道/韩腰庄社区居民委员会</t>
  </si>
  <si>
    <t>老君庙社区居民委员会</t>
  </si>
  <si>
    <t>河南省/周口市/项城市/千佛阁街道/老君庙社区居民委员会</t>
  </si>
  <si>
    <t>千佛阁社区居民委员会</t>
  </si>
  <si>
    <t>河南省/周口市/项城市/千佛阁街道/千佛阁社区居民委员会</t>
  </si>
  <si>
    <t>河南省/周口市/项城市//光武街道</t>
  </si>
  <si>
    <t>荣新社区居民委员会</t>
  </si>
  <si>
    <t>河南省/周口市/项城市/光武街道/荣新社区居民委员会</t>
  </si>
  <si>
    <t>荣昌社区居民委员会</t>
  </si>
  <si>
    <t>河南省/周口市/项城市/光武街道/荣昌社区居民委员会</t>
  </si>
  <si>
    <t>河南省/周口市/项城市/光武街道/迎宾社区居民委员会</t>
  </si>
  <si>
    <t>河南省/周口市/项城市/光武街道/彩虹社区居民委员会</t>
  </si>
  <si>
    <t>刘冢社区居民委员会</t>
  </si>
  <si>
    <t>河南省/周口市/项城市/光武街道/刘冢社区居民委员会</t>
  </si>
  <si>
    <t>金蟾社区居民委员会</t>
  </si>
  <si>
    <t>河南省/周口市/项城市/光武街道/金蟾社区居民委员会</t>
  </si>
  <si>
    <t>郑营社区居民委员会</t>
  </si>
  <si>
    <t>河南省/周口市/项城市/光武街道/郑营社区居民委员会</t>
  </si>
  <si>
    <t>邓湾社区居民委员会</t>
  </si>
  <si>
    <t>河南省/周口市/项城市/光武街道/邓湾社区居民委员会</t>
  </si>
  <si>
    <t>刘香庄社区居民委员会</t>
  </si>
  <si>
    <t>河南省/周口市/项城市/光武街道/刘香庄社区居民委员会</t>
  </si>
  <si>
    <t>河南省/周口市/项城市/光武街道/东风社区居民委员会</t>
  </si>
  <si>
    <t>南顿镇</t>
  </si>
  <si>
    <t>河南省/周口市/项城市//南顿镇</t>
  </si>
  <si>
    <t>南顿村民委员会</t>
  </si>
  <si>
    <t>河南省/周口市/项城市/南顿镇/南顿村民委员会</t>
  </si>
  <si>
    <t>何埠口村民委员会</t>
  </si>
  <si>
    <t>河南省/周口市/项城市/南顿镇/何埠口村民委员会</t>
  </si>
  <si>
    <t>河南省/周口市/项城市/南顿镇/大杨庄村民委员会</t>
  </si>
  <si>
    <t>八联村民委员会</t>
  </si>
  <si>
    <t>河南省/周口市/项城市/南顿镇/八联村民委员会</t>
  </si>
  <si>
    <t>河南省/周口市/项城市/南顿镇/魏庄村民委员会</t>
  </si>
  <si>
    <t>任冢村民委员会</t>
  </si>
  <si>
    <t>河南省/周口市/项城市/南顿镇/任冢村民委员会</t>
  </si>
  <si>
    <t>河南省/周口市/项城市/南顿镇/白坡村民委员会</t>
  </si>
  <si>
    <t>河南省/周口市/项城市/南顿镇/刘店村民委员会</t>
  </si>
  <si>
    <t>马旗村民委员会</t>
  </si>
  <si>
    <t>河南省/周口市/项城市/南顿镇/马旗村民委员会</t>
  </si>
  <si>
    <t>河南省/周口市/项城市/南顿镇/周楼村民委员会</t>
  </si>
  <si>
    <t>齐坡村民委员会</t>
  </si>
  <si>
    <t>河南省/周口市/项城市/南顿镇/齐坡村民委员会</t>
  </si>
  <si>
    <t>河南省/周口市/项城市/南顿镇/周王庄村民委员会</t>
  </si>
  <si>
    <t>河南省/周口市/项城市/南顿镇/刘寨村民委员会</t>
  </si>
  <si>
    <t>横七沟村民委员会</t>
  </si>
  <si>
    <t>河南省/周口市/项城市/南顿镇/横七沟村民委员会</t>
  </si>
  <si>
    <t>河南省/周口市/项城市/南顿镇/王坡村民委员会</t>
  </si>
  <si>
    <t>魏彭庄村民委员会</t>
  </si>
  <si>
    <t>河南省/周口市/项城市/南顿镇/魏彭庄村民委员会</t>
  </si>
  <si>
    <t>河南省/周口市/项城市/南顿镇/汪庄村民委员会</t>
  </si>
  <si>
    <t>河南省/周口市/项城市/南顿镇/马楼村民委员会</t>
  </si>
  <si>
    <t>旋溜村民委员会</t>
  </si>
  <si>
    <t>河南省/周口市/项城市/南顿镇/旋溜村民委员会</t>
  </si>
  <si>
    <t>河南省/周口市/项城市/南顿镇/田园村民委员会</t>
  </si>
  <si>
    <t>河南省/周口市/项城市/南顿镇/姜庄村民委员会</t>
  </si>
  <si>
    <t>河南省/周口市/项城市/南顿镇/高洼村民委员会</t>
  </si>
  <si>
    <t>水牛刘村民委员会</t>
  </si>
  <si>
    <t>河南省/周口市/项城市/南顿镇/水牛刘村民委员会</t>
  </si>
  <si>
    <t>孙店镇</t>
  </si>
  <si>
    <t>河南省/周口市/项城市//孙店镇</t>
  </si>
  <si>
    <t>河南省/周口市/项城市/孙店镇/孙店村民委员会</t>
  </si>
  <si>
    <t>汝阳刘村民委员会</t>
  </si>
  <si>
    <t>河南省/周口市/项城市/孙店镇/汝阳刘村民委员会</t>
  </si>
  <si>
    <t>前董村民委员会</t>
  </si>
  <si>
    <t>河南省/周口市/项城市/孙店镇/前董村民委员会</t>
  </si>
  <si>
    <t>后董村民委员会</t>
  </si>
  <si>
    <t>河南省/周口市/项城市/孙店镇/后董村民委员会</t>
  </si>
  <si>
    <t>董坟村民委员会</t>
  </si>
  <si>
    <t>河南省/周口市/项城市/孙店镇/董坟村民委员会</t>
  </si>
  <si>
    <t>河南省/周口市/项城市/孙店镇/袁营村民委员会</t>
  </si>
  <si>
    <t>龚堂村民委员会</t>
  </si>
  <si>
    <t>河南省/周口市/项城市/孙店镇/龚堂村民委员会</t>
  </si>
  <si>
    <t>河南省/周口市/项城市/孙店镇/霍坡村民委员会</t>
  </si>
  <si>
    <t>大龚村民委员会</t>
  </si>
  <si>
    <t>河南省/周口市/项城市/孙店镇/大龚村民委员会</t>
  </si>
  <si>
    <t>河南省/周口市/项城市/孙店镇/郑营村民委员会</t>
  </si>
  <si>
    <t>河南省/周口市/项城市/孙店镇/王楼村民委员会</t>
  </si>
  <si>
    <t>河南省/周口市/项城市/孙店镇/彭营村民委员会</t>
  </si>
  <si>
    <t>辉李村民委员会</t>
  </si>
  <si>
    <t>河南省/周口市/项城市/孙店镇/辉李村民委员会</t>
  </si>
  <si>
    <t>河南省/周口市/项城市/孙店镇/冯营村民委员会</t>
  </si>
  <si>
    <t>河南省/周口市/项城市/孙店镇/刘营村民委员会</t>
  </si>
  <si>
    <t>高皇庙村民委员会</t>
  </si>
  <si>
    <t>河南省/周口市/项城市/孙店镇/高皇庙村民委员会</t>
  </si>
  <si>
    <t>河南省/周口市/项城市/孙店镇/师庄村民委员会</t>
  </si>
  <si>
    <t>河南省/周口市/项城市/孙店镇/大李村民委员会</t>
  </si>
  <si>
    <t>河南省/周口市/项城市/孙店镇/盐店村民委员会</t>
  </si>
  <si>
    <t>河南省/周口市/项城市/孙店镇/张庄村民委员会</t>
  </si>
  <si>
    <t>河南省/周口市/项城市/孙店镇/丁营村民委员会</t>
  </si>
  <si>
    <t>火张营村民委员会</t>
  </si>
  <si>
    <t>河南省/周口市/项城市/孙店镇/火张营村民委员会</t>
  </si>
  <si>
    <t>河南省/周口市/项城市/孙店镇/解堂村民委员会</t>
  </si>
  <si>
    <t>河南省/周口市/项城市/孙店镇/石营村民委员会</t>
  </si>
  <si>
    <t>广阳村民委员会</t>
  </si>
  <si>
    <t>河南省/周口市/项城市/孙店镇/广阳村民委员会</t>
  </si>
  <si>
    <t>陈张村民委员会</t>
  </si>
  <si>
    <t>河南省/周口市/项城市/孙店镇/陈张村民委员会</t>
  </si>
  <si>
    <t>河南省/周口市/项城市/孙店镇/崔寨村民委员会</t>
  </si>
  <si>
    <t>陈东头村民委员会</t>
  </si>
  <si>
    <t>河南省/周口市/项城市/孙店镇/陈东头村民委员会</t>
  </si>
  <si>
    <t>河南省/周口市/项城市/孙店镇/高营村民委员会</t>
  </si>
  <si>
    <t>祁桥村民委员会</t>
  </si>
  <si>
    <t>河南省/周口市/项城市/孙店镇/祁桥村民委员会</t>
  </si>
  <si>
    <t>崔马庄村民委员会</t>
  </si>
  <si>
    <t>河南省/周口市/项城市/孙店镇/崔马庄村民委员会</t>
  </si>
  <si>
    <t>河南省/周口市/项城市/孙店镇/刘庄村民委员会</t>
  </si>
  <si>
    <t>河南省/周口市/项城市/孙店镇/李营村民委员会</t>
  </si>
  <si>
    <t>河南省/周口市/项城市/孙店镇/朱庄村民委员会</t>
  </si>
  <si>
    <t>河南省/周口市/项城市//李寨镇</t>
  </si>
  <si>
    <t>河南省/周口市/项城市/李寨镇/李寨村民委员会</t>
  </si>
  <si>
    <t>大魏寨村民委员会</t>
  </si>
  <si>
    <t>河南省/周口市/项城市/李寨镇/大魏寨村民委员会</t>
  </si>
  <si>
    <t>河南省/周口市/项城市/李寨镇/谢寨村民委员会</t>
  </si>
  <si>
    <t>河南省/周口市/项城市/李寨镇/大黄村民委员会</t>
  </si>
  <si>
    <t>东薛村民委员会</t>
  </si>
  <si>
    <t>河南省/周口市/项城市/李寨镇/东薛村民委员会</t>
  </si>
  <si>
    <t>河南省/周口市/项城市/李寨镇/乔庄村民委员会</t>
  </si>
  <si>
    <t>油许村民委员会</t>
  </si>
  <si>
    <t>河南省/周口市/项城市/李寨镇/油许村民委员会</t>
  </si>
  <si>
    <t>大范村民委员会</t>
  </si>
  <si>
    <t>河南省/周口市/项城市/李寨镇/大范村民委员会</t>
  </si>
  <si>
    <t>河南省/周口市/项城市/李寨镇/杨堂村民委员会</t>
  </si>
  <si>
    <t>大卫村民委员会</t>
  </si>
  <si>
    <t>河南省/周口市/项城市/李寨镇/大卫村民委员会</t>
  </si>
  <si>
    <t>河南省/周口市/项城市/李寨镇/马寨村民委员会</t>
  </si>
  <si>
    <t>河南省/周口市/项城市/李寨镇/赵堂村民委员会</t>
  </si>
  <si>
    <t>河南省/周口市/项城市/李寨镇/张庄村民委员会</t>
  </si>
  <si>
    <t>郭王庄村民委员会</t>
  </si>
  <si>
    <t>河南省/周口市/项城市/李寨镇/郭王庄村民委员会</t>
  </si>
  <si>
    <t>后韩村民委员会</t>
  </si>
  <si>
    <t>河南省/周口市/项城市/李寨镇/后韩村民委员会</t>
  </si>
  <si>
    <t>河南省/周口市/项城市/李寨镇/曹窑村民委员会</t>
  </si>
  <si>
    <t>河南省/周口市/项城市/李寨镇/大王村民委员会</t>
  </si>
  <si>
    <t>勤俭村民委员会</t>
  </si>
  <si>
    <t>河南省/周口市/项城市/李寨镇/勤俭村民委员会</t>
  </si>
  <si>
    <t>河南省/周口市/项城市/李寨镇/闫庄村民委员会</t>
  </si>
  <si>
    <t>小范村民委员会</t>
  </si>
  <si>
    <t>河南省/周口市/项城市/李寨镇/小范村民委员会</t>
  </si>
  <si>
    <t>庄王村民委员会</t>
  </si>
  <si>
    <t>河南省/周口市/项城市/李寨镇/庄王村民委员会</t>
  </si>
  <si>
    <t>宗庙村民委员会</t>
  </si>
  <si>
    <t>河南省/周口市/项城市/李寨镇/宗庙村民委员会</t>
  </si>
  <si>
    <t>河南省/周口市/项城市/李寨镇/董桥村民委员会</t>
  </si>
  <si>
    <t>河南省/周口市/项城市/李寨镇/熊庄村民委员会</t>
  </si>
  <si>
    <t>位店村民委员会</t>
  </si>
  <si>
    <t>河南省/周口市/项城市/李寨镇/位店村民委员会</t>
  </si>
  <si>
    <t>河南省/周口市/项城市/李寨镇/项营村民委员会</t>
  </si>
  <si>
    <t>太阜店村民委员会</t>
  </si>
  <si>
    <t>河南省/周口市/项城市/李寨镇/太阜店村民委员会</t>
  </si>
  <si>
    <t>贾岭镇</t>
  </si>
  <si>
    <t>河南省/周口市/项城市//贾岭镇</t>
  </si>
  <si>
    <t>贾岭村民委员会</t>
  </si>
  <si>
    <t>河南省/周口市/项城市/贾岭镇/贾岭村民委员会</t>
  </si>
  <si>
    <t>河南省/周口市/项城市/贾岭镇/马店村民委员会</t>
  </si>
  <si>
    <t>河南省/周口市/项城市/贾岭镇/樊楼村民委员会</t>
  </si>
  <si>
    <t>河南省/周口市/项城市/贾岭镇/韩庄村民委员会</t>
  </si>
  <si>
    <t>阎老庄村民委员会</t>
  </si>
  <si>
    <t>河南省/周口市/项城市/贾岭镇/阎老庄村民委员会</t>
  </si>
  <si>
    <t>河南省/周口市/项城市/贾岭镇/庞庄村民委员会</t>
  </si>
  <si>
    <t>阎老寨村民委员会</t>
  </si>
  <si>
    <t>河南省/周口市/项城市/贾岭镇/阎老寨村民委员会</t>
  </si>
  <si>
    <t>老雷子村民委员会</t>
  </si>
  <si>
    <t>河南省/周口市/项城市/贾岭镇/老雷子村民委员会</t>
  </si>
  <si>
    <t>河南省/周口市/项城市/贾岭镇/大曹村民委员会</t>
  </si>
  <si>
    <t>河南省/周口市/项城市/贾岭镇/苏阁村民委员会</t>
  </si>
  <si>
    <t>路阎庄村民委员会</t>
  </si>
  <si>
    <t>河南省/周口市/项城市/贾岭镇/路阎庄村民委员会</t>
  </si>
  <si>
    <t>河南省/周口市/项城市/贾岭镇/大刘村民委员会</t>
  </si>
  <si>
    <t>阎梅村民委员会</t>
  </si>
  <si>
    <t>河南省/周口市/项城市/贾岭镇/阎梅村民委员会</t>
  </si>
  <si>
    <t>闻楼村民委员会</t>
  </si>
  <si>
    <t>河南省/周口市/项城市/贾岭镇/闻楼村民委员会</t>
  </si>
  <si>
    <t>河南省/周口市/项城市/贾岭镇/黄集村民委员会</t>
  </si>
  <si>
    <t>欧阳寨村民委员会</t>
  </si>
  <si>
    <t>河南省/周口市/项城市/贾岭镇/欧阳寨村民委员会</t>
  </si>
  <si>
    <t>河南省/周口市/项城市/贾岭镇/宋庄村民委员会</t>
  </si>
  <si>
    <t>河南省/周口市/项城市/贾岭镇/南刘村民委员会</t>
  </si>
  <si>
    <t>河南省/周口市/项城市/贾岭镇/王楼村民委员会</t>
  </si>
  <si>
    <t>河南省/周口市/项城市/贾岭镇/王竹园村民委员会</t>
  </si>
  <si>
    <t>河南省/周口市/项城市/贾岭镇/李店村民委员会</t>
  </si>
  <si>
    <t>蒋庙村民委员会</t>
  </si>
  <si>
    <t>河南省/周口市/项城市/贾岭镇/蒋庙村民委员会</t>
  </si>
  <si>
    <t>河南省/周口市/项城市/贾岭镇/大王村民委员会</t>
  </si>
  <si>
    <t>张新村民委员会</t>
  </si>
  <si>
    <t>河南省/周口市/项城市/贾岭镇/张新村民委员会</t>
  </si>
  <si>
    <t>小位庄村民委员会</t>
  </si>
  <si>
    <t>河南省/周口市/项城市/贾岭镇/小位庄村民委员会</t>
  </si>
  <si>
    <t>河南省/周口市/项城市/贾岭镇/梅庄村民委员会</t>
  </si>
  <si>
    <t>东刘村民委员会</t>
  </si>
  <si>
    <t>河南省/周口市/项城市/贾岭镇/东刘村民委员会</t>
  </si>
  <si>
    <t>河南省/周口市/项城市/贾岭镇/白杨树村民委员会</t>
  </si>
  <si>
    <t>涂庄村民委员会</t>
  </si>
  <si>
    <t>河南省/周口市/项城市/贾岭镇/涂庄村民委员会</t>
  </si>
  <si>
    <t>河南省/周口市/项城市/贾岭镇/罗庄村民委员会</t>
  </si>
  <si>
    <t>麻大庄村民委员会</t>
  </si>
  <si>
    <t>河南省/周口市/项城市/贾岭镇/麻大庄村民委员会</t>
  </si>
  <si>
    <t>麻王庄村民委员会</t>
  </si>
  <si>
    <t>河南省/周口市/项城市/贾岭镇/麻王庄村民委员会</t>
  </si>
  <si>
    <t>麻老庄村民委员会</t>
  </si>
  <si>
    <t>河南省/周口市/项城市/贾岭镇/麻老庄村民委员会</t>
  </si>
  <si>
    <t>吴老庄村民委员会</t>
  </si>
  <si>
    <t>河南省/周口市/项城市/贾岭镇/吴老庄村民委员会</t>
  </si>
  <si>
    <t>高寺镇</t>
  </si>
  <si>
    <t>河南省/周口市/项城市//高寺镇</t>
  </si>
  <si>
    <t>桥北头村民委员会</t>
  </si>
  <si>
    <t>河南省/周口市/项城市/高寺镇/桥北头村民委员会</t>
  </si>
  <si>
    <t>河南省/周口市/项城市/高寺镇/张庙村民委员会</t>
  </si>
  <si>
    <t>后吴庄村民委员会</t>
  </si>
  <si>
    <t>河南省/周口市/项城市/高寺镇/后吴庄村民委员会</t>
  </si>
  <si>
    <t>河南省/周口市/项城市/高寺镇/高寺村民委员会</t>
  </si>
  <si>
    <t>河南省/周口市/项城市/高寺镇/席营村民委员会</t>
  </si>
  <si>
    <t>河南省/周口市/项城市/高寺镇/袁楼村民委员会</t>
  </si>
  <si>
    <t>河南省/周口市/项城市/高寺镇/油坊村民委员会</t>
  </si>
  <si>
    <t>河南省/周口市/项城市/高寺镇/程庄村民委员会</t>
  </si>
  <si>
    <t>河南省/周口市/项城市/高寺镇/团店村民委员会</t>
  </si>
  <si>
    <t>河南省/周口市/项城市/高寺镇/张营村民委员会</t>
  </si>
  <si>
    <t>河南省/周口市/项城市/高寺镇/张老家村民委员会</t>
  </si>
  <si>
    <t>河南省/周口市/项城市/高寺镇/新庄村民委员会</t>
  </si>
  <si>
    <t>高闫村民委员会</t>
  </si>
  <si>
    <t>河南省/周口市/项城市/高寺镇/高闫村民委员会</t>
  </si>
  <si>
    <t>河南省/周口市/项城市/高寺镇/袁庄村民委员会</t>
  </si>
  <si>
    <t>河南省/周口市/项城市/高寺镇/瓦房村民委员会</t>
  </si>
  <si>
    <t>河南省/周口市/项城市/高寺镇/曹坡村民委员会</t>
  </si>
  <si>
    <t>河南省/周口市/项城市/高寺镇/黄冢村民委员会</t>
  </si>
  <si>
    <t>河南省/周口市/项城市/高寺镇/孙堂村民委员会</t>
  </si>
  <si>
    <t>河南省/周口市/项城市/高寺镇/白衣阁村民委员会</t>
  </si>
  <si>
    <t>河南省/周口市/项城市/高寺镇/凡庄村民委员会</t>
  </si>
  <si>
    <t>张小集村民委员会</t>
  </si>
  <si>
    <t>河南省/周口市/项城市/高寺镇/张小集村民委员会</t>
  </si>
  <si>
    <t>河南省/周口市/项城市/高寺镇/蒋庄村民委员会</t>
  </si>
  <si>
    <t>张凤庄村民委员会</t>
  </si>
  <si>
    <t>河南省/周口市/项城市/高寺镇/张凤庄村民委员会</t>
  </si>
  <si>
    <t>河南省/周口市/项城市/高寺镇/陈楼村民委员会</t>
  </si>
  <si>
    <t>楼堤村民委员会</t>
  </si>
  <si>
    <t>河南省/周口市/项城市/高寺镇/楼堤村民委员会</t>
  </si>
  <si>
    <t>袁阁村民委员会</t>
  </si>
  <si>
    <t>河南省/周口市/项城市/高寺镇/袁阁村民委员会</t>
  </si>
  <si>
    <t>河南省/周口市/项城市//新桥镇</t>
  </si>
  <si>
    <t>河南省/周口市/项城市/新桥镇/北村村民委员会</t>
  </si>
  <si>
    <t>河南省/周口市/项城市/新桥镇/南村村民委员会</t>
  </si>
  <si>
    <t>河南省/周口市/项城市/新桥镇/孙营村民委员会</t>
  </si>
  <si>
    <t>河南省/周口市/项城市/新桥镇/南赵庄村民委员会</t>
  </si>
  <si>
    <t>河南省/周口市/项城市/新桥镇/潘营村民委员会</t>
  </si>
  <si>
    <t>河南省/周口市/项城市/新桥镇/北李营村民委员会</t>
  </si>
  <si>
    <t>河南省/周口市/项城市/新桥镇/邓庄村民委员会</t>
  </si>
  <si>
    <t>河南省/周口市/项城市/新桥镇/林庄村民委员会</t>
  </si>
  <si>
    <t>河南省/周口市/项城市/新桥镇/常楼村民委员会</t>
  </si>
  <si>
    <t>存民庄村民委员会</t>
  </si>
  <si>
    <t>河南省/周口市/项城市/新桥镇/存民庄村民委员会</t>
  </si>
  <si>
    <t>河南省/周口市/项城市/新桥镇/张小庄村民委员会</t>
  </si>
  <si>
    <t>杨木庄村民委员会</t>
  </si>
  <si>
    <t>河南省/周口市/项城市/新桥镇/杨木庄村民委员会</t>
  </si>
  <si>
    <t>河南省/周口市/项城市/新桥镇/贾庄村民委员会</t>
  </si>
  <si>
    <t>河南省/周口市/项城市/新桥镇/曹楼村民委员会</t>
  </si>
  <si>
    <t>师大楼村民委员会</t>
  </si>
  <si>
    <t>河南省/周口市/项城市/新桥镇/师大楼村民委员会</t>
  </si>
  <si>
    <t>河南省/周口市/项城市/新桥镇/石湾村民委员会</t>
  </si>
  <si>
    <t>姜胡同村民委员会</t>
  </si>
  <si>
    <t>河南省/周口市/项城市/新桥镇/姜胡同村民委员会</t>
  </si>
  <si>
    <t>南李营村民委员会</t>
  </si>
  <si>
    <t>河南省/周口市/项城市/新桥镇/南李营村民委员会</t>
  </si>
  <si>
    <t>张橛庄村民委员会</t>
  </si>
  <si>
    <t>河南省/周口市/项城市/新桥镇/张橛庄村民委员会</t>
  </si>
  <si>
    <t>王吕庄村民委员会</t>
  </si>
  <si>
    <t>河南省/周口市/项城市/新桥镇/王吕庄村民委员会</t>
  </si>
  <si>
    <t>前吕庄村民委员会</t>
  </si>
  <si>
    <t>河南省/周口市/项城市/新桥镇/前吕庄村民委员会</t>
  </si>
  <si>
    <t>梨西村民委员会</t>
  </si>
  <si>
    <t>河南省/周口市/项城市/新桥镇/梨西村民委员会</t>
  </si>
  <si>
    <t>南李楼村民委员会</t>
  </si>
  <si>
    <t>河南省/周口市/项城市/新桥镇/南李楼村民委员会</t>
  </si>
  <si>
    <t>河南省/周口市/项城市/新桥镇/刘营村民委员会</t>
  </si>
  <si>
    <t>河南省/周口市/项城市/新桥镇/苑庄村民委员会</t>
  </si>
  <si>
    <t>河南省/周口市/项城市/新桥镇/艾庄村民委员会</t>
  </si>
  <si>
    <t>河南省/周口市/项城市/新桥镇/三官庙村民委员会</t>
  </si>
  <si>
    <t>河南省/周口市/项城市/新桥镇/土楼村民委员会</t>
  </si>
  <si>
    <t>河南省/周口市/项城市/新桥镇/蒋楼村民委员会</t>
  </si>
  <si>
    <t>付集镇</t>
  </si>
  <si>
    <t>河南省/周口市/项城市//付集镇</t>
  </si>
  <si>
    <t>河南省/周口市/项城市/付集镇/郭沟村民委员会</t>
  </si>
  <si>
    <t>河南省/周口市/项城市/付集镇/付集村民委员会</t>
  </si>
  <si>
    <t>河南省/周口市/项城市/付集镇/高刘村民委员会</t>
  </si>
  <si>
    <t>河南省/周口市/项城市/付集镇/汪营村民委员会</t>
  </si>
  <si>
    <t>直河村民委员会</t>
  </si>
  <si>
    <t>河南省/周口市/项城市/付集镇/直河村民委员会</t>
  </si>
  <si>
    <t>河南省/周口市/项城市/付集镇/付庄村民委员会</t>
  </si>
  <si>
    <t>河南省/周口市/项城市/付集镇/曹营村民委员会</t>
  </si>
  <si>
    <t>河南省/周口市/项城市/付集镇/韩营村民委员会</t>
  </si>
  <si>
    <t>于寺村民委员会</t>
  </si>
  <si>
    <t>河南省/周口市/项城市/付集镇/于寺村民委员会</t>
  </si>
  <si>
    <t>河南省/周口市/项城市/付集镇/冯寨村民委员会</t>
  </si>
  <si>
    <t>张埝村民委员会</t>
  </si>
  <si>
    <t>河南省/周口市/项城市/付集镇/张埝村民委员会</t>
  </si>
  <si>
    <t>河南省/周口市/项城市/付集镇/李大庄村民委员会</t>
  </si>
  <si>
    <t>河南省/周口市/项城市/付集镇/官庄村民委员会</t>
  </si>
  <si>
    <t>河南省/周口市/项城市/付集镇/双庙村民委员会</t>
  </si>
  <si>
    <t>河南省/周口市/项城市/付集镇/于楼村民委员会</t>
  </si>
  <si>
    <t>河南省/周口市/项城市/付集镇/黄庙村民委员会</t>
  </si>
  <si>
    <t>崔小庄村民委员会</t>
  </si>
  <si>
    <t>河南省/周口市/项城市/付集镇/崔小庄村民委员会</t>
  </si>
  <si>
    <t>河南省/周口市/项城市/付集镇/单庄村民委员会</t>
  </si>
  <si>
    <t>河南省/周口市/项城市/付集镇/马庄村民委员会</t>
  </si>
  <si>
    <t>河南省/周口市/项城市/付集镇/于寨村民委员会</t>
  </si>
  <si>
    <t>苏州李村民委员会</t>
  </si>
  <si>
    <t>河南省/周口市/项城市/付集镇/苏州李村民委员会</t>
  </si>
  <si>
    <t>官会镇</t>
  </si>
  <si>
    <t>河南省/周口市/项城市//官会镇</t>
  </si>
  <si>
    <t>官会村民委员会</t>
  </si>
  <si>
    <t>河南省/周口市/项城市/官会镇/官会村民委员会</t>
  </si>
  <si>
    <t>高赵庄村民委员会</t>
  </si>
  <si>
    <t>河南省/周口市/项城市/官会镇/高赵庄村民委员会</t>
  </si>
  <si>
    <t>河南省/周口市/项城市/官会镇/刘楼村民委员会</t>
  </si>
  <si>
    <t>河南省/周口市/项城市/官会镇/高庄村民委员会</t>
  </si>
  <si>
    <t>河南省/周口市/项城市/官会镇/路营村民委员会</t>
  </si>
  <si>
    <t>河南省/周口市/项城市/官会镇/蔡庄村民委员会</t>
  </si>
  <si>
    <t>时桥村民委员会</t>
  </si>
  <si>
    <t>河南省/周口市/项城市/官会镇/时桥村民委员会</t>
  </si>
  <si>
    <t>河南省/周口市/项城市/官会镇/孙寨村民委员会</t>
  </si>
  <si>
    <t>河南省/周口市/项城市/官会镇/靳庄村民委员会</t>
  </si>
  <si>
    <t>河南省/周口市/项城市/官会镇/韩营村民委员会</t>
  </si>
  <si>
    <t>河南省/周口市/项城市/官会镇/时庄村民委员会</t>
  </si>
  <si>
    <t>河南省/周口市/项城市/官会镇/李桥村民委员会</t>
  </si>
  <si>
    <t>河南省/周口市/项城市/官会镇/腰庄村民委员会</t>
  </si>
  <si>
    <t>河南省/周口市/项城市/官会镇/徐庄村民委员会</t>
  </si>
  <si>
    <t>河南省/周口市/项城市/官会镇/郑楼村民委员会</t>
  </si>
  <si>
    <t>河南省/周口市/项城市/官会镇/毛楼村民委员会</t>
  </si>
  <si>
    <t>龚刘村民委员会</t>
  </si>
  <si>
    <t>河南省/周口市/项城市/官会镇/龚刘村民委员会</t>
  </si>
  <si>
    <t>沙庙村民委员会</t>
  </si>
  <si>
    <t>河南省/周口市/项城市/官会镇/沙庙村民委员会</t>
  </si>
  <si>
    <t>河南省/周口市/项城市/官会镇/于庙村民委员会</t>
  </si>
  <si>
    <t>河南省/周口市/项城市/官会镇/纪庄村民委员会</t>
  </si>
  <si>
    <t>河南省/周口市/项城市/官会镇/范桥村民委员会</t>
  </si>
  <si>
    <t>河南省/周口市/项城市/官会镇/马老庄村民委员会</t>
  </si>
  <si>
    <t>汾庄村民委员会</t>
  </si>
  <si>
    <t>河南省/周口市/项城市/官会镇/汾庄村民委员会</t>
  </si>
  <si>
    <t>李四坑村民委员会</t>
  </si>
  <si>
    <t>河南省/周口市/项城市/官会镇/李四坑村民委员会</t>
  </si>
  <si>
    <t>帮粮集村民委员会</t>
  </si>
  <si>
    <t>河南省/周口市/项城市/官会镇/帮粮集村民委员会</t>
  </si>
  <si>
    <t>河南省/周口市/项城市/官会镇/薛楼村民委员会</t>
  </si>
  <si>
    <t>李赵庄村民委员会</t>
  </si>
  <si>
    <t>河南省/周口市/项城市/官会镇/李赵庄村民委员会</t>
  </si>
  <si>
    <t>丁集镇</t>
  </si>
  <si>
    <t>河南省/周口市/项城市//丁集镇</t>
  </si>
  <si>
    <t>河南省/周口市/项城市/丁集镇/东街村民委员会</t>
  </si>
  <si>
    <t>河南省/周口市/项城市/丁集镇/西街村民委员会</t>
  </si>
  <si>
    <t>河南省/周口市/项城市/丁集镇/南街村民委员会</t>
  </si>
  <si>
    <t>河南省/周口市/项城市/丁集镇/北街村民委员会</t>
  </si>
  <si>
    <t>河南省/周口市/项城市/丁集镇/沈庄村民委员会</t>
  </si>
  <si>
    <t>田下楼村民委员会</t>
  </si>
  <si>
    <t>河南省/周口市/项城市/丁集镇/田下楼村民委员会</t>
  </si>
  <si>
    <t>河南省/周口市/项城市/丁集镇/张桥口村民委员会</t>
  </si>
  <si>
    <t>河南省/周口市/项城市/丁集镇/关庄村民委员会</t>
  </si>
  <si>
    <t>河南省/周口市/项城市/丁集镇/田寨村民委员会</t>
  </si>
  <si>
    <t>河南省/周口市/项城市/丁集镇/任楼村民委员会</t>
  </si>
  <si>
    <t>河南省/周口市/项城市/丁集镇/徐营村民委员会</t>
  </si>
  <si>
    <t>王李桥村民委员会</t>
  </si>
  <si>
    <t>河南省/周口市/项城市/丁集镇/王李桥村民委员会</t>
  </si>
  <si>
    <t>河南省/周口市/项城市/丁集镇/闫庄村民委员会</t>
  </si>
  <si>
    <t>河南省/周口市/项城市/丁集镇/河北村民委员会</t>
  </si>
  <si>
    <t>河南省/周口市/项城市/丁集镇/小李庄村民委员会</t>
  </si>
  <si>
    <t>河南省/周口市/项城市/丁集镇/索庄村民委员会</t>
  </si>
  <si>
    <t>河南省/周口市/项城市/丁集镇/龙王庙村民委员会</t>
  </si>
  <si>
    <t>河南省/周口市/项城市/丁集镇/邵庄村民委员会</t>
  </si>
  <si>
    <t>河南省/周口市/项城市/丁集镇/李楼村民委员会</t>
  </si>
  <si>
    <t>田土屯村民委员会</t>
  </si>
  <si>
    <t>河南省/周口市/项城市/丁集镇/田土屯村民委员会</t>
  </si>
  <si>
    <t>大田营村民委员会</t>
  </si>
  <si>
    <t>河南省/周口市/项城市/丁集镇/大田营村民委员会</t>
  </si>
  <si>
    <t>河南省/周口市/项城市/丁集镇/田庙村民委员会</t>
  </si>
  <si>
    <t>王官桥村民委员会</t>
  </si>
  <si>
    <t>河南省/周口市/项城市/丁集镇/王官桥村民委员会</t>
  </si>
  <si>
    <t>河南省/周口市/项城市/丁集镇/石楼村民委员会</t>
  </si>
  <si>
    <t>河南省/周口市/项城市/丁集镇/刘堂村民委员会</t>
  </si>
  <si>
    <t>河南省/周口市/项城市/丁集镇/陈营村民委员会</t>
  </si>
  <si>
    <t>河南省/周口市/项城市/丁集镇/鸽子楼村民委员会</t>
  </si>
  <si>
    <t>河南省/周口市/项城市/丁集镇/上王楼村民委员会</t>
  </si>
  <si>
    <t>代桥村民委员会</t>
  </si>
  <si>
    <t>河南省/周口市/项城市/丁集镇/代桥村民委员会</t>
  </si>
  <si>
    <t>河南省/周口市/项城市/丁集镇/霍庄村民委员会</t>
  </si>
  <si>
    <t>郑郭镇</t>
  </si>
  <si>
    <t>河南省/周口市/项城市//郑郭镇</t>
  </si>
  <si>
    <t>河南省/周口市/项城市/郑郭镇/北街村民委员会</t>
  </si>
  <si>
    <t>河南省/周口市/项城市/郑郭镇/南街村民委员会</t>
  </si>
  <si>
    <t>前时村民委员会</t>
  </si>
  <si>
    <t>河南省/周口市/项城市/郑郭镇/前时村民委员会</t>
  </si>
  <si>
    <t>河南省/周口市/项城市/郑郭镇/李洼村民委员会</t>
  </si>
  <si>
    <t>后时村民委员会</t>
  </si>
  <si>
    <t>河南省/周口市/项城市/郑郭镇/后时村民委员会</t>
  </si>
  <si>
    <t>河南省/周口市/项城市/郑郭镇/师寨村民委员会</t>
  </si>
  <si>
    <t>河南省/周口市/项城市/郑郭镇/张堂村民委员会</t>
  </si>
  <si>
    <t>河南省/周口市/项城市/郑郭镇/侯庄村民委员会</t>
  </si>
  <si>
    <t>河南省/周口市/项城市/郑郭镇/王井村民委员会</t>
  </si>
  <si>
    <t>金东村民委员会</t>
  </si>
  <si>
    <t>河南省/周口市/项城市/郑郭镇/金东村民委员会</t>
  </si>
  <si>
    <t>金西村民委员会</t>
  </si>
  <si>
    <t>河南省/周口市/项城市/郑郭镇/金西村民委员会</t>
  </si>
  <si>
    <t>河南省/周口市/项城市/郑郭镇/刘营村民委员会</t>
  </si>
  <si>
    <t>河南省/周口市/项城市/郑郭镇/任庄村民委员会</t>
  </si>
  <si>
    <t>河南省/周口市/项城市/郑郭镇/张营村民委员会</t>
  </si>
  <si>
    <t>孟营村民委员会</t>
  </si>
  <si>
    <t>河南省/周口市/项城市/郑郭镇/孟营村民委员会</t>
  </si>
  <si>
    <t>河南省/周口市/项城市/郑郭镇/高营村民委员会</t>
  </si>
  <si>
    <t>束庄村民委员会</t>
  </si>
  <si>
    <t>河南省/周口市/项城市/郑郭镇/束庄村民委员会</t>
  </si>
  <si>
    <t>河南省/周口市/项城市/郑郭镇/贾庄村民委员会</t>
  </si>
  <si>
    <t>王埝村民委员会</t>
  </si>
  <si>
    <t>河南省/周口市/项城市/郑郭镇/王埝村民委员会</t>
  </si>
  <si>
    <t>于埝村民委员会</t>
  </si>
  <si>
    <t>河南省/周口市/项城市/郑郭镇/于埝村民委员会</t>
  </si>
  <si>
    <t>河南省/周口市/项城市/郑郭镇/朱营村民委员会</t>
  </si>
  <si>
    <t>河南省/周口市/项城市/郑郭镇/赵桥村民委员会</t>
  </si>
  <si>
    <t>河南省/周口市/项城市/郑郭镇/胡楼村民委员会</t>
  </si>
  <si>
    <t>河南省/周口市/项城市/郑郭镇/牛营村民委员会</t>
  </si>
  <si>
    <t>河南省/周口市/项城市/郑郭镇/赵集村民委员会</t>
  </si>
  <si>
    <t>秣陵镇</t>
  </si>
  <si>
    <t>河南省/周口市/项城市//秣陵镇</t>
  </si>
  <si>
    <t>河南省/周口市/项城市/秣陵镇/北大街居民委员会</t>
  </si>
  <si>
    <t>河南省/周口市/项城市/秣陵镇/南大街居民委员会</t>
  </si>
  <si>
    <t>河南省/周口市/项城市/秣陵镇/东大街居民委员会</t>
  </si>
  <si>
    <t>河南省/周口市/项城市/秣陵镇/西大街居民委员会</t>
  </si>
  <si>
    <t>西郊村民委员会</t>
  </si>
  <si>
    <t>河南省/周口市/项城市/秣陵镇/西郊村民委员会</t>
  </si>
  <si>
    <t>河南省/周口市/项城市/秣陵镇/南郊村民委员会</t>
  </si>
  <si>
    <t>北郊村民委员会</t>
  </si>
  <si>
    <t>河南省/周口市/项城市/秣陵镇/北郊村民委员会</t>
  </si>
  <si>
    <t>东郊村民委员会</t>
  </si>
  <si>
    <t>河南省/周口市/项城市/秣陵镇/东郊村民委员会</t>
  </si>
  <si>
    <t>大凡村民委员会</t>
  </si>
  <si>
    <t>河南省/周口市/项城市/秣陵镇/大凡村民委员会</t>
  </si>
  <si>
    <t>河南省/周口市/项城市/秣陵镇/白沟村民委员会</t>
  </si>
  <si>
    <t>河南省/周口市/项城市/秣陵镇/吴庄村民委员会</t>
  </si>
  <si>
    <t>前老家村民委员会</t>
  </si>
  <si>
    <t>河南省/周口市/项城市/秣陵镇/前老家村民委员会</t>
  </si>
  <si>
    <t>金营村民委员会</t>
  </si>
  <si>
    <t>河南省/周口市/项城市/秣陵镇/金营村民委员会</t>
  </si>
  <si>
    <t>河南省/周口市/项城市/秣陵镇/土屯村民委员会</t>
  </si>
  <si>
    <t>河南省/周口市/项城市/秣陵镇/三里店村民委员会</t>
  </si>
  <si>
    <t>河南省/周口市/项城市/秣陵镇/王营村民委员会</t>
  </si>
  <si>
    <t>范冢村民委员会</t>
  </si>
  <si>
    <t>河南省/周口市/项城市/秣陵镇/范冢村民委员会</t>
  </si>
  <si>
    <t>河南省/周口市/项城市/秣陵镇/闫楼村民委员会</t>
  </si>
  <si>
    <t>河南省/周口市/项城市/秣陵镇/新庄村民委员会</t>
  </si>
  <si>
    <t>河南省/周口市/项城市/秣陵镇/王路口村民委员会</t>
  </si>
  <si>
    <t>陶湾村民委员会</t>
  </si>
  <si>
    <t>河南省/周口市/项城市/秣陵镇/陶湾村民委员会</t>
  </si>
  <si>
    <t>西陈楼村民委员会</t>
  </si>
  <si>
    <t>河南省/周口市/项城市/秣陵镇/西陈楼村民委员会</t>
  </si>
  <si>
    <t>河南省/周口市/项城市/秣陵镇/八里庄村民委员会</t>
  </si>
  <si>
    <t>周池村民委员会</t>
  </si>
  <si>
    <t>河南省/周口市/项城市/秣陵镇/周池村民委员会</t>
  </si>
  <si>
    <t>东陈楼村民委员会</t>
  </si>
  <si>
    <t>河南省/周口市/项城市/秣陵镇/东陈楼村民委员会</t>
  </si>
  <si>
    <t>河南省/周口市/项城市/秣陵镇/南张庄村民委员会</t>
  </si>
  <si>
    <t>河南省/周口市/项城市/秣陵镇/夏营村民委员会</t>
  </si>
  <si>
    <t>河南省/周口市/项城市/秣陵镇/李庄村民委员会</t>
  </si>
  <si>
    <t>河南省/周口市/项城市/秣陵镇/姚庄村民委员会</t>
  </si>
  <si>
    <t>吴场村民委员会</t>
  </si>
  <si>
    <t>河南省/周口市/项城市/秣陵镇/吴场村民委员会</t>
  </si>
  <si>
    <t>骨头冢村民委员会</t>
  </si>
  <si>
    <t>河南省/周口市/项城市/秣陵镇/骨头冢村民委员会</t>
  </si>
  <si>
    <t>李阁村民委员会</t>
  </si>
  <si>
    <t>河南省/周口市/项城市/秣陵镇/李阁村民委员会</t>
  </si>
  <si>
    <t>河南省/周口市/项城市/秣陵镇/朱营村民委员会</t>
  </si>
  <si>
    <t>王明口镇</t>
  </si>
  <si>
    <t>河南省/周口市/项城市//王明口镇</t>
  </si>
  <si>
    <t>王明口村民委员会</t>
  </si>
  <si>
    <t>河南省/周口市/项城市/王明口镇/王明口村民委员会</t>
  </si>
  <si>
    <t>河南省/周口市/项城市/王明口镇/邢集村民委员会</t>
  </si>
  <si>
    <t>陈州营村民委员会</t>
  </si>
  <si>
    <t>河南省/周口市/项城市/王明口镇/陈州营村民委员会</t>
  </si>
  <si>
    <t>河南省/周口市/项城市/王明口镇/孔庄村民委员会</t>
  </si>
  <si>
    <t>张吴楼村民委员会</t>
  </si>
  <si>
    <t>河南省/周口市/项城市/王明口镇/张吴楼村民委员会</t>
  </si>
  <si>
    <t>河南省/周口市/项城市/王明口镇/袁寨村民委员会</t>
  </si>
  <si>
    <t>河南省/周口市/项城市/王明口镇/侯庄村民委员会</t>
  </si>
  <si>
    <t>赵公桥村民委员会</t>
  </si>
  <si>
    <t>河南省/周口市/项城市/王明口镇/赵公桥村民委员会</t>
  </si>
  <si>
    <t>河南省/周口市/项城市/王明口镇/田庄村民委员会</t>
  </si>
  <si>
    <t>河南省/周口市/项城市/王明口镇/闫寨村民委员会</t>
  </si>
  <si>
    <t>河南省/周口市/项城市/王明口镇/贾楼村民委员会</t>
  </si>
  <si>
    <t>河南省/周口市/项城市/王明口镇/李庄村民委员会</t>
  </si>
  <si>
    <t>河南省/周口市/项城市/王明口镇/大于庄村民委员会</t>
  </si>
  <si>
    <t>河南省/周口市/项城市/王明口镇/胡寨村民委员会</t>
  </si>
  <si>
    <t>黄许营村民委员会</t>
  </si>
  <si>
    <t>河南省/周口市/项城市/王明口镇/黄许营村民委员会</t>
  </si>
  <si>
    <t>河南省/周口市/项城市/王明口镇/苗庄村民委员会</t>
  </si>
  <si>
    <t>小孙寨村民委员会</t>
  </si>
  <si>
    <t>河南省/周口市/项城市/王明口镇/小孙寨村民委员会</t>
  </si>
  <si>
    <t>田老家村民委员会</t>
  </si>
  <si>
    <t>河南省/周口市/项城市/王明口镇/田老家村民委员会</t>
  </si>
  <si>
    <t>河南省/周口市/项城市/王明口镇/闫湾村民委员会</t>
  </si>
  <si>
    <t>河南省/周口市/项城市/王明口镇/王家寨村民委员会</t>
  </si>
  <si>
    <t>河南省/周口市/项城市/王明口镇/方庄村民委员会</t>
  </si>
  <si>
    <t>柳杭村民委员会</t>
  </si>
  <si>
    <t>河南省/周口市/项城市/王明口镇/柳杭村民委员会</t>
  </si>
  <si>
    <t>牛滩村民委员会</t>
  </si>
  <si>
    <t>河南省/周口市/项城市/王明口镇/牛滩村民委员会</t>
  </si>
  <si>
    <t>河南省/周口市/项城市/王明口镇/三官庙村民委员会</t>
  </si>
  <si>
    <t>咬子头村民委员会</t>
  </si>
  <si>
    <t>河南省/周口市/项城市/王明口镇/咬子头村民委员会</t>
  </si>
  <si>
    <t>河南省/周口市/项城市/王明口镇/王老庄村民委员会</t>
  </si>
  <si>
    <t>范集镇</t>
  </si>
  <si>
    <t>河南省/周口市/项城市//范集镇</t>
  </si>
  <si>
    <t>河南省/周口市/项城市/范集镇/范集村民委员会</t>
  </si>
  <si>
    <t>河南省/周口市/项城市/范集镇/杨庄村民委员会</t>
  </si>
  <si>
    <t>河南省/周口市/项城市/范集镇/党庄村民委员会</t>
  </si>
  <si>
    <t>河南省/周口市/项城市/范集镇/程营村民委员会</t>
  </si>
  <si>
    <t>河南省/周口市/项城市/范集镇/大陈村民委员会</t>
  </si>
  <si>
    <t>河南省/周口市/项城市/范集镇/双楼村民委员会</t>
  </si>
  <si>
    <t>河南省/周口市/项城市/范集镇/位营村民委员会</t>
  </si>
  <si>
    <t>河南省/周口市/项城市/范集镇/曹屯村民委员会</t>
  </si>
  <si>
    <t>河南省/周口市/项城市/范集镇/李楼村民委员会</t>
  </si>
  <si>
    <t>河南省/周口市/项城市/范集镇/曹庄村民委员会</t>
  </si>
  <si>
    <t>河南省/周口市/项城市/范集镇/申营村民委员会</t>
  </si>
  <si>
    <t>河南省/周口市/项城市/范集镇/史庄村民委员会</t>
  </si>
  <si>
    <t>河南省/周口市/项城市/范集镇/蒋寨村民委员会</t>
  </si>
  <si>
    <t>河南省/周口市/项城市/范集镇/宋营村民委员会</t>
  </si>
  <si>
    <t>河南省/周口市/项城市/范集镇/朱庄村民委员会</t>
  </si>
  <si>
    <t>河南省/周口市/项城市/范集镇/张楼村民委员会</t>
  </si>
  <si>
    <t>河南省/周口市/项城市/范集镇/路口村民委员会</t>
  </si>
  <si>
    <t>河南省/周口市/项城市/范集镇/文庄村民委员会</t>
  </si>
  <si>
    <t>侯营村民委员会</t>
  </si>
  <si>
    <t>河南省/周口市/项城市/范集镇/侯营村民委员会</t>
  </si>
  <si>
    <t>尚店村民委员会</t>
  </si>
  <si>
    <t>河南省/周口市/项城市/范集镇/尚店村民委员会</t>
  </si>
  <si>
    <t>河南省/周口市/项城市/范集镇/杨营村民委员会</t>
  </si>
  <si>
    <t>河南省/周口市/项城市/范集镇/司庄村民委员会</t>
  </si>
  <si>
    <t>前邓楼村民委员会</t>
  </si>
  <si>
    <t>河南省/周口市/项城市/范集镇/前邓楼村民委员会</t>
  </si>
  <si>
    <t>河南省/周口市/项城市/范集镇/大吴村民委员会</t>
  </si>
  <si>
    <t>河南省/周口市/项城市/范集镇/付楼村民委员会</t>
  </si>
  <si>
    <t>河南省/周口市/项城市/范集镇/余营村民委员会</t>
  </si>
  <si>
    <t>河南省/周口市/项城市/范集镇/大王村民委员会</t>
  </si>
  <si>
    <t>河南省/周口市/项城市/范集镇/郭王村民委员会</t>
  </si>
  <si>
    <t>三店镇</t>
  </si>
  <si>
    <t>河南省/周口市/项城市//三店镇</t>
  </si>
  <si>
    <t>三店村民委员会</t>
  </si>
  <si>
    <t>河南省/周口市/项城市/三店镇/三店村民委员会</t>
  </si>
  <si>
    <t>河南省/周口市/项城市/三店镇/大丁村民委员会</t>
  </si>
  <si>
    <t>河南省/周口市/项城市/三店镇/新寨村民委员会</t>
  </si>
  <si>
    <t>河南省/周口市/项城市/三店镇/张寨村民委员会</t>
  </si>
  <si>
    <t>河南省/周口市/项城市/三店镇/李庄村民委员会</t>
  </si>
  <si>
    <t>坡龚村民委员会</t>
  </si>
  <si>
    <t>河南省/周口市/项城市/三店镇/坡龚村民委员会</t>
  </si>
  <si>
    <t>河南省/周口市/项城市/三店镇/田集村民委员会</t>
  </si>
  <si>
    <t>纪韩村民委员会</t>
  </si>
  <si>
    <t>河南省/周口市/项城市/三店镇/纪韩村民委员会</t>
  </si>
  <si>
    <t>绰刘村民委员会</t>
  </si>
  <si>
    <t>河南省/周口市/项城市/三店镇/绰刘村民委员会</t>
  </si>
  <si>
    <t>河南省/周口市/项城市/三店镇/夏寨村民委员会</t>
  </si>
  <si>
    <t>河南省/周口市/项城市/三店镇/陈张村民委员会</t>
  </si>
  <si>
    <t>河南省/周口市/项城市/三店镇/杨楼村民委员会</t>
  </si>
  <si>
    <t>河南省/周口市/项城市/三店镇/盛营村民委员会</t>
  </si>
  <si>
    <t>河南省/周口市/项城市/三店镇/黄庄村民委员会</t>
  </si>
  <si>
    <t>河南省/周口市/项城市/三店镇/夏庄村民委员会</t>
  </si>
  <si>
    <t>河南省/周口市/项城市/三店镇/任庄村民委员会</t>
  </si>
  <si>
    <t>河南省/周口市/项城市/三店镇/大赵村民委员会</t>
  </si>
  <si>
    <t>河南省/周口市/项城市/三店镇/杨岗村民委员会</t>
  </si>
  <si>
    <t>贾代村民委员会</t>
  </si>
  <si>
    <t>河南省/周口市/项城市/三店镇/贾代村民委员会</t>
  </si>
  <si>
    <t>大曲村民委员会</t>
  </si>
  <si>
    <t>河南省/周口市/项城市/三店镇/大曲村民委员会</t>
  </si>
  <si>
    <t>河南省/周口市/项城市/三店镇/石庙村民委员会</t>
  </si>
  <si>
    <t>河南省/周口市/项城市/三店镇/马庄村民委员会</t>
  </si>
  <si>
    <t>河南省/周口市/项城市/三店镇/张庄村民委员会</t>
  </si>
  <si>
    <t>双黄村民委员会</t>
  </si>
  <si>
    <t>河南省/周口市/项城市/三店镇/双黄村民委员会</t>
  </si>
  <si>
    <t>河南省/周口市/项城市/三店镇/裴庄村民委员会</t>
  </si>
  <si>
    <t>永丰镇</t>
  </si>
  <si>
    <t>河南省/周口市/项城市//永丰镇</t>
  </si>
  <si>
    <t>永丰村民委员会</t>
  </si>
  <si>
    <t>河南省/周口市/项城市/永丰镇/永丰村民委员会</t>
  </si>
  <si>
    <t>冯滩村民委员会</t>
  </si>
  <si>
    <t>河南省/周口市/项城市/永丰镇/冯滩村民委员会</t>
  </si>
  <si>
    <t>河南省/周口市/项城市/永丰镇/沈庄村民委员会</t>
  </si>
  <si>
    <t>克庄村民委员会</t>
  </si>
  <si>
    <t>河南省/周口市/项城市/永丰镇/克庄村民委员会</t>
  </si>
  <si>
    <t>河南省/周口市/项城市/永丰镇/王庄村民委员会</t>
  </si>
  <si>
    <t>河南省/周口市/项城市/永丰镇/王营村民委员会</t>
  </si>
  <si>
    <t>河南省/周口市/项城市/永丰镇/闫庄村民委员会</t>
  </si>
  <si>
    <t>朱滩村民委员会</t>
  </si>
  <si>
    <t>河南省/周口市/项城市/永丰镇/朱滩村民委员会</t>
  </si>
  <si>
    <t>河南省/周口市/项城市/永丰镇/平楼村民委员会</t>
  </si>
  <si>
    <t>后栾村民委员会</t>
  </si>
  <si>
    <t>河南省/周口市/项城市/永丰镇/后栾村民委员会</t>
  </si>
  <si>
    <t>河南省/周口市/项城市/永丰镇/马庄村民委员会</t>
  </si>
  <si>
    <t>河南省/周口市/项城市/永丰镇/大黄村民委员会</t>
  </si>
  <si>
    <t>河南省/周口市/项城市/永丰镇/大李庄村民委员会</t>
  </si>
  <si>
    <t>河南省/周口市/项城市/永丰镇/包庄村民委员会</t>
  </si>
  <si>
    <t>前栾村民委员会</t>
  </si>
  <si>
    <t>河南省/周口市/项城市/永丰镇/前栾村民委员会</t>
  </si>
  <si>
    <t>栗营村民委员会</t>
  </si>
  <si>
    <t>河南省/周口市/项城市/永丰镇/栗营村民委员会</t>
  </si>
  <si>
    <t>凡冲村民委员会</t>
  </si>
  <si>
    <t>河南省/周口市/项城市/永丰镇/凡冲村民委员会</t>
  </si>
  <si>
    <t>火星阁村民委员会</t>
  </si>
  <si>
    <t>河南省/周口市/项城市/永丰镇/火星阁村民委员会</t>
  </si>
  <si>
    <t>河南省/周口市/项城市/永丰镇/马楼村民委员会</t>
  </si>
  <si>
    <t>河南省/周口市/项城市/永丰镇/毛集村民委员会</t>
  </si>
  <si>
    <t>河南省/周口市/项城市/永丰镇/唐楼村民委员会</t>
  </si>
  <si>
    <t>汕河村民委员会</t>
  </si>
  <si>
    <t>河南省/周口市/项城市/永丰镇/汕河村民委员会</t>
  </si>
  <si>
    <t>河南省/周口市/项城市/永丰镇/大刘村民委员会</t>
  </si>
  <si>
    <t>大靳村民委员会</t>
  </si>
  <si>
    <t>河南省/周口市/项城市/永丰镇/大靳村民委员会</t>
  </si>
  <si>
    <t>郭大庄村民委员会</t>
  </si>
  <si>
    <t>河南省/周口市/项城市/永丰镇/郭大庄村民委员会</t>
  </si>
  <si>
    <t>河南省/周口市/项城市/永丰镇/谷楼村民委员会</t>
  </si>
  <si>
    <t>河南省/周口市/项城市/永丰镇/王楼村民委员会</t>
  </si>
  <si>
    <t>河南省/周口市/项城市/永丰镇/罗集村民委员会</t>
  </si>
  <si>
    <t>鞠营村民委员会</t>
  </si>
  <si>
    <t>河南省/周口市/项城市/永丰镇/鞠营村民委员会</t>
  </si>
  <si>
    <t>河南省/周口市///城乡一体化示范区</t>
  </si>
  <si>
    <t>河南省/周口市/城乡一体化示范区//文昌街道</t>
  </si>
  <si>
    <t>康店社区居民委员会</t>
  </si>
  <si>
    <t>河南省/周口市/城乡一体化示范区/文昌街道/康店社区居民委员会</t>
  </si>
  <si>
    <t>河南省/周口市/城乡一体化示范区/文昌街道/万庄社区居民委员会</t>
  </si>
  <si>
    <t>河南省/周口市/城乡一体化示范区/文昌街道/赵寨社区居民委员会</t>
  </si>
  <si>
    <t>陈滩社区居民委员会</t>
  </si>
  <si>
    <t>河南省/周口市/城乡一体化示范区/文昌街道/陈滩社区居民委员会</t>
  </si>
  <si>
    <t>郭埠口社区居民委员会</t>
  </si>
  <si>
    <t>河南省/周口市/城乡一体化示范区/文昌街道/郭埠口社区居民委员会</t>
  </si>
  <si>
    <t>北李庄社区居民委员会</t>
  </si>
  <si>
    <t>河南省/周口市/城乡一体化示范区/文昌街道/北李庄社区居民委员会</t>
  </si>
  <si>
    <t>河南省/周口市/城乡一体化示范区/文昌街道/罗庄社区居民委员会</t>
  </si>
  <si>
    <t>河南省/周口市/城乡一体化示范区/文昌街道/吕庄社区居民委员会</t>
  </si>
  <si>
    <t>河南省/周口市/城乡一体化示范区/文昌街道/中原社区居委会</t>
  </si>
  <si>
    <t>碧桂园社区居委会</t>
  </si>
  <si>
    <t>河南省/周口市/城乡一体化示范区/文昌街道/碧桂园社区居委会</t>
  </si>
  <si>
    <t>景园社区居委会</t>
  </si>
  <si>
    <t>河南省/周口市/城乡一体化示范区/文昌街道/景园社区居委会</t>
  </si>
  <si>
    <t>河南省/周口市/城乡一体化示范区/文昌街道/建业社区居委会</t>
  </si>
  <si>
    <t>天明社区居委会</t>
  </si>
  <si>
    <t>河南省/周口市/城乡一体化示范区/文昌街道/天明社区居委会</t>
  </si>
  <si>
    <t>搬口街道</t>
  </si>
  <si>
    <t>河南省/周口市/城乡一体化示范区//搬口街道</t>
  </si>
  <si>
    <t>搬口村民委员会</t>
  </si>
  <si>
    <t>河南省/周口市/城乡一体化示范区/搬口街道/搬口村民委员会</t>
  </si>
  <si>
    <t>河南省/周口市/城乡一体化示范区/搬口街道/曾楼村民委员会</t>
  </si>
  <si>
    <t>河南省/周口市/城乡一体化示范区/搬口街道/杨寨村民委员会</t>
  </si>
  <si>
    <t>河南省/周口市/城乡一体化示范区/搬口街道/沈楼村民委员会</t>
  </si>
  <si>
    <t>河南省/周口市/城乡一体化示范区/搬口街道/贾寨村民委员会</t>
  </si>
  <si>
    <t>河南省/周口市/城乡一体化示范区/搬口街道/梁寨村民委员会</t>
  </si>
  <si>
    <t>河南省/周口市/城乡一体化示范区/搬口街道/毛寨村民委员会</t>
  </si>
  <si>
    <t>河南省/周口市/城乡一体化示范区/搬口街道/西赵村民委员会</t>
  </si>
  <si>
    <t>河南省/周口市/城乡一体化示范区/搬口街道/张寨村民委员会</t>
  </si>
  <si>
    <t>河南省/周口市/城乡一体化示范区/搬口街道/门庄村民委员会</t>
  </si>
  <si>
    <t>王祖庙村民委员会</t>
  </si>
  <si>
    <t>河南省/周口市/城乡一体化示范区/搬口街道/王祖庙村民委员会</t>
  </si>
  <si>
    <t>许湾街道</t>
  </si>
  <si>
    <t>河南省/周口市/城乡一体化示范区//许湾街道</t>
  </si>
  <si>
    <t>河南省/周口市/城乡一体化示范区/许湾街道/许湾村民委员会</t>
  </si>
  <si>
    <t>河南省/周口市/城乡一体化示范区/许湾街道/关庄村民委员会</t>
  </si>
  <si>
    <t>河南省/周口市/城乡一体化示范区/许湾街道/李庄村民委员会</t>
  </si>
  <si>
    <t>河南省/周口市/城乡一体化示范区/许湾街道/彭楼村民委员会</t>
  </si>
  <si>
    <t>河南省/周口市/城乡一体化示范区/许湾街道/大王庄村民委员会</t>
  </si>
  <si>
    <t>河南省/周口市/城乡一体化示范区/许湾街道/孔庄村民委员会</t>
  </si>
  <si>
    <t>河南省/周口市/城乡一体化示范区/许湾街道/后张村民委员会</t>
  </si>
  <si>
    <t>张车楼村民委员会</t>
  </si>
  <si>
    <t>河南省/周口市/城乡一体化示范区/许湾街道/张车楼村民委员会</t>
  </si>
  <si>
    <t>河南省/周口市/城乡一体化示范区/许湾街道/曾庄村民委员会</t>
  </si>
  <si>
    <t>河南省/周口市/城乡一体化示范区/许湾街道/熊楼村民委员会</t>
  </si>
  <si>
    <t>程寺村民委员会</t>
  </si>
  <si>
    <t>河南省/周口市/城乡一体化示范区/许湾街道/程寺村民委员会</t>
  </si>
  <si>
    <t>双阁村民委员会</t>
  </si>
  <si>
    <t>河南省/周口市/城乡一体化示范区/许湾街道/双阁村民委员会</t>
  </si>
  <si>
    <t>河南省/周口市/城乡一体化示范区/许湾街道/田庄村民委员会</t>
  </si>
  <si>
    <t>河南省/周口市/城乡一体化示范区/许湾街道/前张村民委员会</t>
  </si>
  <si>
    <t>河南省/周口市/城乡一体化示范区/许湾街道/崔庄村民委员会</t>
  </si>
  <si>
    <t>苑老村民委员会</t>
  </si>
  <si>
    <t>河南省/周口市/城乡一体化示范区/许湾街道/苑老村民委员会</t>
  </si>
  <si>
    <t>东张庙村民委员会</t>
  </si>
  <si>
    <t>河南省/周口市/城乡一体化示范区/许湾街道/东张庙村民委员会</t>
  </si>
  <si>
    <t>河南省/周口市/城乡一体化示范区/许湾街道/西张村民委员会</t>
  </si>
  <si>
    <t>河南省/周口市/城乡一体化示范区/许湾街道/上楼村民委员会</t>
  </si>
  <si>
    <t>河南省/周口市/城乡一体化示范区/许湾街道/张埠口村民委员会</t>
  </si>
  <si>
    <t>河南省/周口市/城乡一体化示范区/许湾街道/叶庄村民委员会</t>
  </si>
  <si>
    <t>河南省/周口市/城乡一体化示范区/许湾街道/项庄村民委员会</t>
  </si>
  <si>
    <t>河南省/周口市/城乡一体化示范区/许湾街道/刘庄村民委员会</t>
  </si>
  <si>
    <t>河南省/周口市/城乡一体化示范区/许湾街道/大张村民委员会</t>
  </si>
  <si>
    <t>河南省/周口市/城乡一体化示范区/许湾街道/于庄村民委员会</t>
  </si>
  <si>
    <t>河南省/周口市/城乡一体化示范区/许湾街道/蒋桥村民委员会</t>
  </si>
  <si>
    <t>蔡路口村民委员会</t>
  </si>
  <si>
    <t>河南省/周口市/城乡一体化示范区/许湾街道/蔡路口村民委员会</t>
  </si>
  <si>
    <t>河南省/周口市/城乡一体化示范区/许湾街道/赵庄村民委员会</t>
  </si>
  <si>
    <t>河南省/周口市/城乡一体化示范区/许湾街道/石庄村民委员会</t>
  </si>
  <si>
    <t>河南省/周口市/城乡一体化示范区/许湾街道/邓楼村民委员会</t>
  </si>
  <si>
    <t>港口物流产业集聚区</t>
  </si>
  <si>
    <t>河南省/周口市///港口物流产业集聚区</t>
  </si>
  <si>
    <t>李埠口街道</t>
  </si>
  <si>
    <t>河南省/周口市/港口物流产业集聚区//李埠口街道</t>
  </si>
  <si>
    <t>河南省/周口市/港口物流产业集聚区/李埠口街道/苑寨村民委员会</t>
  </si>
  <si>
    <t>河南省/周口市/港口物流产业集聚区/李埠口街道/姜庄村民委员会</t>
  </si>
  <si>
    <t>河南省/周口市/港口物流产业集聚区/李埠口街道/赵庄村民委员会</t>
  </si>
  <si>
    <t>河南省/周口市/港口物流产业集聚区/李埠口街道/孙楼村民委员会</t>
  </si>
  <si>
    <t>李埠口村民委员会</t>
  </si>
  <si>
    <t>河南省/周口市/港口物流产业集聚区/李埠口街道/李埠口村民委员会</t>
  </si>
  <si>
    <t>王保初楼村民委员会</t>
  </si>
  <si>
    <t>河南省/周口市/港口物流产业集聚区/李埠口街道/王保初楼村民委员会</t>
  </si>
  <si>
    <t>河南省/周口市/港口物流产业集聚区/李埠口街道/范营村民委员会</t>
  </si>
  <si>
    <t>计湾村民委员会</t>
  </si>
  <si>
    <t>河南省/周口市/港口物流产业集聚区/李埠口街道/计湾村民委员会</t>
  </si>
  <si>
    <t>小杨楼村民委员会</t>
  </si>
  <si>
    <t>河南省/周口市/港口物流产业集聚区/李埠口街道/小杨楼村民委员会</t>
  </si>
  <si>
    <t>河南省/周口市/港口物流产业集聚区/李埠口街道/刘庄村民委员会</t>
  </si>
  <si>
    <t>赵堤口村民委员会</t>
  </si>
  <si>
    <t>河南省/周口市/港口物流产业集聚区/李埠口街道/赵堤口村民委员会</t>
  </si>
  <si>
    <t>河南省/周口市/港口物流产业集聚区/李埠口街道/孙庄村民委员会</t>
  </si>
  <si>
    <t>河南省/周口市/港口物流产业集聚区/李埠口街道/岗叉楼村民委员会</t>
  </si>
  <si>
    <t>河南省/周口市/港口物流产业集聚区/李埠口街道/段庄村民委员会</t>
  </si>
  <si>
    <t>大杨楼村民委员会</t>
  </si>
  <si>
    <t>河南省/周口市/港口物流产业集聚区/李埠口街道/大杨楼村民委员会</t>
  </si>
  <si>
    <t>河南省/周口市/港口物流产业集聚区/李埠口街道/后杨村民委员会</t>
  </si>
  <si>
    <t>河南省/周口市/港口物流产业集聚区/李埠口街道/王楼村民委员会</t>
  </si>
  <si>
    <t>河南省/周口市/港口物流产业集聚区/李埠口街道/郭河村民委员会</t>
  </si>
  <si>
    <t>河南省/周口市/港口物流产业集聚区/李埠口街道/苑老村民委员会</t>
  </si>
  <si>
    <t>敢庄村民委员会</t>
  </si>
  <si>
    <t>河南省/周口市/港口物流产业集聚区/李埠口街道/敢庄村民委员会</t>
  </si>
  <si>
    <t>河南省/周口市/港口物流产业集聚区/李埠口街道/苑庄村民委员会</t>
  </si>
  <si>
    <t>郅楼村民委员会</t>
  </si>
  <si>
    <t>河南省/周口市/港口物流产业集聚区/李埠口街道/郅楼村民委员会</t>
  </si>
  <si>
    <t>驻马店市</t>
  </si>
  <si>
    <t>河南省////驻马店市</t>
  </si>
  <si>
    <t>河南省/驻马店市///市辖区</t>
  </si>
  <si>
    <t>驿城区</t>
  </si>
  <si>
    <t>河南省/驻马店市///驿城区</t>
  </si>
  <si>
    <t>人民街街道</t>
  </si>
  <si>
    <t>河南省/驻马店市/驿城区//人民街街道</t>
  </si>
  <si>
    <t>河南省/驻马店市/驿城区/人民街街道/中山街社区居民委员会</t>
  </si>
  <si>
    <t>风光路南段社区居民委员会</t>
  </si>
  <si>
    <t>河南省/驻马店市/驿城区/人民街街道/风光路南段社区居民委员会</t>
  </si>
  <si>
    <t>风光路中段社区居民委员会</t>
  </si>
  <si>
    <t>河南省/驻马店市/驿城区/人民街街道/风光路中段社区居民委员会</t>
  </si>
  <si>
    <t>河南省/驻马店市/驿城区/人民街街道/健康路社区居民委员会</t>
  </si>
  <si>
    <t>建新街社区居民委员会</t>
  </si>
  <si>
    <t>河南省/驻马店市/驿城区/人民街街道/建新街社区居民委员会</t>
  </si>
  <si>
    <t>向阳街社区居民委员会</t>
  </si>
  <si>
    <t>河南省/驻马店市/驿城区/人民街街道/向阳街社区居民委员会</t>
  </si>
  <si>
    <t>河南省/驻马店市/驿城区//东风路街道</t>
  </si>
  <si>
    <t>河南省/驻马店市/驿城区/东风路街道/朝阳街社区居民委员会</t>
  </si>
  <si>
    <t>南海路北段社区居民委员会</t>
  </si>
  <si>
    <t>河南省/驻马店市/驿城区/东风路街道/南海路北段社区居民委员会</t>
  </si>
  <si>
    <t>仓库路社区居民委员会</t>
  </si>
  <si>
    <t>河南省/驻马店市/驿城区/东风路街道/仓库路社区居民委员会</t>
  </si>
  <si>
    <t>前进路南段社区居民委员会</t>
  </si>
  <si>
    <t>河南省/驻马店市/驿城区/东风路街道/前进路南段社区居民委员会</t>
  </si>
  <si>
    <t>雪松路东段社区居民委员会</t>
  </si>
  <si>
    <t>河南省/驻马店市/驿城区/东风路街道/雪松路东段社区居民委员会</t>
  </si>
  <si>
    <t>前进路北段社区居民委员会</t>
  </si>
  <si>
    <t>河南省/驻马店市/驿城区/东风路街道/前进路北段社区居民委员会</t>
  </si>
  <si>
    <t>河南省/驻马店市/驿城区/东风路街道/周庄社区居民委员会</t>
  </si>
  <si>
    <t>东张庄社区居民委员会</t>
  </si>
  <si>
    <t>河南省/驻马店市/驿城区/东风路街道/东张庄社区居民委员会</t>
  </si>
  <si>
    <t>小刘庄社区居民委员会</t>
  </si>
  <si>
    <t>河南省/驻马店市/驿城区/东风路街道/小刘庄社区居民委员会</t>
  </si>
  <si>
    <t>西园街街道</t>
  </si>
  <si>
    <t>河南省/驻马店市/驿城区//西园街街道</t>
  </si>
  <si>
    <t>解放路西段社区居民委员会</t>
  </si>
  <si>
    <t>河南省/驻马店市/驿城区/西园街街道/解放路西段社区居民委员会</t>
  </si>
  <si>
    <t>河南省/驻马店市/驿城区/西园街街道/文化路社区居民委员会</t>
  </si>
  <si>
    <t>河南省/驻马店市/驿城区/西园街街道/文明路社区居民委员会</t>
  </si>
  <si>
    <t>驿城新村社区居民委员会</t>
  </si>
  <si>
    <t>河南省/驻马店市/驿城区/西园街街道/驿城新村社区居民委员会</t>
  </si>
  <si>
    <t>河南省/驻马店市/驿城区/西园街街道/前王庄社区居民委员会</t>
  </si>
  <si>
    <t>河南省/驻马店市/驿城区//新华街街道</t>
  </si>
  <si>
    <t>风光社区居民委员会</t>
  </si>
  <si>
    <t>河南省/驻马店市/驿城区/新华街街道/风光社区居民委员会</t>
  </si>
  <si>
    <t>富强社区居民委员会</t>
  </si>
  <si>
    <t>河南省/驻马店市/驿城区/新华街街道/富强社区居民委员会</t>
  </si>
  <si>
    <t>河南省/驻马店市/驿城区/新华街街道/新华社区居民委员会</t>
  </si>
  <si>
    <t>南海街道</t>
  </si>
  <si>
    <t>河南省/驻马店市/驿城区//南海街道</t>
  </si>
  <si>
    <t>河南省/驻马店市/驿城区/南海街道/南海社区居民委员会</t>
  </si>
  <si>
    <t>河南省/驻马店市/驿城区/南海街道/光明社区居民委员会</t>
  </si>
  <si>
    <t>练江社区居民委员会</t>
  </si>
  <si>
    <t>河南省/驻马店市/驿城区/南海街道/练江社区居民委员会</t>
  </si>
  <si>
    <t>安楼社区居民委员会</t>
  </si>
  <si>
    <t>河南省/驻马店市/驿城区/南海街道/安楼社区居民委员会</t>
  </si>
  <si>
    <t>河南省/驻马店市/驿城区//老街街道</t>
  </si>
  <si>
    <t>白桥路社区居民委员会</t>
  </si>
  <si>
    <t>河南省/驻马店市/驿城区/老街街道/白桥路社区居民委员会</t>
  </si>
  <si>
    <t>电业新村社区居民委员会</t>
  </si>
  <si>
    <t>河南省/驻马店市/驿城区/老街街道/电业新村社区居民委员会</t>
  </si>
  <si>
    <t>河南省/驻马店市/驿城区/老街街道/飞龙社区居民委员会</t>
  </si>
  <si>
    <t>天中社区居民委员会</t>
  </si>
  <si>
    <t>河南省/驻马店市/驿城区/老街街道/天中社区居民委员会</t>
  </si>
  <si>
    <t>河南省/驻马店市/驿城区/老街街道/老街社区居民委员会</t>
  </si>
  <si>
    <t>邓瓦房社区居民委员会</t>
  </si>
  <si>
    <t>河南省/驻马店市/驿城区/老街街道/邓瓦房社区居民委员会</t>
  </si>
  <si>
    <t>橡林街道</t>
  </si>
  <si>
    <t>河南省/驻马店市/驿城区//橡林街道</t>
  </si>
  <si>
    <t>健康路中段社区居民委员会</t>
  </si>
  <si>
    <t>河南省/驻马店市/驿城区/橡林街道/健康路中段社区居民委员会</t>
  </si>
  <si>
    <t>橡林社区居民委员会</t>
  </si>
  <si>
    <t>河南省/驻马店市/驿城区/橡林街道/橡林社区居民委员会</t>
  </si>
  <si>
    <t>六里庄社区居民委员会</t>
  </si>
  <si>
    <t>河南省/驻马店市/驿城区/橡林街道/六里庄社区居民委员会</t>
  </si>
  <si>
    <t>河南省/驻马店市/驿城区/橡林街道/刘庄社区居民委员会</t>
  </si>
  <si>
    <t>河南省/驻马店市/驿城区/橡林街道/张楼社区居民委员会</t>
  </si>
  <si>
    <t>塘坊社区居民委员会</t>
  </si>
  <si>
    <t>河南省/驻马店市/驿城区/橡林街道/塘坊社区居民委员会</t>
  </si>
  <si>
    <t>河南省/驻马店市/驿城区/橡林街道/王楼社区居民委员会</t>
  </si>
  <si>
    <t>民生社区居民委员会</t>
  </si>
  <si>
    <t>河南省/驻马店市/驿城区/橡林街道/民生社区居民委员会</t>
  </si>
  <si>
    <t>雪松街道</t>
  </si>
  <si>
    <t>河南省/驻马店市/驿城区//雪松街道</t>
  </si>
  <si>
    <t>河南省/驻马店市/驿城区/雪松街道/西刘庄社区居民委员会</t>
  </si>
  <si>
    <t>十三香社区居民委员会</t>
  </si>
  <si>
    <t>河南省/驻马店市/驿城区/雪松街道/十三香社区居民委员会</t>
  </si>
  <si>
    <t>纱厂社区居民委员会</t>
  </si>
  <si>
    <t>河南省/驻马店市/驿城区/雪松街道/纱厂社区居民委员会</t>
  </si>
  <si>
    <t>雪松社区居民委员会</t>
  </si>
  <si>
    <t>河南省/驻马店市/驿城区/雪松街道/雪松社区居民委员会</t>
  </si>
  <si>
    <t>乐山路北段社区居民委员会</t>
  </si>
  <si>
    <t>河南省/驻马店市/驿城区/雪松街道/乐山路北段社区居民委员会</t>
  </si>
  <si>
    <t>地矿院社区居民委员会</t>
  </si>
  <si>
    <t>河南省/驻马店市/驿城区/雪松街道/地矿院社区居民委员会</t>
  </si>
  <si>
    <t>河南省/驻马店市/驿城区//顺河街道</t>
  </si>
  <si>
    <t>河南省/驻马店市/驿城区/顺河街道/顺河社区居民委员会</t>
  </si>
  <si>
    <t>刘竹园社区居民委员会</t>
  </si>
  <si>
    <t>河南省/驻马店市/驿城区/顺河街道/刘竹园社区居民委员会</t>
  </si>
  <si>
    <t>柳堰庙社区居民委员会</t>
  </si>
  <si>
    <t>河南省/驻马店市/驿城区/顺河街道/柳堰庙社区居民委员会</t>
  </si>
  <si>
    <t>河南省/驻马店市/驿城区/顺河街道/罗庄社区居民委员会</t>
  </si>
  <si>
    <t>马堰社区居民委员会</t>
  </si>
  <si>
    <t>河南省/驻马店市/驿城区/顺河街道/马堰社区居民委员会</t>
  </si>
  <si>
    <t>河南省/驻马店市/驿城区/顺河街道/雷庄村民委员会</t>
  </si>
  <si>
    <t>河南省/驻马店市/驿城区/顺河街道/马庄村民委员会</t>
  </si>
  <si>
    <t>河南省/驻马店市/驿城区/顺河街道/小陈庄村民委员会</t>
  </si>
  <si>
    <t>河南省/驻马店市/驿城区/顺河街道/李庄村民委员会</t>
  </si>
  <si>
    <t>河南省/驻马店市/驿城区/顺河街道/大陈庄村民委员会</t>
  </si>
  <si>
    <t>刘阁街道</t>
  </si>
  <si>
    <t>河南省/驻马店市/驿城区//刘阁街道</t>
  </si>
  <si>
    <t>刘阁社区居民委员会</t>
  </si>
  <si>
    <t>河南省/驻马店市/驿城区/刘阁街道/刘阁社区居民委员会</t>
  </si>
  <si>
    <t>西高庄社区居民委员会</t>
  </si>
  <si>
    <t>河南省/驻马店市/驿城区/刘阁街道/西高庄社区居民委员会</t>
  </si>
  <si>
    <t>高集社区居民委员会</t>
  </si>
  <si>
    <t>河南省/驻马店市/驿城区/刘阁街道/高集社区居民委员会</t>
  </si>
  <si>
    <t>苗庄社区居民委员会</t>
  </si>
  <si>
    <t>河南省/驻马店市/驿城区/刘阁街道/苗庄社区居民委员会</t>
  </si>
  <si>
    <t>单高楼社区居民委员会</t>
  </si>
  <si>
    <t>河南省/驻马店市/驿城区/刘阁街道/单高楼社区居民委员会</t>
  </si>
  <si>
    <t>河南省/驻马店市/驿城区/刘阁街道/周楼村民委员会</t>
  </si>
  <si>
    <t>河南省/驻马店市/驿城区/刘阁街道/门庄村民委员会</t>
  </si>
  <si>
    <t>河南省/驻马店市/驿城区/刘阁街道/姜岗村民委员会</t>
  </si>
  <si>
    <t>河南省/驻马店市/驿城区/刘阁街道/吴楼村民委员会</t>
  </si>
  <si>
    <t>任马庄村民委员会</t>
  </si>
  <si>
    <t>河南省/驻马店市/驿城区/刘阁街道/任马庄村民委员会</t>
  </si>
  <si>
    <t>香山街道</t>
  </si>
  <si>
    <t>河南省/驻马店市/驿城区//香山街道</t>
  </si>
  <si>
    <t>河南省/驻马店市/驿城区/香山街道/香山社区居民委员会</t>
  </si>
  <si>
    <t>前张庄社区居民委员会</t>
  </si>
  <si>
    <t>河南省/驻马店市/驿城区/香山街道/前张庄社区居民委员会</t>
  </si>
  <si>
    <t>河南省/驻马店市/驿城区/香山街道/永兴社区居民委员会</t>
  </si>
  <si>
    <t>河南省/驻马店市/驿城区/香山街道/梨园村民委员会</t>
  </si>
  <si>
    <t>河南省/驻马店市/驿城区/香山街道/闫楼村民委员会</t>
  </si>
  <si>
    <t>河南省/驻马店市/驿城区/香山街道/杨楼村民委员会</t>
  </si>
  <si>
    <t>河南省/驻马店市/驿城区/香山街道/孙店村民委员会</t>
  </si>
  <si>
    <t>河南省/驻马店市/驿城区//古城街道</t>
  </si>
  <si>
    <t>河南省/驻马店市/驿城区/古城街道/古城村民委员会</t>
  </si>
  <si>
    <t>吴桂桥村民委员会</t>
  </si>
  <si>
    <t>河南省/驻马店市/驿城区/古城街道/吴桂桥村民委员会</t>
  </si>
  <si>
    <t>张教庄村民委员会</t>
  </si>
  <si>
    <t>河南省/驻马店市/驿城区/古城街道/张教庄村民委员会</t>
  </si>
  <si>
    <t>马园村民委员会</t>
  </si>
  <si>
    <t>河南省/驻马店市/驿城区/古城街道/马园村民委员会</t>
  </si>
  <si>
    <t>大余庄村民委员会</t>
  </si>
  <si>
    <t>河南省/驻马店市/驿城区/古城街道/大余庄村民委员会</t>
  </si>
  <si>
    <t>洪沟庙村民委员会</t>
  </si>
  <si>
    <t>河南省/驻马店市/驿城区/古城街道/洪沟庙村民委员会</t>
  </si>
  <si>
    <t>朱楼寨村民委员会</t>
  </si>
  <si>
    <t>河南省/驻马店市/驿城区/古城街道/朱楼寨村民委员会</t>
  </si>
  <si>
    <t>河南省/驻马店市/驿城区/古城街道/李湾村民委员会</t>
  </si>
  <si>
    <t>水屯镇</t>
  </si>
  <si>
    <t>河南省/驻马店市/驿城区//水屯镇</t>
  </si>
  <si>
    <t>河南省/驻马店市/驿城区/水屯镇/水屯村民委员会</t>
  </si>
  <si>
    <t>刘付汉村民委员会</t>
  </si>
  <si>
    <t>河南省/驻马店市/驿城区/水屯镇/刘付汉村民委员会</t>
  </si>
  <si>
    <t>河南省/驻马店市/驿城区/水屯镇/孟庄村民委员会</t>
  </si>
  <si>
    <t>河南省/驻马店市/驿城区/水屯镇/王坡村民委员会</t>
  </si>
  <si>
    <t>河南省/驻马店市/驿城区/水屯镇/大郭村民委员会</t>
  </si>
  <si>
    <t>河南省/驻马店市/驿城区/水屯镇/大刘庄村民委员会</t>
  </si>
  <si>
    <t>河南省/驻马店市/驿城区/水屯镇/朱洼村民委员会</t>
  </si>
  <si>
    <t>新坡村民委员会</t>
  </si>
  <si>
    <t>河南省/驻马店市/驿城区/水屯镇/新坡村民委员会</t>
  </si>
  <si>
    <t>余冢村民委员会</t>
  </si>
  <si>
    <t>河南省/驻马店市/驿城区/水屯镇/余冢村民委员会</t>
  </si>
  <si>
    <t>河南省/驻马店市/驿城区/水屯镇/雷寨村民委员会</t>
  </si>
  <si>
    <t>河南省/驻马店市/驿城区/水屯镇/田庄村民委员会</t>
  </si>
  <si>
    <t>河南省/驻马店市/驿城区/水屯镇/新李庄村民委员会</t>
  </si>
  <si>
    <t>汉世桥村民委员会</t>
  </si>
  <si>
    <t>河南省/驻马店市/驿城区/水屯镇/汉世桥村民委员会</t>
  </si>
  <si>
    <t>河南省/驻马店市/驿城区/水屯镇/乔庄村民委员会</t>
  </si>
  <si>
    <t>钟楼村民委员会</t>
  </si>
  <si>
    <t>河南省/驻马店市/驿城区/水屯镇/钟楼村民委员会</t>
  </si>
  <si>
    <t>河南省/驻马店市/驿城区/水屯镇/关帝庙村民委员会</t>
  </si>
  <si>
    <t>河南省/驻马店市/驿城区/水屯镇/陈楼村民委员会</t>
  </si>
  <si>
    <t>河南省/驻马店市/驿城区/水屯镇/石庄村民委员会</t>
  </si>
  <si>
    <t>河南省/驻马店市/驿城区/水屯镇/赵桥村民委员会</t>
  </si>
  <si>
    <t>沙河店镇</t>
  </si>
  <si>
    <t>河南省/驻马店市/驿城区//沙河店镇</t>
  </si>
  <si>
    <t>沙西村民委员会</t>
  </si>
  <si>
    <t>河南省/驻马店市/驿城区/沙河店镇/沙西村民委员会</t>
  </si>
  <si>
    <t>河南省/驻马店市/驿城区/沙河店镇/沙东村民委员会</t>
  </si>
  <si>
    <t>河南省/驻马店市/驿城区/沙河店镇/杨庄村民委员会</t>
  </si>
  <si>
    <t>河南省/驻马店市/驿城区/沙河店镇/万庄村民委员会</t>
  </si>
  <si>
    <t>河南省/驻马店市/驿城区/沙河店镇/大李庄村民委员会</t>
  </si>
  <si>
    <t>河南省/驻马店市/驿城区/沙河店镇/温庄村民委员会</t>
  </si>
  <si>
    <t>和崔村民委员会</t>
  </si>
  <si>
    <t>河南省/驻马店市/驿城区/沙河店镇/和崔村民委员会</t>
  </si>
  <si>
    <t>会合幕村民委员会</t>
  </si>
  <si>
    <t>河南省/驻马店市/驿城区/沙河店镇/会合幕村民委员会</t>
  </si>
  <si>
    <t>河南省/驻马店市/驿城区/沙河店镇/闫台村民委员会</t>
  </si>
  <si>
    <t>苇子园村民委员会</t>
  </si>
  <si>
    <t>河南省/驻马店市/驿城区/沙河店镇/苇子园村民委员会</t>
  </si>
  <si>
    <t>河南省/驻马店市/驿城区/沙河店镇/崔楼村民委员会</t>
  </si>
  <si>
    <t>靳楼村民委员会</t>
  </si>
  <si>
    <t>河南省/驻马店市/驿城区/沙河店镇/靳楼村民委员会</t>
  </si>
  <si>
    <t>虎狼店村民委员会</t>
  </si>
  <si>
    <t>河南省/驻马店市/驿城区/沙河店镇/虎狼店村民委员会</t>
  </si>
  <si>
    <t>河南省/驻马店市/驿城区/沙河店镇/刘河村民委员会</t>
  </si>
  <si>
    <t>山湾村民委员会</t>
  </si>
  <si>
    <t>河南省/驻马店市/驿城区/沙河店镇/山湾村民委员会</t>
  </si>
  <si>
    <t>赵尧村民委员会</t>
  </si>
  <si>
    <t>河南省/驻马店市/驿城区/沙河店镇/赵尧村民委员会</t>
  </si>
  <si>
    <t>河南省/驻马店市/驿城区//板桥镇</t>
  </si>
  <si>
    <t>河南省/驻马店市/驿城区/板桥镇/板桥村民委员会</t>
  </si>
  <si>
    <t>河南省/驻马店市/驿城区/板桥镇/程楼村民委员会</t>
  </si>
  <si>
    <t>河南省/驻马店市/驿城区/板桥镇/白果树村民委员会</t>
  </si>
  <si>
    <t>江林村民委员会</t>
  </si>
  <si>
    <t>河南省/驻马店市/驿城区/板桥镇/江林村民委员会</t>
  </si>
  <si>
    <t>河南省/驻马店市/驿城区/板桥镇/夏庄村民委员会</t>
  </si>
  <si>
    <t>英刘村民委员会</t>
  </si>
  <si>
    <t>河南省/驻马店市/驿城区/板桥镇/英刘村民委员会</t>
  </si>
  <si>
    <t>河南省/驻马店市/驿城区/板桥镇/胡楼村民委员会</t>
  </si>
  <si>
    <t>崔张楼村民委员会</t>
  </si>
  <si>
    <t>河南省/驻马店市/驿城区/板桥镇/崔张楼村民委员会</t>
  </si>
  <si>
    <t>张秀庄村民委员会</t>
  </si>
  <si>
    <t>河南省/驻马店市/驿城区/板桥镇/张秀庄村民委员会</t>
  </si>
  <si>
    <t>关刘庄村民委员会</t>
  </si>
  <si>
    <t>河南省/驻马店市/驿城区/板桥镇/关刘庄村民委员会</t>
  </si>
  <si>
    <t>大路陈村民委员会</t>
  </si>
  <si>
    <t>河南省/驻马店市/驿城区/板桥镇/大路陈村民委员会</t>
  </si>
  <si>
    <t>任张楼村民委员会</t>
  </si>
  <si>
    <t>河南省/驻马店市/驿城区/板桥镇/任张楼村民委员会</t>
  </si>
  <si>
    <t>百秩店村民委员会</t>
  </si>
  <si>
    <t>河南省/驻马店市/驿城区/板桥镇/百秩店村民委员会</t>
  </si>
  <si>
    <t>河南省/驻马店市/驿城区/板桥镇/水田村民委员会</t>
  </si>
  <si>
    <t>河南省/驻马店市/驿城区/板桥镇/林庄村民委员会</t>
  </si>
  <si>
    <t>河南省/驻马店市/驿城区/板桥镇/刘沟村民委员会</t>
  </si>
  <si>
    <t>许小庄村民委员会</t>
  </si>
  <si>
    <t>河南省/驻马店市/驿城区/板桥镇/许小庄村民委员会</t>
  </si>
  <si>
    <t>口门村民委员会</t>
  </si>
  <si>
    <t>河南省/驻马店市/驿城区/板桥镇/口门村民委员会</t>
  </si>
  <si>
    <t>陡嘴村民委员会</t>
  </si>
  <si>
    <t>河南省/驻马店市/驿城区/板桥镇/陡嘴村民委员会</t>
  </si>
  <si>
    <t>河南省/驻马店市/驿城区/板桥镇/马冲村民委员会</t>
  </si>
  <si>
    <t>诸市镇</t>
  </si>
  <si>
    <t>河南省/驻马店市/驿城区//诸市镇</t>
  </si>
  <si>
    <t>河南省/驻马店市/驿城区/诸市镇/南街居民委员会</t>
  </si>
  <si>
    <t>河南省/驻马店市/驿城区/诸市镇/北街居民委员会</t>
  </si>
  <si>
    <t>河南省/驻马店市/驿城区/诸市镇/沈楼村民委员会</t>
  </si>
  <si>
    <t>河南省/驻马店市/驿城区/诸市镇/姜庄村民委员会</t>
  </si>
  <si>
    <t>河南省/驻马店市/驿城区/诸市镇/五里岗村民委员会</t>
  </si>
  <si>
    <t>河南省/驻马店市/驿城区/诸市镇/石庄村委会</t>
  </si>
  <si>
    <t>河南省/驻马店市/驿城区/诸市镇/李楼村民委员会</t>
  </si>
  <si>
    <t>河南省/驻马店市/驿城区/诸市镇/魏庄村民委员会</t>
  </si>
  <si>
    <t>河南省/驻马店市/驿城区/诸市镇/闫庄村民委员会</t>
  </si>
  <si>
    <t>河南省/驻马店市/驿城区/诸市镇/熊庄村民委员会</t>
  </si>
  <si>
    <t>相园村民委员会</t>
  </si>
  <si>
    <t>河南省/驻马店市/驿城区/诸市镇/相园村民委员会</t>
  </si>
  <si>
    <t>河南省/驻马店市/驿城区/诸市镇/马老庄村民委员会</t>
  </si>
  <si>
    <t>蚁蜂镇</t>
  </si>
  <si>
    <t>河南省/驻马店市/驿城区//蚁蜂镇</t>
  </si>
  <si>
    <t>蚁蜂村民委员会</t>
  </si>
  <si>
    <t>河南省/驻马店市/驿城区/蚁蜂镇/蚁蜂村民委员会</t>
  </si>
  <si>
    <t>河南省/驻马店市/驿城区/蚁蜂镇/老庄村民委员会</t>
  </si>
  <si>
    <t>子房村民委员会</t>
  </si>
  <si>
    <t>河南省/驻马店市/驿城区/蚁蜂镇/子房村民委员会</t>
  </si>
  <si>
    <t>宋冲村民委员会</t>
  </si>
  <si>
    <t>河南省/驻马店市/驿城区/蚁蜂镇/宋冲村民委员会</t>
  </si>
  <si>
    <t>赵台村民委员会</t>
  </si>
  <si>
    <t>河南省/驻马店市/驿城区/蚁蜂镇/赵台村民委员会</t>
  </si>
  <si>
    <t>聂湾村民委员会</t>
  </si>
  <si>
    <t>河南省/驻马店市/驿城区/蚁蜂镇/聂湾村民委员会</t>
  </si>
  <si>
    <t>橡林村民委员会</t>
  </si>
  <si>
    <t>河南省/驻马店市/驿城区/蚁蜂镇/橡林村民委员会</t>
  </si>
  <si>
    <t>小邓庄村民委员会</t>
  </si>
  <si>
    <t>河南省/驻马店市/驿城区/蚁蜂镇/小邓庄村民委员会</t>
  </si>
  <si>
    <t>河南省/驻马店市/驿城区/蚁蜂镇/南老庄村民委员会</t>
  </si>
  <si>
    <t>庞阁村民委员会</t>
  </si>
  <si>
    <t>河南省/驻马店市/驿城区/蚁蜂镇/庞阁村民委员会</t>
  </si>
  <si>
    <t>鲁湾村民委员会</t>
  </si>
  <si>
    <t>河南省/驻马店市/驿城区/蚁蜂镇/鲁湾村民委员会</t>
  </si>
  <si>
    <t>河南省/驻马店市/驿城区/蚁蜂镇/彭楼村民委员会</t>
  </si>
  <si>
    <t>河南省/驻马店市/驿城区/蚁蜂镇/胡楼村民委员会</t>
  </si>
  <si>
    <t>老河乡</t>
  </si>
  <si>
    <t>河南省/驻马店市/驿城区//老河乡</t>
  </si>
  <si>
    <t>河南省/驻马店市/驿城区/老河乡/靳庄村民委员会</t>
  </si>
  <si>
    <t>河南省/驻马店市/驿城区/老河乡/东赵岗村民委员会</t>
  </si>
  <si>
    <t>河南省/驻马店市/驿城区/老河乡/西赵岗村民委员会</t>
  </si>
  <si>
    <t>河南省/驻马店市/驿城区/老河乡/小周庄村民委员会</t>
  </si>
  <si>
    <t>八里许村民委员会</t>
  </si>
  <si>
    <t>河南省/驻马店市/驿城区/老河乡/八里许村民委员会</t>
  </si>
  <si>
    <t>韩张楼村民委员会</t>
  </si>
  <si>
    <t>河南省/驻马店市/驿城区/老河乡/韩张楼村民委员会</t>
  </si>
  <si>
    <t>河南省/驻马店市/驿城区/老河乡/小集村民委员会</t>
  </si>
  <si>
    <t>河南省/驻马店市/驿城区/老河乡/土门村民委员会</t>
  </si>
  <si>
    <t>老关庄村民委员会</t>
  </si>
  <si>
    <t>河南省/驻马店市/驿城区/老河乡/老关庄村民委员会</t>
  </si>
  <si>
    <t>大林子村民委员会</t>
  </si>
  <si>
    <t>河南省/驻马店市/驿城区/老河乡/大林子村民委员会</t>
  </si>
  <si>
    <t>南板桥村民委员会</t>
  </si>
  <si>
    <t>河南省/驻马店市/驿城区/老河乡/南板桥村民委员会</t>
  </si>
  <si>
    <t>石古庄村民委员会</t>
  </si>
  <si>
    <t>河南省/驻马店市/驿城区/老河乡/石古庄村民委员会</t>
  </si>
  <si>
    <t>朱古洞乡</t>
  </si>
  <si>
    <t>河南省/驻马店市/驿城区//朱古洞乡</t>
  </si>
  <si>
    <t>河南省/驻马店市/驿城区/朱古洞乡/秦庄村民委员会</t>
  </si>
  <si>
    <t>朱古洞村民委员会</t>
  </si>
  <si>
    <t>河南省/驻马店市/驿城区/朱古洞乡/朱古洞村民委员会</t>
  </si>
  <si>
    <t>柴坡村民委员会</t>
  </si>
  <si>
    <t>河南省/驻马店市/驿城区/朱古洞乡/柴坡村民委员会</t>
  </si>
  <si>
    <t>河南省/驻马店市/驿城区/朱古洞乡/钱庄村民委员会</t>
  </si>
  <si>
    <t>河南省/驻马店市/驿城区/朱古洞乡/胡庄村民委员会</t>
  </si>
  <si>
    <t>河南省/驻马店市/驿城区/朱古洞乡/五道庙村民委员会</t>
  </si>
  <si>
    <t>窑后村民委员会</t>
  </si>
  <si>
    <t>河南省/驻马店市/驿城区/朱古洞乡/窑后村民委员会</t>
  </si>
  <si>
    <t>胡庙乡</t>
  </si>
  <si>
    <t>河南省/驻马店市/驿城区//胡庙乡</t>
  </si>
  <si>
    <t>河南省/驻马店市/驿城区/胡庙乡/胡庙村民委员会</t>
  </si>
  <si>
    <t>河南省/驻马店市/驿城区/胡庙乡/夏庄村民委员会</t>
  </si>
  <si>
    <t>河南省/驻马店市/驿城区/胡庙乡/龙泉村民委员会</t>
  </si>
  <si>
    <t>河南省/驻马店市/驿城区/胡庙乡/郑庄村民委员会</t>
  </si>
  <si>
    <t>河南省/驻马店市/驿城区/胡庙乡/臧集村民委员会</t>
  </si>
  <si>
    <t>河南省/驻马店市/驿城区/胡庙乡/洼李村民委员会</t>
  </si>
  <si>
    <t>河南省/驻马店市/驿城区/胡庙乡/岳楼村民委员会</t>
  </si>
  <si>
    <t>周井村民委员会</t>
  </si>
  <si>
    <t>河南省/驻马店市/驿城区/胡庙乡/周井村民委员会</t>
  </si>
  <si>
    <t>河南省/驻马店市/驿城区/胡庙乡/叶庄村民委员会</t>
  </si>
  <si>
    <t>大韦庄村民委员会</t>
  </si>
  <si>
    <t>河南省/驻马店市/驿城区/胡庙乡/大韦庄村民委员会</t>
  </si>
  <si>
    <t>韦岗村民委员会</t>
  </si>
  <si>
    <t>河南省/驻马店市/驿城区/胡庙乡/韦岗村民委员会</t>
  </si>
  <si>
    <t>河南省/驻马店市/驿城区/胡庙乡/龚楼村民委员会</t>
  </si>
  <si>
    <t>林业村民委员会</t>
  </si>
  <si>
    <t>河南省/驻马店市/驿城区/胡庙乡/林业村民委员会</t>
  </si>
  <si>
    <t>河南省/驻马店市/驿城区/胡庙乡/吴楼村民委员会</t>
  </si>
  <si>
    <t>河南省/驻马店市/驿城区/胡庙乡/王庄村民委员会</t>
  </si>
  <si>
    <t>河南省/驻马店市/驿城区/胡庙乡/高庄村民委员会</t>
  </si>
  <si>
    <t>金桥街道</t>
  </si>
  <si>
    <t>河南省/驻马店市/驿城区//金桥街道</t>
  </si>
  <si>
    <t>全庄居民委员会</t>
  </si>
  <si>
    <t>河南省/驻马店市/驿城区/金桥街道/全庄居民委员会</t>
  </si>
  <si>
    <t>烧山居民委员会</t>
  </si>
  <si>
    <t>河南省/驻马店市/驿城区/金桥街道/烧山居民委员会</t>
  </si>
  <si>
    <t>周湾居民委员会</t>
  </si>
  <si>
    <t>河南省/驻马店市/驿城区/金桥街道/周湾居民委员会</t>
  </si>
  <si>
    <t>河南省/驻马店市/驿城区/金桥街道/王庄居民委员会</t>
  </si>
  <si>
    <t>东新庄居民委员会</t>
  </si>
  <si>
    <t>河南省/驻马店市/驿城区/金桥街道/东新庄居民委员会</t>
  </si>
  <si>
    <t>邵李楼居民委员会</t>
  </si>
  <si>
    <t>河南省/驻马店市/驿城区/金桥街道/邵李楼居民委员会</t>
  </si>
  <si>
    <t>大郭居民委员会</t>
  </si>
  <si>
    <t>河南省/驻马店市/驿城区/金桥街道/大郭居民委员会</t>
  </si>
  <si>
    <t>邵庄居民委员会</t>
  </si>
  <si>
    <t>河南省/驻马店市/驿城区/金桥街道/邵庄居民委员会</t>
  </si>
  <si>
    <t>东六里庄居民委员会</t>
  </si>
  <si>
    <t>河南省/驻马店市/驿城区/金桥街道/东六里庄居民委员会</t>
  </si>
  <si>
    <t>西平县</t>
  </si>
  <si>
    <t>河南省/驻马店市///西平县</t>
  </si>
  <si>
    <t>柏城街道</t>
  </si>
  <si>
    <t>河南省/驻马店市/西平县//柏城街道</t>
  </si>
  <si>
    <t>宝严寺居民委员会</t>
  </si>
  <si>
    <t>河南省/驻马店市/西平县/柏城街道/宝严寺居民委员会</t>
  </si>
  <si>
    <t>河南省/驻马店市/西平县/柏城街道/西关居民委员会</t>
  </si>
  <si>
    <t>河南省/驻马店市/西平县/柏城街道/南关居民委员会</t>
  </si>
  <si>
    <t>河南省/驻马店市/西平县/柏城街道/北关居民委员会</t>
  </si>
  <si>
    <t>三里湾居民委员会</t>
  </si>
  <si>
    <t>河南省/驻马店市/西平县/柏城街道/三里湾居民委员会</t>
  </si>
  <si>
    <t>河南省/驻马店市/西平县/柏城街道/东关居民委员会</t>
  </si>
  <si>
    <t>河南省/驻马店市/西平县/柏城街道/建设路居民委员会</t>
  </si>
  <si>
    <t>河南省/驻马店市/西平县/柏城街道/邵庄居民委员会</t>
  </si>
  <si>
    <t>徐魏庄居民委员会</t>
  </si>
  <si>
    <t>河南省/驻马店市/西平县/柏城街道/徐魏庄居民委员会</t>
  </si>
  <si>
    <t>河南省/驻马店市/西平县/柏城街道/翟庄居民委员会</t>
  </si>
  <si>
    <t>庄王居民委员会</t>
  </si>
  <si>
    <t>河南省/驻马店市/西平县/柏城街道/庄王居民委员会</t>
  </si>
  <si>
    <t>韩桥居民委员会</t>
  </si>
  <si>
    <t>河南省/驻马店市/西平县/柏城街道/韩桥居民委员会</t>
  </si>
  <si>
    <t>皮庄居民委员会</t>
  </si>
  <si>
    <t>河南省/驻马店市/西平县/柏城街道/皮庄居民委员会</t>
  </si>
  <si>
    <t>康李居民委员会</t>
  </si>
  <si>
    <t>河南省/驻马店市/西平县/柏城街道/康李居民委员会</t>
  </si>
  <si>
    <t>航运居民委员会</t>
  </si>
  <si>
    <t>河南省/驻马店市/西平县/柏城街道/航运居民委员会</t>
  </si>
  <si>
    <t>柏亭街道</t>
  </si>
  <si>
    <t>河南省/驻马店市/西平县//柏亭街道</t>
  </si>
  <si>
    <t>桂李居民委员会</t>
  </si>
  <si>
    <t>河南省/驻马店市/西平县/柏亭街道/桂李居民委员会</t>
  </si>
  <si>
    <t>席赵居民委员会</t>
  </si>
  <si>
    <t>河南省/驻马店市/西平县/柏亭街道/席赵居民委员会</t>
  </si>
  <si>
    <t>郭店居民委员会</t>
  </si>
  <si>
    <t>河南省/驻马店市/西平县/柏亭街道/郭店居民委员会</t>
  </si>
  <si>
    <t>耿王居民委员会</t>
  </si>
  <si>
    <t>河南省/驻马店市/西平县/柏亭街道/耿王居民委员会</t>
  </si>
  <si>
    <t>东吕居民委员会</t>
  </si>
  <si>
    <t>河南省/驻马店市/西平县/柏亭街道/东吕居民委员会</t>
  </si>
  <si>
    <t>朱洪居民委员会</t>
  </si>
  <si>
    <t>河南省/驻马店市/西平县/柏亭街道/朱洪居民委员会</t>
  </si>
  <si>
    <t>汤买赵居民委员会</t>
  </si>
  <si>
    <t>河南省/驻马店市/西平县/柏亭街道/汤买赵居民委员会</t>
  </si>
  <si>
    <t>河南省/驻马店市/西平县/柏亭街道/黄庄居民委员会</t>
  </si>
  <si>
    <t>范楼居民委员会</t>
  </si>
  <si>
    <t>河南省/驻马店市/西平县/柏亭街道/范楼居民委员会</t>
  </si>
  <si>
    <t>柏苑街道</t>
  </si>
  <si>
    <t>河南省/驻马店市/西平县//柏苑街道</t>
  </si>
  <si>
    <t>花马刘居民委员会</t>
  </si>
  <si>
    <t>河南省/驻马店市/西平县/柏苑街道/花马刘居民委员会</t>
  </si>
  <si>
    <t>河南省/驻马店市/西平县/柏苑街道/王店居民委员会</t>
  </si>
  <si>
    <t>河南省/驻马店市/西平县/柏苑街道/于楼居民委员会</t>
  </si>
  <si>
    <t>芳庄居民委员会</t>
  </si>
  <si>
    <t>河南省/驻马店市/西平县/柏苑街道/芳庄居民委员会</t>
  </si>
  <si>
    <t>道庄居民委员会</t>
  </si>
  <si>
    <t>河南省/驻马店市/西平县/柏苑街道/道庄居民委员会</t>
  </si>
  <si>
    <t>河南省/驻马店市/西平县/柏苑街道/大李居民委员会</t>
  </si>
  <si>
    <t>河南省/驻马店市/西平县/柏苑街道/黄庄居民委员会</t>
  </si>
  <si>
    <t>郝刘居民委员会</t>
  </si>
  <si>
    <t>河南省/驻马店市/西平县/柏苑街道/郝刘居民委员会</t>
  </si>
  <si>
    <t>王茨元居民委员会</t>
  </si>
  <si>
    <t>河南省/驻马店市/西平县/柏苑街道/王茨元居民委员会</t>
  </si>
  <si>
    <t>李庄杨居民委员会</t>
  </si>
  <si>
    <t>河南省/驻马店市/西平县/柏苑街道/李庄杨居民委员会</t>
  </si>
  <si>
    <t>李庄杜居民委员会</t>
  </si>
  <si>
    <t>河南省/驻马店市/西平县/柏苑街道/李庄杜居民委员会</t>
  </si>
  <si>
    <t>李庄铺居民委员会</t>
  </si>
  <si>
    <t>河南省/驻马店市/西平县/柏苑街道/李庄铺居民委员会</t>
  </si>
  <si>
    <t>武岗居民委员会</t>
  </si>
  <si>
    <t>河南省/驻马店市/西平县/柏苑街道/武岗居民委员会</t>
  </si>
  <si>
    <t>五沟营镇</t>
  </si>
  <si>
    <t>河南省/驻马店市/西平县//五沟营镇</t>
  </si>
  <si>
    <t>河南省/驻马店市/西平县/五沟营镇/寇店村民委员会</t>
  </si>
  <si>
    <t>河南省/驻马店市/西平县/五沟营镇/袁庄村民委员会</t>
  </si>
  <si>
    <t>留册桥村民委员会</t>
  </si>
  <si>
    <t>河南省/驻马店市/西平县/五沟营镇/留册桥村民委员会</t>
  </si>
  <si>
    <t>河南省/驻马店市/西平县/五沟营镇/大崔村民委员会</t>
  </si>
  <si>
    <t>河南省/驻马店市/西平县/五沟营镇/龙泉寺村民委员会</t>
  </si>
  <si>
    <t>王阁村民委员会</t>
  </si>
  <si>
    <t>河南省/驻马店市/西平县/五沟营镇/王阁村民委员会</t>
  </si>
  <si>
    <t>河南省/驻马店市/西平县/五沟营镇/常湾村民委员会</t>
  </si>
  <si>
    <t>河南省/驻马店市/西平县/五沟营镇/北街村民委员会</t>
  </si>
  <si>
    <t>洄曲赵村民委员会</t>
  </si>
  <si>
    <t>河南省/驻马店市/西平县/五沟营镇/洄曲赵村民委员会</t>
  </si>
  <si>
    <t>陈坡寨村民委员会</t>
  </si>
  <si>
    <t>河南省/驻马店市/西平县/五沟营镇/陈坡寨村民委员会</t>
  </si>
  <si>
    <t>河南省/驻马店市/西平县/五沟营镇/康庄村民委员会</t>
  </si>
  <si>
    <t>丁崔村民委员会</t>
  </si>
  <si>
    <t>河南省/驻马店市/西平县/五沟营镇/丁崔村民委员会</t>
  </si>
  <si>
    <t>丁王村民委员会</t>
  </si>
  <si>
    <t>河南省/驻马店市/西平县/五沟营镇/丁王村民委员会</t>
  </si>
  <si>
    <t>吕哨村民委员会</t>
  </si>
  <si>
    <t>河南省/驻马店市/西平县/五沟营镇/吕哨村民委员会</t>
  </si>
  <si>
    <t>河南省/驻马店市/西平县/五沟营镇/东街村民委员会</t>
  </si>
  <si>
    <t>河南省/驻马店市/西平县/五沟营镇/南街村民委员会</t>
  </si>
  <si>
    <t>后郑村民委员会</t>
  </si>
  <si>
    <t>河南省/驻马店市/西平县/五沟营镇/后郑村民委员会</t>
  </si>
  <si>
    <t>权寨镇</t>
  </si>
  <si>
    <t>河南省/驻马店市/西平县//权寨镇</t>
  </si>
  <si>
    <t>权寨村民委员会</t>
  </si>
  <si>
    <t>河南省/驻马店市/西平县/权寨镇/权寨村民委员会</t>
  </si>
  <si>
    <t>河南省/驻马店市/西平县/权寨镇/冯堂村民委员会</t>
  </si>
  <si>
    <t>河南省/驻马店市/西平县/权寨镇/小店村民委员会</t>
  </si>
  <si>
    <t>河南省/驻马店市/西平县/权寨镇/关庄村民委员会</t>
  </si>
  <si>
    <t>河南省/驻马店市/西平县/权寨镇/郑楼村民委员会</t>
  </si>
  <si>
    <t>大刘堂村民委员会</t>
  </si>
  <si>
    <t>河南省/驻马店市/西平县/权寨镇/大刘堂村民委员会</t>
  </si>
  <si>
    <t>朱杨村民委员会</t>
  </si>
  <si>
    <t>河南省/驻马店市/西平县/权寨镇/朱杨村民委员会</t>
  </si>
  <si>
    <t>河南省/驻马店市/西平县/权寨镇/郭庄村民委员会</t>
  </si>
  <si>
    <t>老温村民委员会</t>
  </si>
  <si>
    <t>河南省/驻马店市/西平县/权寨镇/老温村民委员会</t>
  </si>
  <si>
    <t>苗张村民委员会</t>
  </si>
  <si>
    <t>河南省/驻马店市/西平县/权寨镇/苗张村民委员会</t>
  </si>
  <si>
    <t>河南省/驻马店市/西平县/权寨镇/秦庄村民委员会</t>
  </si>
  <si>
    <t>河南省/驻马店市/西平县/权寨镇/刘庄村民委员会</t>
  </si>
  <si>
    <t>河南省/驻马店市/西平县/权寨镇/黑河村民委员会</t>
  </si>
  <si>
    <t>师灵镇</t>
  </si>
  <si>
    <t>河南省/驻马店市/西平县//师灵镇</t>
  </si>
  <si>
    <t>师灵村民委员会</t>
  </si>
  <si>
    <t>河南省/驻马店市/西平县/师灵镇/师灵村民委员会</t>
  </si>
  <si>
    <t>杨环村民委员会</t>
  </si>
  <si>
    <t>河南省/驻马店市/西平县/师灵镇/杨环村民委员会</t>
  </si>
  <si>
    <t>赵王村民委员会</t>
  </si>
  <si>
    <t>河南省/驻马店市/西平县/师灵镇/赵王村民委员会</t>
  </si>
  <si>
    <t>河南省/驻马店市/西平县/师灵镇/王寨村民委员会</t>
  </si>
  <si>
    <t>聂河村民委员会</t>
  </si>
  <si>
    <t>河南省/驻马店市/西平县/师灵镇/聂河村民委员会</t>
  </si>
  <si>
    <t>苍王庙村民委员会</t>
  </si>
  <si>
    <t>河南省/驻马店市/西平县/师灵镇/苍王庙村民委员会</t>
  </si>
  <si>
    <t>夏王村民委员会</t>
  </si>
  <si>
    <t>河南省/驻马店市/西平县/师灵镇/夏王村民委员会</t>
  </si>
  <si>
    <t>油房张村民委员会</t>
  </si>
  <si>
    <t>河南省/驻马店市/西平县/师灵镇/油房张村民委员会</t>
  </si>
  <si>
    <t>河南省/驻马店市/西平县/师灵镇/史庄村民委员会</t>
  </si>
  <si>
    <t>河南省/驻马店市/西平县/师灵镇/北王村民委员会</t>
  </si>
  <si>
    <t>河南省/驻马店市/西平县/师灵镇/马洼村民委员会</t>
  </si>
  <si>
    <t>河南省/驻马店市/西平县/师灵镇/郜庄村民委员会</t>
  </si>
  <si>
    <t>河南省/驻马店市/西平县/师灵镇/岗王村民委员会</t>
  </si>
  <si>
    <t>河南省/驻马店市/西平县/师灵镇/白庙村民委员会</t>
  </si>
  <si>
    <t>出山镇</t>
  </si>
  <si>
    <t>河南省/驻马店市/西平县//出山镇</t>
  </si>
  <si>
    <t>出山村民委员会</t>
  </si>
  <si>
    <t>河南省/驻马店市/西平县/出山镇/出山村民委员会</t>
  </si>
  <si>
    <t>河南省/驻马店市/西平县/出山镇/韩堂村民委员会</t>
  </si>
  <si>
    <t>牛昌村民委员会</t>
  </si>
  <si>
    <t>河南省/驻马店市/西平县/出山镇/牛昌村民委员会</t>
  </si>
  <si>
    <t>河南省/驻马店市/西平县/出山镇/吴堂村民委员会</t>
  </si>
  <si>
    <t>河南省/驻马店市/西平县/出山镇/大于庄村民委员会</t>
  </si>
  <si>
    <t>河南省/驻马店市/西平县/出山镇/姚岗村民委员会</t>
  </si>
  <si>
    <t>八张村民委员会</t>
  </si>
  <si>
    <t>河南省/驻马店市/西平县/出山镇/八张村民委员会</t>
  </si>
  <si>
    <t>河南省/驻马店市/西平县/出山镇/罗岗村民委员会</t>
  </si>
  <si>
    <t>翟老庄村民委员会</t>
  </si>
  <si>
    <t>河南省/驻马店市/西平县/出山镇/翟老庄村民委员会</t>
  </si>
  <si>
    <t>焦之岗村民委员会</t>
  </si>
  <si>
    <t>河南省/驻马店市/西平县/出山镇/焦之岗村民委员会</t>
  </si>
  <si>
    <t>菜坡村民委员会</t>
  </si>
  <si>
    <t>河南省/驻马店市/西平县/出山镇/菜坡村民委员会</t>
  </si>
  <si>
    <t>河南省/驻马店市/西平县/出山镇/酒店村民委员会</t>
  </si>
  <si>
    <t>大苏庄村民委员会</t>
  </si>
  <si>
    <t>河南省/驻马店市/西平县/出山镇/大苏庄村民委员会</t>
  </si>
  <si>
    <t>李孟艮村民委员会</t>
  </si>
  <si>
    <t>河南省/驻马店市/西平县/出山镇/李孟艮村民委员会</t>
  </si>
  <si>
    <t>朱苍庄村民委员会</t>
  </si>
  <si>
    <t>河南省/驻马店市/西平县/出山镇/朱苍庄村民委员会</t>
  </si>
  <si>
    <t>月林村民委员会</t>
  </si>
  <si>
    <t>河南省/驻马店市/西平县/出山镇/月林村民委员会</t>
  </si>
  <si>
    <t>李元沟村民委员会</t>
  </si>
  <si>
    <t>河南省/驻马店市/西平县/出山镇/李元沟村民委员会</t>
  </si>
  <si>
    <t>河南省/驻马店市/西平县/出山镇/狄庄村民委员会</t>
  </si>
  <si>
    <t>河南省/驻马店市/西平县/出山镇/任庄村民委员会</t>
  </si>
  <si>
    <t>刘清管村民委员会</t>
  </si>
  <si>
    <t>河南省/驻马店市/西平县/出山镇/刘清管村民委员会</t>
  </si>
  <si>
    <t>盆尧镇</t>
  </si>
  <si>
    <t>河南省/驻马店市/西平县//盆尧镇</t>
  </si>
  <si>
    <t>盆西村民委员会</t>
  </si>
  <si>
    <t>河南省/驻马店市/西平县/盆尧镇/盆西村民委员会</t>
  </si>
  <si>
    <t>盆东村民委员会</t>
  </si>
  <si>
    <t>河南省/驻马店市/西平县/盆尧镇/盆东村民委员会</t>
  </si>
  <si>
    <t>徐杨村民委员会</t>
  </si>
  <si>
    <t>河南省/驻马店市/西平县/盆尧镇/徐杨村民委员会</t>
  </si>
  <si>
    <t>河南省/驻马店市/西平县/盆尧镇/叶寨村民委员会</t>
  </si>
  <si>
    <t>河南省/驻马店市/西平县/盆尧镇/于营村民委员会</t>
  </si>
  <si>
    <t>河南省/驻马店市/西平县/盆尧镇/陈庄村民委员会</t>
  </si>
  <si>
    <t>张渡口村民委员会</t>
  </si>
  <si>
    <t>河南省/驻马店市/西平县/盆尧镇/张渡口村民委员会</t>
  </si>
  <si>
    <t>莲花池村民委员会</t>
  </si>
  <si>
    <t>河南省/驻马店市/西平县/盆尧镇/莲花池村民委员会</t>
  </si>
  <si>
    <t>河南省/驻马店市/西平县/盆尧镇/大赵村民委员会</t>
  </si>
  <si>
    <t>洪港村民委员会</t>
  </si>
  <si>
    <t>河南省/驻马店市/西平县/盆尧镇/洪港村民委员会</t>
  </si>
  <si>
    <t>叶李村民委员会</t>
  </si>
  <si>
    <t>河南省/驻马店市/西平县/盆尧镇/叶李村民委员会</t>
  </si>
  <si>
    <t>河南省/驻马店市/西平县/盆尧镇/陈老庄村民委员会</t>
  </si>
  <si>
    <t>河南省/驻马店市/西平县/盆尧镇/张老庄村民委员会</t>
  </si>
  <si>
    <t>罗阁村民委员会</t>
  </si>
  <si>
    <t>河南省/驻马店市/西平县/盆尧镇/罗阁村民委员会</t>
  </si>
  <si>
    <t>嫘祖镇</t>
  </si>
  <si>
    <t>河南省/驻马店市/西平县//嫘祖镇</t>
  </si>
  <si>
    <t>河南省/驻马店市/西平县/嫘祖镇/吕店村民委员会</t>
  </si>
  <si>
    <t>河南省/驻马店市/西平县/嫘祖镇/刘楼村民委员会</t>
  </si>
  <si>
    <t>河南省/驻马店市/西平县/嫘祖镇/张店村民委员会</t>
  </si>
  <si>
    <t>河南省/驻马店市/西平县/嫘祖镇/前陈村民委员会</t>
  </si>
  <si>
    <t>河南省/驻马店市/西平县/嫘祖镇/烟墩村民委员会</t>
  </si>
  <si>
    <t>河南省/驻马店市/西平县/嫘祖镇/董桥村民委员会</t>
  </si>
  <si>
    <t>洼郭村民委员会</t>
  </si>
  <si>
    <t>河南省/驻马店市/西平县/嫘祖镇/洼郭村民委员会</t>
  </si>
  <si>
    <t>簸箕张村民委员会</t>
  </si>
  <si>
    <t>河南省/驻马店市/西平县/嫘祖镇/簸箕张村民委员会</t>
  </si>
  <si>
    <t>洪村铺村民委员会</t>
  </si>
  <si>
    <t>河南省/驻马店市/西平县/嫘祖镇/洪村铺村民委员会</t>
  </si>
  <si>
    <t>河南省/驻马店市/西平县/嫘祖镇/宋庄村民委员会</t>
  </si>
  <si>
    <t>河南省/驻马店市/西平县/嫘祖镇/焦湾村民委员会</t>
  </si>
  <si>
    <t>张于庄村民委员会</t>
  </si>
  <si>
    <t>河南省/驻马店市/西平县/嫘祖镇/张于庄村民委员会</t>
  </si>
  <si>
    <t>河南省/驻马店市/西平县/嫘祖镇/李寨村民委员会</t>
  </si>
  <si>
    <t>蓝衣赵村民委员会</t>
  </si>
  <si>
    <t>河南省/驻马店市/西平县/嫘祖镇/蓝衣赵村民委员会</t>
  </si>
  <si>
    <t>河南省/驻马店市/西平县/嫘祖镇/吴庄村民委员会</t>
  </si>
  <si>
    <t>常寺村民委员会</t>
  </si>
  <si>
    <t>河南省/驻马店市/西平县/嫘祖镇/常寺村民委员会</t>
  </si>
  <si>
    <t>河南省/驻马店市/西平县/嫘祖镇/邵庄村民委员会</t>
  </si>
  <si>
    <t>河南省/驻马店市/西平县/嫘祖镇/后赵村民委员会</t>
  </si>
  <si>
    <t>河南省/驻马店市/西平县/嫘祖镇/张堂村民委员会</t>
  </si>
  <si>
    <t>圈王村民委员会</t>
  </si>
  <si>
    <t>河南省/驻马店市/西平县/嫘祖镇/圈王村民委员会</t>
  </si>
  <si>
    <t>河南省/驻马店市/西平县//宋集镇</t>
  </si>
  <si>
    <t>河南省/驻马店市/西平县/宋集镇/宋集村民委员会</t>
  </si>
  <si>
    <t>河南省/驻马店市/西平县/宋集镇/丁庄村民委员会</t>
  </si>
  <si>
    <t>河南省/驻马店市/西平县/宋集镇/崔庄村民委员会</t>
  </si>
  <si>
    <t>河南省/驻马店市/西平县/宋集镇/高庄村民委员会</t>
  </si>
  <si>
    <t>袁坡村民委员会</t>
  </si>
  <si>
    <t>河南省/驻马店市/西平县/宋集镇/袁坡村民委员会</t>
  </si>
  <si>
    <t>河南省/驻马店市/西平县/宋集镇/张湾村民委员会</t>
  </si>
  <si>
    <t>河南省/驻马店市/西平县/宋集镇/毛庄村民委员会</t>
  </si>
  <si>
    <t>河南省/驻马店市/西平县/宋集镇/后胡村民委员会</t>
  </si>
  <si>
    <t>赫朱村民委员会</t>
  </si>
  <si>
    <t>河南省/驻马店市/西平县/宋集镇/赫朱村民委员会</t>
  </si>
  <si>
    <t>于桥村民委员会</t>
  </si>
  <si>
    <t>河南省/驻马店市/西平县/宋集镇/于桥村民委员会</t>
  </si>
  <si>
    <t>河南省/驻马店市/西平县/宋集镇/岳庄村民委员会</t>
  </si>
  <si>
    <t>河南省/驻马店市/西平县/宋集镇/三王村民委员会</t>
  </si>
  <si>
    <t>河南省/驻马店市/西平县/宋集镇/曹湾村民委员会</t>
  </si>
  <si>
    <t>朱明村民委员会</t>
  </si>
  <si>
    <t>河南省/驻马店市/西平县/宋集镇/朱明村民委员会</t>
  </si>
  <si>
    <t>二郎镇</t>
  </si>
  <si>
    <t>河南省/驻马店市/西平县//二郎镇</t>
  </si>
  <si>
    <t>河南省/驻马店市/西平县/二郎镇/二郎村民委员会</t>
  </si>
  <si>
    <t>河南省/驻马店市/西平县/二郎镇/焦店村民委员会</t>
  </si>
  <si>
    <t>张尧村民委员会</t>
  </si>
  <si>
    <t>河南省/驻马店市/西平县/二郎镇/张尧村民委员会</t>
  </si>
  <si>
    <t>范堂村民委员会</t>
  </si>
  <si>
    <t>河南省/驻马店市/西平县/二郎镇/范堂村民委员会</t>
  </si>
  <si>
    <t>河南省/驻马店市/西平县/二郎镇/王庄村民委员会</t>
  </si>
  <si>
    <t>河南省/驻马店市/西平县/二郎镇/赵庄村民委员会</t>
  </si>
  <si>
    <t>孙张庄村民委员会</t>
  </si>
  <si>
    <t>河南省/驻马店市/西平县/二郎镇/孙张庄村民委员会</t>
  </si>
  <si>
    <t>二甫村民委员会</t>
  </si>
  <si>
    <t>河南省/驻马店市/西平县/二郎镇/二甫村民委员会</t>
  </si>
  <si>
    <t>河南省/驻马店市/西平县/二郎镇/万庄村民委员会</t>
  </si>
  <si>
    <t>黄通庄村民委员会</t>
  </si>
  <si>
    <t>河南省/驻马店市/西平县/二郎镇/黄通庄村民委员会</t>
  </si>
  <si>
    <t>于海村民委员会</t>
  </si>
  <si>
    <t>河南省/驻马店市/西平县/二郎镇/于海村民委员会</t>
  </si>
  <si>
    <t>祝王寨村民委员会</t>
  </si>
  <si>
    <t>河南省/驻马店市/西平县/二郎镇/祝王寨村民委员会</t>
  </si>
  <si>
    <t>河南省/驻马店市/西平县/二郎镇/小王庄村民委员会</t>
  </si>
  <si>
    <t>重渠乡</t>
  </si>
  <si>
    <t>河南省/驻马店市/西平县//重渠乡</t>
  </si>
  <si>
    <t>河南省/驻马店市/西平县/重渠乡/张庄村民委员会</t>
  </si>
  <si>
    <t>重渠村民委员会</t>
  </si>
  <si>
    <t>河南省/驻马店市/西平县/重渠乡/重渠村民委员会</t>
  </si>
  <si>
    <t>河南省/驻马店市/西平县/重渠乡/贾桥村民委员会</t>
  </si>
  <si>
    <t>河南省/驻马店市/西平县/重渠乡/李庄村民委员会</t>
  </si>
  <si>
    <t>武海村民委员会</t>
  </si>
  <si>
    <t>河南省/驻马店市/西平县/重渠乡/武海村民委员会</t>
  </si>
  <si>
    <t>河南省/驻马店市/西平县/重渠乡/汪庄村民委员会</t>
  </si>
  <si>
    <t>河南省/驻马店市/西平县/重渠乡/前寨村民委员会</t>
  </si>
  <si>
    <t>河南省/驻马店市/西平县/重渠乡/丁寨村民委员会</t>
  </si>
  <si>
    <t>澍河坡村民委员会</t>
  </si>
  <si>
    <t>河南省/驻马店市/西平县/重渠乡/澍河坡村民委员会</t>
  </si>
  <si>
    <t>敬庄村民委员会</t>
  </si>
  <si>
    <t>河南省/驻马店市/西平县/重渠乡/敬庄村民委员会</t>
  </si>
  <si>
    <t>南徐村民委员会</t>
  </si>
  <si>
    <t>河南省/驻马店市/西平县/重渠乡/南徐村民委员会</t>
  </si>
  <si>
    <t>河南省/驻马店市/西平县/重渠乡/王湾村民委员会</t>
  </si>
  <si>
    <t>罗拐村民委员会</t>
  </si>
  <si>
    <t>河南省/驻马店市/西平县/重渠乡/罗拐村民委员会</t>
  </si>
  <si>
    <t>人和乡</t>
  </si>
  <si>
    <t>河南省/驻马店市/西平县//人和乡</t>
  </si>
  <si>
    <t>王马店村民委员会</t>
  </si>
  <si>
    <t>河南省/驻马店市/西平县/人和乡/王马店村民委员会</t>
  </si>
  <si>
    <t>河南省/驻马店市/西平县/人和乡/大郭村民委员会</t>
  </si>
  <si>
    <t>谢老庄村民委员会</t>
  </si>
  <si>
    <t>河南省/驻马店市/西平县/人和乡/谢老庄村民委员会</t>
  </si>
  <si>
    <t>王孟寺村民委员会</t>
  </si>
  <si>
    <t>河南省/驻马店市/西平县/人和乡/王孟寺村民委员会</t>
  </si>
  <si>
    <t>花牛陈村民委员会</t>
  </si>
  <si>
    <t>河南省/驻马店市/西平县/人和乡/花牛陈村民委员会</t>
  </si>
  <si>
    <t>河南省/驻马店市/西平县/人和乡/高桥村民委员会</t>
  </si>
  <si>
    <t>河南省/驻马店市/西平县/人和乡/河沿张村民委员会</t>
  </si>
  <si>
    <t>土陈村民委员会</t>
  </si>
  <si>
    <t>河南省/驻马店市/西平县/人和乡/土陈村民委员会</t>
  </si>
  <si>
    <t>河南省/驻马店市/西平县/人和乡/大朱村民委员会</t>
  </si>
  <si>
    <t>河南省/驻马店市/西平县/人和乡/寺后张村民委员会</t>
  </si>
  <si>
    <t>郭应村民委员会</t>
  </si>
  <si>
    <t>河南省/驻马店市/西平县/人和乡/郭应村民委员会</t>
  </si>
  <si>
    <t>人和村民委员会</t>
  </si>
  <si>
    <t>河南省/驻马店市/西平县/人和乡/人和村民委员会</t>
  </si>
  <si>
    <t>河南省/驻马店市/西平县/人和乡/冯庄村民委员会</t>
  </si>
  <si>
    <t>瓦屋头村民委员会</t>
  </si>
  <si>
    <t>河南省/驻马店市/西平县/人和乡/瓦屋头村民委员会</t>
  </si>
  <si>
    <t>大韩村民委员会</t>
  </si>
  <si>
    <t>河南省/驻马店市/西平县/人和乡/大韩村民委员会</t>
  </si>
  <si>
    <t>金山孟村民委员会</t>
  </si>
  <si>
    <t>河南省/驻马店市/西平县/人和乡/金山孟村民委员会</t>
  </si>
  <si>
    <t>谭店乡</t>
  </si>
  <si>
    <t>河南省/驻马店市/西平县//谭店乡</t>
  </si>
  <si>
    <t>谭店村民委员会</t>
  </si>
  <si>
    <t>河南省/驻马店市/西平县/谭店乡/谭店村民委员会</t>
  </si>
  <si>
    <t>河南省/驻马店市/西平县/谭店乡/潘庄村民委员会</t>
  </si>
  <si>
    <t>河南省/驻马店市/西平县/谭店乡/周庄村民委员会</t>
  </si>
  <si>
    <t>周范村民委员会</t>
  </si>
  <si>
    <t>河南省/驻马店市/西平县/谭店乡/周范村民委员会</t>
  </si>
  <si>
    <t>大武庄村民委员会</t>
  </si>
  <si>
    <t>河南省/驻马店市/西平县/谭店乡/大武庄村民委员会</t>
  </si>
  <si>
    <t>河南省/驻马店市/西平县/谭店乡/祁庄村民委员会</t>
  </si>
  <si>
    <t>河南省/驻马店市/西平县/谭店乡/蒋庄村民委员会</t>
  </si>
  <si>
    <t>关桥村民委员会</t>
  </si>
  <si>
    <t>河南省/驻马店市/西平县/谭店乡/关桥村民委员会</t>
  </si>
  <si>
    <t>河南省/驻马店市/西平县/谭店乡/和张村民委员会</t>
  </si>
  <si>
    <t>河南省/驻马店市/西平县/谭店乡/桂河村民委员会</t>
  </si>
  <si>
    <t>河南省/驻马店市/西平县/谭店乡/何庄村民委员会</t>
  </si>
  <si>
    <t>河南省/驻马店市/西平县/谭店乡/河东村民委员会</t>
  </si>
  <si>
    <t>后吕村民委员会</t>
  </si>
  <si>
    <t>河南省/驻马店市/西平县/谭店乡/后吕村民委员会</t>
  </si>
  <si>
    <t>河南省/驻马店市/西平县/谭店乡/巩庄村民委员会</t>
  </si>
  <si>
    <t>桂白村民委员会</t>
  </si>
  <si>
    <t>河南省/驻马店市/西平县/谭店乡/桂白村民委员会</t>
  </si>
  <si>
    <t>河南省/驻马店市/西平县/谭店乡/三张村民委员会</t>
  </si>
  <si>
    <t>大姬庄村民委员会</t>
  </si>
  <si>
    <t>河南省/驻马店市/西平县/谭店乡/大姬庄村民委员会</t>
  </si>
  <si>
    <t>王吉白庄村民委员会</t>
  </si>
  <si>
    <t>河南省/驻马店市/西平县/谭店乡/王吉白庄村民委员会</t>
  </si>
  <si>
    <t>王海村民委员会</t>
  </si>
  <si>
    <t>河南省/驻马店市/西平县/谭店乡/王海村民委员会</t>
  </si>
  <si>
    <t>河南省/驻马店市/西平县/谭店乡/徐楼村民委员会</t>
  </si>
  <si>
    <t>芦庙乡</t>
  </si>
  <si>
    <t>河南省/驻马店市/西平县//芦庙乡</t>
  </si>
  <si>
    <t>河南省/驻马店市/西平县/芦庙乡/芦庙村民委员会</t>
  </si>
  <si>
    <t>河南省/驻马店市/西平县/芦庙乡/韩庄村民委员会</t>
  </si>
  <si>
    <t>河南省/驻马店市/西平县/芦庙乡/顺河村民委员会</t>
  </si>
  <si>
    <t>张崔吴村民委员会</t>
  </si>
  <si>
    <t>河南省/驻马店市/西平县/芦庙乡/张崔吴村民委员会</t>
  </si>
  <si>
    <t>河南省/驻马店市/西平县/芦庙乡/宋营村民委员会</t>
  </si>
  <si>
    <t>河南省/驻马店市/西平县/芦庙乡/老庄村民委员会</t>
  </si>
  <si>
    <t>河南省/驻马店市/西平县/芦庙乡/合庄村民委员会</t>
  </si>
  <si>
    <t>茨元村民委员会</t>
  </si>
  <si>
    <t>河南省/驻马店市/西平县/芦庙乡/茨元村民委员会</t>
  </si>
  <si>
    <t>河南省/驻马店市/西平县/芦庙乡/蔡庄村民委员会</t>
  </si>
  <si>
    <t>马迁庄村民委员会</t>
  </si>
  <si>
    <t>河南省/驻马店市/西平县/芦庙乡/马迁庄村民委员会</t>
  </si>
  <si>
    <t>河南省/驻马店市/西平县/芦庙乡/徐庄村民委员会</t>
  </si>
  <si>
    <t>河南省/驻马店市/西平县/芦庙乡/八里庄村民委员会</t>
  </si>
  <si>
    <t>河南省/驻马店市/西平县//杨庄乡</t>
  </si>
  <si>
    <t>河南省/驻马店市/西平县/杨庄乡/小庄村民委员会</t>
  </si>
  <si>
    <t>河南省/驻马店市/西平县/杨庄乡/马楼村民委员会</t>
  </si>
  <si>
    <t>赵老庄村民委员会</t>
  </si>
  <si>
    <t>河南省/驻马店市/西平县/杨庄乡/赵老庄村民委员会</t>
  </si>
  <si>
    <t>洪杨村民委员会</t>
  </si>
  <si>
    <t>河南省/驻马店市/西平县/杨庄乡/洪杨村民委员会</t>
  </si>
  <si>
    <t>河南省/驻马店市/西平县/杨庄乡/栗园村民委员会</t>
  </si>
  <si>
    <t>河南省/驻马店市/西平县/杨庄乡/小街村民委员会</t>
  </si>
  <si>
    <t>合水村民委员会</t>
  </si>
  <si>
    <t>河南省/驻马店市/西平县/杨庄乡/合水村民委员会</t>
  </si>
  <si>
    <t>河南省/驻马店市/西平县/杨庄乡/康庄村民委员会</t>
  </si>
  <si>
    <t>董坑村民委员会</t>
  </si>
  <si>
    <t>河南省/驻马店市/西平县/杨庄乡/董坑村民委员会</t>
  </si>
  <si>
    <t>咀刘村民委员会</t>
  </si>
  <si>
    <t>河南省/驻马店市/西平县/杨庄乡/咀刘村民委员会</t>
  </si>
  <si>
    <t>河南省/驻马店市/西平县/杨庄乡/胡庙村民委员会</t>
  </si>
  <si>
    <t>河南省/驻马店市/西平县/杨庄乡/茶庵村民委员会</t>
  </si>
  <si>
    <t>河南省/驻马店市/西平县/杨庄乡/新铺村民委员会</t>
  </si>
  <si>
    <t>仪封北街村民委员会</t>
  </si>
  <si>
    <t>河南省/驻马店市/西平县/杨庄乡/仪封北街村民委员会</t>
  </si>
  <si>
    <t>仪封南街村民委员会</t>
  </si>
  <si>
    <t>河南省/驻马店市/西平县/杨庄乡/仪封南街村民委员会</t>
  </si>
  <si>
    <t>仪封操场村民委员会</t>
  </si>
  <si>
    <t>河南省/驻马店市/西平县/杨庄乡/仪封操场村民委员会</t>
  </si>
  <si>
    <t>专探乡</t>
  </si>
  <si>
    <t>河南省/驻马店市/西平县//专探乡</t>
  </si>
  <si>
    <t>河南省/驻马店市/西平县/专探乡/朱庄村民委员会</t>
  </si>
  <si>
    <t>河南省/驻马店市/西平县/专探乡/张坡村民委员会</t>
  </si>
  <si>
    <t>大庙陈村民委员会</t>
  </si>
  <si>
    <t>河南省/驻马店市/西平县/专探乡/大庙陈村民委员会</t>
  </si>
  <si>
    <t>河南省/驻马店市/西平县/专探乡/谢庄村民委员会</t>
  </si>
  <si>
    <t>衡坡村民委员会</t>
  </si>
  <si>
    <t>河南省/驻马店市/西平县/专探乡/衡坡村民委员会</t>
  </si>
  <si>
    <t>河南省/驻马店市/西平县/专探乡/陈茨园村民委员会</t>
  </si>
  <si>
    <t>赵寺村民委员会</t>
  </si>
  <si>
    <t>河南省/驻马店市/西平县/专探乡/赵寺村民委员会</t>
  </si>
  <si>
    <t>河南省/驻马店市/西平县/专探乡/汪寨村民委员会</t>
  </si>
  <si>
    <t>赵高庄村民委员会</t>
  </si>
  <si>
    <t>河南省/驻马店市/西平县/专探乡/赵高庄村民委员会</t>
  </si>
  <si>
    <t>河南省/驻马店市/西平县/专探乡/军王村民委员会</t>
  </si>
  <si>
    <t>赵丁庄村民委员会</t>
  </si>
  <si>
    <t>河南省/驻马店市/西平县/专探乡/赵丁庄村民委员会</t>
  </si>
  <si>
    <t>水泉汪村民委员会</t>
  </si>
  <si>
    <t>河南省/驻马店市/西平县/专探乡/水泉汪村民委员会</t>
  </si>
  <si>
    <t>老官陈村民委员会</t>
  </si>
  <si>
    <t>河南省/驻马店市/西平县/专探乡/老官陈村民委员会</t>
  </si>
  <si>
    <t>王兰庄村民委员会</t>
  </si>
  <si>
    <t>河南省/驻马店市/西平县/专探乡/王兰庄村民委员会</t>
  </si>
  <si>
    <t>前姚村民委员会</t>
  </si>
  <si>
    <t>河南省/驻马店市/西平县/专探乡/前姚村民委员会</t>
  </si>
  <si>
    <t>河南省/驻马店市/西平县/专探乡/后姚村民委员会</t>
  </si>
  <si>
    <t>专探村民委员会</t>
  </si>
  <si>
    <t>河南省/驻马店市/西平县/专探乡/专探村民委员会</t>
  </si>
  <si>
    <t>河南省/驻马店市/西平县/专探乡/双河村民委员会</t>
  </si>
  <si>
    <t>谷河村民委员会</t>
  </si>
  <si>
    <t>河南省/驻马店市/西平县/专探乡/谷河村民委员会</t>
  </si>
  <si>
    <t>河南省/驻马店市/西平县/专探乡/于庄村民委员会</t>
  </si>
  <si>
    <t>河南省/驻马店市/西平县/专探乡/大杨庄村民委员会</t>
  </si>
  <si>
    <t>河南省/驻马店市/西平县/专探乡/朱湖村民委员会</t>
  </si>
  <si>
    <t>蔡寨回族乡</t>
  </si>
  <si>
    <t>河南省/驻马店市/西平县//蔡寨回族乡</t>
  </si>
  <si>
    <t>河南省/驻马店市/西平县/蔡寨回族乡/蔡寨村民委员会</t>
  </si>
  <si>
    <t>河南省/驻马店市/西平县/蔡寨回族乡/冯老庄村民委员会</t>
  </si>
  <si>
    <t>冯张庄村民委员会</t>
  </si>
  <si>
    <t>河南省/驻马店市/西平县/蔡寨回族乡/冯张庄村民委员会</t>
  </si>
  <si>
    <t>寺后郭村民委员会</t>
  </si>
  <si>
    <t>河南省/驻马店市/西平县/蔡寨回族乡/寺后郭村民委员会</t>
  </si>
  <si>
    <t>河南省/驻马店市/西平县/蔡寨回族乡/崔庄村民委员会</t>
  </si>
  <si>
    <t>肖洼村民委员会</t>
  </si>
  <si>
    <t>河南省/驻马店市/西平县/蔡寨回族乡/肖洼村民委员会</t>
  </si>
  <si>
    <t>焦庄乡</t>
  </si>
  <si>
    <t>河南省/驻马店市/西平县//焦庄乡</t>
  </si>
  <si>
    <t>河南省/驻马店市/西平县/焦庄乡/焦庄村民委员会</t>
  </si>
  <si>
    <t>赵海村民委员会</t>
  </si>
  <si>
    <t>河南省/驻马店市/西平县/焦庄乡/赵海村民委员会</t>
  </si>
  <si>
    <t>朱坑村民委员会</t>
  </si>
  <si>
    <t>河南省/驻马店市/西平县/焦庄乡/朱坑村民委员会</t>
  </si>
  <si>
    <t>河南省/驻马店市/西平县/焦庄乡/王老庄村民委员会</t>
  </si>
  <si>
    <t>席王寨村民委员会</t>
  </si>
  <si>
    <t>河南省/驻马店市/西平县/焦庄乡/席王寨村民委员会</t>
  </si>
  <si>
    <t>河南省/驻马店市/西平县/焦庄乡/大王庄村民委员会</t>
  </si>
  <si>
    <t>金刚村民委员会</t>
  </si>
  <si>
    <t>河南省/驻马店市/西平县/焦庄乡/金刚村民委员会</t>
  </si>
  <si>
    <t>河南省/驻马店市/西平县/焦庄乡/高庙村民委员会</t>
  </si>
  <si>
    <t>河南省/驻马店市/西平县/焦庄乡/毛寨村民委员会</t>
  </si>
  <si>
    <t>河南省/驻马店市/西平县/焦庄乡/王楼村民委员会</t>
  </si>
  <si>
    <t>河南省/驻马店市/西平县/焦庄乡/管庄村民委员会</t>
  </si>
  <si>
    <t>王顶庄村民委员会</t>
  </si>
  <si>
    <t>河南省/驻马店市/西平县/焦庄乡/王顶庄村民委员会</t>
  </si>
  <si>
    <t>河南省/驻马店市/西平县/焦庄乡/郝庄村民委员会</t>
  </si>
  <si>
    <t>河南省/驻马店市/西平县/焦庄乡/后李庄村民委员会</t>
  </si>
  <si>
    <t>河南省/驻马店市/西平县/焦庄乡/朱岗村民委员会</t>
  </si>
  <si>
    <t>焦洼村民委员会</t>
  </si>
  <si>
    <t>河南省/驻马店市/西平县/焦庄乡/焦洼村民委员会</t>
  </si>
  <si>
    <t>河南省/驻马店市/西平县/焦庄乡/白庄村民委员会</t>
  </si>
  <si>
    <t>老王坡农场</t>
  </si>
  <si>
    <t>河南省/驻马店市/西平县//老王坡农场</t>
  </si>
  <si>
    <t>农场场部村民委员会</t>
  </si>
  <si>
    <t>河南省/驻马店市/西平县/老王坡农场/农场场部村民委员会</t>
  </si>
  <si>
    <t>河南省/驻马店市/西平县/老王坡农场/刘店村民委员会</t>
  </si>
  <si>
    <t>河南省/驻马店市/西平县/老王坡农场/陶庄村民委员会</t>
  </si>
  <si>
    <t>顾庙村民委员会</t>
  </si>
  <si>
    <t>河南省/驻马店市/西平县/老王坡农场/顾庙村民委员会</t>
  </si>
  <si>
    <t>上蔡县</t>
  </si>
  <si>
    <t>河南省/驻马店市///上蔡县</t>
  </si>
  <si>
    <t>蔡都街道</t>
  </si>
  <si>
    <t>河南省/驻马店市/上蔡县//蔡都街道</t>
  </si>
  <si>
    <t>老城居民委员会</t>
  </si>
  <si>
    <t>河南省/驻马店市/上蔡县/蔡都街道/老城居民委员会</t>
  </si>
  <si>
    <t>升仙桥居民委员会</t>
  </si>
  <si>
    <t>河南省/驻马店市/上蔡县/蔡都街道/升仙桥居民委员会</t>
  </si>
  <si>
    <t>白云观居民委员会</t>
  </si>
  <si>
    <t>河南省/驻马店市/上蔡县/蔡都街道/白云观居民委员会</t>
  </si>
  <si>
    <t>龙泉居民委员会</t>
  </si>
  <si>
    <t>河南省/驻马店市/上蔡县/蔡都街道/龙泉居民委员会</t>
  </si>
  <si>
    <t>申赵居民委员会</t>
  </si>
  <si>
    <t>河南省/驻马店市/上蔡县/蔡都街道/申赵居民委员会</t>
  </si>
  <si>
    <t>吴桥居民委员会</t>
  </si>
  <si>
    <t>河南省/驻马店市/上蔡县/蔡都街道/吴桥居民委员会</t>
  </si>
  <si>
    <t>井庄居民委员会</t>
  </si>
  <si>
    <t>河南省/驻马店市/上蔡县/蔡都街道/井庄居民委员会</t>
  </si>
  <si>
    <t>石桥居民委员会</t>
  </si>
  <si>
    <t>河南省/驻马店市/上蔡县/蔡都街道/石桥居民委员会</t>
  </si>
  <si>
    <t>河南省/驻马店市/上蔡县/蔡都街道/王庄居民委员会</t>
  </si>
  <si>
    <t>贾竹园居民委员会</t>
  </si>
  <si>
    <t>河南省/驻马店市/上蔡县/蔡都街道/贾竹园居民委员会</t>
  </si>
  <si>
    <t>河南省/驻马店市/上蔡县/蔡都街道/武庄居民委员会</t>
  </si>
  <si>
    <t>二里庄居民委员会</t>
  </si>
  <si>
    <t>河南省/驻马店市/上蔡县/蔡都街道/二里庄居民委员会</t>
  </si>
  <si>
    <t>芦岗街道</t>
  </si>
  <si>
    <t>河南省/驻马店市/上蔡县//芦岗街道</t>
  </si>
  <si>
    <t>奎星楼居民委员会</t>
  </si>
  <si>
    <t>河南省/驻马店市/上蔡县/芦岗街道/奎星楼居民委员会</t>
  </si>
  <si>
    <t>蔡河居民委员会</t>
  </si>
  <si>
    <t>河南省/驻马店市/上蔡县/芦岗街道/蔡河居民委员会</t>
  </si>
  <si>
    <t>贾桥居民委员会</t>
  </si>
  <si>
    <t>河南省/驻马店市/上蔡县/芦岗街道/贾桥居民委员会</t>
  </si>
  <si>
    <t>卧龙岗居民委员会</t>
  </si>
  <si>
    <t>河南省/驻马店市/上蔡县/芦岗街道/卧龙岗居民委员会</t>
  </si>
  <si>
    <t>太平桥居民委员会</t>
  </si>
  <si>
    <t>河南省/驻马店市/上蔡县/芦岗街道/太平桥居民委员会</t>
  </si>
  <si>
    <t>双李居民委员会</t>
  </si>
  <si>
    <t>河南省/驻马店市/上蔡县/芦岗街道/双李居民委员会</t>
  </si>
  <si>
    <t>程老居民委员会</t>
  </si>
  <si>
    <t>河南省/驻马店市/上蔡县/芦岗街道/程老居民委员会</t>
  </si>
  <si>
    <t>董寨居民委员会</t>
  </si>
  <si>
    <t>河南省/驻马店市/上蔡县/芦岗街道/董寨居民委员会</t>
  </si>
  <si>
    <t>河南省/驻马店市/上蔡县/芦岗街道/刘楼居民委员会</t>
  </si>
  <si>
    <t>文楼社区居民委员会</t>
  </si>
  <si>
    <t>河南省/驻马店市/上蔡县/芦岗街道/文楼社区居民委员会</t>
  </si>
  <si>
    <t>丁赵社区居民委员会</t>
  </si>
  <si>
    <t>河南省/驻马店市/上蔡县/芦岗街道/丁赵社区居民委员会</t>
  </si>
  <si>
    <t>河南省/驻马店市/上蔡县/芦岗街道/朱庄居民委员会</t>
  </si>
  <si>
    <t>重阳街道</t>
  </si>
  <si>
    <t>河南省/驻马店市/上蔡县//重阳街道</t>
  </si>
  <si>
    <t>豫苑居民委员会</t>
  </si>
  <si>
    <t>河南省/驻马店市/上蔡县/重阳街道/豫苑居民委员会</t>
  </si>
  <si>
    <t>河南省/驻马店市/上蔡县/重阳街道/建设路居民委员会</t>
  </si>
  <si>
    <t>黑龙潭居民委员会</t>
  </si>
  <si>
    <t>河南省/驻马店市/上蔡县/重阳街道/黑龙潭居民委员会</t>
  </si>
  <si>
    <t>尚堂居民委员会</t>
  </si>
  <si>
    <t>河南省/驻马店市/上蔡县/重阳街道/尚堂居民委员会</t>
  </si>
  <si>
    <t>王营居民委员会</t>
  </si>
  <si>
    <t>河南省/驻马店市/上蔡县/重阳街道/王营居民委员会</t>
  </si>
  <si>
    <t>看花楼居民委员会</t>
  </si>
  <si>
    <t>河南省/驻马店市/上蔡县/重阳街道/看花楼居民委员会</t>
  </si>
  <si>
    <t>老谢庄居民委员会</t>
  </si>
  <si>
    <t>河南省/驻马店市/上蔡县/重阳街道/老谢庄居民委员会</t>
  </si>
  <si>
    <t>李斯楼居民委员会</t>
  </si>
  <si>
    <t>河南省/驻马店市/上蔡县/重阳街道/李斯楼居民委员会</t>
  </si>
  <si>
    <t>南大吴居民委员会</t>
  </si>
  <si>
    <t>河南省/驻马店市/上蔡县/重阳街道/南大吴居民委员会</t>
  </si>
  <si>
    <t>河南省/驻马店市/上蔡县//卧龙街道</t>
  </si>
  <si>
    <t>福兴寺居民委员会</t>
  </si>
  <si>
    <t>河南省/驻马店市/上蔡县/卧龙街道/福兴寺居民委员会</t>
  </si>
  <si>
    <t>文化路居民委员会</t>
  </si>
  <si>
    <t>河南省/驻马店市/上蔡县/卧龙街道/文化路居民委员会</t>
  </si>
  <si>
    <t>苗沟居民委员会</t>
  </si>
  <si>
    <t>河南省/驻马店市/上蔡县/卧龙街道/苗沟居民委员会</t>
  </si>
  <si>
    <t>北大吴居民委员会</t>
  </si>
  <si>
    <t>河南省/驻马店市/上蔡县/卧龙街道/北大吴居民委员会</t>
  </si>
  <si>
    <t>后聂居民委员会</t>
  </si>
  <si>
    <t>河南省/驻马店市/上蔡县/卧龙街道/后聂居民委员会</t>
  </si>
  <si>
    <t>大路张居民委员会</t>
  </si>
  <si>
    <t>河南省/驻马店市/上蔡县/卧龙街道/大路张居民委员会</t>
  </si>
  <si>
    <t>黄尼庄居民委员会</t>
  </si>
  <si>
    <t>河南省/驻马店市/上蔡县/卧龙街道/黄尼庄居民委员会</t>
  </si>
  <si>
    <t>绳李居民委员会</t>
  </si>
  <si>
    <t>河南省/驻马店市/上蔡县/卧龙街道/绳李居民委员会</t>
  </si>
  <si>
    <t>麦仁居民委员会</t>
  </si>
  <si>
    <t>河南省/驻马店市/上蔡县/卧龙街道/麦仁居民委员会</t>
  </si>
  <si>
    <t>黄埠镇</t>
  </si>
  <si>
    <t>河南省/驻马店市/上蔡县//黄埠镇</t>
  </si>
  <si>
    <t>黄埠社区居民委员会</t>
  </si>
  <si>
    <t>河南省/驻马店市/上蔡县/黄埠镇/黄埠社区居民委员会</t>
  </si>
  <si>
    <t>河南省/驻马店市/上蔡县/黄埠镇/新庄村民委员会</t>
  </si>
  <si>
    <t>河南省/驻马店市/上蔡县/黄埠镇/南王楼村民委员会</t>
  </si>
  <si>
    <t>河南省/驻马店市/上蔡县/黄埠镇/小王庄村民委员会</t>
  </si>
  <si>
    <t>苑坡村民委员会</t>
  </si>
  <si>
    <t>河南省/驻马店市/上蔡县/黄埠镇/苑坡村民委员会</t>
  </si>
  <si>
    <t>汝河村民委员会</t>
  </si>
  <si>
    <t>河南省/驻马店市/上蔡县/黄埠镇/汝河村民委员会</t>
  </si>
  <si>
    <t>蔡埠口村民委员会</t>
  </si>
  <si>
    <t>河南省/驻马店市/上蔡县/黄埠镇/蔡埠口村民委员会</t>
  </si>
  <si>
    <t>河南省/驻马店市/上蔡县/黄埠镇/小王营村民委员会</t>
  </si>
  <si>
    <t>河南省/驻马店市/上蔡县/黄埠镇/尚庄村民委员会</t>
  </si>
  <si>
    <t>河南省/驻马店市/上蔡县/黄埠镇/狮子口村民委员会</t>
  </si>
  <si>
    <t>河南省/驻马店市/上蔡县/黄埠镇/常庄村民委员会</t>
  </si>
  <si>
    <t>河南省/驻马店市/上蔡县/黄埠镇/周庄村民委员会</t>
  </si>
  <si>
    <t>河南省/驻马店市/上蔡县/黄埠镇/后张村民委员会</t>
  </si>
  <si>
    <t>河南省/驻马店市/上蔡县/黄埠镇/冯坡村民委员会</t>
  </si>
  <si>
    <t>河南省/驻马店市/上蔡县//杨集镇</t>
  </si>
  <si>
    <t>河南省/驻马店市/上蔡县/杨集镇/杨集村民委员会</t>
  </si>
  <si>
    <t>前桥村民委员会</t>
  </si>
  <si>
    <t>河南省/驻马店市/上蔡县/杨集镇/前桥村民委员会</t>
  </si>
  <si>
    <t>高岳村民委员会</t>
  </si>
  <si>
    <t>河南省/驻马店市/上蔡县/杨集镇/高岳村民委员会</t>
  </si>
  <si>
    <t>河南省/驻马店市/上蔡县/杨集镇/前李村民委员会</t>
  </si>
  <si>
    <t>河南省/驻马店市/上蔡县/杨集镇/中街村民委员会</t>
  </si>
  <si>
    <t>东北庄村民委员会</t>
  </si>
  <si>
    <t>河南省/驻马店市/上蔡县/杨集镇/东北庄村民委员会</t>
  </si>
  <si>
    <t>戚老村民委员会</t>
  </si>
  <si>
    <t>河南省/驻马店市/上蔡县/杨集镇/戚老村民委员会</t>
  </si>
  <si>
    <t>小戚村民委员会</t>
  </si>
  <si>
    <t>河南省/驻马店市/上蔡县/杨集镇/小戚村民委员会</t>
  </si>
  <si>
    <t>中吕村民委员会</t>
  </si>
  <si>
    <t>河南省/驻马店市/上蔡县/杨集镇/中吕村民委员会</t>
  </si>
  <si>
    <t>前常营村民委员会</t>
  </si>
  <si>
    <t>河南省/驻马店市/上蔡县/杨集镇/前常营村民委员会</t>
  </si>
  <si>
    <t>后常营村民委员会</t>
  </si>
  <si>
    <t>河南省/驻马店市/上蔡县/杨集镇/后常营村民委员会</t>
  </si>
  <si>
    <t>邓魏村民委员会</t>
  </si>
  <si>
    <t>河南省/驻马店市/上蔡县/杨集镇/邓魏村民委员会</t>
  </si>
  <si>
    <t>河南省/驻马店市/上蔡县/杨集镇/赵寨村民委员会</t>
  </si>
  <si>
    <t>板张村民委员会</t>
  </si>
  <si>
    <t>河南省/驻马店市/上蔡县/杨集镇/板张村民委员会</t>
  </si>
  <si>
    <t>河南省/驻马店市/上蔡县/杨集镇/谢庄村民委员会</t>
  </si>
  <si>
    <t>马乔村民委员会</t>
  </si>
  <si>
    <t>河南省/驻马店市/上蔡县/杨集镇/马乔村民委员会</t>
  </si>
  <si>
    <t>河南省/驻马店市/上蔡县/杨集镇/大郑营村民委员会</t>
  </si>
  <si>
    <t>大付营村民委员会</t>
  </si>
  <si>
    <t>河南省/驻马店市/上蔡县/杨集镇/大付营村民委员会</t>
  </si>
  <si>
    <t>相湾村民委员会</t>
  </si>
  <si>
    <t>河南省/驻马店市/上蔡县/杨集镇/相湾村民委员会</t>
  </si>
  <si>
    <t>里湾村民委员会</t>
  </si>
  <si>
    <t>河南省/驻马店市/上蔡县/杨集镇/里湾村民委员会</t>
  </si>
  <si>
    <t>洙湖镇</t>
  </si>
  <si>
    <t>河南省/驻马店市/上蔡县//洙湖镇</t>
  </si>
  <si>
    <t>洙湖村民委员会</t>
  </si>
  <si>
    <t>河南省/驻马店市/上蔡县/洙湖镇/洙湖村民委员会</t>
  </si>
  <si>
    <t>河南省/驻马店市/上蔡县/洙湖镇/前三里村民委员会</t>
  </si>
  <si>
    <t>河南省/驻马店市/上蔡县/洙湖镇/苏庄村民委员会</t>
  </si>
  <si>
    <t>河南省/驻马店市/上蔡县/洙湖镇/袁庄村民委员会</t>
  </si>
  <si>
    <t>河南省/驻马店市/上蔡县/洙湖镇/贺店村民委员会</t>
  </si>
  <si>
    <t>大刘寨村民委员会</t>
  </si>
  <si>
    <t>河南省/驻马店市/上蔡县/洙湖镇/大刘寨村民委员会</t>
  </si>
  <si>
    <t>河南省/驻马店市/上蔡县/洙湖镇/樊庄村民委员会</t>
  </si>
  <si>
    <t>孔庄寨村民委员会</t>
  </si>
  <si>
    <t>河南省/驻马店市/上蔡县/洙湖镇/孔庄寨村民委员会</t>
  </si>
  <si>
    <t>河南省/驻马店市/上蔡县/洙湖镇/大吴庄村民委员会</t>
  </si>
  <si>
    <t>河南省/驻马店市/上蔡县/洙湖镇/刘店村民委员会</t>
  </si>
  <si>
    <t>河南省/驻马店市/上蔡县/洙湖镇/桃花店村民委员会</t>
  </si>
  <si>
    <t>王彭村民委员会</t>
  </si>
  <si>
    <t>河南省/驻马店市/上蔡县/洙湖镇/王彭村民委员会</t>
  </si>
  <si>
    <t>河南省/驻马店市/上蔡县/洙湖镇/余庄村民委员会</t>
  </si>
  <si>
    <t>河南省/驻马店市/上蔡县/洙湖镇/均张村民委员会</t>
  </si>
  <si>
    <t>河南省/驻马店市/上蔡县/洙湖镇/岳洼村民委员会</t>
  </si>
  <si>
    <t>北大吴村民委员会</t>
  </si>
  <si>
    <t>河南省/驻马店市/上蔡县/洙湖镇/北大吴村民委员会</t>
  </si>
  <si>
    <t>河南省/驻马店市/上蔡县/洙湖镇/小董村民委员会</t>
  </si>
  <si>
    <t>前铁张村民委员会</t>
  </si>
  <si>
    <t>河南省/驻马店市/上蔡县/洙湖镇/前铁张村民委员会</t>
  </si>
  <si>
    <t>河南省/驻马店市/上蔡县/洙湖镇/西张寨村民委员会</t>
  </si>
  <si>
    <t>一六王庄村民委员会</t>
  </si>
  <si>
    <t>河南省/驻马店市/上蔡县/洙湖镇/一六王庄村民委员会</t>
  </si>
  <si>
    <t>河南省/驻马店市/上蔡县/洙湖镇/曹寨村民委员会</t>
  </si>
  <si>
    <t>河南省/驻马店市/上蔡县/洙湖镇/程庄村民委员会</t>
  </si>
  <si>
    <t>河南省/驻马店市/上蔡县/洙湖镇/王楼村民委员会</t>
  </si>
  <si>
    <t>河南省/驻马店市/上蔡县/洙湖镇/大田庄村民委员会</t>
  </si>
  <si>
    <t>党店镇</t>
  </si>
  <si>
    <t>河南省/驻马店市/上蔡县//党店镇</t>
  </si>
  <si>
    <t>党店村民委员会</t>
  </si>
  <si>
    <t>河南省/驻马店市/上蔡县/党店镇/党店村民委员会</t>
  </si>
  <si>
    <t>大阎村民委员会</t>
  </si>
  <si>
    <t>河南省/驻马店市/上蔡县/党店镇/大阎村民委员会</t>
  </si>
  <si>
    <t>东张寨村民委员会</t>
  </si>
  <si>
    <t>河南省/驻马店市/上蔡县/党店镇/东张寨村民委员会</t>
  </si>
  <si>
    <t>河南省/驻马店市/上蔡县/党店镇/东李楼村民委员会</t>
  </si>
  <si>
    <t>河南省/驻马店市/上蔡县/党店镇/马庄村民委员会</t>
  </si>
  <si>
    <t>张越村民委员会</t>
  </si>
  <si>
    <t>河南省/驻马店市/上蔡县/党店镇/张越村民委员会</t>
  </si>
  <si>
    <t>新田村民委员会</t>
  </si>
  <si>
    <t>河南省/驻马店市/上蔡县/党店镇/新田村民委员会</t>
  </si>
  <si>
    <t>大代庄村民委员会</t>
  </si>
  <si>
    <t>河南省/驻马店市/上蔡县/党店镇/大代庄村民委员会</t>
  </si>
  <si>
    <t>河南省/驻马店市/上蔡县/党店镇/曹楼村民委员会</t>
  </si>
  <si>
    <t>湾刘村民委员会</t>
  </si>
  <si>
    <t>河南省/驻马店市/上蔡县/党店镇/湾刘村民委员会</t>
  </si>
  <si>
    <t>杨法村民委员会</t>
  </si>
  <si>
    <t>河南省/驻马店市/上蔡县/党店镇/杨法村民委员会</t>
  </si>
  <si>
    <t>格大张村民委员会</t>
  </si>
  <si>
    <t>河南省/驻马店市/上蔡县/党店镇/格大张村民委员会</t>
  </si>
  <si>
    <t>小翟村民委员会</t>
  </si>
  <si>
    <t>河南省/驻马店市/上蔡县/党店镇/小翟村民委员会</t>
  </si>
  <si>
    <t>大翟村民委员会</t>
  </si>
  <si>
    <t>河南省/驻马店市/上蔡县/党店镇/大翟村民委员会</t>
  </si>
  <si>
    <t>忙忙村民委员会</t>
  </si>
  <si>
    <t>河南省/驻马店市/上蔡县/党店镇/忙忙村民委员会</t>
  </si>
  <si>
    <t>阎刘村民委员会</t>
  </si>
  <si>
    <t>河南省/驻马店市/上蔡县/党店镇/阎刘村民委员会</t>
  </si>
  <si>
    <t>河南省/驻马店市/上蔡县/党店镇/贺楼村民委员会</t>
  </si>
  <si>
    <t>河南省/驻马店市/上蔡县/党店镇/玉皇庙村民委员会</t>
  </si>
  <si>
    <t>郁王村民委员会</t>
  </si>
  <si>
    <t>河南省/驻马店市/上蔡县/党店镇/郁王村民委员会</t>
  </si>
  <si>
    <t>朱里镇</t>
  </si>
  <si>
    <t>河南省/驻马店市/上蔡县//朱里镇</t>
  </si>
  <si>
    <t>朱里村民委员会</t>
  </si>
  <si>
    <t>河南省/驻马店市/上蔡县/朱里镇/朱里村民委员会</t>
  </si>
  <si>
    <t>古刘村民委员会</t>
  </si>
  <si>
    <t>河南省/驻马店市/上蔡县/朱里镇/古刘村民委员会</t>
  </si>
  <si>
    <t>后关村民委员会</t>
  </si>
  <si>
    <t>河南省/驻马店市/上蔡县/朱里镇/后关村民委员会</t>
  </si>
  <si>
    <t>河南省/驻马店市/上蔡县/朱里镇/大黄村民委员会</t>
  </si>
  <si>
    <t>河南贾村民委员会</t>
  </si>
  <si>
    <t>河南省/驻马店市/上蔡县/朱里镇/河南贾村民委员会</t>
  </si>
  <si>
    <t>河北贾村民委员会</t>
  </si>
  <si>
    <t>河南省/驻马店市/上蔡县/朱里镇/河北贾村民委员会</t>
  </si>
  <si>
    <t>郏庄寨村民委员会</t>
  </si>
  <si>
    <t>河南省/驻马店市/上蔡县/朱里镇/郏庄寨村民委员会</t>
  </si>
  <si>
    <t>捌子杨村民委员会</t>
  </si>
  <si>
    <t>河南省/驻马店市/上蔡县/朱里镇/捌子杨村民委员会</t>
  </si>
  <si>
    <t>河南省/驻马店市/上蔡县/朱里镇/罗庄村民委员会</t>
  </si>
  <si>
    <t>乔李村民委员会</t>
  </si>
  <si>
    <t>河南省/驻马店市/上蔡县/朱里镇/乔李村民委员会</t>
  </si>
  <si>
    <t>老黄庄村民委员会</t>
  </si>
  <si>
    <t>河南省/驻马店市/上蔡县/朱里镇/老黄庄村民委员会</t>
  </si>
  <si>
    <t>东梁村民委员会</t>
  </si>
  <si>
    <t>河南省/驻马店市/上蔡县/朱里镇/东梁村民委员会</t>
  </si>
  <si>
    <t>河南省/驻马店市/上蔡县/朱里镇/坡杨村民委员会</t>
  </si>
  <si>
    <t>河南省/驻马店市/上蔡县/朱里镇/柏庄村民委员会</t>
  </si>
  <si>
    <t>扶台村民委员会</t>
  </si>
  <si>
    <t>河南省/驻马店市/上蔡县/朱里镇/扶台村民委员会</t>
  </si>
  <si>
    <t>河南省/驻马店市/上蔡县/朱里镇/周庄村民委员会</t>
  </si>
  <si>
    <t>河南省/驻马店市/上蔡县/朱里镇/周桥村民委员会</t>
  </si>
  <si>
    <t>河南省/驻马店市/上蔡县/朱里镇/高庄村民委员会</t>
  </si>
  <si>
    <t>大董村民委员会</t>
  </si>
  <si>
    <t>河南省/驻马店市/上蔡县/朱里镇/大董村民委员会</t>
  </si>
  <si>
    <t>河南省/驻马店市/上蔡县/朱里镇/田庄村民委员会</t>
  </si>
  <si>
    <t>东伍张村民委员会</t>
  </si>
  <si>
    <t>河南省/驻马店市/上蔡县/朱里镇/东伍张村民委员会</t>
  </si>
  <si>
    <t>河南省/驻马店市/上蔡县/朱里镇/双庙村民委员会</t>
  </si>
  <si>
    <t>河南省/驻马店市/上蔡县/朱里镇/霍庄村民委员会</t>
  </si>
  <si>
    <t>河南省/驻马店市/上蔡县/朱里镇/贾庄村民委员会</t>
  </si>
  <si>
    <t>河南省/驻马店市/上蔡县/朱里镇/段寨村民委员会</t>
  </si>
  <si>
    <t>华陂镇</t>
  </si>
  <si>
    <t>河南省/驻马店市/上蔡县//华陂镇</t>
  </si>
  <si>
    <t>华南村民委员会</t>
  </si>
  <si>
    <t>河南省/驻马店市/上蔡县/华陂镇/华南村民委员会</t>
  </si>
  <si>
    <t>华北村民委员会</t>
  </si>
  <si>
    <t>河南省/驻马店市/上蔡县/华陂镇/华北村民委员会</t>
  </si>
  <si>
    <t>大岳村民委员会</t>
  </si>
  <si>
    <t>河南省/驻马店市/上蔡县/华陂镇/大岳村民委员会</t>
  </si>
  <si>
    <t>君陈村民委员会</t>
  </si>
  <si>
    <t>河南省/驻马店市/上蔡县/华陂镇/君陈村民委员会</t>
  </si>
  <si>
    <t>寺后赵村民委员会</t>
  </si>
  <si>
    <t>河南省/驻马店市/上蔡县/华陂镇/寺后赵村民委员会</t>
  </si>
  <si>
    <t>明哲赵村民委员会</t>
  </si>
  <si>
    <t>河南省/驻马店市/上蔡县/华陂镇/明哲赵村民委员会</t>
  </si>
  <si>
    <t>河南省/驻马店市/上蔡县/华陂镇/大程庄村民委员会</t>
  </si>
  <si>
    <t>坡董村民委员会</t>
  </si>
  <si>
    <t>河南省/驻马店市/上蔡县/华陂镇/坡董村民委员会</t>
  </si>
  <si>
    <t>双庙赵村民委员会</t>
  </si>
  <si>
    <t>河南省/驻马店市/上蔡县/华陂镇/双庙赵村民委员会</t>
  </si>
  <si>
    <t>河南省/驻马店市/上蔡县/华陂镇/冯庄村民委员会</t>
  </si>
  <si>
    <t>河南省/驻马店市/上蔡县/华陂镇/西陈村民委员会</t>
  </si>
  <si>
    <t>河南省/驻马店市/上蔡县/华陂镇/唐桥村民委员会</t>
  </si>
  <si>
    <t>河南省/驻马店市/上蔡县/华陂镇/王桥村民委员会</t>
  </si>
  <si>
    <t>刘连寨村民委员会</t>
  </si>
  <si>
    <t>河南省/驻马店市/上蔡县/华陂镇/刘连寨村民委员会</t>
  </si>
  <si>
    <t>史彭村民委员会</t>
  </si>
  <si>
    <t>河南省/驻马店市/上蔡县/华陂镇/史彭村民委员会</t>
  </si>
  <si>
    <t>刘连张村民委员会</t>
  </si>
  <si>
    <t>河南省/驻马店市/上蔡县/华陂镇/刘连张村民委员会</t>
  </si>
  <si>
    <t>柿元彭村民委员会</t>
  </si>
  <si>
    <t>河南省/驻马店市/上蔡县/华陂镇/柿元彭村民委员会</t>
  </si>
  <si>
    <t>河南省/驻马店市/上蔡县/华陂镇/方营村民委员会</t>
  </si>
  <si>
    <t>录马陈村民委员会</t>
  </si>
  <si>
    <t>河南省/驻马店市/上蔡县/华陂镇/录马陈村民委员会</t>
  </si>
  <si>
    <t>河南省/驻马店市/上蔡县/华陂镇/韩庄村民委员会</t>
  </si>
  <si>
    <t>李许村民委员会</t>
  </si>
  <si>
    <t>河南省/驻马店市/上蔡县/华陂镇/李许村民委员会</t>
  </si>
  <si>
    <t>塔桥镇</t>
  </si>
  <si>
    <t>河南省/驻马店市/上蔡县//塔桥镇</t>
  </si>
  <si>
    <t>河南省/驻马店市/上蔡县/塔桥镇/塔桥村民委员会</t>
  </si>
  <si>
    <t>董何村民委员会</t>
  </si>
  <si>
    <t>河南省/驻马店市/上蔡县/塔桥镇/董何村民委员会</t>
  </si>
  <si>
    <t>侯张村民委员会</t>
  </si>
  <si>
    <t>河南省/驻马店市/上蔡县/塔桥镇/侯张村民委员会</t>
  </si>
  <si>
    <t>关楼村民委员会</t>
  </si>
  <si>
    <t>河南省/驻马店市/上蔡县/塔桥镇/关楼村民委员会</t>
  </si>
  <si>
    <t>河南省/驻马店市/上蔡县/塔桥镇/黄庄村民委员会</t>
  </si>
  <si>
    <t>胡庄寨村民委员会</t>
  </si>
  <si>
    <t>河南省/驻马店市/上蔡县/塔桥镇/胡庄寨村民委员会</t>
  </si>
  <si>
    <t>黄泥桥村民委员会</t>
  </si>
  <si>
    <t>河南省/驻马店市/上蔡县/塔桥镇/黄泥桥村民委员会</t>
  </si>
  <si>
    <t>河南省/驻马店市/上蔡县/塔桥镇/申寨村民委员会</t>
  </si>
  <si>
    <t>孟赵村民委员会</t>
  </si>
  <si>
    <t>河南省/驻马店市/上蔡县/塔桥镇/孟赵村民委员会</t>
  </si>
  <si>
    <t>大邱村民委员会</t>
  </si>
  <si>
    <t>河南省/驻马店市/上蔡县/塔桥镇/大邱村民委员会</t>
  </si>
  <si>
    <t>张李村民委员会</t>
  </si>
  <si>
    <t>河南省/驻马店市/上蔡县/塔桥镇/张李村民委员会</t>
  </si>
  <si>
    <t>北大李村民委员会</t>
  </si>
  <si>
    <t>河南省/驻马店市/上蔡县/塔桥镇/北大李村民委员会</t>
  </si>
  <si>
    <t>河南省/驻马店市/上蔡县/塔桥镇/大赵村民委员会</t>
  </si>
  <si>
    <t>河南省/驻马店市/上蔡县/塔桥镇/彭庄村民委员会</t>
  </si>
  <si>
    <t>白圭庙村民委员会</t>
  </si>
  <si>
    <t>河南省/驻马店市/上蔡县/塔桥镇/白圭庙村民委员会</t>
  </si>
  <si>
    <t>河南省/驻马店市/上蔡县/塔桥镇/西何庄村民委员会</t>
  </si>
  <si>
    <t>河南省/驻马店市/上蔡县/塔桥镇/小李村民委员会</t>
  </si>
  <si>
    <t>河南省/驻马店市/上蔡县/塔桥镇/南张庄村民委员会</t>
  </si>
  <si>
    <t>楼李村民委员会</t>
  </si>
  <si>
    <t>河南省/驻马店市/上蔡县/塔桥镇/楼李村民委员会</t>
  </si>
  <si>
    <t>河南省/驻马店市/上蔡县/塔桥镇/三李村民委员会</t>
  </si>
  <si>
    <t>盆王村民委员会</t>
  </si>
  <si>
    <t>河南省/驻马店市/上蔡县/塔桥镇/盆王村民委员会</t>
  </si>
  <si>
    <t>黑翟村民委员会</t>
  </si>
  <si>
    <t>河南省/驻马店市/上蔡县/塔桥镇/黑翟村民委员会</t>
  </si>
  <si>
    <t>河南省/驻马店市/上蔡县/塔桥镇/葛楼村民委员会</t>
  </si>
  <si>
    <t>长王村民委员会</t>
  </si>
  <si>
    <t>河南省/驻马店市/上蔡县/塔桥镇/长王村民委员会</t>
  </si>
  <si>
    <t>东洪镇</t>
  </si>
  <si>
    <t>河南省/驻马店市/上蔡县//东洪镇</t>
  </si>
  <si>
    <t>河南省/驻马店市/上蔡县/东洪镇/河南社区居民委员会</t>
  </si>
  <si>
    <t>堡上社区居民委员会</t>
  </si>
  <si>
    <t>河南省/驻马店市/上蔡县/东洪镇/堡上社区居民委员会</t>
  </si>
  <si>
    <t>河南省/驻马店市/上蔡县/东洪镇/河北村民委员会</t>
  </si>
  <si>
    <t>河南省/驻马店市/上蔡县/东洪镇/赵楼村民委员会</t>
  </si>
  <si>
    <t>河南省/驻马店市/上蔡县/东洪镇/南徐村民委员会</t>
  </si>
  <si>
    <t>河南省/驻马店市/上蔡县/东洪镇/赵庄村民委员会</t>
  </si>
  <si>
    <t>河南省/驻马店市/上蔡县/东洪镇/苏桥村民委员会</t>
  </si>
  <si>
    <t>河南省/驻马店市/上蔡县/东洪镇/毛庄村民委员会</t>
  </si>
  <si>
    <t>河南省/驻马店市/上蔡县/东洪镇/刘寨村民委员会</t>
  </si>
  <si>
    <t>河南省/驻马店市/上蔡县/东洪镇/庄头村民委员会</t>
  </si>
  <si>
    <t>河南省/驻马店市/上蔡县/东洪镇/孟庄村民委员会</t>
  </si>
  <si>
    <t>蔡尧村民委员会</t>
  </si>
  <si>
    <t>河南省/驻马店市/上蔡县/东洪镇/蔡尧村民委员会</t>
  </si>
  <si>
    <t>河南省/驻马店市/上蔡县/东洪镇/程楼村民委员会</t>
  </si>
  <si>
    <t>桃台村民委员会</t>
  </si>
  <si>
    <t>河南省/驻马店市/上蔡县/东洪镇/桃台村民委员会</t>
  </si>
  <si>
    <t>河南省/驻马店市/上蔡县/东洪镇/大路陈村民委员会</t>
  </si>
  <si>
    <t>杨沈庄村民委员会</t>
  </si>
  <si>
    <t>河南省/驻马店市/上蔡县/东洪镇/杨沈庄村民委员会</t>
  </si>
  <si>
    <t>党湖张村民委员会</t>
  </si>
  <si>
    <t>河南省/驻马店市/上蔡县/东洪镇/党湖张村民委员会</t>
  </si>
  <si>
    <t>河南省/驻马店市/上蔡县/东洪镇/侯庄村民委员会</t>
  </si>
  <si>
    <t>北徐村民委员会</t>
  </si>
  <si>
    <t>河南省/驻马店市/上蔡县/东洪镇/北徐村民委员会</t>
  </si>
  <si>
    <t>河南省/驻马店市/上蔡县/东洪镇/陈庄村民委员会</t>
  </si>
  <si>
    <t>张康村民委员会</t>
  </si>
  <si>
    <t>河南省/驻马店市/上蔡县/东洪镇/张康村民委员会</t>
  </si>
  <si>
    <t>张榆村民委员会</t>
  </si>
  <si>
    <t>河南省/驻马店市/上蔡县/东洪镇/张榆村民委员会</t>
  </si>
  <si>
    <t>河南省/驻马店市/上蔡县/东洪镇/穆庄村民委员会</t>
  </si>
  <si>
    <t>别楼村民委员会</t>
  </si>
  <si>
    <t>河南省/驻马店市/上蔡县/东洪镇/别楼村民委员会</t>
  </si>
  <si>
    <t>河南省/驻马店市/上蔡县/东洪镇/后楼村民委员会</t>
  </si>
  <si>
    <t>河南省/驻马店市/上蔡县/东洪镇/龚庄村民委员会</t>
  </si>
  <si>
    <t>河南省/驻马店市/上蔡县/东洪镇/万庄村民委员会</t>
  </si>
  <si>
    <t>河南省/驻马店市/上蔡县/东洪镇/白庄村民委员会</t>
  </si>
  <si>
    <t>邵店镇</t>
  </si>
  <si>
    <t>河南省/驻马店市/上蔡县//邵店镇</t>
  </si>
  <si>
    <t>河南省/驻马店市/上蔡县/邵店镇/十里铺社区居民委员会</t>
  </si>
  <si>
    <t>河南省/驻马店市/上蔡县/邵店镇/集北村民委员会</t>
  </si>
  <si>
    <t>王彭楼村民委员会</t>
  </si>
  <si>
    <t>河南省/驻马店市/上蔡县/邵店镇/王彭楼村民委员会</t>
  </si>
  <si>
    <t>卜庄村民委员会</t>
  </si>
  <si>
    <t>河南省/驻马店市/上蔡县/邵店镇/卜庄村民委员会</t>
  </si>
  <si>
    <t>小楼庄村民委员会</t>
  </si>
  <si>
    <t>河南省/驻马店市/上蔡县/邵店镇/小楼庄村民委员会</t>
  </si>
  <si>
    <t>河南省/驻马店市/上蔡县/邵店镇/西岗村民委员会</t>
  </si>
  <si>
    <t>邵店村民委员会</t>
  </si>
  <si>
    <t>河南省/驻马店市/上蔡县/邵店镇/邵店村民委员会</t>
  </si>
  <si>
    <t>河南省/驻马店市/上蔡县/邵店镇/庙王村民委员会</t>
  </si>
  <si>
    <t>河南省/驻马店市/上蔡县/邵店镇/高李村民委员会</t>
  </si>
  <si>
    <t>刘岳村民委员会</t>
  </si>
  <si>
    <t>河南省/驻马店市/上蔡县/邵店镇/刘岳村民委员会</t>
  </si>
  <si>
    <t>籽粒村民委员会</t>
  </si>
  <si>
    <t>河南省/驻马店市/上蔡县/邵店镇/籽粒村民委员会</t>
  </si>
  <si>
    <t>河南省/驻马店市/上蔡县/邵店镇/前杨村民委员会</t>
  </si>
  <si>
    <t>河南省/驻马店市/上蔡县/邵店镇/后杨村民委员会</t>
  </si>
  <si>
    <t>河南省/驻马店市/上蔡县/邵店镇/丁楼村民委员会</t>
  </si>
  <si>
    <t>河南省/驻马店市/上蔡县/邵店镇/石佛村民委员会</t>
  </si>
  <si>
    <t>河南省/驻马店市/上蔡县/邵店镇/郭屯村民委员会</t>
  </si>
  <si>
    <t>尹赵村民委员会</t>
  </si>
  <si>
    <t>河南省/驻马店市/上蔡县/邵店镇/尹赵村民委员会</t>
  </si>
  <si>
    <t>河南省/驻马店市/上蔡县/邵店镇/刘庄村民委员会</t>
  </si>
  <si>
    <t>河南省/驻马店市/上蔡县/邵店镇/上岗村民委员会</t>
  </si>
  <si>
    <t>河南省/驻马店市/上蔡县/邵店镇/袁寨村民委员会</t>
  </si>
  <si>
    <t>河南省/驻马店市/上蔡县//五龙镇</t>
  </si>
  <si>
    <t>五龙集村民委员会</t>
  </si>
  <si>
    <t>河南省/驻马店市/上蔡县/五龙镇/五龙集村民委员会</t>
  </si>
  <si>
    <t>班闫庄村民委员会</t>
  </si>
  <si>
    <t>河南省/驻马店市/上蔡县/五龙镇/班闫庄村民委员会</t>
  </si>
  <si>
    <t>孟楼村民委员会</t>
  </si>
  <si>
    <t>河南省/驻马店市/上蔡县/五龙镇/孟楼村民委员会</t>
  </si>
  <si>
    <t>高白玉村民委员会</t>
  </si>
  <si>
    <t>河南省/驻马店市/上蔡县/五龙镇/高白玉村民委员会</t>
  </si>
  <si>
    <t>展庄寨村民委员会</t>
  </si>
  <si>
    <t>河南省/驻马店市/上蔡县/五龙镇/展庄寨村民委员会</t>
  </si>
  <si>
    <t>河南省/驻马店市/上蔡县/五龙镇/老李庄村民委员会</t>
  </si>
  <si>
    <t>河南省/驻马店市/上蔡县/五龙镇/曾楼村民委员会</t>
  </si>
  <si>
    <t>河南省/驻马店市/上蔡县/五龙镇/西李庄村民委员会</t>
  </si>
  <si>
    <t>薄李村民委员会</t>
  </si>
  <si>
    <t>河南省/驻马店市/上蔡县/五龙镇/薄李村民委员会</t>
  </si>
  <si>
    <t>和店镇</t>
  </si>
  <si>
    <t>河南省/驻马店市/上蔡县//和店镇</t>
  </si>
  <si>
    <t>和店村民委员会</t>
  </si>
  <si>
    <t>河南省/驻马店市/上蔡县/和店镇/和店村民委员会</t>
  </si>
  <si>
    <t>河南省/驻马店市/上蔡县/和店镇/陈庄村民委员会</t>
  </si>
  <si>
    <t>卓庄村民委员会</t>
  </si>
  <si>
    <t>河南省/驻马店市/上蔡县/和店镇/卓庄村民委员会</t>
  </si>
  <si>
    <t>河南省/驻马店市/上蔡县/和店镇/李集村民委员会</t>
  </si>
  <si>
    <t>河南省/驻马店市/上蔡县/和店镇/方庄村民委员会</t>
  </si>
  <si>
    <t>王连寨村民委员会</t>
  </si>
  <si>
    <t>河南省/驻马店市/上蔡县/和店镇/王连寨村民委员会</t>
  </si>
  <si>
    <t>刘李村民委员会</t>
  </si>
  <si>
    <t>河南省/驻马店市/上蔡县/和店镇/刘李村民委员会</t>
  </si>
  <si>
    <t>河南省/驻马店市/上蔡县/和店镇/后王村民委员会</t>
  </si>
  <si>
    <t>前葛老村民委员会</t>
  </si>
  <si>
    <t>河南省/驻马店市/上蔡县/和店镇/前葛老村民委员会</t>
  </si>
  <si>
    <t>河南省/驻马店市/上蔡县/和店镇/后刘村民委员会</t>
  </si>
  <si>
    <t>范王村民委员会</t>
  </si>
  <si>
    <t>河南省/驻马店市/上蔡县/和店镇/范王村民委员会</t>
  </si>
  <si>
    <t>河南省/驻马店市/上蔡县/和店镇/八里湾村民委员会</t>
  </si>
  <si>
    <t>河南省/驻马店市/上蔡县/和店镇/柳庄村民委员会</t>
  </si>
  <si>
    <t>大许村民委员会</t>
  </si>
  <si>
    <t>河南省/驻马店市/上蔡县/和店镇/大许村民委员会</t>
  </si>
  <si>
    <t>河南省/驻马店市/上蔡县/和店镇/大王村民委员会</t>
  </si>
  <si>
    <t>芦村村民委员会</t>
  </si>
  <si>
    <t>河南省/驻马店市/上蔡县/和店镇/芦村村民委员会</t>
  </si>
  <si>
    <t>河南省/驻马店市/上蔡县/和店镇/杨寨村民委员会</t>
  </si>
  <si>
    <t>河南省/驻马店市/上蔡县/和店镇/大程村民委员会</t>
  </si>
  <si>
    <t>程阁村民委员会</t>
  </si>
  <si>
    <t>河南省/驻马店市/上蔡县/和店镇/程阁村民委员会</t>
  </si>
  <si>
    <t>三肖村民委员会</t>
  </si>
  <si>
    <t>河南省/驻马店市/上蔡县/和店镇/三肖村民委员会</t>
  </si>
  <si>
    <t>五肖村民委员会</t>
  </si>
  <si>
    <t>河南省/驻马店市/上蔡县/和店镇/五肖村民委员会</t>
  </si>
  <si>
    <t>河南省/驻马店市/上蔡县/和店镇/孟营村民委员会</t>
  </si>
  <si>
    <t>河南省/驻马店市/上蔡县/和店镇/曹庄村民委员会</t>
  </si>
  <si>
    <t>河南省/驻马店市/上蔡县/和店镇/坡张村民委员会</t>
  </si>
  <si>
    <t>六肖村民委员会</t>
  </si>
  <si>
    <t>河南省/驻马店市/上蔡县/和店镇/六肖村民委员会</t>
  </si>
  <si>
    <t>河南省/驻马店市/上蔡县/和店镇/高庙村民委员会</t>
  </si>
  <si>
    <t>许集村民委员会</t>
  </si>
  <si>
    <t>河南省/驻马店市/上蔡县/和店镇/许集村民委员会</t>
  </si>
  <si>
    <t>侉子营村民委员会</t>
  </si>
  <si>
    <t>河南省/驻马店市/上蔡县/和店镇/侉子营村民委员会</t>
  </si>
  <si>
    <t>河南省/驻马店市/上蔡县/和店镇/小张村民委员会</t>
  </si>
  <si>
    <t>河南省/驻马店市/上蔡县/和店镇/东朱村民委员会</t>
  </si>
  <si>
    <t>韩寨镇</t>
  </si>
  <si>
    <t>河南省/驻马店市/上蔡县//韩寨镇</t>
  </si>
  <si>
    <t>张市店村民委员会</t>
  </si>
  <si>
    <t>河南省/驻马店市/上蔡县/韩寨镇/张市店村民委员会</t>
  </si>
  <si>
    <t>康湖村民委员会</t>
  </si>
  <si>
    <t>河南省/驻马店市/上蔡县/韩寨镇/康湖村民委员会</t>
  </si>
  <si>
    <t>新石桥村民委员会</t>
  </si>
  <si>
    <t>河南省/驻马店市/上蔡县/韩寨镇/新石桥村民委员会</t>
  </si>
  <si>
    <t>河南省/驻马店市/上蔡县/韩寨镇/何庄村民委员会</t>
  </si>
  <si>
    <t>河南省/驻马店市/上蔡县/韩寨镇/前陈村民委员会</t>
  </si>
  <si>
    <t>耿陈村民委员会</t>
  </si>
  <si>
    <t>河南省/驻马店市/上蔡县/韩寨镇/耿陈村民委员会</t>
  </si>
  <si>
    <t>河南省/驻马店市/上蔡县/韩寨镇/郭庄村民委员会</t>
  </si>
  <si>
    <t>义公村民委员会</t>
  </si>
  <si>
    <t>河南省/驻马店市/上蔡县/韩寨镇/义公村民委员会</t>
  </si>
  <si>
    <t>河南省/驻马店市/上蔡县/韩寨镇/任集村民委员会</t>
  </si>
  <si>
    <t>河南省/驻马店市/上蔡县/韩寨镇/贾寨村民委员会</t>
  </si>
  <si>
    <t>庄湖村民委员会</t>
  </si>
  <si>
    <t>河南省/驻马店市/上蔡县/韩寨镇/庄湖村民委员会</t>
  </si>
  <si>
    <t>河南省/驻马店市/上蔡县/韩寨镇/张集村民委员会</t>
  </si>
  <si>
    <t>大骆村民委员会</t>
  </si>
  <si>
    <t>河南省/驻马店市/上蔡县/韩寨镇/大骆村民委员会</t>
  </si>
  <si>
    <t>河南省/驻马店市/上蔡县/韩寨镇/徐楼村民委员会</t>
  </si>
  <si>
    <t>邱路口村民委员会</t>
  </si>
  <si>
    <t>河南省/驻马店市/上蔡县/韩寨镇/邱路口村民委员会</t>
  </si>
  <si>
    <t>蔡沟镇</t>
  </si>
  <si>
    <t>河南省/驻马店市/上蔡县//蔡沟镇</t>
  </si>
  <si>
    <t>河南省/驻马店市/上蔡县/蔡沟镇/东头村民委员会</t>
  </si>
  <si>
    <t>河南省/驻马店市/上蔡县/蔡沟镇/南头村民委员会</t>
  </si>
  <si>
    <t>河南省/驻马店市/上蔡县/蔡沟镇/北头村民委员会</t>
  </si>
  <si>
    <t>方刘村民委员会</t>
  </si>
  <si>
    <t>河南省/驻马店市/上蔡县/蔡沟镇/方刘村民委员会</t>
  </si>
  <si>
    <t>赵张村民委员会</t>
  </si>
  <si>
    <t>河南省/驻马店市/上蔡县/蔡沟镇/赵张村民委员会</t>
  </si>
  <si>
    <t>河南省/驻马店市/上蔡县/蔡沟镇/张青村民委员会</t>
  </si>
  <si>
    <t>中陈村民委员会</t>
  </si>
  <si>
    <t>河南省/驻马店市/上蔡县/蔡沟镇/中陈村民委员会</t>
  </si>
  <si>
    <t>冯黎村民委员会</t>
  </si>
  <si>
    <t>河南省/驻马店市/上蔡县/蔡沟镇/冯黎村民委员会</t>
  </si>
  <si>
    <t>庙杨村民委员会</t>
  </si>
  <si>
    <t>河南省/驻马店市/上蔡县/蔡沟镇/庙杨村民委员会</t>
  </si>
  <si>
    <t>河南省/驻马店市/上蔡县/蔡沟镇/大杨村民委员会</t>
  </si>
  <si>
    <t>河南省/驻马店市/上蔡县/蔡沟镇/任寨村民委员会</t>
  </si>
  <si>
    <t>开陈村民委员会</t>
  </si>
  <si>
    <t>河南省/驻马店市/上蔡县/蔡沟镇/开陈村民委员会</t>
  </si>
  <si>
    <t>河南省/驻马店市/上蔡县/蔡沟镇/大朱村民委员会</t>
  </si>
  <si>
    <t>河南省/驻马店市/上蔡县/蔡沟镇/大张村民委员会</t>
  </si>
  <si>
    <t>大孟村民委员会</t>
  </si>
  <si>
    <t>河南省/驻马店市/上蔡县/蔡沟镇/大孟村民委员会</t>
  </si>
  <si>
    <t>西马村民委员会</t>
  </si>
  <si>
    <t>河南省/驻马店市/上蔡县/蔡沟镇/西马村民委员会</t>
  </si>
  <si>
    <t>干坑村民委员会</t>
  </si>
  <si>
    <t>河南省/驻马店市/上蔡县/蔡沟镇/干坑村民委员会</t>
  </si>
  <si>
    <t>林堂村民委员会</t>
  </si>
  <si>
    <t>河南省/驻马店市/上蔡县/蔡沟镇/林堂村民委员会</t>
  </si>
  <si>
    <t>河南省/驻马店市/上蔡县/蔡沟镇/大任村民委员会</t>
  </si>
  <si>
    <t>河南省/驻马店市/上蔡县/蔡沟镇/后时村民委员会</t>
  </si>
  <si>
    <t>河南省/驻马店市/上蔡县/蔡沟镇/孔庄村民委员会</t>
  </si>
  <si>
    <t>火神村民委员会</t>
  </si>
  <si>
    <t>河南省/驻马店市/上蔡县/蔡沟镇/火神村民委员会</t>
  </si>
  <si>
    <t>河南省/驻马店市/上蔡县/蔡沟镇/朱楼村民委员会</t>
  </si>
  <si>
    <t>大路李乡</t>
  </si>
  <si>
    <t>河南省/驻马店市/上蔡县//大路李乡</t>
  </si>
  <si>
    <t>肖里王居民委员会</t>
  </si>
  <si>
    <t>河南省/驻马店市/上蔡县/大路李乡/肖里王居民委员会</t>
  </si>
  <si>
    <t>肖里侯居民委员会</t>
  </si>
  <si>
    <t>河南省/驻马店市/上蔡县/大路李乡/肖里侯居民委员会</t>
  </si>
  <si>
    <t>大胡居民委员会</t>
  </si>
  <si>
    <t>河南省/驻马店市/上蔡县/大路李乡/大胡居民委员会</t>
  </si>
  <si>
    <t>谢堂居民委员会</t>
  </si>
  <si>
    <t>河南省/驻马店市/上蔡县/大路李乡/谢堂居民委员会</t>
  </si>
  <si>
    <t>大路李社区居民委员会</t>
  </si>
  <si>
    <t>河南省/驻马店市/上蔡县/大路李乡/大路李社区居民委员会</t>
  </si>
  <si>
    <t>涧沟王社区居民委员会</t>
  </si>
  <si>
    <t>河南省/驻马店市/上蔡县/大路李乡/涧沟王社区居民委员会</t>
  </si>
  <si>
    <t>河南省/驻马店市/上蔡县/大路李乡/马堂村民委员会</t>
  </si>
  <si>
    <t>河南省/驻马店市/上蔡县/大路李乡/唐楼村民委员会</t>
  </si>
  <si>
    <t>孟尧村民委员会</t>
  </si>
  <si>
    <t>河南省/驻马店市/上蔡县/大路李乡/孟尧村民委员会</t>
  </si>
  <si>
    <t>河南省/驻马店市/上蔡县/大路李乡/湾李村民委员会</t>
  </si>
  <si>
    <t>北聂村民委员会</t>
  </si>
  <si>
    <t>河南省/驻马店市/上蔡县/大路李乡/北聂村民委员会</t>
  </si>
  <si>
    <t>南聂村民委员会</t>
  </si>
  <si>
    <t>河南省/驻马店市/上蔡县/大路李乡/南聂村民委员会</t>
  </si>
  <si>
    <t>河南省/驻马店市/上蔡县/大路李乡/栗庄村民委员会</t>
  </si>
  <si>
    <t>河南省/驻马店市/上蔡县/大路李乡/姜庄村民委员会</t>
  </si>
  <si>
    <t>河南省/驻马店市/上蔡县/大路李乡/陈桥村民委员会</t>
  </si>
  <si>
    <t>朱里桥村民委员会</t>
  </si>
  <si>
    <t>河南省/驻马店市/上蔡县/大路李乡/朱里桥村民委员会</t>
  </si>
  <si>
    <t>郝坡村民委员会</t>
  </si>
  <si>
    <t>河南省/驻马店市/上蔡县/大路李乡/郝坡村民委员会</t>
  </si>
  <si>
    <t>无量寺乡</t>
  </si>
  <si>
    <t>河南省/驻马店市/上蔡县//无量寺乡</t>
  </si>
  <si>
    <t>无量寺村民委员会</t>
  </si>
  <si>
    <t>河南省/驻马店市/上蔡县/无量寺乡/无量寺村民委员会</t>
  </si>
  <si>
    <t>吴宋村民委员会</t>
  </si>
  <si>
    <t>河南省/驻马店市/上蔡县/无量寺乡/吴宋村民委员会</t>
  </si>
  <si>
    <t>河南省/驻马店市/上蔡县/无量寺乡/后陈村民委员会</t>
  </si>
  <si>
    <t>王连湖村民委员会</t>
  </si>
  <si>
    <t>河南省/驻马店市/上蔡县/无量寺乡/王连湖村民委员会</t>
  </si>
  <si>
    <t>陈寨庙村民委员会</t>
  </si>
  <si>
    <t>河南省/驻马店市/上蔡县/无量寺乡/陈寨庙村民委员会</t>
  </si>
  <si>
    <t>堰南村民委员会</t>
  </si>
  <si>
    <t>河南省/驻马店市/上蔡县/无量寺乡/堰南村民委员会</t>
  </si>
  <si>
    <t>河南省/驻马店市/上蔡县/无量寺乡/竹园村民委员会</t>
  </si>
  <si>
    <t>河南省/驻马店市/上蔡县/无量寺乡/五道庙村民委员会</t>
  </si>
  <si>
    <t>寺西村民委员会</t>
  </si>
  <si>
    <t>河南省/驻马店市/上蔡县/无量寺乡/寺西村民委员会</t>
  </si>
  <si>
    <t>坡王村民委员会</t>
  </si>
  <si>
    <t>河南省/驻马店市/上蔡县/无量寺乡/坡王村民委员会</t>
  </si>
  <si>
    <t>七块店村民委员会</t>
  </si>
  <si>
    <t>河南省/驻马店市/上蔡县/无量寺乡/七块店村民委员会</t>
  </si>
  <si>
    <t>付刘村民委员会</t>
  </si>
  <si>
    <t>河南省/驻马店市/上蔡县/无量寺乡/付刘村民委员会</t>
  </si>
  <si>
    <t>河南省/驻马店市/上蔡县/无量寺乡/苗庄村民委员会</t>
  </si>
  <si>
    <t>河南省/驻马店市/上蔡县/无量寺乡/郝庄村民委员会</t>
  </si>
  <si>
    <t>张赵村民委员会</t>
  </si>
  <si>
    <t>河南省/驻马店市/上蔡县/无量寺乡/张赵村民委员会</t>
  </si>
  <si>
    <t>杨屯乡</t>
  </si>
  <si>
    <t>河南省/驻马店市/上蔡县//杨屯乡</t>
  </si>
  <si>
    <t>河南省/驻马店市/上蔡县/杨屯乡/杨屯村民委员会</t>
  </si>
  <si>
    <t>张宇村民委员会</t>
  </si>
  <si>
    <t>河南省/驻马店市/上蔡县/杨屯乡/张宇村民委员会</t>
  </si>
  <si>
    <t>杨仕位村民委员会</t>
  </si>
  <si>
    <t>河南省/驻马店市/上蔡县/杨屯乡/杨仕位村民委员会</t>
  </si>
  <si>
    <t>李宣村民委员会</t>
  </si>
  <si>
    <t>河南省/驻马店市/上蔡县/杨屯乡/李宣村民委员会</t>
  </si>
  <si>
    <t>田乔村民委员会</t>
  </si>
  <si>
    <t>河南省/驻马店市/上蔡县/杨屯乡/田乔村民委员会</t>
  </si>
  <si>
    <t>张俭村民委员会</t>
  </si>
  <si>
    <t>河南省/驻马店市/上蔡县/杨屯乡/张俭村民委员会</t>
  </si>
  <si>
    <t>河南省/驻马店市/上蔡县/杨屯乡/魏楼村民委员会</t>
  </si>
  <si>
    <t>陈法寨村民委员会</t>
  </si>
  <si>
    <t>河南省/驻马店市/上蔡县/杨屯乡/陈法寨村民委员会</t>
  </si>
  <si>
    <t>河南省/驻马店市/上蔡县/杨屯乡/前张村民委员会</t>
  </si>
  <si>
    <t>韩王村民委员会</t>
  </si>
  <si>
    <t>河南省/驻马店市/上蔡县/杨屯乡/韩王村民委员会</t>
  </si>
  <si>
    <t>河南省/驻马店市/上蔡县/杨屯乡/邱庄村民委员会</t>
  </si>
  <si>
    <t>齐海乡</t>
  </si>
  <si>
    <t>河南省/驻马店市/上蔡县//齐海乡</t>
  </si>
  <si>
    <t>集南社区居民委员会</t>
  </si>
  <si>
    <t>河南省/驻马店市/上蔡县/齐海乡/集南社区居民委员会</t>
  </si>
  <si>
    <t>齐海村民委员会</t>
  </si>
  <si>
    <t>河南省/驻马店市/上蔡县/齐海乡/齐海村民委员会</t>
  </si>
  <si>
    <t>河南省/驻马店市/上蔡县/齐海乡/牛庄村民委员会</t>
  </si>
  <si>
    <t>河南省/驻马店市/上蔡县/齐海乡/魏桥村民委员会</t>
  </si>
  <si>
    <t>李丙村民委员会</t>
  </si>
  <si>
    <t>河南省/驻马店市/上蔡县/齐海乡/李丙村民委员会</t>
  </si>
  <si>
    <t>河南省/驻马店市/上蔡县/齐海乡/马庵村民委员会</t>
  </si>
  <si>
    <t>河南省/驻马店市/上蔡县/齐海乡/杨庄村民委员会</t>
  </si>
  <si>
    <t>阳岗村民委员会</t>
  </si>
  <si>
    <t>河南省/驻马店市/上蔡县/齐海乡/阳岗村民委员会</t>
  </si>
  <si>
    <t>柴冀村民委员会</t>
  </si>
  <si>
    <t>河南省/驻马店市/上蔡县/齐海乡/柴冀村民委员会</t>
  </si>
  <si>
    <t>班刘村民委员会</t>
  </si>
  <si>
    <t>河南省/驻马店市/上蔡县/齐海乡/班刘村民委员会</t>
  </si>
  <si>
    <t>河南省/驻马店市/上蔡县/齐海乡/汪庄村民委员会</t>
  </si>
  <si>
    <t>河南省/驻马店市/上蔡县/齐海乡/朱庙村民委员会</t>
  </si>
  <si>
    <t>河南省/驻马店市/上蔡县/齐海乡/翟庄村民委员会</t>
  </si>
  <si>
    <t>崇礼乡</t>
  </si>
  <si>
    <t>河南省/驻马店市/上蔡县//崇礼乡</t>
  </si>
  <si>
    <t>崇礼村民委员会</t>
  </si>
  <si>
    <t>河南省/驻马店市/上蔡县/崇礼乡/崇礼村民委员会</t>
  </si>
  <si>
    <t>东党村民委员会</t>
  </si>
  <si>
    <t>河南省/驻马店市/上蔡县/崇礼乡/东党村民委员会</t>
  </si>
  <si>
    <t>坡朱村民委员会</t>
  </si>
  <si>
    <t>河南省/驻马店市/上蔡县/崇礼乡/坡朱村民委员会</t>
  </si>
  <si>
    <t>格了朱村民委员会</t>
  </si>
  <si>
    <t>河南省/驻马店市/上蔡县/崇礼乡/格了朱村民委员会</t>
  </si>
  <si>
    <t>河南省/驻马店市/上蔡县/崇礼乡/孙庄村民委员会</t>
  </si>
  <si>
    <t>岳徐村民委员会</t>
  </si>
  <si>
    <t>河南省/驻马店市/上蔡县/崇礼乡/岳徐村民委员会</t>
  </si>
  <si>
    <t>河南省/驻马店市/上蔡县/崇礼乡/枯河村民委员会</t>
  </si>
  <si>
    <t>河南省/驻马店市/上蔡县/崇礼乡/张庄村民委员会</t>
  </si>
  <si>
    <t>西党村民委员会</t>
  </si>
  <si>
    <t>河南省/驻马店市/上蔡县/崇礼乡/西党村民委员会</t>
  </si>
  <si>
    <t>大付村民委员会</t>
  </si>
  <si>
    <t>河南省/驻马店市/上蔡县/崇礼乡/大付村民委员会</t>
  </si>
  <si>
    <t>河南省/驻马店市/上蔡县/崇礼乡/大袁村民委员会</t>
  </si>
  <si>
    <t>河南省/驻马店市/上蔡县/崇礼乡/杨堂村民委员会</t>
  </si>
  <si>
    <t>河南省/驻马店市/上蔡县/崇礼乡/后店村民委员会</t>
  </si>
  <si>
    <t>东大朱村民委员会</t>
  </si>
  <si>
    <t>河南省/驻马店市/上蔡县/崇礼乡/东大朱村民委员会</t>
  </si>
  <si>
    <t>河南省/驻马店市/上蔡县/崇礼乡/任庄村民委员会</t>
  </si>
  <si>
    <t>方堂村民委员会</t>
  </si>
  <si>
    <t>河南省/驻马店市/上蔡县/崇礼乡/方堂村民委员会</t>
  </si>
  <si>
    <t>东岸乡</t>
  </si>
  <si>
    <t>河南省/驻马店市/上蔡县//东岸乡</t>
  </si>
  <si>
    <t>东岸村民委员会</t>
  </si>
  <si>
    <t>河南省/驻马店市/上蔡县/东岸乡/东岸村民委员会</t>
  </si>
  <si>
    <t>河南省/驻马店市/上蔡县/东岸乡/孙王村民委员会</t>
  </si>
  <si>
    <t>河南省/驻马店市/上蔡县/东岸乡/张尧村民委员会</t>
  </si>
  <si>
    <t>程尧村民委员会</t>
  </si>
  <si>
    <t>河南省/驻马店市/上蔡县/东岸乡/程尧村民委员会</t>
  </si>
  <si>
    <t>河南省/驻马店市/上蔡县/东岸乡/关庄村民委员会</t>
  </si>
  <si>
    <t>拐湾村民委员会</t>
  </si>
  <si>
    <t>河南省/驻马店市/上蔡县/东岸乡/拐湾村民委员会</t>
  </si>
  <si>
    <t>河南省/驻马店市/上蔡县/东岸乡/光武村民委员会</t>
  </si>
  <si>
    <t>河南省/驻马店市/上蔡县/东岸乡/王堂村民委员会</t>
  </si>
  <si>
    <t>张茂英村民委员会</t>
  </si>
  <si>
    <t>河南省/驻马店市/上蔡县/东岸乡/张茂英村民委员会</t>
  </si>
  <si>
    <t>河南省/驻马店市/上蔡县/东岸乡/刘小庄村民委员会</t>
  </si>
  <si>
    <t>河南省/驻马店市/上蔡县/东岸乡/路口村民委员会</t>
  </si>
  <si>
    <t>中兴村民委员会</t>
  </si>
  <si>
    <t>河南省/驻马店市/上蔡县/东岸乡/中兴村民委员会</t>
  </si>
  <si>
    <t>陆马白村民委员会</t>
  </si>
  <si>
    <t>河南省/驻马店市/上蔡县/东岸乡/陆马白村民委员会</t>
  </si>
  <si>
    <t>张杨郏村民委员会</t>
  </si>
  <si>
    <t>河南省/驻马店市/上蔡县/东岸乡/张杨郏村民委员会</t>
  </si>
  <si>
    <t>河南省/驻马店市/上蔡县/东岸乡/白堂村民委员会</t>
  </si>
  <si>
    <t>大苏村民委员会</t>
  </si>
  <si>
    <t>河南省/驻马店市/上蔡县/东岸乡/大苏村民委员会</t>
  </si>
  <si>
    <t>西袁庄村民委员会</t>
  </si>
  <si>
    <t>河南省/驻马店市/上蔡县/东岸乡/西袁庄村民委员会</t>
  </si>
  <si>
    <t>河南省/驻马店市/上蔡县/东岸乡/胡庄村民委员会</t>
  </si>
  <si>
    <t>牌坊刘村民委员会</t>
  </si>
  <si>
    <t>河南省/驻马店市/上蔡县/东岸乡/牌坊刘村民委员会</t>
  </si>
  <si>
    <t>河南省/驻马店市/上蔡县/东岸乡/套楼村民委员会</t>
  </si>
  <si>
    <t>小岳寺乡</t>
  </si>
  <si>
    <t>河南省/驻马店市/上蔡县//小岳寺乡</t>
  </si>
  <si>
    <t>小岳寺村民委员会</t>
  </si>
  <si>
    <t>河南省/驻马店市/上蔡县/小岳寺乡/小岳寺村民委员会</t>
  </si>
  <si>
    <t>河南省/驻马店市/上蔡县/小岳寺乡/时庄村民委员会</t>
  </si>
  <si>
    <t>郭七村民委员会</t>
  </si>
  <si>
    <t>河南省/驻马店市/上蔡县/小岳寺乡/郭七村民委员会</t>
  </si>
  <si>
    <t>杨炉村民委员会</t>
  </si>
  <si>
    <t>河南省/驻马店市/上蔡县/小岳寺乡/杨炉村民委员会</t>
  </si>
  <si>
    <t>河南省/驻马店市/上蔡县/小岳寺乡/双河村民委员会</t>
  </si>
  <si>
    <t>边张村民委员会</t>
  </si>
  <si>
    <t>河南省/驻马店市/上蔡县/小岳寺乡/边张村民委员会</t>
  </si>
  <si>
    <t>坡吴村民委员会</t>
  </si>
  <si>
    <t>河南省/驻马店市/上蔡县/小岳寺乡/坡吴村民委员会</t>
  </si>
  <si>
    <t>河南省/驻马店市/上蔡县/小岳寺乡/赵集村民委员会</t>
  </si>
  <si>
    <t>河南省/驻马店市/上蔡县/小岳寺乡/陈集村民委员会</t>
  </si>
  <si>
    <t>大岳寺村民委员会</t>
  </si>
  <si>
    <t>河南省/驻马店市/上蔡县/小岳寺乡/大岳寺村民委员会</t>
  </si>
  <si>
    <t>望东湖村民委员会</t>
  </si>
  <si>
    <t>河南省/驻马店市/上蔡县/小岳寺乡/望东湖村民委员会</t>
  </si>
  <si>
    <t>河南省/驻马店市/上蔡县/小岳寺乡/朱寨村民委员会</t>
  </si>
  <si>
    <t>大明村民委员会</t>
  </si>
  <si>
    <t>河南省/驻马店市/上蔡县/小岳寺乡/大明村民委员会</t>
  </si>
  <si>
    <t>西伍张村民委员会</t>
  </si>
  <si>
    <t>河南省/驻马店市/上蔡县/小岳寺乡/西伍张村民委员会</t>
  </si>
  <si>
    <t>河南省/驻马店市/上蔡县/小岳寺乡/大屯村民委员会</t>
  </si>
  <si>
    <t>业王村民委员会</t>
  </si>
  <si>
    <t>河南省/驻马店市/上蔡县/小岳寺乡/业王村民委员会</t>
  </si>
  <si>
    <t>西洪乡</t>
  </si>
  <si>
    <t>河南省/驻马店市/上蔡县//西洪乡</t>
  </si>
  <si>
    <t>河南省/驻马店市/上蔡县/西洪乡/司马社区居民委员会</t>
  </si>
  <si>
    <t>河南省/驻马店市/上蔡县/西洪乡/西洪村民委员会</t>
  </si>
  <si>
    <t>河南省/驻马店市/上蔡县/西洪乡/关帝村民委员会</t>
  </si>
  <si>
    <t>小和村民委员会</t>
  </si>
  <si>
    <t>河南省/驻马店市/上蔡县/西洪乡/小和村民委员会</t>
  </si>
  <si>
    <t>关王庄村民委员会</t>
  </si>
  <si>
    <t>河南省/驻马店市/上蔡县/西洪乡/关王庄村民委员会</t>
  </si>
  <si>
    <t>曹王村民委员会</t>
  </si>
  <si>
    <t>河南省/驻马店市/上蔡县/西洪乡/曹王村民委员会</t>
  </si>
  <si>
    <t>河南省/驻马店市/上蔡县/西洪乡/寇庄村民委员会</t>
  </si>
  <si>
    <t>河南省/驻马店市/上蔡县/西洪乡/石堂村民委员会</t>
  </si>
  <si>
    <t>河南省/驻马店市/上蔡县/西洪乡/宋庄村民委员会</t>
  </si>
  <si>
    <t>朱赵村民委员会</t>
  </si>
  <si>
    <t>河南省/驻马店市/上蔡县/西洪乡/朱赵村民委员会</t>
  </si>
  <si>
    <t>新陈庄村民委员会</t>
  </si>
  <si>
    <t>河南省/驻马店市/上蔡县/西洪乡/新陈庄村民委员会</t>
  </si>
  <si>
    <t>坡常村民委员会</t>
  </si>
  <si>
    <t>河南省/驻马店市/上蔡县/西洪乡/坡常村民委员会</t>
  </si>
  <si>
    <t>南武庄村民委员会</t>
  </si>
  <si>
    <t>河南省/驻马店市/上蔡县/西洪乡/南武庄村民委员会</t>
  </si>
  <si>
    <t>嘴李村民委员会</t>
  </si>
  <si>
    <t>河南省/驻马店市/上蔡县/西洪乡/嘴李村民委员会</t>
  </si>
  <si>
    <t>固村村民委员会</t>
  </si>
  <si>
    <t>河南省/驻马店市/上蔡县/西洪乡/固村村民委员会</t>
  </si>
  <si>
    <t>南董村民委员会</t>
  </si>
  <si>
    <t>河南省/驻马店市/上蔡县/西洪乡/南董村民委员会</t>
  </si>
  <si>
    <t>腰店村民委员会</t>
  </si>
  <si>
    <t>河南省/驻马店市/上蔡县/西洪乡/腰店村民委员会</t>
  </si>
  <si>
    <t>洼王村民委员会</t>
  </si>
  <si>
    <t>河南省/驻马店市/上蔡县/西洪乡/洼王村民委员会</t>
  </si>
  <si>
    <t>河南省/驻马店市/上蔡县/西洪乡/刘坡村民委员会</t>
  </si>
  <si>
    <t>百尺乡</t>
  </si>
  <si>
    <t>河南省/驻马店市/上蔡县//百尺乡</t>
  </si>
  <si>
    <t>鸳店居民委员会</t>
  </si>
  <si>
    <t>河南省/驻马店市/上蔡县/百尺乡/鸳店居民委员会</t>
  </si>
  <si>
    <t>百尺集村民委员会</t>
  </si>
  <si>
    <t>河南省/驻马店市/上蔡县/百尺乡/百尺集村民委员会</t>
  </si>
  <si>
    <t>河南省/驻马店市/上蔡县/百尺乡/朱洼村民委员会</t>
  </si>
  <si>
    <t>河南省/驻马店市/上蔡县/百尺乡/葛湾村民委员会</t>
  </si>
  <si>
    <t>河涯刘村民委员会</t>
  </si>
  <si>
    <t>河南省/驻马店市/上蔡县/百尺乡/河涯刘村民委员会</t>
  </si>
  <si>
    <t>百尺寺村民委员会</t>
  </si>
  <si>
    <t>河南省/驻马店市/上蔡县/百尺乡/百尺寺村民委员会</t>
  </si>
  <si>
    <t>苏口村民委员会</t>
  </si>
  <si>
    <t>河南省/驻马店市/上蔡县/百尺乡/苏口村民委员会</t>
  </si>
  <si>
    <t>纸张村民委员会</t>
  </si>
  <si>
    <t>河南省/驻马店市/上蔡县/百尺乡/纸张村民委员会</t>
  </si>
  <si>
    <t>堤草王村民委员会</t>
  </si>
  <si>
    <t>河南省/驻马店市/上蔡县/百尺乡/堤草王村民委员会</t>
  </si>
  <si>
    <t>下地关村民委员会</t>
  </si>
  <si>
    <t>河南省/驻马店市/上蔡县/百尺乡/下地关村民委员会</t>
  </si>
  <si>
    <t>下地韩村民委员会</t>
  </si>
  <si>
    <t>河南省/驻马店市/上蔡县/百尺乡/下地韩村民委员会</t>
  </si>
  <si>
    <t>河南省/驻马店市/上蔡县/百尺乡/贾湾村民委员会</t>
  </si>
  <si>
    <t>竹园张村民委员会</t>
  </si>
  <si>
    <t>河南省/驻马店市/上蔡县/百尺乡/竹园张村民委员会</t>
  </si>
  <si>
    <t>河南省/驻马店市/上蔡县/百尺乡/窦庄村民委员会</t>
  </si>
  <si>
    <t>河南省/驻马店市/上蔡县/百尺乡/杨阁村民委员会</t>
  </si>
  <si>
    <t>河南省/驻马店市/上蔡县/百尺乡/大何庄村民委员会</t>
  </si>
  <si>
    <t>张王楼村民委员会</t>
  </si>
  <si>
    <t>河南省/驻马店市/上蔡县/百尺乡/张王楼村民委员会</t>
  </si>
  <si>
    <t>河南省/驻马店市/上蔡县/百尺乡/单庄村民委员会</t>
  </si>
  <si>
    <t>河南省/驻马店市/上蔡县/百尺乡/前王村民委员会</t>
  </si>
  <si>
    <t>平舆县</t>
  </si>
  <si>
    <t>河南省/驻马店市///平舆县</t>
  </si>
  <si>
    <t>古槐街道</t>
  </si>
  <si>
    <t>河南省/驻马店市/平舆县//古槐街道</t>
  </si>
  <si>
    <t>永乐居民委员会</t>
  </si>
  <si>
    <t>河南省/驻马店市/平舆县/古槐街道/永乐居民委员会</t>
  </si>
  <si>
    <t>南陈居民委员会</t>
  </si>
  <si>
    <t>河南省/驻马店市/平舆县/古槐街道/南陈居民委员会</t>
  </si>
  <si>
    <t>解放街居民委员会</t>
  </si>
  <si>
    <t>河南省/驻马店市/平舆县/古槐街道/解放街居民委员会</t>
  </si>
  <si>
    <t>城北居民委员会</t>
  </si>
  <si>
    <t>河南省/驻马店市/平舆县/古槐街道/城北居民委员会</t>
  </si>
  <si>
    <t>西塔寺居民委员会</t>
  </si>
  <si>
    <t>河南省/驻马店市/平舆县/古槐街道/西塔寺居民委员会</t>
  </si>
  <si>
    <t>月旦坪居民委员会</t>
  </si>
  <si>
    <t>河南省/驻马店市/平舆县/古槐街道/月旦坪居民委员会</t>
  </si>
  <si>
    <t>城东居民委员会</t>
  </si>
  <si>
    <t>河南省/驻马店市/平舆县/古槐街道/城东居民委员会</t>
  </si>
  <si>
    <t>铁塔路居民委员会</t>
  </si>
  <si>
    <t>河南省/驻马店市/平舆县/古槐街道/铁塔路居民委员会</t>
  </si>
  <si>
    <t>健康路居民委员会</t>
  </si>
  <si>
    <t>河南省/驻马店市/平舆县/古槐街道/健康路居民委员会</t>
  </si>
  <si>
    <t>城南居民委员会</t>
  </si>
  <si>
    <t>河南省/驻马店市/平舆县/古槐街道/城南居民委员会</t>
  </si>
  <si>
    <t>小刘居民委员会</t>
  </si>
  <si>
    <t>河南省/驻马店市/平舆县/古槐街道/小刘居民委员会</t>
  </si>
  <si>
    <t>小徐居民委员会</t>
  </si>
  <si>
    <t>河南省/驻马店市/平舆县/古槐街道/小徐居民委员会</t>
  </si>
  <si>
    <t>冯楼居民委员会</t>
  </si>
  <si>
    <t>河南省/驻马店市/平舆县/古槐街道/冯楼居民委员会</t>
  </si>
  <si>
    <t>钟楼居民委员会</t>
  </si>
  <si>
    <t>河南省/驻马店市/平舆县/古槐街道/钟楼居民委员会</t>
  </si>
  <si>
    <t>河南省/驻马店市/平舆县//清河街道</t>
  </si>
  <si>
    <t>陈蕃居民委员会</t>
  </si>
  <si>
    <t>河南省/驻马店市/平舆县/清河街道/陈蕃居民委员会</t>
  </si>
  <si>
    <t>大冯居民委员会</t>
  </si>
  <si>
    <t>河南省/驻马店市/平舆县/清河街道/大冯居民委员会</t>
  </si>
  <si>
    <t>王堂居民委员会</t>
  </si>
  <si>
    <t>河南省/驻马店市/平舆县/清河街道/王堂居民委员会</t>
  </si>
  <si>
    <t>张楼居民委员会</t>
  </si>
  <si>
    <t>河南省/驻马店市/平舆县/清河街道/张楼居民委员会</t>
  </si>
  <si>
    <t>孟庄居民委员会</t>
  </si>
  <si>
    <t>河南省/驻马店市/平舆县/清河街道/孟庄居民委员会</t>
  </si>
  <si>
    <t>王栋桥居民委员会</t>
  </si>
  <si>
    <t>河南省/驻马店市/平舆县/清河街道/王栋桥居民委员会</t>
  </si>
  <si>
    <t>南刘居民委员会</t>
  </si>
  <si>
    <t>河南省/驻马店市/平舆县/清河街道/南刘居民委员会</t>
  </si>
  <si>
    <t>冯寨居民委员会</t>
  </si>
  <si>
    <t>河南省/驻马店市/平舆县/清河街道/冯寨居民委员会</t>
  </si>
  <si>
    <t>城西居民委员会</t>
  </si>
  <si>
    <t>河南省/驻马店市/平舆县/清河街道/城西居民委员会</t>
  </si>
  <si>
    <t>东皇街道</t>
  </si>
  <si>
    <t>河南省/驻马店市/平舆县//东皇街道</t>
  </si>
  <si>
    <t>五里居民委员会</t>
  </si>
  <si>
    <t>河南省/驻马店市/平舆县/东皇街道/五里居民委员会</t>
  </si>
  <si>
    <t>徐寨居民委员会</t>
  </si>
  <si>
    <t>河南省/驻马店市/平舆县/东皇街道/徐寨居民委员会</t>
  </si>
  <si>
    <t>李庄居民委员会</t>
  </si>
  <si>
    <t>河南省/驻马店市/平舆县/东皇街道/李庄居民委员会</t>
  </si>
  <si>
    <t>大王寨居民委员会</t>
  </si>
  <si>
    <t>河南省/驻马店市/平舆县/东皇街道/大王寨居民委员会</t>
  </si>
  <si>
    <t>张奶奶庙居民委员会</t>
  </si>
  <si>
    <t>河南省/驻马店市/平舆县/东皇街道/张奶奶庙居民委员会</t>
  </si>
  <si>
    <t>段营居民委员会</t>
  </si>
  <si>
    <t>河南省/驻马店市/平舆县/东皇街道/段营居民委员会</t>
  </si>
  <si>
    <t>蔡营居民委员会</t>
  </si>
  <si>
    <t>河南省/驻马店市/平舆县/东皇街道/蔡营居民委员会</t>
  </si>
  <si>
    <t>张营居民委员会</t>
  </si>
  <si>
    <t>河南省/驻马店市/平舆县/东皇街道/张营居民委员会</t>
  </si>
  <si>
    <t>小陈居民委员会</t>
  </si>
  <si>
    <t>河南省/驻马店市/平舆县/东皇街道/小陈居民委员会</t>
  </si>
  <si>
    <t>刘凡居民委员会</t>
  </si>
  <si>
    <t>河南省/驻马店市/平舆县/东皇街道/刘凡居民委员会</t>
  </si>
  <si>
    <t>杨埠镇</t>
  </si>
  <si>
    <t>河南省/驻马店市/平舆县//杨埠镇</t>
  </si>
  <si>
    <t>河南居民委员会</t>
  </si>
  <si>
    <t>河南省/驻马店市/平舆县/杨埠镇/河南居民委员会</t>
  </si>
  <si>
    <t>河北居民委员会</t>
  </si>
  <si>
    <t>河南省/驻马店市/平舆县/杨埠镇/河北居民委员会</t>
  </si>
  <si>
    <t>河南省/驻马店市/平舆县/杨埠镇/金庄村民委员会</t>
  </si>
  <si>
    <t>陈樊村民委员会</t>
  </si>
  <si>
    <t>河南省/驻马店市/平舆县/杨埠镇/陈樊村民委员会</t>
  </si>
  <si>
    <t>王美村民委员会</t>
  </si>
  <si>
    <t>河南省/驻马店市/平舆县/杨埠镇/王美村民委员会</t>
  </si>
  <si>
    <t>大湾村民委员会</t>
  </si>
  <si>
    <t>河南省/驻马店市/平舆县/杨埠镇/大湾村民委员会</t>
  </si>
  <si>
    <t>任柳村民委员会</t>
  </si>
  <si>
    <t>河南省/驻马店市/平舆县/杨埠镇/任柳村民委员会</t>
  </si>
  <si>
    <t>老任村民委员会</t>
  </si>
  <si>
    <t>河南省/驻马店市/平舆县/杨埠镇/老任村民委员会</t>
  </si>
  <si>
    <t>河南省/驻马店市/平舆县/杨埠镇/王店村民委员会</t>
  </si>
  <si>
    <t>河南省/驻马店市/平舆县/杨埠镇/大马村民委员会</t>
  </si>
  <si>
    <t>薛店村民委员会</t>
  </si>
  <si>
    <t>河南省/驻马店市/平舆县/杨埠镇/薛店村民委员会</t>
  </si>
  <si>
    <t>河南省/驻马店市/平舆县/杨埠镇/夏庄村民委员会</t>
  </si>
  <si>
    <t>河南省/驻马店市/平舆县/杨埠镇/大朱村民委员会</t>
  </si>
  <si>
    <t>河南省/驻马店市/平舆县/杨埠镇/洼张村民委员会</t>
  </si>
  <si>
    <t>东和店镇</t>
  </si>
  <si>
    <t>河南省/驻马店市/平舆县//东和店镇</t>
  </si>
  <si>
    <t>和店居民委员会</t>
  </si>
  <si>
    <t>河南省/驻马店市/平舆县/东和店镇/和店居民委员会</t>
  </si>
  <si>
    <t>河南省/驻马店市/平舆县/东和店镇/小吴村民委员会</t>
  </si>
  <si>
    <t>河南省/驻马店市/平舆县/东和店镇/高庄村民委员会</t>
  </si>
  <si>
    <t>河南省/驻马店市/平舆县/东和店镇/大石村民委员会</t>
  </si>
  <si>
    <t>河南省/驻马店市/平舆县/东和店镇/董庄村民委员会</t>
  </si>
  <si>
    <t>河南省/驻马店市/平舆县/东和店镇/宁庄村民委员会</t>
  </si>
  <si>
    <t>河南省/驻马店市/平舆县/东和店镇/张赵村民委员会</t>
  </si>
  <si>
    <t>木香店村民委员会</t>
  </si>
  <si>
    <t>河南省/驻马店市/平舆县/东和店镇/木香店村民委员会</t>
  </si>
  <si>
    <t>邢岗村民委员会</t>
  </si>
  <si>
    <t>河南省/驻马店市/平舆县/东和店镇/邢岗村民委员会</t>
  </si>
  <si>
    <t>河南省/驻马店市/平舆县/东和店镇/李庙村民委员会</t>
  </si>
  <si>
    <t>河南省/驻马店市/平舆县/东和店镇/前楼村民委员会</t>
  </si>
  <si>
    <t>李孟村民委员会</t>
  </si>
  <si>
    <t>河南省/驻马店市/平舆县/东和店镇/李孟村民委员会</t>
  </si>
  <si>
    <t>庙湾镇</t>
  </si>
  <si>
    <t>河南省/驻马店市/平舆县//庙湾镇</t>
  </si>
  <si>
    <t>庙湾居民委员会</t>
  </si>
  <si>
    <t>河南省/驻马店市/平舆县/庙湾镇/庙湾居民委员会</t>
  </si>
  <si>
    <t>河南省/驻马店市/平舆县/庙湾镇/龙王庙村民委员会</t>
  </si>
  <si>
    <t>河南省/驻马店市/平舆县/庙湾镇/大卢村民委员会</t>
  </si>
  <si>
    <t>河南省/驻马店市/平舆县/庙湾镇/里湾村民委员会</t>
  </si>
  <si>
    <t>河南省/驻马店市/平舆县/庙湾镇/大杨村民委员会</t>
  </si>
  <si>
    <t>念张村民委员会</t>
  </si>
  <si>
    <t>河南省/驻马店市/平舆县/庙湾镇/念张村民委员会</t>
  </si>
  <si>
    <t>河南省/驻马店市/平舆县/庙湾镇/郑楼村民委员会</t>
  </si>
  <si>
    <t>代关庙村民委员会</t>
  </si>
  <si>
    <t>河南省/驻马店市/平舆县/庙湾镇/代关庙村民委员会</t>
  </si>
  <si>
    <t>河南省/驻马店市/平舆县/庙湾镇/余楼村民委员会</t>
  </si>
  <si>
    <t>八里夏村民委员会</t>
  </si>
  <si>
    <t>河南省/驻马店市/平舆县/庙湾镇/八里夏村民委员会</t>
  </si>
  <si>
    <t>河南省/驻马店市/平舆县/庙湾镇/李寨村民委员会</t>
  </si>
  <si>
    <t>河南省/驻马店市/平舆县/庙湾镇/冯庄村民委员会</t>
  </si>
  <si>
    <t>黑田村民委员会</t>
  </si>
  <si>
    <t>河南省/驻马店市/平舆县/庙湾镇/黑田村民委员会</t>
  </si>
  <si>
    <t>河南省/驻马店市/平舆县/庙湾镇/赵庄村民委员会</t>
  </si>
  <si>
    <t>射桥镇</t>
  </si>
  <si>
    <t>河南省/驻马店市/平舆县//射桥镇</t>
  </si>
  <si>
    <t>河南省/驻马店市/平舆县/射桥镇/东关居民委员会</t>
  </si>
  <si>
    <t>河南省/驻马店市/平舆县/射桥镇/西关居民委员会</t>
  </si>
  <si>
    <t>永塘村民委员会</t>
  </si>
  <si>
    <t>河南省/驻马店市/平舆县/射桥镇/永塘村民委员会</t>
  </si>
  <si>
    <t>河南省/驻马店市/平舆县/射桥镇/刘庄村民委员会</t>
  </si>
  <si>
    <t>河南省/驻马店市/平舆县/射桥镇/后刘村民委员会</t>
  </si>
  <si>
    <t>大孙村民委员会</t>
  </si>
  <si>
    <t>河南省/驻马店市/平舆县/射桥镇/大孙村民委员会</t>
  </si>
  <si>
    <t>河南省/驻马店市/平舆县/射桥镇/大王村民委员会</t>
  </si>
  <si>
    <t>河南省/驻马店市/平舆县/射桥镇/古城村民委员会</t>
  </si>
  <si>
    <t>河南省/驻马店市/平舆县/射桥镇/马庄村民委员会</t>
  </si>
  <si>
    <t>张柏坟村民委员会</t>
  </si>
  <si>
    <t>河南省/驻马店市/平舆县/射桥镇/张柏坟村民委员会</t>
  </si>
  <si>
    <t>单老村民委员会</t>
  </si>
  <si>
    <t>河南省/驻马店市/平舆县/射桥镇/单老村民委员会</t>
  </si>
  <si>
    <t>河南省/驻马店市/平舆县/射桥镇/王湾村民委员会</t>
  </si>
  <si>
    <t>臧楼村民委员会</t>
  </si>
  <si>
    <t>河南省/驻马店市/平舆县/射桥镇/臧楼村民委员会</t>
  </si>
  <si>
    <t>河南省/驻马店市/平舆县/射桥镇/永乐村民委员会</t>
  </si>
  <si>
    <t>西洋店镇</t>
  </si>
  <si>
    <t>河南省/驻马店市/平舆县//西洋店镇</t>
  </si>
  <si>
    <t>西洋店居民委员会</t>
  </si>
  <si>
    <t>河南省/驻马店市/平舆县/西洋店镇/西洋店居民委员会</t>
  </si>
  <si>
    <t>尹湾村民委员会</t>
  </si>
  <si>
    <t>河南省/驻马店市/平舆县/西洋店镇/尹湾村民委员会</t>
  </si>
  <si>
    <t>河南省/驻马店市/平舆县/西洋店镇/贾营村民委员会</t>
  </si>
  <si>
    <t>谭赵村民委员会</t>
  </si>
  <si>
    <t>河南省/驻马店市/平舆县/西洋店镇/谭赵村民委员会</t>
  </si>
  <si>
    <t>河南省/驻马店市/平舆县/西洋店镇/聂寨村民委员会</t>
  </si>
  <si>
    <t>河南省/驻马店市/平舆县/西洋店镇/陈寨村民委员会</t>
  </si>
  <si>
    <t>河南省/驻马店市/平舆县/西洋店镇/高台村民委员会</t>
  </si>
  <si>
    <t>河南省/驻马店市/平舆县/西洋店镇/耿庄村民委员会</t>
  </si>
  <si>
    <t>河南省/驻马店市/平舆县/西洋店镇/后岗村民委员会</t>
  </si>
  <si>
    <t>西洋潭村民委员会</t>
  </si>
  <si>
    <t>河南省/驻马店市/平舆县/西洋店镇/西洋潭村民委员会</t>
  </si>
  <si>
    <t>毛陈村民委员会</t>
  </si>
  <si>
    <t>河南省/驻马店市/平舆县/西洋店镇/毛陈村民委员会</t>
  </si>
  <si>
    <t>河南省/驻马店市/平舆县/西洋店镇/吴湾村民委员会</t>
  </si>
  <si>
    <t>秦王村民委员会</t>
  </si>
  <si>
    <t>河南省/驻马店市/平舆县/西洋店镇/秦王村民委员会</t>
  </si>
  <si>
    <t>小尹村民委员会</t>
  </si>
  <si>
    <t>河南省/驻马店市/平舆县/西洋店镇/小尹村民委员会</t>
  </si>
  <si>
    <t>河南省/驻马店市/平舆县/西洋店镇/潘营村民委员会</t>
  </si>
  <si>
    <t>王寺台村民委员会</t>
  </si>
  <si>
    <t>河南省/驻马店市/平舆县/西洋店镇/王寺台村民委员会</t>
  </si>
  <si>
    <t>河南省/驻马店市/平舆县/西洋店镇/马楼村民委员会</t>
  </si>
  <si>
    <t>河南省/驻马店市/平舆县/西洋店镇/赵庙村民委员会</t>
  </si>
  <si>
    <t>河南省/驻马店市/平舆县/西洋店镇/彭庄村民委员会</t>
  </si>
  <si>
    <t>河南省/驻马店市/平舆县//阳城镇</t>
  </si>
  <si>
    <t>张万寨居民委员会</t>
  </si>
  <si>
    <t>河南省/驻马店市/平舆县/阳城镇/张万寨居民委员会</t>
  </si>
  <si>
    <t>张老仁居民委员会</t>
  </si>
  <si>
    <t>河南省/驻马店市/平舆县/阳城镇/张老仁居民委员会</t>
  </si>
  <si>
    <t>孙鲍村民委员会</t>
  </si>
  <si>
    <t>河南省/驻马店市/平舆县/阳城镇/孙鲍村民委员会</t>
  </si>
  <si>
    <t>寺埠口村民委员会</t>
  </si>
  <si>
    <t>河南省/驻马店市/平舆县/阳城镇/寺埠口村民委员会</t>
  </si>
  <si>
    <t>胡岭村民委员会</t>
  </si>
  <si>
    <t>河南省/驻马店市/平舆县/阳城镇/胡岭村民委员会</t>
  </si>
  <si>
    <t>河南省/驻马店市/平舆县/阳城镇/丁营村民委员会</t>
  </si>
  <si>
    <t>河南省/驻马店市/平舆县/阳城镇/张庄村民委员会</t>
  </si>
  <si>
    <t>河南省/驻马店市/平舆县/阳城镇/新集村民委员会</t>
  </si>
  <si>
    <t>西刘寨村民委员会</t>
  </si>
  <si>
    <t>河南省/驻马店市/平舆县/阳城镇/西刘寨村民委员会</t>
  </si>
  <si>
    <t>马李坡村民委员会</t>
  </si>
  <si>
    <t>河南省/驻马店市/平舆县/阳城镇/马李坡村民委员会</t>
  </si>
  <si>
    <t>河南省/驻马店市/平舆县/阳城镇/西贾村民委员会</t>
  </si>
  <si>
    <t>河南省/驻马店市/平舆县/阳城镇/西张营村民委员会</t>
  </si>
  <si>
    <t>岭王村民委员会</t>
  </si>
  <si>
    <t>河南省/驻马店市/平舆县/阳城镇/岭王村民委员会</t>
  </si>
  <si>
    <t>河南省/驻马店市/平舆县/阳城镇/马刘村民委员会</t>
  </si>
  <si>
    <t>刘吾村民委员会</t>
  </si>
  <si>
    <t>河南省/驻马店市/平舆县/阳城镇/刘吾村民委员会</t>
  </si>
  <si>
    <t>河南省/驻马店市/平舆县/阳城镇/洪山庙村民委员会</t>
  </si>
  <si>
    <t>河南省/驻马店市/平舆县/阳城镇/魏庄村民委员会</t>
  </si>
  <si>
    <t>郭楼镇</t>
  </si>
  <si>
    <t>河南省/驻马店市/平舆县//郭楼镇</t>
  </si>
  <si>
    <t>河南省/驻马店市/平舆县/郭楼镇/郭楼居民委员会</t>
  </si>
  <si>
    <t>戚坡村民委员会</t>
  </si>
  <si>
    <t>河南省/驻马店市/平舆县/郭楼镇/戚坡村民委员会</t>
  </si>
  <si>
    <t>高平寺村民委员会</t>
  </si>
  <si>
    <t>河南省/驻马店市/平舆县/郭楼镇/高平寺村民委员会</t>
  </si>
  <si>
    <t>宋海村民委员会</t>
  </si>
  <si>
    <t>河南省/驻马店市/平舆县/郭楼镇/宋海村民委员会</t>
  </si>
  <si>
    <t>三陈村民委员会</t>
  </si>
  <si>
    <t>河南省/驻马店市/平舆县/郭楼镇/三陈村民委员会</t>
  </si>
  <si>
    <t>河南省/驻马店市/平舆县/郭楼镇/陈集村民委员会</t>
  </si>
  <si>
    <t>河南省/驻马店市/平舆县/郭楼镇/岳庄村民委员会</t>
  </si>
  <si>
    <t>河南省/驻马店市/平舆县/郭楼镇/曹寨村民委员会</t>
  </si>
  <si>
    <t>河南省/驻马店市/平舆县/郭楼镇/前店村民委员会</t>
  </si>
  <si>
    <t>李屯镇</t>
  </si>
  <si>
    <t>河南省/驻马店市/平舆县//李屯镇</t>
  </si>
  <si>
    <t>李屯居民委员会</t>
  </si>
  <si>
    <t>河南省/驻马店市/平舆县/李屯镇/李屯居民委员会</t>
  </si>
  <si>
    <t>河南省/驻马店市/平舆县/李屯镇/大郭村民委员会</t>
  </si>
  <si>
    <t>官余村民委员会</t>
  </si>
  <si>
    <t>河南省/驻马店市/平舆县/李屯镇/官余村民委员会</t>
  </si>
  <si>
    <t>普照寺村民委员会</t>
  </si>
  <si>
    <t>河南省/驻马店市/平舆县/李屯镇/普照寺村民委员会</t>
  </si>
  <si>
    <t>管坡村民委员会</t>
  </si>
  <si>
    <t>河南省/驻马店市/平舆县/李屯镇/管坡村民委员会</t>
  </si>
  <si>
    <t>河南省/驻马店市/平舆县/李屯镇/魏楼村民委员会</t>
  </si>
  <si>
    <t>河南省/驻马店市/平舆县/李屯镇/前岗村民委员会</t>
  </si>
  <si>
    <t>河南省/驻马店市/平舆县/李屯镇/大许村民委员会</t>
  </si>
  <si>
    <t>闫坡村民委员会</t>
  </si>
  <si>
    <t>河南省/驻马店市/平舆县/李屯镇/闫坡村民委员会</t>
  </si>
  <si>
    <t>万金店镇</t>
  </si>
  <si>
    <t>河南省/驻马店市/平舆县//万金店镇</t>
  </si>
  <si>
    <t>万金店居民委员会</t>
  </si>
  <si>
    <t>河南省/驻马店市/平舆县/万金店镇/万金店居民委员会</t>
  </si>
  <si>
    <t>河南省/驻马店市/平舆县/万金店镇/张坡村民委员会</t>
  </si>
  <si>
    <t>河南省/驻马店市/平舆县/万金店镇/大郭村民委员会</t>
  </si>
  <si>
    <t>厂庙村民委员会</t>
  </si>
  <si>
    <t>河南省/驻马店市/平舆县/万金店镇/厂庙村民委员会</t>
  </si>
  <si>
    <t>河南省/驻马店市/平舆县/万金店镇/黄庄村民委员会</t>
  </si>
  <si>
    <t>河南省/驻马店市/平舆县/万金店镇/余营村民委员会</t>
  </si>
  <si>
    <t>河南省/驻马店市/平舆县/万金店镇/余庄村民委员会</t>
  </si>
  <si>
    <t>新周村民委员会</t>
  </si>
  <si>
    <t>河南省/驻马店市/平舆县/万金店镇/新周村民委员会</t>
  </si>
  <si>
    <t>宋刘村民委员会</t>
  </si>
  <si>
    <t>河南省/驻马店市/平舆县/万金店镇/宋刘村民委员会</t>
  </si>
  <si>
    <t>土店村民委员会</t>
  </si>
  <si>
    <t>河南省/驻马店市/平舆县/万金店镇/土店村民委员会</t>
  </si>
  <si>
    <t>河南省/驻马店市/平舆县/万金店镇/茨园村民委员会</t>
  </si>
  <si>
    <t>河南省/驻马店市/平舆县/万金店镇/王寨村民委员会</t>
  </si>
  <si>
    <t>高杨店镇</t>
  </si>
  <si>
    <t>河南省/驻马店市/平舆县//高杨店镇</t>
  </si>
  <si>
    <t>高杨店居民委员会</t>
  </si>
  <si>
    <t>河南省/驻马店市/平舆县/高杨店镇/高杨店居民委员会</t>
  </si>
  <si>
    <t>中高居民委员会</t>
  </si>
  <si>
    <t>河南省/驻马店市/平舆县/高杨店镇/中高居民委员会</t>
  </si>
  <si>
    <t>新张胡营村民委员会</t>
  </si>
  <si>
    <t>河南省/驻马店市/平舆县/高杨店镇/新张胡营村民委员会</t>
  </si>
  <si>
    <t>四门代村民委员会</t>
  </si>
  <si>
    <t>河南省/驻马店市/平舆县/高杨店镇/四门代村民委员会</t>
  </si>
  <si>
    <t>河南省/驻马店市/平舆县/高杨店镇/洼李村民委员会</t>
  </si>
  <si>
    <t>河南省/驻马店市/平舆县/高杨店镇/三所楼村民委员会</t>
  </si>
  <si>
    <t>河南省/驻马店市/平舆县/高杨店镇/王庄村民委员会</t>
  </si>
  <si>
    <t>陶楼村民委员会</t>
  </si>
  <si>
    <t>河南省/驻马店市/平舆县/高杨店镇/陶楼村民委员会</t>
  </si>
  <si>
    <t>河南省/驻马店市/平舆县/高杨店镇/刘寨村民委员会</t>
  </si>
  <si>
    <t>河南省/驻马店市/平舆县/高杨店镇/袁庄村民委员会</t>
  </si>
  <si>
    <t>陈刘村民委员会</t>
  </si>
  <si>
    <t>河南省/驻马店市/平舆县/高杨店镇/陈刘村民委员会</t>
  </si>
  <si>
    <t>河南省/驻马店市/平舆县/高杨店镇/王阁村民委员会</t>
  </si>
  <si>
    <t>金刘村民委员会</t>
  </si>
  <si>
    <t>河南省/驻马店市/平舆县/高杨店镇/金刘村民委员会</t>
  </si>
  <si>
    <t>姚吕庄寨村民委员会</t>
  </si>
  <si>
    <t>河南省/驻马店市/平舆县/高杨店镇/姚吕庄寨村民委员会</t>
  </si>
  <si>
    <t>河南省/驻马店市/平舆县/高杨店镇/老庄村民委员会</t>
  </si>
  <si>
    <t>万冢镇</t>
  </si>
  <si>
    <t>河南省/驻马店市/平舆县//万冢镇</t>
  </si>
  <si>
    <t>万冢居民委员会</t>
  </si>
  <si>
    <t>河南省/驻马店市/平舆县/万冢镇/万冢居民委员会</t>
  </si>
  <si>
    <t>河南省/驻马店市/平舆县/万冢镇/万寨村民委员会</t>
  </si>
  <si>
    <t>汤岭村民委员会</t>
  </si>
  <si>
    <t>河南省/驻马店市/平舆县/万冢镇/汤岭村民委员会</t>
  </si>
  <si>
    <t>河南省/驻马店市/平舆县/万冢镇/闫楼村民委员会</t>
  </si>
  <si>
    <t>河南省/驻马店市/平舆县/万冢镇/闫寨村民委员会</t>
  </si>
  <si>
    <t>三桥村民委员会</t>
  </si>
  <si>
    <t>河南省/驻马店市/平舆县/万冢镇/三桥村民委员会</t>
  </si>
  <si>
    <t>庄堂村民委员会</t>
  </si>
  <si>
    <t>河南省/驻马店市/平舆县/万冢镇/庄堂村民委员会</t>
  </si>
  <si>
    <t>河南省/驻马店市/平舆县/万冢镇/蔡庄村民委员会</t>
  </si>
  <si>
    <t>郭寺村民委员会</t>
  </si>
  <si>
    <t>河南省/驻马店市/平舆县/万冢镇/郭寺村民委员会</t>
  </si>
  <si>
    <t>河南省/驻马店市/平舆县/万冢镇/杨桥村民委员会</t>
  </si>
  <si>
    <t>河南省/驻马店市/平舆县/万冢镇/牛庄村民委员会</t>
  </si>
  <si>
    <t>张刘村民委员会</t>
  </si>
  <si>
    <t>河南省/驻马店市/平舆县/万冢镇/张刘村民委员会</t>
  </si>
  <si>
    <t>十字路乡</t>
  </si>
  <si>
    <t>河南省/驻马店市/平舆县//十字路乡</t>
  </si>
  <si>
    <t>河南省/驻马店市/平舆县/十字路乡/十字路村民委员会</t>
  </si>
  <si>
    <t>石磙庙村民委员会</t>
  </si>
  <si>
    <t>河南省/驻马店市/平舆县/十字路乡/石磙庙村民委员会</t>
  </si>
  <si>
    <t>前盛村民委员会</t>
  </si>
  <si>
    <t>河南省/驻马店市/平舆县/十字路乡/前盛村民委员会</t>
  </si>
  <si>
    <t>河南省/驻马店市/平舆县/十字路乡/曹庄村民委员会</t>
  </si>
  <si>
    <t>河南省/驻马店市/平舆县/十字路乡/王关庙村民委员会</t>
  </si>
  <si>
    <t>河南省/驻马店市/平舆县/十字路乡/中马村民委员会</t>
  </si>
  <si>
    <t>秦胜村民委员会</t>
  </si>
  <si>
    <t>河南省/驻马店市/平舆县/十字路乡/秦胜村民委员会</t>
  </si>
  <si>
    <t>三麻村民委员会</t>
  </si>
  <si>
    <t>河南省/驻马店市/平舆县/十字路乡/三麻村民委员会</t>
  </si>
  <si>
    <t>玉皇庙乡</t>
  </si>
  <si>
    <t>河南省/驻马店市/平舆县//玉皇庙乡</t>
  </si>
  <si>
    <t>河南省/驻马店市/平舆县/玉皇庙乡/玉皇庙村民委员会</t>
  </si>
  <si>
    <t>余坡村民委员会</t>
  </si>
  <si>
    <t>河南省/驻马店市/平舆县/玉皇庙乡/余坡村民委员会</t>
  </si>
  <si>
    <t>学佃村民委员会</t>
  </si>
  <si>
    <t>河南省/驻马店市/平舆县/玉皇庙乡/学佃村民委员会</t>
  </si>
  <si>
    <t>河南省/驻马店市/平舆县/玉皇庙乡/范寨村民委员会</t>
  </si>
  <si>
    <t>河南省/驻马店市/平舆县/玉皇庙乡/郑营村民委员会</t>
  </si>
  <si>
    <t>河南省/驻马店市/平舆县/玉皇庙乡/王楼村民委员会</t>
  </si>
  <si>
    <t>河南省/驻马店市/平舆县/玉皇庙乡/唐庄村民委员会</t>
  </si>
  <si>
    <t>河南省/驻马店市/平舆县/玉皇庙乡/大宋村民委员会</t>
  </si>
  <si>
    <t>河南省/驻马店市/平舆县/玉皇庙乡/曾庄村民委员会</t>
  </si>
  <si>
    <t>河南省/驻马店市/平舆县/玉皇庙乡/韩寨村民委员会</t>
  </si>
  <si>
    <t>老王岗乡</t>
  </si>
  <si>
    <t>河南省/驻马店市/平舆县//老王岗乡</t>
  </si>
  <si>
    <t>老王岗村民委员会</t>
  </si>
  <si>
    <t>河南省/驻马店市/平舆县/老王岗乡/老王岗村民委员会</t>
  </si>
  <si>
    <t>河南省/驻马店市/平舆县/老王岗乡/黄湾村民委员会</t>
  </si>
  <si>
    <t>河南省/驻马店市/平舆县/老王岗乡/马湾村民委员会</t>
  </si>
  <si>
    <t>河南省/驻马店市/平舆县/老王岗乡/孙庄村民委员会</t>
  </si>
  <si>
    <t>龙湾村民委员会</t>
  </si>
  <si>
    <t>河南省/驻马店市/平舆县/老王岗乡/龙湾村民委员会</t>
  </si>
  <si>
    <t>甘港村民委员会</t>
  </si>
  <si>
    <t>河南省/驻马店市/平舆县/老王岗乡/甘港村民委员会</t>
  </si>
  <si>
    <t>河南省/驻马店市/平舆县/老王岗乡/孙坡村民委员会</t>
  </si>
  <si>
    <t>河南省/驻马店市/平舆县/老王岗乡/白龙庙村民委员会</t>
  </si>
  <si>
    <t>方良河村民委员会</t>
  </si>
  <si>
    <t>河南省/驻马店市/平舆县/老王岗乡/方良河村民委员会</t>
  </si>
  <si>
    <t>兴旺店村民委员会</t>
  </si>
  <si>
    <t>河南省/驻马店市/平舆县/老王岗乡/兴旺店村民委员会</t>
  </si>
  <si>
    <t>辛店乡</t>
  </si>
  <si>
    <t>河南省/驻马店市/平舆县//辛店乡</t>
  </si>
  <si>
    <t>河南省/驻马店市/平舆县/辛店乡/辛店村民委员会</t>
  </si>
  <si>
    <t>河南省/驻马店市/平舆县/辛店乡/李庄村民委员会</t>
  </si>
  <si>
    <t>河南省/驻马店市/平舆县/辛店乡/郭庄村民委员会</t>
  </si>
  <si>
    <t>河南省/驻马店市/平舆县/辛店乡/崔庄村民委员会</t>
  </si>
  <si>
    <t>两口村民委员会</t>
  </si>
  <si>
    <t>河南省/驻马店市/平舆县/辛店乡/两口村民委员会</t>
  </si>
  <si>
    <t>韩坡村民委员会</t>
  </si>
  <si>
    <t>河南省/驻马店市/平舆县/辛店乡/韩坡村民委员会</t>
  </si>
  <si>
    <t>新淇沟村民委员会</t>
  </si>
  <si>
    <t>河南省/驻马店市/平舆县/辛店乡/新淇沟村民委员会</t>
  </si>
  <si>
    <t>河南省/驻马店市/平舆县/辛店乡/黄寨村民委员会</t>
  </si>
  <si>
    <t>河南省/驻马店市/平舆县//双庙乡</t>
  </si>
  <si>
    <t>河南省/驻马店市/平舆县/双庙乡/双庙村民委员会</t>
  </si>
  <si>
    <t>河南省/驻马店市/平舆县/双庙乡/梁桥村民委员会</t>
  </si>
  <si>
    <t>河南省/驻马店市/平舆县/双庙乡/谢庄村民委员会</t>
  </si>
  <si>
    <t>南宋村民委员会</t>
  </si>
  <si>
    <t>河南省/驻马店市/平舆县/双庙乡/南宋村民委员会</t>
  </si>
  <si>
    <t>河南省/驻马店市/平舆县/双庙乡/邢营村民委员会</t>
  </si>
  <si>
    <t>河南省/驻马店市/平舆县/双庙乡/马营村民委员会</t>
  </si>
  <si>
    <t>河南省/驻马店市/平舆县/双庙乡/前张村民委员会</t>
  </si>
  <si>
    <t>张付楼村民委员会</t>
  </si>
  <si>
    <t>河南省/驻马店市/平舆县/双庙乡/张付楼村民委员会</t>
  </si>
  <si>
    <t>正阳县</t>
  </si>
  <si>
    <t>河南省/驻马店市///正阳县</t>
  </si>
  <si>
    <t>真阳街道</t>
  </si>
  <si>
    <t>河南省/驻马店市/正阳县//真阳街道</t>
  </si>
  <si>
    <t>东花园居民委员会</t>
  </si>
  <si>
    <t>河南省/驻马店市/正阳县/真阳街道/东花园居民委员会</t>
  </si>
  <si>
    <t>河南省/驻马店市/正阳县/真阳街道/张庄居民委员会</t>
  </si>
  <si>
    <t>南龙岗居民委员会</t>
  </si>
  <si>
    <t>河南省/驻马店市/正阳县/真阳街道/南龙岗居民委员会</t>
  </si>
  <si>
    <t>河南省/驻马店市/正阳县/真阳街道/鼓楼居民委员会</t>
  </si>
  <si>
    <t>河南省/驻马店市/正阳县/真阳街道/南街居民委员会</t>
  </si>
  <si>
    <t>甘泉居民委员会</t>
  </si>
  <si>
    <t>河南省/驻马店市/正阳县/真阳街道/甘泉居民委员会</t>
  </si>
  <si>
    <t>西菜园居民委员会</t>
  </si>
  <si>
    <t>河南省/驻马店市/正阳县/真阳街道/西菜园居民委员会</t>
  </si>
  <si>
    <t>黉学居民委员会</t>
  </si>
  <si>
    <t>河南省/驻马店市/正阳县/真阳街道/黉学居民委员会</t>
  </si>
  <si>
    <t>金龙桥居民委员会</t>
  </si>
  <si>
    <t>河南省/驻马店市/正阳县/真阳街道/金龙桥居民委员会</t>
  </si>
  <si>
    <t>陈庄居民委员会</t>
  </si>
  <si>
    <t>河南省/驻马店市/正阳县/真阳街道/陈庄居民委员会</t>
  </si>
  <si>
    <t>万宝聚居民委员会</t>
  </si>
  <si>
    <t>河南省/驻马店市/正阳县/真阳街道/万宝聚居民委员会</t>
  </si>
  <si>
    <t>邹楼居民委员会</t>
  </si>
  <si>
    <t>河南省/驻马店市/正阳县/真阳街道/邹楼居民委员会</t>
  </si>
  <si>
    <t>庞桥居民委员会</t>
  </si>
  <si>
    <t>河南省/驻马店市/正阳县/真阳街道/庞桥居民委员会</t>
  </si>
  <si>
    <t>叔度居民委员会</t>
  </si>
  <si>
    <t>河南省/驻马店市/正阳县/真阳街道/叔度居民委员会</t>
  </si>
  <si>
    <t>清源街道</t>
  </si>
  <si>
    <t>河南省/驻马店市/正阳县//清源街道</t>
  </si>
  <si>
    <t>吴湾居民委员会</t>
  </si>
  <si>
    <t>河南省/驻马店市/正阳县/清源街道/吴湾居民委员会</t>
  </si>
  <si>
    <t>河南省/驻马店市/正阳县/清源街道/皮庄居民委员会</t>
  </si>
  <si>
    <t>河南省/驻马店市/正阳县/清源街道/梁庙村民委员会</t>
  </si>
  <si>
    <t>河南省/驻马店市/正阳县/清源街道/梁楼村民委员会</t>
  </si>
  <si>
    <t>河南省/驻马店市/正阳县/清源街道/张楼村民委员会</t>
  </si>
  <si>
    <t>诸葛村民委员会</t>
  </si>
  <si>
    <t>河南省/驻马店市/正阳县/清源街道/诸葛村民委员会</t>
  </si>
  <si>
    <t>乐堂村民委员会</t>
  </si>
  <si>
    <t>河南省/驻马店市/正阳县/清源街道/乐堂村民委员会</t>
  </si>
  <si>
    <t>叶竹园村民委员会</t>
  </si>
  <si>
    <t>河南省/驻马店市/正阳县/清源街道/叶竹园村民委员会</t>
  </si>
  <si>
    <t>河南省/驻马店市/正阳县/清源街道/段庄村民委员会</t>
  </si>
  <si>
    <t>唐段庄村民委员会</t>
  </si>
  <si>
    <t>河南省/驻马店市/正阳县/清源街道/唐段庄村民委员会</t>
  </si>
  <si>
    <t>李通村民委员会</t>
  </si>
  <si>
    <t>河南省/驻马店市/正阳县/清源街道/李通村民委员会</t>
  </si>
  <si>
    <t>河南省/驻马店市/正阳县/清源街道/张庄村民委员会</t>
  </si>
  <si>
    <t>寒冻镇</t>
  </si>
  <si>
    <t>河南省/驻马店市/正阳县//寒冻镇</t>
  </si>
  <si>
    <t>寒冻村民委员会</t>
  </si>
  <si>
    <t>河南省/驻马店市/正阳县/寒冻镇/寒冻村民委员会</t>
  </si>
  <si>
    <t>河南省/驻马店市/正阳县/寒冻镇/王庄村民委员会</t>
  </si>
  <si>
    <t>河南省/驻马店市/正阳县/寒冻镇/固城村民委员会</t>
  </si>
  <si>
    <t>河南省/驻马店市/正阳县/寒冻镇/罗岗村民委员会</t>
  </si>
  <si>
    <t>乱冢村民委员会</t>
  </si>
  <si>
    <t>河南省/驻马店市/正阳县/寒冻镇/乱冢村民委员会</t>
  </si>
  <si>
    <t>河南省/驻马店市/正阳县/寒冻镇/秦庄村民委员会</t>
  </si>
  <si>
    <t>河南省/驻马店市/正阳县/寒冻镇/从楼村民委员会</t>
  </si>
  <si>
    <t>河南省/驻马店市/正阳县/寒冻镇/徐庄村民委员会</t>
  </si>
  <si>
    <t>河南省/驻马店市/正阳县/寒冻镇/史庄村民委员会</t>
  </si>
  <si>
    <t>翁岗村民委员会</t>
  </si>
  <si>
    <t>河南省/驻马店市/正阳县/寒冻镇/翁岗村民委员会</t>
  </si>
  <si>
    <t>祠堂村民委员会</t>
  </si>
  <si>
    <t>河南省/驻马店市/正阳县/寒冻镇/祠堂村民委员会</t>
  </si>
  <si>
    <t>河南省/驻马店市/正阳县/寒冻镇/杨庄村民委员会</t>
  </si>
  <si>
    <t>河南省/驻马店市/正阳县/寒冻镇/侯庄村民委员会</t>
  </si>
  <si>
    <t>台子寺村民委员会</t>
  </si>
  <si>
    <t>河南省/驻马店市/正阳县/寒冻镇/台子寺村民委员会</t>
  </si>
  <si>
    <t>河南省/驻马店市/正阳县/寒冻镇/袁楼村民委员会</t>
  </si>
  <si>
    <t>河南省/驻马店市/正阳县/寒冻镇/李湾村民委员会</t>
  </si>
  <si>
    <t>汝南埠镇</t>
  </si>
  <si>
    <t>河南省/驻马店市/正阳县//汝南埠镇</t>
  </si>
  <si>
    <t>金集居民委员会</t>
  </si>
  <si>
    <t>河南省/驻马店市/正阳县/汝南埠镇/金集居民委员会</t>
  </si>
  <si>
    <t>汝南埠村民委员会</t>
  </si>
  <si>
    <t>河南省/驻马店市/正阳县/汝南埠镇/汝南埠村民委员会</t>
  </si>
  <si>
    <t>河南省/驻马店市/正阳县/汝南埠镇/陈门村民委员会</t>
  </si>
  <si>
    <t>河南省/驻马店市/正阳县/汝南埠镇/岗头村民委员会</t>
  </si>
  <si>
    <t>魏龚村民委员会</t>
  </si>
  <si>
    <t>河南省/驻马店市/正阳县/汝南埠镇/魏龚村民委员会</t>
  </si>
  <si>
    <t>大温村民委员会</t>
  </si>
  <si>
    <t>河南省/驻马店市/正阳县/汝南埠镇/大温村民委员会</t>
  </si>
  <si>
    <t>河南省/驻马店市/正阳县/汝南埠镇/谢寨村民委员会</t>
  </si>
  <si>
    <t>河南省/驻马店市/正阳县/汝南埠镇/小围孜村民委员会</t>
  </si>
  <si>
    <t>滕庄村民委员会</t>
  </si>
  <si>
    <t>河南省/驻马店市/正阳县/汝南埠镇/滕庄村民委员会</t>
  </si>
  <si>
    <t>河南省/驻马店市/正阳县/汝南埠镇/孙庄村民委员会</t>
  </si>
  <si>
    <t>河南省/驻马店市/正阳县/汝南埠镇/洪山村民委员会</t>
  </si>
  <si>
    <t>张夹村民委员会</t>
  </si>
  <si>
    <t>河南省/驻马店市/正阳县/汝南埠镇/张夹村民委员会</t>
  </si>
  <si>
    <t>前龚村民委员会</t>
  </si>
  <si>
    <t>河南省/驻马店市/正阳县/汝南埠镇/前龚村民委员会</t>
  </si>
  <si>
    <t>河南省/驻马店市/正阳县/汝南埠镇/杨围孜村民委员会</t>
  </si>
  <si>
    <t>河南省/驻马店市/正阳县/汝南埠镇/岳城村民委员会</t>
  </si>
  <si>
    <t>梁湖村民委员会</t>
  </si>
  <si>
    <t>河南省/驻马店市/正阳县/汝南埠镇/梁湖村民委员会</t>
  </si>
  <si>
    <t>河南省/驻马店市/正阳县/汝南埠镇/于岗村民委员会</t>
  </si>
  <si>
    <t>河南省/驻马店市/正阳县/汝南埠镇/齐寨村民委员会</t>
  </si>
  <si>
    <t>河南省/驻马店市/正阳县/汝南埠镇/于寨村民委员会</t>
  </si>
  <si>
    <t>河南省/驻马店市/正阳县/汝南埠镇/袁庄村民委员会</t>
  </si>
  <si>
    <t>谭围孜村民委员会</t>
  </si>
  <si>
    <t>河南省/驻马店市/正阳县/汝南埠镇/谭围孜村民委员会</t>
  </si>
  <si>
    <t>河南省/驻马店市/正阳县/汝南埠镇/陈围孜村民委员会</t>
  </si>
  <si>
    <t>河南省/驻马店市/正阳县/汝南埠镇/阮洼村民委员会</t>
  </si>
  <si>
    <t>河南省/驻马店市/正阳县/汝南埠镇/余楼村民委员会</t>
  </si>
  <si>
    <t>河南省/驻马店市/正阳县/汝南埠镇/杨岗村民委员会</t>
  </si>
  <si>
    <t>铜钟镇</t>
  </si>
  <si>
    <t>河南省/驻马店市/正阳县//铜钟镇</t>
  </si>
  <si>
    <t>铜钟村民委员会</t>
  </si>
  <si>
    <t>河南省/驻马店市/正阳县/铜钟镇/铜钟村民委员会</t>
  </si>
  <si>
    <t>崔塘村民委员会</t>
  </si>
  <si>
    <t>河南省/驻马店市/正阳县/铜钟镇/崔塘村民委员会</t>
  </si>
  <si>
    <t>河南省/驻马店市/正阳县/铜钟镇/大李村民委员会</t>
  </si>
  <si>
    <t>建安村民委员会</t>
  </si>
  <si>
    <t>河南省/驻马店市/正阳县/铜钟镇/建安村民委员会</t>
  </si>
  <si>
    <t>河南省/驻马店市/正阳县/铜钟镇/王寨村民委员会</t>
  </si>
  <si>
    <t>河南省/驻马店市/正阳县/铜钟镇/北王村民委员会</t>
  </si>
  <si>
    <t>河南省/驻马店市/正阳县/铜钟镇/大黄村民委员会</t>
  </si>
  <si>
    <t>河南省/驻马店市/正阳县/铜钟镇/土桥村民委员会</t>
  </si>
  <si>
    <t>河南省/驻马店市/正阳县/铜钟镇/大盛村民委员会</t>
  </si>
  <si>
    <t>河南省/驻马店市/正阳县/铜钟镇/汪庄村民委员会</t>
  </si>
  <si>
    <t>河南省/驻马店市/正阳县/铜钟镇/姚寨村民委员会</t>
  </si>
  <si>
    <t>姚前村民委员会</t>
  </si>
  <si>
    <t>河南省/驻马店市/正阳县/铜钟镇/姚前村民委员会</t>
  </si>
  <si>
    <t>河南省/驻马店市/正阳县/铜钟镇/小李村民委员会</t>
  </si>
  <si>
    <t>河南省/驻马店市/正阳县/铜钟镇/闫庄村民委员会</t>
  </si>
  <si>
    <t>河南省/驻马店市/正阳县/铜钟镇/胡庄村民委员会</t>
  </si>
  <si>
    <t>陡沟镇</t>
  </si>
  <si>
    <t>河南省/驻马店市/正阳县//陡沟镇</t>
  </si>
  <si>
    <t>河南省/驻马店市/正阳县/陡沟镇/陡沟村民委员会</t>
  </si>
  <si>
    <t>河南省/驻马店市/正阳县/陡沟镇/代湾村民委员会</t>
  </si>
  <si>
    <t>河南省/驻马店市/正阳县/陡沟镇/张湾村民委员会</t>
  </si>
  <si>
    <t>隗湾村民委员会</t>
  </si>
  <si>
    <t>河南省/驻马店市/正阳县/陡沟镇/隗湾村民委员会</t>
  </si>
  <si>
    <t>祝湾村民委员会</t>
  </si>
  <si>
    <t>河南省/驻马店市/正阳县/陡沟镇/祝湾村民委员会</t>
  </si>
  <si>
    <t>河南省/驻马店市/正阳县/陡沟镇/孟庄村民委员会</t>
  </si>
  <si>
    <t>常闵村民委员会</t>
  </si>
  <si>
    <t>河南省/驻马店市/正阳县/陡沟镇/常闵村民委员会</t>
  </si>
  <si>
    <t>河南省/驻马店市/正阳县/陡沟镇/魏庄村民委员会</t>
  </si>
  <si>
    <t>西闵村民委员会</t>
  </si>
  <si>
    <t>河南省/驻马店市/正阳县/陡沟镇/西闵村民委员会</t>
  </si>
  <si>
    <t>大鲁村民委员会</t>
  </si>
  <si>
    <t>河南省/驻马店市/正阳县/陡沟镇/大鲁村民委员会</t>
  </si>
  <si>
    <t>河南省/驻马店市/正阳县/陡沟镇/汪楼村民委员会</t>
  </si>
  <si>
    <t>谢庙村民委员会</t>
  </si>
  <si>
    <t>河南省/驻马店市/正阳县/陡沟镇/谢庙村民委员会</t>
  </si>
  <si>
    <t>河南省/驻马店市/正阳县/陡沟镇/八里村民委员会</t>
  </si>
  <si>
    <t>河南省/驻马店市/正阳县/陡沟镇/孟寨村民委员会</t>
  </si>
  <si>
    <t>尚田村民委员会</t>
  </si>
  <si>
    <t>河南省/驻马店市/正阳县/陡沟镇/尚田村民委员会</t>
  </si>
  <si>
    <t>河南省/驻马店市/正阳县/陡沟镇/周湾村民委员会</t>
  </si>
  <si>
    <t>熊寨镇</t>
  </si>
  <si>
    <t>河南省/驻马店市/正阳县//熊寨镇</t>
  </si>
  <si>
    <t>河南省/驻马店市/正阳县/熊寨镇/熊寨村民委员会</t>
  </si>
  <si>
    <t>宋店村民委员会</t>
  </si>
  <si>
    <t>河南省/驻马店市/正阳县/熊寨镇/宋店村民委员会</t>
  </si>
  <si>
    <t>河南省/驻马店市/正阳县/熊寨镇/崔庄村民委员会</t>
  </si>
  <si>
    <t>农庄村民委员会</t>
  </si>
  <si>
    <t>河南省/驻马店市/正阳县/熊寨镇/农庄村民委员会</t>
  </si>
  <si>
    <t>河南省/驻马店市/正阳县/熊寨镇/王楼村民委员会</t>
  </si>
  <si>
    <t>河南省/驻马店市/正阳县/熊寨镇/王大塘村民委员会</t>
  </si>
  <si>
    <t>刘大塘村民委员会</t>
  </si>
  <si>
    <t>河南省/驻马店市/正阳县/熊寨镇/刘大塘村民委员会</t>
  </si>
  <si>
    <t>河南省/驻马店市/正阳县/熊寨镇/魏庄村民委员会</t>
  </si>
  <si>
    <t>河南省/驻马店市/正阳县/熊寨镇/韩庄村民委员会</t>
  </si>
  <si>
    <t>河南省/驻马店市/正阳县/熊寨镇/胡寨村民委员会</t>
  </si>
  <si>
    <t>岳伍村民委员会</t>
  </si>
  <si>
    <t>河南省/驻马店市/正阳县/熊寨镇/岳伍村民委员会</t>
  </si>
  <si>
    <t>河南省/驻马店市/正阳县/熊寨镇/毛集村民委员会</t>
  </si>
  <si>
    <t>河南省/驻马店市/正阳县/熊寨镇/大许村民委员会</t>
  </si>
  <si>
    <t>大林镇</t>
  </si>
  <si>
    <t>河南省/驻马店市/正阳县//大林镇</t>
  </si>
  <si>
    <t>大林居民委员会</t>
  </si>
  <si>
    <t>河南省/驻马店市/正阳县/大林镇/大林居民委员会</t>
  </si>
  <si>
    <t>江湾居民委员会</t>
  </si>
  <si>
    <t>河南省/驻马店市/正阳县/大林镇/江湾居民委员会</t>
  </si>
  <si>
    <t>河南省/驻马店市/正阳县/大林镇/沿淮村民委员会</t>
  </si>
  <si>
    <t>十门村民委员会</t>
  </si>
  <si>
    <t>河南省/驻马店市/正阳县/大林镇/十门村民委员会</t>
  </si>
  <si>
    <t>河南省/驻马店市/正阳县/大林镇/蔡庄村民委员会</t>
  </si>
  <si>
    <t>河南省/驻马店市/正阳县/大林镇/彭庄村民委员会</t>
  </si>
  <si>
    <t>河南省/驻马店市/正阳县/大林镇/钱寨村民委员会</t>
  </si>
  <si>
    <t>河南省/驻马店市/正阳县/大林镇/姚庄村民委员会</t>
  </si>
  <si>
    <t>柏王村民委员会</t>
  </si>
  <si>
    <t>河南省/驻马店市/正阳县/大林镇/柏王村民委员会</t>
  </si>
  <si>
    <t>漫塘村民委员会</t>
  </si>
  <si>
    <t>河南省/驻马店市/正阳县/大林镇/漫塘村民委员会</t>
  </si>
  <si>
    <t>河南省/驻马店市/正阳县/大林镇/范店村民委员会</t>
  </si>
  <si>
    <t>河南省/驻马店市/正阳县/大林镇/涂楼村民委员会</t>
  </si>
  <si>
    <t>涂店村民委员会</t>
  </si>
  <si>
    <t>河南省/驻马店市/正阳县/大林镇/涂店村民委员会</t>
  </si>
  <si>
    <t>河南省/驻马店市/正阳县/大林镇/叶庙村民委员会</t>
  </si>
  <si>
    <t>河南省/驻马店市/正阳县/大林镇/汤庙村民委员会</t>
  </si>
  <si>
    <t>河南省/驻马店市/正阳县/大林镇/李寨村民委员会</t>
  </si>
  <si>
    <t>冷冢村民委员会</t>
  </si>
  <si>
    <t>河南省/驻马店市/正阳县/大林镇/冷冢村民委员会</t>
  </si>
  <si>
    <t>河南省/驻马店市/正阳县//永兴镇</t>
  </si>
  <si>
    <t>河南省/驻马店市/正阳县/永兴镇/赵庙村民委员会</t>
  </si>
  <si>
    <t>河南省/驻马店市/正阳县/永兴镇/万安村民委员会</t>
  </si>
  <si>
    <t>河南省/驻马店市/正阳县/永兴镇/余庄村民委员会</t>
  </si>
  <si>
    <t>河南省/驻马店市/正阳县/永兴镇/路口村民委员会</t>
  </si>
  <si>
    <t>河南省/驻马店市/正阳县/永兴镇/高庄村民委员会</t>
  </si>
  <si>
    <t>四楼村民委员会</t>
  </si>
  <si>
    <t>河南省/驻马店市/正阳县/永兴镇/四楼村民委员会</t>
  </si>
  <si>
    <t>吴相村民委员会</t>
  </si>
  <si>
    <t>河南省/驻马店市/正阳县/永兴镇/吴相村民委员会</t>
  </si>
  <si>
    <t>屈楼村民委员会</t>
  </si>
  <si>
    <t>河南省/驻马店市/正阳县/永兴镇/屈楼村民委员会</t>
  </si>
  <si>
    <t>盛楼村民委员会</t>
  </si>
  <si>
    <t>河南省/驻马店市/正阳县/永兴镇/盛楼村民委员会</t>
  </si>
  <si>
    <t>永兴村民委员会</t>
  </si>
  <si>
    <t>河南省/驻马店市/正阳县/永兴镇/永兴村民委员会</t>
  </si>
  <si>
    <t>河南省/驻马店市/正阳县/永兴镇/小陈村民委员会</t>
  </si>
  <si>
    <t>河南省/驻马店市/正阳县/永兴镇/王老村民委员会</t>
  </si>
  <si>
    <t>河南省/驻马店市/正阳县/永兴镇/徐杨村民委员会</t>
  </si>
  <si>
    <t>袁寨镇</t>
  </si>
  <si>
    <t>河南省/驻马店市/正阳县//袁寨镇</t>
  </si>
  <si>
    <t>河南省/驻马店市/正阳县/袁寨镇/袁寨村民委员会</t>
  </si>
  <si>
    <t>河南省/驻马店市/正阳县/袁寨镇/杨寨村民委员会</t>
  </si>
  <si>
    <t>河南省/驻马店市/正阳县/袁寨镇/尚庄村民委员会</t>
  </si>
  <si>
    <t>河南省/驻马店市/正阳县/袁寨镇/付庄村民委员会</t>
  </si>
  <si>
    <t>河南省/驻马店市/正阳县/袁寨镇/闵庄村民委员会</t>
  </si>
  <si>
    <t>汪冢村民委员会</t>
  </si>
  <si>
    <t>河南省/驻马店市/正阳县/袁寨镇/汪冢村民委员会</t>
  </si>
  <si>
    <t>河南省/驻马店市/正阳县/袁寨镇/单楼村民委员会</t>
  </si>
  <si>
    <t>河南省/驻马店市/正阳县/袁寨镇/齐庄村民委员会</t>
  </si>
  <si>
    <t>梨王村民委员会</t>
  </si>
  <si>
    <t>河南省/驻马店市/正阳县/袁寨镇/梨王村民委员会</t>
  </si>
  <si>
    <t>河南省/驻马店市/正阳县/袁寨镇/周庄村民委员会</t>
  </si>
  <si>
    <t>河南省/驻马店市/正阳县/袁寨镇/大郝村民委员会</t>
  </si>
  <si>
    <t>河南省/驻马店市/正阳县/袁寨镇/李庄村民委员会</t>
  </si>
  <si>
    <t>河南省/驻马店市/正阳县/袁寨镇/陈庄村民委员会</t>
  </si>
  <si>
    <t>鲁店村民委员会</t>
  </si>
  <si>
    <t>河南省/驻马店市/正阳县/袁寨镇/鲁店村民委员会</t>
  </si>
  <si>
    <t>河南省/驻马店市/正阳县/袁寨镇/孙楼村民委员会</t>
  </si>
  <si>
    <t>慎水乡</t>
  </si>
  <si>
    <t>河南省/驻马店市/正阳县//慎水乡</t>
  </si>
  <si>
    <t>河南省/驻马店市/正阳县/慎水乡/刘冢社区居民委员会</t>
  </si>
  <si>
    <t>台天社区居民委员会</t>
  </si>
  <si>
    <t>河南省/驻马店市/正阳县/慎水乡/台天社区居民委员会</t>
  </si>
  <si>
    <t>河南省/驻马店市/正阳县/慎水乡/丁庄社区居民委员会</t>
  </si>
  <si>
    <t>八里桥社区居民委员会</t>
  </si>
  <si>
    <t>河南省/驻马店市/正阳县/慎水乡/八里桥社区居民委员会</t>
  </si>
  <si>
    <t>刘桂庄村民委员会</t>
  </si>
  <si>
    <t>河南省/驻马店市/正阳县/慎水乡/刘桂庄村民委员会</t>
  </si>
  <si>
    <t>王牌寺村民委员会</t>
  </si>
  <si>
    <t>河南省/驻马店市/正阳县/慎水乡/王牌寺村民委员会</t>
  </si>
  <si>
    <t>喻廖村民委员会</t>
  </si>
  <si>
    <t>河南省/驻马店市/正阳县/慎水乡/喻廖村民委员会</t>
  </si>
  <si>
    <t>河南省/驻马店市/正阳县/慎水乡/洪庙村民委员会</t>
  </si>
  <si>
    <t>十二里湾村民委员会</t>
  </si>
  <si>
    <t>河南省/驻马店市/正阳县/慎水乡/十二里湾村民委员会</t>
  </si>
  <si>
    <t>河南省/驻马店市/正阳县/慎水乡/大曾村民委员会</t>
  </si>
  <si>
    <t>大邹寨村民委员会</t>
  </si>
  <si>
    <t>河南省/驻马店市/正阳县/慎水乡/大邹寨村民委员会</t>
  </si>
  <si>
    <t>小邹寨村民委员会</t>
  </si>
  <si>
    <t>河南省/驻马店市/正阳县/慎水乡/小邹寨村民委员会</t>
  </si>
  <si>
    <t>贾余村民委员会</t>
  </si>
  <si>
    <t>河南省/驻马店市/正阳县/慎水乡/贾余村民委员会</t>
  </si>
  <si>
    <t>河南省/驻马店市/正阳县/慎水乡/山头村民委员会</t>
  </si>
  <si>
    <t>河南省/驻马店市/正阳县/慎水乡/化庄村民委员会</t>
  </si>
  <si>
    <t>河南省/驻马店市/正阳县/慎水乡/刘庄村民委员会</t>
  </si>
  <si>
    <t>傅寨乡</t>
  </si>
  <si>
    <t>河南省/驻马店市/正阳县//傅寨乡</t>
  </si>
  <si>
    <t>河南省/驻马店市/正阳县/傅寨乡/付寨村民委员会</t>
  </si>
  <si>
    <t>双屯村民委员会</t>
  </si>
  <si>
    <t>河南省/驻马店市/正阳县/傅寨乡/双屯村民委员会</t>
  </si>
  <si>
    <t>章寨村民委员会</t>
  </si>
  <si>
    <t>河南省/驻马店市/正阳县/傅寨乡/章寨村民委员会</t>
  </si>
  <si>
    <t>河南省/驻马店市/正阳县/傅寨乡/杨阁村民委员会</t>
  </si>
  <si>
    <t>河南省/驻马店市/正阳县/傅寨乡/邱庄村民委员会</t>
  </si>
  <si>
    <t>双台村民委员会</t>
  </si>
  <si>
    <t>河南省/驻马店市/正阳县/傅寨乡/双台村民委员会</t>
  </si>
  <si>
    <t>河南省/驻马店市/正阳县/傅寨乡/尚营村民委员会</t>
  </si>
  <si>
    <t>河南省/驻马店市/正阳县/傅寨乡/陶庄村民委员会</t>
  </si>
  <si>
    <t>河南省/驻马店市/正阳县/傅寨乡/熊楼村民委员会</t>
  </si>
  <si>
    <t>殷寨村民委员会</t>
  </si>
  <si>
    <t>河南省/驻马店市/正阳县/傅寨乡/殷寨村民委员会</t>
  </si>
  <si>
    <t>老付寨村民委员会</t>
  </si>
  <si>
    <t>河南省/驻马店市/正阳县/傅寨乡/老付寨村民委员会</t>
  </si>
  <si>
    <t>河南省/驻马店市/正阳县/傅寨乡/伍庄村民委员会</t>
  </si>
  <si>
    <t>伍阁村民委员会</t>
  </si>
  <si>
    <t>河南省/驻马店市/正阳县/傅寨乡/伍阁村民委员会</t>
  </si>
  <si>
    <t>高阁村民委员会</t>
  </si>
  <si>
    <t>河南省/驻马店市/正阳县/傅寨乡/高阁村民委员会</t>
  </si>
  <si>
    <t>新阮店乡</t>
  </si>
  <si>
    <t>河南省/驻马店市/正阳县//新阮店乡</t>
  </si>
  <si>
    <t>河南省/驻马店市/正阳县/新阮店乡/徐围孜村民委员会</t>
  </si>
  <si>
    <t>前王楼村民委员会</t>
  </si>
  <si>
    <t>河南省/驻马店市/正阳县/新阮店乡/前王楼村民委员会</t>
  </si>
  <si>
    <t>万马村民委员会</t>
  </si>
  <si>
    <t>河南省/驻马店市/正阳县/新阮店乡/万马村民委员会</t>
  </si>
  <si>
    <t>孙竹村民委员会</t>
  </si>
  <si>
    <t>河南省/驻马店市/正阳县/新阮店乡/孙竹村民委员会</t>
  </si>
  <si>
    <t>胡老村民委员会</t>
  </si>
  <si>
    <t>河南省/驻马店市/正阳县/新阮店乡/胡老村民委员会</t>
  </si>
  <si>
    <t>管寨村民委员会</t>
  </si>
  <si>
    <t>河南省/驻马店市/正阳县/新阮店乡/管寨村民委员会</t>
  </si>
  <si>
    <t>王李村民委员会</t>
  </si>
  <si>
    <t>河南省/驻马店市/正阳县/新阮店乡/王李村民委员会</t>
  </si>
  <si>
    <t>老王村民委员会</t>
  </si>
  <si>
    <t>河南省/驻马店市/正阳县/新阮店乡/老王村民委员会</t>
  </si>
  <si>
    <t>河南省/驻马店市/正阳县/新阮店乡/罗庄村民委员会</t>
  </si>
  <si>
    <t>中心庙村民委员会</t>
  </si>
  <si>
    <t>河南省/驻马店市/正阳县/新阮店乡/中心庙村民委员会</t>
  </si>
  <si>
    <t>老阮店村民委员会</t>
  </si>
  <si>
    <t>河南省/驻马店市/正阳县/新阮店乡/老阮店村民委员会</t>
  </si>
  <si>
    <t>县农场村民委员会</t>
  </si>
  <si>
    <t>河南省/驻马店市/正阳县/新阮店乡/县农场村民委员会</t>
  </si>
  <si>
    <t>油坊店乡</t>
  </si>
  <si>
    <t>河南省/驻马店市/正阳县//油坊店乡</t>
  </si>
  <si>
    <t>河南省/驻马店市/正阳县/油坊店乡/油坊店村民委员会</t>
  </si>
  <si>
    <t>余甲村民委员会</t>
  </si>
  <si>
    <t>河南省/驻马店市/正阳县/油坊店乡/余甲村民委员会</t>
  </si>
  <si>
    <t>河南省/驻马店市/正阳县/油坊店乡/孙庄村民委员会</t>
  </si>
  <si>
    <t>河南省/驻马店市/正阳县/油坊店乡/赵店村民委员会</t>
  </si>
  <si>
    <t>雷岗村民委员会</t>
  </si>
  <si>
    <t>河南省/驻马店市/正阳县/油坊店乡/雷岗村民委员会</t>
  </si>
  <si>
    <t>陈冲村民委员会</t>
  </si>
  <si>
    <t>河南省/驻马店市/正阳县/油坊店乡/陈冲村民委员会</t>
  </si>
  <si>
    <t>河南省/驻马店市/正阳县/油坊店乡/周楼村民委员会</t>
  </si>
  <si>
    <t>河南省/驻马店市/正阳县/油坊店乡/贺寨村民委员会</t>
  </si>
  <si>
    <t>河南省/驻马店市/正阳县/油坊店乡/王岗村民委员会</t>
  </si>
  <si>
    <t>河南省/驻马店市/正阳县/油坊店乡/陈寨村民委员会</t>
  </si>
  <si>
    <t>河南省/驻马店市/正阳县/油坊店乡/方庄村民委员会</t>
  </si>
  <si>
    <t>河南省/驻马店市/正阳县/油坊店乡/吴楼村民委员会</t>
  </si>
  <si>
    <t>河南省/驻马店市/正阳县/油坊店乡/贺庄村民委员会</t>
  </si>
  <si>
    <t>河南省/驻马店市/正阳县/油坊店乡/阚庄村民委员会</t>
  </si>
  <si>
    <t>雷寨乡</t>
  </si>
  <si>
    <t>河南省/驻马店市/正阳县//雷寨乡</t>
  </si>
  <si>
    <t>西严店居民委员会</t>
  </si>
  <si>
    <t>河南省/驻马店市/正阳县/雷寨乡/西严店居民委员会</t>
  </si>
  <si>
    <t>杜楼居民委员会</t>
  </si>
  <si>
    <t>河南省/驻马店市/正阳县/雷寨乡/杜楼居民委员会</t>
  </si>
  <si>
    <t>雷寨社区居民委员会</t>
  </si>
  <si>
    <t>河南省/驻马店市/正阳县/雷寨乡/雷寨社区居民委员会</t>
  </si>
  <si>
    <t>河南省/驻马店市/正阳县/雷寨乡/王围孜村民委员会</t>
  </si>
  <si>
    <t>河南省/驻马店市/正阳县/雷寨乡/后寨村民委员会</t>
  </si>
  <si>
    <t>高胡村民委员会</t>
  </si>
  <si>
    <t>河南省/驻马店市/正阳县/雷寨乡/高胡村民委员会</t>
  </si>
  <si>
    <t>甘楼村民委员会</t>
  </si>
  <si>
    <t>河南省/驻马店市/正阳县/雷寨乡/甘楼村民委员会</t>
  </si>
  <si>
    <t>河南省/驻马店市/正阳县/雷寨乡/李楼村民委员会</t>
  </si>
  <si>
    <t>关路口村民委员会</t>
  </si>
  <si>
    <t>河南省/驻马店市/正阳县/雷寨乡/关路口村民委员会</t>
  </si>
  <si>
    <t>雷堰村民委员会</t>
  </si>
  <si>
    <t>河南省/驻马店市/正阳县/雷寨乡/雷堰村民委员会</t>
  </si>
  <si>
    <t>张伍店村民委员会</t>
  </si>
  <si>
    <t>河南省/驻马店市/正阳县/雷寨乡/张伍店村民委员会</t>
  </si>
  <si>
    <t>河南省/驻马店市/正阳县/雷寨乡/邹庄村民委员会</t>
  </si>
  <si>
    <t>河南省/驻马店市/正阳县/雷寨乡/董庄村民委员会</t>
  </si>
  <si>
    <t>河南省/驻马店市/正阳县/雷寨乡/何岗村民委员会</t>
  </si>
  <si>
    <t>河南省/驻马店市/正阳县/雷寨乡/朱庄村民委员会</t>
  </si>
  <si>
    <t>河南省/驻马店市/正阳县/雷寨乡/曹楼村民委员会</t>
  </si>
  <si>
    <t>河南省/驻马店市/正阳县/雷寨乡/肖围孜村民委员会</t>
  </si>
  <si>
    <t>河南省/驻马店市/正阳县/雷寨乡/施庄村民委员会</t>
  </si>
  <si>
    <t>石刘村民委员会</t>
  </si>
  <si>
    <t>河南省/驻马店市/正阳县/雷寨乡/石刘村民委员会</t>
  </si>
  <si>
    <t>河南省/驻马店市/正阳县/雷寨乡/李塘村民委员会</t>
  </si>
  <si>
    <t>塘坡村民委员会</t>
  </si>
  <si>
    <t>河南省/驻马店市/正阳县/雷寨乡/塘坡村民委员会</t>
  </si>
  <si>
    <t>王勿桥乡</t>
  </si>
  <si>
    <t>河南省/驻马店市/正阳县//王勿桥乡</t>
  </si>
  <si>
    <t>王勿桥社区居民委员会</t>
  </si>
  <si>
    <t>河南省/驻马店市/正阳县/王勿桥乡/王勿桥社区居民委员会</t>
  </si>
  <si>
    <t>河南省/驻马店市/正阳县/王勿桥乡/黄庄村民委员会</t>
  </si>
  <si>
    <t>河南省/驻马店市/正阳县/王勿桥乡/谢庄村民委员会</t>
  </si>
  <si>
    <t>河南省/驻马店市/正阳县/王勿桥乡/熊庄村民委员会</t>
  </si>
  <si>
    <t>大陈店村民委员会</t>
  </si>
  <si>
    <t>河南省/驻马店市/正阳县/王勿桥乡/大陈店村民委员会</t>
  </si>
  <si>
    <t>大翁村民委员会</t>
  </si>
  <si>
    <t>河南省/驻马店市/正阳县/王勿桥乡/大翁村民委员会</t>
  </si>
  <si>
    <t>河南省/驻马店市/正阳县/王勿桥乡/马屯村民委员会</t>
  </si>
  <si>
    <t>河南省/驻马店市/正阳县/王勿桥乡/赵庄村民委员会</t>
  </si>
  <si>
    <t>熊李村民委员会</t>
  </si>
  <si>
    <t>河南省/驻马店市/正阳县/王勿桥乡/熊李村民委员会</t>
  </si>
  <si>
    <t>中张村民委员会</t>
  </si>
  <si>
    <t>河南省/驻马店市/正阳县/王勿桥乡/中张村民委员会</t>
  </si>
  <si>
    <t>新丰村民委员会</t>
  </si>
  <si>
    <t>河南省/驻马店市/正阳县/王勿桥乡/新丰村民委员会</t>
  </si>
  <si>
    <t>河南省/驻马店市/正阳县/王勿桥乡/马庄村民委员会</t>
  </si>
  <si>
    <t>吕河乡</t>
  </si>
  <si>
    <t>河南省/驻马店市/正阳县//吕河乡</t>
  </si>
  <si>
    <t>吕河社区居民委员会</t>
  </si>
  <si>
    <t>河南省/驻马店市/正阳县/吕河乡/吕河社区居民委员会</t>
  </si>
  <si>
    <t>河南省/驻马店市/正阳县/吕河乡/河湾村民委员会</t>
  </si>
  <si>
    <t>河南省/驻马店市/正阳县/吕河乡/席庄村民委员会</t>
  </si>
  <si>
    <t>河南省/驻马店市/正阳县/吕河乡/大杨村民委员会</t>
  </si>
  <si>
    <t>商庄村民委员会</t>
  </si>
  <si>
    <t>河南省/驻马店市/正阳县/吕河乡/商庄村民委员会</t>
  </si>
  <si>
    <t>河南省/驻马店市/正阳县/吕河乡/杨店村民委员会</t>
  </si>
  <si>
    <t>河南省/驻马店市/正阳县/吕河乡/彭围孜村民委员会</t>
  </si>
  <si>
    <t>河南省/驻马店市/正阳县/吕河乡/夏庄村民委员会</t>
  </si>
  <si>
    <t>河南省/驻马店市/正阳县/吕河乡/黄山村民委员会</t>
  </si>
  <si>
    <t>河南省/驻马店市/正阳县/吕河乡/胡庄村民委员会</t>
  </si>
  <si>
    <t>河南省/驻马店市/正阳县/吕河乡/大吴村民委员会</t>
  </si>
  <si>
    <t>新寺村民委员会</t>
  </si>
  <si>
    <t>河南省/驻马店市/正阳县/吕河乡/新寺村民委员会</t>
  </si>
  <si>
    <t>朱腰村民委员会</t>
  </si>
  <si>
    <t>河南省/驻马店市/正阳县/吕河乡/朱腰村民委员会</t>
  </si>
  <si>
    <t>大高村民委员会</t>
  </si>
  <si>
    <t>河南省/驻马店市/正阳县/吕河乡/大高村民委员会</t>
  </si>
  <si>
    <t>邱店村民委员会</t>
  </si>
  <si>
    <t>河南省/驻马店市/正阳县/吕河乡/邱店村民委员会</t>
  </si>
  <si>
    <t>猪场村民委员会</t>
  </si>
  <si>
    <t>河南省/驻马店市/正阳县/吕河乡/猪场村民委员会</t>
  </si>
  <si>
    <t>皮店乡</t>
  </si>
  <si>
    <t>河南省/驻马店市/正阳县//皮店乡</t>
  </si>
  <si>
    <t>皮店村民委员会</t>
  </si>
  <si>
    <t>河南省/驻马店市/正阳县/皮店乡/皮店村民委员会</t>
  </si>
  <si>
    <t>幸寨村民委员会</t>
  </si>
  <si>
    <t>河南省/驻马店市/正阳县/皮店乡/幸寨村民委员会</t>
  </si>
  <si>
    <t>河南省/驻马店市/正阳县/皮店乡/潘店村民委员会</t>
  </si>
  <si>
    <t>河南省/驻马店市/正阳县/皮店乡/朱店村民委员会</t>
  </si>
  <si>
    <t>河南省/驻马店市/正阳县/皮店乡/夏寨村民委员会</t>
  </si>
  <si>
    <t>河南省/驻马店市/正阳县/皮店乡/卢寨村民委员会</t>
  </si>
  <si>
    <t>河南省/驻马店市/正阳县/皮店乡/康店村民委员会</t>
  </si>
  <si>
    <t>河南省/驻马店市/正阳县/皮店乡/王庄村民委员会</t>
  </si>
  <si>
    <t>河南省/驻马店市/正阳县/皮店乡/孙寨村民委员会</t>
  </si>
  <si>
    <t>河南省/驻马店市/正阳县/皮店乡/小集村民委员会</t>
  </si>
  <si>
    <t>河南省/驻马店市/正阳县/皮店乡/罗堂村民委员会</t>
  </si>
  <si>
    <t>彭桥乡</t>
  </si>
  <si>
    <t>河南省/驻马店市/正阳县//彭桥乡</t>
  </si>
  <si>
    <t>河南省/驻马店市/正阳县/彭桥乡/彭桥村民委员会</t>
  </si>
  <si>
    <t>河南省/驻马店市/正阳县/彭桥乡/大陈村民委员会</t>
  </si>
  <si>
    <t>河南省/驻马店市/正阳县/彭桥乡/小赵村民委员会</t>
  </si>
  <si>
    <t>河南省/驻马店市/正阳县/彭桥乡/大刘村民委员会</t>
  </si>
  <si>
    <t>河南省/驻马店市/正阳县/彭桥乡/王店村民委员会</t>
  </si>
  <si>
    <t>河南省/驻马店市/正阳县/彭桥乡/何庄村民委员会</t>
  </si>
  <si>
    <t>河南省/驻马店市/正阳县/彭桥乡/板桥村民委员会</t>
  </si>
  <si>
    <t>河南省/驻马店市/正阳县/彭桥乡/新店村民委员会</t>
  </si>
  <si>
    <t>河南省/驻马店市/正阳县/彭桥乡/老店村民委员会</t>
  </si>
  <si>
    <t>兰青乡</t>
  </si>
  <si>
    <t>河南省/驻马店市/正阳县//兰青乡</t>
  </si>
  <si>
    <t>兰青村民委员会</t>
  </si>
  <si>
    <t>河南省/驻马店市/正阳县/兰青乡/兰青村民委员会</t>
  </si>
  <si>
    <t>江店村民委员会</t>
  </si>
  <si>
    <t>河南省/驻马店市/正阳县/兰青乡/江店村民委员会</t>
  </si>
  <si>
    <t>河南省/驻马店市/正阳县/兰青乡/郭楼村民委员会</t>
  </si>
  <si>
    <t>河南省/驻马店市/正阳县/兰青乡/刘湖村民委员会</t>
  </si>
  <si>
    <t>大余村民委员会</t>
  </si>
  <si>
    <t>河南省/驻马店市/正阳县/兰青乡/大余村民委员会</t>
  </si>
  <si>
    <t>河南省/驻马店市/正阳县/兰青乡/杨楼村民委员会</t>
  </si>
  <si>
    <t>河南省/驻马店市/正阳县/兰青乡/王庄村民委员会</t>
  </si>
  <si>
    <t>河南省/驻马店市/正阳县/兰青乡/吴庄村民委员会</t>
  </si>
  <si>
    <t>智庄村民委员会</t>
  </si>
  <si>
    <t>河南省/驻马店市/正阳县/兰青乡/智庄村民委员会</t>
  </si>
  <si>
    <t>胡塘村民委员会</t>
  </si>
  <si>
    <t>河南省/驻马店市/正阳县/兰青乡/胡塘村民委员会</t>
  </si>
  <si>
    <t>河南省/驻马店市/正阳县/兰青乡/张庄村民委员会</t>
  </si>
  <si>
    <t>丁毛楼村民委员会</t>
  </si>
  <si>
    <t>河南省/驻马店市/正阳县/兰青乡/丁毛楼村民委员会</t>
  </si>
  <si>
    <t>河南省/驻马店市/正阳县/兰青乡/胡冲村民委员会</t>
  </si>
  <si>
    <t>河南省/驻马店市/正阳县/兰青乡/李洼村民委员会</t>
  </si>
  <si>
    <t>河南省/驻马店市/正阳县/兰青乡/潘庄村民委员会</t>
  </si>
  <si>
    <t>周孟村民委员会</t>
  </si>
  <si>
    <t>河南省/驻马店市/正阳县/兰青乡/周孟村民委员会</t>
  </si>
  <si>
    <t>确山县</t>
  </si>
  <si>
    <t>河南省/驻马店市///确山县</t>
  </si>
  <si>
    <t>盘龙街道</t>
  </si>
  <si>
    <t>河南省/驻马店市/确山县//盘龙街道</t>
  </si>
  <si>
    <t>新生街居民委员会</t>
  </si>
  <si>
    <t>河南省/驻马店市/确山县/盘龙街道/新生街居民委员会</t>
  </si>
  <si>
    <t>西郊居民委员会</t>
  </si>
  <si>
    <t>河南省/驻马店市/确山县/盘龙街道/西郊居民委员会</t>
  </si>
  <si>
    <t>河南省/驻马店市/确山县/盘龙街道/北关居民委员会</t>
  </si>
  <si>
    <t>生产街居民委员会</t>
  </si>
  <si>
    <t>河南省/驻马店市/确山县/盘龙街道/生产街居民委员会</t>
  </si>
  <si>
    <t>官庄居民委员会</t>
  </si>
  <si>
    <t>河南省/驻马店市/确山县/盘龙街道/官庄居民委员会</t>
  </si>
  <si>
    <t>东郊居民委员会</t>
  </si>
  <si>
    <t>河南省/驻马店市/确山县/盘龙街道/东郊居民委员会</t>
  </si>
  <si>
    <t>和平街居民委员会</t>
  </si>
  <si>
    <t>河南省/驻马店市/确山县/盘龙街道/和平街居民委员会</t>
  </si>
  <si>
    <t>盘龙居民委员会</t>
  </si>
  <si>
    <t>河南省/驻马店市/确山县/盘龙街道/盘龙居民委员会</t>
  </si>
  <si>
    <t>河南省/驻马店市/确山县/盘龙街道/周湾居民委员会</t>
  </si>
  <si>
    <t>罗岗居民委员会</t>
  </si>
  <si>
    <t>河南省/驻马店市/确山县/盘龙街道/罗岗居民委员会</t>
  </si>
  <si>
    <t>三里河街道</t>
  </si>
  <si>
    <t>河南省/驻马店市/确山县//三里河街道</t>
  </si>
  <si>
    <t>尚庄居民委员会</t>
  </si>
  <si>
    <t>河南省/驻马店市/确山县/三里河街道/尚庄居民委员会</t>
  </si>
  <si>
    <t>秀山居民委员会</t>
  </si>
  <si>
    <t>河南省/驻马店市/确山县/三里河街道/秀山居民委员会</t>
  </si>
  <si>
    <t>中店居民委员会</t>
  </si>
  <si>
    <t>河南省/驻马店市/确山县/三里河街道/中店居民委员会</t>
  </si>
  <si>
    <t>河南省/驻马店市/确山县/三里河街道/刘庄居民委员会</t>
  </si>
  <si>
    <t>南泉居民委员会</t>
  </si>
  <si>
    <t>河南省/驻马店市/确山县/三里河街道/南泉居民委员会</t>
  </si>
  <si>
    <t>后楼居民委员会</t>
  </si>
  <si>
    <t>河南省/驻马店市/确山县/三里河街道/后楼居民委员会</t>
  </si>
  <si>
    <t>董庄居民委员会</t>
  </si>
  <si>
    <t>河南省/驻马店市/确山县/三里河街道/董庄居民委员会</t>
  </si>
  <si>
    <t>老臧庄居民委员会</t>
  </si>
  <si>
    <t>河南省/驻马店市/确山县/三里河街道/老臧庄居民委员会</t>
  </si>
  <si>
    <t>北泉居民委员会</t>
  </si>
  <si>
    <t>河南省/驻马店市/确山县/三里河街道/北泉居民委员会</t>
  </si>
  <si>
    <t>朗陵街道</t>
  </si>
  <si>
    <t>河南省/驻马店市/确山县//朗陵街道</t>
  </si>
  <si>
    <t>河南省/驻马店市/确山县/朗陵街道/马庄居民委员会</t>
  </si>
  <si>
    <t>莲花居民委员会</t>
  </si>
  <si>
    <t>河南省/驻马店市/确山县/朗陵街道/莲花居民委员会</t>
  </si>
  <si>
    <t>宋庄居民委员会</t>
  </si>
  <si>
    <t>河南省/驻马店市/确山县/朗陵街道/宋庄居民委员会</t>
  </si>
  <si>
    <t>河南省/驻马店市/确山县/朗陵街道/赵庄居民委员会</t>
  </si>
  <si>
    <t>八里岔居民委员会</t>
  </si>
  <si>
    <t>河南省/驻马店市/确山县/朗陵街道/八里岔居民委员会</t>
  </si>
  <si>
    <t>贯山居民委员会</t>
  </si>
  <si>
    <t>河南省/驻马店市/确山县/朗陵街道/贯山居民委员会</t>
  </si>
  <si>
    <t>双楼居民委员会</t>
  </si>
  <si>
    <t>河南省/驻马店市/确山县/朗陵街道/双楼居民委员会</t>
  </si>
  <si>
    <t>鲍庄居民委员会</t>
  </si>
  <si>
    <t>河南省/驻马店市/确山县/朗陵街道/鲍庄居民委员会</t>
  </si>
  <si>
    <t>河南省/驻马店市/确山县/朗陵街道/朱李庄村民委员会</t>
  </si>
  <si>
    <t>河南省/驻马店市/确山县/朗陵街道/洪村铺村民委员会</t>
  </si>
  <si>
    <t>竹沟镇</t>
  </si>
  <si>
    <t>河南省/驻马店市/确山县//竹沟镇</t>
  </si>
  <si>
    <t>竹沟村民委员会</t>
  </si>
  <si>
    <t>河南省/驻马店市/确山县/竹沟镇/竹沟村民委员会</t>
  </si>
  <si>
    <t>河南省/驻马店市/确山县/竹沟镇/西李楼村民委员会</t>
  </si>
  <si>
    <t>河南省/驻马店市/确山县/竹沟镇/杨庄村民委员会</t>
  </si>
  <si>
    <t>河南省/驻马店市/确山县/竹沟镇/陈楼村民委员会</t>
  </si>
  <si>
    <t>后李河村民委员会</t>
  </si>
  <si>
    <t>河南省/驻马店市/确山县/竹沟镇/后李河村民委员会</t>
  </si>
  <si>
    <t>河南省/驻马店市/确山县/竹沟镇/匡庄村民委员会</t>
  </si>
  <si>
    <t>堰塘庄村民委员会</t>
  </si>
  <si>
    <t>河南省/驻马店市/确山县/竹沟镇/堰塘庄村民委员会</t>
  </si>
  <si>
    <t>河南省/驻马店市/确山县/竹沟镇/河东村民委员会</t>
  </si>
  <si>
    <t>河南省/驻马店市/确山县/竹沟镇/关沟村民委员会</t>
  </si>
  <si>
    <t>河南省/驻马店市/确山县/竹沟镇/徐庄村民委员会</t>
  </si>
  <si>
    <t>河南省/驻马店市/确山县/竹沟镇/肖庄村民委员会</t>
  </si>
  <si>
    <t>河南省/驻马店市/确山县/竹沟镇/四棵树村民委员会</t>
  </si>
  <si>
    <t>河南省/驻马店市/确山县/竹沟镇/西王楼村民委员会</t>
  </si>
  <si>
    <t>鲍棚村民委员会</t>
  </si>
  <si>
    <t>河南省/驻马店市/确山县/竹沟镇/鲍棚村民委员会</t>
  </si>
  <si>
    <t>河南省/驻马店市/确山县/竹沟镇/王岗村民委员会</t>
  </si>
  <si>
    <t>河南省/驻马店市/确山县//任店镇</t>
  </si>
  <si>
    <t>河南省/驻马店市/确山县/任店镇/任店村民委员会</t>
  </si>
  <si>
    <t>河南省/驻马店市/确山县/任店镇/巩庄村民委员会</t>
  </si>
  <si>
    <t>河南省/驻马店市/确山县/任店镇/蒋庄村民委员会</t>
  </si>
  <si>
    <t>河南省/驻马店市/确山县/任店镇/胡寨村民委员会</t>
  </si>
  <si>
    <t>河南省/驻马店市/确山县/任店镇/曹庄村民委员会</t>
  </si>
  <si>
    <t>河南省/驻马店市/确山县/任店镇/下岗村民委员会</t>
  </si>
  <si>
    <t>王班庄村民委员会</t>
  </si>
  <si>
    <t>河南省/驻马店市/确山县/任店镇/王班庄村民委员会</t>
  </si>
  <si>
    <t>河南省/驻马店市/确山县/任店镇/吴湾村民委员会</t>
  </si>
  <si>
    <t>黄山坡村民委员会</t>
  </si>
  <si>
    <t>河南省/驻马店市/确山县/任店镇/黄山坡村民委员会</t>
  </si>
  <si>
    <t>河南省/驻马店市/确山县/任店镇/黄店村民委员会</t>
  </si>
  <si>
    <t>河南省/驻马店市/确山县/任店镇/吕庄村民委员会</t>
  </si>
  <si>
    <t>河南省/驻马店市/确山县/任店镇/小王庄村民委员会</t>
  </si>
  <si>
    <t>前巩庄村民委员会</t>
  </si>
  <si>
    <t>河南省/驻马店市/确山县/任店镇/前巩庄村民委员会</t>
  </si>
  <si>
    <t>河南省/驻马店市/确山县/任店镇/张冲村民委员会</t>
  </si>
  <si>
    <t>河南省/驻马店市/确山县/任店镇/赵湾村民委员会</t>
  </si>
  <si>
    <t>河南省/驻马店市/确山县/任店镇/大王楼村民委员会</t>
  </si>
  <si>
    <t>河南省/驻马店市/确山县/任店镇/木寨村民委员会</t>
  </si>
  <si>
    <t>陈门店村民委员会</t>
  </si>
  <si>
    <t>河南省/驻马店市/确山县/任店镇/陈门店村民委员会</t>
  </si>
  <si>
    <t>河南省/驻马店市/确山县/任店镇/陈庄村民委员会</t>
  </si>
  <si>
    <t>猴庙村民委员会</t>
  </si>
  <si>
    <t>河南省/驻马店市/确山县/任店镇/猴庙村民委员会</t>
  </si>
  <si>
    <t>河南省/驻马店市/确山县/任店镇/和尚庄村民委员会</t>
  </si>
  <si>
    <t>河南省/驻马店市/确山县/任店镇/薄庄村民委员会</t>
  </si>
  <si>
    <t>鄢庄村民委员会</t>
  </si>
  <si>
    <t>河南省/驻马店市/确山县/任店镇/鄢庄村民委员会</t>
  </si>
  <si>
    <t>河南省/驻马店市/确山县/任店镇/倪庄村民委员会</t>
  </si>
  <si>
    <t>阳春新村村民委员会</t>
  </si>
  <si>
    <t>河南省/驻马店市/确山县/任店镇/阳春新村村民委员会</t>
  </si>
  <si>
    <t>新安店镇</t>
  </si>
  <si>
    <t>河南省/驻马店市/确山县//新安店镇</t>
  </si>
  <si>
    <t>新安店村民委员会</t>
  </si>
  <si>
    <t>河南省/驻马店市/确山县/新安店镇/新安店村民委员会</t>
  </si>
  <si>
    <t>槐树庙村民委员会</t>
  </si>
  <si>
    <t>河南省/驻马店市/确山县/新安店镇/槐树庙村民委员会</t>
  </si>
  <si>
    <t>河南省/驻马店市/确山县/新安店镇/段庄村民委员会</t>
  </si>
  <si>
    <t>河南省/驻马店市/确山县/新安店镇/三山村民委员会</t>
  </si>
  <si>
    <t>河南省/驻马店市/确山县/新安店镇/郭庄村民委员会</t>
  </si>
  <si>
    <t>河南省/驻马店市/确山县/新安店镇/周庄村民委员会</t>
  </si>
  <si>
    <t>河南省/驻马店市/确山县/新安店镇/余冲村民委员会</t>
  </si>
  <si>
    <t>后堡村民委员会</t>
  </si>
  <si>
    <t>河南省/驻马店市/确山县/新安店镇/后堡村民委员会</t>
  </si>
  <si>
    <t>河南省/驻马店市/确山县/新安店镇/郝岗村民委员会</t>
  </si>
  <si>
    <t>河南省/驻马店市/确山县/新安店镇/熊庄村民委员会</t>
  </si>
  <si>
    <t>河南省/驻马店市/确山县/新安店镇/朱庄村民委员会</t>
  </si>
  <si>
    <t>河南省/驻马店市/确山县/新安店镇/代楼村民委员会</t>
  </si>
  <si>
    <t>顺山店村民委员会</t>
  </si>
  <si>
    <t>河南省/驻马店市/确山县/新安店镇/顺山店村民委员会</t>
  </si>
  <si>
    <t>河南省/驻马店市/确山县/新安店镇/阚庄村民委员会</t>
  </si>
  <si>
    <t>申河村民委员会</t>
  </si>
  <si>
    <t>河南省/驻马店市/确山县/新安店镇/申河村民委员会</t>
  </si>
  <si>
    <t>李塔村民委员会</t>
  </si>
  <si>
    <t>河南省/驻马店市/确山县/新安店镇/李塔村民委员会</t>
  </si>
  <si>
    <t>河南省/驻马店市/确山县/新安店镇/崔岗村民委员会</t>
  </si>
  <si>
    <t>河南省/驻马店市/确山县/新安店镇/古庄村民委员会</t>
  </si>
  <si>
    <t>河南省/驻马店市/确山县/新安店镇/闫庄村民委员会</t>
  </si>
  <si>
    <t>河南省/驻马店市/确山县/新安店镇/丁楼村民委员会</t>
  </si>
  <si>
    <t>河南省/驻马店市/确山县/新安店镇/陈桥村民委员会</t>
  </si>
  <si>
    <t>河南省/驻马店市/确山县/新安店镇/卞楼村民委员会</t>
  </si>
  <si>
    <t>留庄镇</t>
  </si>
  <si>
    <t>河南省/驻马店市/确山县//留庄镇</t>
  </si>
  <si>
    <t>留庄村民委员会</t>
  </si>
  <si>
    <t>河南省/驻马店市/确山县/留庄镇/留庄村民委员会</t>
  </si>
  <si>
    <t>张里山村民委员会</t>
  </si>
  <si>
    <t>河南省/驻马店市/确山县/留庄镇/张里山村民委员会</t>
  </si>
  <si>
    <t>河南省/驻马店市/确山县/留庄镇/石庄村民委员会</t>
  </si>
  <si>
    <t>河南省/驻马店市/确山县/留庄镇/后营村民委员会</t>
  </si>
  <si>
    <t>毛绳村民委员会</t>
  </si>
  <si>
    <t>河南省/驻马店市/确山县/留庄镇/毛绳村民委员会</t>
  </si>
  <si>
    <t>河南省/驻马店市/确山县/留庄镇/谭楼村民委员会</t>
  </si>
  <si>
    <t>河南省/驻马店市/确山县/留庄镇/汪庄村民委员会</t>
  </si>
  <si>
    <t>河南省/驻马店市/确山县/留庄镇/大赵楼村民委员会</t>
  </si>
  <si>
    <t>邢河村民委员会</t>
  </si>
  <si>
    <t>河南省/驻马店市/确山县/留庄镇/邢河村民委员会</t>
  </si>
  <si>
    <t>河南省/驻马店市/确山县/留庄镇/梅庄村民委员会</t>
  </si>
  <si>
    <t>潘古洞村民委员会</t>
  </si>
  <si>
    <t>河南省/驻马店市/确山县/留庄镇/潘古洞村民委员会</t>
  </si>
  <si>
    <t>刘大桥村民委员会</t>
  </si>
  <si>
    <t>河南省/驻马店市/确山县/留庄镇/刘大桥村民委员会</t>
  </si>
  <si>
    <t>河南省/驻马店市/确山县/留庄镇/崔楼村民委员会</t>
  </si>
  <si>
    <t>三宗寺村民委员会</t>
  </si>
  <si>
    <t>河南省/驻马店市/确山县/留庄镇/三宗寺村民委员会</t>
  </si>
  <si>
    <t>河南省/驻马店市/确山县/留庄镇/李庄村民委员会</t>
  </si>
  <si>
    <t>河南省/驻马店市/确山县/留庄镇/梁庄村民委员会</t>
  </si>
  <si>
    <t>河南省/驻马店市/确山县/留庄镇/黑刘庄村民委员会</t>
  </si>
  <si>
    <t>河南省/驻马店市/确山县/留庄镇/代庄村民委员会</t>
  </si>
  <si>
    <t>河南省/驻马店市/确山县/留庄镇/柴庄村民委员会</t>
  </si>
  <si>
    <t>河南省/驻马店市/确山县/留庄镇/刘寨村民委员会</t>
  </si>
  <si>
    <t>河南省/驻马店市/确山县//刘店镇</t>
  </si>
  <si>
    <t>河南省/驻马店市/确山县/刘店镇/刘店村民委员会</t>
  </si>
  <si>
    <t>侯楼村民委员会</t>
  </si>
  <si>
    <t>河南省/驻马店市/确山县/刘店镇/侯楼村民委员会</t>
  </si>
  <si>
    <t>河南省/驻马店市/确山县/刘店镇/大孙庄村民委员会</t>
  </si>
  <si>
    <t>河南省/驻马店市/确山县/刘店镇/赵洼村民委员会</t>
  </si>
  <si>
    <t>河南省/驻马店市/确山县/刘店镇/前曹村民委员会</t>
  </si>
  <si>
    <t>河南省/驻马店市/确山县/刘店镇/黄楼村民委员会</t>
  </si>
  <si>
    <t>河南省/驻马店市/确山县/刘店镇/姚楼村民委员会</t>
  </si>
  <si>
    <t>河南省/驻马店市/确山县/刘店镇/李楼村民委员会</t>
  </si>
  <si>
    <t>张路庄村民委员会</t>
  </si>
  <si>
    <t>河南省/驻马店市/确山县/刘店镇/张路庄村民委员会</t>
  </si>
  <si>
    <t>伍桥村民委员会</t>
  </si>
  <si>
    <t>河南省/驻马店市/确山县/刘店镇/伍桥村民委员会</t>
  </si>
  <si>
    <t>河南省/驻马店市/确山县/刘店镇/独山村民委员会</t>
  </si>
  <si>
    <t>河南省/驻马店市/确山县/刘店镇/后山村民委员会</t>
  </si>
  <si>
    <t>河南省/驻马店市/确山县/刘店镇/大刘庄村民委员会</t>
  </si>
  <si>
    <t>董埠口村民委员会</t>
  </si>
  <si>
    <t>河南省/驻马店市/确山县/刘店镇/董埠口村民委员会</t>
  </si>
  <si>
    <t>四座楼村民委员会</t>
  </si>
  <si>
    <t>河南省/驻马店市/确山县/刘店镇/四座楼村民委员会</t>
  </si>
  <si>
    <t>河南省/驻马店市/确山县/刘店镇/彭庄村民委员会</t>
  </si>
  <si>
    <t>瓦岗镇</t>
  </si>
  <si>
    <t>河南省/驻马店市/确山县//瓦岗镇</t>
  </si>
  <si>
    <t>河南省/驻马店市/确山县/瓦岗镇/瓦岗村民委员会</t>
  </si>
  <si>
    <t>河南省/驻马店市/确山县/瓦岗镇/刘老庄村民委员会</t>
  </si>
  <si>
    <t>河南省/驻马店市/确山县/瓦岗镇/孙岗村民委员会</t>
  </si>
  <si>
    <t>叶老庄村民委员会</t>
  </si>
  <si>
    <t>河南省/驻马店市/确山县/瓦岗镇/叶老庄村民委员会</t>
  </si>
  <si>
    <t>田畈村民委员会</t>
  </si>
  <si>
    <t>河南省/驻马店市/确山县/瓦岗镇/田畈村民委员会</t>
  </si>
  <si>
    <t>泽沟村民委员会</t>
  </si>
  <si>
    <t>河南省/驻马店市/确山县/瓦岗镇/泽沟村民委员会</t>
  </si>
  <si>
    <t>河南省/驻马店市/确山县/瓦岗镇/常庄村民委员会</t>
  </si>
  <si>
    <t>河南省/驻马店市/确山县/瓦岗镇/芦庄村民委员会</t>
  </si>
  <si>
    <t>河南省/驻马店市/确山县/瓦岗镇/冲口村民委员会</t>
  </si>
  <si>
    <t>河南省/驻马店市/确山县/瓦岗镇/贯台村民委员会</t>
  </si>
  <si>
    <t>黑风寺村民委员会</t>
  </si>
  <si>
    <t>河南省/驻马店市/确山县/瓦岗镇/黑风寺村民委员会</t>
  </si>
  <si>
    <t>邢店村民委员会</t>
  </si>
  <si>
    <t>河南省/驻马店市/确山县/瓦岗镇/邢店村民委员会</t>
  </si>
  <si>
    <t>河南省/驻马店市/确山县/瓦岗镇/林庄村民委员会</t>
  </si>
  <si>
    <t>河南省/驻马店市/确山县/瓦岗镇/下沟村民委员会</t>
  </si>
  <si>
    <t>河南省/驻马店市/确山县/瓦岗镇/邓庄村民委员会</t>
  </si>
  <si>
    <t>双河镇</t>
  </si>
  <si>
    <t>河南省/驻马店市/确山县//双河镇</t>
  </si>
  <si>
    <t>双馨社区居民委员会</t>
  </si>
  <si>
    <t>河南省/驻马店市/确山县/双河镇/双馨社区居民委员会</t>
  </si>
  <si>
    <t>河南省/驻马店市/确山县/双河镇/双河村民委员会</t>
  </si>
  <si>
    <t>河南省/驻马店市/确山县/双河镇/邢庄村民委员会</t>
  </si>
  <si>
    <t>河南省/驻马店市/确山县/双河镇/夏庙村民委员会</t>
  </si>
  <si>
    <t>河南省/驻马店市/确山县/双河镇/凌楼村民委员会</t>
  </si>
  <si>
    <t>陈上庄村民委员会</t>
  </si>
  <si>
    <t>河南省/驻马店市/确山县/双河镇/陈上庄村民委员会</t>
  </si>
  <si>
    <t>河南省/驻马店市/确山县/双河镇/王老庄村民委员会</t>
  </si>
  <si>
    <t>河南省/驻马店市/确山县/双河镇/大徐庄村民委员会</t>
  </si>
  <si>
    <t>河南省/驻马店市/确山县/双河镇/金沟村民委员会</t>
  </si>
  <si>
    <t>河南省/驻马店市/确山县/双河镇/陈店村民委员会</t>
  </si>
  <si>
    <t>河南省/驻马店市/确山县/双河镇/张店村民委员会</t>
  </si>
  <si>
    <t>河南省/驻马店市/确山县/双河镇/马坡村民委员会</t>
  </si>
  <si>
    <t>河南省/驻马店市/确山县/双河镇/余庄村民委员会</t>
  </si>
  <si>
    <t>河南省/驻马店市/确山县/双河镇/王堂村民委员会</t>
  </si>
  <si>
    <t>河南省/驻马店市/确山县/双河镇/杨店村民委员会</t>
  </si>
  <si>
    <t>河南省/驻马店市/确山县/双河镇/施庄村民委员会</t>
  </si>
  <si>
    <t>河南省/驻马店市/确山县/双河镇/蔡庄村民委员会</t>
  </si>
  <si>
    <t>河南省/驻马店市/确山县/双河镇/韩楼村民委员会</t>
  </si>
  <si>
    <t>河南省/驻马店市/确山县/双河镇/蔡楼村民委员会</t>
  </si>
  <si>
    <t>河南省/驻马店市/确山县/双河镇/张楼村民委员会</t>
  </si>
  <si>
    <t>刘龙集村民委员会</t>
  </si>
  <si>
    <t>河南省/驻马店市/确山县/双河镇/刘龙集村民委员会</t>
  </si>
  <si>
    <t>河南省/驻马店市/确山县/双河镇/唐庄村民委员会</t>
  </si>
  <si>
    <t>大邓庄村民委员会</t>
  </si>
  <si>
    <t>河南省/驻马店市/确山县/双河镇/大邓庄村民委员会</t>
  </si>
  <si>
    <t>大戴庄村民委员会</t>
  </si>
  <si>
    <t>河南省/驻马店市/确山县/双河镇/大戴庄村民委员会</t>
  </si>
  <si>
    <t>石滚河镇</t>
  </si>
  <si>
    <t>河南省/驻马店市/确山县//石滚河镇</t>
  </si>
  <si>
    <t>石滚河村民委员会</t>
  </si>
  <si>
    <t>河南省/驻马店市/确山县/石滚河镇/石滚河村民委员会</t>
  </si>
  <si>
    <t>河南省/驻马店市/确山县/石滚河镇/赵楼村民委员会</t>
  </si>
  <si>
    <t>河南省/驻马店市/确山县/石滚河镇/聂庄村民委员会</t>
  </si>
  <si>
    <t>何大庙村民委员会</t>
  </si>
  <si>
    <t>河南省/驻马店市/确山县/石滚河镇/何大庙村民委员会</t>
  </si>
  <si>
    <t>袁棚村民委员会</t>
  </si>
  <si>
    <t>河南省/驻马店市/确山县/石滚河镇/袁棚村民委员会</t>
  </si>
  <si>
    <t>河南省/驻马店市/确山县/石滚河镇/陈冲村民委员会</t>
  </si>
  <si>
    <t>河南省/驻马店市/确山县/石滚河镇/刘楼村民委员会</t>
  </si>
  <si>
    <t>斩龙庙村民委员会</t>
  </si>
  <si>
    <t>河南省/驻马店市/确山县/石滚河镇/斩龙庙村民委员会</t>
  </si>
  <si>
    <t>毛家棚村民委员会</t>
  </si>
  <si>
    <t>河南省/驻马店市/确山县/石滚河镇/毛家棚村民委员会</t>
  </si>
  <si>
    <t>河南省/驻马店市/确山县/石滚河镇/小谢庄村民委员会</t>
  </si>
  <si>
    <t>河南省/驻马店市/确山县/石滚河镇/南王楼村民委员会</t>
  </si>
  <si>
    <t>河南省/驻马店市/确山县/石滚河镇/辛庄村民委员会</t>
  </si>
  <si>
    <t>李新店镇</t>
  </si>
  <si>
    <t>河南省/驻马店市/确山县//李新店镇</t>
  </si>
  <si>
    <t>李新店村民委员会</t>
  </si>
  <si>
    <t>河南省/驻马店市/确山县/李新店镇/李新店村民委员会</t>
  </si>
  <si>
    <t>河南省/驻马店市/确山县/李新店镇/杨湾村民委员会</t>
  </si>
  <si>
    <t>河南省/驻马店市/确山县/李新店镇/夏湾村民委员会</t>
  </si>
  <si>
    <t>河南省/驻马店市/确山县/李新店镇/大杨庄村民委员会</t>
  </si>
  <si>
    <t>河南省/驻马店市/确山县/李新店镇/谢庄村民委员会</t>
  </si>
  <si>
    <t>河南省/驻马店市/确山县/李新店镇/邵楼村民委员会</t>
  </si>
  <si>
    <t>河南省/驻马店市/确山县/李新店镇/二道河村民委员会</t>
  </si>
  <si>
    <t>河南省/驻马店市/确山县/李新店镇/胡岗村民委员会</t>
  </si>
  <si>
    <t>潘集村民委员会</t>
  </si>
  <si>
    <t>河南省/驻马店市/确山县/李新店镇/潘集村民委员会</t>
  </si>
  <si>
    <t>洛庙村民委员会</t>
  </si>
  <si>
    <t>河南省/驻马店市/确山县/李新店镇/洛庙村民委员会</t>
  </si>
  <si>
    <t>河南省/驻马店市/确山县/李新店镇/吴庄村民委员会</t>
  </si>
  <si>
    <t>河南省/驻马店市/确山县/李新店镇/王楼村民委员会</t>
  </si>
  <si>
    <t>武棚村民委员会</t>
  </si>
  <si>
    <t>河南省/驻马店市/确山县/李新店镇/武棚村民委员会</t>
  </si>
  <si>
    <t>普会寺镇</t>
  </si>
  <si>
    <t>河南省/驻马店市/确山县//普会寺镇</t>
  </si>
  <si>
    <t>普会寺村民委员会</t>
  </si>
  <si>
    <t>河南省/驻马店市/确山县/普会寺镇/普会寺村民委员会</t>
  </si>
  <si>
    <t>白山村民委员会</t>
  </si>
  <si>
    <t>河南省/驻马店市/确山县/普会寺镇/白山村民委员会</t>
  </si>
  <si>
    <t>河南省/驻马店市/确山县/普会寺镇/张营村民委员会</t>
  </si>
  <si>
    <t>河南省/驻马店市/确山县/普会寺镇/钱沟村民委员会</t>
  </si>
  <si>
    <t>河南省/驻马店市/确山县/普会寺镇/姚庄村民委员会</t>
  </si>
  <si>
    <t>樊店村民委员会</t>
  </si>
  <si>
    <t>河南省/驻马店市/确山县/普会寺镇/樊店村民委员会</t>
  </si>
  <si>
    <t>河南省/驻马店市/确山县/普会寺镇/宋楼村民委员会</t>
  </si>
  <si>
    <t>河南省/驻马店市/确山县/普会寺镇/马沟村民委员会</t>
  </si>
  <si>
    <t>河南省/驻马店市/确山县/普会寺镇/袁庄村民委员会</t>
  </si>
  <si>
    <t>台子坡村民委员会</t>
  </si>
  <si>
    <t>河南省/驻马店市/确山县/普会寺镇/台子坡村民委员会</t>
  </si>
  <si>
    <t>泌阳县</t>
  </si>
  <si>
    <t>河南省/驻马店市///泌阳县</t>
  </si>
  <si>
    <t>河南省/驻马店市/泌阳县//花园街道</t>
  </si>
  <si>
    <t>北曹庄居民委员会</t>
  </si>
  <si>
    <t>河南省/驻马店市/泌阳县/花园街道/北曹庄居民委员会</t>
  </si>
  <si>
    <t>东陈庄居民委员会</t>
  </si>
  <si>
    <t>河南省/驻马店市/泌阳县/花园街道/东陈庄居民委员会</t>
  </si>
  <si>
    <t>禹庄居民委员会</t>
  </si>
  <si>
    <t>河南省/驻马店市/泌阳县/花园街道/禹庄居民委员会</t>
  </si>
  <si>
    <t>大吴庄居民委员会</t>
  </si>
  <si>
    <t>河南省/驻马店市/泌阳县/花园街道/大吴庄居民委员会</t>
  </si>
  <si>
    <t>三里岔居民委员会</t>
  </si>
  <si>
    <t>河南省/驻马店市/泌阳县/花园街道/三里岔居民委员会</t>
  </si>
  <si>
    <t>东李岗居民委员会</t>
  </si>
  <si>
    <t>河南省/驻马店市/泌阳县/花园街道/东李岗居民委员会</t>
  </si>
  <si>
    <t>高新庄居民委员会</t>
  </si>
  <si>
    <t>河南省/驻马店市/泌阳县/花园街道/高新庄居民委员会</t>
  </si>
  <si>
    <t>冢子居民委员会</t>
  </si>
  <si>
    <t>河南省/驻马店市/泌阳县/花园街道/冢子居民委员会</t>
  </si>
  <si>
    <t>冯庄居民委员会</t>
  </si>
  <si>
    <t>河南省/驻马店市/泌阳县/花园街道/冯庄居民委员会</t>
  </si>
  <si>
    <t>黄楝树居民委员会</t>
  </si>
  <si>
    <t>河南省/驻马店市/泌阳县/花园街道/黄楝树居民委员会</t>
  </si>
  <si>
    <t>河南省/驻马店市/泌阳县/花园街道/张庄居民委员会</t>
  </si>
  <si>
    <t>岳王岗居民委员会</t>
  </si>
  <si>
    <t>河南省/驻马店市/泌阳县/花园街道/岳王岗居民委员会</t>
  </si>
  <si>
    <t>泌水街道</t>
  </si>
  <si>
    <t>河南省/驻马店市/泌阳县//泌水街道</t>
  </si>
  <si>
    <t>河南省/驻马店市/泌阳县/泌水街道/陈营居民委员会</t>
  </si>
  <si>
    <t>河南省/驻马店市/泌阳县/泌水街道/西关居民委员会</t>
  </si>
  <si>
    <t>河南省/驻马店市/泌阳县/泌水街道/陈楼居民委员会</t>
  </si>
  <si>
    <t>李楼居民委员会</t>
  </si>
  <si>
    <t>河南省/驻马店市/泌阳县/泌水街道/李楼居民委员会</t>
  </si>
  <si>
    <t>河南省/驻马店市/泌阳县/泌水街道/孟庄居民委员会</t>
  </si>
  <si>
    <t>老苗庄居民委员会</t>
  </si>
  <si>
    <t>河南省/驻马店市/泌阳县/泌水街道/老苗庄居民委员会</t>
  </si>
  <si>
    <t>十里居民委员会</t>
  </si>
  <si>
    <t>河南省/驻马店市/泌阳县/泌水街道/十里居民委员会</t>
  </si>
  <si>
    <t>桥上居民委员会</t>
  </si>
  <si>
    <t>河南省/驻马店市/泌阳县/泌水街道/桥上居民委员会</t>
  </si>
  <si>
    <t>张新庄居民委员会</t>
  </si>
  <si>
    <t>河南省/驻马店市/泌阳县/泌水街道/张新庄居民委员会</t>
  </si>
  <si>
    <t>榆树岗居民委员会</t>
  </si>
  <si>
    <t>河南省/驻马店市/泌阳县/泌水街道/榆树岗居民委员会</t>
  </si>
  <si>
    <t>小岗居民委员会</t>
  </si>
  <si>
    <t>河南省/驻马店市/泌阳县/泌水街道/小岗居民委员会</t>
  </si>
  <si>
    <t>陈岗居民委员会</t>
  </si>
  <si>
    <t>河南省/驻马店市/泌阳县/泌水街道/陈岗居民委员会</t>
  </si>
  <si>
    <t>韩岗居民委员会</t>
  </si>
  <si>
    <t>河南省/驻马店市/泌阳县/泌水街道/韩岗居民委员会</t>
  </si>
  <si>
    <t>张飞岗居民委员会</t>
  </si>
  <si>
    <t>河南省/驻马店市/泌阳县/泌水街道/张飞岗居民委员会</t>
  </si>
  <si>
    <t>苗楼易地扶贫搬迁社区居委会</t>
  </si>
  <si>
    <t>河南省/驻马店市/泌阳县/泌水街道/苗楼易地扶贫搬迁社区居委会</t>
  </si>
  <si>
    <t>河南省/驻马店市/泌阳县//古城街道</t>
  </si>
  <si>
    <t>古城居民委员会</t>
  </si>
  <si>
    <t>河南省/驻马店市/泌阳县/古城街道/古城居民委员会</t>
  </si>
  <si>
    <t>河南省/驻马店市/泌阳县/古城街道/东关居民委员会</t>
  </si>
  <si>
    <t>新兴居民委员会</t>
  </si>
  <si>
    <t>河南省/驻马店市/泌阳县/古城街道/新兴居民委员会</t>
  </si>
  <si>
    <t>河南省/驻马店市/泌阳县/古城街道/新华居民委员会</t>
  </si>
  <si>
    <t>大岗居民委员会</t>
  </si>
  <si>
    <t>河南省/驻马店市/泌阳县/古城街道/大岗居民委员会</t>
  </si>
  <si>
    <t>七里岗居民委员会</t>
  </si>
  <si>
    <t>河南省/驻马店市/泌阳县/古城街道/七里岗居民委员会</t>
  </si>
  <si>
    <t>史楼居民委员会</t>
  </si>
  <si>
    <t>河南省/驻马店市/泌阳县/古城街道/史楼居民委员会</t>
  </si>
  <si>
    <t>杨院居民委员会</t>
  </si>
  <si>
    <t>河南省/驻马店市/泌阳县/古城街道/杨院居民委员会</t>
  </si>
  <si>
    <t>南杨庄居民委员会</t>
  </si>
  <si>
    <t>河南省/驻马店市/泌阳县/古城街道/南杨庄居民委员会</t>
  </si>
  <si>
    <t>羊册镇</t>
  </si>
  <si>
    <t>河南省/驻马店市/泌阳县//羊册镇</t>
  </si>
  <si>
    <t>羊东居民委员会</t>
  </si>
  <si>
    <t>河南省/驻马店市/泌阳县/羊册镇/羊东居民委员会</t>
  </si>
  <si>
    <t>羊北居民委员会</t>
  </si>
  <si>
    <t>河南省/驻马店市/泌阳县/羊册镇/羊北居民委员会</t>
  </si>
  <si>
    <t>羊南居民委员会</t>
  </si>
  <si>
    <t>河南省/驻马店市/泌阳县/羊册镇/羊南居民委员会</t>
  </si>
  <si>
    <t>河南省/驻马店市/泌阳县/羊册镇/陶庄居民委员会</t>
  </si>
  <si>
    <t>河南省/驻马店市/泌阳县/羊册镇/魏楼村民委员会</t>
  </si>
  <si>
    <t>河南省/驻马店市/泌阳县/羊册镇/姚庄村民委员会</t>
  </si>
  <si>
    <t>官田洼村民委员会</t>
  </si>
  <si>
    <t>河南省/驻马店市/泌阳县/羊册镇/官田洼村民委员会</t>
  </si>
  <si>
    <t>河南省/驻马店市/泌阳县/羊册镇/吉庄村民委员会</t>
  </si>
  <si>
    <t>河南省/驻马店市/泌阳县/羊册镇/关帝庙村民委员会</t>
  </si>
  <si>
    <t>河南省/驻马店市/泌阳县/羊册镇/古城村民委员会</t>
  </si>
  <si>
    <t>河南省/驻马店市/泌阳县/羊册镇/殷庄村民委员会</t>
  </si>
  <si>
    <t>大贾楼村民委员会</t>
  </si>
  <si>
    <t>河南省/驻马店市/泌阳县/羊册镇/大贾楼村民委员会</t>
  </si>
  <si>
    <t>砖台李村民委员会</t>
  </si>
  <si>
    <t>河南省/驻马店市/泌阳县/羊册镇/砖台李村民委员会</t>
  </si>
  <si>
    <t>砚洼村民委员会</t>
  </si>
  <si>
    <t>河南省/驻马店市/泌阳县/羊册镇/砚洼村民委员会</t>
  </si>
  <si>
    <t>五里王村民委员会</t>
  </si>
  <si>
    <t>河南省/驻马店市/泌阳县/羊册镇/五里王村民委员会</t>
  </si>
  <si>
    <t>河南省/驻马店市/泌阳县/羊册镇/下陶村民委员会</t>
  </si>
  <si>
    <t>河南省/驻马店市/泌阳县/羊册镇/曹岗村民委员会</t>
  </si>
  <si>
    <t>河南省/驻马店市/泌阳县/羊册镇/铁佛寺村民委员会</t>
  </si>
  <si>
    <t>河南省/驻马店市/泌阳县/羊册镇/宋庄村民委员会</t>
  </si>
  <si>
    <t>王观村民委员会</t>
  </si>
  <si>
    <t>河南省/驻马店市/泌阳县/羊册镇/王观村民委员会</t>
  </si>
  <si>
    <t>河南省/驻马店市/泌阳县/羊册镇/荒庄村民委员会</t>
  </si>
  <si>
    <t>河南省/驻马店市/泌阳县/羊册镇/毛庄村民委员会</t>
  </si>
  <si>
    <t>上冯村民委员会</t>
  </si>
  <si>
    <t>河南省/驻马店市/泌阳县/羊册镇/上冯村民委员会</t>
  </si>
  <si>
    <t>河南省/驻马店市/泌阳县/羊册镇/井湾村民委员会</t>
  </si>
  <si>
    <t>郭明吴村民委员会</t>
  </si>
  <si>
    <t>河南省/驻马店市/泌阳县/羊册镇/郭明吴村民委员会</t>
  </si>
  <si>
    <t>上安村民委员会</t>
  </si>
  <si>
    <t>河南省/驻马店市/泌阳县/羊册镇/上安村民委员会</t>
  </si>
  <si>
    <t>河南省/驻马店市/泌阳县/羊册镇/罗庄村民委员会</t>
  </si>
  <si>
    <t>河南省/驻马店市/泌阳县/羊册镇/文庄村民委员会</t>
  </si>
  <si>
    <t>河南省/驻马店市/泌阳县/羊册镇/闫台村民委员会</t>
  </si>
  <si>
    <t>马谷田镇</t>
  </si>
  <si>
    <t>河南省/驻马店市/泌阳县//马谷田镇</t>
  </si>
  <si>
    <t>河南省/驻马店市/泌阳县/马谷田镇/黄庄居民委员会</t>
  </si>
  <si>
    <t>马谷田居民委员会</t>
  </si>
  <si>
    <t>河南省/驻马店市/泌阳县/马谷田镇/马谷田居民委员会</t>
  </si>
  <si>
    <t>河南省/驻马店市/泌阳县/马谷田镇/马道村民委员会</t>
  </si>
  <si>
    <t>庙街村民委员会</t>
  </si>
  <si>
    <t>河南省/驻马店市/泌阳县/马谷田镇/庙街村民委员会</t>
  </si>
  <si>
    <t>河南省/驻马店市/泌阳县/马谷田镇/王冲村民委员会</t>
  </si>
  <si>
    <t>罗店村民委员会</t>
  </si>
  <si>
    <t>河南省/驻马店市/泌阳县/马谷田镇/罗店村民委员会</t>
  </si>
  <si>
    <t>河南省/驻马店市/泌阳县/马谷田镇/茨园村民委员会</t>
  </si>
  <si>
    <t>河南省/驻马店市/泌阳县/马谷田镇/大王庄村民委员会</t>
  </si>
  <si>
    <t>河南省/驻马店市/泌阳县/马谷田镇/陈庄村民委员会</t>
  </si>
  <si>
    <t>肖岭村民委员会</t>
  </si>
  <si>
    <t>河南省/驻马店市/泌阳县/马谷田镇/肖岭村民委员会</t>
  </si>
  <si>
    <t>罗桥村民委员会</t>
  </si>
  <si>
    <t>河南省/驻马店市/泌阳县/马谷田镇/罗桥村民委员会</t>
  </si>
  <si>
    <t>河南省/驻马店市/泌阳县/马谷田镇/河南村民委员会</t>
  </si>
  <si>
    <t>河南省/驻马店市/泌阳县/马谷田镇/西陈庄村民委员会</t>
  </si>
  <si>
    <t>河南省/驻马店市/泌阳县/马谷田镇/小李庄村民委员会</t>
  </si>
  <si>
    <t>河南省/驻马店市/泌阳县/马谷田镇/陶店村民委员会</t>
  </si>
  <si>
    <t>河南省/驻马店市/泌阳县/马谷田镇/东高庄村民委员会</t>
  </si>
  <si>
    <t>河南省/驻马店市/泌阳县/马谷田镇/郭岗村民委员会</t>
  </si>
  <si>
    <t>河南省/驻马店市/泌阳县/马谷田镇/下河村民委员会</t>
  </si>
  <si>
    <t>河南省/驻马店市/泌阳县/马谷田镇/孙庄村民委员会</t>
  </si>
  <si>
    <t>堡子村民委员会</t>
  </si>
  <si>
    <t>河南省/驻马店市/泌阳县/马谷田镇/堡子村民委员会</t>
  </si>
  <si>
    <t>河南省/驻马店市/泌阳县/马谷田镇/南岗村民委员会</t>
  </si>
  <si>
    <t>河南省/驻马店市/泌阳县/马谷田镇/杨楼村民委员会</t>
  </si>
  <si>
    <t>春水镇</t>
  </si>
  <si>
    <t>河南省/驻马店市/泌阳县//春水镇</t>
  </si>
  <si>
    <t>春水居民委员会</t>
  </si>
  <si>
    <t>河南省/驻马店市/泌阳县/春水镇/春水居民委员会</t>
  </si>
  <si>
    <t>春东村民委员会</t>
  </si>
  <si>
    <t>河南省/驻马店市/泌阳县/春水镇/春东村民委员会</t>
  </si>
  <si>
    <t>前邓村民委员会</t>
  </si>
  <si>
    <t>河南省/驻马店市/泌阳县/春水镇/前邓村民委员会</t>
  </si>
  <si>
    <t>毛胡张村民委员会</t>
  </si>
  <si>
    <t>河南省/驻马店市/泌阳县/春水镇/毛胡张村民委员会</t>
  </si>
  <si>
    <t>孟冲村民委员会</t>
  </si>
  <si>
    <t>河南省/驻马店市/泌阳县/春水镇/孟冲村民委员会</t>
  </si>
  <si>
    <t>铁冲村民委员会</t>
  </si>
  <si>
    <t>河南省/驻马店市/泌阳县/春水镇/铁冲村民委员会</t>
  </si>
  <si>
    <t>樊洼村民委员会</t>
  </si>
  <si>
    <t>河南省/驻马店市/泌阳县/春水镇/樊洼村民委员会</t>
  </si>
  <si>
    <t>河南省/驻马店市/泌阳县/春水镇/薛楼村民委员会</t>
  </si>
  <si>
    <t>河南省/驻马店市/泌阳县/春水镇/马庄村民委员会</t>
  </si>
  <si>
    <t>河南省/驻马店市/泌阳县/春水镇/和庄村民委员会</t>
  </si>
  <si>
    <t>邵岗村民委员会</t>
  </si>
  <si>
    <t>河南省/驻马店市/泌阳县/春水镇/邵岗村民委员会</t>
  </si>
  <si>
    <t>铁帽徐村民委员会</t>
  </si>
  <si>
    <t>河南省/驻马店市/泌阳县/春水镇/铁帽徐村民委员会</t>
  </si>
  <si>
    <t>河南省/驻马店市/泌阳县/春水镇/罗楼村民委员会</t>
  </si>
  <si>
    <t>河南省/驻马店市/泌阳县/春水镇/魏庄村民委员会</t>
  </si>
  <si>
    <t>火石山村民委员会</t>
  </si>
  <si>
    <t>河南省/驻马店市/泌阳县/春水镇/火石山村民委员会</t>
  </si>
  <si>
    <t>河南省/驻马店市/泌阳县/春水镇/湾李村民委员会</t>
  </si>
  <si>
    <t>河南省/驻马店市/泌阳县/春水镇/张沟村民委员会</t>
  </si>
  <si>
    <t>河南省/驻马店市/泌阳县/春水镇/沈楼村民委员会</t>
  </si>
  <si>
    <t>河南省/驻马店市/泌阳县/春水镇/廖庄村民委员会</t>
  </si>
  <si>
    <t>河南省/驻马店市/泌阳县//官庄镇</t>
  </si>
  <si>
    <t>官南居民委员会</t>
  </si>
  <si>
    <t>河南省/驻马店市/泌阳县/官庄镇/官南居民委员会</t>
  </si>
  <si>
    <t>官北居民委员会</t>
  </si>
  <si>
    <t>河南省/驻马店市/泌阳县/官庄镇/官北居民委员会</t>
  </si>
  <si>
    <t>河南省/驻马店市/泌阳县/官庄镇/楼房村民委员会</t>
  </si>
  <si>
    <t>河南省/驻马店市/泌阳县/官庄镇/段庄村民委员会</t>
  </si>
  <si>
    <t>河南省/驻马店市/泌阳县/官庄镇/王庄村民委员会</t>
  </si>
  <si>
    <t>王和村民委员会</t>
  </si>
  <si>
    <t>河南省/驻马店市/泌阳县/官庄镇/王和村民委员会</t>
  </si>
  <si>
    <t>河南省/驻马店市/泌阳县/官庄镇/吴庄村民委员会</t>
  </si>
  <si>
    <t>河南省/驻马店市/泌阳县/官庄镇/蒋庄村民委员会</t>
  </si>
  <si>
    <t>河南省/驻马店市/泌阳县/官庄镇/冯楼村民委员会</t>
  </si>
  <si>
    <t>梁河村民委员会</t>
  </si>
  <si>
    <t>河南省/驻马店市/泌阳县/官庄镇/梁河村民委员会</t>
  </si>
  <si>
    <t>河南省/驻马店市/泌阳县/官庄镇/前寨村民委员会</t>
  </si>
  <si>
    <t>河南省/驻马店市/泌阳县/官庄镇/秦老庄村民委员会</t>
  </si>
  <si>
    <t>石头河村民员委会</t>
  </si>
  <si>
    <t>河南省/驻马店市/泌阳县/官庄镇/石头河村民员委会</t>
  </si>
  <si>
    <t>河南省/驻马店市/泌阳县/官庄镇/麻庄村民委员会</t>
  </si>
  <si>
    <t>河南省/驻马店市/泌阳县/官庄镇/寺东村民委员会</t>
  </si>
  <si>
    <t>山前王村民委员会</t>
  </si>
  <si>
    <t>河南省/驻马店市/泌阳县/官庄镇/山前王村民委员会</t>
  </si>
  <si>
    <t>铁王村民委员会</t>
  </si>
  <si>
    <t>河南省/驻马店市/泌阳县/官庄镇/铁王村民委员会</t>
  </si>
  <si>
    <t>红河村民委员会</t>
  </si>
  <si>
    <t>河南省/驻马店市/泌阳县/官庄镇/红河村民委员会</t>
  </si>
  <si>
    <t>龙水村民委员会</t>
  </si>
  <si>
    <t>河南省/驻马店市/泌阳县/官庄镇/龙水村民委员会</t>
  </si>
  <si>
    <t>河南省/驻马店市/泌阳县/官庄镇/王河村民委员会</t>
  </si>
  <si>
    <t>河南省/驻马店市/泌阳县/官庄镇/岗上村民委员会</t>
  </si>
  <si>
    <t>河南省/驻马店市/泌阳县/官庄镇/牛岗村民委员会</t>
  </si>
  <si>
    <t>赊湾镇</t>
  </si>
  <si>
    <t>河南省/驻马店市/泌阳县//赊湾镇</t>
  </si>
  <si>
    <t>赊湾居民委员会</t>
  </si>
  <si>
    <t>河南省/驻马店市/泌阳县/赊湾镇/赊湾居民委员会</t>
  </si>
  <si>
    <t>河南省/驻马店市/泌阳县/赊湾镇/杨岗村民委员会</t>
  </si>
  <si>
    <t>河南省/驻马店市/泌阳县/赊湾镇/刘岗村民委员会</t>
  </si>
  <si>
    <t>香坊李村民委员会</t>
  </si>
  <si>
    <t>河南省/驻马店市/泌阳县/赊湾镇/香坊李村民委员会</t>
  </si>
  <si>
    <t>河南省/驻马店市/泌阳县/赊湾镇/董岗村民委员会</t>
  </si>
  <si>
    <t>王闫村民委员会</t>
  </si>
  <si>
    <t>河南省/驻马店市/泌阳县/赊湾镇/王闫村民委员会</t>
  </si>
  <si>
    <t>关冯村民委员会</t>
  </si>
  <si>
    <t>河南省/驻马店市/泌阳县/赊湾镇/关冯村民委员会</t>
  </si>
  <si>
    <t>河南省/驻马店市/泌阳县/赊湾镇/王庄村民委员会</t>
  </si>
  <si>
    <t>河南省/驻马店市/泌阳县/赊湾镇/柿园村民委员会</t>
  </si>
  <si>
    <t>河南省/驻马店市/泌阳县/赊湾镇/康庄村民委员会</t>
  </si>
  <si>
    <t>河南省/驻马店市/泌阳县/赊湾镇/田庄村民委员会</t>
  </si>
  <si>
    <t>小康村民委员会</t>
  </si>
  <si>
    <t>河南省/驻马店市/泌阳县/赊湾镇/小康村民委员会</t>
  </si>
  <si>
    <t>河南省/驻马店市/泌阳县/赊湾镇/马楼村民委员会</t>
  </si>
  <si>
    <t>河南省/驻马店市/泌阳县/赊湾镇/穆庄村民委员会</t>
  </si>
  <si>
    <t>多庄村民委员会</t>
  </si>
  <si>
    <t>河南省/驻马店市/泌阳县/赊湾镇/多庄村民委员会</t>
  </si>
  <si>
    <t>河南省/驻马店市/泌阳县/赊湾镇/闫庄村民委员会</t>
  </si>
  <si>
    <t>郭集镇</t>
  </si>
  <si>
    <t>河南省/驻马店市/泌阳县//郭集镇</t>
  </si>
  <si>
    <t>郭集居民委员会</t>
  </si>
  <si>
    <t>河南省/驻马店市/泌阳县/郭集镇/郭集居民委员会</t>
  </si>
  <si>
    <t>河南省/驻马店市/泌阳县/郭集镇/西马庄村民委员会</t>
  </si>
  <si>
    <t>侉庄村民委员会</t>
  </si>
  <si>
    <t>河南省/驻马店市/泌阳县/郭集镇/侉庄村民委员会</t>
  </si>
  <si>
    <t>河南省/驻马店市/泌阳县/郭集镇/丁庄村民委员会</t>
  </si>
  <si>
    <t>河南省/驻马店市/泌阳县/郭集镇/高庄村民委员会</t>
  </si>
  <si>
    <t>河南省/驻马店市/泌阳县/郭集镇/三官村民委员会</t>
  </si>
  <si>
    <t>河南省/驻马店市/泌阳县/郭集镇/大刘庄村民委员会</t>
  </si>
  <si>
    <t>河南省/驻马店市/泌阳县/郭集镇/杨树岗村民委员会</t>
  </si>
  <si>
    <t>刘安村民委员会</t>
  </si>
  <si>
    <t>河南省/驻马店市/泌阳县/郭集镇/刘安村民委员会</t>
  </si>
  <si>
    <t>河南省/驻马店市/泌阳县/郭集镇/龙潭村民委员会</t>
  </si>
  <si>
    <t>付金川村民委员会</t>
  </si>
  <si>
    <t>河南省/驻马店市/泌阳县/郭集镇/付金川村民委员会</t>
  </si>
  <si>
    <t>石子村民委员会</t>
  </si>
  <si>
    <t>河南省/驻马店市/泌阳县/郭集镇/石子村民委员会</t>
  </si>
  <si>
    <t>河南省/驻马店市/泌阳县/郭集镇/柳树王村民委员会</t>
  </si>
  <si>
    <t>河南省/驻马店市/泌阳县/郭集镇/苏庄村民委员会</t>
  </si>
  <si>
    <t>黑土魏村民委员会</t>
  </si>
  <si>
    <t>河南省/驻马店市/泌阳县/郭集镇/黑土魏村民委员会</t>
  </si>
  <si>
    <t>河南省/驻马店市/泌阳县/郭集镇/王山村民委员会</t>
  </si>
  <si>
    <t>河南省/驻马店市/泌阳县/郭集镇/何楼村民委员会</t>
  </si>
  <si>
    <t>泰山庙镇</t>
  </si>
  <si>
    <t>河南省/驻马店市/泌阳县//泰山庙镇</t>
  </si>
  <si>
    <t>乔庄经济开发区居民委员会</t>
  </si>
  <si>
    <t>河南省/驻马店市/泌阳县/泰山庙镇/乔庄经济开发区居民委员会</t>
  </si>
  <si>
    <t>泰山庙居民委员会</t>
  </si>
  <si>
    <t>河南省/驻马店市/泌阳县/泰山庙镇/泰山庙居民委员会</t>
  </si>
  <si>
    <t>河南省/驻马店市/泌阳县/泰山庙镇/赵庄村民委员会</t>
  </si>
  <si>
    <t>荣庄村民委员会</t>
  </si>
  <si>
    <t>河南省/驻马店市/泌阳县/泰山庙镇/荣庄村民委员会</t>
  </si>
  <si>
    <t>河南省/驻马店市/泌阳县/泰山庙镇/赵岗村民委员会</t>
  </si>
  <si>
    <t>黄陂桥村民委员会</t>
  </si>
  <si>
    <t>河南省/驻马店市/泌阳县/泰山庙镇/黄陂桥村民委员会</t>
  </si>
  <si>
    <t>河南省/驻马店市/泌阳县/泰山庙镇/大寨村民委员会</t>
  </si>
  <si>
    <t>林里村民委员会</t>
  </si>
  <si>
    <t>河南省/驻马店市/泌阳县/泰山庙镇/林里村民委员会</t>
  </si>
  <si>
    <t>河南省/驻马店市/泌阳县/泰山庙镇/赵洼村民委员会</t>
  </si>
  <si>
    <t>河南省/驻马店市/泌阳县/泰山庙镇/李老庄村民委员会</t>
  </si>
  <si>
    <t>河南省/驻马店市/泌阳县/泰山庙镇/油坊庄村民委员会</t>
  </si>
  <si>
    <t>河南省/驻马店市/泌阳县/泰山庙镇/崔庄村民委员会</t>
  </si>
  <si>
    <t>陈力庄村民委员会</t>
  </si>
  <si>
    <t>河南省/驻马店市/泌阳县/泰山庙镇/陈力庄村民委员会</t>
  </si>
  <si>
    <t>河南省/驻马店市/泌阳县/泰山庙镇/泉河村民委员会</t>
  </si>
  <si>
    <t>河南省/驻马店市/泌阳县/泰山庙镇/岗李村民委员会</t>
  </si>
  <si>
    <t>河南省/驻马店市/泌阳县/泰山庙镇/常庄村民委员会</t>
  </si>
  <si>
    <t>惠河村民委员会</t>
  </si>
  <si>
    <t>河南省/驻马店市/泌阳县/泰山庙镇/惠河村民委员会</t>
  </si>
  <si>
    <t>苗庄寺村民委员会</t>
  </si>
  <si>
    <t>河南省/驻马店市/泌阳县/泰山庙镇/苗庄寺村民委员会</t>
  </si>
  <si>
    <t>毗河姚村民委员会</t>
  </si>
  <si>
    <t>河南省/驻马店市/泌阳县/泰山庙镇/毗河姚村民委员会</t>
  </si>
  <si>
    <t>河南省/驻马店市/泌阳县//王店镇</t>
  </si>
  <si>
    <t>河南省/驻马店市/泌阳县/王店镇/王店居民委员会</t>
  </si>
  <si>
    <t>河南省/驻马店市/泌阳县/王店镇/王楼居民委员会</t>
  </si>
  <si>
    <t>下湾居民委员会</t>
  </si>
  <si>
    <t>河南省/驻马店市/泌阳县/王店镇/下湾居民委员会</t>
  </si>
  <si>
    <t>河南省/驻马店市/泌阳县/王店镇/周庄村民委员会</t>
  </si>
  <si>
    <t>冯蒋村民委员会</t>
  </si>
  <si>
    <t>河南省/驻马店市/泌阳县/王店镇/冯蒋村民委员会</t>
  </si>
  <si>
    <t>昌庄村民委员会</t>
  </si>
  <si>
    <t>河南省/驻马店市/泌阳县/王店镇/昌庄村民委员会</t>
  </si>
  <si>
    <t>河南省/驻马店市/泌阳县/王店镇/白庄村民委员会</t>
  </si>
  <si>
    <t>河南省/驻马店市/泌阳县/王店镇/曾庄村民委员会</t>
  </si>
  <si>
    <t>河南省/驻马店市/泌阳县/王店镇/老林村民委员会</t>
  </si>
  <si>
    <t>河南省/驻马店市/泌阳县/王店镇/上岗村民委员会</t>
  </si>
  <si>
    <t>肖楼村民委员会</t>
  </si>
  <si>
    <t>河南省/驻马店市/泌阳县/王店镇/肖楼村民委员会</t>
  </si>
  <si>
    <t>河南省/驻马店市/泌阳县/王店镇/高楼村民委员会</t>
  </si>
  <si>
    <t>河南省/驻马店市/泌阳县/王店镇/李庄村民委员会</t>
  </si>
  <si>
    <t>河南省/驻马店市/泌阳县/王店镇/马庄村民委员会</t>
  </si>
  <si>
    <t>河南省/驻马店市/泌阳县/王店镇/小河村民委员会</t>
  </si>
  <si>
    <t>河南省/驻马店市/泌阳县/王店镇/靳庄村民委员会</t>
  </si>
  <si>
    <t>河南省/驻马店市/泌阳县/王店镇/夏楼村民委员会</t>
  </si>
  <si>
    <t>河南省/驻马店市/泌阳县/王店镇/姜庄村民委员会</t>
  </si>
  <si>
    <t>杨家集镇</t>
  </si>
  <si>
    <t>河南省/驻马店市/泌阳县//杨家集镇</t>
  </si>
  <si>
    <t>杨家集居民委员会</t>
  </si>
  <si>
    <t>河南省/驻马店市/泌阳县/杨家集镇/杨家集居民委员会</t>
  </si>
  <si>
    <t>河南省/驻马店市/泌阳县/杨家集镇/董庄村民委员会</t>
  </si>
  <si>
    <t>河南省/驻马店市/泌阳县/杨家集镇/郭庄村民委员会</t>
  </si>
  <si>
    <t>孟岗村民委员会</t>
  </si>
  <si>
    <t>河南省/驻马店市/泌阳县/杨家集镇/孟岗村民委员会</t>
  </si>
  <si>
    <t>河南省/驻马店市/泌阳县/杨家集镇/晁庄村民委员会</t>
  </si>
  <si>
    <t>沔阳郭村民委员会</t>
  </si>
  <si>
    <t>河南省/驻马店市/泌阳县/杨家集镇/沔阳郭村民委员会</t>
  </si>
  <si>
    <t>大禹庄村民委员会</t>
  </si>
  <si>
    <t>河南省/驻马店市/泌阳县/杨家集镇/大禹庄村民委员会</t>
  </si>
  <si>
    <t>河南省/驻马店市/泌阳县/杨家集镇/大徐庄村民委员会</t>
  </si>
  <si>
    <t>二铺村民委员会</t>
  </si>
  <si>
    <t>河南省/驻马店市/泌阳县/杨家集镇/二铺村民委员会</t>
  </si>
  <si>
    <t>河南省/驻马店市/泌阳县/杨家集镇/华岗村民委员会</t>
  </si>
  <si>
    <t>张铺村民委员会</t>
  </si>
  <si>
    <t>河南省/驻马店市/泌阳县/杨家集镇/张铺村民委员会</t>
  </si>
  <si>
    <t>王稳村民委员会</t>
  </si>
  <si>
    <t>河南省/驻马店市/泌阳县/杨家集镇/王稳村民委员会</t>
  </si>
  <si>
    <t>河南省/驻马店市/泌阳县/杨家集镇/汪庄村民委员会</t>
  </si>
  <si>
    <t>小郑庄村民委员会</t>
  </si>
  <si>
    <t>河南省/驻马店市/泌阳县/杨家集镇/小郑庄村民委员会</t>
  </si>
  <si>
    <t>高店镇</t>
  </si>
  <si>
    <t>河南省/驻马店市/泌阳县//高店镇</t>
  </si>
  <si>
    <t>高店居民委员会</t>
  </si>
  <si>
    <t>河南省/驻马店市/泌阳县/高店镇/高店居民委员会</t>
  </si>
  <si>
    <t>瓦房居民委员会</t>
  </si>
  <si>
    <t>河南省/驻马店市/泌阳县/高店镇/瓦房居民委员会</t>
  </si>
  <si>
    <t>肖湾村民委员会</t>
  </si>
  <si>
    <t>河南省/驻马店市/泌阳县/高店镇/肖湾村民委员会</t>
  </si>
  <si>
    <t>柏棚村民委员会</t>
  </si>
  <si>
    <t>河南省/驻马店市/泌阳县/高店镇/柏棚村民委员会</t>
  </si>
  <si>
    <t>和岗村民委员会</t>
  </si>
  <si>
    <t>河南省/驻马店市/泌阳县/高店镇/和岗村民委员会</t>
  </si>
  <si>
    <t>九门岗村民委员会</t>
  </si>
  <si>
    <t>河南省/驻马店市/泌阳县/高店镇/九门岗村民委员会</t>
  </si>
  <si>
    <t>程店村民委员会</t>
  </si>
  <si>
    <t>河南省/驻马店市/泌阳县/高店镇/程店村民委员会</t>
  </si>
  <si>
    <t>河南省/驻马店市/泌阳县/高店镇/吴沟村民委员会</t>
  </si>
  <si>
    <t>二门村民委员会</t>
  </si>
  <si>
    <t>河南省/驻马店市/泌阳县/高店镇/二门村民委员会</t>
  </si>
  <si>
    <t>中门村民委员会</t>
  </si>
  <si>
    <t>河南省/驻马店市/泌阳县/高店镇/中门村民委员会</t>
  </si>
  <si>
    <t>中管村民委员会</t>
  </si>
  <si>
    <t>河南省/驻马店市/泌阳县/高店镇/中管村民委员会</t>
  </si>
  <si>
    <t>河南省/驻马店市/泌阳县/高店镇/刘店村民委员会</t>
  </si>
  <si>
    <t>陈簿地村民委员会</t>
  </si>
  <si>
    <t>河南省/驻马店市/泌阳县/高店镇/陈簿地村民委员会</t>
  </si>
  <si>
    <t>三道沟村民委员会</t>
  </si>
  <si>
    <t>河南省/驻马店市/泌阳县/高店镇/三道沟村民委员会</t>
  </si>
  <si>
    <t>高邑镇</t>
  </si>
  <si>
    <t>河南省/驻马店市/泌阳县//高邑镇</t>
  </si>
  <si>
    <t>高邑居民委员会</t>
  </si>
  <si>
    <t>河南省/驻马店市/泌阳县/高邑镇/高邑居民委员会</t>
  </si>
  <si>
    <t>河南省/驻马店市/泌阳县/高邑镇/党庄村民委员会</t>
  </si>
  <si>
    <t>下陈洼村民委员会</t>
  </si>
  <si>
    <t>河南省/驻马店市/泌阳县/高邑镇/下陈洼村民委员会</t>
  </si>
  <si>
    <t>河南省/驻马店市/泌阳县/高邑镇/史洼村民委员会</t>
  </si>
  <si>
    <t>河南省/驻马店市/泌阳县/高邑镇/余洼村民委员会</t>
  </si>
  <si>
    <t>河南省/驻马店市/泌阳县/高邑镇/谭园村民委员会</t>
  </si>
  <si>
    <t>河南省/驻马店市/泌阳县/高邑镇/小屯村民委员会</t>
  </si>
  <si>
    <t>河南省/驻马店市/泌阳县/高邑镇/孙桥村民委员会</t>
  </si>
  <si>
    <t>河南省/驻马店市/泌阳县/高邑镇/王湾村民委员会</t>
  </si>
  <si>
    <t>夭庙村民委员会</t>
  </si>
  <si>
    <t>河南省/驻马店市/泌阳县/高邑镇/夭庙村民委员会</t>
  </si>
  <si>
    <t>罗沙坡村民委员会</t>
  </si>
  <si>
    <t>河南省/驻马店市/泌阳县/高邑镇/罗沙坡村民委员会</t>
  </si>
  <si>
    <t>河南省/驻马店市/泌阳县/高邑镇/侯庄村民委员会</t>
  </si>
  <si>
    <t>盘古乡</t>
  </si>
  <si>
    <t>河南省/驻马店市/泌阳县//盘古乡</t>
  </si>
  <si>
    <t>席岗居民委员会</t>
  </si>
  <si>
    <t>河南省/驻马店市/泌阳县/盘古乡/席岗居民委员会</t>
  </si>
  <si>
    <t>河南省/驻马店市/泌阳县/盘古乡/许庄居民委员会</t>
  </si>
  <si>
    <t>席庄居民委员会</t>
  </si>
  <si>
    <t>河南省/驻马店市/泌阳县/盘古乡/席庄居民委员会</t>
  </si>
  <si>
    <t>河南省/驻马店市/泌阳县/盘古乡/柴庄居民委员会</t>
  </si>
  <si>
    <t>河南省/驻马店市/泌阳县/盘古乡/周庄村民委员会</t>
  </si>
  <si>
    <t>柏树庄村民委员会</t>
  </si>
  <si>
    <t>河南省/驻马店市/泌阳县/盘古乡/柏树庄村民委员会</t>
  </si>
  <si>
    <t>河南省/驻马店市/泌阳县/盘古乡/东王庄村民委员会</t>
  </si>
  <si>
    <t>河南省/驻马店市/泌阳县/盘古乡/二郎村民委员会</t>
  </si>
  <si>
    <t>卧牛山村民委员会</t>
  </si>
  <si>
    <t>河南省/驻马店市/泌阳县/盘古乡/卧牛山村民委员会</t>
  </si>
  <si>
    <t>盘古村民委员会</t>
  </si>
  <si>
    <t>河南省/驻马店市/泌阳县/盘古乡/盘古村民委员会</t>
  </si>
  <si>
    <t>磨山村民委员会</t>
  </si>
  <si>
    <t>河南省/驻马店市/泌阳县/盘古乡/磨山村民委员会</t>
  </si>
  <si>
    <t>大磨村民委员会</t>
  </si>
  <si>
    <t>河南省/驻马店市/泌阳县/盘古乡/大磨村民委员会</t>
  </si>
  <si>
    <t>河南省/驻马店市/泌阳县/盘古乡/桃园村民委员会</t>
  </si>
  <si>
    <t>河南省/驻马店市/泌阳县/盘古乡/董冲村民委员会</t>
  </si>
  <si>
    <t>杨西庄村民委员会</t>
  </si>
  <si>
    <t>河南省/驻马店市/泌阳县/盘古乡/杨西庄村民委员会</t>
  </si>
  <si>
    <t>河南省/驻马店市/泌阳县/盘古乡/栗园村民委员会</t>
  </si>
  <si>
    <t>吉洼村民委员会</t>
  </si>
  <si>
    <t>河南省/驻马店市/泌阳县/盘古乡/吉洼村民委员会</t>
  </si>
  <si>
    <t>柿树底村民委员会</t>
  </si>
  <si>
    <t>河南省/驻马店市/泌阳县/盘古乡/柿树底村民委员会</t>
  </si>
  <si>
    <t>安子沟村民委员会</t>
  </si>
  <si>
    <t>河南省/驻马店市/泌阳县/盘古乡/安子沟村民委员会</t>
  </si>
  <si>
    <t>河南省/驻马店市/泌阳县/盘古乡/老店村民委员会</t>
  </si>
  <si>
    <t>铜山乡</t>
  </si>
  <si>
    <t>河南省/驻马店市/泌阳县//铜山乡</t>
  </si>
  <si>
    <t>大路庄村民委员会</t>
  </si>
  <si>
    <t>河南省/驻马店市/泌阳县/铜山乡/大路庄村民委员会</t>
  </si>
  <si>
    <t>河南省/驻马店市/泌阳县/铜山乡/彭庄村民委员会</t>
  </si>
  <si>
    <t>河南省/驻马店市/泌阳县/铜山乡/高庄村民委员会</t>
  </si>
  <si>
    <t>上邵村民委员会</t>
  </si>
  <si>
    <t>河南省/驻马店市/泌阳县/铜山乡/上邵村民委员会</t>
  </si>
  <si>
    <t>河南省/驻马店市/泌阳县/铜山乡/毛桥村民委员会</t>
  </si>
  <si>
    <t>羊进冲村民委员会</t>
  </si>
  <si>
    <t>河南省/驻马店市/泌阳县/铜山乡/羊进冲村民委员会</t>
  </si>
  <si>
    <t>楼房岭村民委员会</t>
  </si>
  <si>
    <t>河南省/驻马店市/泌阳县/铜山乡/楼房岭村民委员会</t>
  </si>
  <si>
    <t>河南省/驻马店市/泌阳县/铜山乡/闵庄村民委员会</t>
  </si>
  <si>
    <t>河南省/驻马店市/泌阳县/铜山乡/邓庄村民委员会</t>
  </si>
  <si>
    <t>河南省/驻马店市/泌阳县/铜山乡/缸窑村民委员会</t>
  </si>
  <si>
    <t>铜峰村民委员会</t>
  </si>
  <si>
    <t>河南省/驻马店市/泌阳县/铜山乡/铜峰村民委员会</t>
  </si>
  <si>
    <t>河南省/驻马店市/泌阳县/铜山乡/罗沟村民委员会</t>
  </si>
  <si>
    <t>河南省/驻马店市/泌阳县/铜山乡/曹庄村民委员会</t>
  </si>
  <si>
    <t>河南省/驻马店市/泌阳县/铜山乡/柳河村民委员会</t>
  </si>
  <si>
    <t>河南省/驻马店市/泌阳县/铜山乡/郑庄村民委员会</t>
  </si>
  <si>
    <t>河南省/驻马店市/泌阳县/铜山乡/肖庄村民委员会</t>
  </si>
  <si>
    <t>河南省/驻马店市/泌阳县/铜山乡/山头村民委员会</t>
  </si>
  <si>
    <t>焦竹园村民委员会</t>
  </si>
  <si>
    <t>河南省/驻马店市/泌阳县/铜山乡/焦竹园村民委员会</t>
  </si>
  <si>
    <t>下碑寺乡</t>
  </si>
  <si>
    <t>河南省/驻马店市/泌阳县//下碑寺乡</t>
  </si>
  <si>
    <t>下碑寺村民委员会</t>
  </si>
  <si>
    <t>河南省/驻马店市/泌阳县/下碑寺乡/下碑寺村民委员会</t>
  </si>
  <si>
    <t>河南省/驻马店市/泌阳县/下碑寺乡/尹庄村民委员会</t>
  </si>
  <si>
    <t>河南省/驻马店市/泌阳县/下碑寺乡/石灰窑村民委员会</t>
  </si>
  <si>
    <t>河南省/驻马店市/泌阳县/下碑寺乡/大郭庄村民委员会</t>
  </si>
  <si>
    <t>河南省/驻马店市/泌阳县/下碑寺乡/和邵庄村民委员会</t>
  </si>
  <si>
    <t>河南省/驻马店市/泌阳县/下碑寺乡/张庄村民委员会</t>
  </si>
  <si>
    <t>河南省/驻马店市/泌阳县/下碑寺乡/东李庄村民委员会</t>
  </si>
  <si>
    <t>河南省/驻马店市/泌阳县/下碑寺乡/吕庄村民委员会</t>
  </si>
  <si>
    <t>河南省/驻马店市/泌阳县/下碑寺乡/曹庄村民委员会</t>
  </si>
  <si>
    <t>河南省/驻马店市/泌阳县/下碑寺乡/姚庄村民委员会</t>
  </si>
  <si>
    <t>河南省/驻马店市/泌阳县/下碑寺乡/马岗村民委员会</t>
  </si>
  <si>
    <t>河南省/驻马店市/泌阳县/下碑寺乡/罗庄村民委员会</t>
  </si>
  <si>
    <t>河南省/驻马店市/泌阳县/下碑寺乡/四合村民委员会</t>
  </si>
  <si>
    <t>象河乡</t>
  </si>
  <si>
    <t>河南省/驻马店市/泌阳县//象河乡</t>
  </si>
  <si>
    <t>象河村民委员会</t>
  </si>
  <si>
    <t>河南省/驻马店市/泌阳县/象河乡/象河村民委员会</t>
  </si>
  <si>
    <t>河南省/驻马店市/泌阳县/象河乡/槐树李村民委员会</t>
  </si>
  <si>
    <t>河南省/驻马店市/泌阳县/象河乡/岗王村民委员会</t>
  </si>
  <si>
    <t>河南省/驻马店市/泌阳县/象河乡/霍庄村民委员会</t>
  </si>
  <si>
    <t>河南省/驻马店市/泌阳县/象河乡/吴楼村民委员会</t>
  </si>
  <si>
    <t>河南省/驻马店市/泌阳县/象河乡/焦林村民委员会</t>
  </si>
  <si>
    <t>河南省/驻马店市/泌阳县/象河乡/何庄村民委员会</t>
  </si>
  <si>
    <t>河南省/驻马店市/泌阳县/象河乡/刘台村民委员会</t>
  </si>
  <si>
    <t>河南省/驻马店市/泌阳县/象河乡/上曹村民委员会</t>
  </si>
  <si>
    <t>河南省/驻马店市/泌阳县/象河乡/下曹村民委员会</t>
  </si>
  <si>
    <t>陈平村民委员会</t>
  </si>
  <si>
    <t>河南省/驻马店市/泌阳县/象河乡/陈平村民委员会</t>
  </si>
  <si>
    <t>付庄乡</t>
  </si>
  <si>
    <t>河南省/驻马店市/泌阳县//付庄乡</t>
  </si>
  <si>
    <t>河南省/驻马店市/泌阳县/付庄乡/范庄居民委员会</t>
  </si>
  <si>
    <t>河南省/驻马店市/泌阳县/付庄乡/马洼村民委员会</t>
  </si>
  <si>
    <t>河南省/驻马店市/泌阳县/付庄乡/刘庄村民委员会</t>
  </si>
  <si>
    <t>河南省/驻马店市/泌阳县/付庄乡/梅林村民委员会</t>
  </si>
  <si>
    <t>河南省/驻马店市/泌阳县/付庄乡/小崔庄村民委员会</t>
  </si>
  <si>
    <t>河南省/驻马店市/泌阳县/付庄乡/小河村民委员会</t>
  </si>
  <si>
    <t>河南省/驻马店市/泌阳县/付庄乡/龙王庙村民委员会</t>
  </si>
  <si>
    <t>河南省/驻马店市/泌阳县/付庄乡/李岗村民委员会</t>
  </si>
  <si>
    <t>庵子村民委员会</t>
  </si>
  <si>
    <t>河南省/驻马店市/泌阳县/付庄乡/庵子村民委员会</t>
  </si>
  <si>
    <t>河南省/驻马店市/泌阳县/付庄乡/焦庄村民委员会</t>
  </si>
  <si>
    <t>河南省/驻马店市/泌阳县/付庄乡/申铺村民委员会</t>
  </si>
  <si>
    <t>河南省/驻马店市/泌阳县/付庄乡/竹林村民委员会</t>
  </si>
  <si>
    <t>南何庄村民委员会</t>
  </si>
  <si>
    <t>河南省/驻马店市/泌阳县/付庄乡/南何庄村民委员会</t>
  </si>
  <si>
    <t>谢林村民委员会</t>
  </si>
  <si>
    <t>河南省/驻马店市/泌阳县/付庄乡/谢林村民委员会</t>
  </si>
  <si>
    <t>贾楼乡</t>
  </si>
  <si>
    <t>河南省/驻马店市/泌阳县//贾楼乡</t>
  </si>
  <si>
    <t>河南省/驻马店市/泌阳县/贾楼乡/贾楼村民委员会</t>
  </si>
  <si>
    <t>河南省/驻马店市/泌阳县/贾楼乡/稻谷田村民委员会</t>
  </si>
  <si>
    <t>河南省/驻马店市/泌阳县/贾楼乡/凤凰台村民委员会</t>
  </si>
  <si>
    <t>河南省/驻马店市/泌阳县/贾楼乡/菜园村民委员会</t>
  </si>
  <si>
    <t>河南省/驻马店市/泌阳县/贾楼乡/邱庄村民委员会</t>
  </si>
  <si>
    <t>河南省/驻马店市/泌阳县/贾楼乡/瓦房村民委员会</t>
  </si>
  <si>
    <t>陡岸村民委员会</t>
  </si>
  <si>
    <t>河南省/驻马店市/泌阳县/贾楼乡/陡岸村民委员会</t>
  </si>
  <si>
    <t>河南省/驻马店市/泌阳县/贾楼乡/竹园村民委员会</t>
  </si>
  <si>
    <t>禹楼村民委员会</t>
  </si>
  <si>
    <t>河南省/驻马店市/泌阳县/贾楼乡/禹楼村民委员会</t>
  </si>
  <si>
    <t>杨台村民委员会</t>
  </si>
  <si>
    <t>河南省/驻马店市/泌阳县/贾楼乡/杨台村民委员会</t>
  </si>
  <si>
    <t>河南省/驻马店市/泌阳县/贾楼乡/马湾村民委员会</t>
  </si>
  <si>
    <t>河南省/驻马店市/泌阳县/贾楼乡/玉皇庙村民委员会</t>
  </si>
  <si>
    <t>大张沟村民委员会</t>
  </si>
  <si>
    <t>河南省/驻马店市/泌阳县/贾楼乡/大张沟村民委员会</t>
  </si>
  <si>
    <t>黄山口乡</t>
  </si>
  <si>
    <t>河南省/驻马店市/泌阳县//黄山口乡</t>
  </si>
  <si>
    <t>河南省/驻马店市/泌阳县/黄山口乡/老安庄村民委员会</t>
  </si>
  <si>
    <t>上周村民委员会</t>
  </si>
  <si>
    <t>河南省/驻马店市/泌阳县/黄山口乡/上周村民委员会</t>
  </si>
  <si>
    <t>安淳李村民委员会</t>
  </si>
  <si>
    <t>河南省/驻马店市/泌阳县/黄山口乡/安淳李村民委员会</t>
  </si>
  <si>
    <t>周陈村民委员会</t>
  </si>
  <si>
    <t>河南省/驻马店市/泌阳县/黄山口乡/周陈村民委员会</t>
  </si>
  <si>
    <t>河南省/驻马店市/泌阳县/黄山口乡/沈庄村民委员会</t>
  </si>
  <si>
    <t>河南省/驻马店市/泌阳县/黄山口乡/耿庄村民委员会</t>
  </si>
  <si>
    <t>下罗村民委员会</t>
  </si>
  <si>
    <t>河南省/驻马店市/泌阳县/黄山口乡/下罗村民委员会</t>
  </si>
  <si>
    <t>河南省/驻马店市/泌阳县/黄山口乡/崔湾村民委员会</t>
  </si>
  <si>
    <t>河南省/驻马店市/泌阳县/黄山口乡/山庄村民委员会</t>
  </si>
  <si>
    <t>石仁河村民委员会</t>
  </si>
  <si>
    <t>河南省/驻马店市/泌阳县/黄山口乡/石仁河村民委员会</t>
  </si>
  <si>
    <t>双庙街乡</t>
  </si>
  <si>
    <t>河南省/驻马店市/泌阳县//双庙街乡</t>
  </si>
  <si>
    <t>双庙街村民委员会</t>
  </si>
  <si>
    <t>河南省/驻马店市/泌阳县/双庙街乡/双庙街村民委员会</t>
  </si>
  <si>
    <t>一张村民委员会</t>
  </si>
  <si>
    <t>河南省/驻马店市/泌阳县/双庙街乡/一张村民委员会</t>
  </si>
  <si>
    <t>肖集村民委员会</t>
  </si>
  <si>
    <t>河南省/驻马店市/泌阳县/双庙街乡/肖集村民委员会</t>
  </si>
  <si>
    <t>河南省/驻马店市/泌阳县/双庙街乡/桑盘村民委员会</t>
  </si>
  <si>
    <t>河南省/驻马店市/泌阳县/双庙街乡/夭庄村民委员会</t>
  </si>
  <si>
    <t>河南省/驻马店市/泌阳县/双庙街乡/蔡庄村民委员会</t>
  </si>
  <si>
    <t>河南省/驻马店市/泌阳县/双庙街乡/付洼村民委员会</t>
  </si>
  <si>
    <t>中心庄村民委员会</t>
  </si>
  <si>
    <t>河南省/驻马店市/泌阳县/双庙街乡/中心庄村民委员会</t>
  </si>
  <si>
    <t>老康庄村民委员会</t>
  </si>
  <si>
    <t>河南省/驻马店市/泌阳县/双庙街乡/老康庄村民委员会</t>
  </si>
  <si>
    <t>吉楼村民委员会</t>
  </si>
  <si>
    <t>河南省/驻马店市/泌阳县/双庙街乡/吉楼村民委员会</t>
  </si>
  <si>
    <t>沟李村民委会</t>
  </si>
  <si>
    <t>河南省/驻马店市/泌阳县/双庙街乡/沟李村民委会</t>
  </si>
  <si>
    <t>河南省/驻马店市/泌阳县/双庙街乡/枣庄村民委员会</t>
  </si>
  <si>
    <t>河南省/驻马店市/泌阳县/双庙街乡/闫洼村民委员会</t>
  </si>
  <si>
    <t>河南省/驻马店市/泌阳县/双庙街乡/贾洼村民委员会</t>
  </si>
  <si>
    <t>河南省/驻马店市/泌阳县/双庙街乡/西周庄村委会</t>
  </si>
  <si>
    <t>西刘岗村民委员会</t>
  </si>
  <si>
    <t>河南省/驻马店市/泌阳县/双庙街乡/西刘岗村民委员会</t>
  </si>
  <si>
    <t>河南省/驻马店市/泌阳县/双庙街乡/武岗村民委员会</t>
  </si>
  <si>
    <t>河南省/驻马店市/泌阳县/双庙街乡/贾庄村民委员会</t>
  </si>
  <si>
    <t>工业园区管委会</t>
  </si>
  <si>
    <t>河南省/驻马店市/泌阳县//工业园区管委会</t>
  </si>
  <si>
    <t>工业园区虚拟社区</t>
  </si>
  <si>
    <t>河南省/驻马店市/泌阳县/工业园区管委会/工业园区虚拟社区</t>
  </si>
  <si>
    <t>石材开发区管委会</t>
  </si>
  <si>
    <t>河南省/驻马店市/泌阳县//石材开发区管委会</t>
  </si>
  <si>
    <t>开发区虚拟社区</t>
  </si>
  <si>
    <t>河南省/驻马店市/泌阳县/石材开发区管委会/开发区虚拟社区</t>
  </si>
  <si>
    <t>汝南县</t>
  </si>
  <si>
    <t>河南省/驻马店市///汝南县</t>
  </si>
  <si>
    <t>汝宁街道</t>
  </si>
  <si>
    <t>河南省/驻马店市/汝南县//汝宁街道</t>
  </si>
  <si>
    <t>河南省/驻马店市/汝南县/汝宁街道/新华街居民委员会</t>
  </si>
  <si>
    <t>河南省/驻马店市/汝南县/汝宁街道/南大街居民委员会</t>
  </si>
  <si>
    <t>河南省/驻马店市/汝南县/汝宁街道/西大街居民委员会</t>
  </si>
  <si>
    <t>河南省/驻马店市/汝南县/汝宁街道/东大街居民委员会</t>
  </si>
  <si>
    <t>河南省/驻马店市/汝南县/汝宁街道/西关居民委员会</t>
  </si>
  <si>
    <t>河南省/驻马店市/汝南县/汝宁街道/东关居民委员会</t>
  </si>
  <si>
    <t>大傅庄居民委员会</t>
  </si>
  <si>
    <t>河南省/驻马店市/汝南县/汝宁街道/大傅庄居民委员会</t>
  </si>
  <si>
    <t>龙亭居民委员会</t>
  </si>
  <si>
    <t>河南省/驻马店市/汝南县/汝宁街道/龙亭居民委员会</t>
  </si>
  <si>
    <t>北门里居民委员会</t>
  </si>
  <si>
    <t>河南省/驻马店市/汝南县/汝宁街道/北门里居民委员会</t>
  </si>
  <si>
    <t>南海居民委员会</t>
  </si>
  <si>
    <t>河南省/驻马店市/汝南县/汝宁街道/南海居民委员会</t>
  </si>
  <si>
    <t>三门闸街道</t>
  </si>
  <si>
    <t>河南省/驻马店市/汝南县//三门闸街道</t>
  </si>
  <si>
    <t>东城居民委员会</t>
  </si>
  <si>
    <t>河南省/驻马店市/汝南县/三门闸街道/东城居民委员会</t>
  </si>
  <si>
    <t>河南省/驻马店市/汝南县/三门闸街道/三里庄居民委员会</t>
  </si>
  <si>
    <t>河南省/驻马店市/汝南县/三门闸街道/姜庄居民委员会</t>
  </si>
  <si>
    <t>五里庙居民委员会</t>
  </si>
  <si>
    <t>河南省/驻马店市/汝南县/三门闸街道/五里庙居民委员会</t>
  </si>
  <si>
    <t>大唐居民委员会</t>
  </si>
  <si>
    <t>河南省/驻马店市/汝南县/三门闸街道/大唐居民委员会</t>
  </si>
  <si>
    <t>河南省/驻马店市/汝南县/三门闸街道/许庄居民委员会</t>
  </si>
  <si>
    <t>杨刘庄居民委员会</t>
  </si>
  <si>
    <t>河南省/驻马店市/汝南县/三门闸街道/杨刘庄居民委员会</t>
  </si>
  <si>
    <t>河南省/驻马店市/汝南县/三门闸街道/赵庄居民委员会</t>
  </si>
  <si>
    <t>大新庄居民委员会</t>
  </si>
  <si>
    <t>河南省/驻马店市/汝南县/三门闸街道/大新庄居民委员会</t>
  </si>
  <si>
    <t>孔王庄居民委员会</t>
  </si>
  <si>
    <t>河南省/驻马店市/汝南县/三门闸街道/孔王庄居民委员会</t>
  </si>
  <si>
    <t>菜园王居民委员会</t>
  </si>
  <si>
    <t>河南省/驻马店市/汝南县/三门闸街道/菜园王居民委员会</t>
  </si>
  <si>
    <t>六里庄居民委员会</t>
  </si>
  <si>
    <t>河南省/驻马店市/汝南县/三门闸街道/六里庄居民委员会</t>
  </si>
  <si>
    <t>大石庄居民委员会</t>
  </si>
  <si>
    <t>河南省/驻马店市/汝南县/三门闸街道/大石庄居民委员会</t>
  </si>
  <si>
    <t>老祖庙居民委员会</t>
  </si>
  <si>
    <t>河南省/驻马店市/汝南县/三门闸街道/老祖庙居民委员会</t>
  </si>
  <si>
    <t>老房庄居民委员会</t>
  </si>
  <si>
    <t>河南省/驻马店市/汝南县/三门闸街道/老房庄居民委员会</t>
  </si>
  <si>
    <t>古塔街道</t>
  </si>
  <si>
    <t>河南省/驻马店市/汝南县//古塔街道</t>
  </si>
  <si>
    <t>三里店居民委员会</t>
  </si>
  <si>
    <t>河南省/驻马店市/汝南县/古塔街道/三里店居民委员会</t>
  </si>
  <si>
    <t>刘屯居民委员会</t>
  </si>
  <si>
    <t>河南省/驻马店市/汝南县/古塔街道/刘屯居民委员会</t>
  </si>
  <si>
    <t>刘柏庄居民委员会</t>
  </si>
  <si>
    <t>河南省/驻马店市/汝南县/古塔街道/刘柏庄居民委员会</t>
  </si>
  <si>
    <t>傅楼居民委员会</t>
  </si>
  <si>
    <t>河南省/驻马店市/汝南县/古塔街道/傅楼居民委员会</t>
  </si>
  <si>
    <t>果园居民委员会</t>
  </si>
  <si>
    <t>河南省/驻马店市/汝南县/古塔街道/果园居民委员会</t>
  </si>
  <si>
    <t>河南省/驻马店市/汝南县/古塔街道/南大吴居民委员会</t>
  </si>
  <si>
    <t>范胡居民委员会</t>
  </si>
  <si>
    <t>河南省/驻马店市/汝南县/古塔街道/范胡居民委员会</t>
  </si>
  <si>
    <t>熊湾居民委员会</t>
  </si>
  <si>
    <t>河南省/驻马店市/汝南县/古塔街道/熊湾居民委员会</t>
  </si>
  <si>
    <t>汪庄居民委员会</t>
  </si>
  <si>
    <t>河南省/驻马店市/汝南县/古塔街道/汪庄居民委员会</t>
  </si>
  <si>
    <t>屈庄居民委员会</t>
  </si>
  <si>
    <t>河南省/驻马店市/汝南县/古塔街道/屈庄居民委员会</t>
  </si>
  <si>
    <t>汝悦居民委员会</t>
  </si>
  <si>
    <t>河南省/驻马店市/汝南县/古塔街道/汝悦居民委员会</t>
  </si>
  <si>
    <t>宿鸭湖街道</t>
  </si>
  <si>
    <t>河南省/驻马店市/汝南县//宿鸭湖街道</t>
  </si>
  <si>
    <t>五里岗居民委员会</t>
  </si>
  <si>
    <t>河南省/驻马店市/汝南县/宿鸭湖街道/五里岗居民委员会</t>
  </si>
  <si>
    <t>十里铺居民委员会</t>
  </si>
  <si>
    <t>河南省/驻马店市/汝南县/宿鸭湖街道/十里铺居民委员会</t>
  </si>
  <si>
    <t>河南省/驻马店市/汝南县/宿鸭湖街道/宋庄居民委员会</t>
  </si>
  <si>
    <t>祝湾居民委员会</t>
  </si>
  <si>
    <t>河南省/驻马店市/汝南县/宿鸭湖街道/祝湾居民委员会</t>
  </si>
  <si>
    <t>白庙居民委员会</t>
  </si>
  <si>
    <t>河南省/驻马店市/汝南县/宿鸭湖街道/白庙居民委员会</t>
  </si>
  <si>
    <t>河南省/驻马店市/汝南县/宿鸭湖街道/高庄居民委员会</t>
  </si>
  <si>
    <t>陈坡居民委员会</t>
  </si>
  <si>
    <t>河南省/驻马店市/汝南县/宿鸭湖街道/陈坡居民委员会</t>
  </si>
  <si>
    <t>桃园铺居民委员会</t>
  </si>
  <si>
    <t>河南省/驻马店市/汝南县/宿鸭湖街道/桃园铺居民委员会</t>
  </si>
  <si>
    <t>黄庙居民委员会</t>
  </si>
  <si>
    <t>河南省/驻马店市/汝南县/宿鸭湖街道/黄庙居民委员会</t>
  </si>
  <si>
    <t>孙屯居民委员会</t>
  </si>
  <si>
    <t>河南省/驻马店市/汝南县/宿鸭湖街道/孙屯居民委员会</t>
  </si>
  <si>
    <t>孙沿居民委员会</t>
  </si>
  <si>
    <t>河南省/驻马店市/汝南县/宿鸭湖街道/孙沿居民委员会</t>
  </si>
  <si>
    <t>河南省/驻马店市/汝南县//王岗镇</t>
  </si>
  <si>
    <t>王岗居民委员会</t>
  </si>
  <si>
    <t>河南省/驻马店市/汝南县/王岗镇/王岗居民委员会</t>
  </si>
  <si>
    <t>河南省/驻马店市/汝南县/王岗镇/罗庄村民委员会</t>
  </si>
  <si>
    <t>河南省/驻马店市/汝南县/王岗镇/余庄村民委员会</t>
  </si>
  <si>
    <t>河南省/驻马店市/汝南县/王岗镇/常营村民委员会</t>
  </si>
  <si>
    <t>河南省/驻马店市/汝南县/王岗镇/韩坡村民委员会</t>
  </si>
  <si>
    <t>河南省/驻马店市/汝南县/王岗镇/路庄村民委员会</t>
  </si>
  <si>
    <t>河南省/驻马店市/汝南县/王岗镇/金庄村民委员会</t>
  </si>
  <si>
    <t>熊岗村民委员会</t>
  </si>
  <si>
    <t>河南省/驻马店市/汝南县/王岗镇/熊岗村民委员会</t>
  </si>
  <si>
    <t>河南省/驻马店市/汝南县/王岗镇/后营村民委员会</t>
  </si>
  <si>
    <t>北胡村民委员会</t>
  </si>
  <si>
    <t>河南省/驻马店市/汝南县/王岗镇/北胡村民委员会</t>
  </si>
  <si>
    <t>伍岗村民委员会</t>
  </si>
  <si>
    <t>河南省/驻马店市/汝南县/王岗镇/伍岗村民委员会</t>
  </si>
  <si>
    <t>河南省/驻马店市/汝南县/王岗镇/张岗村民委员会</t>
  </si>
  <si>
    <t>尹庄寨村民委员会</t>
  </si>
  <si>
    <t>河南省/驻马店市/汝南县/王岗镇/尹庄寨村民委员会</t>
  </si>
  <si>
    <t>河南省/驻马店市/汝南县/王岗镇/孔寨村民委员会</t>
  </si>
  <si>
    <t>下湾村民委员会</t>
  </si>
  <si>
    <t>河南省/驻马店市/汝南县/王岗镇/下湾村民委员会</t>
  </si>
  <si>
    <t>河南省/驻马店市/汝南县/王岗镇/卢岗村民委员会</t>
  </si>
  <si>
    <t>河南省/驻马店市/汝南县/王岗镇/何岗村民委员会</t>
  </si>
  <si>
    <t>河南省/驻马店市/汝南县/王岗镇/大胡庄村民委员会</t>
  </si>
  <si>
    <t>梁祝镇</t>
  </si>
  <si>
    <t>河南省/驻马店市/汝南县//梁祝镇</t>
  </si>
  <si>
    <t>河南省/驻马店市/汝南县/梁祝镇/马北居民委员会</t>
  </si>
  <si>
    <t>马南居民委员会</t>
  </si>
  <si>
    <t>河南省/驻马店市/汝南县/梁祝镇/马南居民委员会</t>
  </si>
  <si>
    <t>河南省/驻马店市/汝南县/梁祝镇/雷庄村民委员会</t>
  </si>
  <si>
    <t>王吴庄村民委员会</t>
  </si>
  <si>
    <t>河南省/驻马店市/汝南县/梁祝镇/王吴庄村民委员会</t>
  </si>
  <si>
    <t>河南省/驻马店市/汝南县/梁祝镇/吴营村民委员会</t>
  </si>
  <si>
    <t>河南省/驻马店市/汝南县/梁祝镇/李老庄村民委员会</t>
  </si>
  <si>
    <t>河南省/驻马店市/汝南县/梁祝镇/冯庄村民委员会</t>
  </si>
  <si>
    <t>大安庄村民委员会</t>
  </si>
  <si>
    <t>河南省/驻马店市/汝南县/梁祝镇/大安庄村民委员会</t>
  </si>
  <si>
    <t>河南省/驻马店市/汝南县/梁祝镇/大周庄村民委员会</t>
  </si>
  <si>
    <t>河南省/驻马店市/汝南县/梁祝镇/南张庄村民委员会</t>
  </si>
  <si>
    <t>赖屯村民委员会</t>
  </si>
  <si>
    <t>河南省/驻马店市/汝南县/梁祝镇/赖屯村民委员会</t>
  </si>
  <si>
    <t>河南省/驻马店市/汝南县/梁祝镇/南杨庄村民委员会</t>
  </si>
  <si>
    <t>河南省/驻马店市/汝南县/梁祝镇/大赵庄村民委员会</t>
  </si>
  <si>
    <t>大罗庄村民委员会</t>
  </si>
  <si>
    <t>河南省/驻马店市/汝南县/梁祝镇/大罗庄村民委员会</t>
  </si>
  <si>
    <t>河南省/驻马店市/汝南县/梁祝镇/徐坡村民委员会</t>
  </si>
  <si>
    <t>河南省/驻马店市/汝南县/梁祝镇/陈冲村民委员会</t>
  </si>
  <si>
    <t>河南省/驻马店市/汝南县/梁祝镇/庞庄村民委员会</t>
  </si>
  <si>
    <t>河南省/驻马店市/汝南县/梁祝镇/任庄村民委员会</t>
  </si>
  <si>
    <t>和孝镇</t>
  </si>
  <si>
    <t>河南省/驻马店市/汝南县//和孝镇</t>
  </si>
  <si>
    <t>和孝居民委员会</t>
  </si>
  <si>
    <t>河南省/驻马店市/汝南县/和孝镇/和孝居民委员会</t>
  </si>
  <si>
    <t>河南省/驻马店市/汝南县/和孝镇/新集村民委员会</t>
  </si>
  <si>
    <t>赖大庙村民委员会</t>
  </si>
  <si>
    <t>河南省/驻马店市/汝南县/和孝镇/赖大庙村民委员会</t>
  </si>
  <si>
    <t>河南省/驻马店市/汝南县/和孝镇/薛岗村民委员会</t>
  </si>
  <si>
    <t>陈屯村民委员会</t>
  </si>
  <si>
    <t>河南省/驻马店市/汝南县/和孝镇/陈屯村民委员会</t>
  </si>
  <si>
    <t>邱井村民委员会</t>
  </si>
  <si>
    <t>河南省/驻马店市/汝南县/和孝镇/邱井村民委员会</t>
  </si>
  <si>
    <t>河南省/驻马店市/汝南县/和孝镇/梁岗村民委员会</t>
  </si>
  <si>
    <t>林阁村民委员会</t>
  </si>
  <si>
    <t>河南省/驻马店市/汝南县/和孝镇/林阁村民委员会</t>
  </si>
  <si>
    <t>河南省/驻马店市/汝南县/和孝镇/黄寨村民委员会</t>
  </si>
  <si>
    <t>河南省/驻马店市/汝南县/和孝镇/前王楼村民委员会</t>
  </si>
  <si>
    <t>后马回族村民委员会</t>
  </si>
  <si>
    <t>河南省/驻马店市/汝南县/和孝镇/后马回族村民委员会</t>
  </si>
  <si>
    <t>河南省/驻马店市/汝南县/和孝镇/林楼村民委员会</t>
  </si>
  <si>
    <t>河南省/驻马店市/汝南县/和孝镇/郭庄村民委员会</t>
  </si>
  <si>
    <t>黄屯村民委员会</t>
  </si>
  <si>
    <t>河南省/驻马店市/汝南县/和孝镇/黄屯村民委员会</t>
  </si>
  <si>
    <t>吕屯村民委员会</t>
  </si>
  <si>
    <t>河南省/驻马店市/汝南县/和孝镇/吕屯村民委员会</t>
  </si>
  <si>
    <t>小田庄村民委员会</t>
  </si>
  <si>
    <t>河南省/驻马店市/汝南县/和孝镇/小田庄村民委员会</t>
  </si>
  <si>
    <t>老君庙镇</t>
  </si>
  <si>
    <t>河南省/驻马店市/汝南县//老君庙镇</t>
  </si>
  <si>
    <t>老君庙居民委员会</t>
  </si>
  <si>
    <t>河南省/驻马店市/汝南县/老君庙镇/老君庙居民委员会</t>
  </si>
  <si>
    <t>河南省/驻马店市/汝南县/老君庙镇/肖屯村民委员会</t>
  </si>
  <si>
    <t>阎寨村民委员会</t>
  </si>
  <si>
    <t>河南省/驻马店市/汝南县/老君庙镇/阎寨村民委员会</t>
  </si>
  <si>
    <t>小方庄村民委员会</t>
  </si>
  <si>
    <t>河南省/驻马店市/汝南县/老君庙镇/小方庄村民委员会</t>
  </si>
  <si>
    <t>大肖村民委员会</t>
  </si>
  <si>
    <t>河南省/驻马店市/汝南县/老君庙镇/大肖村民委员会</t>
  </si>
  <si>
    <t>河南省/驻马店市/汝南县/老君庙镇/康店村民委员会</t>
  </si>
  <si>
    <t>老胡庄村民委员会</t>
  </si>
  <si>
    <t>河南省/驻马店市/汝南县/老君庙镇/老胡庄村民委员会</t>
  </si>
  <si>
    <t>房坡村民委员会</t>
  </si>
  <si>
    <t>河南省/驻马店市/汝南县/老君庙镇/房坡村民委员会</t>
  </si>
  <si>
    <t>余子河村民委员会</t>
  </si>
  <si>
    <t>河南省/驻马店市/汝南县/老君庙镇/余子河村民委员会</t>
  </si>
  <si>
    <t>白堰村民委员会</t>
  </si>
  <si>
    <t>河南省/驻马店市/汝南县/老君庙镇/白堰村民委员会</t>
  </si>
  <si>
    <t>河南省/驻马店市/汝南县/老君庙镇/杜庄村民委员会</t>
  </si>
  <si>
    <t>河南省/驻马店市/汝南县/老君庙镇/伍庄村民委员会</t>
  </si>
  <si>
    <t>留盆镇</t>
  </si>
  <si>
    <t>河南省/驻马店市/汝南县//留盆镇</t>
  </si>
  <si>
    <t>留盆居民委员会</t>
  </si>
  <si>
    <t>河南省/驻马店市/汝南县/留盆镇/留盆居民委员会</t>
  </si>
  <si>
    <t>殷湾寨村民委员会</t>
  </si>
  <si>
    <t>河南省/驻马店市/汝南县/留盆镇/殷湾寨村民委员会</t>
  </si>
  <si>
    <t>前徐村民委员会</t>
  </si>
  <si>
    <t>河南省/驻马店市/汝南县/留盆镇/前徐村民委员会</t>
  </si>
  <si>
    <t>河南省/驻马店市/汝南县/留盆镇/何庄村民委员会</t>
  </si>
  <si>
    <t>河南省/驻马店市/汝南县/留盆镇/杨寨村民委员会</t>
  </si>
  <si>
    <t>河南省/驻马店市/汝南县/留盆镇/冯湾村民委员会</t>
  </si>
  <si>
    <t>老冯村民委员会</t>
  </si>
  <si>
    <t>河南省/驻马店市/汝南县/留盆镇/老冯村民委员会</t>
  </si>
  <si>
    <t>河南省/驻马店市/汝南县/留盆镇/孙庄村民委员会</t>
  </si>
  <si>
    <t>簸箩王村民委员会</t>
  </si>
  <si>
    <t>河南省/驻马店市/汝南县/留盆镇/簸箩王村民委员会</t>
  </si>
  <si>
    <t>河南省/驻马店市/汝南县/留盆镇/朱楼村民委员会</t>
  </si>
  <si>
    <t>河南省/驻马店市/汝南县/留盆镇/大余村民委员会</t>
  </si>
  <si>
    <t>河南省/驻马店市/汝南县/留盆镇/北田庄村民委员会</t>
  </si>
  <si>
    <t>冀店村民委员会</t>
  </si>
  <si>
    <t>河南省/驻马店市/汝南县/留盆镇/冀店村民委员会</t>
  </si>
  <si>
    <t>河南省/驻马店市/汝南县/留盆镇/扈庄村民委员会</t>
  </si>
  <si>
    <t>河南省/驻马店市/汝南县/留盆镇/周庄村民委员会</t>
  </si>
  <si>
    <t>大冀村民委员会</t>
  </si>
  <si>
    <t>河南省/驻马店市/汝南县/留盆镇/大冀村民委员会</t>
  </si>
  <si>
    <t>小王桥村民委员会</t>
  </si>
  <si>
    <t>河南省/驻马店市/汝南县/留盆镇/小王桥村民委员会</t>
  </si>
  <si>
    <t>河南省/驻马店市/汝南县/留盆镇/杨集村民委员会</t>
  </si>
  <si>
    <t>冯亮村民委员会</t>
  </si>
  <si>
    <t>河南省/驻马店市/汝南县/留盆镇/冯亮村民委员会</t>
  </si>
  <si>
    <t>河南省/驻马店市/汝南县/留盆镇/后韩村民委员会</t>
  </si>
  <si>
    <t>金铺镇</t>
  </si>
  <si>
    <t>河南省/驻马店市/汝南县//金铺镇</t>
  </si>
  <si>
    <t>金铺居民委员会</t>
  </si>
  <si>
    <t>河南省/驻马店市/汝南县/金铺镇/金铺居民委员会</t>
  </si>
  <si>
    <t>河南省/驻马店市/汝南县/金铺镇/前张居民委员会</t>
  </si>
  <si>
    <t>河南省/驻马店市/汝南县/金铺镇/姚寨村民委员会</t>
  </si>
  <si>
    <t>河南省/驻马店市/汝南县/金铺镇/潘湾村民委员会</t>
  </si>
  <si>
    <t>刘花门村民委员会</t>
  </si>
  <si>
    <t>河南省/驻马店市/汝南县/金铺镇/刘花门村民委员会</t>
  </si>
  <si>
    <t>金赵庄村民委员会</t>
  </si>
  <si>
    <t>河南省/驻马店市/汝南县/金铺镇/金赵庄村民委员会</t>
  </si>
  <si>
    <t>老金村民委员会</t>
  </si>
  <si>
    <t>河南省/驻马店市/汝南县/金铺镇/老金村民委员会</t>
  </si>
  <si>
    <t>河南省/驻马店市/汝南县/金铺镇/耿庄村民委员会</t>
  </si>
  <si>
    <t>小邱村民委员会</t>
  </si>
  <si>
    <t>河南省/驻马店市/汝南县/金铺镇/小邱村民委员会</t>
  </si>
  <si>
    <t>小高庄村民委员会</t>
  </si>
  <si>
    <t>河南省/驻马店市/汝南县/金铺镇/小高庄村民委员会</t>
  </si>
  <si>
    <t>河南省/驻马店市/汝南县/金铺镇/大吴庄村民委员会</t>
  </si>
  <si>
    <t>王霍寨村民委员会</t>
  </si>
  <si>
    <t>河南省/驻马店市/汝南县/金铺镇/王霍寨村民委员会</t>
  </si>
  <si>
    <t>河南省/驻马店市/汝南县/金铺镇/陈庄村民委员会</t>
  </si>
  <si>
    <t>河南省/驻马店市/汝南县/金铺镇/康庄村民委员会</t>
  </si>
  <si>
    <t>河南省/驻马店市/汝南县/金铺镇/李庄村民委员会</t>
  </si>
  <si>
    <t>河南省/驻马店市/汝南县/金铺镇/宋寨村民委员会</t>
  </si>
  <si>
    <t>河南省/驻马店市/汝南县/金铺镇/俄庄村民委员会</t>
  </si>
  <si>
    <t>河南省/驻马店市/汝南县/金铺镇/徐庄村民委员会</t>
  </si>
  <si>
    <t>东官庄镇</t>
  </si>
  <si>
    <t>河南省/驻马店市/汝南县//东官庄镇</t>
  </si>
  <si>
    <t>河南省/驻马店市/汝南县/东官庄镇/官庄居民委员会</t>
  </si>
  <si>
    <t>河南省/驻马店市/汝南县/东官庄镇/夏庄村民委员会</t>
  </si>
  <si>
    <t>河南省/驻马店市/汝南县/东官庄镇/邓庄村民委员会</t>
  </si>
  <si>
    <t>王和店村民委员会</t>
  </si>
  <si>
    <t>河南省/驻马店市/汝南县/东官庄镇/王和店村民委员会</t>
  </si>
  <si>
    <t>河南省/驻马店市/汝南县/东官庄镇/苗庄村民委员会</t>
  </si>
  <si>
    <t>河南省/驻马店市/汝南县/东官庄镇/李塘村民委员会</t>
  </si>
  <si>
    <t>陶陂村民委员会</t>
  </si>
  <si>
    <t>河南省/驻马店市/汝南县/东官庄镇/陶陂村民委员会</t>
  </si>
  <si>
    <t>河南省/驻马店市/汝南县/东官庄镇/吴庄村民委员会</t>
  </si>
  <si>
    <t>梁屯村民委员会</t>
  </si>
  <si>
    <t>河南省/驻马店市/汝南县/东官庄镇/梁屯村民委员会</t>
  </si>
  <si>
    <t>李坡屯村民委员会</t>
  </si>
  <si>
    <t>河南省/驻马店市/汝南县/东官庄镇/李坡屯村民委员会</t>
  </si>
  <si>
    <t>河南省/驻马店市/汝南县/东官庄镇/大湾村民委员会</t>
  </si>
  <si>
    <t>舍屯村民委员会</t>
  </si>
  <si>
    <t>河南省/驻马店市/汝南县/东官庄镇/舍屯村民委员会</t>
  </si>
  <si>
    <t>河南省/驻马店市/汝南县/东官庄镇/宋屯村民委员会</t>
  </si>
  <si>
    <t>河南省/驻马店市/汝南县/东官庄镇/刘坡村民委员会</t>
  </si>
  <si>
    <t>赖楼村民委员会</t>
  </si>
  <si>
    <t>河南省/驻马店市/汝南县/东官庄镇/赖楼村民委员会</t>
  </si>
  <si>
    <t>河南省/驻马店市/汝南县/东官庄镇/胡寨村民委员会</t>
  </si>
  <si>
    <t>河南省/驻马店市/汝南县/东官庄镇/李寨村民委员会</t>
  </si>
  <si>
    <t>河南省/驻马店市/汝南县/东官庄镇/邓屯村民委员会</t>
  </si>
  <si>
    <t>滕冢村民委员会</t>
  </si>
  <si>
    <t>河南省/驻马店市/汝南县/东官庄镇/滕冢村民委员会</t>
  </si>
  <si>
    <t>河南省/驻马店市/汝南县/东官庄镇/王屯村民委员会</t>
  </si>
  <si>
    <t>河南省/驻马店市/汝南县/东官庄镇/焦庄村民委员会</t>
  </si>
  <si>
    <t>辛屯村民委员会</t>
  </si>
  <si>
    <t>河南省/驻马店市/汝南县/东官庄镇/辛屯村民委员会</t>
  </si>
  <si>
    <t>常兴镇</t>
  </si>
  <si>
    <t>河南省/驻马店市/汝南县//常兴镇</t>
  </si>
  <si>
    <t>韩寨居民委员会</t>
  </si>
  <si>
    <t>河南省/驻马店市/汝南县/常兴镇/韩寨居民委员会</t>
  </si>
  <si>
    <t>常兴居民委员会</t>
  </si>
  <si>
    <t>河南省/驻马店市/汝南县/常兴镇/常兴居民委员会</t>
  </si>
  <si>
    <t>穆屯村民委员会</t>
  </si>
  <si>
    <t>河南省/驻马店市/汝南县/常兴镇/穆屯村民委员会</t>
  </si>
  <si>
    <t>崔屯村民委员会</t>
  </si>
  <si>
    <t>河南省/驻马店市/汝南县/常兴镇/崔屯村民委员会</t>
  </si>
  <si>
    <t>河南省/驻马店市/汝南县/常兴镇/许屯村民委员会</t>
  </si>
  <si>
    <t>河南省/驻马店市/汝南县/常兴镇/马屯村民委员会</t>
  </si>
  <si>
    <t>柏丈屯村民委员会</t>
  </si>
  <si>
    <t>河南省/驻马店市/汝南县/常兴镇/柏丈屯村民委员会</t>
  </si>
  <si>
    <t>魏埠口村民委员会</t>
  </si>
  <si>
    <t>河南省/驻马店市/汝南县/常兴镇/魏埠口村民委员会</t>
  </si>
  <si>
    <t>河南省/驻马店市/汝南县/常兴镇/王集村民委员会</t>
  </si>
  <si>
    <t>黄汤村民委员会</t>
  </si>
  <si>
    <t>河南省/驻马店市/汝南县/常兴镇/黄汤村民委员会</t>
  </si>
  <si>
    <t>河南省/驻马店市/汝南县/常兴镇/曾庄村民委员会</t>
  </si>
  <si>
    <t>河南省/驻马店市/汝南县/常兴镇/大田庄村民委员会</t>
  </si>
  <si>
    <t>河南省/驻马店市/汝南县/常兴镇/大申庄村民委员会</t>
  </si>
  <si>
    <t>河南省/驻马店市/汝南县/常兴镇/任桥村民委员会</t>
  </si>
  <si>
    <t>河南省/驻马店市/汝南县/常兴镇/西王庄村民委员会</t>
  </si>
  <si>
    <t>河南省/驻马店市/汝南县/常兴镇/大王庄村民委员会</t>
  </si>
  <si>
    <t>河南省/驻马店市/汝南县/常兴镇/严庄村民委员会</t>
  </si>
  <si>
    <t>河南省/驻马店市/汝南县/常兴镇/姜寨村民委员会</t>
  </si>
  <si>
    <t>河南省/驻马店市/汝南县/常兴镇/台子寺村民委员会</t>
  </si>
  <si>
    <t>河南省/驻马店市/汝南县/常兴镇/老湾村民委员会</t>
  </si>
  <si>
    <t>代塔村民委员会</t>
  </si>
  <si>
    <t>河南省/驻马店市/汝南县/常兴镇/代塔村民委员会</t>
  </si>
  <si>
    <t>河南省/驻马店市/汝南县/常兴镇/冯楼村民委员会</t>
  </si>
  <si>
    <t>小亮寺村民委员会</t>
  </si>
  <si>
    <t>河南省/驻马店市/汝南县/常兴镇/小亮寺村民委员会</t>
  </si>
  <si>
    <t>前杨庄村民委员会</t>
  </si>
  <si>
    <t>河南省/驻马店市/汝南县/常兴镇/前杨庄村民委员会</t>
  </si>
  <si>
    <t>后李楼村民委员会</t>
  </si>
  <si>
    <t>河南省/驻马店市/汝南县/常兴镇/后李楼村民委员会</t>
  </si>
  <si>
    <t>罗店镇</t>
  </si>
  <si>
    <t>河南省/驻马店市/汝南县//罗店镇</t>
  </si>
  <si>
    <t>罗东居民委员会</t>
  </si>
  <si>
    <t>河南省/驻马店市/汝南县/罗店镇/罗东居民委员会</t>
  </si>
  <si>
    <t>罗西村民委员会</t>
  </si>
  <si>
    <t>河南省/驻马店市/汝南县/罗店镇/罗西村民委员会</t>
  </si>
  <si>
    <t>老村村民委员会</t>
  </si>
  <si>
    <t>河南省/驻马店市/汝南县/罗店镇/老村村民委员会</t>
  </si>
  <si>
    <t>河南省/驻马店市/汝南县/罗店镇/大李村民委员会</t>
  </si>
  <si>
    <t>河南省/驻马店市/汝南县/罗店镇/张庄村民委员会</t>
  </si>
  <si>
    <t>河南省/驻马店市/汝南县/罗店镇/邢桥村民委员会</t>
  </si>
  <si>
    <t>大王桥村民委员会</t>
  </si>
  <si>
    <t>河南省/驻马店市/汝南县/罗店镇/大王桥村民委员会</t>
  </si>
  <si>
    <t>小王寺村民委员会</t>
  </si>
  <si>
    <t>河南省/驻马店市/汝南县/罗店镇/小王寺村民委员会</t>
  </si>
  <si>
    <t>河南省/驻马店市/汝南县/罗店镇/双庙村民委员会</t>
  </si>
  <si>
    <t>河南省/驻马店市/汝南县/罗店镇/施庄村民委员会</t>
  </si>
  <si>
    <t>河南省/驻马店市/汝南县/罗店镇/尤庄村民委员会</t>
  </si>
  <si>
    <t>河南省/驻马店市/汝南县/罗店镇/杨楼村民委员会</t>
  </si>
  <si>
    <t>河南省/驻马店市/汝南县/罗店镇/张竹园村民委员会</t>
  </si>
  <si>
    <t>河南省/驻马店市/汝南县/罗店镇/李岗村民委员会</t>
  </si>
  <si>
    <t>六合村民委员会</t>
  </si>
  <si>
    <t>河南省/驻马店市/汝南县/罗店镇/六合村民委员会</t>
  </si>
  <si>
    <t>别桥村民委员会</t>
  </si>
  <si>
    <t>河南省/驻马店市/汝南县/罗店镇/别桥村民委员会</t>
  </si>
  <si>
    <t>河南省/驻马店市/汝南县/罗店镇/袁庄村民委员会</t>
  </si>
  <si>
    <t>河南省/驻马店市/汝南县//韩庄镇</t>
  </si>
  <si>
    <t>韩庄居民委员会</t>
  </si>
  <si>
    <t>河南省/驻马店市/汝南县/韩庄镇/韩庄居民委员会</t>
  </si>
  <si>
    <t>河南省/驻马店市/汝南县/韩庄镇/徐寨居民委员会</t>
  </si>
  <si>
    <t>河南省/驻马店市/汝南县/韩庄镇/王竹园村民委员会</t>
  </si>
  <si>
    <t>河南省/驻马店市/汝南县/韩庄镇/八里庄村民委员会</t>
  </si>
  <si>
    <t>河南省/驻马店市/汝南县/韩庄镇/聂庄村民委员会</t>
  </si>
  <si>
    <t>河南省/驻马店市/汝南县/韩庄镇/林庄村民委员会</t>
  </si>
  <si>
    <t>翁屯村民委员会</t>
  </si>
  <si>
    <t>河南省/驻马店市/汝南县/韩庄镇/翁屯村民委员会</t>
  </si>
  <si>
    <t>西肖屯村民委员会</t>
  </si>
  <si>
    <t>河南省/驻马店市/汝南县/韩庄镇/西肖屯村民委员会</t>
  </si>
  <si>
    <t>河南省/驻马店市/汝南县/韩庄镇/西马庄村民委员会</t>
  </si>
  <si>
    <t>河南省/驻马店市/汝南县/韩庄镇/和庄村民委员会</t>
  </si>
  <si>
    <t>河南省/驻马店市/汝南县/韩庄镇/魏屯村民委员会</t>
  </si>
  <si>
    <t>河南省/驻马店市/汝南县/韩庄镇/王楼村民委员会</t>
  </si>
  <si>
    <t>陶庄桥村民委员会</t>
  </si>
  <si>
    <t>河南省/驻马店市/汝南县/韩庄镇/陶庄桥村民委员会</t>
  </si>
  <si>
    <t>三桥镇</t>
  </si>
  <si>
    <t>河南省/驻马店市/汝南县//三桥镇</t>
  </si>
  <si>
    <t>桂庄居民委员会</t>
  </si>
  <si>
    <t>河南省/驻马店市/汝南县/三桥镇/桂庄居民委员会</t>
  </si>
  <si>
    <t>魏庄居民委员会</t>
  </si>
  <si>
    <t>河南省/驻马店市/汝南县/三桥镇/魏庄居民委员会</t>
  </si>
  <si>
    <t>河南省/驻马店市/汝南县/三桥镇/杨庄居民委员会</t>
  </si>
  <si>
    <t>河南省/驻马店市/汝南县/三桥镇/胡庄村民委员会</t>
  </si>
  <si>
    <t>溱头河村民委员会</t>
  </si>
  <si>
    <t>河南省/驻马店市/汝南县/三桥镇/溱头河村民委员会</t>
  </si>
  <si>
    <t>沙口村民委员会</t>
  </si>
  <si>
    <t>河南省/驻马店市/汝南县/三桥镇/沙口村民委员会</t>
  </si>
  <si>
    <t>伍湾村民委员会</t>
  </si>
  <si>
    <t>河南省/驻马店市/汝南县/三桥镇/伍湾村民委员会</t>
  </si>
  <si>
    <t>河南省/驻马店市/汝南县/三桥镇/刘寨村民委员会</t>
  </si>
  <si>
    <t>君于庄村民委员会</t>
  </si>
  <si>
    <t>河南省/驻马店市/汝南县/三桥镇/君于庄村民委员会</t>
  </si>
  <si>
    <t>韩王庄村民委员会</t>
  </si>
  <si>
    <t>河南省/驻马店市/汝南县/三桥镇/韩王庄村民委员会</t>
  </si>
  <si>
    <t>河南省/驻马店市/汝南县/三桥镇/安庄村民委员会</t>
  </si>
  <si>
    <t>秫杆铺村民委员会</t>
  </si>
  <si>
    <t>河南省/驻马店市/汝南县/三桥镇/秫杆铺村民委员会</t>
  </si>
  <si>
    <t>鸭湖村民委员会</t>
  </si>
  <si>
    <t>河南省/驻马店市/汝南县/三桥镇/鸭湖村民委员会</t>
  </si>
  <si>
    <t>河南省/驻马店市/汝南县/三桥镇/褚庄村民委员会</t>
  </si>
  <si>
    <t>贺屯村民委员会</t>
  </si>
  <si>
    <t>河南省/驻马店市/汝南县/三桥镇/贺屯村民委员会</t>
  </si>
  <si>
    <t>殷店村民委员会</t>
  </si>
  <si>
    <t>河南省/驻马店市/汝南县/三桥镇/殷店村民委员会</t>
  </si>
  <si>
    <t>河南省/驻马店市/汝南县/三桥镇/马庄村民委员会</t>
  </si>
  <si>
    <t>唐寺村民委员会</t>
  </si>
  <si>
    <t>河南省/驻马店市/汝南县/三桥镇/唐寺村民委员会</t>
  </si>
  <si>
    <t>野猪岗村民委员会</t>
  </si>
  <si>
    <t>河南省/驻马店市/汝南县/三桥镇/野猪岗村民委员会</t>
  </si>
  <si>
    <t>河南省/驻马店市/汝南县/三桥镇/辛庄村民委员会</t>
  </si>
  <si>
    <t>河南省/驻马店市/汝南县/三桥镇/廖屯村民委员会</t>
  </si>
  <si>
    <t>夏屯村民委员会</t>
  </si>
  <si>
    <t>河南省/驻马店市/汝南县/三桥镇/夏屯村民委员会</t>
  </si>
  <si>
    <t>霍埠口村民委员会</t>
  </si>
  <si>
    <t>河南省/驻马店市/汝南县/三桥镇/霍埠口村民委员会</t>
  </si>
  <si>
    <t>河南省/驻马店市/汝南县/三桥镇/余岗村民委员会</t>
  </si>
  <si>
    <t>张楼镇</t>
  </si>
  <si>
    <t>河南省/驻马店市/汝南县//张楼镇</t>
  </si>
  <si>
    <t>河南省/驻马店市/汝南县/张楼镇/张楼居民委员会</t>
  </si>
  <si>
    <t>河南省/驻马店市/汝南县/张楼镇/河北居民委员会</t>
  </si>
  <si>
    <t>方桥居民委员会</t>
  </si>
  <si>
    <t>河南省/驻马店市/汝南县/张楼镇/方桥居民委员会</t>
  </si>
  <si>
    <t>河南省/驻马店市/汝南县/张楼镇/杨沟村民委员会</t>
  </si>
  <si>
    <t>河南省/驻马店市/汝南县/张楼镇/邢庄村民委员会</t>
  </si>
  <si>
    <t>河南省/驻马店市/汝南县/张楼镇/姚湾村民委员会</t>
  </si>
  <si>
    <t>河南省/驻马店市/汝南县/张楼镇/王沟村民委员会</t>
  </si>
  <si>
    <t>河南省/驻马店市/汝南县/张楼镇/黄庄村民委员会</t>
  </si>
  <si>
    <t>河南省/驻马店市/汝南县/张楼镇/吴寨村民委员会</t>
  </si>
  <si>
    <t>庙东村民委员会</t>
  </si>
  <si>
    <t>河南省/驻马店市/汝南县/张楼镇/庙东村民委员会</t>
  </si>
  <si>
    <t>守法李村民委员会</t>
  </si>
  <si>
    <t>河南省/驻马店市/汝南县/张楼镇/守法李村民委员会</t>
  </si>
  <si>
    <t>南余店乡</t>
  </si>
  <si>
    <t>河南省/驻马店市/汝南县//南余店乡</t>
  </si>
  <si>
    <t>河南省/驻马店市/汝南县/南余店乡/余店村民委员会</t>
  </si>
  <si>
    <t>河南省/驻马店市/汝南县/南余店乡/张湾村民委员会</t>
  </si>
  <si>
    <t>河南省/驻马店市/汝南县/南余店乡/门庄村民委员会</t>
  </si>
  <si>
    <t>河南省/驻马店市/汝南县/南余店乡/郭店村民委员会</t>
  </si>
  <si>
    <t>河南省/驻马店市/汝南县/南余店乡/薛庄村民委员会</t>
  </si>
  <si>
    <t>秧湖村民委员会</t>
  </si>
  <si>
    <t>河南省/驻马店市/汝南县/南余店乡/秧湖村民委员会</t>
  </si>
  <si>
    <t>杨围子村民委员会</t>
  </si>
  <si>
    <t>河南省/驻马店市/汝南县/南余店乡/杨围子村民委员会</t>
  </si>
  <si>
    <t>徐庙村民委员会</t>
  </si>
  <si>
    <t>河南省/驻马店市/汝南县/南余店乡/徐庙村民委员会</t>
  </si>
  <si>
    <t>河南省/驻马店市/汝南县/南余店乡/潘庄村民委员会</t>
  </si>
  <si>
    <t>河南省/驻马店市/汝南县/南余店乡/李楼村民委员会</t>
  </si>
  <si>
    <t>板店乡</t>
  </si>
  <si>
    <t>河南省/驻马店市/汝南县//板店乡</t>
  </si>
  <si>
    <t>板店村民委员会</t>
  </si>
  <si>
    <t>河南省/驻马店市/汝南县/板店乡/板店村民委员会</t>
  </si>
  <si>
    <t>河南省/驻马店市/汝南县/板店乡/苏庄村民委员会</t>
  </si>
  <si>
    <t>河南省/驻马店市/汝南县/板店乡/杨洼村民委员会</t>
  </si>
  <si>
    <t>河南省/驻马店市/汝南县/板店乡/冯屯村民委员会</t>
  </si>
  <si>
    <t>河南省/驻马店市/汝南县/板店乡/仲庄村民委员会</t>
  </si>
  <si>
    <t>河南省/驻马店市/汝南县/板店乡/王庄村民委员会</t>
  </si>
  <si>
    <t>唐营寨村民委员会</t>
  </si>
  <si>
    <t>河南省/驻马店市/汝南县/板店乡/唐营寨村民委员会</t>
  </si>
  <si>
    <t>河南省/驻马店市/汝南县/板店乡/顾庄村民委员会</t>
  </si>
  <si>
    <t>河南省/驻马店市/汝南县/板店乡/彭营村民委员会</t>
  </si>
  <si>
    <t>河南省/驻马店市/汝南县/板店乡/柴庄村民委员会</t>
  </si>
  <si>
    <t>河南省/驻马店市/汝南县/板店乡/玉皇庙村民委员会</t>
  </si>
  <si>
    <t>北潘庄村民委员会</t>
  </si>
  <si>
    <t>河南省/驻马店市/汝南县/板店乡/北潘庄村民委员会</t>
  </si>
  <si>
    <t>河南省/驻马店市/汝南县/板店乡/刘营村民委员会</t>
  </si>
  <si>
    <t>魏岭村民委员会</t>
  </si>
  <si>
    <t>河南省/驻马店市/汝南县/板店乡/魏岭村民委员会</t>
  </si>
  <si>
    <t>遂平县</t>
  </si>
  <si>
    <t>河南省/驻马店市///遂平县</t>
  </si>
  <si>
    <t>瞿阳街道</t>
  </si>
  <si>
    <t>河南省/驻马店市/遂平县//瞿阳街道</t>
  </si>
  <si>
    <t>河南省/驻马店市/遂平县/瞿阳街道/前进社区居民委员会</t>
  </si>
  <si>
    <t>河南省/驻马店市/遂平县/瞿阳街道/铁西社区居民委员会</t>
  </si>
  <si>
    <t>河南省/驻马店市/遂平县/瞿阳街道/富强社区居民委员会</t>
  </si>
  <si>
    <t>河南省/驻马店市/遂平县/瞿阳街道/金山社区居民委员会</t>
  </si>
  <si>
    <t>河南省/驻马店市/遂平县/瞿阳街道/泰安社区居民委员会</t>
  </si>
  <si>
    <t>寄桥社区居民委员会</t>
  </si>
  <si>
    <t>河南省/驻马店市/遂平县/瞿阳街道/寄桥社区居民委员会</t>
  </si>
  <si>
    <t>王陈社区居民委员会</t>
  </si>
  <si>
    <t>河南省/驻马店市/遂平县/瞿阳街道/王陈社区居民委员会</t>
  </si>
  <si>
    <t>河南省/驻马店市/遂平县/瞿阳街道/高集社区居民委员会</t>
  </si>
  <si>
    <t>河南省/驻马店市/遂平县/瞿阳街道/马庄社区居民委员会</t>
  </si>
  <si>
    <t>河南省/驻马店市/遂平县/瞿阳街道/郭庄社区居民委员会</t>
  </si>
  <si>
    <t>前先庄社区居民委员会</t>
  </si>
  <si>
    <t>河南省/驻马店市/遂平县/瞿阳街道/前先庄社区居民委员会</t>
  </si>
  <si>
    <t>河南省/驻马店市/遂平县/瞿阳街道/徐店社区居民委员会</t>
  </si>
  <si>
    <t>河南省/驻马店市/遂平县//车站街道</t>
  </si>
  <si>
    <t>河南省/驻马店市/遂平县/车站街道/人民路社区居民委员会</t>
  </si>
  <si>
    <t>八里杨社区居民委员会</t>
  </si>
  <si>
    <t>河南省/驻马店市/遂平县/车站街道/八里杨社区居民委员会</t>
  </si>
  <si>
    <t>付庄社区居民委员会</t>
  </si>
  <si>
    <t>河南省/驻马店市/遂平县/车站街道/付庄社区居民委员会</t>
  </si>
  <si>
    <t>河南省/驻马店市/遂平县/车站街道/焦庄社区居民委员会</t>
  </si>
  <si>
    <t>刘虎庄社区居民委员会</t>
  </si>
  <si>
    <t>河南省/驻马店市/遂平县/车站街道/刘虎庄社区居民委员会</t>
  </si>
  <si>
    <t>罗子张社区居民委员会</t>
  </si>
  <si>
    <t>河南省/驻马店市/遂平县/车站街道/罗子张社区居民委员会</t>
  </si>
  <si>
    <t>河南省/驻马店市/遂平县/车站街道/三官庙社区居民委员会</t>
  </si>
  <si>
    <t>王老庄社区居民委员会</t>
  </si>
  <si>
    <t>河南省/驻马店市/遂平县/车站街道/王老庄社区居民委员会</t>
  </si>
  <si>
    <t>莲花湖街道</t>
  </si>
  <si>
    <t>河南省/驻马店市/遂平县//莲花湖街道</t>
  </si>
  <si>
    <t>青龙社区居民委员会</t>
  </si>
  <si>
    <t>河南省/驻马店市/遂平县/莲花湖街道/青龙社区居民委员会</t>
  </si>
  <si>
    <t>河南省/驻马店市/遂平县/莲花湖街道/民安社区居民委员会</t>
  </si>
  <si>
    <t>菊园社区居民委员会</t>
  </si>
  <si>
    <t>河南省/驻马店市/遂平县/莲花湖街道/菊园社区居民委员会</t>
  </si>
  <si>
    <t>陶城社区居民委员会</t>
  </si>
  <si>
    <t>河南省/驻马店市/遂平县/莲花湖街道/陶城社区居民委员会</t>
  </si>
  <si>
    <t>河南省/驻马店市/遂平县/莲花湖街道/南海社区居民委员会</t>
  </si>
  <si>
    <t>河南省/驻马店市/遂平县/莲花湖街道/刘庄社区居民委员会</t>
  </si>
  <si>
    <t>河南省/驻马店市/遂平县/莲花湖街道/三里桥社区居民委员会</t>
  </si>
  <si>
    <t>褚堂街道</t>
  </si>
  <si>
    <t>河南省/驻马店市/遂平县//褚堂街道</t>
  </si>
  <si>
    <t>褚堂居民委员会</t>
  </si>
  <si>
    <t>河南省/驻马店市/遂平县/褚堂街道/褚堂居民委员会</t>
  </si>
  <si>
    <t>岗关庄居民委员会</t>
  </si>
  <si>
    <t>河南省/驻马店市/遂平县/褚堂街道/岗关庄居民委员会</t>
  </si>
  <si>
    <t>沟南刘居民委员会</t>
  </si>
  <si>
    <t>河南省/驻马店市/遂平县/褚堂街道/沟南刘居民委员会</t>
  </si>
  <si>
    <t>河南省/驻马店市/遂平县/褚堂街道/屈庄居民委员会</t>
  </si>
  <si>
    <t>河南省/驻马店市/遂平县/褚堂街道/小王庄居民委员会</t>
  </si>
  <si>
    <t>于楼庄居民委员会</t>
  </si>
  <si>
    <t>河南省/驻马店市/遂平县/褚堂街道/于楼庄居民委员会</t>
  </si>
  <si>
    <t>河南省/驻马店市/遂平县/褚堂街道/周楼居民委员会</t>
  </si>
  <si>
    <t>八里刘居民委员会</t>
  </si>
  <si>
    <t>河南省/驻马店市/遂平县/褚堂街道/八里刘居民委员会</t>
  </si>
  <si>
    <t>吴房街道</t>
  </si>
  <si>
    <t>河南省/驻马店市/遂平县//吴房街道</t>
  </si>
  <si>
    <t>河南省/驻马店市/遂平县/吴房街道/马庄居民委员会</t>
  </si>
  <si>
    <t>党庄社区居民委员会</t>
  </si>
  <si>
    <t>河南省/驻马店市/遂平县/吴房街道/党庄社区居民委员会</t>
  </si>
  <si>
    <t>施庄社区居民委员会</t>
  </si>
  <si>
    <t>河南省/驻马店市/遂平县/吴房街道/施庄社区居民委员会</t>
  </si>
  <si>
    <t>八里铺居民委员会</t>
  </si>
  <si>
    <t>河南省/驻马店市/遂平县/吴房街道/八里铺居民委员会</t>
  </si>
  <si>
    <t>河南省/驻马店市/遂平县/吴房街道/潘庄居民委员会</t>
  </si>
  <si>
    <t>玉山镇</t>
  </si>
  <si>
    <t>河南省/驻马店市/遂平县//玉山镇</t>
  </si>
  <si>
    <t>玉山村民委员会</t>
  </si>
  <si>
    <t>河南省/驻马店市/遂平县/玉山镇/玉山村民委员会</t>
  </si>
  <si>
    <t>初徐村民委员会</t>
  </si>
  <si>
    <t>河南省/驻马店市/遂平县/玉山镇/初徐村民委员会</t>
  </si>
  <si>
    <t>高竹园村民委员会</t>
  </si>
  <si>
    <t>河南省/驻马店市/遂平县/玉山镇/高竹园村民委员会</t>
  </si>
  <si>
    <t>河南省/驻马店市/遂平县/玉山镇/黄庄村民委员会</t>
  </si>
  <si>
    <t>火龙庙村民委员会</t>
  </si>
  <si>
    <t>河南省/驻马店市/遂平县/玉山镇/火龙庙村民委员会</t>
  </si>
  <si>
    <t>河南省/驻马店市/遂平县/玉山镇/贾庄村民委员会</t>
  </si>
  <si>
    <t>河南省/驻马店市/遂平县/玉山镇/康庄村民委员会</t>
  </si>
  <si>
    <t>河南省/驻马店市/遂平县/玉山镇/刘庄村民委员会</t>
  </si>
  <si>
    <t>培楼村民委员会</t>
  </si>
  <si>
    <t>河南省/驻马店市/遂平县/玉山镇/培楼村民委员会</t>
  </si>
  <si>
    <t>坡李村民委员会</t>
  </si>
  <si>
    <t>河南省/驻马店市/遂平县/玉山镇/坡李村民委员会</t>
  </si>
  <si>
    <t>河南省/驻马店市/遂平县/玉山镇/苏庄村民委员会</t>
  </si>
  <si>
    <t>河南省/驻马店市/遂平县/玉山镇/吴寨村民委员会</t>
  </si>
  <si>
    <t>河南省/驻马店市/遂平县/玉山镇/吴庄村民委员会</t>
  </si>
  <si>
    <t>河南省/驻马店市/遂平县/玉山镇/柴庄村民委员会</t>
  </si>
  <si>
    <t>悦庄村民委员会</t>
  </si>
  <si>
    <t>河南省/驻马店市/遂平县/玉山镇/悦庄村民委员会</t>
  </si>
  <si>
    <t>查岈山镇</t>
  </si>
  <si>
    <t>河南省/驻马店市/遂平县//查岈山镇</t>
  </si>
  <si>
    <t>河南省/驻马店市/遂平县/查岈山镇/竹园村民委员会</t>
  </si>
  <si>
    <t>常韩村民委员会</t>
  </si>
  <si>
    <t>河南省/驻马店市/遂平县/查岈山镇/常韩村民委员会</t>
  </si>
  <si>
    <t>窗户台村民委员会</t>
  </si>
  <si>
    <t>河南省/驻马店市/遂平县/查岈山镇/窗户台村民委员会</t>
  </si>
  <si>
    <t>大里王村民委员会</t>
  </si>
  <si>
    <t>河南省/驻马店市/遂平县/查岈山镇/大里王村民委员会</t>
  </si>
  <si>
    <t>海眼村民委员会</t>
  </si>
  <si>
    <t>河南省/驻马店市/遂平县/查岈山镇/海眼村民委员会</t>
  </si>
  <si>
    <t>河南省/驻马店市/遂平县/查岈山镇/韩楼村民委员会</t>
  </si>
  <si>
    <t>河南省/驻马店市/遂平县/查岈山镇/红石崖村民委员会</t>
  </si>
  <si>
    <t>河南省/驻马店市/遂平县/查岈山镇/土山村民委员会</t>
  </si>
  <si>
    <t>河南省/驻马店市/遂平县/查岈山镇/魏楼村民委员会</t>
  </si>
  <si>
    <t>河南省/驻马店市/遂平县/查岈山镇/杨店村民委员会</t>
  </si>
  <si>
    <t>河南省/驻马店市/遂平县/查岈山镇/赵庄村民委员会</t>
  </si>
  <si>
    <t>河南省/驻马店市/遂平县/查岈山镇/周楼村民委员会</t>
  </si>
  <si>
    <t>河南省/驻马店市/遂平县/查岈山镇/鲍庄村民委员会</t>
  </si>
  <si>
    <t>石寨铺镇</t>
  </si>
  <si>
    <t>河南省/驻马店市/遂平县//石寨铺镇</t>
  </si>
  <si>
    <t>石寨铺村民委员会</t>
  </si>
  <si>
    <t>河南省/驻马店市/遂平县/石寨铺镇/石寨铺村民委员会</t>
  </si>
  <si>
    <t>大金庄村民委员会</t>
  </si>
  <si>
    <t>河南省/驻马店市/遂平县/石寨铺镇/大金庄村民委员会</t>
  </si>
  <si>
    <t>河南省/驻马店市/遂平县/石寨铺镇/大张庄村民委员会</t>
  </si>
  <si>
    <t>黄庄庙村民委员会</t>
  </si>
  <si>
    <t>河南省/驻马店市/遂平县/石寨铺镇/黄庄庙村民委员会</t>
  </si>
  <si>
    <t>河南省/驻马店市/遂平县/石寨铺镇/李集村民委员会</t>
  </si>
  <si>
    <t>河南省/驻马店市/遂平县/石寨铺镇/柳庄村民委员会</t>
  </si>
  <si>
    <t>河南省/驻马店市/遂平县/石寨铺镇/彭庄村民委员会</t>
  </si>
  <si>
    <t>河南省/驻马店市/遂平县/石寨铺镇/万庄村民委员会</t>
  </si>
  <si>
    <t>河南省/驻马店市/遂平县/石寨铺镇/张湾村民委员会</t>
  </si>
  <si>
    <t>河南省/驻马店市/遂平县/石寨铺镇/闫桥村民委员会</t>
  </si>
  <si>
    <t>和兴镇</t>
  </si>
  <si>
    <t>河南省/驻马店市/遂平县//和兴镇</t>
  </si>
  <si>
    <t>和兴村民委员会</t>
  </si>
  <si>
    <t>河南省/驻马店市/遂平县/和兴镇/和兴村民委员会</t>
  </si>
  <si>
    <t>大牛村民委员会</t>
  </si>
  <si>
    <t>河南省/驻马店市/遂平县/和兴镇/大牛村民委员会</t>
  </si>
  <si>
    <t>程台村民委员会</t>
  </si>
  <si>
    <t>河南省/驻马店市/遂平县/和兴镇/程台村民委员会</t>
  </si>
  <si>
    <t>恒兴村民委员会</t>
  </si>
  <si>
    <t>河南省/驻马店市/遂平县/和兴镇/恒兴村民委员会</t>
  </si>
  <si>
    <t>河南省/驻马店市/遂平县/和兴镇/后楼村民委员会</t>
  </si>
  <si>
    <t>河南省/驻马店市/遂平县/和兴镇/金刘村民委员会</t>
  </si>
  <si>
    <t>河南省/驻马店市/遂平县/和兴镇/刘店村民委员会</t>
  </si>
  <si>
    <t>河南省/驻马店市/遂平县/和兴镇/刘桥村民委员会</t>
  </si>
  <si>
    <t>藕花村民委员会</t>
  </si>
  <si>
    <t>河南省/驻马店市/遂平县/和兴镇/藕花村民委员会</t>
  </si>
  <si>
    <t>河南省/驻马店市/遂平县/和兴镇/魏楼村民委员会</t>
  </si>
  <si>
    <t>吴阁村民委员会</t>
  </si>
  <si>
    <t>河南省/驻马店市/遂平县/和兴镇/吴阁村民委员会</t>
  </si>
  <si>
    <t>河南省/驻马店市/遂平县/和兴镇/席庄村民委员会</t>
  </si>
  <si>
    <t>河南省/驻马店市/遂平县/和兴镇/张庄村民委员会</t>
  </si>
  <si>
    <t>赵陈村民委员会</t>
  </si>
  <si>
    <t>河南省/驻马店市/遂平县/和兴镇/赵陈村民委员会</t>
  </si>
  <si>
    <t>河南省/驻马店市/遂平县/和兴镇/赵庄村民委员会</t>
  </si>
  <si>
    <t>河南省/驻马店市/遂平县/和兴镇/钟庄村民委员会</t>
  </si>
  <si>
    <t>河南省/驻马店市/遂平县/和兴镇/张店村民委员会</t>
  </si>
  <si>
    <t>河南省/驻马店市/遂平县/和兴镇/青石桥村民委员会</t>
  </si>
  <si>
    <t>河南省/驻马店市/遂平县/和兴镇/大刘庄村民委员会</t>
  </si>
  <si>
    <t>河南省/驻马店市/遂平县/和兴镇/火龙庙村民委员会</t>
  </si>
  <si>
    <t>河南省/驻马店市/遂平县/和兴镇/李屯村民委员会</t>
  </si>
  <si>
    <t>河南省/驻马店市/遂平县/和兴镇/李庄村民委员会</t>
  </si>
  <si>
    <t>河南省/驻马店市/遂平县/和兴镇/孙庄村民委员会</t>
  </si>
  <si>
    <t>河南省/驻马店市/遂平县/和兴镇/草庙村民委员会</t>
  </si>
  <si>
    <t>沈寨镇</t>
  </si>
  <si>
    <t>河南省/驻马店市/遂平县//沈寨镇</t>
  </si>
  <si>
    <t>沈寨居民委员会</t>
  </si>
  <si>
    <t>河南省/驻马店市/遂平县/沈寨镇/沈寨居民委员会</t>
  </si>
  <si>
    <t>沈庄居民委员会</t>
  </si>
  <si>
    <t>河南省/驻马店市/遂平县/沈寨镇/沈庄居民委员会</t>
  </si>
  <si>
    <t>河南省/驻马店市/遂平县/沈寨镇/高庄村民委员会</t>
  </si>
  <si>
    <t>河南省/驻马店市/遂平县/沈寨镇/和店村民委员会</t>
  </si>
  <si>
    <t>河南省/驻马店市/遂平县/沈寨镇/老庄村民委员会</t>
  </si>
  <si>
    <t>雷王庙村民委员会</t>
  </si>
  <si>
    <t>河南省/驻马店市/遂平县/沈寨镇/雷王庙村民委员会</t>
  </si>
  <si>
    <t>河南省/驻马店市/遂平县/沈寨镇/刘阁村民委员会</t>
  </si>
  <si>
    <t>罗池坑村民委员会</t>
  </si>
  <si>
    <t>河南省/驻马店市/遂平县/沈寨镇/罗池坑村民委员会</t>
  </si>
  <si>
    <t>神沟庙村民委员会</t>
  </si>
  <si>
    <t>河南省/驻马店市/遂平县/沈寨镇/神沟庙村民委员会</t>
  </si>
  <si>
    <t>河南省/驻马店市/遂平县/沈寨镇/岗赵村民委员会</t>
  </si>
  <si>
    <t>河南省/驻马店市/遂平县/沈寨镇/双楼村民委员会</t>
  </si>
  <si>
    <t>河南省/驻马店市/遂平县/沈寨镇/田堂村民委员会</t>
  </si>
  <si>
    <t>河南省/驻马店市/遂平县/沈寨镇/魏庄村民委员会</t>
  </si>
  <si>
    <t>河南省/驻马店市/遂平县/沈寨镇/吴楼村民委员会</t>
  </si>
  <si>
    <t>河南省/驻马店市/遂平县/沈寨镇/小寨村民委员会</t>
  </si>
  <si>
    <t>河南省/驻马店市/遂平县/沈寨镇/徐庄村民委员会</t>
  </si>
  <si>
    <t>河南省/驻马店市/遂平县/沈寨镇/杨楼村民委员会</t>
  </si>
  <si>
    <t>远城村民委员会</t>
  </si>
  <si>
    <t>河南省/驻马店市/遂平县/沈寨镇/远城村民委员会</t>
  </si>
  <si>
    <t>张赵庄村民委员会</t>
  </si>
  <si>
    <t>河南省/驻马店市/遂平县/沈寨镇/张赵庄村民委员会</t>
  </si>
  <si>
    <t>河南省/驻马店市/遂平县/沈寨镇/砖桥村民委员会</t>
  </si>
  <si>
    <t>薜庄村民委员会</t>
  </si>
  <si>
    <t>河南省/驻马店市/遂平县/沈寨镇/薜庄村民委员会</t>
  </si>
  <si>
    <t>阳丰镇</t>
  </si>
  <si>
    <t>河南省/驻马店市/遂平县//阳丰镇</t>
  </si>
  <si>
    <t>阳丰村民委员会</t>
  </si>
  <si>
    <t>河南省/驻马店市/遂平县/阳丰镇/阳丰村民委员会</t>
  </si>
  <si>
    <t>干石桥村民委员会</t>
  </si>
  <si>
    <t>河南省/驻马店市/遂平县/阳丰镇/干石桥村民委员会</t>
  </si>
  <si>
    <t>黑赵村民委员会</t>
  </si>
  <si>
    <t>河南省/驻马店市/遂平县/阳丰镇/黑赵村民委员会</t>
  </si>
  <si>
    <t>河南省/驻马店市/遂平县/阳丰镇/刘楼村民委员会</t>
  </si>
  <si>
    <t>罗李村民委员会</t>
  </si>
  <si>
    <t>河南省/驻马店市/遂平县/阳丰镇/罗李村民委员会</t>
  </si>
  <si>
    <t>索店村民委员会</t>
  </si>
  <si>
    <t>河南省/驻马店市/遂平县/阳丰镇/索店村民委员会</t>
  </si>
  <si>
    <t>河南省/驻马店市/遂平县/阳丰镇/土楼村民委员会</t>
  </si>
  <si>
    <t>王悦村民委员会</t>
  </si>
  <si>
    <t>河南省/驻马店市/遂平县/阳丰镇/王悦村民委员会</t>
  </si>
  <si>
    <t>河南省/驻马店市/遂平县/阳丰镇/肖庄村民委员会</t>
  </si>
  <si>
    <t>河南省/驻马店市/遂平县/阳丰镇/邢桥村民委员会</t>
  </si>
  <si>
    <t>河南省/驻马店市/遂平县/阳丰镇/杨庄村民委员会</t>
  </si>
  <si>
    <t>河南省/驻马店市/遂平县/阳丰镇/大石桥村民委员会</t>
  </si>
  <si>
    <t>河南省/驻马店市/遂平县/阳丰镇/赵楼村民委员会</t>
  </si>
  <si>
    <t>河南省/驻马店市/遂平县/阳丰镇/郑湾村民委员会</t>
  </si>
  <si>
    <t>河南省/驻马店市/遂平县/阳丰镇/朱屯村民委员会</t>
  </si>
  <si>
    <t>常庄镇</t>
  </si>
  <si>
    <t>河南省/驻马店市/遂平县//常庄镇</t>
  </si>
  <si>
    <t>河南省/驻马店市/遂平县/常庄镇/吴集村民委员会</t>
  </si>
  <si>
    <t>河南省/驻马店市/遂平县/常庄镇/蔡岗村民委员会</t>
  </si>
  <si>
    <t>河南省/驻马店市/遂平县/常庄镇/常庄村民委员会</t>
  </si>
  <si>
    <t>大王台村民委员会</t>
  </si>
  <si>
    <t>河南省/驻马店市/遂平县/常庄镇/大王台村民委员会</t>
  </si>
  <si>
    <t>河南省/驻马店市/遂平县/常庄镇/大王庄村民委员会</t>
  </si>
  <si>
    <t>河南省/驻马店市/遂平县/常庄镇/大兴村民委员会</t>
  </si>
  <si>
    <t>杜赵村民委员会</t>
  </si>
  <si>
    <t>河南省/驻马店市/遂平县/常庄镇/杜赵村民委员会</t>
  </si>
  <si>
    <t>胡赵庄村民委员会</t>
  </si>
  <si>
    <t>河南省/驻马店市/遂平县/常庄镇/胡赵庄村民委员会</t>
  </si>
  <si>
    <t>河南省/驻马店市/遂平县/常庄镇/蒋庄村民委员会</t>
  </si>
  <si>
    <t>河南省/驻马店市/遂平县/常庄镇/龙泉村民委员会</t>
  </si>
  <si>
    <t>河南省/驻马店市/遂平县/常庄镇/前王庄村民委员会</t>
  </si>
  <si>
    <t>圈子王村民委员会</t>
  </si>
  <si>
    <t>河南省/驻马店市/遂平县/常庄镇/圈子王村民委员会</t>
  </si>
  <si>
    <t>河南省/驻马店市/遂平县/常庄镇/任庄村民委员会</t>
  </si>
  <si>
    <t>三里朱村民委员会</t>
  </si>
  <si>
    <t>河南省/驻马店市/遂平县/常庄镇/三里朱村民委员会</t>
  </si>
  <si>
    <t>边子张村民委员会</t>
  </si>
  <si>
    <t>河南省/驻马店市/遂平县/常庄镇/边子张村民委员会</t>
  </si>
  <si>
    <t>河南省/驻马店市/遂平县/常庄镇/徐楼村民委员会</t>
  </si>
  <si>
    <t>花庄镇</t>
  </si>
  <si>
    <t>河南省/驻马店市/遂平县//花庄镇</t>
  </si>
  <si>
    <t>河南省/驻马店市/遂平县/花庄镇/花庄村民委员会</t>
  </si>
  <si>
    <t>河南省/驻马店市/遂平县/花庄镇/陈庄村民委员会</t>
  </si>
  <si>
    <t>河南省/驻马店市/遂平县/花庄镇/邓庄村民委员会</t>
  </si>
  <si>
    <t>古泉山村民委员会</t>
  </si>
  <si>
    <t>河南省/驻马店市/遂平县/花庄镇/古泉山村民委员会</t>
  </si>
  <si>
    <t>长寺村民委员会</t>
  </si>
  <si>
    <t>河南省/驻马店市/遂平县/花庄镇/长寺村民委员会</t>
  </si>
  <si>
    <t>河南省/驻马店市/遂平县/花庄镇/魏楼村民委员会</t>
  </si>
  <si>
    <t>五车牛村民委员会</t>
  </si>
  <si>
    <t>河南省/驻马店市/遂平县/花庄镇/五车牛村民委员会</t>
  </si>
  <si>
    <t>下阳村民委员会</t>
  </si>
  <si>
    <t>河南省/驻马店市/遂平县/花庄镇/下阳村民委员会</t>
  </si>
  <si>
    <t>河南省/驻马店市/遂平县/花庄镇/赵庄村民委员会</t>
  </si>
  <si>
    <t>流水店村民委员会</t>
  </si>
  <si>
    <t>河南省/驻马店市/遂平县/花庄镇/流水店村民委员会</t>
  </si>
  <si>
    <t>高卫楼村民委员会</t>
  </si>
  <si>
    <t>河南省/驻马店市/遂平县/花庄镇/高卫楼村民委员会</t>
  </si>
  <si>
    <t>河南省/驻马店市/遂平县/花庄镇/小营村民委员会</t>
  </si>
  <si>
    <t>河南省/驻马店市/遂平县//槐树乡</t>
  </si>
  <si>
    <t>河南省/驻马店市/遂平县/槐树乡/槐树村民委员会</t>
  </si>
  <si>
    <t>河南省/驻马店市/遂平县/槐树乡/池庄村民委员会</t>
  </si>
  <si>
    <t>河南省/驻马店市/遂平县/槐树乡/大营村民委员会</t>
  </si>
  <si>
    <t>河南省/驻马店市/遂平县/槐树乡/高楼村民委员会</t>
  </si>
  <si>
    <t>河南省/驻马店市/遂平县/槐树乡/陈庄村民委员会</t>
  </si>
  <si>
    <t>河南省/驻马店市/遂平县/槐树乡/霍庄村民委员会</t>
  </si>
  <si>
    <t>李兴楼村民委员会</t>
  </si>
  <si>
    <t>河南省/驻马店市/遂平县/槐树乡/李兴楼村民委员会</t>
  </si>
  <si>
    <t>河南省/驻马店市/遂平县/槐树乡/柳树庄村民委员会</t>
  </si>
  <si>
    <t>河南省/驻马店市/遂平县/槐树乡/罗庄村民委员会</t>
  </si>
  <si>
    <t>河南省/驻马店市/遂平县/槐树乡/坡于村民委员会</t>
  </si>
  <si>
    <t>胜桥村民委员会</t>
  </si>
  <si>
    <t>河南省/驻马店市/遂平县/槐树乡/胜桥村民委员会</t>
  </si>
  <si>
    <t>河南省/驻马店市/遂平县/槐树乡/吴岗村民委员会</t>
  </si>
  <si>
    <t>河南省/驻马店市/遂平县/槐树乡/袁庄村民委员会</t>
  </si>
  <si>
    <t>河南省/驻马店市/遂平县/槐树乡/张吴楼村民委员会</t>
  </si>
  <si>
    <t>文城乡</t>
  </si>
  <si>
    <t>河南省/驻马店市/遂平县//文城乡</t>
  </si>
  <si>
    <t>文城村民委员会</t>
  </si>
  <si>
    <t>河南省/驻马店市/遂平县/文城乡/文城村民委员会</t>
  </si>
  <si>
    <t>河南省/驻马店市/遂平县/文城乡/官庄村民委员会</t>
  </si>
  <si>
    <t>黄西河村民委员会</t>
  </si>
  <si>
    <t>河南省/驻马店市/遂平县/文城乡/黄西河村民委员会</t>
  </si>
  <si>
    <t>河南省/驻马店市/遂平县/文城乡/靳庄村民委员会</t>
  </si>
  <si>
    <t>河南省/驻马店市/遂平县/文城乡/马楼村民委员会</t>
  </si>
  <si>
    <t>河南省/驻马店市/遂平县/文城乡/马庄村民委员会</t>
  </si>
  <si>
    <t>前湖村民委员会</t>
  </si>
  <si>
    <t>河南省/驻马店市/遂平县/文城乡/前湖村民委员会</t>
  </si>
  <si>
    <t>河南省/驻马店市/遂平县/文城乡/前李村民委员会</t>
  </si>
  <si>
    <t>上仓村民委员会</t>
  </si>
  <si>
    <t>河南省/驻马店市/遂平县/文城乡/上仓村民委员会</t>
  </si>
  <si>
    <t>王来宾村民委员会</t>
  </si>
  <si>
    <t>河南省/驻马店市/遂平县/文城乡/王来宾村民委员会</t>
  </si>
  <si>
    <t>河南省/驻马店市/遂平县/文城乡/王楼村民委员会</t>
  </si>
  <si>
    <t>河南省/驻马店市/遂平县/文城乡/王庄村民委员会</t>
  </si>
  <si>
    <t>河南省/驻马店市/遂平县/文城乡/魏湾村民委员会</t>
  </si>
  <si>
    <t>河南省/驻马店市/遂平县/文城乡/东营村民委员会</t>
  </si>
  <si>
    <t>河南省/驻马店市/遂平县/文城乡/吴庄村民委员会</t>
  </si>
  <si>
    <t>先庄村民委员会</t>
  </si>
  <si>
    <t>河南省/驻马店市/遂平县/文城乡/先庄村民委员会</t>
  </si>
  <si>
    <t>河南省/驻马店市/遂平县//工业园区</t>
  </si>
  <si>
    <t>虚拟社区</t>
  </si>
  <si>
    <t>河南省/驻马店市/遂平县/工业园区/虚拟社区</t>
  </si>
  <si>
    <t>嵖岈山风景区</t>
  </si>
  <si>
    <t>河南省/驻马店市/遂平县//嵖岈山风景区</t>
  </si>
  <si>
    <t>查岈山生活区</t>
  </si>
  <si>
    <t>河南省/驻马店市/遂平县/嵖岈山风景区/查岈山生活区</t>
  </si>
  <si>
    <t>段山口生活区</t>
  </si>
  <si>
    <t>河南省/驻马店市/遂平县/嵖岈山风景区/段山口生活区</t>
  </si>
  <si>
    <t>潘赵生活区</t>
  </si>
  <si>
    <t>河南省/驻马店市/遂平县/嵖岈山风景区/潘赵生活区</t>
  </si>
  <si>
    <t>凤鸣谷风景区</t>
  </si>
  <si>
    <t>河南省/驻马店市/遂平县//凤鸣谷风景区</t>
  </si>
  <si>
    <t>张台生活区</t>
  </si>
  <si>
    <t>河南省/驻马店市/遂平县/凤鸣谷风景区/张台生活区</t>
  </si>
  <si>
    <t>火石山生活区</t>
  </si>
  <si>
    <t>河南省/驻马店市/遂平县/凤鸣谷风景区/火石山生活区</t>
  </si>
  <si>
    <t>李尧生活区</t>
  </si>
  <si>
    <t>河南省/驻马店市/遂平县/凤鸣谷风景区/李尧生活区</t>
  </si>
  <si>
    <t>栗园生活区</t>
  </si>
  <si>
    <t>河南省/驻马店市/遂平县/凤鸣谷风景区/栗园生活区</t>
  </si>
  <si>
    <t>新蔡县</t>
  </si>
  <si>
    <t>河南省/驻马店市///新蔡县</t>
  </si>
  <si>
    <t>古吕街道</t>
  </si>
  <si>
    <t>河南省/驻马店市/新蔡县//古吕街道</t>
  </si>
  <si>
    <t>河南省/驻马店市/新蔡县/古吕街道/和平街居民委员会</t>
  </si>
  <si>
    <t>西城街居民委员会</t>
  </si>
  <si>
    <t>河南省/驻马店市/新蔡县/古吕街道/西城街居民委员会</t>
  </si>
  <si>
    <t>人民街居民委员会</t>
  </si>
  <si>
    <t>河南省/驻马店市/新蔡县/古吕街道/人民街居民委员会</t>
  </si>
  <si>
    <t>胜利街居民委员会</t>
  </si>
  <si>
    <t>河南省/驻马店市/新蔡县/古吕街道/胜利街居民委员会</t>
  </si>
  <si>
    <t>河南省/驻马店市/新蔡县/古吕街道/新华街居民委员会</t>
  </si>
  <si>
    <t>大众街居民委员会</t>
  </si>
  <si>
    <t>河南省/驻马店市/新蔡县/古吕街道/大众街居民委员会</t>
  </si>
  <si>
    <t>振兴街居民委员会</t>
  </si>
  <si>
    <t>河南省/驻马店市/新蔡县/古吕街道/振兴街居民委员会</t>
  </si>
  <si>
    <t>河南省/驻马店市/新蔡县/古吕街道/滨河居民委员会</t>
  </si>
  <si>
    <t>永康居民委员会</t>
  </si>
  <si>
    <t>河南省/驻马店市/新蔡县/古吕街道/永康居民委员会</t>
  </si>
  <si>
    <t>永宁居民委员会</t>
  </si>
  <si>
    <t>河南省/驻马店市/新蔡县/古吕街道/永宁居民委员会</t>
  </si>
  <si>
    <t>河南省/驻马店市/新蔡县/古吕街道/航运居民委员会</t>
  </si>
  <si>
    <t>河南省/驻马店市/新蔡县/古吕街道/西郊居民委员会</t>
  </si>
  <si>
    <t>河南省/驻马店市/新蔡县/古吕街道/三里湾居民委员会</t>
  </si>
  <si>
    <t>北湖居民委员会</t>
  </si>
  <si>
    <t>河南省/驻马店市/新蔡县/古吕街道/北湖居民委员会</t>
  </si>
  <si>
    <t>河南省/驻马店市/新蔡县/古吕街道/东湖居民委员会</t>
  </si>
  <si>
    <t>今是街道</t>
  </si>
  <si>
    <t>河南省/驻马店市/新蔡县//今是街道</t>
  </si>
  <si>
    <t>河南省/驻马店市/新蔡县/今是街道/十里铺村民委员会</t>
  </si>
  <si>
    <t>黎庙村民委员会</t>
  </si>
  <si>
    <t>河南省/驻马店市/新蔡县/今是街道/黎庙村民委员会</t>
  </si>
  <si>
    <t>河南省/驻马店市/新蔡县/今是街道/前楼村民委员会</t>
  </si>
  <si>
    <t>平铺村民委员会</t>
  </si>
  <si>
    <t>河南省/驻马店市/新蔡县/今是街道/平铺村民委员会</t>
  </si>
  <si>
    <t>河南省/驻马店市/新蔡县/今是街道/黄店村民委员会</t>
  </si>
  <si>
    <t>前耿楼村民委员会</t>
  </si>
  <si>
    <t>河南省/驻马店市/新蔡县/今是街道/前耿楼村民委员会</t>
  </si>
  <si>
    <t>河南省/驻马店市/新蔡县/今是街道/余庄村民委员会</t>
  </si>
  <si>
    <t>宋圈村民委员会</t>
  </si>
  <si>
    <t>河南省/驻马店市/新蔡县/今是街道/宋圈村民委员会</t>
  </si>
  <si>
    <t>月亮湾街道</t>
  </si>
  <si>
    <t>河南省/驻马店市/新蔡县//月亮湾街道</t>
  </si>
  <si>
    <t>黍河居民委员会</t>
  </si>
  <si>
    <t>河南省/驻马店市/新蔡县/月亮湾街道/黍河居民委员会</t>
  </si>
  <si>
    <t>仁和居民委员会</t>
  </si>
  <si>
    <t>河南省/驻马店市/新蔡县/月亮湾街道/仁和居民委员会</t>
  </si>
  <si>
    <t>华星居民委员会</t>
  </si>
  <si>
    <t>河南省/驻马店市/新蔡县/月亮湾街道/华星居民委员会</t>
  </si>
  <si>
    <t>阎湖居民委员会</t>
  </si>
  <si>
    <t>河南省/驻马店市/新蔡县/月亮湾街道/阎湖居民委员会</t>
  </si>
  <si>
    <t>十里赵居民委员会</t>
  </si>
  <si>
    <t>河南省/驻马店市/新蔡县/月亮湾街道/十里赵居民委员会</t>
  </si>
  <si>
    <t>朱药铺居民委员会</t>
  </si>
  <si>
    <t>河南省/驻马店市/新蔡县/月亮湾街道/朱药铺居民委员会</t>
  </si>
  <si>
    <t>河南省/驻马店市/新蔡县/月亮湾街道/刘庄居民委员会</t>
  </si>
  <si>
    <t>河南省/驻马店市/新蔡县/月亮湾街道/高庄居民委员会</t>
  </si>
  <si>
    <t>砖店镇</t>
  </si>
  <si>
    <t>河南省/驻马店市/新蔡县//砖店镇</t>
  </si>
  <si>
    <t>王小寨村民委员会</t>
  </si>
  <si>
    <t>河南省/驻马店市/新蔡县/砖店镇/王小寨村民委员会</t>
  </si>
  <si>
    <t>河南省/驻马店市/新蔡县/砖店镇/大宋庄村民委员会</t>
  </si>
  <si>
    <t>砖店村民委员会</t>
  </si>
  <si>
    <t>河南省/驻马店市/新蔡县/砖店镇/砖店村民委员会</t>
  </si>
  <si>
    <t>邢寨村民委员会</t>
  </si>
  <si>
    <t>河南省/驻马店市/新蔡县/砖店镇/邢寨村民委员会</t>
  </si>
  <si>
    <t>河南省/驻马店市/新蔡县/砖店镇/三空桥村民委员会</t>
  </si>
  <si>
    <t>河南省/驻马店市/新蔡县/砖店镇/南王庄村民委员会</t>
  </si>
  <si>
    <t>杜李庄村民委员会</t>
  </si>
  <si>
    <t>河南省/驻马店市/新蔡县/砖店镇/杜李庄村民委员会</t>
  </si>
  <si>
    <t>河南省/驻马店市/新蔡县/砖店镇/汪寨村民委员会</t>
  </si>
  <si>
    <t>杜阁村民委员会</t>
  </si>
  <si>
    <t>河南省/驻马店市/新蔡县/砖店镇/杜阁村民委员会</t>
  </si>
  <si>
    <t>周寺村民委员会</t>
  </si>
  <si>
    <t>河南省/驻马店市/新蔡县/砖店镇/周寺村民委员会</t>
  </si>
  <si>
    <t>陈店镇</t>
  </si>
  <si>
    <t>河南省/驻马店市/新蔡县//陈店镇</t>
  </si>
  <si>
    <t>河南省/驻马店市/新蔡县/陈店镇/陈店村民委员会</t>
  </si>
  <si>
    <t>河南省/驻马店市/新蔡县/陈店镇/王寨村民委员会</t>
  </si>
  <si>
    <t>河南省/驻马店市/新蔡县/陈店镇/谢老庄村民委员会</t>
  </si>
  <si>
    <t>河南省/驻马店市/新蔡县/陈店镇/刘小庄村民委员会</t>
  </si>
  <si>
    <t>河南省/驻马店市/新蔡县/陈店镇/阎楼村民委员会</t>
  </si>
  <si>
    <t>河南省/驻马店市/新蔡县/陈店镇/任集村民委员会</t>
  </si>
  <si>
    <t>黄园村民委员会</t>
  </si>
  <si>
    <t>河南省/驻马店市/新蔡县/陈店镇/黄园村民委员会</t>
  </si>
  <si>
    <t>河南省/驻马店市/新蔡县/陈店镇/王庙村民委员会</t>
  </si>
  <si>
    <t>河南省/驻马店市/新蔡县/陈店镇/郭庙村民委员会</t>
  </si>
  <si>
    <t>河南省/驻马店市/新蔡县/陈店镇/展庄村民委员会</t>
  </si>
  <si>
    <t>河南省/驻马店市/新蔡县/陈店镇/大刘庄村民委员会</t>
  </si>
  <si>
    <t>李寺寨村民委员会</t>
  </si>
  <si>
    <t>河南省/驻马店市/新蔡县/陈店镇/李寺寨村民委员会</t>
  </si>
  <si>
    <t>三庙村民委员会</t>
  </si>
  <si>
    <t>河南省/驻马店市/新蔡县/陈店镇/三庙村民委员会</t>
  </si>
  <si>
    <t>河南省/驻马店市/新蔡县/陈店镇/大陈庄村民委员会</t>
  </si>
  <si>
    <t>佛阁寺镇</t>
  </si>
  <si>
    <t>河南省/驻马店市/新蔡县//佛阁寺镇</t>
  </si>
  <si>
    <t>佛阁寺村民委员会</t>
  </si>
  <si>
    <t>河南省/驻马店市/新蔡县/佛阁寺镇/佛阁寺村民委员会</t>
  </si>
  <si>
    <t>河南省/驻马店市/新蔡县/佛阁寺镇/阎庄村民委员会</t>
  </si>
  <si>
    <t>河南省/驻马店市/新蔡县/佛阁寺镇/梅楼村民委员会</t>
  </si>
  <si>
    <t>张康庄村民委员会</t>
  </si>
  <si>
    <t>河南省/驻马店市/新蔡县/佛阁寺镇/张康庄村民委员会</t>
  </si>
  <si>
    <t>河南省/驻马店市/新蔡县/佛阁寺镇/项寨村民委员会</t>
  </si>
  <si>
    <t>河南省/驻马店市/新蔡县/佛阁寺镇/吴岗村民委员会</t>
  </si>
  <si>
    <t>老围子村民委员会</t>
  </si>
  <si>
    <t>河南省/驻马店市/新蔡县/佛阁寺镇/老围子村民委员会</t>
  </si>
  <si>
    <t>河南省/驻马店市/新蔡县/佛阁寺镇/梅湾村民委员会</t>
  </si>
  <si>
    <t>展吴庄村民委员会</t>
  </si>
  <si>
    <t>河南省/驻马店市/新蔡县/佛阁寺镇/展吴庄村民委员会</t>
  </si>
  <si>
    <t>冯围子村民委员会</t>
  </si>
  <si>
    <t>河南省/驻马店市/新蔡县/佛阁寺镇/冯围子村民委员会</t>
  </si>
  <si>
    <t>大展庄村民委员会</t>
  </si>
  <si>
    <t>河南省/驻马店市/新蔡县/佛阁寺镇/大展庄村民委员会</t>
  </si>
  <si>
    <t>河南省/驻马店市/新蔡县/佛阁寺镇/黄岗村民委员会</t>
  </si>
  <si>
    <t>梅李庄村民委员会</t>
  </si>
  <si>
    <t>河南省/驻马店市/新蔡县/佛阁寺镇/梅李庄村民委员会</t>
  </si>
  <si>
    <t>铁台村民委员会</t>
  </si>
  <si>
    <t>河南省/驻马店市/新蔡县/佛阁寺镇/铁台村民委员会</t>
  </si>
  <si>
    <t>练村镇</t>
  </si>
  <si>
    <t>河南省/驻马店市/新蔡县//练村镇</t>
  </si>
  <si>
    <t>练村村民委员会</t>
  </si>
  <si>
    <t>河南省/驻马店市/新蔡县/练村镇/练村村民委员会</t>
  </si>
  <si>
    <t>桂湾村民委员会</t>
  </si>
  <si>
    <t>河南省/驻马店市/新蔡县/练村镇/桂湾村民委员会</t>
  </si>
  <si>
    <t>河南省/驻马店市/新蔡县/练村镇/郑庄村民委员会</t>
  </si>
  <si>
    <t>河南省/驻马店市/新蔡县/练村镇/魏庄村民委员会</t>
  </si>
  <si>
    <t>汪魏庄村民委员会</t>
  </si>
  <si>
    <t>河南省/驻马店市/新蔡县/练村镇/汪魏庄村民委员会</t>
  </si>
  <si>
    <t>河南省/驻马店市/新蔡县/练村镇/胡庄村民委员会</t>
  </si>
  <si>
    <t>河南省/驻马店市/新蔡县/练村镇/李长营村民委员会</t>
  </si>
  <si>
    <t>河南省/驻马店市/新蔡县/练村镇/杨营村民委员会</t>
  </si>
  <si>
    <t>河南省/驻马店市/新蔡县/练村镇/毛营村民委员会</t>
  </si>
  <si>
    <t>河南省/驻马店市/新蔡县/练村镇/姚营村民委员会</t>
  </si>
  <si>
    <t>河南省/驻马店市/新蔡县/练村镇/金庄村民委员会</t>
  </si>
  <si>
    <t>河南省/驻马店市/新蔡县/练村镇/塘埂村民委员会</t>
  </si>
  <si>
    <t>河南省/驻马店市/新蔡县/练村镇/贾楼村民委员会</t>
  </si>
  <si>
    <t>河南省/驻马店市/新蔡县/练村镇/郑寨村民委员会</t>
  </si>
  <si>
    <t>河南省/驻马店市/新蔡县/练村镇/冯庄村民委员会</t>
  </si>
  <si>
    <t>河南省/驻马店市/新蔡县/练村镇/王围孜村民委员会</t>
  </si>
  <si>
    <t>河南省/驻马店市/新蔡县/练村镇/土楼村民委员会</t>
  </si>
  <si>
    <t>河南省/驻马店市/新蔡县/练村镇/徐营村民委员会</t>
  </si>
  <si>
    <t>闻营村民委员会</t>
  </si>
  <si>
    <t>河南省/驻马店市/新蔡县/练村镇/闻营村民委员会</t>
  </si>
  <si>
    <t>甘湾村民委员会</t>
  </si>
  <si>
    <t>河南省/驻马店市/新蔡县/练村镇/甘湾村民委员会</t>
  </si>
  <si>
    <t>称湾村民委员会</t>
  </si>
  <si>
    <t>河南省/驻马店市/新蔡县/练村镇/称湾村民委员会</t>
  </si>
  <si>
    <t>河南省/驻马店市/新蔡县/练村镇/马埠村民委员会</t>
  </si>
  <si>
    <t>河南省/驻马店市/新蔡县/练村镇/大庄村民委员会</t>
  </si>
  <si>
    <t>棠村镇</t>
  </si>
  <si>
    <t>河南省/驻马店市/新蔡县//棠村镇</t>
  </si>
  <si>
    <t>棠村村民委员会</t>
  </si>
  <si>
    <t>河南省/驻马店市/新蔡县/棠村镇/棠村村民委员会</t>
  </si>
  <si>
    <t>云仙村民委员会</t>
  </si>
  <si>
    <t>河南省/驻马店市/新蔡县/棠村镇/云仙村民委员会</t>
  </si>
  <si>
    <t>河南省/驻马店市/新蔡县/棠村镇/万楼村民委员会</t>
  </si>
  <si>
    <t>河南省/驻马店市/新蔡县/棠村镇/刘庄村民委员会</t>
  </si>
  <si>
    <t>后李营村民委员会</t>
  </si>
  <si>
    <t>河南省/驻马店市/新蔡县/棠村镇/后李营村民委员会</t>
  </si>
  <si>
    <t>河南省/驻马店市/新蔡县/棠村镇/赵老庄村民委员会</t>
  </si>
  <si>
    <t>河南省/驻马店市/新蔡县/棠村镇/袁营村民委员会</t>
  </si>
  <si>
    <t>耿集村民委员会</t>
  </si>
  <si>
    <t>河南省/驻马店市/新蔡县/棠村镇/耿集村民委员会</t>
  </si>
  <si>
    <t>任小寨村民委员会</t>
  </si>
  <si>
    <t>河南省/驻马店市/新蔡县/棠村镇/任小寨村民委员会</t>
  </si>
  <si>
    <t>河南省/驻马店市/新蔡县/棠村镇/徐庄村民委员会</t>
  </si>
  <si>
    <t>插花庙村民委员会</t>
  </si>
  <si>
    <t>河南省/驻马店市/新蔡县/棠村镇/插花庙村民委员会</t>
  </si>
  <si>
    <t>陈庙村民委员会</t>
  </si>
  <si>
    <t>河南省/驻马店市/新蔡县/棠村镇/陈庙村民委员会</t>
  </si>
  <si>
    <t>河南省/驻马店市/新蔡县/棠村镇/任庄村民委员会</t>
  </si>
  <si>
    <t>河南省/驻马店市/新蔡县/棠村镇/龙王庙村民委员会</t>
  </si>
  <si>
    <t>河南省/驻马店市/新蔡县/棠村镇/大王寨村民委员会</t>
  </si>
  <si>
    <t>河南省/驻马店市/新蔡县/棠村镇/张老庄村民委员会</t>
  </si>
  <si>
    <t>河南省/驻马店市/新蔡县/棠村镇/张新寨村民委员会</t>
  </si>
  <si>
    <t>河南省/驻马店市/新蔡县/棠村镇/路庄村民委员会</t>
  </si>
  <si>
    <t>韩集镇</t>
  </si>
  <si>
    <t>河南省/驻马店市/新蔡县//韩集镇</t>
  </si>
  <si>
    <t>韩集村民委员会</t>
  </si>
  <si>
    <t>河南省/驻马店市/新蔡县/韩集镇/韩集村民委员会</t>
  </si>
  <si>
    <t>河南省/驻马店市/新蔡县/韩集镇/韩王庄村民委员会</t>
  </si>
  <si>
    <t>荒坡村民委员会</t>
  </si>
  <si>
    <t>河南省/驻马店市/新蔡县/韩集镇/荒坡村民委员会</t>
  </si>
  <si>
    <t>河南省/驻马店市/新蔡县/韩集镇/袁庄村民委员会</t>
  </si>
  <si>
    <t>老庄孜村民委员会</t>
  </si>
  <si>
    <t>河南省/驻马店市/新蔡县/韩集镇/老庄孜村民委员会</t>
  </si>
  <si>
    <t>河南省/驻马店市/新蔡县/韩集镇/小李庄村民委员会</t>
  </si>
  <si>
    <t>河南省/驻马店市/新蔡县/韩集镇/连庄村民委员会</t>
  </si>
  <si>
    <t>河南省/驻马店市/新蔡县/韩集镇/林洼村民委员会</t>
  </si>
  <si>
    <t>河南省/驻马店市/新蔡县/韩集镇/蒋店村民委员会</t>
  </si>
  <si>
    <t>北泉寺村民委员会</t>
  </si>
  <si>
    <t>河南省/驻马店市/新蔡县/韩集镇/北泉寺村民委员会</t>
  </si>
  <si>
    <t>河南省/驻马店市/新蔡县/韩集镇/梁庙村民委员会</t>
  </si>
  <si>
    <t>天庙村民委员会</t>
  </si>
  <si>
    <t>河南省/驻马店市/新蔡县/韩集镇/天庙村民委员会</t>
  </si>
  <si>
    <t>河南省/驻马店市/新蔡县/韩集镇/王庄村民委员会</t>
  </si>
  <si>
    <t>大秦庄村民委员会</t>
  </si>
  <si>
    <t>河南省/驻马店市/新蔡县/韩集镇/大秦庄村民委员会</t>
  </si>
  <si>
    <t>河南省/驻马店市/新蔡县/韩集镇/熊楼村民委员会</t>
  </si>
  <si>
    <t>河南省/驻马店市/新蔡县/韩集镇/周寨村民委员会</t>
  </si>
  <si>
    <t>河南省/驻马店市/新蔡县/韩集镇/何庄村民委员会</t>
  </si>
  <si>
    <t>河南省/驻马店市/新蔡县/韩集镇/齐寨村民委员会</t>
  </si>
  <si>
    <t>龙口镇</t>
  </si>
  <si>
    <t>河南省/驻马店市/新蔡县//龙口镇</t>
  </si>
  <si>
    <t>河南省/驻马店市/新蔡县/龙口镇/龙口村民委员会</t>
  </si>
  <si>
    <t>时寨村民委员会</t>
  </si>
  <si>
    <t>河南省/驻马店市/新蔡县/龙口镇/时寨村民委员会</t>
  </si>
  <si>
    <t>塔王庄村民委员会</t>
  </si>
  <si>
    <t>河南省/驻马店市/新蔡县/龙口镇/塔王庄村民委员会</t>
  </si>
  <si>
    <t>河南省/驻马店市/新蔡县/龙口镇/李楼村民委员会</t>
  </si>
  <si>
    <t>笼头张庄村民委员会</t>
  </si>
  <si>
    <t>河南省/驻马店市/新蔡县/龙口镇/笼头张庄村民委员会</t>
  </si>
  <si>
    <t>张吴庄村民委员会</t>
  </si>
  <si>
    <t>河南省/驻马店市/新蔡县/龙口镇/张吴庄村民委员会</t>
  </si>
  <si>
    <t>蓝庄村民委员会</t>
  </si>
  <si>
    <t>河南省/驻马店市/新蔡县/龙口镇/蓝庄村民委员会</t>
  </si>
  <si>
    <t>河南省/驻马店市/新蔡县/龙口镇/赵楼村民委员会</t>
  </si>
  <si>
    <t>河南省/驻马店市/新蔡县/龙口镇/叶庄村民委员会</t>
  </si>
  <si>
    <t>后周庄村民委员会</t>
  </si>
  <si>
    <t>河南省/驻马店市/新蔡县/龙口镇/后周庄村民委员会</t>
  </si>
  <si>
    <t>河南省/驻马店市/新蔡县/龙口镇/大杨庄村民委员会</t>
  </si>
  <si>
    <t>河南省/驻马店市/新蔡县/龙口镇/葛庄村民委员会</t>
  </si>
  <si>
    <t>王坦庄村民委员会</t>
  </si>
  <si>
    <t>河南省/驻马店市/新蔡县/龙口镇/王坦庄村民委员会</t>
  </si>
  <si>
    <t>河南省/驻马店市/新蔡县/龙口镇/前周庄村民委员会</t>
  </si>
  <si>
    <t>张小寨村民委员会</t>
  </si>
  <si>
    <t>河南省/驻马店市/新蔡县/龙口镇/张小寨村民委员会</t>
  </si>
  <si>
    <t>边刘庄村民委员会</t>
  </si>
  <si>
    <t>河南省/驻马店市/新蔡县/龙口镇/边刘庄村民委员会</t>
  </si>
  <si>
    <t>河南省/驻马店市/新蔡县/龙口镇/范庄村民委员会</t>
  </si>
  <si>
    <t>河南省/驻马店市/新蔡县/龙口镇/姚庄村民委员会</t>
  </si>
  <si>
    <t>河南省/驻马店市/新蔡县/龙口镇/党庄村民委员会</t>
  </si>
  <si>
    <t>河南省/驻马店市/新蔡县/龙口镇/张寨村民委员会</t>
  </si>
  <si>
    <t>李桥回族镇</t>
  </si>
  <si>
    <t>河南省/驻马店市/新蔡县//李桥回族镇</t>
  </si>
  <si>
    <t>河南省/驻马店市/新蔡县/李桥回族镇/李桥村民委员会</t>
  </si>
  <si>
    <t>河南省/驻马店市/新蔡县/李桥回族镇/石庄村民委员会</t>
  </si>
  <si>
    <t>河南省/驻马店市/新蔡县/李桥回族镇/常老庄村民委员会</t>
  </si>
  <si>
    <t>河南省/驻马店市/新蔡县/李桥回族镇/大李庄村民委员会</t>
  </si>
  <si>
    <t>河南省/驻马店市/新蔡县/李桥回族镇/狮子口村民委员会</t>
  </si>
  <si>
    <t>河南省/驻马店市/新蔡县/李桥回族镇/周庄村民委员会</t>
  </si>
  <si>
    <t>河南省/驻马店市/新蔡县/李桥回族镇/夏庄村民委员会</t>
  </si>
  <si>
    <t>河南省/驻马店市/新蔡县/李桥回族镇/大郭庄村民委员会</t>
  </si>
  <si>
    <t>葛陵村民委员会</t>
  </si>
  <si>
    <t>河南省/驻马店市/新蔡县/李桥回族镇/葛陵村民委员会</t>
  </si>
  <si>
    <t>河南省/驻马店市/新蔡县/李桥回族镇/常湾村民委员会</t>
  </si>
  <si>
    <t>黄楼镇</t>
  </si>
  <si>
    <t>河南省/驻马店市/新蔡县//黄楼镇</t>
  </si>
  <si>
    <t>河南省/驻马店市/新蔡县/黄楼镇/黄楼村民委员会</t>
  </si>
  <si>
    <t>小黄楼村民委员会</t>
  </si>
  <si>
    <t>河南省/驻马店市/新蔡县/黄楼镇/小黄楼村民委员会</t>
  </si>
  <si>
    <t>石家湖村民委员会</t>
  </si>
  <si>
    <t>河南省/驻马店市/新蔡县/黄楼镇/石家湖村民委员会</t>
  </si>
  <si>
    <t>河南省/驻马店市/新蔡县/黄楼镇/小徐庄村民委员会</t>
  </si>
  <si>
    <t>河南省/驻马店市/新蔡县/黄楼镇/鲁庄村民委员会</t>
  </si>
  <si>
    <t>河南省/驻马店市/新蔡县/黄楼镇/邢庄村民委员会</t>
  </si>
  <si>
    <t>秦桥村民委员会</t>
  </si>
  <si>
    <t>河南省/驻马店市/新蔡县/黄楼镇/秦桥村民委员会</t>
  </si>
  <si>
    <t>老培寨村民委员会</t>
  </si>
  <si>
    <t>河南省/驻马店市/新蔡县/黄楼镇/老培寨村民委员会</t>
  </si>
  <si>
    <t>河南省/驻马店市/新蔡县/黄楼镇/黄寨村民委员会</t>
  </si>
  <si>
    <t>王港沿村民委员会</t>
  </si>
  <si>
    <t>河南省/驻马店市/新蔡县/黄楼镇/王港沿村民委员会</t>
  </si>
  <si>
    <t>河南省/驻马店市/新蔡县/黄楼镇/前李庄村民委员会</t>
  </si>
  <si>
    <t>孙召镇</t>
  </si>
  <si>
    <t>河南省/驻马店市/新蔡县//孙召镇</t>
  </si>
  <si>
    <t>孙召村民委员会</t>
  </si>
  <si>
    <t>河南省/驻马店市/新蔡县/孙召镇/孙召村民委员会</t>
  </si>
  <si>
    <t>河南省/驻马店市/新蔡县/孙召镇/董庄村民委员会</t>
  </si>
  <si>
    <t>河南省/驻马店市/新蔡县/孙召镇/高寨村民委员会</t>
  </si>
  <si>
    <t>河南省/驻马店市/新蔡县/孙召镇/张楼村民委员会</t>
  </si>
  <si>
    <t>河南省/驻马店市/新蔡县/孙召镇/王岗村民委员会</t>
  </si>
  <si>
    <t>河南省/驻马店市/新蔡县/孙召镇/袁寨村民委员会</t>
  </si>
  <si>
    <t>河南省/驻马店市/新蔡县/孙召镇/郎庄村民委员会</t>
  </si>
  <si>
    <t>河南省/驻马店市/新蔡县/孙召镇/宋桥村民委员会</t>
  </si>
  <si>
    <t>柏陈庄村民委员会</t>
  </si>
  <si>
    <t>河南省/驻马店市/新蔡县/孙召镇/柏陈庄村民委员会</t>
  </si>
  <si>
    <t>袁庙村民委员会</t>
  </si>
  <si>
    <t>河南省/驻马店市/新蔡县/孙召镇/袁庙村民委员会</t>
  </si>
  <si>
    <t>河南省/驻马店市/新蔡县/孙召镇/王营村民委员会</t>
  </si>
  <si>
    <t>侯老庄村民委员会</t>
  </si>
  <si>
    <t>河南省/驻马店市/新蔡县/孙召镇/侯老庄村民委员会</t>
  </si>
  <si>
    <t>河南省/驻马店市/新蔡县/孙召镇/大吴庄村民委员会</t>
  </si>
  <si>
    <t>杨王庄村民委员会</t>
  </si>
  <si>
    <t>河南省/驻马店市/新蔡县/孙召镇/杨王庄村民委员会</t>
  </si>
  <si>
    <t>河南省/驻马店市/新蔡县/孙召镇/大马庄村民委员会</t>
  </si>
  <si>
    <t>河南省/驻马店市/新蔡县/孙召镇/巩庄村民委员会</t>
  </si>
  <si>
    <t>河南省/驻马店市/新蔡县/孙召镇/武庄村民委员会</t>
  </si>
  <si>
    <t>余店镇</t>
  </si>
  <si>
    <t>河南省/驻马店市/新蔡县//余店镇</t>
  </si>
  <si>
    <t>河南省/驻马店市/新蔡县/余店镇/余店村民委员会</t>
  </si>
  <si>
    <t>河南省/驻马店市/新蔡县/余店镇/东王庄村民委员会</t>
  </si>
  <si>
    <t>河南省/驻马店市/新蔡县/余店镇/后李庄村民委员会</t>
  </si>
  <si>
    <t>河南省/驻马店市/新蔡县/余店镇/郭店村民委员会</t>
  </si>
  <si>
    <t>汪田庄村民委员会</t>
  </si>
  <si>
    <t>河南省/驻马店市/新蔡县/余店镇/汪田庄村民委员会</t>
  </si>
  <si>
    <t>河南省/驻马店市/新蔡县/余店镇/胡营村民委员会</t>
  </si>
  <si>
    <t>二宋庄村民委员会</t>
  </si>
  <si>
    <t>河南省/驻马店市/新蔡县/余店镇/二宋庄村民委员会</t>
  </si>
  <si>
    <t>河南省/驻马店市/新蔡县/余店镇/张桥村民委员会</t>
  </si>
  <si>
    <t>姜庙村民委员会</t>
  </si>
  <si>
    <t>河南省/驻马店市/新蔡县/余店镇/姜庙村民委员会</t>
  </si>
  <si>
    <t>河南省/驻马店市/新蔡县/余店镇/八里岗村民委员会</t>
  </si>
  <si>
    <t>黄围子村民委员会</t>
  </si>
  <si>
    <t>河南省/驻马店市/新蔡县/余店镇/黄围子村民委员会</t>
  </si>
  <si>
    <t>河南省/驻马店市/新蔡县/余店镇/大王庄村民委员会</t>
  </si>
  <si>
    <t>余围子村民委员会</t>
  </si>
  <si>
    <t>河南省/驻马店市/新蔡县/余店镇/余围子村民委员会</t>
  </si>
  <si>
    <t>河南省/驻马店市/新蔡县/余店镇/韩店村民委员会</t>
  </si>
  <si>
    <t>河南省/驻马店市/新蔡县/余店镇/赵庄村民委员会</t>
  </si>
  <si>
    <t>港南村民委员会</t>
  </si>
  <si>
    <t>河南省/驻马店市/新蔡县/余店镇/港南村民委员会</t>
  </si>
  <si>
    <t>马港村民委员会</t>
  </si>
  <si>
    <t>河南省/驻马店市/新蔡县/余店镇/马港村民委员会</t>
  </si>
  <si>
    <t>王港村民委员会</t>
  </si>
  <si>
    <t>河南省/驻马店市/新蔡县/余店镇/王港村民委员会</t>
  </si>
  <si>
    <t>顺河店村民委员会</t>
  </si>
  <si>
    <t>河南省/驻马店市/新蔡县/余店镇/顺河店村民委员会</t>
  </si>
  <si>
    <t>河南省/驻马店市/新蔡县/余店镇/黄湾村民委员会</t>
  </si>
  <si>
    <t>河坞乡</t>
  </si>
  <si>
    <t>河南省/驻马店市/新蔡县//河坞乡</t>
  </si>
  <si>
    <t>河坞村民委员会</t>
  </si>
  <si>
    <t>河南省/驻马店市/新蔡县/河坞乡/河坞村民委员会</t>
  </si>
  <si>
    <t>河南省/驻马店市/新蔡县/河坞乡/陈庄村民委员会</t>
  </si>
  <si>
    <t>河南省/驻马店市/新蔡县/河坞乡/孙堂村民委员会</t>
  </si>
  <si>
    <t>河南省/驻马店市/新蔡县/河坞乡/李湾村民委员会</t>
  </si>
  <si>
    <t>河南省/驻马店市/新蔡县/河坞乡/石营村民委员会</t>
  </si>
  <si>
    <t>河南省/驻马店市/新蔡县/河坞乡/戚楼村民委员会</t>
  </si>
  <si>
    <t>河南省/驻马店市/新蔡县/河坞乡/吴店村民委员会</t>
  </si>
  <si>
    <t>梁夹道村民委员会</t>
  </si>
  <si>
    <t>河南省/驻马店市/新蔡县/河坞乡/梁夹道村民委员会</t>
  </si>
  <si>
    <t>河南省/驻马店市/新蔡县/河坞乡/孙湾村民委员会</t>
  </si>
  <si>
    <t>柏围子村民委员会</t>
  </si>
  <si>
    <t>河南省/驻马店市/新蔡县/河坞乡/柏围子村民委员会</t>
  </si>
  <si>
    <t>关津乡</t>
  </si>
  <si>
    <t>河南省/驻马店市/新蔡县//关津乡</t>
  </si>
  <si>
    <t>关津村民委员会</t>
  </si>
  <si>
    <t>河南省/驻马店市/新蔡县/关津乡/关津村民委员会</t>
  </si>
  <si>
    <t>河南省/驻马店市/新蔡县/关津乡/枣林村民委员会</t>
  </si>
  <si>
    <t>黄夹道村民委员会</t>
  </si>
  <si>
    <t>河南省/驻马店市/新蔡县/关津乡/黄夹道村民委员会</t>
  </si>
  <si>
    <t>河南省/驻马店市/新蔡县/关津乡/牛湾村民委员会</t>
  </si>
  <si>
    <t>河南省/驻马店市/新蔡县/关津乡/大朱庄村民委员会</t>
  </si>
  <si>
    <t>河南省/驻马店市/新蔡县/关津乡/徐庙村民委员会</t>
  </si>
  <si>
    <t>河南省/驻马店市/新蔡县/关津乡/王新庄村民委员会</t>
  </si>
  <si>
    <t>河南省/驻马店市/新蔡县/关津乡/王楼村民委员会</t>
  </si>
  <si>
    <t>河南省/驻马店市/新蔡县/关津乡/张大庄村民委员会</t>
  </si>
  <si>
    <t>河南省/驻马店市/新蔡县/关津乡/万庄村民委员会</t>
  </si>
  <si>
    <t>翁庄村民委员会</t>
  </si>
  <si>
    <t>河南省/驻马店市/新蔡县/关津乡/翁庄村民委员会</t>
  </si>
  <si>
    <t>许埠村民委员会</t>
  </si>
  <si>
    <t>河南省/驻马店市/新蔡县/关津乡/许埠村民委员会</t>
  </si>
  <si>
    <t>河南省/驻马店市/新蔡县/关津乡/刘菜园村民委员会</t>
  </si>
  <si>
    <t>河南省/驻马店市/新蔡县/关津乡/李洼村民委员会</t>
  </si>
  <si>
    <t>宋岗乡</t>
  </si>
  <si>
    <t>河南省/驻马店市/新蔡县//宋岗乡</t>
  </si>
  <si>
    <t>河南省/驻马店市/新蔡县/宋岗乡/宋岗村民委员会</t>
  </si>
  <si>
    <t>河南省/驻马店市/新蔡县/宋岗乡/后杨庄村民委员会</t>
  </si>
  <si>
    <t>河南省/驻马店市/新蔡县/宋岗乡/曾营村民委员会</t>
  </si>
  <si>
    <t>河南省/驻马店市/新蔡县/宋岗乡/许庄村民委员会</t>
  </si>
  <si>
    <t>王里店村民委员会</t>
  </si>
  <si>
    <t>河南省/驻马店市/新蔡县/宋岗乡/王里店村民委员会</t>
  </si>
  <si>
    <t>河南省/驻马店市/新蔡县/宋岗乡/宋楼村民委员会</t>
  </si>
  <si>
    <t>长杨庄村民委员会</t>
  </si>
  <si>
    <t>河南省/驻马店市/新蔡县/宋岗乡/长杨庄村民委员会</t>
  </si>
  <si>
    <t>河南省/驻马店市/新蔡县/宋岗乡/腰庄村民委员会</t>
  </si>
  <si>
    <t>河南省/驻马店市/新蔡县/宋岗乡/王湾村民委员会</t>
  </si>
  <si>
    <t>沈寨村民委员会</t>
  </si>
  <si>
    <t>河南省/驻马店市/新蔡县/宋岗乡/沈寨村民委员会</t>
  </si>
  <si>
    <t>河南省/驻马店市/新蔡县/宋岗乡/刘寨村民委员会</t>
  </si>
  <si>
    <t>河南省/驻马店市/新蔡县/宋岗乡/汪庄村民委员会</t>
  </si>
  <si>
    <t>河南省/驻马店市/新蔡县/宋岗乡/杜湾村民委员会</t>
  </si>
  <si>
    <t>蛤蜊滩村民委员会</t>
  </si>
  <si>
    <t>河南省/驻马店市/新蔡县/宋岗乡/蛤蜊滩村民委员会</t>
  </si>
  <si>
    <t>顿岗乡</t>
  </si>
  <si>
    <t>河南省/驻马店市/新蔡县//顿岗乡</t>
  </si>
  <si>
    <t>河南省/驻马店市/新蔡县/顿岗乡/双庄村民委员会</t>
  </si>
  <si>
    <t>祖师庙村民委员会</t>
  </si>
  <si>
    <t>河南省/驻马店市/新蔡县/顿岗乡/祖师庙村民委员会</t>
  </si>
  <si>
    <t>下丕岗村民委员会</t>
  </si>
  <si>
    <t>河南省/驻马店市/新蔡县/顿岗乡/下丕岗村民委员会</t>
  </si>
  <si>
    <t>河南省/驻马店市/新蔡县/顿岗乡/桂营村民委员会</t>
  </si>
  <si>
    <t>班台村民委员会</t>
  </si>
  <si>
    <t>河南省/驻马店市/新蔡县/顿岗乡/班台村民委员会</t>
  </si>
  <si>
    <t>黄冢庙村民委员会</t>
  </si>
  <si>
    <t>河南省/驻马店市/新蔡县/顿岗乡/黄冢庙村民委员会</t>
  </si>
  <si>
    <t>河南省/驻马店市/新蔡县/顿岗乡/吴湾村民委员会</t>
  </si>
  <si>
    <t>河南省/驻马店市/新蔡县/顿岗乡/苏湾村民委员会</t>
  </si>
  <si>
    <t>河南省/驻马店市/新蔡县/顿岗乡/平楼村民委员会</t>
  </si>
  <si>
    <t>陈港村民委员会</t>
  </si>
  <si>
    <t>河南省/驻马店市/新蔡县/顿岗乡/陈港村民委员会</t>
  </si>
  <si>
    <t>支湾村民委员会</t>
  </si>
  <si>
    <t>河南省/驻马店市/新蔡县/顿岗乡/支湾村民委员会</t>
  </si>
  <si>
    <t>河南省/驻马店市/新蔡县/顿岗乡/赵庄村民委员会</t>
  </si>
  <si>
    <t>河南省/驻马店市/新蔡县/顿岗乡/焦庄村民委员会</t>
  </si>
  <si>
    <t>钟土楼村民委员会</t>
  </si>
  <si>
    <t>河南省/驻马店市/新蔡县/顿岗乡/钟土楼村民委员会</t>
  </si>
  <si>
    <t>河南省/驻马店市/新蔡县/顿岗乡/马老庄村民委员会</t>
  </si>
  <si>
    <t>吴张庄村民委员会</t>
  </si>
  <si>
    <t>河南省/驻马店市/新蔡县/顿岗乡/吴张庄村民委员会</t>
  </si>
  <si>
    <t>河南省/驻马店市/新蔡县/顿岗乡/沈岗村民委员会</t>
  </si>
  <si>
    <t>林尧村民委员会</t>
  </si>
  <si>
    <t>河南省/驻马店市/新蔡县/顿岗乡/林尧村民委员会</t>
  </si>
  <si>
    <t>顿岗村民委员会</t>
  </si>
  <si>
    <t>河南省/驻马店市/新蔡县/顿岗乡/顿岗村民委员会</t>
  </si>
  <si>
    <t>老登寨村民委员会</t>
  </si>
  <si>
    <t>河南省/驻马店市/新蔡县/顿岗乡/老登寨村民委员会</t>
  </si>
  <si>
    <t>涧头乡</t>
  </si>
  <si>
    <t>河南省/驻马店市/新蔡县//涧头乡</t>
  </si>
  <si>
    <t>河南省/驻马店市/新蔡县/涧头乡/涧头村民委员会</t>
  </si>
  <si>
    <t>河南省/驻马店市/新蔡县/涧头乡/张营村民委员会</t>
  </si>
  <si>
    <t>河南省/驻马店市/新蔡县/涧头乡/大徐庄村民委员会</t>
  </si>
  <si>
    <t>河南省/驻马店市/新蔡县/涧头乡/刘营村民委员会</t>
  </si>
  <si>
    <t>河南省/驻马店市/新蔡县/涧头乡/何营村民委员会</t>
  </si>
  <si>
    <t>申桥村民委员会</t>
  </si>
  <si>
    <t>河南省/驻马店市/新蔡县/涧头乡/申桥村民委员会</t>
  </si>
  <si>
    <t>河南省/驻马店市/新蔡县/涧头乡/马庄村民委员会</t>
  </si>
  <si>
    <t>豫新村民委员会</t>
  </si>
  <si>
    <t>河南省/驻马店市/新蔡县/涧头乡/豫新村民委员会</t>
  </si>
  <si>
    <t>河南省/驻马店市/新蔡县/涧头乡/魏营村民委员会</t>
  </si>
  <si>
    <t>河南省/驻马店市/新蔡县/涧头乡/徐棚村民委员会</t>
  </si>
  <si>
    <t>河南省/驻马店市/新蔡县/涧头乡/郑庄村民委员会</t>
  </si>
  <si>
    <t>河南省/驻马店市/新蔡县/涧头乡/彭庄村民委员会</t>
  </si>
  <si>
    <t>河南省/驻马店市/新蔡县/涧头乡/杨庄村民委员会</t>
  </si>
  <si>
    <t>河南省/驻马店市/新蔡县/涧头乡/曹庄村民委员会</t>
  </si>
  <si>
    <t>河南省/驻马店市/新蔡县/涧头乡/吴楼村民委员会</t>
  </si>
  <si>
    <t>谢围孜村民委员会</t>
  </si>
  <si>
    <t>河南省/驻马店市/新蔡县/涧头乡/谢围孜村民委员会</t>
  </si>
  <si>
    <t>赵塘村民委员会</t>
  </si>
  <si>
    <t>河南省/驻马店市/新蔡县/涧头乡/赵塘村民委员会</t>
  </si>
  <si>
    <t>河南省/驻马店市/新蔡县/涧头乡/赵冢村民委员会</t>
  </si>
  <si>
    <t>河南省/驻马店市/新蔡县/涧头乡/桂庄村民委员会</t>
  </si>
  <si>
    <t>河南省/驻马店市/新蔡县/涧头乡/杨寨村民委员会</t>
  </si>
  <si>
    <t>河南省/驻马店市/新蔡县/涧头乡/杨老庄村民委员会</t>
  </si>
  <si>
    <t>河南省/驻马店市/新蔡县/涧头乡/程庄村民委员会</t>
  </si>
  <si>
    <t>河南省/驻马店市/新蔡县/涧头乡/毛岗村民委员会</t>
  </si>
  <si>
    <t>河南省/驻马店市/新蔡县/涧头乡/望城村民委员会</t>
  </si>
  <si>
    <t>杨庄户乡</t>
  </si>
  <si>
    <t>河南省/驻马店市/新蔡县//杨庄户乡</t>
  </si>
  <si>
    <t>河南省/驻马店市/新蔡县/杨庄户乡/杨庄户村民委员会</t>
  </si>
  <si>
    <t>河南省/驻马店市/新蔡县/杨庄户乡/吴老庄村民委员会</t>
  </si>
  <si>
    <t>河南省/驻马店市/新蔡县/杨庄户乡/杨集村民委员会</t>
  </si>
  <si>
    <t>河南省/驻马店市/新蔡县/杨庄户乡/邵庄村民委员会</t>
  </si>
  <si>
    <t>河南省/驻马店市/新蔡县/杨庄户乡/彭营村民委员会</t>
  </si>
  <si>
    <t>前张桥村民委员会</t>
  </si>
  <si>
    <t>河南省/驻马店市/新蔡县/杨庄户乡/前张桥村民委员会</t>
  </si>
  <si>
    <t>河南省/驻马店市/新蔡县/杨庄户乡/南陈庄村民委员会</t>
  </si>
  <si>
    <t>河南省/驻马店市/新蔡县/杨庄户乡/张王庄村民委员会</t>
  </si>
  <si>
    <t>河南省/驻马店市/新蔡县/杨庄户乡/马营村民委员会</t>
  </si>
  <si>
    <t>河南省/驻马店市/新蔡县/杨庄户乡/罗庄村民委员会</t>
  </si>
  <si>
    <t>河南省/驻马店市/新蔡县/杨庄户乡/禹庄村民委员会</t>
  </si>
  <si>
    <t>小杨庄村民委员会</t>
  </si>
  <si>
    <t>河南省/驻马店市/新蔡县/杨庄户乡/小杨庄村民委员会</t>
  </si>
  <si>
    <t>罗土楼村民委员会</t>
  </si>
  <si>
    <t>河南省/驻马店市/新蔡县/杨庄户乡/罗土楼村民委员会</t>
  </si>
  <si>
    <t>河南省/驻马店市/新蔡县/杨庄户乡/钟庄村民委员会</t>
  </si>
  <si>
    <t>河南省/驻马店市/新蔡县/杨庄户乡/毛桥村民委员会</t>
  </si>
  <si>
    <t>化庄乡</t>
  </si>
  <si>
    <t>河南省/驻马店市/新蔡县//化庄乡</t>
  </si>
  <si>
    <t>河南省/驻马店市/新蔡县/化庄乡/化庄村民委员会</t>
  </si>
  <si>
    <t>河南省/驻马店市/新蔡县/化庄乡/姜庄村民委员会</t>
  </si>
  <si>
    <t>段小寨村民委员会</t>
  </si>
  <si>
    <t>河南省/驻马店市/新蔡县/化庄乡/段小寨村民委员会</t>
  </si>
  <si>
    <t>邹大庙村民委员会</t>
  </si>
  <si>
    <t>河南省/驻马店市/新蔡县/化庄乡/邹大庙村民委员会</t>
  </si>
  <si>
    <t>河南省/驻马店市/新蔡县/化庄乡/赫庄村民委员会</t>
  </si>
  <si>
    <t>河南省/驻马店市/新蔡县/化庄乡/傅寨村民委员会</t>
  </si>
  <si>
    <t>河南省/驻马店市/新蔡县/化庄乡/李大庄村民委员会</t>
  </si>
  <si>
    <t>河南省/驻马店市/新蔡县/化庄乡/三里桥村民委员会</t>
  </si>
  <si>
    <t>田桥村民委员会</t>
  </si>
  <si>
    <t>河南省/驻马店市/新蔡县/化庄乡/田桥村民委员会</t>
  </si>
  <si>
    <t>港北村民委员会</t>
  </si>
  <si>
    <t>河南省/驻马店市/新蔡县/化庄乡/港北村民委员会</t>
  </si>
  <si>
    <t>吴新庄村民委员会</t>
  </si>
  <si>
    <t>河南省/驻马店市/新蔡县/化庄乡/吴新庄村民委员会</t>
  </si>
  <si>
    <t>陈李庄村民委员会</t>
  </si>
  <si>
    <t>河南省/驻马店市/新蔡县/化庄乡/陈李庄村民委员会</t>
  </si>
  <si>
    <t>河南省/驻马店市/新蔡县/化庄乡/前王庄村民委员会</t>
  </si>
  <si>
    <t>向大路沿村民委员会</t>
  </si>
  <si>
    <t>河南省/驻马店市/新蔡县/化庄乡/向大路沿村民委员会</t>
  </si>
  <si>
    <t>东李桥村民委员会</t>
  </si>
  <si>
    <t>河南省/驻马店市/新蔡县/化庄乡/东李桥村民委员会</t>
  </si>
  <si>
    <t>纪黄村民委员会</t>
  </si>
  <si>
    <t>河南省/驻马店市/新蔡县/化庄乡/纪黄村民委员会</t>
  </si>
  <si>
    <t>河南省/驻马店市/新蔡县/化庄乡/潘庄村民委员会</t>
  </si>
  <si>
    <t>王梅庄村民委员会</t>
  </si>
  <si>
    <t>河南省/驻马店市/新蔡县/化庄乡/王梅庄村民委员会</t>
  </si>
  <si>
    <t>河南省/驻马店市/新蔡县/化庄乡/高楼村民委员会</t>
  </si>
  <si>
    <t>河南省/驻马店市/新蔡县/化庄乡/周李村民委员会</t>
  </si>
  <si>
    <t>栎城乡</t>
  </si>
  <si>
    <t>河南省/驻马店市/新蔡县//栎城乡</t>
  </si>
  <si>
    <t>栎城村民委员会</t>
  </si>
  <si>
    <t>河南省/驻马店市/新蔡县/栎城乡/栎城村民委员会</t>
  </si>
  <si>
    <t>河南省/驻马店市/新蔡县/栎城乡/东周庄村民委员会</t>
  </si>
  <si>
    <t>河南省/驻马店市/新蔡县/栎城乡/陈楼村民委员会</t>
  </si>
  <si>
    <t>河南省/驻马店市/新蔡县/栎城乡/桑庄村民委员会</t>
  </si>
  <si>
    <t>梁凡庄村民委员会</t>
  </si>
  <si>
    <t>河南省/驻马店市/新蔡县/栎城乡/梁凡庄村民委员会</t>
  </si>
  <si>
    <t>韩港村民委员会</t>
  </si>
  <si>
    <t>河南省/驻马店市/新蔡县/栎城乡/韩港村民委员会</t>
  </si>
  <si>
    <t>梁樊庄村民委员会</t>
  </si>
  <si>
    <t>河南省/驻马店市/新蔡县/栎城乡/梁樊庄村民委员会</t>
  </si>
  <si>
    <t>河南省/驻马店市/新蔡县/栎城乡/徐寨村民委员会</t>
  </si>
  <si>
    <t>河南省/驻马店市/新蔡县/栎城乡/杜庄村民委员会</t>
  </si>
  <si>
    <t>河南省/驻马店市/新蔡县/栎城乡/徐楼村民委员会</t>
  </si>
  <si>
    <t>李园村民委员会</t>
  </si>
  <si>
    <t>河南省/驻马店市/新蔡县/栎城乡/李园村民委员会</t>
  </si>
  <si>
    <t>河南省/驻马店市/新蔡县/栎城乡/周湾村民委员会</t>
  </si>
  <si>
    <t>河南省/驻马店市/新蔡县/栎城乡/段庄村民委员会</t>
  </si>
  <si>
    <t>六里棚村民委员会</t>
  </si>
  <si>
    <t>河南省/驻马店市/新蔡县/栎城乡/六里棚村民委员会</t>
  </si>
  <si>
    <t>九里棚村民委员会</t>
  </si>
  <si>
    <t>河南省/驻马店市/新蔡县/栎城乡/九里棚村民委员会</t>
  </si>
  <si>
    <t>河南省/驻马店市/新蔡县/栎城乡/郭庄村民委员会</t>
  </si>
  <si>
    <t>河南省/驻马店市/新蔡县/栎城乡/曾寨村民委员会</t>
  </si>
  <si>
    <t>河南省/驻马店市/新蔡县/栎城乡/张庙村民委员会</t>
  </si>
  <si>
    <t>弥陀寺乡</t>
  </si>
  <si>
    <t>河南省/驻马店市/新蔡县//弥陀寺乡</t>
  </si>
  <si>
    <t>河南省/驻马店市/新蔡县/弥陀寺乡/大曹庄村民委员会</t>
  </si>
  <si>
    <t>河南省/驻马店市/新蔡县/弥陀寺乡/孟庄村民委员会</t>
  </si>
  <si>
    <t>戴庙村民委员会</t>
  </si>
  <si>
    <t>河南省/驻马店市/新蔡县/弥陀寺乡/戴庙村民委员会</t>
  </si>
  <si>
    <t>万老庄村民委员会</t>
  </si>
  <si>
    <t>河南省/驻马店市/新蔡县/弥陀寺乡/万老庄村民委员会</t>
  </si>
  <si>
    <t>拐张庄村民委员会</t>
  </si>
  <si>
    <t>河南省/驻马店市/新蔡县/弥陀寺乡/拐张庄村民委员会</t>
  </si>
  <si>
    <t>河南省/驻马店市/新蔡县/弥陀寺乡/王桥村民委员会</t>
  </si>
  <si>
    <t>河南省/驻马店市/新蔡县/弥陀寺乡/白庄村民委员会</t>
  </si>
  <si>
    <t>河南省/驻马店市/新蔡县/弥陀寺乡/常桥村民委员会</t>
  </si>
  <si>
    <t>河南省/驻马店市/新蔡县/弥陀寺乡/小朱庄村民委员会</t>
  </si>
  <si>
    <t>后岭村民委员会</t>
  </si>
  <si>
    <t>河南省/驻马店市/新蔡县/弥陀寺乡/后岭村民委员会</t>
  </si>
  <si>
    <t>程小寨村民委员会</t>
  </si>
  <si>
    <t>河南省/驻马店市/新蔡县/弥陀寺乡/程小寨村民委员会</t>
  </si>
  <si>
    <t>南湖街道</t>
  </si>
  <si>
    <t>河南省/驻马店市/新蔡县//南湖街道</t>
  </si>
  <si>
    <t>河南省/驻马店市/新蔡县/南湖街道/高湾村民委员会</t>
  </si>
  <si>
    <t>河南省/驻马店市/新蔡县/南湖街道/沈庄村民委员会</t>
  </si>
  <si>
    <t>河南省/驻马店市/新蔡县/南湖街道/张庄村民委员会</t>
  </si>
  <si>
    <t>河南省/驻马店市/新蔡县/南湖街道/谢湾村民委员会</t>
  </si>
  <si>
    <t>河南省/驻马店市/新蔡县/南湖街道/闵庄村民委员会</t>
  </si>
  <si>
    <t>河南省/驻马店市/新蔡县/南湖街道/瓦屋村民委员会</t>
  </si>
  <si>
    <t>河南省/驻马店市/新蔡县/南湖街道/后张庄村民委员会</t>
  </si>
  <si>
    <t>河南驻马店经济开发区</t>
  </si>
  <si>
    <t>河南省/驻马店市///河南驻马店经济开发区</t>
  </si>
  <si>
    <t>关王庙乡</t>
  </si>
  <si>
    <t>河南省/驻马店市/河南驻马店经济开发区//关王庙乡</t>
  </si>
  <si>
    <t>河南省/驻马店市/河南驻马店经济开发区/关王庙乡/关王庙村民委员会</t>
  </si>
  <si>
    <t>孙吴庄村民委员会</t>
  </si>
  <si>
    <t>河南省/驻马店市/河南驻马店经济开发区/关王庙乡/孙吴庄村民委员会</t>
  </si>
  <si>
    <t>河南省/驻马店市/河南驻马店经济开发区/关王庙乡/熊楼村民委员会</t>
  </si>
  <si>
    <t>河南省/驻马店市/河南驻马店经济开发区/关王庙乡/何庄村民委员会</t>
  </si>
  <si>
    <t>荒坡陆村民委员会</t>
  </si>
  <si>
    <t>河南省/驻马店市/河南驻马店经济开发区/关王庙乡/荒坡陆村民委员会</t>
  </si>
  <si>
    <t>河南省/驻马店市/河南驻马店经济开发区/关王庙乡/杨楼村民委员会</t>
  </si>
  <si>
    <t>洪堂村民委员会</t>
  </si>
  <si>
    <t>河南省/驻马店市/河南驻马店经济开发区/关王庙乡/洪堂村民委员会</t>
  </si>
  <si>
    <t>河南省/驻马店市/河南驻马店经济开发区/关王庙乡/杨桥村民委员会</t>
  </si>
  <si>
    <t>河南省/驻马店市/河南驻马店经济开发区/关王庙乡/杜庄村民委员会</t>
  </si>
  <si>
    <t>河南省/驻马店市/河南驻马店经济开发区/关王庙乡/余庄村民委员会</t>
  </si>
  <si>
    <t>驻马店市职教园区</t>
  </si>
  <si>
    <t>河南省/驻马店市/河南驻马店经济开发区//驻马店市职教园区</t>
  </si>
  <si>
    <t>职教园区虚拟社区</t>
  </si>
  <si>
    <t>河南省/驻马店市/河南驻马店经济开发区/驻马店市职教园区/职教园区虚拟社区</t>
  </si>
  <si>
    <t>金河街道</t>
  </si>
  <si>
    <t>河南省/驻马店市/河南驻马店经济开发区//金河街道</t>
  </si>
  <si>
    <t>河南省/驻马店市/河南驻马店经济开发区/金河街道/东高社区居民委员会</t>
  </si>
  <si>
    <t>河南省/驻马店市/河南驻马店经济开发区/金河街道/郭庄社区居民委员会</t>
  </si>
  <si>
    <t>桑王庄社区居民委员会</t>
  </si>
  <si>
    <t>河南省/驻马店市/河南驻马店经济开发区/金河街道/桑王庄社区居民委员会</t>
  </si>
  <si>
    <t>小界牌社区居民委员会</t>
  </si>
  <si>
    <t>河南省/驻马店市/河南驻马店经济开发区/金河街道/小界牌社区居民委员会</t>
  </si>
  <si>
    <t>汪刘庄社区居民委员会</t>
  </si>
  <si>
    <t>河南省/驻马店市/河南驻马店经济开发区/金河街道/汪刘庄社区居民委员会</t>
  </si>
  <si>
    <t>河南省/驻马店市/河南驻马店经济开发区//金山街道</t>
  </si>
  <si>
    <t>河南省/驻马店市/河南驻马店经济开发区/金山街道/翟庄居民委员会</t>
  </si>
  <si>
    <t>河南省/驻马店市/河南驻马店经济开发区/金山街道/贾庄居民委员会</t>
  </si>
  <si>
    <t>界牌居民委员会</t>
  </si>
  <si>
    <t>河南省/驻马店市/河南驻马店经济开发区/金山街道/界牌居民委员会</t>
  </si>
  <si>
    <t>开源街道</t>
  </si>
  <si>
    <t>河南省/驻马店市/河南驻马店经济开发区//开源街道</t>
  </si>
  <si>
    <t>河南省/驻马店市/河南驻马店经济开发区/开源街道/刁庄村民委员会</t>
  </si>
  <si>
    <t>河南省/驻马店市/河南驻马店经济开发区/开源街道/大刘庄村民委员会</t>
  </si>
  <si>
    <t>河南省/驻马店市/河南驻马店经济开发区/开源街道/大陈庄村民委员会</t>
  </si>
  <si>
    <t>南魏村民委员会</t>
  </si>
  <si>
    <t>河南省/驻马店市/河南驻马店经济开发区/开源街道/南魏村民委员会</t>
  </si>
  <si>
    <t>大魏庄村民委员会</t>
  </si>
  <si>
    <t>河南省/驻马店市/河南驻马店经济开发区/开源街道/大魏庄村民委员会</t>
  </si>
  <si>
    <t>河南省/驻马店市/河南驻马店经济开发区/开源街道/张楼村民委员会</t>
  </si>
  <si>
    <t>省直辖县级行政区划</t>
  </si>
  <si>
    <t>河南省////省直辖县级行政区划</t>
  </si>
  <si>
    <t>济源市</t>
  </si>
  <si>
    <t>河南省/省直辖县级行政区划///济源市</t>
  </si>
  <si>
    <t>济源市沁园街道</t>
  </si>
  <si>
    <t>河南省/省直辖县级行政区划/济源市//济源市沁园街道</t>
  </si>
  <si>
    <t>东马蓬居民委员会</t>
  </si>
  <si>
    <t>河南省/省直辖县级行政区划/济源市/济源市沁园街道/东马蓬居民委员会</t>
  </si>
  <si>
    <t>西留村居民委员会</t>
  </si>
  <si>
    <t>河南省/省直辖县级行政区划/济源市/济源市沁园街道/西留村居民委员会</t>
  </si>
  <si>
    <t>东留村居民委员会</t>
  </si>
  <si>
    <t>河南省/省直辖县级行政区划/济源市/济源市沁园街道/东留村居民委员会</t>
  </si>
  <si>
    <t>屯军头居民委员会</t>
  </si>
  <si>
    <t>河南省/省直辖县级行政区划/济源市/济源市沁园街道/屯军头居民委员会</t>
  </si>
  <si>
    <t>南夫人头居民委员会</t>
  </si>
  <si>
    <t>河南省/省直辖县级行政区划/济源市/济源市沁园街道/南夫人头居民委员会</t>
  </si>
  <si>
    <t>东夫人头居民委员会</t>
  </si>
  <si>
    <t>河南省/省直辖县级行政区划/济源市/济源市沁园街道/东夫人头居民委员会</t>
  </si>
  <si>
    <t>御驾庄居民委员会</t>
  </si>
  <si>
    <t>河南省/省直辖县级行政区划/济源市/济源市沁园街道/御驾庄居民委员会</t>
  </si>
  <si>
    <t>河合居民委员会</t>
  </si>
  <si>
    <t>河南省/省直辖县级行政区划/济源市/济源市沁园街道/河合居民委员会</t>
  </si>
  <si>
    <t>河南省/省直辖县级行政区划/济源市/济源市沁园街道/马庄居民委员会</t>
  </si>
  <si>
    <t>赵礼庄居民委员会</t>
  </si>
  <si>
    <t>河南省/省直辖县级行政区划/济源市/济源市沁园街道/赵礼庄居民委员会</t>
  </si>
  <si>
    <t>邱礼庄居民委员会</t>
  </si>
  <si>
    <t>河南省/省直辖县级行政区划/济源市/济源市沁园街道/邱礼庄居民委员会</t>
  </si>
  <si>
    <t>中礼庄居民委员会</t>
  </si>
  <si>
    <t>河南省/省直辖县级行政区划/济源市/济源市沁园街道/中礼庄居民委员会</t>
  </si>
  <si>
    <t>宗庄居民委员会</t>
  </si>
  <si>
    <t>河南省/省直辖县级行政区划/济源市/济源市沁园街道/宗庄居民委员会</t>
  </si>
  <si>
    <t>沁园社区居民委会</t>
  </si>
  <si>
    <t>河南省/省直辖县级行政区划/济源市/济源市沁园街道/沁园社区居民委会</t>
  </si>
  <si>
    <t>世纪苑社区居民委会</t>
  </si>
  <si>
    <t>河南省/省直辖县级行政区划/济源市/济源市沁园街道/世纪苑社区居民委会</t>
  </si>
  <si>
    <t>兴华社区居民委会</t>
  </si>
  <si>
    <t>河南省/省直辖县级行政区划/济源市/济源市沁园街道/兴华社区居民委会</t>
  </si>
  <si>
    <t>济水苑社区居民委会</t>
  </si>
  <si>
    <t>河南省/省直辖县级行政区划/济源市/济源市沁园街道/济水苑社区居民委会</t>
  </si>
  <si>
    <t>园丁苑社区居民委会</t>
  </si>
  <si>
    <t>河南省/省直辖县级行政区划/济源市/济源市沁园街道/园丁苑社区居民委会</t>
  </si>
  <si>
    <t>富康苑社区居民委会</t>
  </si>
  <si>
    <t>河南省/省直辖县级行政区划/济源市/济源市沁园街道/富康苑社区居民委会</t>
  </si>
  <si>
    <t>济河苑社区居民委会</t>
  </si>
  <si>
    <t>河南省/省直辖县级行政区划/济源市/济源市沁园街道/济河苑社区居民委会</t>
  </si>
  <si>
    <t>济源市济水街道</t>
  </si>
  <si>
    <t>河南省/省直辖县级行政区划/济源市//济源市济水街道</t>
  </si>
  <si>
    <t>河南省/省直辖县级行政区划/济源市/济源市济水街道/西关居民委员会</t>
  </si>
  <si>
    <t>河南省/省直辖县级行政区划/济源市/济源市济水街道/西街居民委员会</t>
  </si>
  <si>
    <t>河南省/省直辖县级行政区划/济源市/济源市济水街道/南街居民委员会</t>
  </si>
  <si>
    <t>河南省/省直辖县级行政区划/济源市/济源市济水街道/北街居民委员会</t>
  </si>
  <si>
    <t>河南省/省直辖县级行政区划/济源市/济源市济水街道/东街居民委员会</t>
  </si>
  <si>
    <t>东庄居民委员会</t>
  </si>
  <si>
    <t>河南省/省直辖县级行政区划/济源市/济源市济水街道/东庄居民委员会</t>
  </si>
  <si>
    <t>东园居民委员会</t>
  </si>
  <si>
    <t>河南省/省直辖县级行政区划/济源市/济源市济水街道/东园居民委员会</t>
  </si>
  <si>
    <t>狄庄居民委员会</t>
  </si>
  <si>
    <t>河南省/省直辖县级行政区划/济源市/济源市济水街道/狄庄居民委员会</t>
  </si>
  <si>
    <t>周园社区居民委员会</t>
  </si>
  <si>
    <t>河南省/省直辖县级行政区划/济源市/济源市济水街道/周园社区居民委员会</t>
  </si>
  <si>
    <t>源园社区居民委员会</t>
  </si>
  <si>
    <t>河南省/省直辖县级行政区划/济源市/济源市济水街道/源园社区居民委员会</t>
  </si>
  <si>
    <t>玉仙社区居民委员会</t>
  </si>
  <si>
    <t>河南省/省直辖县级行政区划/济源市/济源市济水街道/玉仙社区居民委员会</t>
  </si>
  <si>
    <t>河南省/省直辖县级行政区划/济源市/济源市济水街道/滨河社区居民委员会</t>
  </si>
  <si>
    <t>济源市北海街道</t>
  </si>
  <si>
    <t>河南省/省直辖县级行政区划/济源市//济源市北海街道</t>
  </si>
  <si>
    <t>三庄居民委员会</t>
  </si>
  <si>
    <t>河南省/省直辖县级行政区划/济源市/济源市北海街道/三庄居民委员会</t>
  </si>
  <si>
    <t>河南省/省直辖县级行政区划/济源市/济源市北海街道/李庄居民委员会</t>
  </si>
  <si>
    <t>小刘庄居民委员会</t>
  </si>
  <si>
    <t>河南省/省直辖县级行政区划/济源市/济源市北海街道/小刘庄居民委员会</t>
  </si>
  <si>
    <t>庙街居民委员会</t>
  </si>
  <si>
    <t>河南省/省直辖县级行政区划/济源市/济源市北海街道/庙街居民委员会</t>
  </si>
  <si>
    <t>下街居民委员会</t>
  </si>
  <si>
    <t>河南省/省直辖县级行政区划/济源市/济源市北海街道/下街居民委员会</t>
  </si>
  <si>
    <t>纸坊居民委员会</t>
  </si>
  <si>
    <t>河南省/省直辖县级行政区划/济源市/济源市北海街道/纸坊居民委员会</t>
  </si>
  <si>
    <t>马寨居民委员会</t>
  </si>
  <si>
    <t>河南省/省直辖县级行政区划/济源市/济源市北海街道/马寨居民委员会</t>
  </si>
  <si>
    <t>河南省/省直辖县级行政区划/济源市/济源市北海街道/东关居民委员会</t>
  </si>
  <si>
    <t>东高庄居民委员会</t>
  </si>
  <si>
    <t>河南省/省直辖县级行政区划/济源市/济源市北海街道/东高庄居民委员会</t>
  </si>
  <si>
    <t>河南省/省直辖县级行政区划/济源市/济源市北海街道/庙后居民委员会</t>
  </si>
  <si>
    <t>药园居民委员会</t>
  </si>
  <si>
    <t>河南省/省直辖县级行政区划/济源市/济源市北海街道/药园居民委员会</t>
  </si>
  <si>
    <t>碑子居民委员会</t>
  </si>
  <si>
    <t>河南省/省直辖县级行政区划/济源市/济源市北海街道/碑子居民委员会</t>
  </si>
  <si>
    <t>铁岸居民委员会</t>
  </si>
  <si>
    <t>河南省/省直辖县级行政区划/济源市/济源市北海街道/铁岸居民委员会</t>
  </si>
  <si>
    <t>望春园社区居民委员会</t>
  </si>
  <si>
    <t>河南省/省直辖县级行政区划/济源市/济源市北海街道/望春园社区居民委员会</t>
  </si>
  <si>
    <t>新漭园社区居民委员会</t>
  </si>
  <si>
    <t>河南省/省直辖县级行政区划/济源市/济源市北海街道/新漭园社区居民委员会</t>
  </si>
  <si>
    <t>清趣园社区居民委员会</t>
  </si>
  <si>
    <t>河南省/省直辖县级行政区划/济源市/济源市北海街道/清趣园社区居民委员会</t>
  </si>
  <si>
    <t>万泉社区居民委会会</t>
  </si>
  <si>
    <t>河南省/省直辖县级行政区划/济源市/济源市北海街道/万泉社区居民委会会</t>
  </si>
  <si>
    <t>河南省/省直辖县级行政区划/济源市/济源市北海街道/花园社区居民委员会</t>
  </si>
  <si>
    <t>济源市天坛街道</t>
  </si>
  <si>
    <t>河南省/省直辖县级行政区划/济源市//济源市天坛街道</t>
  </si>
  <si>
    <t>西石露头居民委员会</t>
  </si>
  <si>
    <t>河南省/省直辖县级行政区划/济源市/济源市天坛街道/西石露头居民委员会</t>
  </si>
  <si>
    <t>河南省/省直辖县级行政区划/济源市/济源市天坛街道/柴庄居民委员会</t>
  </si>
  <si>
    <t>东石露头居民委员会</t>
  </si>
  <si>
    <t>河南省/省直辖县级行政区划/济源市/济源市天坛街道/东石露头居民委员会</t>
  </si>
  <si>
    <t>北潘村居民委员会</t>
  </si>
  <si>
    <t>河南省/省直辖县级行政区划/济源市/济源市天坛街道/北潘村居民委员会</t>
  </si>
  <si>
    <t>南潘村居民委员会</t>
  </si>
  <si>
    <t>河南省/省直辖县级行政区划/济源市/济源市天坛街道/南潘村居民委员会</t>
  </si>
  <si>
    <t>西高庄居民委员会</t>
  </si>
  <si>
    <t>河南省/省直辖县级行政区划/济源市/济源市天坛街道/西高庄居民委员会</t>
  </si>
  <si>
    <t>泥河头居民委员会</t>
  </si>
  <si>
    <t>河南省/省直辖县级行政区划/济源市/济源市天坛街道/泥河头居民委员会</t>
  </si>
  <si>
    <t>伯王庄居民委员会</t>
  </si>
  <si>
    <t>河南省/省直辖县级行政区划/济源市/济源市天坛街道/伯王庄居民委员会</t>
  </si>
  <si>
    <t>南白涧居民委员会</t>
  </si>
  <si>
    <t>河南省/省直辖县级行政区划/济源市/济源市天坛街道/南白涧居民委员会</t>
  </si>
  <si>
    <t>南贾庄居民委员会</t>
  </si>
  <si>
    <t>河南省/省直辖县级行政区划/济源市/济源市天坛街道/南贾庄居民委员会</t>
  </si>
  <si>
    <t>河南省/省直辖县级行政区划/济源市/济源市天坛街道/宋庄居民委员会</t>
  </si>
  <si>
    <t>商业城社区居民委员会</t>
  </si>
  <si>
    <t>河南省/省直辖县级行政区划/济源市/济源市天坛街道/商业城社区居民委员会</t>
  </si>
  <si>
    <t>河南省/省直辖县级行政区划/济源市/济源市天坛街道/鑫源社区居民委员会</t>
  </si>
  <si>
    <t>西马蓬河西居民委员会</t>
  </si>
  <si>
    <t>河南省/省直辖县级行政区划/济源市/济源市天坛街道/西马蓬河西居民委员会</t>
  </si>
  <si>
    <t>西马蓬河东居民委员会</t>
  </si>
  <si>
    <t>河南省/省直辖县级行政区划/济源市/济源市天坛街道/西马蓬河东居民委员会</t>
  </si>
  <si>
    <t>小韩村居民委员会</t>
  </si>
  <si>
    <t>河南省/省直辖县级行政区划/济源市/济源市天坛街道/小韩村居民委员会</t>
  </si>
  <si>
    <t>大驿居民委员会</t>
  </si>
  <si>
    <t>河南省/省直辖县级行政区划/济源市/济源市天坛街道/大驿居民委员会</t>
  </si>
  <si>
    <t>甘河居民委员会</t>
  </si>
  <si>
    <t>河南省/省直辖县级行政区划/济源市/济源市天坛街道/甘河居民委员会</t>
  </si>
  <si>
    <t>小庄居民委员会</t>
  </si>
  <si>
    <t>河南省/省直辖县级行政区划/济源市/济源市天坛街道/小庄居民委员会</t>
  </si>
  <si>
    <t>商贸城社区居民委员会</t>
  </si>
  <si>
    <t>河南省/省直辖县级行政区划/济源市/济源市天坛街道/商贸城社区居民委员会</t>
  </si>
  <si>
    <t>驿城社区居民委员会</t>
  </si>
  <si>
    <t>河南省/省直辖县级行政区划/济源市/济源市天坛街道/驿城社区居民委员会</t>
  </si>
  <si>
    <t>龙潭社区居民委员会</t>
  </si>
  <si>
    <t>河南省/省直辖县级行政区划/济源市/济源市天坛街道/龙潭社区居民委员会</t>
  </si>
  <si>
    <t>济源市玉泉街道</t>
  </si>
  <si>
    <t>河南省/省直辖县级行政区划/济源市//济源市玉泉街道</t>
  </si>
  <si>
    <t>亚桥居民委员会</t>
  </si>
  <si>
    <t>河南省/省直辖县级行政区划/济源市/济源市玉泉街道/亚桥居民委员会</t>
  </si>
  <si>
    <t>北堰头居民委员会</t>
  </si>
  <si>
    <t>河南省/省直辖县级行政区划/济源市/济源市玉泉街道/北堰头居民委员会</t>
  </si>
  <si>
    <t>西水屯居民委员会</t>
  </si>
  <si>
    <t>河南省/省直辖县级行政区划/济源市/济源市玉泉街道/西水屯居民委员会</t>
  </si>
  <si>
    <t>北水屯居民委员会</t>
  </si>
  <si>
    <t>河南省/省直辖县级行政区划/济源市/济源市玉泉街道/北水屯居民委员会</t>
  </si>
  <si>
    <t>南水屯居民委员会</t>
  </si>
  <si>
    <t>河南省/省直辖县级行政区划/济源市/济源市玉泉街道/南水屯居民委员会</t>
  </si>
  <si>
    <t>堽头居民委员会</t>
  </si>
  <si>
    <t>河南省/省直辖县级行政区划/济源市/济源市玉泉街道/堽头居民委员会</t>
  </si>
  <si>
    <t>西马头居民委员会</t>
  </si>
  <si>
    <t>河南省/省直辖县级行政区划/济源市/济源市玉泉街道/西马头居民委员会</t>
  </si>
  <si>
    <t>中马头居民委员会</t>
  </si>
  <si>
    <t>河南省/省直辖县级行政区划/济源市/济源市玉泉街道/中马头居民委员会</t>
  </si>
  <si>
    <t>东马头居民委员会</t>
  </si>
  <si>
    <t>河南省/省直辖县级行政区划/济源市/济源市玉泉街道/东马头居民委员会</t>
  </si>
  <si>
    <t>苗店居民委员会</t>
  </si>
  <si>
    <t>河南省/省直辖县级行政区划/济源市/济源市玉泉街道/苗店居民委员会</t>
  </si>
  <si>
    <t>旧河庄居民委员会</t>
  </si>
  <si>
    <t>河南省/省直辖县级行政区划/济源市/济源市玉泉街道/旧河庄居民委员会</t>
  </si>
  <si>
    <t>东郭路居民委员会</t>
  </si>
  <si>
    <t>河南省/省直辖县级行政区划/济源市/济源市玉泉街道/东郭路居民委员会</t>
  </si>
  <si>
    <t>西郭路居民委员会</t>
  </si>
  <si>
    <t>河南省/省直辖县级行政区划/济源市/济源市玉泉街道/西郭路居民委员会</t>
  </si>
  <si>
    <t>河南省/省直辖县级行政区划/济源市/济源市玉泉街道/王庄居民委员会</t>
  </si>
  <si>
    <t>石牛新村居民委员会</t>
  </si>
  <si>
    <t>河南省/省直辖县级行政区划/济源市/济源市玉泉街道/石牛新村居民委员会</t>
  </si>
  <si>
    <t>白沟新村居民委员会</t>
  </si>
  <si>
    <t>河南省/省直辖县级行政区划/济源市/济源市玉泉街道/白沟新村居民委员会</t>
  </si>
  <si>
    <t>刘庄新村居民委员会</t>
  </si>
  <si>
    <t>河南省/省直辖县级行政区划/济源市/济源市玉泉街道/刘庄新村居民委员会</t>
  </si>
  <si>
    <t>陆家岭新村居民委员会</t>
  </si>
  <si>
    <t>河南省/省直辖县级行政区划/济源市/济源市玉泉街道/陆家岭新村居民委员会</t>
  </si>
  <si>
    <t>竹峪新村居民委员会</t>
  </si>
  <si>
    <t>河南省/省直辖县级行政区划/济源市/济源市玉泉街道/竹峪新村居民委员会</t>
  </si>
  <si>
    <t>河南省/省直辖县级行政区划/济源市/济源市玉泉街道/段庄居民委员会</t>
  </si>
  <si>
    <t>南堰头居民委员会</t>
  </si>
  <si>
    <t>河南省/省直辖县级行政区划/济源市/济源市玉泉街道/南堰头居民委员会</t>
  </si>
  <si>
    <t>亚桥社区居民委员会</t>
  </si>
  <si>
    <t>河南省/省直辖县级行政区划/济源市/济源市玉泉街道/亚桥社区居民委员会</t>
  </si>
  <si>
    <t>泉水湾社区居民委员会</t>
  </si>
  <si>
    <t>河南省/省直辖县级行政区划/济源市/济源市玉泉街道/泉水湾社区居民委员会</t>
  </si>
  <si>
    <t>泉兴社区居民委员会</t>
  </si>
  <si>
    <t>河南省/省直辖县级行政区划/济源市/济源市玉泉街道/泉兴社区居民委员会</t>
  </si>
  <si>
    <t>泉惠社区居民委员会</t>
  </si>
  <si>
    <t>河南省/省直辖县级行政区划/济源市/济源市玉泉街道/泉惠社区居民委员会</t>
  </si>
  <si>
    <t>济源市克井镇</t>
  </si>
  <si>
    <t>河南省/省直辖县级行政区划/济源市//济源市克井镇</t>
  </si>
  <si>
    <t>克井村民委员会</t>
  </si>
  <si>
    <t>河南省/省直辖县级行政区划/济源市/济源市克井镇/克井村民委员会</t>
  </si>
  <si>
    <t>原昌村民委员会</t>
  </si>
  <si>
    <t>河南省/省直辖县级行政区划/济源市/济源市克井镇/原昌村民委员会</t>
  </si>
  <si>
    <t>河南省/省直辖县级行政区划/济源市/济源市克井镇/苗庄村民委员会</t>
  </si>
  <si>
    <t>河南省/省直辖县级行政区划/济源市/济源市克井镇/任庄村民委员会</t>
  </si>
  <si>
    <t>白涧村民委员会</t>
  </si>
  <si>
    <t>河南省/省直辖县级行政区划/济源市/济源市克井镇/白涧村民委员会</t>
  </si>
  <si>
    <t>王才庄村民委员会</t>
  </si>
  <si>
    <t>河南省/省直辖县级行政区划/济源市/济源市克井镇/王才庄村民委员会</t>
  </si>
  <si>
    <t>北社村民委员会</t>
  </si>
  <si>
    <t>河南省/省直辖县级行政区划/济源市/济源市克井镇/北社村民委员会</t>
  </si>
  <si>
    <t>河南省/省直辖县级行政区划/济源市/济源市克井镇/枣庙村民委员会</t>
  </si>
  <si>
    <t>阎和村民委员会</t>
  </si>
  <si>
    <t>河南省/省直辖县级行政区划/济源市/济源市克井镇/阎和村民委员会</t>
  </si>
  <si>
    <t>河南省/省直辖县级行政区划/济源市/济源市克井镇/阎营村民委员会</t>
  </si>
  <si>
    <t>河南省/省直辖县级行政区划/济源市/济源市克井镇/茶店村民委员会</t>
  </si>
  <si>
    <t>勋掌双峰村民委员会</t>
  </si>
  <si>
    <t>河南省/省直辖县级行政区划/济源市/济源市克井镇/勋掌双峰村民委员会</t>
  </si>
  <si>
    <t>勋掌后沟河村民委员会</t>
  </si>
  <si>
    <t>河南省/省直辖县级行政区划/济源市/济源市克井镇/勋掌后沟河村民委员会</t>
  </si>
  <si>
    <t>勋掌金水村民委员会</t>
  </si>
  <si>
    <t>河南省/省直辖县级行政区划/济源市/济源市克井镇/勋掌金水村民委员会</t>
  </si>
  <si>
    <t>勋掌古泉村民委员会</t>
  </si>
  <si>
    <t>河南省/省直辖县级行政区划/济源市/济源市克井镇/勋掌古泉村民委员会</t>
  </si>
  <si>
    <t>勋掌新村村民委员会</t>
  </si>
  <si>
    <t>河南省/省直辖县级行政区划/济源市/济源市克井镇/勋掌新村村民委员会</t>
  </si>
  <si>
    <t>南樊村民委员会</t>
  </si>
  <si>
    <t>河南省/省直辖县级行政区划/济源市/济源市克井镇/南樊村民委员会</t>
  </si>
  <si>
    <t>中樊村民委员会</t>
  </si>
  <si>
    <t>河南省/省直辖县级行政区划/济源市/济源市克井镇/中樊村民委员会</t>
  </si>
  <si>
    <t>河南省/省直辖县级行政区划/济源市/济源市克井镇/北樊村民委员会</t>
  </si>
  <si>
    <t>酒务村民委员会</t>
  </si>
  <si>
    <t>河南省/省直辖县级行政区划/济源市/济源市克井镇/酒务村民委员会</t>
  </si>
  <si>
    <t>塘石村民委员会</t>
  </si>
  <si>
    <t>河南省/省直辖县级行政区划/济源市/济源市克井镇/塘石村民委员会</t>
  </si>
  <si>
    <t>小郭富村民委员会</t>
  </si>
  <si>
    <t>河南省/省直辖县级行政区划/济源市/济源市克井镇/小郭富村民委员会</t>
  </si>
  <si>
    <t>大郭富村民委员会</t>
  </si>
  <si>
    <t>河南省/省直辖县级行政区划/济源市/济源市克井镇/大郭富村民委员会</t>
  </si>
  <si>
    <t>河南省/省直辖县级行政区划/济源市/济源市克井镇/贾庄村民委员会</t>
  </si>
  <si>
    <t>河南省/省直辖县级行政区划/济源市/济源市克井镇/灵山村民委员会</t>
  </si>
  <si>
    <t>青多村民委员会</t>
  </si>
  <si>
    <t>河南省/省直辖县级行政区划/济源市/济源市克井镇/青多村民委员会</t>
  </si>
  <si>
    <t>河南省/省直辖县级行政区划/济源市/济源市克井镇/新庄村民委员会</t>
  </si>
  <si>
    <t>佃头村民委员会</t>
  </si>
  <si>
    <t>河南省/省直辖县级行政区划/济源市/济源市克井镇/佃头村民委员会</t>
  </si>
  <si>
    <t>柿槟村民委员会</t>
  </si>
  <si>
    <t>河南省/省直辖县级行政区划/济源市/济源市克井镇/柿槟村民委员会</t>
  </si>
  <si>
    <t>河南省/省直辖县级行政区划/济源市/济源市克井镇/水运村民委员会</t>
  </si>
  <si>
    <t>河南省/省直辖县级行政区划/济源市/济源市克井镇/西许村民委员会</t>
  </si>
  <si>
    <t>大东许村民委员会</t>
  </si>
  <si>
    <t>河南省/省直辖县级行政区划/济源市/济源市克井镇/大东许村民委员会</t>
  </si>
  <si>
    <t>河南省/省直辖县级行政区划/济源市/济源市克井镇/石河村民委员会</t>
  </si>
  <si>
    <t>河南省/省直辖县级行政区划/济源市/济源市克井镇/磨庄村民委员会</t>
  </si>
  <si>
    <t>交地村民委员会</t>
  </si>
  <si>
    <t>河南省/省直辖县级行政区划/济源市/济源市克井镇/交地村民委员会</t>
  </si>
  <si>
    <t>河南省/省直辖县级行政区划/济源市/济源市克井镇/圪针庄村民委员会</t>
  </si>
  <si>
    <t>北乔庄村民委员会</t>
  </si>
  <si>
    <t>河南省/省直辖县级行政区划/济源市/济源市克井镇/北乔庄村民委员会</t>
  </si>
  <si>
    <t>河南省/省直辖县级行政区划/济源市/济源市克井镇/康村村民委员会</t>
  </si>
  <si>
    <t>河南省/省直辖县级行政区划/济源市/济源市克井镇/郭庄村民委员会</t>
  </si>
  <si>
    <t>河南省/省直辖县级行政区划/济源市/济源市克井镇/南庄村民委员会</t>
  </si>
  <si>
    <t>中社村民委员会</t>
  </si>
  <si>
    <t>河南省/省直辖县级行政区划/济源市/济源市克井镇/中社村民委员会</t>
  </si>
  <si>
    <t>大社村民委员会</t>
  </si>
  <si>
    <t>河南省/省直辖县级行政区划/济源市/济源市克井镇/大社村民委员会</t>
  </si>
  <si>
    <t>河南省/省直辖县级行政区划/济源市/济源市克井镇/河口村民委员会</t>
  </si>
  <si>
    <t>虎尾河村民委员会</t>
  </si>
  <si>
    <t>河南省/省直辖县级行政区划/济源市/济源市克井镇/虎尾河村民委员会</t>
  </si>
  <si>
    <t>逢南村民委员会</t>
  </si>
  <si>
    <t>河南省/省直辖县级行政区划/济源市/济源市克井镇/逢南村民委员会</t>
  </si>
  <si>
    <t>寨河苑村民委员会</t>
  </si>
  <si>
    <t>河南省/省直辖县级行政区划/济源市/济源市克井镇/寨河苑村民委员会</t>
  </si>
  <si>
    <t>济源市五龙口镇</t>
  </si>
  <si>
    <t>河南省/省直辖县级行政区划/济源市//济源市五龙口镇</t>
  </si>
  <si>
    <t>河南省/省直辖县级行政区划/济源市/济源市五龙口镇/辛庄村民委员会</t>
  </si>
  <si>
    <t>河南省/省直辖县级行政区划/济源市/济源市五龙口镇/里河村民委员会</t>
  </si>
  <si>
    <t>河南省/省直辖县级行政区划/济源市/济源市五龙口镇/山口村民委员会</t>
  </si>
  <si>
    <t>河南省/省直辖县级行政区划/济源市/济源市五龙口镇/白龙庙村民委员会</t>
  </si>
  <si>
    <t>河南省/省直辖县级行政区划/济源市/济源市五龙口镇/省庄村民委员会</t>
  </si>
  <si>
    <t>贺坡村民委员会</t>
  </si>
  <si>
    <t>河南省/省直辖县级行政区划/济源市/济源市五龙口镇/贺坡村民委员会</t>
  </si>
  <si>
    <t>西窑头村民委员会</t>
  </si>
  <si>
    <t>河南省/省直辖县级行政区划/济源市/济源市五龙口镇/西窑头村民委员会</t>
  </si>
  <si>
    <t>尚庄前村民委员会</t>
  </si>
  <si>
    <t>河南省/省直辖县级行政区划/济源市/济源市五龙口镇/尚庄前村民委员会</t>
  </si>
  <si>
    <t>尚庄后村民委员会</t>
  </si>
  <si>
    <t>河南省/省直辖县级行政区划/济源市/济源市五龙口镇/尚庄后村民委员会</t>
  </si>
  <si>
    <t>河南省/省直辖县级行政区划/济源市/济源市五龙口镇/留村村民委员会</t>
  </si>
  <si>
    <t>化村村民委员会</t>
  </si>
  <si>
    <t>河南省/省直辖县级行政区划/济源市/济源市五龙口镇/化村村民委员会</t>
  </si>
  <si>
    <t>逯村村民委员会</t>
  </si>
  <si>
    <t>河南省/省直辖县级行政区划/济源市/济源市五龙口镇/逯村村民委员会</t>
  </si>
  <si>
    <t>河南省/省直辖县级行政区划/济源市/济源市五龙口镇/马村村民委员会</t>
  </si>
  <si>
    <t>东逯寨村民委员会</t>
  </si>
  <si>
    <t>河南省/省直辖县级行政区划/济源市/济源市五龙口镇/东逯寨村民委员会</t>
  </si>
  <si>
    <t>西逯寨村民委员会</t>
  </si>
  <si>
    <t>河南省/省直辖县级行政区划/济源市/济源市五龙口镇/西逯寨村民委员会</t>
  </si>
  <si>
    <t>河南省/省直辖县级行政区划/济源市/济源市五龙口镇/任寨村民委员会</t>
  </si>
  <si>
    <t>五龙头村民委员会</t>
  </si>
  <si>
    <t>河南省/省直辖县级行政区划/济源市/济源市五龙口镇/五龙头村民委员会</t>
  </si>
  <si>
    <t>河南省/省直辖县级行政区划/济源市/济源市五龙口镇/河头村民委员会</t>
  </si>
  <si>
    <t>河南省/省直辖县级行政区划/济源市/济源市五龙口镇/和庄村民委员会</t>
  </si>
  <si>
    <t>河南省/省直辖县级行政区划/济源市/济源市五龙口镇/王寨村民委员会</t>
  </si>
  <si>
    <t>西正村村民委员会</t>
  </si>
  <si>
    <t>河南省/省直辖县级行政区划/济源市/济源市五龙口镇/西正村村民委员会</t>
  </si>
  <si>
    <t>河南省/省直辖县级行政区划/济源市/济源市五龙口镇/董庄村民委员会</t>
  </si>
  <si>
    <t>河南省/省直辖县级行政区划/济源市/济源市五龙口镇/北官庄村民委员会</t>
  </si>
  <si>
    <t>休昌村民委员会</t>
  </si>
  <si>
    <t>河南省/省直辖县级行政区划/济源市/济源市五龙口镇/休昌村民委员会</t>
  </si>
  <si>
    <t>河南省/省直辖县级行政区划/济源市/济源市五龙口镇/裴村村民委员会</t>
  </si>
  <si>
    <t>莲东村民委员会</t>
  </si>
  <si>
    <t>河南省/省直辖县级行政区划/济源市/济源市五龙口镇/莲东村民委员会</t>
  </si>
  <si>
    <t>河南省/省直辖县级行政区划/济源市/济源市五龙口镇/阎庄村民委员会</t>
  </si>
  <si>
    <t>谷堆头村民委员会</t>
  </si>
  <si>
    <t>河南省/省直辖县级行政区划/济源市/济源市五龙口镇/谷堆头村民委员会</t>
  </si>
  <si>
    <t>古杨树庄村民委员会</t>
  </si>
  <si>
    <t>河南省/省直辖县级行政区划/济源市/济源市五龙口镇/古杨树庄村民委员会</t>
  </si>
  <si>
    <t>河南省/省直辖县级行政区划/济源市/济源市五龙口镇/西坡村民委员会</t>
  </si>
  <si>
    <t>西坡新村村民委员会</t>
  </si>
  <si>
    <t>河南省/省直辖县级行政区划/济源市/济源市五龙口镇/西坡新村村民委员会</t>
  </si>
  <si>
    <t>济源市轵城镇</t>
  </si>
  <si>
    <t>河南省/省直辖县级行政区划/济源市//济源市轵城镇</t>
  </si>
  <si>
    <t>东轵城村民委员会</t>
  </si>
  <si>
    <t>河南省/省直辖县级行政区划/济源市/济源市轵城镇/东轵城村民委员会</t>
  </si>
  <si>
    <t>西轵城村民委员会</t>
  </si>
  <si>
    <t>河南省/省直辖县级行政区划/济源市/济源市轵城镇/西轵城村民委员会</t>
  </si>
  <si>
    <t>桐花沟村民委员会</t>
  </si>
  <si>
    <t>河南省/省直辖县级行政区划/济源市/济源市轵城镇/桐花沟村民委员会</t>
  </si>
  <si>
    <t>东添浆村民委员会</t>
  </si>
  <si>
    <t>河南省/省直辖县级行政区划/济源市/济源市轵城镇/东添浆村民委员会</t>
  </si>
  <si>
    <t>河南省/省直辖县级行政区划/济源市/济源市轵城镇/周楼村民委员会</t>
  </si>
  <si>
    <t>河岔村民委员会</t>
  </si>
  <si>
    <t>河南省/省直辖县级行政区划/济源市/济源市轵城镇/河岔村民委员会</t>
  </si>
  <si>
    <t>南冢村民委员会</t>
  </si>
  <si>
    <t>河南省/省直辖县级行政区划/济源市/济源市轵城镇/南冢村民委员会</t>
  </si>
  <si>
    <t>西添浆村民委员会</t>
  </si>
  <si>
    <t>河南省/省直辖县级行政区划/济源市/济源市轵城镇/西添浆村民委员会</t>
  </si>
  <si>
    <t>河南省/省直辖县级行政区划/济源市/济源市轵城镇/中王村民委员会</t>
  </si>
  <si>
    <t>河南省/省直辖县级行政区划/济源市/济源市轵城镇/赵村村民委员会</t>
  </si>
  <si>
    <t>绮里村民委员会</t>
  </si>
  <si>
    <t>河南省/省直辖县级行政区划/济源市/济源市轵城镇/绮里村民委员会</t>
  </si>
  <si>
    <t>河南省/省直辖县级行政区划/济源市/济源市轵城镇/南郭庄村民委员会</t>
  </si>
  <si>
    <t>河南省/省直辖县级行政区划/济源市/济源市轵城镇/南河口村民委员会</t>
  </si>
  <si>
    <t>西留养村民委员会</t>
  </si>
  <si>
    <t>河南省/省直辖县级行政区划/济源市/济源市轵城镇/西留养村民委员会</t>
  </si>
  <si>
    <t>东留养村民委员会</t>
  </si>
  <si>
    <t>河南省/省直辖县级行政区划/济源市/济源市轵城镇/东留养村民委员会</t>
  </si>
  <si>
    <t>金河村村民委员会</t>
  </si>
  <si>
    <t>河南省/省直辖县级行政区划/济源市/济源市轵城镇/金河村村民委员会</t>
  </si>
  <si>
    <t>河南省/省直辖县级行政区划/济源市/济源市轵城镇/石板沟村民委员会</t>
  </si>
  <si>
    <t>王虎村民委员会</t>
  </si>
  <si>
    <t>河南省/省直辖县级行政区划/济源市/济源市轵城镇/王虎村民委员会</t>
  </si>
  <si>
    <t>河南省/省直辖县级行政区划/济源市/济源市轵城镇/小王庄村民委员会</t>
  </si>
  <si>
    <t>河南省/省直辖县级行政区划/济源市/济源市轵城镇/柏林村民委员会</t>
  </si>
  <si>
    <t>河南省/省直辖县级行政区划/济源市/济源市轵城镇/南李庄村民委员会</t>
  </si>
  <si>
    <t>庚章村民委员会</t>
  </si>
  <si>
    <t>河南省/省直辖县级行政区划/济源市/济源市轵城镇/庚章村民委员会</t>
  </si>
  <si>
    <t>河南省/省直辖县级行政区划/济源市/济源市轵城镇/宋沟村民委员会</t>
  </si>
  <si>
    <t>河南省/省直辖县级行政区划/济源市/济源市轵城镇/源沟村民委员会</t>
  </si>
  <si>
    <t>河南省/省直辖县级行政区划/济源市/济源市轵城镇/岭头村民委员会</t>
  </si>
  <si>
    <t>背坡村民委员会</t>
  </si>
  <si>
    <t>河南省/省直辖县级行政区划/济源市/济源市轵城镇/背坡村民委员会</t>
  </si>
  <si>
    <t>张金村民委员会</t>
  </si>
  <si>
    <t>河南省/省直辖县级行政区划/济源市/济源市轵城镇/张金村民委员会</t>
  </si>
  <si>
    <t>河南省/省直辖县级行政区划/济源市/济源市轵城镇/彭庄村民委员会</t>
  </si>
  <si>
    <t>红土沟村民委员会</t>
  </si>
  <si>
    <t>河南省/省直辖县级行政区划/济源市/济源市轵城镇/红土沟村民委员会</t>
  </si>
  <si>
    <t>河南省/省直辖县级行政区划/济源市/济源市轵城镇/卫沟村民委员会</t>
  </si>
  <si>
    <t>河南省/省直辖县级行政区划/济源市/济源市轵城镇/黄龙庙村民委员会</t>
  </si>
  <si>
    <t>河南省/省直辖县级行政区划/济源市/济源市轵城镇/翟庄村民委员会</t>
  </si>
  <si>
    <t>泗涧村民委员会</t>
  </si>
  <si>
    <t>河南省/省直辖县级行政区划/济源市/济源市轵城镇/泗涧村民委员会</t>
  </si>
  <si>
    <t>河南省/省直辖县级行政区划/济源市/济源市轵城镇/雁门村民委员会</t>
  </si>
  <si>
    <t>丁斗村民委员会</t>
  </si>
  <si>
    <t>河南省/省直辖县级行政区划/济源市/济源市轵城镇/丁斗村民委员会</t>
  </si>
  <si>
    <t>柿花沟村民委员会</t>
  </si>
  <si>
    <t>河南省/省直辖县级行政区划/济源市/济源市轵城镇/柿花沟村民委员会</t>
  </si>
  <si>
    <t>河南省/省直辖县级行政区划/济源市/济源市轵城镇/南王庄村民委员会</t>
  </si>
  <si>
    <t>泽南村民委员会</t>
  </si>
  <si>
    <t>河南省/省直辖县级行政区划/济源市/济源市轵城镇/泽南村民委员会</t>
  </si>
  <si>
    <t>泽北村民委员会</t>
  </si>
  <si>
    <t>河南省/省直辖县级行政区划/济源市/济源市轵城镇/泽北村民委员会</t>
  </si>
  <si>
    <t>枣树岭村民委员会</t>
  </si>
  <si>
    <t>河南省/省直辖县级行政区划/济源市/济源市轵城镇/枣树岭村民委员会</t>
  </si>
  <si>
    <t>河南省/省直辖县级行政区划/济源市/济源市轵城镇/聂庄村民委员会</t>
  </si>
  <si>
    <t>泥沟河村民委员会</t>
  </si>
  <si>
    <t>河南省/省直辖县级行政区划/济源市/济源市轵城镇/泥沟河村民委员会</t>
  </si>
  <si>
    <t>河南省/省直辖县级行政区划/济源市/济源市轵城镇/柏树庄村民委员会</t>
  </si>
  <si>
    <t>桥凹村民委员会</t>
  </si>
  <si>
    <t>河南省/省直辖县级行政区划/济源市/济源市轵城镇/桥凹村民委员会</t>
  </si>
  <si>
    <t>柏坪村民委员会</t>
  </si>
  <si>
    <t>河南省/省直辖县级行政区划/济源市/济源市轵城镇/柏坪村民委员会</t>
  </si>
  <si>
    <t>王礼庄村民委员会</t>
  </si>
  <si>
    <t>河南省/省直辖县级行政区划/济源市/济源市轵城镇/王礼庄村民委员会</t>
  </si>
  <si>
    <t>毛田新村村民委员会</t>
  </si>
  <si>
    <t>河南省/省直辖县级行政区划/济源市/济源市轵城镇/毛田新村村民委员会</t>
  </si>
  <si>
    <t>富源村民委员会</t>
  </si>
  <si>
    <t>河南省/省直辖县级行政区划/济源市/济源市轵城镇/富源村民委员会</t>
  </si>
  <si>
    <t>河南省/省直辖县级行政区划/济源市/济源市轵城镇/大郭庄村民委员会</t>
  </si>
  <si>
    <t>河南省/省直辖县级行政区划/济源市/济源市轵城镇/牛家庄村民委员会</t>
  </si>
  <si>
    <t>南孙村村民委员会</t>
  </si>
  <si>
    <t>河南省/省直辖县级行政区划/济源市/济源市轵城镇/南孙村村民委员会</t>
  </si>
  <si>
    <t>北孙村村民委员会</t>
  </si>
  <si>
    <t>河南省/省直辖县级行政区划/济源市/济源市轵城镇/北孙村村民委员会</t>
  </si>
  <si>
    <t>宏泉村民委员会</t>
  </si>
  <si>
    <t>河南省/省直辖县级行政区划/济源市/济源市轵城镇/宏泉村民委员会</t>
  </si>
  <si>
    <t>曹凹村民委员会</t>
  </si>
  <si>
    <t>河南省/省直辖县级行政区划/济源市/济源市轵城镇/曹凹村民委员会</t>
  </si>
  <si>
    <t>河南省/省直辖县级行政区划/济源市/济源市轵城镇/齐庄村民委员会</t>
  </si>
  <si>
    <t>战天洞村民委员会</t>
  </si>
  <si>
    <t>河南省/省直辖县级行政区划/济源市/济源市轵城镇/战天洞村民委员会</t>
  </si>
  <si>
    <t>洪沟村民委员会</t>
  </si>
  <si>
    <t>河南省/省直辖县级行政区划/济源市/济源市轵城镇/洪沟村民委员会</t>
  </si>
  <si>
    <t>河南省/省直辖县级行政区划/济源市/济源市轵城镇/赵庄村民委员会</t>
  </si>
  <si>
    <t>许峰村民委员会</t>
  </si>
  <si>
    <t>河南省/省直辖县级行政区划/济源市/济源市轵城镇/许峰村民委员会</t>
  </si>
  <si>
    <t>曹庙村民委员会</t>
  </si>
  <si>
    <t>河南省/省直辖县级行政区划/济源市/济源市轵城镇/曹庙村民委员会</t>
  </si>
  <si>
    <t>槐滩村民委员会</t>
  </si>
  <si>
    <t>河南省/省直辖县级行政区划/济源市/济源市轵城镇/槐滩村民委员会</t>
  </si>
  <si>
    <t>长泉新村村民委员会</t>
  </si>
  <si>
    <t>河南省/省直辖县级行政区划/济源市/济源市轵城镇/长泉新村村民委员会</t>
  </si>
  <si>
    <t>张岭新村村民委员会</t>
  </si>
  <si>
    <t>河南省/省直辖县级行政区划/济源市/济源市轵城镇/张岭新村村民委员会</t>
  </si>
  <si>
    <t>交兑新村村民委员会</t>
  </si>
  <si>
    <t>河南省/省直辖县级行政区划/济源市/济源市轵城镇/交兑新村村民委员会</t>
  </si>
  <si>
    <t>良安新村村民委员会</t>
  </si>
  <si>
    <t>河南省/省直辖县级行政区划/济源市/济源市轵城镇/良安新村村民委员会</t>
  </si>
  <si>
    <t>新峡村村民委员会</t>
  </si>
  <si>
    <t>河南省/省直辖县级行政区划/济源市/济源市轵城镇/新峡村村民委员会</t>
  </si>
  <si>
    <t>河南省/省直辖县级行政区划/济源市/济源市轵城镇/新安村村民委员会</t>
  </si>
  <si>
    <t>西滩新村村民委员会</t>
  </si>
  <si>
    <t>河南省/省直辖县级行政区划/济源市/济源市轵城镇/西滩新村村民委员会</t>
  </si>
  <si>
    <t>金桥村村民委员会</t>
  </si>
  <si>
    <t>河南省/省直辖县级行政区划/济源市/济源市轵城镇/金桥村村民委员会</t>
  </si>
  <si>
    <t>济源市承留镇</t>
  </si>
  <si>
    <t>河南省/省直辖县级行政区划/济源市//济源市承留镇</t>
  </si>
  <si>
    <t>承留村民委员会</t>
  </si>
  <si>
    <t>河南省/省直辖县级行政区划/济源市/济源市承留镇/承留村民委员会</t>
  </si>
  <si>
    <t>河南省/省直辖县级行政区划/济源市/济源市承留镇/周庄村民委员会</t>
  </si>
  <si>
    <t>河南省/省直辖县级行政区划/济源市/济源市承留镇/枣林村民委员会</t>
  </si>
  <si>
    <t>卫庄村民委员会</t>
  </si>
  <si>
    <t>河南省/省直辖县级行政区划/济源市/济源市承留镇/卫庄村民委员会</t>
  </si>
  <si>
    <t>花石村民委员会</t>
  </si>
  <si>
    <t>河南省/省直辖县级行政区划/济源市/济源市承留镇/花石村民委员会</t>
  </si>
  <si>
    <t>栲栳村民委员会</t>
  </si>
  <si>
    <t>河南省/省直辖县级行政区划/济源市/济源市承留镇/栲栳村民委员会</t>
  </si>
  <si>
    <t>安腰村民委员会</t>
  </si>
  <si>
    <t>河南省/省直辖县级行政区划/济源市/济源市承留镇/安腰村民委员会</t>
  </si>
  <si>
    <t>河南省/省直辖县级行政区划/济源市/济源市承留镇/孔庄村民委员会</t>
  </si>
  <si>
    <t>小南姚村民委员会</t>
  </si>
  <si>
    <t>河南省/省直辖县级行政区划/济源市/济源市承留镇/小南姚村民委员会</t>
  </si>
  <si>
    <t>三皇村民委员会</t>
  </si>
  <si>
    <t>河南省/省直辖县级行政区划/济源市/济源市承留镇/三皇村民委员会</t>
  </si>
  <si>
    <t>河南省/省直辖县级行政区划/济源市/济源市承留镇/东张村民委员会</t>
  </si>
  <si>
    <t>栗子村民委员会</t>
  </si>
  <si>
    <t>河南省/省直辖县级行政区划/济源市/济源市承留镇/栗子村民委员会</t>
  </si>
  <si>
    <t>当庄村民委员会</t>
  </si>
  <si>
    <t>河南省/省直辖县级行政区划/济源市/济源市承留镇/当庄村民委员会</t>
  </si>
  <si>
    <t>河南省/省直辖县级行政区划/济源市/济源市承留镇/小寨村民委员会</t>
  </si>
  <si>
    <t>南姚河西村民委员会</t>
  </si>
  <si>
    <t>河南省/省直辖县级行政区划/济源市/济源市承留镇/南姚河西村民委员会</t>
  </si>
  <si>
    <t>南姚河东村民委员会</t>
  </si>
  <si>
    <t>河南省/省直辖县级行政区划/济源市/济源市承留镇/南姚河东村民委员会</t>
  </si>
  <si>
    <t>河南省/省直辖县级行政区划/济源市/济源市承留镇/南沟村民委员会</t>
  </si>
  <si>
    <t>南杜村民委员会</t>
  </si>
  <si>
    <t>河南省/省直辖县级行政区划/济源市/济源市承留镇/南杜村民委员会</t>
  </si>
  <si>
    <t>北杜村民委员会</t>
  </si>
  <si>
    <t>河南省/省直辖县级行政区划/济源市/济源市承留镇/北杜村民委员会</t>
  </si>
  <si>
    <t>西平新村村民委员会</t>
  </si>
  <si>
    <t>河南省/省直辖县级行政区划/济源市/济源市承留镇/西平新村村民委员会</t>
  </si>
  <si>
    <t>河南省/省直辖县级行政区划/济源市/济源市承留镇/韩村村民委员会</t>
  </si>
  <si>
    <t>西官桥村民委员会</t>
  </si>
  <si>
    <t>河南省/省直辖县级行政区划/济源市/济源市承留镇/西官桥村民委员会</t>
  </si>
  <si>
    <t>东官桥村民委员会</t>
  </si>
  <si>
    <t>河南省/省直辖县级行政区划/济源市/济源市承留镇/东官桥村民委员会</t>
  </si>
  <si>
    <t>玉阳村民委员会</t>
  </si>
  <si>
    <t>河南省/省直辖县级行政区划/济源市/济源市承留镇/玉阳村民委员会</t>
  </si>
  <si>
    <t>谷沱村民委员会</t>
  </si>
  <si>
    <t>河南省/省直辖县级行政区划/济源市/济源市承留镇/谷沱村民委员会</t>
  </si>
  <si>
    <t>河南省/省直辖县级行政区划/济源市/济源市承留镇/北石村民委员会</t>
  </si>
  <si>
    <t>河南省/省直辖县级行政区划/济源市/济源市承留镇/南石村民委员会</t>
  </si>
  <si>
    <t>北勋村民委员会</t>
  </si>
  <si>
    <t>河南省/省直辖县级行政区划/济源市/济源市承留镇/北勋村民委员会</t>
  </si>
  <si>
    <t>南勋村民委员会</t>
  </si>
  <si>
    <t>河南省/省直辖县级行政区划/济源市/济源市承留镇/南勋村民委员会</t>
  </si>
  <si>
    <t>河南省/省直辖县级行政区划/济源市/济源市承留镇/张庄村民委员会</t>
  </si>
  <si>
    <t>曲阳村民委员会</t>
  </si>
  <si>
    <t>河南省/省直辖县级行政区划/济源市/济源市承留镇/曲阳村民委员会</t>
  </si>
  <si>
    <t>河南省/省直辖县级行政区划/济源市/济源市承留镇/郑窑村民委员会</t>
  </si>
  <si>
    <t>李八庄村民委员会</t>
  </si>
  <si>
    <t>河南省/省直辖县级行政区划/济源市/济源市承留镇/李八庄村民委员会</t>
  </si>
  <si>
    <t>卫河村民委员会</t>
  </si>
  <si>
    <t>河南省/省直辖县级行政区划/济源市/济源市承留镇/卫河村民委员会</t>
  </si>
  <si>
    <t>上观村民委员会</t>
  </si>
  <si>
    <t>河南省/省直辖县级行政区划/济源市/济源市承留镇/上观村民委员会</t>
  </si>
  <si>
    <t>下观村民委员会</t>
  </si>
  <si>
    <t>河南省/省直辖县级行政区划/济源市/济源市承留镇/下观村民委员会</t>
  </si>
  <si>
    <t>虎岭村民委员会</t>
  </si>
  <si>
    <t>河南省/省直辖县级行政区划/济源市/济源市承留镇/虎岭村民委员会</t>
  </si>
  <si>
    <t>河南省/省直辖县级行政区划/济源市/济源市承留镇/玉皇庙村民委员会</t>
  </si>
  <si>
    <t>河南省/省直辖县级行政区划/济源市/济源市承留镇/山坪村民委员会</t>
  </si>
  <si>
    <t>河南省/省直辖县级行政区划/济源市/济源市承留镇/张河村民委员会</t>
  </si>
  <si>
    <t>孤树村民委员会</t>
  </si>
  <si>
    <t>河南省/省直辖县级行政区划/济源市/济源市承留镇/孤树村民委员会</t>
  </si>
  <si>
    <t>卫佛安村民委员会</t>
  </si>
  <si>
    <t>河南省/省直辖县级行政区划/济源市/济源市承留镇/卫佛安村民委员会</t>
  </si>
  <si>
    <t>河南省/省直辖县级行政区划/济源市/济源市承留镇/仓房庄村民委员会</t>
  </si>
  <si>
    <t>大沟河村民委员会</t>
  </si>
  <si>
    <t>河南省/省直辖县级行政区划/济源市/济源市承留镇/大沟河村民委员会</t>
  </si>
  <si>
    <t>河南省/省直辖县级行政区划/济源市/济源市承留镇/南岭村民委员会</t>
  </si>
  <si>
    <t>河南省/省直辖县级行政区划/济源市/济源市承留镇/赵老庄村民委员会</t>
  </si>
  <si>
    <t>大峪新村村民委员会</t>
  </si>
  <si>
    <t>河南省/省直辖县级行政区划/济源市/济源市承留镇/大峪新村村民委员会</t>
  </si>
  <si>
    <t>王拐新村村民委员会</t>
  </si>
  <si>
    <t>河南省/省直辖县级行政区划/济源市/济源市承留镇/王拐新村村民委员会</t>
  </si>
  <si>
    <t>河南省/省直辖县级行政区划/济源市/济源市承留镇/高沟村民委员会</t>
  </si>
  <si>
    <t>中原特殊钢厂社区</t>
  </si>
  <si>
    <t>河南省/省直辖县级行政区划/济源市/济源市承留镇/中原特殊钢厂社区</t>
  </si>
  <si>
    <t>济源市邵原镇</t>
  </si>
  <si>
    <t>河南省/省直辖县级行政区划/济源市//济源市邵原镇</t>
  </si>
  <si>
    <t>邵原村民委员会</t>
  </si>
  <si>
    <t>河南省/省直辖县级行政区划/济源市/济源市邵原镇/邵原村民委员会</t>
  </si>
  <si>
    <t>河南省/省直辖县级行政区划/济源市/济源市邵原镇/北寨村民委员会</t>
  </si>
  <si>
    <t>河南省/省直辖县级行政区划/济源市/济源市邵原镇/崔家庄村民委员会</t>
  </si>
  <si>
    <t>白坡崖村民委员会</t>
  </si>
  <si>
    <t>河南省/省直辖县级行政区划/济源市/济源市邵原镇/白坡崖村民委员会</t>
  </si>
  <si>
    <t>卫凹村民委员会</t>
  </si>
  <si>
    <t>河南省/省直辖县级行政区划/济源市/济源市邵原镇/卫凹村民委员会</t>
  </si>
  <si>
    <t>洪村村民委员会</t>
  </si>
  <si>
    <t>河南省/省直辖县级行政区划/济源市/济源市邵原镇/洪村村民委员会</t>
  </si>
  <si>
    <t>张凹村民委员会</t>
  </si>
  <si>
    <t>河南省/省直辖县级行政区划/济源市/济源市邵原镇/张凹村民委员会</t>
  </si>
  <si>
    <t>李凹村民委员会</t>
  </si>
  <si>
    <t>河南省/省直辖县级行政区划/济源市/济源市邵原镇/李凹村民委员会</t>
  </si>
  <si>
    <t>河南省/省直辖县级行政区划/济源市/济源市邵原镇/刘寨村民委员会</t>
  </si>
  <si>
    <t>河南省/省直辖县级行政区划/济源市/济源市邵原镇/牛庄村民委员会</t>
  </si>
  <si>
    <t>葛山村民委员会</t>
  </si>
  <si>
    <t>河南省/省直辖县级行政区划/济源市/济源市邵原镇/葛山村民委员会</t>
  </si>
  <si>
    <t>河南省/省直辖县级行政区划/济源市/济源市邵原镇/王岭村民委员会</t>
  </si>
  <si>
    <t>碌碡村民委员会</t>
  </si>
  <si>
    <t>河南省/省直辖县级行政区划/济源市/济源市邵原镇/碌碡村民委员会</t>
  </si>
  <si>
    <t>田谷沱村民委员会</t>
  </si>
  <si>
    <t>河南省/省直辖县级行政区划/济源市/济源市邵原镇/田谷沱村民委员会</t>
  </si>
  <si>
    <t>坟凹村民委员会</t>
  </si>
  <si>
    <t>河南省/省直辖县级行政区划/济源市/济源市邵原镇/坟凹村民委员会</t>
  </si>
  <si>
    <t>柴家庄村民委员会</t>
  </si>
  <si>
    <t>河南省/省直辖县级行政区划/济源市/济源市邵原镇/柴家庄村民委员会</t>
  </si>
  <si>
    <t>河南省/省直辖县级行政区划/济源市/济源市邵原镇/刘沟村民委员会</t>
  </si>
  <si>
    <t>长院村民委员会</t>
  </si>
  <si>
    <t>河南省/省直辖县级行政区划/济源市/济源市邵原镇/长院村民委员会</t>
  </si>
  <si>
    <t>阳安村民委员会</t>
  </si>
  <si>
    <t>河南省/省直辖县级行政区划/济源市/济源市邵原镇/阳安村民委员会</t>
  </si>
  <si>
    <t>山院村民委员会</t>
  </si>
  <si>
    <t>河南省/省直辖县级行政区划/济源市/济源市邵原镇/山院村民委员会</t>
  </si>
  <si>
    <t>赵圪塔村民委员会</t>
  </si>
  <si>
    <t>河南省/省直辖县级行政区划/济源市/济源市邵原镇/赵圪塔村民委员会</t>
  </si>
  <si>
    <t>刘腰村民委员会</t>
  </si>
  <si>
    <t>河南省/省直辖县级行政区划/济源市/济源市邵原镇/刘腰村民委员会</t>
  </si>
  <si>
    <t>河南省/省直辖县级行政区划/济源市/济源市邵原镇/金沟村民委员会</t>
  </si>
  <si>
    <t>河南省/省直辖县级行政区划/济源市/济源市邵原镇/南山村民委员会</t>
  </si>
  <si>
    <t>唐山村民委员会</t>
  </si>
  <si>
    <t>河南省/省直辖县级行政区划/济源市/济源市邵原镇/唐山村民委员会</t>
  </si>
  <si>
    <t>河南省/省直辖县级行政区划/济源市/济源市邵原镇/南窑村民委员会</t>
  </si>
  <si>
    <t>红院村民委员会</t>
  </si>
  <si>
    <t>河南省/省直辖县级行政区划/济源市/济源市邵原镇/红院村民委员会</t>
  </si>
  <si>
    <t>河南省/省直辖县级行政区划/济源市/济源市邵原镇/花园村民委员会</t>
  </si>
  <si>
    <t>小沟背村民委员会</t>
  </si>
  <si>
    <t>河南省/省直辖县级行政区划/济源市/济源市邵原镇/小沟背村民委员会</t>
  </si>
  <si>
    <t>黄背角村民委员会</t>
  </si>
  <si>
    <t>河南省/省直辖县级行政区划/济源市/济源市邵原镇/黄背角村民委员会</t>
  </si>
  <si>
    <t>二里腰村民委员会</t>
  </si>
  <si>
    <t>河南省/省直辖县级行政区划/济源市/济源市邵原镇/二里腰村民委员会</t>
  </si>
  <si>
    <t>河南省/省直辖县级行政区划/济源市/济源市邵原镇/黄楝树村民委员会</t>
  </si>
  <si>
    <t>河南省/省直辖县级行政区划/济源市/济源市邵原镇/郝坡村民委员会</t>
  </si>
  <si>
    <t>河南省/省直辖县级行政区划/济源市/济源市邵原镇/神沟村民委员会</t>
  </si>
  <si>
    <t>东阳村民委员会</t>
  </si>
  <si>
    <t>河南省/省直辖县级行政区划/济源市/济源市邵原镇/东阳村民委员会</t>
  </si>
  <si>
    <t>杏树凹村民委员会</t>
  </si>
  <si>
    <t>河南省/省直辖县级行政区划/济源市/济源市邵原镇/杏树凹村民委员会</t>
  </si>
  <si>
    <t>双房村民委员会</t>
  </si>
  <si>
    <t>河南省/省直辖县级行政区划/济源市/济源市邵原镇/双房村民委员会</t>
  </si>
  <si>
    <t>院科村民委员会</t>
  </si>
  <si>
    <t>河南省/省直辖县级行政区划/济源市/济源市邵原镇/院科村民委员会</t>
  </si>
  <si>
    <t>河南省/省直辖县级行政区划/济源市/济源市邵原镇/河西村民委员会</t>
  </si>
  <si>
    <t>段凹村民委员会</t>
  </si>
  <si>
    <t>河南省/省直辖县级行政区划/济源市/济源市邵原镇/段凹村民委员会</t>
  </si>
  <si>
    <t>河南省/省直辖县级行政区划/济源市/济源市邵原镇/后王庄村民委员会</t>
  </si>
  <si>
    <t>茶坊村民委员会</t>
  </si>
  <si>
    <t>河南省/省直辖县级行政区划/济源市/济源市邵原镇/茶坊村民委员会</t>
  </si>
  <si>
    <t>刘下沟村民委员会</t>
  </si>
  <si>
    <t>河南省/省直辖县级行政区划/济源市/济源市邵原镇/刘下沟村民委员会</t>
  </si>
  <si>
    <t>北李凹村民委员会</t>
  </si>
  <si>
    <t>河南省/省直辖县级行政区划/济源市/济源市邵原镇/北李凹村民委员会</t>
  </si>
  <si>
    <t>河南省/省直辖县级行政区划/济源市/济源市邵原镇/前王庄村民委员会</t>
  </si>
  <si>
    <t>姜圪塔村民委员会</t>
  </si>
  <si>
    <t>河南省/省直辖县级行政区划/济源市/济源市邵原镇/姜圪塔村民委员会</t>
  </si>
  <si>
    <t>史家腰村民委员会</t>
  </si>
  <si>
    <t>河南省/省直辖县级行政区划/济源市/济源市邵原镇/史家腰村民委员会</t>
  </si>
  <si>
    <t>七沟河村民委员会</t>
  </si>
  <si>
    <t>河南省/省直辖县级行政区划/济源市/济源市邵原镇/七沟河村民委员会</t>
  </si>
  <si>
    <t>称弯村民委员会</t>
  </si>
  <si>
    <t>河南省/省直辖县级行政区划/济源市/济源市邵原镇/称弯村民委员会</t>
  </si>
  <si>
    <t>河南省/省直辖县级行政区划/济源市/济源市邵原镇/李家庄村民委员会</t>
  </si>
  <si>
    <t>济源市坡头镇</t>
  </si>
  <si>
    <t>河南省/省直辖县级行政区划/济源市//济源市坡头镇</t>
  </si>
  <si>
    <t>坡头村民委员会</t>
  </si>
  <si>
    <t>河南省/省直辖县级行政区划/济源市/济源市坡头镇/坡头村民委员会</t>
  </si>
  <si>
    <t>西滩村民委员会</t>
  </si>
  <si>
    <t>河南省/省直辖县级行政区划/济源市/济源市坡头镇/西滩村民委员会</t>
  </si>
  <si>
    <t>店留村民委员会</t>
  </si>
  <si>
    <t>河南省/省直辖县级行政区划/济源市/济源市坡头镇/店留村民委员会</t>
  </si>
  <si>
    <t>柳峪沟村民委员会</t>
  </si>
  <si>
    <t>河南省/省直辖县级行政区划/济源市/济源市坡头镇/柳峪沟村民委员会</t>
  </si>
  <si>
    <t>狄沟村民委员会</t>
  </si>
  <si>
    <t>河南省/省直辖县级行政区划/济源市/济源市坡头镇/狄沟村民委员会</t>
  </si>
  <si>
    <t>栗树沟村民委员会</t>
  </si>
  <si>
    <t>河南省/省直辖县级行政区划/济源市/济源市坡头镇/栗树沟村民委员会</t>
  </si>
  <si>
    <t>河南省/省直辖县级行政区划/济源市/济源市坡头镇/石槽沟村民委员会</t>
  </si>
  <si>
    <t>白道河村民委员会</t>
  </si>
  <si>
    <t>河南省/省直辖县级行政区划/济源市/济源市坡头镇/白道河村民委员会</t>
  </si>
  <si>
    <t>郝山村民委员会</t>
  </si>
  <si>
    <t>河南省/省直辖县级行政区划/济源市/济源市坡头镇/郝山村民委员会</t>
  </si>
  <si>
    <t>河南省/省直辖县级行政区划/济源市/济源市坡头镇/留庄村民委员会</t>
  </si>
  <si>
    <t>左山村民委员会</t>
  </si>
  <si>
    <t>河南省/省直辖县级行政区划/济源市/济源市坡头镇/左山村民委员会</t>
  </si>
  <si>
    <t>佛涧村民委员会</t>
  </si>
  <si>
    <t>河南省/省直辖县级行政区划/济源市/济源市坡头镇/佛涧村民委员会</t>
  </si>
  <si>
    <t>毛岭村民委员会</t>
  </si>
  <si>
    <t>河南省/省直辖县级行政区划/济源市/济源市坡头镇/毛岭村民委员会</t>
  </si>
  <si>
    <t>马住村民委员会</t>
  </si>
  <si>
    <t>河南省/省直辖县级行政区划/济源市/济源市坡头镇/马住村民委员会</t>
  </si>
  <si>
    <t>清涧村民委员会</t>
  </si>
  <si>
    <t>河南省/省直辖县级行政区划/济源市/济源市坡头镇/清涧村民委员会</t>
  </si>
  <si>
    <t>连地村民委员会</t>
  </si>
  <si>
    <t>河南省/省直辖县级行政区划/济源市/济源市坡头镇/连地村民委员会</t>
  </si>
  <si>
    <t>河南省/省直辖县级行政区划/济源市/济源市坡头镇/大庄村民委员会</t>
  </si>
  <si>
    <t>河南省/省直辖县级行政区划/济源市/济源市坡头镇/马场村民委员会</t>
  </si>
  <si>
    <t>河南省/省直辖县级行政区划/济源市/济源市坡头镇/蒋庄村民委员会</t>
  </si>
  <si>
    <t>蓼坞村民委员会</t>
  </si>
  <si>
    <t>河南省/省直辖县级行政区划/济源市/济源市坡头镇/蓼坞村民委员会</t>
  </si>
  <si>
    <t>河南省/省直辖县级行政区划/济源市/济源市坡头镇/泰山村民委员会</t>
  </si>
  <si>
    <t>校庄村民委员会</t>
  </si>
  <si>
    <t>河南省/省直辖县级行政区划/济源市/济源市坡头镇/校庄村民委员会</t>
  </si>
  <si>
    <t>河南省/省直辖县级行政区划/济源市/济源市坡头镇/双堂村民委员会</t>
  </si>
  <si>
    <t>河南省/省直辖县级行政区划/济源市/济源市坡头镇/苇园村民委员会</t>
  </si>
  <si>
    <t>济源市梨林镇</t>
  </si>
  <si>
    <t>河南省/省直辖县级行政区划/济源市//济源市梨林镇</t>
  </si>
  <si>
    <t>河南省/省直辖县级行政区划/济源市/济源市梨林镇/梨林村民委员会</t>
  </si>
  <si>
    <t>河南省/省直辖县级行政区划/济源市/济源市梨林镇/沙东村民委员会</t>
  </si>
  <si>
    <t>沙后村民委员会</t>
  </si>
  <si>
    <t>河南省/省直辖县级行政区划/济源市/济源市梨林镇/沙后村民委员会</t>
  </si>
  <si>
    <t>河南省/省直辖县级行政区划/济源市/济源市梨林镇/沙西村民委员会</t>
  </si>
  <si>
    <t>河南省/省直辖县级行政区划/济源市/济源市梨林镇/良庄村民委员会</t>
  </si>
  <si>
    <t>河南省/省直辖县级行政区划/济源市/济源市梨林镇/小官庄村民委员会</t>
  </si>
  <si>
    <t>小南庄村民委员会</t>
  </si>
  <si>
    <t>河南省/省直辖县级行政区划/济源市/济源市梨林镇/小南庄村民委员会</t>
  </si>
  <si>
    <t>屈东村民委员会</t>
  </si>
  <si>
    <t>河南省/省直辖县级行政区划/济源市/济源市梨林镇/屈东村民委员会</t>
  </si>
  <si>
    <t>屈西村民委员会</t>
  </si>
  <si>
    <t>河南省/省直辖县级行政区划/济源市/济源市梨林镇/屈西村民委员会</t>
  </si>
  <si>
    <t>沁市村民委员会</t>
  </si>
  <si>
    <t>河南省/省直辖县级行政区划/济源市/济源市梨林镇/沁市村民委员会</t>
  </si>
  <si>
    <t>南程村民委员会</t>
  </si>
  <si>
    <t>河南省/省直辖县级行政区划/济源市/济源市梨林镇/南程村民委员会</t>
  </si>
  <si>
    <t>河南省/省直辖县级行政区划/济源市/济源市梨林镇/程村村民委员会</t>
  </si>
  <si>
    <t>河南省/省直辖县级行政区划/济源市/济源市梨林镇/朱村村民委员会</t>
  </si>
  <si>
    <t>河南省/省直辖县级行政区划/济源市/济源市梨林镇/大许村民委员会</t>
  </si>
  <si>
    <t>东许村民委员会</t>
  </si>
  <si>
    <t>河南省/省直辖县级行政区划/济源市/济源市梨林镇/东许村民委员会</t>
  </si>
  <si>
    <t>河南省/省直辖县级行政区划/济源市/济源市梨林镇/安村村民委员会</t>
  </si>
  <si>
    <t>河南省/省直辖县级行政区划/济源市/济源市梨林镇/西湖村民委员会</t>
  </si>
  <si>
    <t>北荣村民委员会</t>
  </si>
  <si>
    <t>河南省/省直辖县级行政区划/济源市/济源市梨林镇/北荣村民委员会</t>
  </si>
  <si>
    <t>河南省/省直辖县级行政区划/济源市/济源市梨林镇/冢上村民委员会</t>
  </si>
  <si>
    <t>河南省/省直辖县级行政区划/济源市/济源市梨林镇/薛庄村民委员会</t>
  </si>
  <si>
    <t>水东村民委员会</t>
  </si>
  <si>
    <t>河南省/省直辖县级行政区划/济源市/济源市梨林镇/水东村民委员会</t>
  </si>
  <si>
    <t>河南省/省直辖县级行政区划/济源市/济源市梨林镇/桥头村民委员会</t>
  </si>
  <si>
    <t>水运庄村民委员会</t>
  </si>
  <si>
    <t>河南省/省直辖县级行政区划/济源市/济源市梨林镇/水运庄村民委员会</t>
  </si>
  <si>
    <t>牛社村民委员会</t>
  </si>
  <si>
    <t>河南省/省直辖县级行政区划/济源市/济源市梨林镇/牛社村民委员会</t>
  </si>
  <si>
    <t>裴城村民委员会</t>
  </si>
  <si>
    <t>河南省/省直辖县级行政区划/济源市/济源市梨林镇/裴城村民委员会</t>
  </si>
  <si>
    <t>河南省/省直辖县级行政区划/济源市/济源市梨林镇/南官庄村民委员会</t>
  </si>
  <si>
    <t>后荣村民委员会</t>
  </si>
  <si>
    <t>河南省/省直辖县级行政区划/济源市/济源市梨林镇/后荣村民委员会</t>
  </si>
  <si>
    <t>前荣村民委员会</t>
  </si>
  <si>
    <t>河南省/省直辖县级行政区划/济源市/济源市梨林镇/前荣村民委员会</t>
  </si>
  <si>
    <t>萧庄村民委员会</t>
  </si>
  <si>
    <t>河南省/省直辖县级行政区划/济源市/济源市梨林镇/萧庄村民委员会</t>
  </si>
  <si>
    <t>河南省/省直辖县级行政区划/济源市/济源市梨林镇/桃园村民委员会</t>
  </si>
  <si>
    <t>东蒋村民委员会</t>
  </si>
  <si>
    <t>河南省/省直辖县级行政区划/济源市/济源市梨林镇/东蒋村民委员会</t>
  </si>
  <si>
    <t>河南省/省直辖县级行政区划/济源市/济源市梨林镇/西蒋村民委员会</t>
  </si>
  <si>
    <t>赵家庄村民委员会</t>
  </si>
  <si>
    <t>河南省/省直辖县级行政区划/济源市/济源市梨林镇/赵家庄村民委员会</t>
  </si>
  <si>
    <t>永太村民委员会</t>
  </si>
  <si>
    <t>河南省/省直辖县级行政区划/济源市/济源市梨林镇/永太村民委员会</t>
  </si>
  <si>
    <t>阎家庄村民委员会</t>
  </si>
  <si>
    <t>河南省/省直辖县级行政区划/济源市/济源市梨林镇/阎家庄村民委员会</t>
  </si>
  <si>
    <t>南瑞村民委员会</t>
  </si>
  <si>
    <t>河南省/省直辖县级行政区划/济源市/济源市梨林镇/南瑞村民委员会</t>
  </si>
  <si>
    <t>北瑞村民委员会</t>
  </si>
  <si>
    <t>河南省/省直辖县级行政区划/济源市/济源市梨林镇/北瑞村民委员会</t>
  </si>
  <si>
    <t>河南省/省直辖县级行政区划/济源市/济源市梨林镇/范庄村民委员会</t>
  </si>
  <si>
    <t>大交新村村民委员会</t>
  </si>
  <si>
    <t>河南省/省直辖县级行政区划/济源市/济源市梨林镇/大交新村村民委员会</t>
  </si>
  <si>
    <t>关阳新村村民委员会</t>
  </si>
  <si>
    <t>河南省/省直辖县级行政区划/济源市/济源市梨林镇/关阳新村村民委员会</t>
  </si>
  <si>
    <t>东坡新村村民委员会</t>
  </si>
  <si>
    <t>河南省/省直辖县级行政区划/济源市/济源市梨林镇/东坡新村村民委员会</t>
  </si>
  <si>
    <t>五里沟新村村民委员会</t>
  </si>
  <si>
    <t>河南省/省直辖县级行政区划/济源市/济源市梨林镇/五里沟新村村民委员会</t>
  </si>
  <si>
    <t>薛庄新村村民委员会</t>
  </si>
  <si>
    <t>河南省/省直辖县级行政区划/济源市/济源市梨林镇/薛庄新村村民委员会</t>
  </si>
  <si>
    <t>逢薛村村民委员会</t>
  </si>
  <si>
    <t>河南省/省直辖县级行政区划/济源市/济源市梨林镇/逢薛村村民委员会</t>
  </si>
  <si>
    <t>熬坪新村村民委员会</t>
  </si>
  <si>
    <t>河南省/省直辖县级行政区划/济源市/济源市梨林镇/熬坪新村村民委员会</t>
  </si>
  <si>
    <t>济源市大峪镇</t>
  </si>
  <si>
    <t>河南省/省直辖县级行政区划/济源市//济源市大峪镇</t>
  </si>
  <si>
    <t>河南省/省直辖县级行政区划/济源市/济源市大峪镇/桥沟村民委员会</t>
  </si>
  <si>
    <t>乱石村民委员会</t>
  </si>
  <si>
    <t>河南省/省直辖县级行政区划/济源市/济源市大峪镇/乱石村民委员会</t>
  </si>
  <si>
    <t>河南省/省直辖县级行政区划/济源市/济源市大峪镇/三岔河村民委员会</t>
  </si>
  <si>
    <t>砚瓦河村民委员会</t>
  </si>
  <si>
    <t>河南省/省直辖县级行政区划/济源市/济源市大峪镇/砚瓦河村民委员会</t>
  </si>
  <si>
    <t>河南省/省直辖县级行政区划/济源市/济源市大峪镇/陡沟村民委员会</t>
  </si>
  <si>
    <t>河南省/省直辖县级行政区划/济源市/济源市大峪镇/王庄村民委员会</t>
  </si>
  <si>
    <t>槐姻村民委员会</t>
  </si>
  <si>
    <t>河南省/省直辖县级行政区划/济源市/济源市大峪镇/槐姻村民委员会</t>
  </si>
  <si>
    <t>仙口村民委员会</t>
  </si>
  <si>
    <t>河南省/省直辖县级行政区划/济源市/济源市大峪镇/仙口村民委员会</t>
  </si>
  <si>
    <t>河南省/省直辖县级行政区划/济源市/济源市大峪镇/薛寨村民委员会</t>
  </si>
  <si>
    <t>河南省/省直辖县级行政区划/济源市/济源市大峪镇/栗园村民委员会</t>
  </si>
  <si>
    <t>河南省/省直辖县级行政区划/济源市/济源市大峪镇/东沟村民委员会</t>
  </si>
  <si>
    <t>寺郎腰村民委员会</t>
  </si>
  <si>
    <t>河南省/省直辖县级行政区划/济源市/济源市大峪镇/寺郎腰村民委员会</t>
  </si>
  <si>
    <t>陡岩沟村民委员会</t>
  </si>
  <si>
    <t>河南省/省直辖县级行政区划/济源市/济源市大峪镇/陡岩沟村民委员会</t>
  </si>
  <si>
    <t>林仙村民委员会</t>
  </si>
  <si>
    <t>河南省/省直辖县级行政区划/济源市/济源市大峪镇/林仙村民委员会</t>
  </si>
  <si>
    <t>河南省/省直辖县级行政区划/济源市/济源市大峪镇/曾庄村民委员会</t>
  </si>
  <si>
    <t>河南省/省直辖县级行政区划/济源市/济源市大峪镇/方山村民委员会</t>
  </si>
  <si>
    <t>反头岭村民委员会</t>
  </si>
  <si>
    <t>河南省/省直辖县级行政区划/济源市/济源市大峪镇/反头岭村民委员会</t>
  </si>
  <si>
    <t>偏看村民委员会</t>
  </si>
  <si>
    <t>河南省/省直辖县级行政区划/济源市/济源市大峪镇/偏看村民委员会</t>
  </si>
  <si>
    <t>王坑村民委员会</t>
  </si>
  <si>
    <t>河南省/省直辖县级行政区划/济源市/济源市大峪镇/王坑村民委员会</t>
  </si>
  <si>
    <t>鹿岭村民委员会</t>
  </si>
  <si>
    <t>河南省/省直辖县级行政区划/济源市/济源市大峪镇/鹿岭村民委员会</t>
  </si>
  <si>
    <t>朝村村民委员会</t>
  </si>
  <si>
    <t>河南省/省直辖县级行政区划/济源市/济源市大峪镇/朝村村民委员会</t>
  </si>
  <si>
    <t>董岭村民委员会</t>
  </si>
  <si>
    <t>河南省/省直辖县级行政区划/济源市/济源市大峪镇/董岭村民委员会</t>
  </si>
  <si>
    <t>大奎岭村民委员会</t>
  </si>
  <si>
    <t>河南省/省直辖县级行政区划/济源市/济源市大峪镇/大奎岭村民委员会</t>
  </si>
  <si>
    <t>草沟村民委员会</t>
  </si>
  <si>
    <t>河南省/省直辖县级行政区划/济源市/济源市大峪镇/草沟村民委员会</t>
  </si>
  <si>
    <t>河南省/省直辖县级行政区划/济源市/济源市大峪镇/上寨村民委员会</t>
  </si>
  <si>
    <t>冢崮堆村民委员会</t>
  </si>
  <si>
    <t>河南省/省直辖县级行政区划/济源市/济源市大峪镇/冢崮堆村民委员会</t>
  </si>
  <si>
    <t>王拐村民委员会</t>
  </si>
  <si>
    <t>河南省/省直辖县级行政区划/济源市/济源市大峪镇/王拐村民委员会</t>
  </si>
  <si>
    <t>小横岭村民委员会</t>
  </si>
  <si>
    <t>河南省/省直辖县级行政区划/济源市/济源市大峪镇/小横岭村民委员会</t>
  </si>
  <si>
    <t>堂岭村民委员会</t>
  </si>
  <si>
    <t>河南省/省直辖县级行政区划/济源市/济源市大峪镇/堂岭村民委员会</t>
  </si>
  <si>
    <t>桐树岭村民委员会</t>
  </si>
  <si>
    <t>河南省/省直辖县级行政区划/济源市/济源市大峪镇/桐树岭村民委员会</t>
  </si>
  <si>
    <t>济源市思礼镇</t>
  </si>
  <si>
    <t>河南省/省直辖县级行政区划/济源市//济源市思礼镇</t>
  </si>
  <si>
    <t>思礼村民委员会</t>
  </si>
  <si>
    <t>河南省/省直辖县级行政区划/济源市/济源市思礼镇/思礼村民委员会</t>
  </si>
  <si>
    <t>北官桥村民委员会</t>
  </si>
  <si>
    <t>河南省/省直辖县级行政区划/济源市/济源市思礼镇/北官桥村民委员会</t>
  </si>
  <si>
    <t>河南省/省直辖县级行政区划/济源市/济源市思礼镇/三河寨村民委员会</t>
  </si>
  <si>
    <t>三河村村民委员会</t>
  </si>
  <si>
    <t>河南省/省直辖县级行政区划/济源市/济源市思礼镇/三河村村民委员会</t>
  </si>
  <si>
    <t>荆王村民委员会</t>
  </si>
  <si>
    <t>河南省/省直辖县级行政区划/济源市/济源市思礼镇/荆王村民委员会</t>
  </si>
  <si>
    <t>河南省/省直辖县级行政区划/济源市/济源市思礼镇/石牛村民委员会</t>
  </si>
  <si>
    <t>北姚村民委员会</t>
  </si>
  <si>
    <t>河南省/省直辖县级行政区划/济源市/济源市思礼镇/北姚村民委员会</t>
  </si>
  <si>
    <t>范寺村民委员会</t>
  </si>
  <si>
    <t>河南省/省直辖县级行政区划/济源市/济源市思礼镇/范寺村民委员会</t>
  </si>
  <si>
    <t>涧南庄村民委员会</t>
  </si>
  <si>
    <t>河南省/省直辖县级行政区划/济源市/济源市思礼镇/涧南庄村民委员会</t>
  </si>
  <si>
    <t>河南省/省直辖县级行政区划/济源市/济源市思礼镇/张村村民委员会</t>
  </si>
  <si>
    <t>涧北村民委员会</t>
  </si>
  <si>
    <t>河南省/省直辖县级行政区划/济源市/济源市思礼镇/涧北村民委员会</t>
  </si>
  <si>
    <t>庆华村民委员会</t>
  </si>
  <si>
    <t>河南省/省直辖县级行政区划/济源市/济源市思礼镇/庆华村民委员会</t>
  </si>
  <si>
    <t>西柴庄村民委员会</t>
  </si>
  <si>
    <t>河南省/省直辖县级行政区划/济源市/济源市思礼镇/西柴庄村民委员会</t>
  </si>
  <si>
    <t>河南省/省直辖县级行政区划/济源市/济源市思礼镇/高庄村民委员会</t>
  </si>
  <si>
    <t>河南省/省直辖县级行政区划/济源市/济源市思礼镇/三教堂村民委员会</t>
  </si>
  <si>
    <t>立城村民委员会</t>
  </si>
  <si>
    <t>河南省/省直辖县级行政区划/济源市/济源市思礼镇/立城村民委员会</t>
  </si>
  <si>
    <t>城岸村民委员会</t>
  </si>
  <si>
    <t>河南省/省直辖县级行政区划/济源市/济源市思礼镇/城岸村民委员会</t>
  </si>
  <si>
    <t>河南省/省直辖县级行政区划/济源市/济源市思礼镇/竹园沟村民委员会</t>
  </si>
  <si>
    <t>河南省/省直辖县级行政区划/济源市/济源市思礼镇/史寨村民委员会</t>
  </si>
  <si>
    <t>河南省/省直辖县级行政区划/济源市/济源市思礼镇/西宋庄村民委员会</t>
  </si>
  <si>
    <t>姬沟村民委员会</t>
  </si>
  <si>
    <t>河南省/省直辖县级行政区划/济源市/济源市思礼镇/姬沟村民委员会</t>
  </si>
  <si>
    <t>郑坪村民委员会</t>
  </si>
  <si>
    <t>河南省/省直辖县级行政区划/济源市/济源市思礼镇/郑坪村民委员会</t>
  </si>
  <si>
    <t>水洪池村民委员会</t>
  </si>
  <si>
    <t>河南省/省直辖县级行政区划/济源市/济源市思礼镇/水洪池村民委员会</t>
  </si>
  <si>
    <t>牛湾新村村民委员会</t>
  </si>
  <si>
    <t>河南省/省直辖县级行政区划/济源市/济源市思礼镇/牛湾新村村民委员会</t>
  </si>
  <si>
    <t>洛峪新村村民委员会</t>
  </si>
  <si>
    <t>河南省/省直辖县级行政区划/济源市/济源市思礼镇/洛峪新村村民委员会</t>
  </si>
  <si>
    <t>黄庄新村村民委员会</t>
  </si>
  <si>
    <t>河南省/省直辖县级行政区划/济源市/济源市思礼镇/黄庄新村村民委员会</t>
  </si>
  <si>
    <t>夏神庙村民委员会</t>
  </si>
  <si>
    <t>河南省/省直辖县级行政区划/济源市/济源市思礼镇/夏神庙村民委员会</t>
  </si>
  <si>
    <t>济源市王屋镇</t>
  </si>
  <si>
    <t>河南省/省直辖县级行政区划/济源市//济源市王屋镇</t>
  </si>
  <si>
    <t>王屋村民委员会</t>
  </si>
  <si>
    <t>河南省/省直辖县级行政区划/济源市/济源市王屋镇/王屋村民委员会</t>
  </si>
  <si>
    <t>河南省/省直辖县级行政区划/济源市/济源市王屋镇/杨沟村民委员会</t>
  </si>
  <si>
    <t>新林村民委员会</t>
  </si>
  <si>
    <t>河南省/省直辖县级行政区划/济源市/济源市王屋镇/新林村民委员会</t>
  </si>
  <si>
    <t>庭芳村民委员会</t>
  </si>
  <si>
    <t>河南省/省直辖县级行政区划/济源市/济源市王屋镇/庭芳村民委员会</t>
  </si>
  <si>
    <t>河南省/省直辖县级行政区划/济源市/济源市王屋镇/大店村民委员会</t>
  </si>
  <si>
    <t>河南省/省直辖县级行政区划/济源市/济源市王屋镇/谭庄村民委员会</t>
  </si>
  <si>
    <t>石匣村民委员会</t>
  </si>
  <si>
    <t>河南省/省直辖县级行政区划/济源市/济源市王屋镇/石匣村民委员会</t>
  </si>
  <si>
    <t>河南省/省直辖县级行政区划/济源市/济源市王屋镇/罗庄村民委员会</t>
  </si>
  <si>
    <t>封门村民委员会</t>
  </si>
  <si>
    <t>河南省/省直辖县级行政区划/济源市/济源市王屋镇/封门村民委员会</t>
  </si>
  <si>
    <t>清虚宫村民委员会</t>
  </si>
  <si>
    <t>河南省/省直辖县级行政区划/济源市/济源市王屋镇/清虚宫村民委员会</t>
  </si>
  <si>
    <t>愚公村民委员会</t>
  </si>
  <si>
    <t>河南省/省直辖县级行政区划/济源市/济源市王屋镇/愚公村民委员会</t>
  </si>
  <si>
    <t>迎门村民委员会</t>
  </si>
  <si>
    <t>河南省/省直辖县级行政区划/济源市/济源市王屋镇/迎门村民委员会</t>
  </si>
  <si>
    <t>汤洼村民委员会</t>
  </si>
  <si>
    <t>河南省/省直辖县级行政区划/济源市/济源市王屋镇/汤洼村民委员会</t>
  </si>
  <si>
    <t>河南省/省直辖县级行政区划/济源市/济源市王屋镇/林山村民委员会</t>
  </si>
  <si>
    <t>河南省/省直辖县级行政区划/济源市/济源市王屋镇/西坪村民委员会</t>
  </si>
  <si>
    <t>东西山村民委员会</t>
  </si>
  <si>
    <t>河南省/省直辖县级行政区划/济源市/济源市王屋镇/东西山村民委员会</t>
  </si>
  <si>
    <t>河南省/省直辖县级行政区划/济源市/济源市王屋镇/和平村民委员会</t>
  </si>
  <si>
    <t>河南省/省直辖县级行政区划/济源市/济源市王屋镇/铁山村民委员会</t>
  </si>
  <si>
    <t>麻院村民委员会</t>
  </si>
  <si>
    <t>河南省/省直辖县级行政区划/济源市/济源市王屋镇/麻院村民委员会</t>
  </si>
  <si>
    <t>太凹村民委员会</t>
  </si>
  <si>
    <t>河南省/省直辖县级行政区划/济源市/济源市王屋镇/太凹村民委员会</t>
  </si>
  <si>
    <t>河南省/省直辖县级行政区划/济源市/济源市王屋镇/燕庄村民委员会</t>
  </si>
  <si>
    <t>河南省/省直辖县级行政区划/济源市/济源市王屋镇/麻庄村民委员会</t>
  </si>
  <si>
    <t>前刘沟村民委员会</t>
  </si>
  <si>
    <t>河南省/省直辖县级行政区划/济源市/济源市王屋镇/前刘沟村民委员会</t>
  </si>
  <si>
    <t>毛凹村民委员会</t>
  </si>
  <si>
    <t>河南省/省直辖县级行政区划/济源市/济源市王屋镇/毛凹村民委员会</t>
  </si>
  <si>
    <t>河南省/省直辖县级行政区划/济源市/济源市王屋镇/原庄村民委员会</t>
  </si>
  <si>
    <t>上二里桥村民委员会</t>
  </si>
  <si>
    <t>河南省/省直辖县级行政区划/济源市/济源市王屋镇/上二里桥村民委员会</t>
  </si>
  <si>
    <t>河南省/省直辖县级行政区划/济源市/济源市王屋镇/桃花洞村民委员会</t>
  </si>
  <si>
    <t>河南省/省直辖县级行政区划/济源市/济源市王屋镇/柳沟村民委员会</t>
  </si>
  <si>
    <t>河南省/省直辖县级行政区划/济源市/济源市王屋镇/商庄村民委员会</t>
  </si>
  <si>
    <t>寨岭村民委员会</t>
  </si>
  <si>
    <t>河南省/省直辖县级行政区划/济源市/济源市王屋镇/寨岭村民委员会</t>
  </si>
  <si>
    <t>河南省/省直辖县级行政区划/济源市/济源市王屋镇/五里桥村民委员会</t>
  </si>
  <si>
    <t>河南省/省直辖县级行政区划/济源市/济源市王屋镇/和沟村民委员会</t>
  </si>
  <si>
    <t>茶房村民委员会</t>
  </si>
  <si>
    <t>河南省/省直辖县级行政区划/济源市/济源市王屋镇/茶房村民委员会</t>
  </si>
  <si>
    <t>柏木凹村民委员会</t>
  </si>
  <si>
    <t>河南省/省直辖县级行政区划/济源市/济源市王屋镇/柏木凹村民委员会</t>
  </si>
  <si>
    <t>河南省/省直辖县级行政区划/济源市/济源市王屋镇/枣园村民委员会</t>
  </si>
  <si>
    <t>韩旺村民委员会</t>
  </si>
  <si>
    <t>河南省/省直辖县级行政区划/济源市/济源市王屋镇/韩旺村民委员会</t>
  </si>
  <si>
    <t>河南省/省直辖县级行政区划/济源市/济源市王屋镇/乔庄村民委员会</t>
  </si>
  <si>
    <t>风门腰村民委员会</t>
  </si>
  <si>
    <t>河南省/省直辖县级行政区划/济源市/济源市王屋镇/风门腰村民委员会</t>
  </si>
  <si>
    <t>河南省/省直辖县级行政区划/济源市/济源市王屋镇/大路村民委员会</t>
  </si>
  <si>
    <t>竹泉村民委员会</t>
  </si>
  <si>
    <t>河南省/省直辖县级行政区划/济源市/济源市王屋镇/竹泉村民委员会</t>
  </si>
  <si>
    <t>桥后沟村民委员会</t>
  </si>
  <si>
    <t>河南省/省直辖县级行政区划/济源市/济源市王屋镇/桥后沟村民委员会</t>
  </si>
  <si>
    <t>河南省/省直辖县级行政区划/济源市/济源市王屋镇/西门村民委员会</t>
  </si>
  <si>
    <t>上关村民委员会</t>
  </si>
  <si>
    <t>河南省/省直辖县级行政区划/济源市/济源市王屋镇/上关村民委员会</t>
  </si>
  <si>
    <t>桶沟村民委员会</t>
  </si>
  <si>
    <t>河南省/省直辖县级行政区划/济源市/济源市王屋镇/桶沟村民委员会</t>
  </si>
  <si>
    <t>济源市下冶镇</t>
  </si>
  <si>
    <t>河南省/省直辖县级行政区划/济源市//济源市下冶镇</t>
  </si>
  <si>
    <t>下冶村民委员会</t>
  </si>
  <si>
    <t>河南省/省直辖县级行政区划/济源市/济源市下冶镇/下冶村民委员会</t>
  </si>
  <si>
    <t>原头村民委员会</t>
  </si>
  <si>
    <t>河南省/省直辖县级行政区划/济源市/济源市下冶镇/原头村民委员会</t>
  </si>
  <si>
    <t>曹腰村民委员会</t>
  </si>
  <si>
    <t>河南省/省直辖县级行政区划/济源市/济源市下冶镇/曹腰村民委员会</t>
  </si>
  <si>
    <t>上冶村民委员会</t>
  </si>
  <si>
    <t>河南省/省直辖县级行政区划/济源市/济源市下冶镇/上冶村民委员会</t>
  </si>
  <si>
    <t>中吴村民委员会</t>
  </si>
  <si>
    <t>河南省/省直辖县级行政区划/济源市/济源市下冶镇/中吴村民委员会</t>
  </si>
  <si>
    <t>马岭村民委员会</t>
  </si>
  <si>
    <t>河南省/省直辖县级行政区划/济源市/济源市下冶镇/马岭村民委员会</t>
  </si>
  <si>
    <t>北吴村民委员会</t>
  </si>
  <si>
    <t>河南省/省直辖县级行政区划/济源市/济源市下冶镇/北吴村民委员会</t>
  </si>
  <si>
    <t>楼沟村民委员会</t>
  </si>
  <si>
    <t>河南省/省直辖县级行政区划/济源市/济源市下冶镇/楼沟村民委员会</t>
  </si>
  <si>
    <t>南吴村民委员会</t>
  </si>
  <si>
    <t>河南省/省直辖县级行政区划/济源市/济源市下冶镇/南吴村民委员会</t>
  </si>
  <si>
    <t>探马庄村民委员会</t>
  </si>
  <si>
    <t>河南省/省直辖县级行政区划/济源市/济源市下冶镇/探马庄村民委员会</t>
  </si>
  <si>
    <t>官洗沟村民委员会</t>
  </si>
  <si>
    <t>河南省/省直辖县级行政区划/济源市/济源市下冶镇/官洗沟村民委员会</t>
  </si>
  <si>
    <t>圪台村民委员会</t>
  </si>
  <si>
    <t>河南省/省直辖县级行政区划/济源市/济源市下冶镇/圪台村民委员会</t>
  </si>
  <si>
    <t>郑山村民委员会</t>
  </si>
  <si>
    <t>河南省/省直辖县级行政区划/济源市/济源市下冶镇/郑山村民委员会</t>
  </si>
  <si>
    <t>河南省/省直辖县级行政区划/济源市/济源市下冶镇/上河村民委员会</t>
  </si>
  <si>
    <t>逢北村民委员会</t>
  </si>
  <si>
    <t>河南省/省直辖县级行政区划/济源市/济源市下冶镇/逢北村民委员会</t>
  </si>
  <si>
    <t>河南省/省直辖县级行政区划/济源市/济源市下冶镇/大岭村民委员会</t>
  </si>
  <si>
    <t>韩彦村民委员会</t>
  </si>
  <si>
    <t>河南省/省直辖县级行政区划/济源市/济源市下冶镇/韩彦村民委员会</t>
  </si>
  <si>
    <t>河南省/省直辖县级行政区划/济源市/济源市下冶镇/朱庄村民委员会</t>
  </si>
  <si>
    <t>河南省/省直辖县级行政区划/济源市/济源市下冶镇/东河村民委员会</t>
  </si>
  <si>
    <t>河南省/省直辖县级行政区划/济源市/济源市下冶镇/竹园村民委员会</t>
  </si>
  <si>
    <t>河南省/省直辖县级行政区划/济源市/济源市下冶镇/三教村民委员会</t>
  </si>
  <si>
    <t>砖阳河村民委员会</t>
  </si>
  <si>
    <t>河南省/省直辖县级行政区划/济源市/济源市下冶镇/砖阳河村民委员会</t>
  </si>
  <si>
    <t>下韩旺村民委员会</t>
  </si>
  <si>
    <t>河南省/省直辖县级行政区划/济源市/济源市下冶镇/下韩旺村民委员会</t>
  </si>
  <si>
    <t>圪老圈村民委员会</t>
  </si>
  <si>
    <t>河南省/省直辖县级行政区划/济源市/济源市下冶镇/圪老圈村民委员会</t>
  </si>
  <si>
    <t>下石板村民委员会</t>
  </si>
  <si>
    <t>河南省/省直辖县级行政区划/济源市/济源市下冶镇/下石板村民委员会</t>
  </si>
  <si>
    <t>北桐村民委员会</t>
  </si>
  <si>
    <t>河南省/省直辖县级行政区划/济源市/济源市下冶镇/北桐村民委员会</t>
  </si>
  <si>
    <t>河南省/省直辖县级行政区划/济源市/济源市下冶镇/吴村村民委员会</t>
  </si>
  <si>
    <t>南桐村民委员会</t>
  </si>
  <si>
    <t>河南省/省直辖县级行政区划/济源市/济源市下冶镇/南桐村民委员会</t>
  </si>
  <si>
    <t>上石板村民委员会</t>
  </si>
  <si>
    <t>河南省/省直辖县级行政区划/济源市/济源市下冶镇/上石板村民委员会</t>
  </si>
  <si>
    <t>陶山村民委员会</t>
  </si>
  <si>
    <t>河南省/省直辖县级行政区划/济源市/济源市下冶镇/陶山村民委员会</t>
  </si>
  <si>
    <t>前凹村民委员会</t>
  </si>
  <si>
    <t>河南省/省直辖县级行政区划/济源市/济源市下冶镇/前凹村民委员会</t>
  </si>
  <si>
    <t>河南省/省直辖县级行政区划/济源市/济源市下冶镇/石槽村民委员会</t>
  </si>
  <si>
    <t>南崖头村民委员会</t>
  </si>
  <si>
    <t>河南省/省直辖县级行政区划/济源市/济源市下冶镇/南崖头村民委员会</t>
  </si>
  <si>
    <t>河南省/省直辖县级行政区划/济源市/济源市下冶镇/坡池村民委员会</t>
  </si>
  <si>
    <t>官窑村民委员会</t>
  </si>
  <si>
    <t>河南省/省直辖县级行政区划/济源市/济源市下冶镇/官窑村民委员会</t>
  </si>
  <si>
    <t>逢掌村民委员会</t>
  </si>
  <si>
    <t>河南省/省直辖县级行政区划/济源市/济源市下冶镇/逢掌村民委员会</t>
  </si>
  <si>
    <t>王树沟村民委员会</t>
  </si>
  <si>
    <t>河南省/省直辖县级行政区划/济源市/济源市下冶镇/王树沟村民委员会</t>
  </si>
  <si>
    <t>杨木凹村民委员会</t>
  </si>
  <si>
    <t>河南省/省直辖县级行政区划/济源市/济源市下冶镇/杨木凹村民委员会</t>
  </si>
  <si>
    <t>中原特殊钢厂</t>
  </si>
  <si>
    <t>河南省/省直辖县级行政区划/济源市//中原特殊钢厂</t>
  </si>
  <si>
    <t>河南省/省直辖县级行政区划/济源市/中原特殊钢厂/中原特殊钢厂社区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</si>
</sst>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</numFmts>
  <fonts count="24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name val="宋体"/>
      <charset val="134"/>
    </font>
    <font>
      <sz val="11"/>
      <color rgb="FFFF0000"/>
      <name val="等线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8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Fon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vertical="center"/>
    </xf>
    <xf numFmtId="176" fontId="1" fillId="2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0" fontId="0" fillId="0" borderId="1" xfId="0" applyBorder="1" applyAlignment="1">
      <alignment vertical="center"/>
    </xf>
    <xf numFmtId="176" fontId="0" fillId="0" borderId="1" xfId="0" applyNumberFormat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0" borderId="0" xfId="0" applyNumberForma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/>
    </xf>
    <xf numFmtId="0" fontId="2" fillId="3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NumberFormat="1"/>
    <xf numFmtId="1" fontId="0" fillId="0" borderId="0" xfId="0" applyNumberFormat="1"/>
    <xf numFmtId="0" fontId="4" fillId="0" borderId="0" xfId="0" applyFont="1" applyFill="1" applyBorder="1" applyAlignment="1">
      <alignment horizontal="center" vertical="center"/>
    </xf>
    <xf numFmtId="1" fontId="0" fillId="0" borderId="0" xfId="0" applyNumberFormat="1" applyFill="1" applyAlignment="1" quotePrefix="1">
      <alignment horizontal="center"/>
    </xf>
    <xf numFmtId="0" fontId="0" fillId="0" borderId="0" xfId="0" applyFill="1" applyAlignment="1" quotePrefix="1">
      <alignment horizontal="center"/>
    </xf>
    <xf numFmtId="1" fontId="0" fillId="0" borderId="0" xfId="0" applyNumberFormat="1" applyAlignment="1" quotePrefix="1">
      <alignment horizontal="center"/>
    </xf>
    <xf numFmtId="49" fontId="0" fillId="0" borderId="0" xfId="0" applyNumberFormat="1" applyAlignment="1" quotePrefix="1">
      <alignment horizontal="center"/>
    </xf>
    <xf numFmtId="49" fontId="0" fillId="0" borderId="0" xfId="0" applyNumberFormat="1" applyFill="1" applyAlignment="1" quotePrefix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cer\AppData\Local\Temp\wpscompress\{2e25ee27-f1df-42d1-affb-91457a235097}\{c070e190-96e0-4296-920c-58f935b34aed}\&#33606;&#32043;&#20851;&#38215;&#20302;&#20445;&#23548;&#20837;&#25968;&#25454;&#27169;&#26495;2023&#24180;12&#263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M387"/>
  <sheetViews>
    <sheetView tabSelected="1" workbookViewId="0">
      <pane xSplit="4" ySplit="1" topLeftCell="W2" activePane="bottomRight" state="frozen"/>
      <selection/>
      <selection pane="topRight"/>
      <selection pane="bottomLeft"/>
      <selection pane="bottomRight" activeCell="BI4" sqref="BI4"/>
    </sheetView>
  </sheetViews>
  <sheetFormatPr defaultColWidth="9" defaultRowHeight="14"/>
  <cols>
    <col min="1" max="1" width="19.925" style="13" customWidth="1"/>
    <col min="2" max="3" width="9" style="14"/>
    <col min="4" max="4" width="20.625" style="15" customWidth="1"/>
    <col min="5" max="5" width="5.125" style="14" customWidth="1"/>
    <col min="6" max="6" width="8" style="14" customWidth="1"/>
    <col min="7" max="7" width="17.125" style="14" customWidth="1"/>
    <col min="8" max="8" width="15" style="14" customWidth="1"/>
    <col min="9" max="9" width="8.125" style="14" customWidth="1"/>
    <col min="10" max="11" width="8.875" style="14" customWidth="1"/>
    <col min="12" max="12" width="24.875" style="15" customWidth="1"/>
    <col min="13" max="13" width="10.875" style="14" customWidth="1"/>
    <col min="14" max="14" width="13.25" style="14" customWidth="1"/>
    <col min="15" max="15" width="12.875" style="14" customWidth="1"/>
    <col min="16" max="16" width="8.125" style="14" customWidth="1"/>
    <col min="17" max="17" width="8.875" style="14" customWidth="1"/>
    <col min="18" max="18" width="8.125" style="14" customWidth="1"/>
    <col min="19" max="19" width="6.625" style="14" customWidth="1"/>
    <col min="20" max="20" width="8.125" style="14" customWidth="1"/>
    <col min="21" max="21" width="6.375" style="14" customWidth="1"/>
    <col min="22" max="23" width="8.125" style="14" customWidth="1"/>
    <col min="24" max="24" width="8.875" style="14" customWidth="1"/>
    <col min="25" max="25" width="8.125" style="14" customWidth="1"/>
    <col min="26" max="26" width="12.625" style="14" customWidth="1"/>
    <col min="27" max="27" width="8.125" style="14" customWidth="1"/>
    <col min="28" max="28" width="9.625" style="14" customWidth="1"/>
    <col min="29" max="29" width="8.125" style="14" customWidth="1"/>
    <col min="30" max="30" width="20.375" style="15" customWidth="1"/>
    <col min="31" max="32" width="8.125" style="14" customWidth="1"/>
    <col min="33" max="33" width="17.125" style="14" customWidth="1"/>
    <col min="34" max="36" width="8.125" style="14" customWidth="1"/>
    <col min="37" max="37" width="8.875" style="14" customWidth="1"/>
    <col min="38" max="40" width="8.125" style="14" customWidth="1"/>
    <col min="41" max="41" width="8.125" style="16" customWidth="1"/>
    <col min="42" max="42" width="10.875" style="14" customWidth="1"/>
    <col min="43" max="44" width="8.125" style="14" customWidth="1"/>
    <col min="45" max="46" width="11.875" style="15" customWidth="1"/>
    <col min="47" max="47" width="13.75" style="14" customWidth="1"/>
    <col min="48" max="48" width="8.125" style="14" customWidth="1"/>
    <col min="49" max="49" width="8.125" style="16" customWidth="1"/>
    <col min="50" max="50" width="8.375" style="15" customWidth="1"/>
    <col min="51" max="53" width="8.125" style="14" customWidth="1"/>
    <col min="54" max="54" width="17.125" style="14" customWidth="1"/>
    <col min="55" max="55" width="13.75" style="14" customWidth="1"/>
    <col min="56" max="57" width="8.125" style="14" customWidth="1"/>
    <col min="58" max="58" width="8.375" style="15" customWidth="1"/>
    <col min="59" max="59" width="4.375" style="14" customWidth="1"/>
    <col min="60" max="60" width="7.125" style="17" customWidth="1"/>
    <col min="61" max="61" width="9.125" style="17" customWidth="1"/>
    <col min="62" max="62" width="9" style="17"/>
    <col min="63" max="16384" width="9" style="14"/>
  </cols>
  <sheetData>
    <row r="1" s="10" customFormat="1" ht="42.9" customHeight="1" spans="1:63">
      <c r="A1" s="18" t="s">
        <v>0</v>
      </c>
      <c r="B1" s="19" t="s">
        <v>1</v>
      </c>
      <c r="C1" s="20" t="s">
        <v>2</v>
      </c>
      <c r="D1" s="21" t="s">
        <v>3</v>
      </c>
      <c r="E1" s="19" t="s">
        <v>4</v>
      </c>
      <c r="F1" s="19" t="s">
        <v>5</v>
      </c>
      <c r="G1" s="19" t="s">
        <v>6</v>
      </c>
      <c r="H1" s="20" t="s">
        <v>7</v>
      </c>
      <c r="I1" s="19" t="s">
        <v>8</v>
      </c>
      <c r="J1" s="25" t="s">
        <v>9</v>
      </c>
      <c r="K1" s="25" t="s">
        <v>10</v>
      </c>
      <c r="L1" s="26" t="s">
        <v>11</v>
      </c>
      <c r="M1" s="19" t="s">
        <v>12</v>
      </c>
      <c r="N1" s="25" t="s">
        <v>13</v>
      </c>
      <c r="O1" s="19" t="s">
        <v>14</v>
      </c>
      <c r="P1" s="19" t="s">
        <v>15</v>
      </c>
      <c r="Q1" s="19" t="s">
        <v>16</v>
      </c>
      <c r="R1" s="19" t="s">
        <v>17</v>
      </c>
      <c r="S1" s="19" t="s">
        <v>18</v>
      </c>
      <c r="T1" s="28" t="s">
        <v>19</v>
      </c>
      <c r="U1" s="19" t="s">
        <v>20</v>
      </c>
      <c r="V1" s="28" t="s">
        <v>21</v>
      </c>
      <c r="W1" s="28" t="s">
        <v>22</v>
      </c>
      <c r="X1" s="28" t="s">
        <v>23</v>
      </c>
      <c r="Y1" s="28" t="s">
        <v>24</v>
      </c>
      <c r="Z1" s="19" t="s">
        <v>25</v>
      </c>
      <c r="AA1" s="19" t="s">
        <v>26</v>
      </c>
      <c r="AB1" s="19" t="s">
        <v>27</v>
      </c>
      <c r="AC1" s="19" t="s">
        <v>28</v>
      </c>
      <c r="AD1" s="21" t="s">
        <v>29</v>
      </c>
      <c r="AE1" s="19" t="s">
        <v>30</v>
      </c>
      <c r="AF1" s="19" t="s">
        <v>31</v>
      </c>
      <c r="AG1" s="19" t="s">
        <v>32</v>
      </c>
      <c r="AH1" s="19" t="s">
        <v>33</v>
      </c>
      <c r="AI1" s="25" t="s">
        <v>34</v>
      </c>
      <c r="AJ1" s="25" t="s">
        <v>35</v>
      </c>
      <c r="AK1" s="25" t="s">
        <v>36</v>
      </c>
      <c r="AL1" s="28" t="s">
        <v>37</v>
      </c>
      <c r="AM1" s="25" t="s">
        <v>38</v>
      </c>
      <c r="AN1" s="25" t="s">
        <v>39</v>
      </c>
      <c r="AO1" s="29" t="s">
        <v>40</v>
      </c>
      <c r="AP1" s="19" t="s">
        <v>41</v>
      </c>
      <c r="AQ1" s="19" t="s">
        <v>42</v>
      </c>
      <c r="AR1" s="19" t="s">
        <v>43</v>
      </c>
      <c r="AS1" s="21" t="s">
        <v>44</v>
      </c>
      <c r="AT1" s="30" t="s">
        <v>45</v>
      </c>
      <c r="AU1" s="19" t="s">
        <v>46</v>
      </c>
      <c r="AV1" s="25" t="s">
        <v>47</v>
      </c>
      <c r="AW1" s="32" t="s">
        <v>48</v>
      </c>
      <c r="AX1" s="21" t="s">
        <v>49</v>
      </c>
      <c r="AY1" s="19" t="s">
        <v>50</v>
      </c>
      <c r="AZ1" s="25" t="s">
        <v>51</v>
      </c>
      <c r="BA1" s="19" t="s">
        <v>52</v>
      </c>
      <c r="BB1" s="33" t="s">
        <v>53</v>
      </c>
      <c r="BC1" s="19" t="s">
        <v>54</v>
      </c>
      <c r="BD1" s="19" t="s">
        <v>55</v>
      </c>
      <c r="BE1" s="19" t="s">
        <v>56</v>
      </c>
      <c r="BF1" s="21" t="s">
        <v>57</v>
      </c>
      <c r="BG1" s="34" t="s">
        <v>58</v>
      </c>
      <c r="BH1" s="35"/>
      <c r="BI1" s="35"/>
      <c r="BJ1" s="35"/>
      <c r="BK1" s="36"/>
    </row>
    <row r="2" s="11" customFormat="1" hidden="1" spans="1:65">
      <c r="A2" s="42" t="s">
        <v>59</v>
      </c>
      <c r="B2" s="11" t="s">
        <v>60</v>
      </c>
      <c r="D2" s="11" t="s">
        <v>61</v>
      </c>
      <c r="E2" s="11" t="s">
        <v>62</v>
      </c>
      <c r="F2" s="23" t="s">
        <v>63</v>
      </c>
      <c r="G2" s="11" t="s">
        <v>64</v>
      </c>
      <c r="H2" s="11" t="s">
        <v>65</v>
      </c>
      <c r="I2" s="11" t="s">
        <v>66</v>
      </c>
      <c r="J2" s="11" t="s">
        <v>67</v>
      </c>
      <c r="K2" s="11" t="s">
        <v>68</v>
      </c>
      <c r="L2" s="22" t="s">
        <v>69</v>
      </c>
      <c r="M2" s="11" t="s">
        <v>70</v>
      </c>
      <c r="O2" s="11" t="s">
        <v>71</v>
      </c>
      <c r="P2" s="11" t="s">
        <v>72</v>
      </c>
      <c r="Q2" s="11" t="s">
        <v>73</v>
      </c>
      <c r="R2" s="11" t="s">
        <v>74</v>
      </c>
      <c r="S2" s="11" t="s">
        <v>66</v>
      </c>
      <c r="U2" s="11" t="s">
        <v>66</v>
      </c>
      <c r="V2" s="11" t="s">
        <v>75</v>
      </c>
      <c r="W2" s="11" t="s">
        <v>76</v>
      </c>
      <c r="X2" s="11" t="s">
        <v>77</v>
      </c>
      <c r="Z2" s="11" t="s">
        <v>78</v>
      </c>
      <c r="AA2" s="11" t="s">
        <v>79</v>
      </c>
      <c r="AB2" s="11" t="s">
        <v>80</v>
      </c>
      <c r="AC2" s="11" t="s">
        <v>60</v>
      </c>
      <c r="AD2" s="11" t="s">
        <v>61</v>
      </c>
      <c r="AE2" s="11">
        <v>1</v>
      </c>
      <c r="AF2" s="11">
        <v>1</v>
      </c>
      <c r="AG2" s="11" t="s">
        <v>81</v>
      </c>
      <c r="AH2" s="11" t="s">
        <v>82</v>
      </c>
      <c r="AK2" s="11" t="s">
        <v>83</v>
      </c>
      <c r="AM2" s="11">
        <v>598</v>
      </c>
      <c r="AN2" s="11">
        <v>75</v>
      </c>
      <c r="AO2" s="27"/>
      <c r="AP2" s="23" t="s">
        <v>84</v>
      </c>
      <c r="AQ2" s="11" t="s">
        <v>85</v>
      </c>
      <c r="AR2" s="11">
        <v>598</v>
      </c>
      <c r="AS2" s="31" t="s">
        <v>86</v>
      </c>
      <c r="AT2" s="24"/>
      <c r="AU2" s="11" t="s">
        <v>87</v>
      </c>
      <c r="AW2" s="27">
        <v>598</v>
      </c>
      <c r="AX2" s="31" t="s">
        <v>88</v>
      </c>
      <c r="AY2" s="23" t="s">
        <v>89</v>
      </c>
      <c r="BA2" s="11" t="s">
        <v>66</v>
      </c>
      <c r="BB2" s="22" t="s">
        <v>90</v>
      </c>
      <c r="BC2" s="11" t="s">
        <v>91</v>
      </c>
      <c r="BD2" s="11" t="s">
        <v>92</v>
      </c>
      <c r="BE2" s="11">
        <v>0</v>
      </c>
      <c r="BF2" s="31" t="s">
        <v>93</v>
      </c>
      <c r="BH2" s="37"/>
      <c r="BI2" s="38"/>
      <c r="BJ2" s="38"/>
      <c r="BM2" s="22"/>
    </row>
    <row r="3" s="11" customFormat="1" hidden="1" spans="1:65">
      <c r="A3" s="42" t="s">
        <v>59</v>
      </c>
      <c r="B3" s="11" t="s">
        <v>94</v>
      </c>
      <c r="D3" s="24" t="s">
        <v>95</v>
      </c>
      <c r="E3" s="11" t="s">
        <v>62</v>
      </c>
      <c r="F3" s="23" t="s">
        <v>63</v>
      </c>
      <c r="G3" s="11" t="s">
        <v>96</v>
      </c>
      <c r="H3" s="11" t="s">
        <v>65</v>
      </c>
      <c r="I3" s="11" t="s">
        <v>89</v>
      </c>
      <c r="J3" s="27"/>
      <c r="K3" s="27"/>
      <c r="L3" s="27"/>
      <c r="M3" s="11" t="s">
        <v>70</v>
      </c>
      <c r="O3" s="11" t="s">
        <v>97</v>
      </c>
      <c r="P3" s="11" t="s">
        <v>98</v>
      </c>
      <c r="Q3" s="11" t="s">
        <v>73</v>
      </c>
      <c r="R3" s="11" t="s">
        <v>74</v>
      </c>
      <c r="S3" s="11" t="s">
        <v>66</v>
      </c>
      <c r="U3" s="11" t="s">
        <v>66</v>
      </c>
      <c r="V3" s="11" t="s">
        <v>75</v>
      </c>
      <c r="W3" s="11" t="s">
        <v>76</v>
      </c>
      <c r="X3" s="11" t="s">
        <v>77</v>
      </c>
      <c r="Z3" s="11">
        <v>15938411169</v>
      </c>
      <c r="AA3" s="11" t="s">
        <v>79</v>
      </c>
      <c r="AB3" s="11" t="s">
        <v>80</v>
      </c>
      <c r="AC3" s="11" t="s">
        <v>94</v>
      </c>
      <c r="AD3" s="24" t="s">
        <v>95</v>
      </c>
      <c r="AE3" s="11">
        <v>1</v>
      </c>
      <c r="AF3" s="11">
        <v>1</v>
      </c>
      <c r="AG3" s="11" t="s">
        <v>81</v>
      </c>
      <c r="AH3" s="11" t="s">
        <v>82</v>
      </c>
      <c r="AK3" s="11" t="s">
        <v>83</v>
      </c>
      <c r="AM3" s="11">
        <v>598</v>
      </c>
      <c r="AN3" s="11">
        <v>75</v>
      </c>
      <c r="AO3" s="27"/>
      <c r="AP3" s="23" t="s">
        <v>64</v>
      </c>
      <c r="AQ3" s="11" t="s">
        <v>85</v>
      </c>
      <c r="AR3" s="11">
        <v>598</v>
      </c>
      <c r="AS3" s="31" t="s">
        <v>99</v>
      </c>
      <c r="AT3" s="24"/>
      <c r="AU3" s="11" t="s">
        <v>87</v>
      </c>
      <c r="AW3" s="27">
        <v>598</v>
      </c>
      <c r="AX3" s="31" t="s">
        <v>88</v>
      </c>
      <c r="AY3" s="23" t="s">
        <v>89</v>
      </c>
      <c r="BA3" s="11" t="s">
        <v>66</v>
      </c>
      <c r="BB3" s="22" t="s">
        <v>90</v>
      </c>
      <c r="BC3" s="11" t="s">
        <v>91</v>
      </c>
      <c r="BD3" s="11" t="s">
        <v>92</v>
      </c>
      <c r="BE3" s="11">
        <v>0</v>
      </c>
      <c r="BF3" s="31" t="s">
        <v>100</v>
      </c>
      <c r="BH3" s="37"/>
      <c r="BI3" s="38"/>
      <c r="BJ3" s="38"/>
      <c r="BM3" s="22"/>
    </row>
    <row r="4" s="11" customFormat="1" hidden="1" spans="1:65">
      <c r="A4" s="42" t="s">
        <v>59</v>
      </c>
      <c r="B4" s="11" t="s">
        <v>101</v>
      </c>
      <c r="D4" s="11" t="s">
        <v>102</v>
      </c>
      <c r="E4" s="11" t="s">
        <v>62</v>
      </c>
      <c r="F4" s="23" t="s">
        <v>63</v>
      </c>
      <c r="G4" s="11" t="s">
        <v>64</v>
      </c>
      <c r="H4" s="11" t="s">
        <v>65</v>
      </c>
      <c r="I4" s="11" t="s">
        <v>89</v>
      </c>
      <c r="M4" s="11" t="s">
        <v>70</v>
      </c>
      <c r="O4" s="11" t="s">
        <v>97</v>
      </c>
      <c r="P4" s="11" t="s">
        <v>98</v>
      </c>
      <c r="Q4" s="11" t="s">
        <v>73</v>
      </c>
      <c r="R4" s="11" t="s">
        <v>74</v>
      </c>
      <c r="S4" s="11" t="s">
        <v>66</v>
      </c>
      <c r="U4" s="11" t="s">
        <v>66</v>
      </c>
      <c r="V4" s="11" t="s">
        <v>75</v>
      </c>
      <c r="W4" s="11" t="s">
        <v>76</v>
      </c>
      <c r="X4" s="11" t="s">
        <v>77</v>
      </c>
      <c r="Z4" s="11" t="s">
        <v>103</v>
      </c>
      <c r="AA4" s="11" t="s">
        <v>79</v>
      </c>
      <c r="AB4" s="11" t="s">
        <v>80</v>
      </c>
      <c r="AC4" s="11" t="s">
        <v>101</v>
      </c>
      <c r="AD4" s="11" t="s">
        <v>102</v>
      </c>
      <c r="AE4" s="11">
        <v>1</v>
      </c>
      <c r="AF4" s="11">
        <v>1</v>
      </c>
      <c r="AG4" s="11" t="s">
        <v>81</v>
      </c>
      <c r="AH4" s="11" t="s">
        <v>82</v>
      </c>
      <c r="AK4" s="11" t="s">
        <v>83</v>
      </c>
      <c r="AM4" s="11">
        <v>598</v>
      </c>
      <c r="AN4" s="11">
        <v>75</v>
      </c>
      <c r="AO4" s="27"/>
      <c r="AP4" s="23" t="s">
        <v>64</v>
      </c>
      <c r="AQ4" s="11" t="s">
        <v>85</v>
      </c>
      <c r="AR4" s="11">
        <v>598</v>
      </c>
      <c r="AS4" s="31" t="s">
        <v>86</v>
      </c>
      <c r="AT4" s="24"/>
      <c r="AU4" s="11" t="s">
        <v>87</v>
      </c>
      <c r="AW4" s="27">
        <v>598</v>
      </c>
      <c r="AX4" s="31" t="s">
        <v>88</v>
      </c>
      <c r="AY4" s="23" t="s">
        <v>89</v>
      </c>
      <c r="BA4" s="11" t="s">
        <v>66</v>
      </c>
      <c r="BB4" s="22" t="s">
        <v>90</v>
      </c>
      <c r="BC4" s="11" t="s">
        <v>91</v>
      </c>
      <c r="BD4" s="11" t="s">
        <v>92</v>
      </c>
      <c r="BE4" s="11">
        <v>0</v>
      </c>
      <c r="BF4" s="31" t="s">
        <v>93</v>
      </c>
      <c r="BH4" s="37"/>
      <c r="BI4" s="38"/>
      <c r="BJ4" s="38"/>
      <c r="BM4" s="22"/>
    </row>
    <row r="5" s="11" customFormat="1" hidden="1" spans="1:65">
      <c r="A5" s="42" t="s">
        <v>59</v>
      </c>
      <c r="B5" s="11" t="s">
        <v>104</v>
      </c>
      <c r="D5" s="11" t="s">
        <v>105</v>
      </c>
      <c r="E5" s="11" t="s">
        <v>62</v>
      </c>
      <c r="F5" s="23" t="s">
        <v>63</v>
      </c>
      <c r="G5" s="11" t="s">
        <v>64</v>
      </c>
      <c r="H5" s="11" t="s">
        <v>65</v>
      </c>
      <c r="I5" s="11" t="s">
        <v>89</v>
      </c>
      <c r="M5" s="11" t="s">
        <v>70</v>
      </c>
      <c r="O5" s="11" t="s">
        <v>97</v>
      </c>
      <c r="P5" s="11" t="s">
        <v>98</v>
      </c>
      <c r="Q5" s="11" t="s">
        <v>73</v>
      </c>
      <c r="R5" s="11" t="s">
        <v>74</v>
      </c>
      <c r="S5" s="11" t="s">
        <v>66</v>
      </c>
      <c r="U5" s="11" t="s">
        <v>66</v>
      </c>
      <c r="V5" s="11" t="s">
        <v>75</v>
      </c>
      <c r="W5" s="11" t="s">
        <v>76</v>
      </c>
      <c r="X5" s="11" t="s">
        <v>77</v>
      </c>
      <c r="Z5" s="11" t="s">
        <v>106</v>
      </c>
      <c r="AA5" s="11" t="s">
        <v>79</v>
      </c>
      <c r="AB5" s="11" t="s">
        <v>80</v>
      </c>
      <c r="AC5" s="11" t="s">
        <v>104</v>
      </c>
      <c r="AD5" s="11" t="s">
        <v>105</v>
      </c>
      <c r="AE5" s="11">
        <v>1</v>
      </c>
      <c r="AF5" s="11">
        <v>1</v>
      </c>
      <c r="AG5" s="11" t="s">
        <v>81</v>
      </c>
      <c r="AH5" s="11" t="s">
        <v>82</v>
      </c>
      <c r="AK5" s="11" t="s">
        <v>83</v>
      </c>
      <c r="AM5" s="11">
        <v>598</v>
      </c>
      <c r="AN5" s="11">
        <v>75</v>
      </c>
      <c r="AO5" s="27"/>
      <c r="AP5" s="23" t="s">
        <v>64</v>
      </c>
      <c r="AQ5" s="11" t="s">
        <v>85</v>
      </c>
      <c r="AR5" s="11">
        <v>598</v>
      </c>
      <c r="AS5" s="31" t="s">
        <v>86</v>
      </c>
      <c r="AT5" s="24"/>
      <c r="AU5" s="11" t="s">
        <v>87</v>
      </c>
      <c r="AW5" s="27">
        <v>598</v>
      </c>
      <c r="AX5" s="31" t="s">
        <v>88</v>
      </c>
      <c r="AY5" s="11" t="s">
        <v>89</v>
      </c>
      <c r="BA5" s="11" t="s">
        <v>66</v>
      </c>
      <c r="BB5" s="22" t="s">
        <v>90</v>
      </c>
      <c r="BC5" s="11" t="s">
        <v>91</v>
      </c>
      <c r="BD5" s="11" t="s">
        <v>92</v>
      </c>
      <c r="BE5" s="11">
        <v>0</v>
      </c>
      <c r="BF5" s="31" t="s">
        <v>93</v>
      </c>
      <c r="BH5" s="37"/>
      <c r="BI5" s="38"/>
      <c r="BJ5" s="38"/>
      <c r="BM5" s="22"/>
    </row>
    <row r="6" s="11" customFormat="1" hidden="1" spans="1:65">
      <c r="A6" s="42" t="s">
        <v>59</v>
      </c>
      <c r="B6" s="11" t="s">
        <v>107</v>
      </c>
      <c r="D6" s="11" t="s">
        <v>108</v>
      </c>
      <c r="E6" s="11" t="s">
        <v>62</v>
      </c>
      <c r="F6" s="23" t="s">
        <v>63</v>
      </c>
      <c r="G6" s="11" t="s">
        <v>64</v>
      </c>
      <c r="H6" s="11" t="s">
        <v>65</v>
      </c>
      <c r="I6" s="11" t="s">
        <v>89</v>
      </c>
      <c r="M6" s="11" t="s">
        <v>70</v>
      </c>
      <c r="O6" s="11" t="s">
        <v>71</v>
      </c>
      <c r="P6" s="11" t="s">
        <v>72</v>
      </c>
      <c r="Q6" s="11" t="s">
        <v>73</v>
      </c>
      <c r="R6" s="11" t="s">
        <v>74</v>
      </c>
      <c r="S6" s="11" t="s">
        <v>66</v>
      </c>
      <c r="U6" s="11" t="s">
        <v>66</v>
      </c>
      <c r="V6" s="11" t="s">
        <v>75</v>
      </c>
      <c r="W6" s="11" t="s">
        <v>76</v>
      </c>
      <c r="X6" s="11" t="s">
        <v>77</v>
      </c>
      <c r="Z6" s="11" t="s">
        <v>109</v>
      </c>
      <c r="AA6" s="11" t="s">
        <v>79</v>
      </c>
      <c r="AB6" s="11" t="s">
        <v>80</v>
      </c>
      <c r="AC6" s="11" t="s">
        <v>107</v>
      </c>
      <c r="AD6" s="11" t="s">
        <v>108</v>
      </c>
      <c r="AE6" s="11">
        <v>1</v>
      </c>
      <c r="AF6" s="11">
        <v>1</v>
      </c>
      <c r="AG6" s="11" t="s">
        <v>81</v>
      </c>
      <c r="AH6" s="11" t="s">
        <v>82</v>
      </c>
      <c r="AK6" s="11" t="s">
        <v>83</v>
      </c>
      <c r="AM6" s="11">
        <v>598</v>
      </c>
      <c r="AN6" s="11">
        <v>75</v>
      </c>
      <c r="AO6" s="27"/>
      <c r="AP6" s="23" t="s">
        <v>64</v>
      </c>
      <c r="AQ6" s="11" t="s">
        <v>85</v>
      </c>
      <c r="AR6" s="11">
        <v>598</v>
      </c>
      <c r="AS6" s="31" t="s">
        <v>86</v>
      </c>
      <c r="AT6" s="24"/>
      <c r="AU6" s="11" t="s">
        <v>87</v>
      </c>
      <c r="AW6" s="27">
        <v>598</v>
      </c>
      <c r="AX6" s="31" t="s">
        <v>88</v>
      </c>
      <c r="AY6" s="11" t="s">
        <v>89</v>
      </c>
      <c r="BA6" s="11" t="s">
        <v>66</v>
      </c>
      <c r="BB6" s="22" t="s">
        <v>90</v>
      </c>
      <c r="BC6" s="11" t="s">
        <v>91</v>
      </c>
      <c r="BD6" s="11" t="s">
        <v>92</v>
      </c>
      <c r="BE6" s="11">
        <v>0</v>
      </c>
      <c r="BF6" s="31" t="s">
        <v>93</v>
      </c>
      <c r="BH6" s="37"/>
      <c r="BI6" s="38"/>
      <c r="BJ6" s="38"/>
      <c r="BM6" s="22"/>
    </row>
    <row r="7" s="11" customFormat="1" hidden="1" spans="1:65">
      <c r="A7" s="42" t="s">
        <v>59</v>
      </c>
      <c r="B7" s="11" t="s">
        <v>110</v>
      </c>
      <c r="D7" s="11" t="s">
        <v>111</v>
      </c>
      <c r="E7" s="11" t="s">
        <v>62</v>
      </c>
      <c r="F7" s="23" t="s">
        <v>63</v>
      </c>
      <c r="G7" s="23" t="s">
        <v>64</v>
      </c>
      <c r="H7" s="11" t="s">
        <v>65</v>
      </c>
      <c r="I7" s="11" t="s">
        <v>89</v>
      </c>
      <c r="M7" s="11" t="s">
        <v>70</v>
      </c>
      <c r="O7" s="11" t="s">
        <v>97</v>
      </c>
      <c r="P7" s="11" t="s">
        <v>98</v>
      </c>
      <c r="Q7" s="11" t="s">
        <v>73</v>
      </c>
      <c r="R7" s="11" t="s">
        <v>74</v>
      </c>
      <c r="S7" s="11" t="s">
        <v>66</v>
      </c>
      <c r="U7" s="11" t="s">
        <v>66</v>
      </c>
      <c r="V7" s="11" t="s">
        <v>75</v>
      </c>
      <c r="W7" s="11" t="s">
        <v>76</v>
      </c>
      <c r="X7" s="11" t="s">
        <v>77</v>
      </c>
      <c r="Z7" s="11">
        <v>13700770492</v>
      </c>
      <c r="AA7" s="11" t="s">
        <v>79</v>
      </c>
      <c r="AB7" s="11" t="s">
        <v>80</v>
      </c>
      <c r="AC7" s="11" t="s">
        <v>110</v>
      </c>
      <c r="AD7" s="11" t="s">
        <v>111</v>
      </c>
      <c r="AE7" s="11">
        <v>1</v>
      </c>
      <c r="AF7" s="11">
        <v>1</v>
      </c>
      <c r="AG7" s="11" t="s">
        <v>81</v>
      </c>
      <c r="AH7" s="11" t="s">
        <v>82</v>
      </c>
      <c r="AK7" s="11" t="s">
        <v>83</v>
      </c>
      <c r="AM7" s="11">
        <v>598</v>
      </c>
      <c r="AN7" s="11">
        <v>75</v>
      </c>
      <c r="AO7" s="27"/>
      <c r="AP7" s="23" t="s">
        <v>64</v>
      </c>
      <c r="AQ7" s="11" t="s">
        <v>85</v>
      </c>
      <c r="AR7" s="11">
        <v>598</v>
      </c>
      <c r="AS7" s="31" t="s">
        <v>86</v>
      </c>
      <c r="AT7" s="24"/>
      <c r="AU7" s="11" t="s">
        <v>87</v>
      </c>
      <c r="AW7" s="27">
        <v>598</v>
      </c>
      <c r="AX7" s="31" t="s">
        <v>88</v>
      </c>
      <c r="AY7" s="11" t="s">
        <v>89</v>
      </c>
      <c r="BA7" s="11" t="s">
        <v>89</v>
      </c>
      <c r="BC7" s="11" t="s">
        <v>91</v>
      </c>
      <c r="BD7" s="11" t="s">
        <v>92</v>
      </c>
      <c r="BE7" s="11">
        <v>0</v>
      </c>
      <c r="BF7" s="31" t="s">
        <v>93</v>
      </c>
      <c r="BH7" s="37"/>
      <c r="BI7" s="38"/>
      <c r="BJ7" s="38"/>
      <c r="BM7" s="22"/>
    </row>
    <row r="8" s="11" customFormat="1" hidden="1" spans="1:65">
      <c r="A8" s="42" t="s">
        <v>59</v>
      </c>
      <c r="B8" s="11" t="s">
        <v>112</v>
      </c>
      <c r="D8" s="11" t="s">
        <v>113</v>
      </c>
      <c r="E8" s="11" t="s">
        <v>62</v>
      </c>
      <c r="F8" s="23" t="s">
        <v>63</v>
      </c>
      <c r="G8" s="11" t="s">
        <v>64</v>
      </c>
      <c r="H8" s="11" t="s">
        <v>65</v>
      </c>
      <c r="I8" s="11" t="s">
        <v>66</v>
      </c>
      <c r="J8" s="11" t="s">
        <v>114</v>
      </c>
      <c r="K8" s="11" t="s">
        <v>115</v>
      </c>
      <c r="L8" s="22" t="s">
        <v>116</v>
      </c>
      <c r="M8" s="11" t="s">
        <v>117</v>
      </c>
      <c r="N8" s="11" t="s">
        <v>118</v>
      </c>
      <c r="O8" s="11" t="s">
        <v>97</v>
      </c>
      <c r="P8" s="11" t="s">
        <v>98</v>
      </c>
      <c r="Q8" s="11" t="s">
        <v>73</v>
      </c>
      <c r="R8" s="11" t="s">
        <v>74</v>
      </c>
      <c r="S8" s="11" t="s">
        <v>66</v>
      </c>
      <c r="U8" s="11" t="s">
        <v>66</v>
      </c>
      <c r="V8" s="11" t="s">
        <v>75</v>
      </c>
      <c r="W8" s="11" t="s">
        <v>76</v>
      </c>
      <c r="X8" s="11" t="s">
        <v>77</v>
      </c>
      <c r="Z8" s="11">
        <v>15038763371</v>
      </c>
      <c r="AA8" s="11" t="s">
        <v>79</v>
      </c>
      <c r="AB8" s="11" t="s">
        <v>80</v>
      </c>
      <c r="AC8" s="11" t="s">
        <v>112</v>
      </c>
      <c r="AD8" s="11" t="s">
        <v>113</v>
      </c>
      <c r="AE8" s="11">
        <v>2</v>
      </c>
      <c r="AF8" s="11">
        <v>1</v>
      </c>
      <c r="AG8" s="11" t="s">
        <v>81</v>
      </c>
      <c r="AH8" s="11" t="s">
        <v>82</v>
      </c>
      <c r="AK8" s="11" t="s">
        <v>83</v>
      </c>
      <c r="AM8" s="11">
        <v>598</v>
      </c>
      <c r="AN8" s="11">
        <v>75</v>
      </c>
      <c r="AO8" s="27"/>
      <c r="AP8" s="23" t="s">
        <v>119</v>
      </c>
      <c r="AQ8" s="11" t="s">
        <v>85</v>
      </c>
      <c r="AR8" s="11">
        <v>598</v>
      </c>
      <c r="AS8" s="31" t="s">
        <v>86</v>
      </c>
      <c r="AT8" s="24"/>
      <c r="AU8" s="11" t="s">
        <v>87</v>
      </c>
      <c r="AW8" s="27">
        <v>598</v>
      </c>
      <c r="AX8" s="31" t="s">
        <v>88</v>
      </c>
      <c r="AY8" s="23" t="s">
        <v>89</v>
      </c>
      <c r="BA8" s="11" t="s">
        <v>66</v>
      </c>
      <c r="BB8" s="11" t="s">
        <v>120</v>
      </c>
      <c r="BC8" s="11" t="s">
        <v>91</v>
      </c>
      <c r="BD8" s="11" t="s">
        <v>92</v>
      </c>
      <c r="BE8" s="11">
        <v>0</v>
      </c>
      <c r="BF8" s="31" t="s">
        <v>93</v>
      </c>
      <c r="BH8" s="37"/>
      <c r="BI8" s="38"/>
      <c r="BJ8" s="38"/>
      <c r="BM8" s="22"/>
    </row>
    <row r="9" s="11" customFormat="1" hidden="1" spans="1:65">
      <c r="A9" s="42" t="s">
        <v>59</v>
      </c>
      <c r="B9" s="11" t="s">
        <v>121</v>
      </c>
      <c r="D9" s="11" t="s">
        <v>122</v>
      </c>
      <c r="E9" s="11" t="s">
        <v>62</v>
      </c>
      <c r="F9" s="23" t="s">
        <v>63</v>
      </c>
      <c r="G9" s="23" t="s">
        <v>64</v>
      </c>
      <c r="H9" s="11" t="s">
        <v>123</v>
      </c>
      <c r="I9" s="11" t="s">
        <v>89</v>
      </c>
      <c r="M9" s="11" t="s">
        <v>70</v>
      </c>
      <c r="O9" s="11" t="s">
        <v>97</v>
      </c>
      <c r="P9" s="11" t="s">
        <v>98</v>
      </c>
      <c r="Q9" s="11" t="s">
        <v>73</v>
      </c>
      <c r="R9" s="11" t="s">
        <v>74</v>
      </c>
      <c r="S9" s="11" t="s">
        <v>66</v>
      </c>
      <c r="U9" s="11" t="s">
        <v>66</v>
      </c>
      <c r="V9" s="11" t="s">
        <v>75</v>
      </c>
      <c r="W9" s="11" t="s">
        <v>76</v>
      </c>
      <c r="X9" s="11" t="s">
        <v>77</v>
      </c>
      <c r="Z9" s="11">
        <v>15993150519</v>
      </c>
      <c r="AA9" s="11" t="s">
        <v>79</v>
      </c>
      <c r="AB9" s="11" t="s">
        <v>80</v>
      </c>
      <c r="AC9" s="11" t="s">
        <v>121</v>
      </c>
      <c r="AD9" s="11" t="s">
        <v>122</v>
      </c>
      <c r="AE9" s="11">
        <v>1</v>
      </c>
      <c r="AF9" s="11">
        <v>1</v>
      </c>
      <c r="AG9" s="11" t="s">
        <v>81</v>
      </c>
      <c r="AH9" s="11" t="s">
        <v>82</v>
      </c>
      <c r="AK9" s="11" t="s">
        <v>83</v>
      </c>
      <c r="AM9" s="11">
        <v>598</v>
      </c>
      <c r="AN9" s="11">
        <v>300</v>
      </c>
      <c r="AO9" s="27"/>
      <c r="AP9" s="23" t="s">
        <v>64</v>
      </c>
      <c r="AQ9" s="11" t="s">
        <v>85</v>
      </c>
      <c r="AR9" s="11">
        <v>598</v>
      </c>
      <c r="AS9" s="31" t="s">
        <v>86</v>
      </c>
      <c r="AT9" s="24"/>
      <c r="AU9" s="11" t="s">
        <v>87</v>
      </c>
      <c r="AW9" s="27">
        <v>598</v>
      </c>
      <c r="AX9" s="31" t="s">
        <v>88</v>
      </c>
      <c r="AY9" s="11" t="s">
        <v>89</v>
      </c>
      <c r="BA9" s="11" t="s">
        <v>66</v>
      </c>
      <c r="BB9" s="11" t="s">
        <v>120</v>
      </c>
      <c r="BC9" s="11" t="s">
        <v>91</v>
      </c>
      <c r="BD9" s="11" t="s">
        <v>92</v>
      </c>
      <c r="BE9" s="11">
        <v>0</v>
      </c>
      <c r="BF9" s="31" t="s">
        <v>93</v>
      </c>
      <c r="BH9" s="37"/>
      <c r="BI9" s="38"/>
      <c r="BJ9" s="38"/>
      <c r="BM9" s="22"/>
    </row>
    <row r="10" s="11" customFormat="1" hidden="1" spans="1:65">
      <c r="A10" s="42" t="s">
        <v>59</v>
      </c>
      <c r="B10" s="11" t="s">
        <v>124</v>
      </c>
      <c r="D10" s="24" t="s">
        <v>125</v>
      </c>
      <c r="E10" s="11" t="s">
        <v>62</v>
      </c>
      <c r="F10" s="11" t="s">
        <v>63</v>
      </c>
      <c r="G10" s="11" t="s">
        <v>96</v>
      </c>
      <c r="H10" s="11" t="s">
        <v>65</v>
      </c>
      <c r="I10" s="11" t="s">
        <v>66</v>
      </c>
      <c r="J10" s="27" t="s">
        <v>67</v>
      </c>
      <c r="K10" s="27" t="s">
        <v>126</v>
      </c>
      <c r="L10" s="22" t="s">
        <v>127</v>
      </c>
      <c r="M10" s="11" t="s">
        <v>70</v>
      </c>
      <c r="O10" s="11" t="s">
        <v>97</v>
      </c>
      <c r="P10" s="11" t="s">
        <v>98</v>
      </c>
      <c r="Q10" s="11" t="s">
        <v>73</v>
      </c>
      <c r="R10" s="11" t="s">
        <v>74</v>
      </c>
      <c r="S10" s="11" t="s">
        <v>66</v>
      </c>
      <c r="U10" s="11" t="s">
        <v>66</v>
      </c>
      <c r="V10" s="11" t="s">
        <v>75</v>
      </c>
      <c r="W10" s="11" t="s">
        <v>76</v>
      </c>
      <c r="X10" s="11" t="s">
        <v>77</v>
      </c>
      <c r="Z10" s="11">
        <v>15038763371</v>
      </c>
      <c r="AA10" s="11" t="s">
        <v>79</v>
      </c>
      <c r="AB10" s="11" t="s">
        <v>80</v>
      </c>
      <c r="AC10" s="11" t="s">
        <v>124</v>
      </c>
      <c r="AD10" s="24" t="s">
        <v>125</v>
      </c>
      <c r="AE10" s="11">
        <v>1</v>
      </c>
      <c r="AF10" s="11">
        <v>1</v>
      </c>
      <c r="AG10" s="11" t="s">
        <v>81</v>
      </c>
      <c r="AH10" s="11" t="s">
        <v>82</v>
      </c>
      <c r="AK10" s="11" t="s">
        <v>83</v>
      </c>
      <c r="AM10" s="11">
        <v>598</v>
      </c>
      <c r="AN10" s="11">
        <v>75</v>
      </c>
      <c r="AO10" s="27"/>
      <c r="AP10" s="11" t="s">
        <v>84</v>
      </c>
      <c r="AQ10" s="11" t="s">
        <v>85</v>
      </c>
      <c r="AR10" s="11">
        <v>598</v>
      </c>
      <c r="AS10" s="24" t="s">
        <v>128</v>
      </c>
      <c r="AT10" s="24"/>
      <c r="AU10" s="11" t="s">
        <v>87</v>
      </c>
      <c r="AW10" s="27">
        <v>598</v>
      </c>
      <c r="AX10" s="31" t="s">
        <v>88</v>
      </c>
      <c r="AY10" s="11" t="s">
        <v>89</v>
      </c>
      <c r="BA10" s="11" t="s">
        <v>66</v>
      </c>
      <c r="BB10" s="11" t="s">
        <v>120</v>
      </c>
      <c r="BC10" s="11" t="s">
        <v>129</v>
      </c>
      <c r="BD10" s="11" t="s">
        <v>92</v>
      </c>
      <c r="BE10" s="11">
        <v>0</v>
      </c>
      <c r="BF10" s="24" t="s">
        <v>130</v>
      </c>
      <c r="BH10" s="37"/>
      <c r="BI10" s="38"/>
      <c r="BJ10" s="38"/>
      <c r="BM10" s="22"/>
    </row>
    <row r="11" s="11" customFormat="1" hidden="1" spans="1:65">
      <c r="A11" s="22">
        <v>411326101232</v>
      </c>
      <c r="B11" s="11" t="s">
        <v>131</v>
      </c>
      <c r="D11" s="11" t="s">
        <v>132</v>
      </c>
      <c r="E11" s="11" t="s">
        <v>133</v>
      </c>
      <c r="F11" s="23" t="s">
        <v>63</v>
      </c>
      <c r="G11" s="11" t="s">
        <v>96</v>
      </c>
      <c r="H11" s="11" t="s">
        <v>123</v>
      </c>
      <c r="I11" s="11" t="s">
        <v>89</v>
      </c>
      <c r="M11" s="11" t="s">
        <v>70</v>
      </c>
      <c r="O11" s="11" t="s">
        <v>71</v>
      </c>
      <c r="P11" s="11" t="s">
        <v>72</v>
      </c>
      <c r="Q11" s="11" t="s">
        <v>73</v>
      </c>
      <c r="R11" s="11" t="s">
        <v>134</v>
      </c>
      <c r="S11" s="11" t="s">
        <v>66</v>
      </c>
      <c r="U11" s="11" t="s">
        <v>66</v>
      </c>
      <c r="V11" s="11" t="s">
        <v>75</v>
      </c>
      <c r="W11" s="11" t="s">
        <v>76</v>
      </c>
      <c r="X11" s="11" t="s">
        <v>135</v>
      </c>
      <c r="Z11" s="11">
        <v>17067120334</v>
      </c>
      <c r="AA11" s="11" t="s">
        <v>79</v>
      </c>
      <c r="AB11" s="11" t="s">
        <v>80</v>
      </c>
      <c r="AC11" s="11" t="s">
        <v>131</v>
      </c>
      <c r="AD11" s="11" t="s">
        <v>132</v>
      </c>
      <c r="AE11" s="11">
        <v>1</v>
      </c>
      <c r="AF11" s="11">
        <v>1</v>
      </c>
      <c r="AG11" s="11" t="s">
        <v>81</v>
      </c>
      <c r="AH11" s="11" t="s">
        <v>82</v>
      </c>
      <c r="AK11" s="11" t="s">
        <v>83</v>
      </c>
      <c r="AM11" s="11">
        <v>598</v>
      </c>
      <c r="AN11" s="11">
        <v>300</v>
      </c>
      <c r="AO11" s="27"/>
      <c r="AP11" s="23" t="s">
        <v>64</v>
      </c>
      <c r="AQ11" s="11" t="s">
        <v>85</v>
      </c>
      <c r="AR11" s="11">
        <v>598</v>
      </c>
      <c r="AS11" s="31" t="s">
        <v>86</v>
      </c>
      <c r="AT11" s="24"/>
      <c r="AU11" s="11" t="s">
        <v>87</v>
      </c>
      <c r="AW11" s="27">
        <v>598</v>
      </c>
      <c r="AX11" s="31" t="s">
        <v>88</v>
      </c>
      <c r="AY11" s="23" t="s">
        <v>89</v>
      </c>
      <c r="BA11" s="11" t="s">
        <v>66</v>
      </c>
      <c r="BB11" s="22" t="s">
        <v>90</v>
      </c>
      <c r="BC11" s="11" t="s">
        <v>136</v>
      </c>
      <c r="BD11" s="11" t="s">
        <v>92</v>
      </c>
      <c r="BE11" s="11">
        <v>0</v>
      </c>
      <c r="BF11" s="31" t="s">
        <v>93</v>
      </c>
      <c r="BH11" s="37"/>
      <c r="BI11" s="38"/>
      <c r="BJ11" s="38"/>
      <c r="BM11" s="22"/>
    </row>
    <row r="12" s="11" customFormat="1" hidden="1" spans="1:65">
      <c r="A12" s="22">
        <v>411326101232</v>
      </c>
      <c r="B12" s="11" t="s">
        <v>137</v>
      </c>
      <c r="D12" s="11" t="s">
        <v>138</v>
      </c>
      <c r="E12" s="11" t="s">
        <v>62</v>
      </c>
      <c r="F12" s="23" t="s">
        <v>63</v>
      </c>
      <c r="G12" s="11" t="s">
        <v>96</v>
      </c>
      <c r="H12" s="11" t="s">
        <v>65</v>
      </c>
      <c r="I12" s="11" t="s">
        <v>66</v>
      </c>
      <c r="J12" s="11" t="s">
        <v>139</v>
      </c>
      <c r="K12" s="11" t="s">
        <v>68</v>
      </c>
      <c r="L12" s="22" t="s">
        <v>140</v>
      </c>
      <c r="M12" s="11" t="s">
        <v>70</v>
      </c>
      <c r="O12" s="11" t="s">
        <v>141</v>
      </c>
      <c r="P12" s="11" t="s">
        <v>142</v>
      </c>
      <c r="Q12" s="11" t="s">
        <v>143</v>
      </c>
      <c r="R12" s="11" t="s">
        <v>74</v>
      </c>
      <c r="S12" s="11" t="s">
        <v>66</v>
      </c>
      <c r="U12" s="11" t="s">
        <v>66</v>
      </c>
      <c r="V12" s="11" t="s">
        <v>75</v>
      </c>
      <c r="W12" s="11" t="s">
        <v>76</v>
      </c>
      <c r="X12" s="11" t="s">
        <v>135</v>
      </c>
      <c r="Z12" s="11">
        <v>15037722281</v>
      </c>
      <c r="AA12" s="11" t="s">
        <v>79</v>
      </c>
      <c r="AB12" s="11" t="s">
        <v>80</v>
      </c>
      <c r="AC12" s="11" t="s">
        <v>137</v>
      </c>
      <c r="AD12" s="11" t="s">
        <v>138</v>
      </c>
      <c r="AE12" s="11">
        <v>1</v>
      </c>
      <c r="AF12" s="11">
        <v>1</v>
      </c>
      <c r="AG12" s="11" t="s">
        <v>81</v>
      </c>
      <c r="AH12" s="11" t="s">
        <v>82</v>
      </c>
      <c r="AK12" s="11" t="s">
        <v>83</v>
      </c>
      <c r="AM12" s="11">
        <v>598</v>
      </c>
      <c r="AN12" s="11">
        <v>75</v>
      </c>
      <c r="AO12" s="27"/>
      <c r="AP12" s="23" t="s">
        <v>64</v>
      </c>
      <c r="AQ12" s="11" t="s">
        <v>85</v>
      </c>
      <c r="AR12" s="11">
        <v>598</v>
      </c>
      <c r="AS12" s="31" t="s">
        <v>86</v>
      </c>
      <c r="AT12" s="24"/>
      <c r="AU12" s="11" t="s">
        <v>87</v>
      </c>
      <c r="AW12" s="27">
        <v>598</v>
      </c>
      <c r="AX12" s="31" t="s">
        <v>88</v>
      </c>
      <c r="AY12" s="11" t="s">
        <v>89</v>
      </c>
      <c r="BA12" s="11" t="s">
        <v>66</v>
      </c>
      <c r="BB12" s="22" t="s">
        <v>90</v>
      </c>
      <c r="BC12" s="11" t="s">
        <v>144</v>
      </c>
      <c r="BD12" s="11" t="s">
        <v>92</v>
      </c>
      <c r="BE12" s="11">
        <v>0</v>
      </c>
      <c r="BF12" s="31" t="s">
        <v>93</v>
      </c>
      <c r="BH12" s="37"/>
      <c r="BI12" s="38"/>
      <c r="BJ12" s="38"/>
      <c r="BM12" s="22"/>
    </row>
    <row r="13" customFormat="1" hidden="1" spans="1:65">
      <c r="A13" s="22">
        <v>411326101232</v>
      </c>
      <c r="B13" s="14" t="s">
        <v>145</v>
      </c>
      <c r="D13" s="15" t="s">
        <v>146</v>
      </c>
      <c r="E13" s="14" t="s">
        <v>62</v>
      </c>
      <c r="F13" s="23" t="s">
        <v>63</v>
      </c>
      <c r="G13" s="14" t="s">
        <v>96</v>
      </c>
      <c r="H13" s="14" t="s">
        <v>65</v>
      </c>
      <c r="I13" s="14" t="s">
        <v>66</v>
      </c>
      <c r="J13" s="16" t="s">
        <v>139</v>
      </c>
      <c r="K13" s="16" t="s">
        <v>115</v>
      </c>
      <c r="L13" s="13" t="s">
        <v>147</v>
      </c>
      <c r="M13" s="14" t="s">
        <v>70</v>
      </c>
      <c r="O13" s="11" t="s">
        <v>97</v>
      </c>
      <c r="P13" s="11" t="s">
        <v>98</v>
      </c>
      <c r="Q13" s="11" t="s">
        <v>73</v>
      </c>
      <c r="R13" s="11" t="s">
        <v>74</v>
      </c>
      <c r="S13" s="11" t="s">
        <v>66</v>
      </c>
      <c r="T13" s="11"/>
      <c r="U13" s="11" t="s">
        <v>66</v>
      </c>
      <c r="V13" s="11" t="s">
        <v>75</v>
      </c>
      <c r="W13" s="11" t="s">
        <v>76</v>
      </c>
      <c r="X13" s="14" t="s">
        <v>135</v>
      </c>
      <c r="Z13" s="14">
        <v>15571996836</v>
      </c>
      <c r="AA13" s="11" t="s">
        <v>79</v>
      </c>
      <c r="AB13" s="14" t="s">
        <v>80</v>
      </c>
      <c r="AC13" s="14" t="s">
        <v>145</v>
      </c>
      <c r="AD13" s="15" t="s">
        <v>146</v>
      </c>
      <c r="AE13" s="14">
        <v>1</v>
      </c>
      <c r="AF13" s="14">
        <v>1</v>
      </c>
      <c r="AG13" s="11" t="s">
        <v>81</v>
      </c>
      <c r="AH13" s="11" t="s">
        <v>82</v>
      </c>
      <c r="AI13" s="14"/>
      <c r="AJ13" s="14"/>
      <c r="AK13" s="11" t="s">
        <v>83</v>
      </c>
      <c r="AL13" s="14"/>
      <c r="AM13" s="11">
        <v>598</v>
      </c>
      <c r="AN13" s="11">
        <v>75</v>
      </c>
      <c r="AO13" s="16"/>
      <c r="AP13" s="14" t="s">
        <v>84</v>
      </c>
      <c r="AQ13" s="11" t="s">
        <v>85</v>
      </c>
      <c r="AR13" s="11">
        <v>598</v>
      </c>
      <c r="AS13" s="15" t="s">
        <v>148</v>
      </c>
      <c r="AT13" s="15"/>
      <c r="AU13" s="11" t="s">
        <v>87</v>
      </c>
      <c r="AW13" s="27">
        <v>598</v>
      </c>
      <c r="AX13" s="31" t="s">
        <v>88</v>
      </c>
      <c r="AY13" s="23" t="s">
        <v>89</v>
      </c>
      <c r="BA13" s="14" t="s">
        <v>66</v>
      </c>
      <c r="BB13" s="14" t="s">
        <v>120</v>
      </c>
      <c r="BC13" s="14" t="s">
        <v>144</v>
      </c>
      <c r="BD13" s="11" t="s">
        <v>92</v>
      </c>
      <c r="BE13" s="11">
        <v>0</v>
      </c>
      <c r="BF13" s="15" t="s">
        <v>149</v>
      </c>
      <c r="BG13" s="14"/>
      <c r="BH13" s="37"/>
      <c r="BI13" s="38"/>
      <c r="BJ13" s="38"/>
      <c r="BK13" s="11"/>
      <c r="BL13" s="11"/>
      <c r="BM13" s="22"/>
    </row>
    <row r="14" s="11" customFormat="1" hidden="1" spans="1:65">
      <c r="A14" s="22">
        <v>411326101210</v>
      </c>
      <c r="B14" s="11" t="s">
        <v>150</v>
      </c>
      <c r="D14" s="11" t="s">
        <v>151</v>
      </c>
      <c r="E14" s="11" t="s">
        <v>62</v>
      </c>
      <c r="F14" s="23" t="s">
        <v>63</v>
      </c>
      <c r="G14" s="11" t="s">
        <v>152</v>
      </c>
      <c r="H14" s="11" t="s">
        <v>123</v>
      </c>
      <c r="I14" s="11" t="s">
        <v>66</v>
      </c>
      <c r="J14" s="11" t="s">
        <v>67</v>
      </c>
      <c r="K14" s="11" t="s">
        <v>126</v>
      </c>
      <c r="L14" s="22" t="s">
        <v>153</v>
      </c>
      <c r="M14" s="11" t="s">
        <v>70</v>
      </c>
      <c r="O14" s="11" t="s">
        <v>71</v>
      </c>
      <c r="P14" s="11" t="s">
        <v>72</v>
      </c>
      <c r="Q14" s="11" t="s">
        <v>73</v>
      </c>
      <c r="R14" s="11" t="s">
        <v>74</v>
      </c>
      <c r="S14" s="11" t="s">
        <v>66</v>
      </c>
      <c r="U14" s="11" t="s">
        <v>66</v>
      </c>
      <c r="V14" s="11" t="s">
        <v>75</v>
      </c>
      <c r="W14" s="11" t="s">
        <v>76</v>
      </c>
      <c r="X14" s="11" t="s">
        <v>154</v>
      </c>
      <c r="Z14" s="11">
        <v>18392021293</v>
      </c>
      <c r="AA14" s="11" t="s">
        <v>79</v>
      </c>
      <c r="AB14" s="11" t="s">
        <v>80</v>
      </c>
      <c r="AC14" s="11" t="s">
        <v>150</v>
      </c>
      <c r="AD14" s="11" t="s">
        <v>151</v>
      </c>
      <c r="AE14" s="11">
        <v>1</v>
      </c>
      <c r="AF14" s="11">
        <v>1</v>
      </c>
      <c r="AG14" s="11" t="s">
        <v>81</v>
      </c>
      <c r="AH14" s="11" t="s">
        <v>82</v>
      </c>
      <c r="AK14" s="11" t="s">
        <v>83</v>
      </c>
      <c r="AM14" s="11">
        <v>598</v>
      </c>
      <c r="AN14" s="11">
        <v>300</v>
      </c>
      <c r="AO14" s="27"/>
      <c r="AP14" s="23" t="s">
        <v>84</v>
      </c>
      <c r="AQ14" s="11" t="s">
        <v>85</v>
      </c>
      <c r="AR14" s="11">
        <v>598</v>
      </c>
      <c r="AS14" s="31" t="s">
        <v>86</v>
      </c>
      <c r="AT14" s="24"/>
      <c r="AU14" s="11" t="s">
        <v>87</v>
      </c>
      <c r="AW14" s="27">
        <v>598</v>
      </c>
      <c r="AX14" s="31" t="s">
        <v>88</v>
      </c>
      <c r="AY14" s="11" t="s">
        <v>89</v>
      </c>
      <c r="BA14" s="11" t="s">
        <v>66</v>
      </c>
      <c r="BB14" s="11" t="s">
        <v>120</v>
      </c>
      <c r="BC14" s="11" t="s">
        <v>91</v>
      </c>
      <c r="BD14" s="11" t="s">
        <v>92</v>
      </c>
      <c r="BE14" s="11">
        <v>0</v>
      </c>
      <c r="BF14" s="31" t="s">
        <v>93</v>
      </c>
      <c r="BH14" s="37"/>
      <c r="BI14" s="38"/>
      <c r="BJ14" s="38"/>
      <c r="BM14" s="22"/>
    </row>
    <row r="15" s="11" customFormat="1" hidden="1" spans="1:65">
      <c r="A15" s="22">
        <v>411326101210</v>
      </c>
      <c r="B15" s="11" t="s">
        <v>155</v>
      </c>
      <c r="D15" s="11" t="s">
        <v>156</v>
      </c>
      <c r="E15" s="11" t="s">
        <v>133</v>
      </c>
      <c r="F15" s="23" t="s">
        <v>63</v>
      </c>
      <c r="G15" s="23" t="s">
        <v>96</v>
      </c>
      <c r="H15" s="11" t="s">
        <v>65</v>
      </c>
      <c r="I15" s="11" t="s">
        <v>66</v>
      </c>
      <c r="J15" s="11" t="s">
        <v>157</v>
      </c>
      <c r="K15" s="11" t="s">
        <v>68</v>
      </c>
      <c r="L15" s="22" t="s">
        <v>158</v>
      </c>
      <c r="M15" s="11" t="s">
        <v>70</v>
      </c>
      <c r="O15" s="11" t="s">
        <v>71</v>
      </c>
      <c r="P15" s="11" t="s">
        <v>72</v>
      </c>
      <c r="Q15" s="11" t="s">
        <v>73</v>
      </c>
      <c r="R15" s="11" t="s">
        <v>159</v>
      </c>
      <c r="S15" s="11" t="s">
        <v>66</v>
      </c>
      <c r="U15" s="11" t="s">
        <v>66</v>
      </c>
      <c r="V15" s="11" t="s">
        <v>75</v>
      </c>
      <c r="W15" s="11" t="s">
        <v>76</v>
      </c>
      <c r="X15" s="11" t="s">
        <v>154</v>
      </c>
      <c r="Z15" s="11">
        <v>13772997710</v>
      </c>
      <c r="AA15" s="11" t="s">
        <v>79</v>
      </c>
      <c r="AB15" s="11" t="s">
        <v>160</v>
      </c>
      <c r="AC15" s="11" t="s">
        <v>161</v>
      </c>
      <c r="AD15" s="11" t="s">
        <v>162</v>
      </c>
      <c r="AE15" s="11">
        <v>2</v>
      </c>
      <c r="AF15" s="11">
        <v>2</v>
      </c>
      <c r="AG15" s="11" t="s">
        <v>81</v>
      </c>
      <c r="AH15" s="11" t="s">
        <v>82</v>
      </c>
      <c r="AK15" s="11" t="s">
        <v>83</v>
      </c>
      <c r="AM15" s="11">
        <v>598</v>
      </c>
      <c r="AN15" s="11">
        <v>75</v>
      </c>
      <c r="AO15" s="27"/>
      <c r="AP15" s="23" t="s">
        <v>84</v>
      </c>
      <c r="AQ15" s="11" t="s">
        <v>85</v>
      </c>
      <c r="AR15" s="11">
        <v>598</v>
      </c>
      <c r="AS15" s="31" t="s">
        <v>86</v>
      </c>
      <c r="AT15" s="24"/>
      <c r="AU15" s="11" t="s">
        <v>87</v>
      </c>
      <c r="AW15" s="27">
        <v>598</v>
      </c>
      <c r="AX15" s="31" t="s">
        <v>88</v>
      </c>
      <c r="AY15" s="11" t="s">
        <v>89</v>
      </c>
      <c r="BA15" s="11" t="s">
        <v>66</v>
      </c>
      <c r="BB15" s="11" t="s">
        <v>120</v>
      </c>
      <c r="BC15" s="11" t="s">
        <v>136</v>
      </c>
      <c r="BD15" s="11" t="s">
        <v>92</v>
      </c>
      <c r="BE15" s="11">
        <v>0</v>
      </c>
      <c r="BF15" s="31" t="s">
        <v>93</v>
      </c>
      <c r="BH15" s="37"/>
      <c r="BI15" s="38"/>
      <c r="BJ15" s="38"/>
      <c r="BM15" s="22"/>
    </row>
    <row r="16" s="11" customFormat="1" hidden="1" spans="1:65">
      <c r="A16" s="22">
        <v>411326101210</v>
      </c>
      <c r="B16" s="11" t="s">
        <v>163</v>
      </c>
      <c r="D16" s="11" t="s">
        <v>164</v>
      </c>
      <c r="E16" s="11" t="s">
        <v>62</v>
      </c>
      <c r="F16" s="23" t="s">
        <v>63</v>
      </c>
      <c r="G16" s="11" t="s">
        <v>96</v>
      </c>
      <c r="H16" s="11" t="s">
        <v>65</v>
      </c>
      <c r="I16" s="11" t="s">
        <v>66</v>
      </c>
      <c r="J16" s="11" t="s">
        <v>165</v>
      </c>
      <c r="K16" s="11" t="s">
        <v>68</v>
      </c>
      <c r="L16" s="22" t="s">
        <v>166</v>
      </c>
      <c r="M16" s="11" t="s">
        <v>70</v>
      </c>
      <c r="O16" s="11" t="s">
        <v>71</v>
      </c>
      <c r="P16" s="11" t="s">
        <v>72</v>
      </c>
      <c r="Q16" s="11" t="s">
        <v>73</v>
      </c>
      <c r="R16" s="11" t="s">
        <v>134</v>
      </c>
      <c r="S16" s="11" t="s">
        <v>66</v>
      </c>
      <c r="U16" s="11" t="s">
        <v>66</v>
      </c>
      <c r="V16" s="11" t="s">
        <v>75</v>
      </c>
      <c r="W16" s="11" t="s">
        <v>76</v>
      </c>
      <c r="X16" s="11" t="s">
        <v>154</v>
      </c>
      <c r="Z16" s="11">
        <v>18638463537</v>
      </c>
      <c r="AA16" s="11" t="s">
        <v>79</v>
      </c>
      <c r="AB16" s="11" t="s">
        <v>80</v>
      </c>
      <c r="AC16" s="11" t="s">
        <v>163</v>
      </c>
      <c r="AD16" s="11" t="s">
        <v>164</v>
      </c>
      <c r="AE16" s="11">
        <v>1</v>
      </c>
      <c r="AF16" s="11">
        <v>1</v>
      </c>
      <c r="AG16" s="11" t="s">
        <v>81</v>
      </c>
      <c r="AH16" s="11" t="s">
        <v>82</v>
      </c>
      <c r="AK16" s="11" t="s">
        <v>83</v>
      </c>
      <c r="AM16" s="11">
        <v>598</v>
      </c>
      <c r="AN16" s="11">
        <v>75</v>
      </c>
      <c r="AO16" s="27"/>
      <c r="AP16" s="23" t="s">
        <v>84</v>
      </c>
      <c r="AQ16" s="11" t="s">
        <v>85</v>
      </c>
      <c r="AR16" s="11">
        <v>598</v>
      </c>
      <c r="AS16" s="31" t="s">
        <v>86</v>
      </c>
      <c r="AT16" s="24"/>
      <c r="AU16" s="11" t="s">
        <v>87</v>
      </c>
      <c r="AW16" s="27">
        <v>598</v>
      </c>
      <c r="AX16" s="31" t="s">
        <v>88</v>
      </c>
      <c r="AY16" s="23" t="s">
        <v>89</v>
      </c>
      <c r="BA16" s="11" t="s">
        <v>66</v>
      </c>
      <c r="BB16" s="22" t="s">
        <v>120</v>
      </c>
      <c r="BC16" s="11" t="s">
        <v>91</v>
      </c>
      <c r="BD16" s="11" t="s">
        <v>92</v>
      </c>
      <c r="BE16" s="11">
        <v>0</v>
      </c>
      <c r="BF16" s="31" t="s">
        <v>93</v>
      </c>
      <c r="BH16" s="37"/>
      <c r="BI16" s="38"/>
      <c r="BJ16" s="38"/>
      <c r="BM16" s="22"/>
    </row>
    <row r="17" s="11" customFormat="1" hidden="1" spans="1:65">
      <c r="A17" s="22">
        <v>411326101210</v>
      </c>
      <c r="B17" s="11" t="s">
        <v>167</v>
      </c>
      <c r="D17" s="11" t="s">
        <v>168</v>
      </c>
      <c r="E17" s="11" t="s">
        <v>62</v>
      </c>
      <c r="F17" s="23" t="s">
        <v>63</v>
      </c>
      <c r="G17" s="23" t="s">
        <v>96</v>
      </c>
      <c r="H17" s="11" t="s">
        <v>65</v>
      </c>
      <c r="I17" s="11" t="s">
        <v>89</v>
      </c>
      <c r="M17" s="11" t="s">
        <v>70</v>
      </c>
      <c r="O17" s="11" t="s">
        <v>71</v>
      </c>
      <c r="P17" s="11" t="s">
        <v>72</v>
      </c>
      <c r="Q17" s="11" t="s">
        <v>73</v>
      </c>
      <c r="R17" s="11" t="s">
        <v>134</v>
      </c>
      <c r="S17" s="11" t="s">
        <v>66</v>
      </c>
      <c r="U17" s="11" t="s">
        <v>66</v>
      </c>
      <c r="V17" s="11" t="s">
        <v>75</v>
      </c>
      <c r="W17" s="11" t="s">
        <v>76</v>
      </c>
      <c r="X17" s="11" t="s">
        <v>154</v>
      </c>
      <c r="Z17" s="11">
        <v>15137752452</v>
      </c>
      <c r="AA17" s="11" t="s">
        <v>79</v>
      </c>
      <c r="AB17" s="11" t="s">
        <v>80</v>
      </c>
      <c r="AC17" s="11" t="s">
        <v>167</v>
      </c>
      <c r="AD17" s="11" t="s">
        <v>168</v>
      </c>
      <c r="AE17" s="11">
        <v>1</v>
      </c>
      <c r="AF17" s="11">
        <v>1</v>
      </c>
      <c r="AG17" s="11" t="s">
        <v>81</v>
      </c>
      <c r="AH17" s="11" t="s">
        <v>82</v>
      </c>
      <c r="AK17" s="11" t="s">
        <v>83</v>
      </c>
      <c r="AM17" s="11">
        <v>598</v>
      </c>
      <c r="AN17" s="11">
        <v>75</v>
      </c>
      <c r="AO17" s="27"/>
      <c r="AP17" s="23" t="s">
        <v>64</v>
      </c>
      <c r="AQ17" s="11" t="s">
        <v>85</v>
      </c>
      <c r="AR17" s="11">
        <v>598</v>
      </c>
      <c r="AS17" s="31" t="s">
        <v>86</v>
      </c>
      <c r="AT17" s="24"/>
      <c r="AU17" s="11" t="s">
        <v>87</v>
      </c>
      <c r="AW17" s="27">
        <v>598</v>
      </c>
      <c r="AX17" s="31" t="s">
        <v>88</v>
      </c>
      <c r="AY17" s="11" t="s">
        <v>89</v>
      </c>
      <c r="BA17" s="11" t="s">
        <v>66</v>
      </c>
      <c r="BB17" s="11" t="s">
        <v>120</v>
      </c>
      <c r="BC17" s="11" t="s">
        <v>169</v>
      </c>
      <c r="BD17" s="11" t="s">
        <v>92</v>
      </c>
      <c r="BE17" s="11">
        <v>0</v>
      </c>
      <c r="BF17" s="31" t="s">
        <v>93</v>
      </c>
      <c r="BH17" s="37"/>
      <c r="BI17" s="38"/>
      <c r="BJ17" s="38"/>
      <c r="BM17" s="22"/>
    </row>
    <row r="18" s="11" customFormat="1" hidden="1" spans="1:65">
      <c r="A18" s="22">
        <v>411326101210</v>
      </c>
      <c r="B18" s="11" t="s">
        <v>161</v>
      </c>
      <c r="D18" s="11" t="s">
        <v>162</v>
      </c>
      <c r="E18" s="11" t="s">
        <v>62</v>
      </c>
      <c r="F18" s="23" t="s">
        <v>63</v>
      </c>
      <c r="G18" s="11" t="s">
        <v>96</v>
      </c>
      <c r="H18" s="11" t="s">
        <v>65</v>
      </c>
      <c r="I18" s="11" t="s">
        <v>89</v>
      </c>
      <c r="M18" s="11" t="s">
        <v>70</v>
      </c>
      <c r="O18" s="11" t="s">
        <v>71</v>
      </c>
      <c r="P18" s="11" t="s">
        <v>72</v>
      </c>
      <c r="Q18" s="11" t="s">
        <v>73</v>
      </c>
      <c r="R18" s="11" t="s">
        <v>159</v>
      </c>
      <c r="S18" s="11" t="s">
        <v>66</v>
      </c>
      <c r="U18" s="11" t="s">
        <v>66</v>
      </c>
      <c r="V18" s="11" t="s">
        <v>75</v>
      </c>
      <c r="W18" s="11" t="s">
        <v>76</v>
      </c>
      <c r="X18" s="11" t="s">
        <v>154</v>
      </c>
      <c r="Z18" s="11">
        <v>13772997710</v>
      </c>
      <c r="AA18" s="11" t="s">
        <v>79</v>
      </c>
      <c r="AB18" s="11" t="s">
        <v>80</v>
      </c>
      <c r="AC18" s="11" t="s">
        <v>161</v>
      </c>
      <c r="AD18" s="11" t="s">
        <v>162</v>
      </c>
      <c r="AE18" s="11">
        <v>2</v>
      </c>
      <c r="AF18" s="11">
        <v>2</v>
      </c>
      <c r="AG18" s="11" t="s">
        <v>81</v>
      </c>
      <c r="AH18" s="11" t="s">
        <v>82</v>
      </c>
      <c r="AK18" s="11" t="s">
        <v>83</v>
      </c>
      <c r="AM18" s="11">
        <v>598</v>
      </c>
      <c r="AN18" s="11">
        <v>75</v>
      </c>
      <c r="AO18" s="27"/>
      <c r="AP18" s="23" t="s">
        <v>64</v>
      </c>
      <c r="AQ18" s="11" t="s">
        <v>85</v>
      </c>
      <c r="AR18" s="11">
        <v>598</v>
      </c>
      <c r="AS18" s="31" t="s">
        <v>86</v>
      </c>
      <c r="AT18" s="24"/>
      <c r="AU18" s="11" t="s">
        <v>87</v>
      </c>
      <c r="AW18" s="27">
        <v>598</v>
      </c>
      <c r="AX18" s="31" t="s">
        <v>88</v>
      </c>
      <c r="AY18" s="23" t="s">
        <v>89</v>
      </c>
      <c r="BA18" s="11" t="s">
        <v>66</v>
      </c>
      <c r="BB18" s="11" t="s">
        <v>120</v>
      </c>
      <c r="BC18" s="11" t="s">
        <v>136</v>
      </c>
      <c r="BD18" s="11" t="s">
        <v>92</v>
      </c>
      <c r="BE18" s="11">
        <v>0</v>
      </c>
      <c r="BF18" s="31" t="s">
        <v>93</v>
      </c>
      <c r="BH18" s="37"/>
      <c r="BI18" s="38"/>
      <c r="BJ18" s="38"/>
      <c r="BM18" s="22"/>
    </row>
    <row r="19" s="11" customFormat="1" hidden="1" spans="1:65">
      <c r="A19" s="22">
        <v>411326101210</v>
      </c>
      <c r="B19" s="11" t="s">
        <v>170</v>
      </c>
      <c r="D19" s="24" t="s">
        <v>171</v>
      </c>
      <c r="E19" s="11" t="s">
        <v>62</v>
      </c>
      <c r="F19" s="23" t="s">
        <v>63</v>
      </c>
      <c r="G19" s="11" t="s">
        <v>96</v>
      </c>
      <c r="H19" s="11" t="s">
        <v>65</v>
      </c>
      <c r="I19" s="11" t="s">
        <v>66</v>
      </c>
      <c r="J19" s="11" t="s">
        <v>172</v>
      </c>
      <c r="K19" s="11" t="s">
        <v>173</v>
      </c>
      <c r="L19" s="22" t="s">
        <v>174</v>
      </c>
      <c r="M19" s="11" t="s">
        <v>70</v>
      </c>
      <c r="O19" s="11" t="s">
        <v>71</v>
      </c>
      <c r="P19" s="11" t="s">
        <v>72</v>
      </c>
      <c r="Q19" s="11" t="s">
        <v>73</v>
      </c>
      <c r="R19" s="11" t="s">
        <v>74</v>
      </c>
      <c r="S19" s="11" t="s">
        <v>66</v>
      </c>
      <c r="U19" s="11" t="s">
        <v>66</v>
      </c>
      <c r="V19" s="11" t="s">
        <v>75</v>
      </c>
      <c r="W19" s="11" t="s">
        <v>76</v>
      </c>
      <c r="X19" s="11" t="s">
        <v>154</v>
      </c>
      <c r="Z19" s="11">
        <v>15538420785</v>
      </c>
      <c r="AA19" s="11" t="s">
        <v>79</v>
      </c>
      <c r="AB19" s="11" t="s">
        <v>80</v>
      </c>
      <c r="AC19" s="11" t="s">
        <v>170</v>
      </c>
      <c r="AD19" s="11" t="s">
        <v>171</v>
      </c>
      <c r="AE19" s="11">
        <v>1</v>
      </c>
      <c r="AF19" s="11">
        <v>1</v>
      </c>
      <c r="AG19" s="11" t="s">
        <v>81</v>
      </c>
      <c r="AH19" s="11" t="s">
        <v>82</v>
      </c>
      <c r="AK19" s="11" t="s">
        <v>83</v>
      </c>
      <c r="AM19" s="11">
        <v>598</v>
      </c>
      <c r="AN19" s="11">
        <v>75</v>
      </c>
      <c r="AO19" s="27"/>
      <c r="AP19" s="23" t="s">
        <v>84</v>
      </c>
      <c r="AQ19" s="11" t="s">
        <v>85</v>
      </c>
      <c r="AR19" s="11">
        <v>598</v>
      </c>
      <c r="AS19" s="31" t="s">
        <v>86</v>
      </c>
      <c r="AT19" s="24"/>
      <c r="AU19" s="11" t="s">
        <v>87</v>
      </c>
      <c r="AW19" s="27">
        <v>598</v>
      </c>
      <c r="AX19" s="31" t="s">
        <v>88</v>
      </c>
      <c r="AY19" s="23" t="s">
        <v>89</v>
      </c>
      <c r="BA19" s="11" t="s">
        <v>66</v>
      </c>
      <c r="BB19" s="11" t="s">
        <v>120</v>
      </c>
      <c r="BC19" s="11" t="s">
        <v>91</v>
      </c>
      <c r="BD19" s="11" t="s">
        <v>92</v>
      </c>
      <c r="BE19" s="11">
        <v>0</v>
      </c>
      <c r="BF19" s="31" t="s">
        <v>93</v>
      </c>
      <c r="BH19" s="37"/>
      <c r="BI19" s="38"/>
      <c r="BJ19" s="38"/>
      <c r="BM19" s="22"/>
    </row>
    <row r="20" s="11" customFormat="1" hidden="1" spans="1:65">
      <c r="A20" s="22">
        <v>411326101210</v>
      </c>
      <c r="B20" s="11" t="s">
        <v>175</v>
      </c>
      <c r="D20" s="11" t="s">
        <v>176</v>
      </c>
      <c r="E20" s="11" t="s">
        <v>62</v>
      </c>
      <c r="F20" s="23" t="s">
        <v>63</v>
      </c>
      <c r="G20" s="11" t="s">
        <v>96</v>
      </c>
      <c r="H20" s="11" t="s">
        <v>65</v>
      </c>
      <c r="I20" s="11" t="s">
        <v>89</v>
      </c>
      <c r="M20" s="11" t="s">
        <v>70</v>
      </c>
      <c r="O20" s="11" t="s">
        <v>71</v>
      </c>
      <c r="P20" s="11" t="s">
        <v>72</v>
      </c>
      <c r="Q20" s="11" t="s">
        <v>73</v>
      </c>
      <c r="R20" s="11" t="s">
        <v>74</v>
      </c>
      <c r="S20" s="11" t="s">
        <v>66</v>
      </c>
      <c r="U20" s="11" t="s">
        <v>66</v>
      </c>
      <c r="V20" s="11" t="s">
        <v>75</v>
      </c>
      <c r="W20" s="11" t="s">
        <v>76</v>
      </c>
      <c r="X20" s="11" t="s">
        <v>154</v>
      </c>
      <c r="Z20" s="11">
        <v>18738724585</v>
      </c>
      <c r="AA20" s="11" t="s">
        <v>79</v>
      </c>
      <c r="AB20" s="11" t="s">
        <v>80</v>
      </c>
      <c r="AC20" s="11" t="s">
        <v>175</v>
      </c>
      <c r="AD20" s="11" t="s">
        <v>176</v>
      </c>
      <c r="AE20" s="11">
        <v>1</v>
      </c>
      <c r="AF20" s="11">
        <v>1</v>
      </c>
      <c r="AG20" s="11" t="s">
        <v>81</v>
      </c>
      <c r="AH20" s="11" t="s">
        <v>82</v>
      </c>
      <c r="AK20" s="11" t="s">
        <v>83</v>
      </c>
      <c r="AM20" s="11">
        <v>598</v>
      </c>
      <c r="AN20" s="11">
        <v>75</v>
      </c>
      <c r="AO20" s="27"/>
      <c r="AP20" s="23" t="s">
        <v>64</v>
      </c>
      <c r="AQ20" s="11" t="s">
        <v>85</v>
      </c>
      <c r="AR20" s="11">
        <v>598</v>
      </c>
      <c r="AS20" s="31" t="s">
        <v>86</v>
      </c>
      <c r="AT20" s="24"/>
      <c r="AU20" s="11" t="s">
        <v>87</v>
      </c>
      <c r="AW20" s="27">
        <v>598</v>
      </c>
      <c r="AX20" s="31" t="s">
        <v>88</v>
      </c>
      <c r="AY20" s="23" t="s">
        <v>89</v>
      </c>
      <c r="BA20" s="11" t="s">
        <v>66</v>
      </c>
      <c r="BB20" s="11" t="s">
        <v>120</v>
      </c>
      <c r="BC20" s="11" t="s">
        <v>91</v>
      </c>
      <c r="BD20" s="11" t="s">
        <v>92</v>
      </c>
      <c r="BE20" s="11">
        <v>0</v>
      </c>
      <c r="BF20" s="31" t="s">
        <v>93</v>
      </c>
      <c r="BH20" s="37"/>
      <c r="BI20" s="38"/>
      <c r="BJ20" s="38"/>
      <c r="BM20" s="22"/>
    </row>
    <row r="21" s="11" customFormat="1" hidden="1" spans="1:65">
      <c r="A21" s="22">
        <v>411326101210</v>
      </c>
      <c r="B21" s="11" t="s">
        <v>177</v>
      </c>
      <c r="D21" s="11" t="s">
        <v>178</v>
      </c>
      <c r="E21" s="11" t="s">
        <v>133</v>
      </c>
      <c r="F21" s="23" t="s">
        <v>63</v>
      </c>
      <c r="G21" s="23" t="s">
        <v>96</v>
      </c>
      <c r="H21" s="11" t="s">
        <v>65</v>
      </c>
      <c r="I21" s="11" t="s">
        <v>66</v>
      </c>
      <c r="J21" s="11" t="s">
        <v>67</v>
      </c>
      <c r="K21" s="11" t="s">
        <v>115</v>
      </c>
      <c r="L21" s="22" t="s">
        <v>179</v>
      </c>
      <c r="M21" s="11" t="s">
        <v>70</v>
      </c>
      <c r="O21" s="11" t="s">
        <v>71</v>
      </c>
      <c r="P21" s="11" t="s">
        <v>72</v>
      </c>
      <c r="Q21" s="11" t="s">
        <v>73</v>
      </c>
      <c r="R21" s="11" t="s">
        <v>159</v>
      </c>
      <c r="S21" s="11" t="s">
        <v>66</v>
      </c>
      <c r="U21" s="11" t="s">
        <v>66</v>
      </c>
      <c r="V21" s="11" t="s">
        <v>75</v>
      </c>
      <c r="W21" s="11" t="s">
        <v>76</v>
      </c>
      <c r="X21" s="11" t="s">
        <v>154</v>
      </c>
      <c r="Z21" s="11">
        <v>17771910871</v>
      </c>
      <c r="AA21" s="11" t="s">
        <v>79</v>
      </c>
      <c r="AB21" s="11" t="s">
        <v>160</v>
      </c>
      <c r="AC21" s="11" t="s">
        <v>180</v>
      </c>
      <c r="AD21" s="11" t="s">
        <v>181</v>
      </c>
      <c r="AE21" s="11">
        <v>2</v>
      </c>
      <c r="AF21" s="11">
        <v>2</v>
      </c>
      <c r="AG21" s="11" t="s">
        <v>81</v>
      </c>
      <c r="AH21" s="11" t="s">
        <v>82</v>
      </c>
      <c r="AK21" s="11" t="s">
        <v>83</v>
      </c>
      <c r="AM21" s="11">
        <v>598</v>
      </c>
      <c r="AN21" s="11">
        <v>75</v>
      </c>
      <c r="AO21" s="27"/>
      <c r="AP21" s="23" t="s">
        <v>84</v>
      </c>
      <c r="AQ21" s="11" t="s">
        <v>85</v>
      </c>
      <c r="AR21" s="11">
        <v>598</v>
      </c>
      <c r="AS21" s="31" t="s">
        <v>86</v>
      </c>
      <c r="AT21" s="24"/>
      <c r="AU21" s="11" t="s">
        <v>87</v>
      </c>
      <c r="AW21" s="27">
        <v>598</v>
      </c>
      <c r="AX21" s="31" t="s">
        <v>88</v>
      </c>
      <c r="AY21" s="11" t="s">
        <v>89</v>
      </c>
      <c r="BA21" s="11" t="s">
        <v>66</v>
      </c>
      <c r="BB21" s="11" t="s">
        <v>120</v>
      </c>
      <c r="BC21" s="11" t="s">
        <v>91</v>
      </c>
      <c r="BD21" s="11" t="s">
        <v>92</v>
      </c>
      <c r="BE21" s="11">
        <v>0</v>
      </c>
      <c r="BF21" s="31" t="s">
        <v>93</v>
      </c>
      <c r="BH21" s="37"/>
      <c r="BI21" s="38"/>
      <c r="BJ21" s="38"/>
      <c r="BM21" s="22"/>
    </row>
    <row r="22" s="11" customFormat="1" hidden="1" spans="1:65">
      <c r="A22" s="22">
        <v>411326101210</v>
      </c>
      <c r="B22" s="11" t="s">
        <v>182</v>
      </c>
      <c r="D22" s="11" t="s">
        <v>183</v>
      </c>
      <c r="E22" s="11" t="s">
        <v>62</v>
      </c>
      <c r="F22" s="23" t="s">
        <v>63</v>
      </c>
      <c r="G22" s="11" t="s">
        <v>96</v>
      </c>
      <c r="H22" s="11" t="s">
        <v>65</v>
      </c>
      <c r="I22" s="11" t="s">
        <v>66</v>
      </c>
      <c r="J22" s="11" t="s">
        <v>172</v>
      </c>
      <c r="K22" s="11" t="s">
        <v>173</v>
      </c>
      <c r="L22" s="22" t="s">
        <v>184</v>
      </c>
      <c r="M22" s="11" t="s">
        <v>70</v>
      </c>
      <c r="O22" s="11" t="s">
        <v>71</v>
      </c>
      <c r="P22" s="11" t="s">
        <v>72</v>
      </c>
      <c r="Q22" s="11" t="s">
        <v>73</v>
      </c>
      <c r="R22" s="11" t="s">
        <v>74</v>
      </c>
      <c r="S22" s="11" t="s">
        <v>66</v>
      </c>
      <c r="U22" s="11" t="s">
        <v>66</v>
      </c>
      <c r="V22" s="11" t="s">
        <v>75</v>
      </c>
      <c r="W22" s="11" t="s">
        <v>76</v>
      </c>
      <c r="X22" s="11" t="s">
        <v>154</v>
      </c>
      <c r="Z22" s="11">
        <v>13569286265</v>
      </c>
      <c r="AA22" s="11" t="s">
        <v>79</v>
      </c>
      <c r="AB22" s="11" t="s">
        <v>80</v>
      </c>
      <c r="AC22" s="11" t="s">
        <v>182</v>
      </c>
      <c r="AD22" s="11" t="s">
        <v>183</v>
      </c>
      <c r="AE22" s="11">
        <v>1</v>
      </c>
      <c r="AF22" s="11">
        <v>1</v>
      </c>
      <c r="AG22" s="11" t="s">
        <v>81</v>
      </c>
      <c r="AH22" s="11" t="s">
        <v>82</v>
      </c>
      <c r="AK22" s="11" t="s">
        <v>83</v>
      </c>
      <c r="AM22" s="11">
        <v>598</v>
      </c>
      <c r="AN22" s="11">
        <v>75</v>
      </c>
      <c r="AO22" s="27"/>
      <c r="AP22" s="23" t="s">
        <v>84</v>
      </c>
      <c r="AQ22" s="11" t="s">
        <v>85</v>
      </c>
      <c r="AR22" s="11">
        <v>598</v>
      </c>
      <c r="AS22" s="31" t="s">
        <v>86</v>
      </c>
      <c r="AT22" s="24"/>
      <c r="AU22" s="11" t="s">
        <v>87</v>
      </c>
      <c r="AW22" s="27">
        <v>598</v>
      </c>
      <c r="AX22" s="31" t="s">
        <v>88</v>
      </c>
      <c r="AY22" s="11" t="s">
        <v>89</v>
      </c>
      <c r="BA22" s="11" t="s">
        <v>66</v>
      </c>
      <c r="BB22" s="11" t="s">
        <v>120</v>
      </c>
      <c r="BC22" s="11" t="s">
        <v>91</v>
      </c>
      <c r="BD22" s="11" t="s">
        <v>92</v>
      </c>
      <c r="BE22" s="11">
        <v>0</v>
      </c>
      <c r="BF22" s="31" t="s">
        <v>93</v>
      </c>
      <c r="BH22" s="37"/>
      <c r="BI22" s="38"/>
      <c r="BJ22" s="38"/>
      <c r="BM22" s="22"/>
    </row>
    <row r="23" s="11" customFormat="1" hidden="1" spans="1:65">
      <c r="A23" s="22">
        <v>411326101210</v>
      </c>
      <c r="B23" s="11" t="s">
        <v>185</v>
      </c>
      <c r="D23" s="11" t="s">
        <v>186</v>
      </c>
      <c r="E23" s="11" t="s">
        <v>62</v>
      </c>
      <c r="F23" s="23" t="s">
        <v>63</v>
      </c>
      <c r="G23" s="23" t="s">
        <v>96</v>
      </c>
      <c r="H23" s="11" t="s">
        <v>65</v>
      </c>
      <c r="I23" s="11" t="s">
        <v>89</v>
      </c>
      <c r="M23" s="11" t="s">
        <v>70</v>
      </c>
      <c r="O23" s="11" t="s">
        <v>71</v>
      </c>
      <c r="P23" s="11" t="s">
        <v>72</v>
      </c>
      <c r="Q23" s="11" t="s">
        <v>73</v>
      </c>
      <c r="R23" s="11" t="s">
        <v>74</v>
      </c>
      <c r="S23" s="11" t="s">
        <v>66</v>
      </c>
      <c r="U23" s="11" t="s">
        <v>66</v>
      </c>
      <c r="V23" s="11" t="s">
        <v>75</v>
      </c>
      <c r="W23" s="11" t="s">
        <v>76</v>
      </c>
      <c r="X23" s="11" t="s">
        <v>154</v>
      </c>
      <c r="Z23" s="11">
        <v>18738724585</v>
      </c>
      <c r="AA23" s="11" t="s">
        <v>79</v>
      </c>
      <c r="AB23" s="11" t="s">
        <v>80</v>
      </c>
      <c r="AC23" s="11" t="s">
        <v>185</v>
      </c>
      <c r="AD23" s="11" t="s">
        <v>186</v>
      </c>
      <c r="AE23" s="11">
        <v>1</v>
      </c>
      <c r="AF23" s="11">
        <v>1</v>
      </c>
      <c r="AG23" s="11" t="s">
        <v>81</v>
      </c>
      <c r="AH23" s="11" t="s">
        <v>82</v>
      </c>
      <c r="AK23" s="11" t="s">
        <v>83</v>
      </c>
      <c r="AM23" s="11">
        <v>598</v>
      </c>
      <c r="AN23" s="11">
        <v>75</v>
      </c>
      <c r="AO23" s="27"/>
      <c r="AP23" s="23" t="s">
        <v>64</v>
      </c>
      <c r="AQ23" s="11" t="s">
        <v>85</v>
      </c>
      <c r="AR23" s="11">
        <v>598</v>
      </c>
      <c r="AS23" s="31" t="s">
        <v>86</v>
      </c>
      <c r="AT23" s="24"/>
      <c r="AU23" s="11" t="s">
        <v>87</v>
      </c>
      <c r="AW23" s="27">
        <v>598</v>
      </c>
      <c r="AX23" s="31" t="s">
        <v>88</v>
      </c>
      <c r="AY23" s="11" t="s">
        <v>89</v>
      </c>
      <c r="BA23" s="11" t="s">
        <v>66</v>
      </c>
      <c r="BB23" s="22" t="s">
        <v>120</v>
      </c>
      <c r="BC23" s="11" t="s">
        <v>91</v>
      </c>
      <c r="BD23" s="11" t="s">
        <v>92</v>
      </c>
      <c r="BE23" s="11">
        <v>0</v>
      </c>
      <c r="BF23" s="31" t="s">
        <v>93</v>
      </c>
      <c r="BH23" s="37"/>
      <c r="BI23" s="38"/>
      <c r="BJ23" s="38"/>
      <c r="BM23" s="22"/>
    </row>
    <row r="24" s="11" customFormat="1" hidden="1" spans="1:65">
      <c r="A24" s="22">
        <v>411326101210</v>
      </c>
      <c r="B24" s="11" t="s">
        <v>180</v>
      </c>
      <c r="D24" s="11" t="s">
        <v>181</v>
      </c>
      <c r="E24" s="11" t="s">
        <v>62</v>
      </c>
      <c r="F24" s="23" t="s">
        <v>63</v>
      </c>
      <c r="G24" s="11" t="s">
        <v>96</v>
      </c>
      <c r="H24" s="11" t="s">
        <v>65</v>
      </c>
      <c r="I24" s="11" t="s">
        <v>89</v>
      </c>
      <c r="M24" s="11" t="s">
        <v>70</v>
      </c>
      <c r="O24" s="11" t="s">
        <v>71</v>
      </c>
      <c r="P24" s="11" t="s">
        <v>72</v>
      </c>
      <c r="Q24" s="11" t="s">
        <v>73</v>
      </c>
      <c r="R24" s="11" t="s">
        <v>159</v>
      </c>
      <c r="S24" s="11" t="s">
        <v>66</v>
      </c>
      <c r="U24" s="11" t="s">
        <v>66</v>
      </c>
      <c r="V24" s="11" t="s">
        <v>75</v>
      </c>
      <c r="W24" s="11" t="s">
        <v>76</v>
      </c>
      <c r="X24" s="11" t="s">
        <v>154</v>
      </c>
      <c r="Z24" s="11">
        <v>17771910871</v>
      </c>
      <c r="AA24" s="11" t="s">
        <v>79</v>
      </c>
      <c r="AB24" s="11" t="s">
        <v>80</v>
      </c>
      <c r="AC24" s="11" t="s">
        <v>180</v>
      </c>
      <c r="AD24" s="11" t="s">
        <v>181</v>
      </c>
      <c r="AE24" s="11">
        <v>2</v>
      </c>
      <c r="AF24" s="11">
        <v>2</v>
      </c>
      <c r="AG24" s="11" t="s">
        <v>81</v>
      </c>
      <c r="AH24" s="11" t="s">
        <v>82</v>
      </c>
      <c r="AK24" s="11" t="s">
        <v>83</v>
      </c>
      <c r="AM24" s="11">
        <v>598</v>
      </c>
      <c r="AN24" s="11">
        <v>75</v>
      </c>
      <c r="AO24" s="27"/>
      <c r="AP24" s="23" t="s">
        <v>64</v>
      </c>
      <c r="AQ24" s="11" t="s">
        <v>85</v>
      </c>
      <c r="AR24" s="11">
        <v>598</v>
      </c>
      <c r="AS24" s="31" t="s">
        <v>86</v>
      </c>
      <c r="AT24" s="24"/>
      <c r="AU24" s="11" t="s">
        <v>87</v>
      </c>
      <c r="AW24" s="27">
        <v>598</v>
      </c>
      <c r="AX24" s="31" t="s">
        <v>88</v>
      </c>
      <c r="AY24" s="11" t="s">
        <v>89</v>
      </c>
      <c r="BA24" s="11" t="s">
        <v>66</v>
      </c>
      <c r="BB24" s="11" t="s">
        <v>120</v>
      </c>
      <c r="BC24" s="11" t="s">
        <v>91</v>
      </c>
      <c r="BD24" s="11" t="s">
        <v>92</v>
      </c>
      <c r="BE24" s="11">
        <v>0</v>
      </c>
      <c r="BF24" s="31" t="s">
        <v>93</v>
      </c>
      <c r="BH24" s="37"/>
      <c r="BI24" s="38"/>
      <c r="BJ24" s="38"/>
      <c r="BM24" s="22"/>
    </row>
    <row r="25" s="11" customFormat="1" hidden="1" spans="1:65">
      <c r="A25" s="22">
        <v>411326101210</v>
      </c>
      <c r="B25" s="11" t="s">
        <v>187</v>
      </c>
      <c r="D25" s="11" t="s">
        <v>188</v>
      </c>
      <c r="E25" s="11" t="s">
        <v>62</v>
      </c>
      <c r="F25" s="23" t="s">
        <v>63</v>
      </c>
      <c r="G25" s="11" t="s">
        <v>96</v>
      </c>
      <c r="H25" s="11" t="s">
        <v>65</v>
      </c>
      <c r="I25" s="11" t="s">
        <v>66</v>
      </c>
      <c r="J25" s="11" t="s">
        <v>67</v>
      </c>
      <c r="K25" s="11" t="s">
        <v>68</v>
      </c>
      <c r="L25" s="22" t="s">
        <v>189</v>
      </c>
      <c r="M25" s="11" t="s">
        <v>70</v>
      </c>
      <c r="O25" s="11" t="s">
        <v>71</v>
      </c>
      <c r="P25" s="11" t="s">
        <v>72</v>
      </c>
      <c r="Q25" s="11" t="s">
        <v>73</v>
      </c>
      <c r="R25" s="11" t="s">
        <v>74</v>
      </c>
      <c r="S25" s="11" t="s">
        <v>66</v>
      </c>
      <c r="U25" s="11" t="s">
        <v>66</v>
      </c>
      <c r="V25" s="11" t="s">
        <v>75</v>
      </c>
      <c r="W25" s="11" t="s">
        <v>76</v>
      </c>
      <c r="X25" s="11" t="s">
        <v>154</v>
      </c>
      <c r="Z25" s="11">
        <v>18738794421</v>
      </c>
      <c r="AA25" s="11" t="s">
        <v>79</v>
      </c>
      <c r="AB25" s="11" t="s">
        <v>80</v>
      </c>
      <c r="AC25" s="11" t="s">
        <v>187</v>
      </c>
      <c r="AD25" s="11" t="s">
        <v>188</v>
      </c>
      <c r="AE25" s="11">
        <v>1</v>
      </c>
      <c r="AF25" s="11">
        <v>1</v>
      </c>
      <c r="AG25" s="11" t="s">
        <v>81</v>
      </c>
      <c r="AH25" s="11" t="s">
        <v>82</v>
      </c>
      <c r="AK25" s="11" t="s">
        <v>83</v>
      </c>
      <c r="AM25" s="11">
        <v>598</v>
      </c>
      <c r="AN25" s="11">
        <v>75</v>
      </c>
      <c r="AO25" s="27"/>
      <c r="AP25" s="23" t="s">
        <v>84</v>
      </c>
      <c r="AQ25" s="11" t="s">
        <v>85</v>
      </c>
      <c r="AR25" s="11">
        <v>598</v>
      </c>
      <c r="AS25" s="31" t="s">
        <v>86</v>
      </c>
      <c r="AT25" s="24"/>
      <c r="AU25" s="11" t="s">
        <v>87</v>
      </c>
      <c r="AW25" s="27">
        <v>598</v>
      </c>
      <c r="AX25" s="31" t="s">
        <v>88</v>
      </c>
      <c r="AY25" s="23" t="s">
        <v>89</v>
      </c>
      <c r="BA25" s="11" t="s">
        <v>66</v>
      </c>
      <c r="BB25" s="11" t="s">
        <v>120</v>
      </c>
      <c r="BC25" s="11" t="s">
        <v>91</v>
      </c>
      <c r="BD25" s="11" t="s">
        <v>92</v>
      </c>
      <c r="BE25" s="11">
        <v>0</v>
      </c>
      <c r="BF25" s="31" t="s">
        <v>93</v>
      </c>
      <c r="BH25" s="37"/>
      <c r="BI25" s="38"/>
      <c r="BJ25" s="38"/>
      <c r="BM25" s="22"/>
    </row>
    <row r="26" s="11" customFormat="1" hidden="1" spans="1:65">
      <c r="A26" s="22">
        <v>411326101218</v>
      </c>
      <c r="B26" s="11" t="s">
        <v>190</v>
      </c>
      <c r="D26" s="11" t="s">
        <v>191</v>
      </c>
      <c r="E26" s="11" t="s">
        <v>62</v>
      </c>
      <c r="F26" s="23" t="s">
        <v>63</v>
      </c>
      <c r="G26" s="11" t="s">
        <v>96</v>
      </c>
      <c r="H26" s="11" t="s">
        <v>65</v>
      </c>
      <c r="I26" s="11" t="s">
        <v>89</v>
      </c>
      <c r="M26" s="11" t="s">
        <v>70</v>
      </c>
      <c r="O26" s="11" t="s">
        <v>71</v>
      </c>
      <c r="P26" s="11" t="s">
        <v>72</v>
      </c>
      <c r="Q26" s="11" t="s">
        <v>73</v>
      </c>
      <c r="R26" s="11" t="s">
        <v>74</v>
      </c>
      <c r="S26" s="11" t="s">
        <v>66</v>
      </c>
      <c r="U26" s="11" t="s">
        <v>66</v>
      </c>
      <c r="V26" s="11" t="s">
        <v>75</v>
      </c>
      <c r="W26" s="11" t="s">
        <v>76</v>
      </c>
      <c r="X26" s="11" t="s">
        <v>192</v>
      </c>
      <c r="Z26" s="11">
        <v>17633686915</v>
      </c>
      <c r="AA26" s="11" t="s">
        <v>79</v>
      </c>
      <c r="AB26" s="11" t="s">
        <v>80</v>
      </c>
      <c r="AC26" s="11" t="s">
        <v>190</v>
      </c>
      <c r="AD26" s="11" t="s">
        <v>191</v>
      </c>
      <c r="AE26" s="11">
        <v>1</v>
      </c>
      <c r="AF26" s="11">
        <v>1</v>
      </c>
      <c r="AG26" s="11" t="s">
        <v>81</v>
      </c>
      <c r="AH26" s="11" t="s">
        <v>82</v>
      </c>
      <c r="AK26" s="11" t="s">
        <v>83</v>
      </c>
      <c r="AM26" s="11">
        <v>598</v>
      </c>
      <c r="AN26" s="11">
        <v>75</v>
      </c>
      <c r="AO26" s="27"/>
      <c r="AP26" s="23" t="s">
        <v>64</v>
      </c>
      <c r="AQ26" s="11" t="s">
        <v>85</v>
      </c>
      <c r="AR26" s="11">
        <v>598</v>
      </c>
      <c r="AS26" s="31" t="s">
        <v>86</v>
      </c>
      <c r="AT26" s="24"/>
      <c r="AU26" s="11" t="s">
        <v>87</v>
      </c>
      <c r="AW26" s="27">
        <v>598</v>
      </c>
      <c r="AX26" s="31" t="s">
        <v>88</v>
      </c>
      <c r="AY26" s="23" t="s">
        <v>89</v>
      </c>
      <c r="BA26" s="11" t="s">
        <v>66</v>
      </c>
      <c r="BB26" s="22" t="s">
        <v>90</v>
      </c>
      <c r="BC26" s="11" t="s">
        <v>144</v>
      </c>
      <c r="BD26" s="11" t="s">
        <v>92</v>
      </c>
      <c r="BE26" s="11">
        <v>0</v>
      </c>
      <c r="BF26" s="31" t="s">
        <v>93</v>
      </c>
      <c r="BH26" s="37"/>
      <c r="BI26" s="38"/>
      <c r="BJ26" s="38"/>
      <c r="BM26" s="22"/>
    </row>
    <row r="27" s="11" customFormat="1" hidden="1" spans="1:65">
      <c r="A27" s="22">
        <v>411326101218</v>
      </c>
      <c r="B27" s="11" t="s">
        <v>193</v>
      </c>
      <c r="D27" s="11" t="s">
        <v>194</v>
      </c>
      <c r="E27" s="11" t="s">
        <v>62</v>
      </c>
      <c r="F27" s="23" t="s">
        <v>63</v>
      </c>
      <c r="G27" s="23" t="s">
        <v>96</v>
      </c>
      <c r="H27" s="11" t="s">
        <v>123</v>
      </c>
      <c r="I27" s="11" t="s">
        <v>66</v>
      </c>
      <c r="J27" s="11" t="s">
        <v>114</v>
      </c>
      <c r="K27" s="11" t="s">
        <v>68</v>
      </c>
      <c r="L27" s="22" t="s">
        <v>195</v>
      </c>
      <c r="M27" s="11" t="s">
        <v>117</v>
      </c>
      <c r="N27" s="11" t="s">
        <v>196</v>
      </c>
      <c r="O27" s="11" t="s">
        <v>71</v>
      </c>
      <c r="P27" s="11" t="s">
        <v>72</v>
      </c>
      <c r="Q27" s="11" t="s">
        <v>73</v>
      </c>
      <c r="R27" s="11" t="s">
        <v>134</v>
      </c>
      <c r="S27" s="11" t="s">
        <v>66</v>
      </c>
      <c r="U27" s="11" t="s">
        <v>66</v>
      </c>
      <c r="V27" s="11" t="s">
        <v>75</v>
      </c>
      <c r="W27" s="11" t="s">
        <v>76</v>
      </c>
      <c r="X27" s="11" t="s">
        <v>192</v>
      </c>
      <c r="Z27" s="11">
        <v>15290343168</v>
      </c>
      <c r="AA27" s="11" t="s">
        <v>79</v>
      </c>
      <c r="AB27" s="11" t="s">
        <v>80</v>
      </c>
      <c r="AC27" s="11" t="s">
        <v>193</v>
      </c>
      <c r="AD27" s="11" t="s">
        <v>194</v>
      </c>
      <c r="AE27" s="11">
        <v>1</v>
      </c>
      <c r="AF27" s="11">
        <v>1</v>
      </c>
      <c r="AG27" s="11" t="s">
        <v>81</v>
      </c>
      <c r="AH27" s="11" t="s">
        <v>82</v>
      </c>
      <c r="AK27" s="11" t="s">
        <v>83</v>
      </c>
      <c r="AM27" s="11">
        <v>598</v>
      </c>
      <c r="AN27" s="11">
        <v>300</v>
      </c>
      <c r="AO27" s="27"/>
      <c r="AP27" s="23" t="s">
        <v>119</v>
      </c>
      <c r="AQ27" s="11" t="s">
        <v>85</v>
      </c>
      <c r="AR27" s="11">
        <v>598</v>
      </c>
      <c r="AS27" s="31" t="s">
        <v>86</v>
      </c>
      <c r="AT27" s="24"/>
      <c r="AU27" s="11" t="s">
        <v>87</v>
      </c>
      <c r="AW27" s="27">
        <v>598</v>
      </c>
      <c r="AX27" s="31" t="s">
        <v>88</v>
      </c>
      <c r="AY27" s="11" t="s">
        <v>89</v>
      </c>
      <c r="BA27" s="11" t="s">
        <v>66</v>
      </c>
      <c r="BB27" s="22" t="s">
        <v>90</v>
      </c>
      <c r="BC27" s="11" t="s">
        <v>144</v>
      </c>
      <c r="BD27" s="11" t="s">
        <v>92</v>
      </c>
      <c r="BE27" s="11">
        <v>0</v>
      </c>
      <c r="BF27" s="31" t="s">
        <v>93</v>
      </c>
      <c r="BH27" s="37"/>
      <c r="BI27" s="38"/>
      <c r="BJ27" s="38"/>
      <c r="BM27" s="22"/>
    </row>
    <row r="28" s="11" customFormat="1" hidden="1" spans="1:65">
      <c r="A28" s="22">
        <v>411326101218</v>
      </c>
      <c r="B28" s="11" t="s">
        <v>197</v>
      </c>
      <c r="D28" s="11" t="s">
        <v>198</v>
      </c>
      <c r="E28" s="11" t="s">
        <v>62</v>
      </c>
      <c r="F28" s="23" t="s">
        <v>63</v>
      </c>
      <c r="G28" s="11" t="s">
        <v>96</v>
      </c>
      <c r="H28" s="11" t="s">
        <v>65</v>
      </c>
      <c r="I28" s="11" t="s">
        <v>89</v>
      </c>
      <c r="M28" s="11" t="s">
        <v>70</v>
      </c>
      <c r="O28" s="11" t="s">
        <v>71</v>
      </c>
      <c r="P28" s="11" t="s">
        <v>72</v>
      </c>
      <c r="Q28" s="11" t="s">
        <v>73</v>
      </c>
      <c r="R28" s="11" t="s">
        <v>74</v>
      </c>
      <c r="S28" s="11" t="s">
        <v>66</v>
      </c>
      <c r="U28" s="11" t="s">
        <v>66</v>
      </c>
      <c r="V28" s="11" t="s">
        <v>75</v>
      </c>
      <c r="W28" s="11" t="s">
        <v>76</v>
      </c>
      <c r="X28" s="11" t="s">
        <v>192</v>
      </c>
      <c r="Z28" s="11">
        <v>18838007375</v>
      </c>
      <c r="AA28" s="11" t="s">
        <v>79</v>
      </c>
      <c r="AB28" s="11" t="s">
        <v>80</v>
      </c>
      <c r="AC28" s="11" t="s">
        <v>197</v>
      </c>
      <c r="AD28" s="11" t="s">
        <v>198</v>
      </c>
      <c r="AE28" s="11">
        <v>1</v>
      </c>
      <c r="AF28" s="11">
        <v>1</v>
      </c>
      <c r="AG28" s="11" t="s">
        <v>81</v>
      </c>
      <c r="AH28" s="11" t="s">
        <v>82</v>
      </c>
      <c r="AK28" s="11" t="s">
        <v>83</v>
      </c>
      <c r="AM28" s="11">
        <v>598</v>
      </c>
      <c r="AN28" s="11">
        <v>75</v>
      </c>
      <c r="AO28" s="27"/>
      <c r="AP28" s="23" t="s">
        <v>64</v>
      </c>
      <c r="AQ28" s="11" t="s">
        <v>85</v>
      </c>
      <c r="AR28" s="11">
        <v>598</v>
      </c>
      <c r="AS28" s="31" t="s">
        <v>86</v>
      </c>
      <c r="AT28" s="24"/>
      <c r="AU28" s="11" t="s">
        <v>87</v>
      </c>
      <c r="AW28" s="27">
        <v>598</v>
      </c>
      <c r="AX28" s="31" t="s">
        <v>88</v>
      </c>
      <c r="AY28" s="11" t="s">
        <v>89</v>
      </c>
      <c r="BA28" s="11" t="s">
        <v>66</v>
      </c>
      <c r="BB28" s="22" t="s">
        <v>90</v>
      </c>
      <c r="BC28" s="11" t="s">
        <v>144</v>
      </c>
      <c r="BD28" s="11" t="s">
        <v>92</v>
      </c>
      <c r="BE28" s="11">
        <v>0</v>
      </c>
      <c r="BF28" s="31" t="s">
        <v>93</v>
      </c>
      <c r="BH28" s="37"/>
      <c r="BI28" s="38"/>
      <c r="BJ28" s="38"/>
      <c r="BM28" s="22"/>
    </row>
    <row r="29" s="11" customFormat="1" hidden="1" spans="1:65">
      <c r="A29" s="22">
        <v>411326101218</v>
      </c>
      <c r="B29" s="11" t="s">
        <v>199</v>
      </c>
      <c r="D29" s="11" t="s">
        <v>200</v>
      </c>
      <c r="E29" s="11" t="s">
        <v>62</v>
      </c>
      <c r="F29" s="23" t="s">
        <v>63</v>
      </c>
      <c r="G29" s="11" t="s">
        <v>96</v>
      </c>
      <c r="H29" s="11" t="s">
        <v>65</v>
      </c>
      <c r="I29" s="11" t="s">
        <v>66</v>
      </c>
      <c r="J29" s="11" t="s">
        <v>165</v>
      </c>
      <c r="K29" s="11" t="s">
        <v>115</v>
      </c>
      <c r="L29" s="22" t="s">
        <v>201</v>
      </c>
      <c r="M29" s="11" t="s">
        <v>70</v>
      </c>
      <c r="O29" s="11" t="s">
        <v>71</v>
      </c>
      <c r="P29" s="11" t="s">
        <v>72</v>
      </c>
      <c r="Q29" s="11" t="s">
        <v>73</v>
      </c>
      <c r="R29" s="11" t="s">
        <v>74</v>
      </c>
      <c r="S29" s="11" t="s">
        <v>66</v>
      </c>
      <c r="U29" s="11" t="s">
        <v>66</v>
      </c>
      <c r="V29" s="11" t="s">
        <v>75</v>
      </c>
      <c r="W29" s="11" t="s">
        <v>76</v>
      </c>
      <c r="X29" s="11" t="s">
        <v>192</v>
      </c>
      <c r="Z29" s="11">
        <v>15138402876</v>
      </c>
      <c r="AA29" s="11" t="s">
        <v>79</v>
      </c>
      <c r="AB29" s="11" t="s">
        <v>80</v>
      </c>
      <c r="AC29" s="11" t="s">
        <v>199</v>
      </c>
      <c r="AD29" s="11" t="s">
        <v>200</v>
      </c>
      <c r="AE29" s="11">
        <v>1</v>
      </c>
      <c r="AF29" s="11">
        <v>1</v>
      </c>
      <c r="AG29" s="11" t="s">
        <v>81</v>
      </c>
      <c r="AH29" s="11" t="s">
        <v>82</v>
      </c>
      <c r="AK29" s="11" t="s">
        <v>83</v>
      </c>
      <c r="AM29" s="11">
        <v>598</v>
      </c>
      <c r="AN29" s="11">
        <v>75</v>
      </c>
      <c r="AO29" s="27"/>
      <c r="AP29" s="23" t="s">
        <v>84</v>
      </c>
      <c r="AQ29" s="11" t="s">
        <v>85</v>
      </c>
      <c r="AR29" s="11">
        <v>598</v>
      </c>
      <c r="AS29" s="31" t="s">
        <v>86</v>
      </c>
      <c r="AT29" s="24"/>
      <c r="AU29" s="11" t="s">
        <v>87</v>
      </c>
      <c r="AW29" s="27">
        <v>598</v>
      </c>
      <c r="AX29" s="31" t="s">
        <v>88</v>
      </c>
      <c r="AY29" s="23" t="s">
        <v>89</v>
      </c>
      <c r="BA29" s="11" t="s">
        <v>66</v>
      </c>
      <c r="BB29" s="22" t="s">
        <v>90</v>
      </c>
      <c r="BC29" s="11" t="s">
        <v>144</v>
      </c>
      <c r="BD29" s="11" t="s">
        <v>92</v>
      </c>
      <c r="BE29" s="11">
        <v>0</v>
      </c>
      <c r="BF29" s="31" t="s">
        <v>93</v>
      </c>
      <c r="BH29" s="37"/>
      <c r="BI29" s="38"/>
      <c r="BJ29" s="38"/>
      <c r="BM29" s="22"/>
    </row>
    <row r="30" s="11" customFormat="1" hidden="1" spans="1:65">
      <c r="A30" s="22">
        <v>411326101218</v>
      </c>
      <c r="B30" s="11" t="s">
        <v>202</v>
      </c>
      <c r="D30" s="11" t="s">
        <v>203</v>
      </c>
      <c r="E30" s="11" t="s">
        <v>62</v>
      </c>
      <c r="F30" s="23" t="s">
        <v>63</v>
      </c>
      <c r="G30" s="11" t="s">
        <v>96</v>
      </c>
      <c r="H30" s="11" t="s">
        <v>65</v>
      </c>
      <c r="I30" s="11" t="s">
        <v>89</v>
      </c>
      <c r="M30" s="11" t="s">
        <v>117</v>
      </c>
      <c r="N30" s="11" t="s">
        <v>118</v>
      </c>
      <c r="O30" s="11" t="s">
        <v>71</v>
      </c>
      <c r="P30" s="11" t="s">
        <v>72</v>
      </c>
      <c r="Q30" s="11" t="s">
        <v>73</v>
      </c>
      <c r="R30" s="11" t="s">
        <v>74</v>
      </c>
      <c r="S30" s="11" t="s">
        <v>66</v>
      </c>
      <c r="U30" s="11" t="s">
        <v>66</v>
      </c>
      <c r="V30" s="11" t="s">
        <v>75</v>
      </c>
      <c r="W30" s="11" t="s">
        <v>76</v>
      </c>
      <c r="X30" s="11" t="s">
        <v>192</v>
      </c>
      <c r="Z30" s="11">
        <v>15838763758</v>
      </c>
      <c r="AA30" s="11" t="s">
        <v>79</v>
      </c>
      <c r="AB30" s="11" t="s">
        <v>80</v>
      </c>
      <c r="AC30" s="11" t="s">
        <v>202</v>
      </c>
      <c r="AD30" s="11" t="s">
        <v>203</v>
      </c>
      <c r="AE30" s="11">
        <v>1</v>
      </c>
      <c r="AF30" s="11">
        <v>1</v>
      </c>
      <c r="AG30" s="11" t="s">
        <v>81</v>
      </c>
      <c r="AH30" s="11" t="s">
        <v>82</v>
      </c>
      <c r="AK30" s="11" t="s">
        <v>83</v>
      </c>
      <c r="AM30" s="11">
        <v>598</v>
      </c>
      <c r="AN30" s="11">
        <v>75</v>
      </c>
      <c r="AO30" s="27"/>
      <c r="AP30" s="23" t="s">
        <v>119</v>
      </c>
      <c r="AQ30" s="11" t="s">
        <v>85</v>
      </c>
      <c r="AR30" s="11">
        <v>598</v>
      </c>
      <c r="AS30" s="31" t="s">
        <v>86</v>
      </c>
      <c r="AT30" s="24"/>
      <c r="AU30" s="11" t="s">
        <v>87</v>
      </c>
      <c r="AW30" s="27">
        <v>598</v>
      </c>
      <c r="AX30" s="31" t="s">
        <v>88</v>
      </c>
      <c r="AY30" s="23" t="s">
        <v>89</v>
      </c>
      <c r="BA30" s="11" t="s">
        <v>66</v>
      </c>
      <c r="BB30" s="22" t="s">
        <v>90</v>
      </c>
      <c r="BC30" s="11" t="s">
        <v>144</v>
      </c>
      <c r="BD30" s="11" t="s">
        <v>92</v>
      </c>
      <c r="BE30" s="11">
        <v>0</v>
      </c>
      <c r="BF30" s="31" t="s">
        <v>93</v>
      </c>
      <c r="BH30" s="37"/>
      <c r="BI30" s="38"/>
      <c r="BJ30" s="38"/>
      <c r="BM30" s="22"/>
    </row>
    <row r="31" s="11" customFormat="1" hidden="1" spans="1:65">
      <c r="A31" s="22">
        <v>411326101218</v>
      </c>
      <c r="B31" s="11" t="s">
        <v>204</v>
      </c>
      <c r="D31" s="11" t="s">
        <v>205</v>
      </c>
      <c r="E31" s="11" t="s">
        <v>62</v>
      </c>
      <c r="F31" s="23" t="s">
        <v>63</v>
      </c>
      <c r="G31" s="11" t="s">
        <v>96</v>
      </c>
      <c r="H31" s="11" t="s">
        <v>65</v>
      </c>
      <c r="I31" s="11" t="s">
        <v>89</v>
      </c>
      <c r="M31" s="11" t="s">
        <v>70</v>
      </c>
      <c r="O31" s="11" t="s">
        <v>71</v>
      </c>
      <c r="P31" s="11" t="s">
        <v>72</v>
      </c>
      <c r="Q31" s="11" t="s">
        <v>73</v>
      </c>
      <c r="R31" s="11" t="s">
        <v>74</v>
      </c>
      <c r="S31" s="11" t="s">
        <v>66</v>
      </c>
      <c r="U31" s="11" t="s">
        <v>66</v>
      </c>
      <c r="V31" s="11" t="s">
        <v>75</v>
      </c>
      <c r="W31" s="11" t="s">
        <v>76</v>
      </c>
      <c r="X31" s="11" t="s">
        <v>192</v>
      </c>
      <c r="Z31" s="11">
        <v>15688173648</v>
      </c>
      <c r="AA31" s="11" t="s">
        <v>79</v>
      </c>
      <c r="AB31" s="11" t="s">
        <v>80</v>
      </c>
      <c r="AC31" s="11" t="s">
        <v>204</v>
      </c>
      <c r="AD31" s="11" t="s">
        <v>205</v>
      </c>
      <c r="AE31" s="11">
        <v>1</v>
      </c>
      <c r="AF31" s="11">
        <v>1</v>
      </c>
      <c r="AG31" s="11" t="s">
        <v>81</v>
      </c>
      <c r="AH31" s="11" t="s">
        <v>82</v>
      </c>
      <c r="AK31" s="11" t="s">
        <v>83</v>
      </c>
      <c r="AM31" s="11">
        <v>598</v>
      </c>
      <c r="AN31" s="11">
        <v>75</v>
      </c>
      <c r="AO31" s="27"/>
      <c r="AP31" s="23" t="s">
        <v>64</v>
      </c>
      <c r="AQ31" s="11" t="s">
        <v>85</v>
      </c>
      <c r="AR31" s="11">
        <v>598</v>
      </c>
      <c r="AS31" s="31" t="s">
        <v>86</v>
      </c>
      <c r="AT31" s="24"/>
      <c r="AU31" s="11" t="s">
        <v>87</v>
      </c>
      <c r="AW31" s="27">
        <v>598</v>
      </c>
      <c r="AX31" s="31" t="s">
        <v>88</v>
      </c>
      <c r="AY31" s="23" t="s">
        <v>89</v>
      </c>
      <c r="BA31" s="11" t="s">
        <v>66</v>
      </c>
      <c r="BB31" s="22" t="s">
        <v>90</v>
      </c>
      <c r="BC31" s="11" t="s">
        <v>144</v>
      </c>
      <c r="BD31" s="11" t="s">
        <v>92</v>
      </c>
      <c r="BE31" s="11">
        <v>0</v>
      </c>
      <c r="BF31" s="31" t="s">
        <v>93</v>
      </c>
      <c r="BH31" s="37"/>
      <c r="BI31" s="38"/>
      <c r="BJ31" s="38"/>
      <c r="BM31" s="22"/>
    </row>
    <row r="32" s="11" customFormat="1" hidden="1" spans="1:65">
      <c r="A32" s="22">
        <v>411326101218</v>
      </c>
      <c r="B32" s="11" t="s">
        <v>206</v>
      </c>
      <c r="D32" s="11" t="s">
        <v>207</v>
      </c>
      <c r="E32" s="11" t="s">
        <v>62</v>
      </c>
      <c r="F32" s="23" t="s">
        <v>63</v>
      </c>
      <c r="G32" s="11" t="s">
        <v>96</v>
      </c>
      <c r="H32" s="11" t="s">
        <v>65</v>
      </c>
      <c r="I32" s="11" t="s">
        <v>89</v>
      </c>
      <c r="M32" s="11" t="s">
        <v>70</v>
      </c>
      <c r="O32" s="11" t="s">
        <v>71</v>
      </c>
      <c r="P32" s="11" t="s">
        <v>72</v>
      </c>
      <c r="Q32" s="11" t="s">
        <v>73</v>
      </c>
      <c r="R32" s="11" t="s">
        <v>74</v>
      </c>
      <c r="S32" s="11" t="s">
        <v>66</v>
      </c>
      <c r="U32" s="11" t="s">
        <v>66</v>
      </c>
      <c r="V32" s="11" t="s">
        <v>75</v>
      </c>
      <c r="W32" s="11" t="s">
        <v>76</v>
      </c>
      <c r="X32" s="11" t="s">
        <v>192</v>
      </c>
      <c r="Z32" s="11">
        <v>18203847590</v>
      </c>
      <c r="AA32" s="11" t="s">
        <v>79</v>
      </c>
      <c r="AB32" s="11" t="s">
        <v>80</v>
      </c>
      <c r="AC32" s="11" t="s">
        <v>206</v>
      </c>
      <c r="AD32" s="11" t="s">
        <v>207</v>
      </c>
      <c r="AE32" s="11">
        <v>1</v>
      </c>
      <c r="AF32" s="11">
        <v>1</v>
      </c>
      <c r="AG32" s="11" t="s">
        <v>81</v>
      </c>
      <c r="AH32" s="11" t="s">
        <v>82</v>
      </c>
      <c r="AK32" s="11" t="s">
        <v>83</v>
      </c>
      <c r="AM32" s="11">
        <v>598</v>
      </c>
      <c r="AN32" s="11">
        <v>75</v>
      </c>
      <c r="AO32" s="27"/>
      <c r="AP32" s="23" t="s">
        <v>64</v>
      </c>
      <c r="AQ32" s="11" t="s">
        <v>85</v>
      </c>
      <c r="AR32" s="11">
        <v>598</v>
      </c>
      <c r="AS32" s="31" t="s">
        <v>86</v>
      </c>
      <c r="AT32" s="24"/>
      <c r="AU32" s="11" t="s">
        <v>87</v>
      </c>
      <c r="AW32" s="27">
        <v>598</v>
      </c>
      <c r="AX32" s="31" t="s">
        <v>88</v>
      </c>
      <c r="AY32" s="11" t="s">
        <v>89</v>
      </c>
      <c r="BA32" s="11" t="s">
        <v>66</v>
      </c>
      <c r="BB32" s="22" t="s">
        <v>90</v>
      </c>
      <c r="BC32" s="11" t="s">
        <v>144</v>
      </c>
      <c r="BD32" s="11" t="s">
        <v>92</v>
      </c>
      <c r="BE32" s="11">
        <v>0</v>
      </c>
      <c r="BF32" s="31" t="s">
        <v>93</v>
      </c>
      <c r="BH32" s="37"/>
      <c r="BI32" s="38"/>
      <c r="BJ32" s="38"/>
      <c r="BM32" s="22"/>
    </row>
    <row r="33" s="11" customFormat="1" hidden="1" spans="1:65">
      <c r="A33" s="22">
        <v>411326101218</v>
      </c>
      <c r="B33" s="11" t="s">
        <v>208</v>
      </c>
      <c r="D33" s="43" t="s">
        <v>209</v>
      </c>
      <c r="E33" s="11" t="s">
        <v>62</v>
      </c>
      <c r="F33" s="23" t="s">
        <v>63</v>
      </c>
      <c r="G33" s="11" t="s">
        <v>96</v>
      </c>
      <c r="H33" s="11" t="s">
        <v>123</v>
      </c>
      <c r="I33" s="11" t="s">
        <v>89</v>
      </c>
      <c r="M33" s="11" t="s">
        <v>70</v>
      </c>
      <c r="O33" s="11" t="s">
        <v>71</v>
      </c>
      <c r="P33" s="11" t="s">
        <v>72</v>
      </c>
      <c r="Q33" s="11" t="s">
        <v>73</v>
      </c>
      <c r="R33" s="11" t="s">
        <v>74</v>
      </c>
      <c r="S33" s="11" t="s">
        <v>66</v>
      </c>
      <c r="U33" s="11" t="s">
        <v>66</v>
      </c>
      <c r="V33" s="11" t="s">
        <v>75</v>
      </c>
      <c r="W33" s="11" t="s">
        <v>76</v>
      </c>
      <c r="X33" s="11" t="s">
        <v>192</v>
      </c>
      <c r="Z33" s="11">
        <v>13213758169</v>
      </c>
      <c r="AA33" s="11" t="s">
        <v>79</v>
      </c>
      <c r="AB33" s="11" t="s">
        <v>80</v>
      </c>
      <c r="AC33" s="11" t="s">
        <v>208</v>
      </c>
      <c r="AD33" s="43" t="s">
        <v>209</v>
      </c>
      <c r="AE33" s="11">
        <v>1</v>
      </c>
      <c r="AF33" s="11">
        <v>1</v>
      </c>
      <c r="AG33" s="11" t="s">
        <v>81</v>
      </c>
      <c r="AH33" s="11" t="s">
        <v>82</v>
      </c>
      <c r="AK33" s="11" t="s">
        <v>210</v>
      </c>
      <c r="AM33" s="11">
        <v>598</v>
      </c>
      <c r="AN33" s="11">
        <v>300</v>
      </c>
      <c r="AO33" s="27"/>
      <c r="AP33" s="23" t="s">
        <v>64</v>
      </c>
      <c r="AQ33" s="11" t="s">
        <v>85</v>
      </c>
      <c r="AR33" s="11">
        <v>598</v>
      </c>
      <c r="AS33" s="31" t="s">
        <v>86</v>
      </c>
      <c r="AT33" s="24"/>
      <c r="AU33" s="11" t="s">
        <v>87</v>
      </c>
      <c r="AW33" s="27">
        <v>598</v>
      </c>
      <c r="AX33" s="31" t="s">
        <v>88</v>
      </c>
      <c r="AY33" s="11" t="s">
        <v>89</v>
      </c>
      <c r="BA33" s="11" t="s">
        <v>89</v>
      </c>
      <c r="BC33" s="11" t="s">
        <v>144</v>
      </c>
      <c r="BD33" s="11" t="s">
        <v>92</v>
      </c>
      <c r="BE33" s="11">
        <v>0</v>
      </c>
      <c r="BF33" s="31" t="s">
        <v>93</v>
      </c>
      <c r="BH33" s="37"/>
      <c r="BI33" s="38"/>
      <c r="BJ33" s="38"/>
      <c r="BM33" s="22"/>
    </row>
    <row r="34" s="11" customFormat="1" hidden="1" spans="1:65">
      <c r="A34" s="22">
        <v>411326101229</v>
      </c>
      <c r="B34" s="11" t="s">
        <v>211</v>
      </c>
      <c r="D34" s="11" t="s">
        <v>212</v>
      </c>
      <c r="E34" s="11" t="s">
        <v>62</v>
      </c>
      <c r="F34" s="23" t="s">
        <v>63</v>
      </c>
      <c r="G34" s="23" t="s">
        <v>64</v>
      </c>
      <c r="H34" s="11" t="s">
        <v>65</v>
      </c>
      <c r="I34" s="11" t="s">
        <v>89</v>
      </c>
      <c r="M34" s="11" t="s">
        <v>117</v>
      </c>
      <c r="N34" s="11" t="s">
        <v>213</v>
      </c>
      <c r="O34" s="11" t="s">
        <v>71</v>
      </c>
      <c r="P34" s="11" t="s">
        <v>72</v>
      </c>
      <c r="Q34" s="11" t="s">
        <v>73</v>
      </c>
      <c r="R34" s="11" t="s">
        <v>74</v>
      </c>
      <c r="S34" s="11" t="s">
        <v>66</v>
      </c>
      <c r="U34" s="11" t="s">
        <v>66</v>
      </c>
      <c r="V34" s="11" t="s">
        <v>75</v>
      </c>
      <c r="W34" s="11" t="s">
        <v>76</v>
      </c>
      <c r="X34" s="11" t="s">
        <v>214</v>
      </c>
      <c r="Z34" s="11">
        <v>17153771795</v>
      </c>
      <c r="AA34" s="11" t="s">
        <v>79</v>
      </c>
      <c r="AB34" s="11" t="s">
        <v>80</v>
      </c>
      <c r="AC34" s="11" t="s">
        <v>211</v>
      </c>
      <c r="AD34" s="11" t="s">
        <v>212</v>
      </c>
      <c r="AE34" s="11">
        <v>1</v>
      </c>
      <c r="AF34" s="11">
        <v>1</v>
      </c>
      <c r="AG34" s="11" t="s">
        <v>81</v>
      </c>
      <c r="AH34" s="11" t="s">
        <v>82</v>
      </c>
      <c r="AK34" s="11" t="s">
        <v>83</v>
      </c>
      <c r="AM34" s="11">
        <v>598</v>
      </c>
      <c r="AN34" s="11">
        <v>75</v>
      </c>
      <c r="AO34" s="27"/>
      <c r="AP34" s="23" t="s">
        <v>119</v>
      </c>
      <c r="AQ34" s="11" t="s">
        <v>85</v>
      </c>
      <c r="AR34" s="11">
        <v>598</v>
      </c>
      <c r="AS34" s="31" t="s">
        <v>86</v>
      </c>
      <c r="AT34" s="24"/>
      <c r="AU34" s="11" t="s">
        <v>87</v>
      </c>
      <c r="AW34" s="27">
        <v>598</v>
      </c>
      <c r="AX34" s="31" t="s">
        <v>88</v>
      </c>
      <c r="AY34" s="11" t="s">
        <v>89</v>
      </c>
      <c r="BA34" s="11" t="s">
        <v>66</v>
      </c>
      <c r="BB34" s="11" t="s">
        <v>120</v>
      </c>
      <c r="BC34" s="11" t="s">
        <v>144</v>
      </c>
      <c r="BD34" s="11" t="s">
        <v>92</v>
      </c>
      <c r="BE34" s="11">
        <v>0</v>
      </c>
      <c r="BF34" s="31" t="s">
        <v>93</v>
      </c>
      <c r="BH34" s="37"/>
      <c r="BI34" s="38"/>
      <c r="BJ34" s="38"/>
      <c r="BM34" s="22"/>
    </row>
    <row r="35" s="11" customFormat="1" hidden="1" spans="1:65">
      <c r="A35" s="22">
        <v>411326101229</v>
      </c>
      <c r="B35" s="11" t="s">
        <v>215</v>
      </c>
      <c r="D35" s="11" t="s">
        <v>216</v>
      </c>
      <c r="E35" s="11" t="s">
        <v>62</v>
      </c>
      <c r="F35" s="23" t="s">
        <v>63</v>
      </c>
      <c r="G35" s="11" t="s">
        <v>64</v>
      </c>
      <c r="H35" s="11" t="s">
        <v>65</v>
      </c>
      <c r="I35" s="11" t="s">
        <v>66</v>
      </c>
      <c r="J35" s="11" t="s">
        <v>114</v>
      </c>
      <c r="K35" s="11" t="s">
        <v>115</v>
      </c>
      <c r="L35" s="22" t="s">
        <v>217</v>
      </c>
      <c r="M35" s="11" t="s">
        <v>70</v>
      </c>
      <c r="O35" s="11" t="s">
        <v>71</v>
      </c>
      <c r="P35" s="11" t="s">
        <v>72</v>
      </c>
      <c r="Q35" s="11" t="s">
        <v>73</v>
      </c>
      <c r="R35" s="11" t="s">
        <v>74</v>
      </c>
      <c r="S35" s="11" t="s">
        <v>66</v>
      </c>
      <c r="U35" s="11" t="s">
        <v>66</v>
      </c>
      <c r="V35" s="11" t="s">
        <v>75</v>
      </c>
      <c r="W35" s="11" t="s">
        <v>76</v>
      </c>
      <c r="X35" s="11" t="s">
        <v>214</v>
      </c>
      <c r="Z35" s="11">
        <v>17518963308</v>
      </c>
      <c r="AA35" s="11" t="s">
        <v>79</v>
      </c>
      <c r="AB35" s="11" t="s">
        <v>80</v>
      </c>
      <c r="AC35" s="11" t="s">
        <v>215</v>
      </c>
      <c r="AD35" s="11" t="s">
        <v>216</v>
      </c>
      <c r="AE35" s="11">
        <v>1</v>
      </c>
      <c r="AF35" s="11">
        <v>1</v>
      </c>
      <c r="AG35" s="11" t="s">
        <v>81</v>
      </c>
      <c r="AH35" s="11" t="s">
        <v>82</v>
      </c>
      <c r="AK35" s="11" t="s">
        <v>83</v>
      </c>
      <c r="AM35" s="11">
        <v>598</v>
      </c>
      <c r="AN35" s="11">
        <v>75</v>
      </c>
      <c r="AO35" s="27"/>
      <c r="AP35" s="23" t="s">
        <v>64</v>
      </c>
      <c r="AQ35" s="11" t="s">
        <v>85</v>
      </c>
      <c r="AR35" s="11">
        <v>598</v>
      </c>
      <c r="AS35" s="31" t="s">
        <v>86</v>
      </c>
      <c r="AT35" s="24"/>
      <c r="AU35" s="11" t="s">
        <v>87</v>
      </c>
      <c r="AW35" s="27">
        <v>598</v>
      </c>
      <c r="AX35" s="31" t="s">
        <v>88</v>
      </c>
      <c r="AY35" s="23" t="s">
        <v>89</v>
      </c>
      <c r="BA35" s="11" t="s">
        <v>66</v>
      </c>
      <c r="BB35" s="11" t="s">
        <v>120</v>
      </c>
      <c r="BC35" s="11" t="s">
        <v>144</v>
      </c>
      <c r="BD35" s="11" t="s">
        <v>92</v>
      </c>
      <c r="BE35" s="11">
        <v>0</v>
      </c>
      <c r="BF35" s="31" t="s">
        <v>93</v>
      </c>
      <c r="BH35" s="37"/>
      <c r="BI35" s="38"/>
      <c r="BJ35" s="38"/>
      <c r="BM35" s="22"/>
    </row>
    <row r="36" s="11" customFormat="1" hidden="1" spans="1:65">
      <c r="A36" s="22">
        <v>411326101229</v>
      </c>
      <c r="B36" s="11" t="s">
        <v>218</v>
      </c>
      <c r="D36" s="11" t="s">
        <v>219</v>
      </c>
      <c r="E36" s="11" t="s">
        <v>62</v>
      </c>
      <c r="F36" s="23" t="s">
        <v>63</v>
      </c>
      <c r="G36" s="11" t="s">
        <v>64</v>
      </c>
      <c r="H36" s="11" t="s">
        <v>65</v>
      </c>
      <c r="I36" s="11" t="s">
        <v>89</v>
      </c>
      <c r="M36" s="11" t="s">
        <v>70</v>
      </c>
      <c r="O36" s="11" t="s">
        <v>71</v>
      </c>
      <c r="P36" s="11" t="s">
        <v>72</v>
      </c>
      <c r="Q36" s="11" t="s">
        <v>73</v>
      </c>
      <c r="R36" s="11" t="s">
        <v>74</v>
      </c>
      <c r="S36" s="11" t="s">
        <v>66</v>
      </c>
      <c r="U36" s="11" t="s">
        <v>66</v>
      </c>
      <c r="V36" s="11" t="s">
        <v>75</v>
      </c>
      <c r="W36" s="11" t="s">
        <v>76</v>
      </c>
      <c r="X36" s="11" t="s">
        <v>214</v>
      </c>
      <c r="Z36" s="11">
        <v>15738090812</v>
      </c>
      <c r="AA36" s="11" t="s">
        <v>79</v>
      </c>
      <c r="AB36" s="11" t="s">
        <v>80</v>
      </c>
      <c r="AC36" s="11" t="s">
        <v>218</v>
      </c>
      <c r="AD36" s="11" t="s">
        <v>219</v>
      </c>
      <c r="AE36" s="11">
        <v>1</v>
      </c>
      <c r="AF36" s="11">
        <v>1</v>
      </c>
      <c r="AG36" s="11" t="s">
        <v>81</v>
      </c>
      <c r="AH36" s="11" t="s">
        <v>82</v>
      </c>
      <c r="AK36" s="11" t="s">
        <v>83</v>
      </c>
      <c r="AM36" s="11">
        <v>598</v>
      </c>
      <c r="AN36" s="11">
        <v>75</v>
      </c>
      <c r="AO36" s="27"/>
      <c r="AP36" s="23" t="s">
        <v>64</v>
      </c>
      <c r="AQ36" s="11" t="s">
        <v>85</v>
      </c>
      <c r="AR36" s="11">
        <v>598</v>
      </c>
      <c r="AS36" s="31" t="s">
        <v>86</v>
      </c>
      <c r="AT36" s="24"/>
      <c r="AU36" s="11" t="s">
        <v>87</v>
      </c>
      <c r="AW36" s="27">
        <v>598</v>
      </c>
      <c r="AX36" s="31" t="s">
        <v>88</v>
      </c>
      <c r="AY36" s="23" t="s">
        <v>89</v>
      </c>
      <c r="BA36" s="11" t="s">
        <v>66</v>
      </c>
      <c r="BB36" s="11" t="s">
        <v>120</v>
      </c>
      <c r="BC36" s="11" t="s">
        <v>144</v>
      </c>
      <c r="BD36" s="11" t="s">
        <v>92</v>
      </c>
      <c r="BE36" s="11">
        <v>0</v>
      </c>
      <c r="BF36" s="31" t="s">
        <v>93</v>
      </c>
      <c r="BH36" s="37"/>
      <c r="BI36" s="38"/>
      <c r="BJ36" s="38"/>
      <c r="BM36" s="22"/>
    </row>
    <row r="37" s="11" customFormat="1" hidden="1" spans="1:65">
      <c r="A37" s="22">
        <v>411326101229</v>
      </c>
      <c r="B37" s="11" t="s">
        <v>220</v>
      </c>
      <c r="D37" s="11" t="s">
        <v>221</v>
      </c>
      <c r="E37" s="11" t="s">
        <v>62</v>
      </c>
      <c r="F37" s="23" t="s">
        <v>63</v>
      </c>
      <c r="G37" s="23" t="s">
        <v>64</v>
      </c>
      <c r="H37" s="11" t="s">
        <v>65</v>
      </c>
      <c r="I37" s="11" t="s">
        <v>89</v>
      </c>
      <c r="M37" s="11" t="s">
        <v>70</v>
      </c>
      <c r="O37" s="11" t="s">
        <v>71</v>
      </c>
      <c r="P37" s="11" t="s">
        <v>72</v>
      </c>
      <c r="Q37" s="11" t="s">
        <v>73</v>
      </c>
      <c r="R37" s="11" t="s">
        <v>74</v>
      </c>
      <c r="S37" s="11" t="s">
        <v>66</v>
      </c>
      <c r="U37" s="11" t="s">
        <v>66</v>
      </c>
      <c r="V37" s="11" t="s">
        <v>75</v>
      </c>
      <c r="W37" s="11" t="s">
        <v>76</v>
      </c>
      <c r="X37" s="11" t="s">
        <v>214</v>
      </c>
      <c r="Z37" s="11">
        <v>15036219072</v>
      </c>
      <c r="AA37" s="11" t="s">
        <v>79</v>
      </c>
      <c r="AB37" s="11" t="s">
        <v>80</v>
      </c>
      <c r="AC37" s="11" t="s">
        <v>220</v>
      </c>
      <c r="AD37" s="11" t="s">
        <v>221</v>
      </c>
      <c r="AE37" s="11">
        <v>1</v>
      </c>
      <c r="AF37" s="11">
        <v>1</v>
      </c>
      <c r="AG37" s="11" t="s">
        <v>81</v>
      </c>
      <c r="AH37" s="11" t="s">
        <v>82</v>
      </c>
      <c r="AK37" s="11" t="s">
        <v>83</v>
      </c>
      <c r="AM37" s="11">
        <v>598</v>
      </c>
      <c r="AN37" s="11">
        <v>75</v>
      </c>
      <c r="AO37" s="27"/>
      <c r="AP37" s="23" t="s">
        <v>64</v>
      </c>
      <c r="AQ37" s="11" t="s">
        <v>85</v>
      </c>
      <c r="AR37" s="11">
        <v>598</v>
      </c>
      <c r="AS37" s="31" t="s">
        <v>86</v>
      </c>
      <c r="AT37" s="24"/>
      <c r="AU37" s="11" t="s">
        <v>87</v>
      </c>
      <c r="AW37" s="27">
        <v>598</v>
      </c>
      <c r="AX37" s="31" t="s">
        <v>88</v>
      </c>
      <c r="AY37" s="11" t="s">
        <v>89</v>
      </c>
      <c r="BA37" s="11" t="s">
        <v>66</v>
      </c>
      <c r="BB37" s="11" t="s">
        <v>120</v>
      </c>
      <c r="BC37" s="11" t="s">
        <v>144</v>
      </c>
      <c r="BD37" s="11" t="s">
        <v>92</v>
      </c>
      <c r="BE37" s="11">
        <v>0</v>
      </c>
      <c r="BF37" s="31" t="s">
        <v>93</v>
      </c>
      <c r="BH37" s="37"/>
      <c r="BI37" s="38"/>
      <c r="BJ37" s="38"/>
      <c r="BM37" s="22"/>
    </row>
    <row r="38" s="11" customFormat="1" hidden="1" spans="1:65">
      <c r="A38" s="22">
        <v>411326101229</v>
      </c>
      <c r="B38" s="11" t="s">
        <v>222</v>
      </c>
      <c r="D38" s="11" t="s">
        <v>223</v>
      </c>
      <c r="E38" s="11" t="s">
        <v>62</v>
      </c>
      <c r="F38" s="23" t="s">
        <v>63</v>
      </c>
      <c r="G38" s="11" t="s">
        <v>64</v>
      </c>
      <c r="H38" s="11" t="s">
        <v>65</v>
      </c>
      <c r="I38" s="11" t="s">
        <v>89</v>
      </c>
      <c r="M38" s="11" t="s">
        <v>70</v>
      </c>
      <c r="O38" s="11" t="s">
        <v>71</v>
      </c>
      <c r="P38" s="11" t="s">
        <v>72</v>
      </c>
      <c r="Q38" s="11" t="s">
        <v>73</v>
      </c>
      <c r="R38" s="11" t="s">
        <v>74</v>
      </c>
      <c r="S38" s="11" t="s">
        <v>66</v>
      </c>
      <c r="U38" s="11" t="s">
        <v>66</v>
      </c>
      <c r="V38" s="11" t="s">
        <v>75</v>
      </c>
      <c r="W38" s="11" t="s">
        <v>76</v>
      </c>
      <c r="X38" s="11" t="s">
        <v>214</v>
      </c>
      <c r="Z38" s="11">
        <v>17153771775</v>
      </c>
      <c r="AA38" s="11" t="s">
        <v>79</v>
      </c>
      <c r="AB38" s="11" t="s">
        <v>80</v>
      </c>
      <c r="AC38" s="11" t="s">
        <v>222</v>
      </c>
      <c r="AD38" s="11" t="s">
        <v>223</v>
      </c>
      <c r="AE38" s="11">
        <v>1</v>
      </c>
      <c r="AF38" s="11">
        <v>1</v>
      </c>
      <c r="AG38" s="11" t="s">
        <v>81</v>
      </c>
      <c r="AH38" s="11" t="s">
        <v>82</v>
      </c>
      <c r="AK38" s="11" t="s">
        <v>83</v>
      </c>
      <c r="AM38" s="11">
        <v>598</v>
      </c>
      <c r="AN38" s="11">
        <v>75</v>
      </c>
      <c r="AO38" s="27"/>
      <c r="AP38" s="23" t="s">
        <v>64</v>
      </c>
      <c r="AQ38" s="11" t="s">
        <v>85</v>
      </c>
      <c r="AR38" s="11">
        <v>598</v>
      </c>
      <c r="AS38" s="31" t="s">
        <v>86</v>
      </c>
      <c r="AT38" s="24"/>
      <c r="AU38" s="11" t="s">
        <v>87</v>
      </c>
      <c r="AW38" s="27">
        <v>598</v>
      </c>
      <c r="AX38" s="31" t="s">
        <v>88</v>
      </c>
      <c r="AY38" s="23" t="s">
        <v>89</v>
      </c>
      <c r="BA38" s="11" t="s">
        <v>66</v>
      </c>
      <c r="BB38" s="11" t="s">
        <v>120</v>
      </c>
      <c r="BC38" s="11" t="s">
        <v>144</v>
      </c>
      <c r="BD38" s="11" t="s">
        <v>92</v>
      </c>
      <c r="BE38" s="11">
        <v>0</v>
      </c>
      <c r="BF38" s="31" t="s">
        <v>93</v>
      </c>
      <c r="BH38" s="37"/>
      <c r="BI38" s="38"/>
      <c r="BJ38" s="38"/>
      <c r="BM38" s="22"/>
    </row>
    <row r="39" s="11" customFormat="1" hidden="1" spans="1:65">
      <c r="A39" s="22">
        <v>411326101229</v>
      </c>
      <c r="B39" s="11" t="s">
        <v>224</v>
      </c>
      <c r="D39" s="11" t="s">
        <v>225</v>
      </c>
      <c r="E39" s="11" t="s">
        <v>62</v>
      </c>
      <c r="F39" s="23" t="s">
        <v>63</v>
      </c>
      <c r="G39" s="11" t="s">
        <v>64</v>
      </c>
      <c r="H39" s="11" t="s">
        <v>123</v>
      </c>
      <c r="I39" s="11" t="s">
        <v>89</v>
      </c>
      <c r="M39" s="11" t="s">
        <v>70</v>
      </c>
      <c r="O39" s="11" t="s">
        <v>71</v>
      </c>
      <c r="P39" s="11" t="s">
        <v>72</v>
      </c>
      <c r="Q39" s="11" t="s">
        <v>73</v>
      </c>
      <c r="R39" s="11" t="s">
        <v>74</v>
      </c>
      <c r="S39" s="11" t="s">
        <v>66</v>
      </c>
      <c r="U39" s="11" t="s">
        <v>66</v>
      </c>
      <c r="V39" s="11" t="s">
        <v>75</v>
      </c>
      <c r="W39" s="11" t="s">
        <v>76</v>
      </c>
      <c r="X39" s="11" t="s">
        <v>214</v>
      </c>
      <c r="Z39" s="11">
        <v>17036355739</v>
      </c>
      <c r="AA39" s="11" t="s">
        <v>79</v>
      </c>
      <c r="AB39" s="11" t="s">
        <v>80</v>
      </c>
      <c r="AC39" s="11" t="s">
        <v>224</v>
      </c>
      <c r="AD39" s="11" t="s">
        <v>225</v>
      </c>
      <c r="AE39" s="11">
        <v>1</v>
      </c>
      <c r="AF39" s="11">
        <v>1</v>
      </c>
      <c r="AG39" s="11" t="s">
        <v>81</v>
      </c>
      <c r="AH39" s="11" t="s">
        <v>82</v>
      </c>
      <c r="AK39" s="11" t="s">
        <v>83</v>
      </c>
      <c r="AM39" s="11">
        <v>598</v>
      </c>
      <c r="AN39" s="11">
        <v>300</v>
      </c>
      <c r="AO39" s="27"/>
      <c r="AP39" s="23" t="s">
        <v>64</v>
      </c>
      <c r="AQ39" s="11" t="s">
        <v>85</v>
      </c>
      <c r="AR39" s="11">
        <v>598</v>
      </c>
      <c r="AS39" s="31" t="s">
        <v>86</v>
      </c>
      <c r="AT39" s="24"/>
      <c r="AU39" s="11" t="s">
        <v>87</v>
      </c>
      <c r="AW39" s="27">
        <v>598</v>
      </c>
      <c r="AX39" s="31" t="s">
        <v>88</v>
      </c>
      <c r="AY39" s="11" t="s">
        <v>89</v>
      </c>
      <c r="BA39" s="11" t="s">
        <v>66</v>
      </c>
      <c r="BB39" s="11" t="s">
        <v>120</v>
      </c>
      <c r="BC39" s="11" t="s">
        <v>144</v>
      </c>
      <c r="BD39" s="11" t="s">
        <v>92</v>
      </c>
      <c r="BE39" s="11">
        <v>0</v>
      </c>
      <c r="BF39" s="31" t="s">
        <v>93</v>
      </c>
      <c r="BH39" s="37"/>
      <c r="BI39" s="38"/>
      <c r="BJ39" s="38"/>
      <c r="BM39" s="22"/>
    </row>
    <row r="40" s="11" customFormat="1" hidden="1" spans="1:65">
      <c r="A40" s="22">
        <v>411326101229</v>
      </c>
      <c r="B40" s="11" t="s">
        <v>226</v>
      </c>
      <c r="D40" s="11" t="s">
        <v>227</v>
      </c>
      <c r="E40" s="11" t="s">
        <v>62</v>
      </c>
      <c r="F40" s="23" t="s">
        <v>63</v>
      </c>
      <c r="G40" s="23" t="s">
        <v>64</v>
      </c>
      <c r="H40" s="11" t="s">
        <v>65</v>
      </c>
      <c r="I40" s="11" t="s">
        <v>66</v>
      </c>
      <c r="J40" s="11" t="s">
        <v>165</v>
      </c>
      <c r="K40" s="11" t="s">
        <v>126</v>
      </c>
      <c r="L40" s="22" t="s">
        <v>228</v>
      </c>
      <c r="M40" s="11" t="s">
        <v>70</v>
      </c>
      <c r="O40" s="11" t="s">
        <v>71</v>
      </c>
      <c r="P40" s="11" t="s">
        <v>72</v>
      </c>
      <c r="Q40" s="11" t="s">
        <v>73</v>
      </c>
      <c r="R40" s="11" t="s">
        <v>74</v>
      </c>
      <c r="S40" s="11" t="s">
        <v>66</v>
      </c>
      <c r="U40" s="11" t="s">
        <v>66</v>
      </c>
      <c r="V40" s="11" t="s">
        <v>75</v>
      </c>
      <c r="W40" s="11" t="s">
        <v>76</v>
      </c>
      <c r="X40" s="11" t="s">
        <v>214</v>
      </c>
      <c r="Z40" s="11">
        <v>13937718385</v>
      </c>
      <c r="AA40" s="11" t="s">
        <v>79</v>
      </c>
      <c r="AB40" s="11" t="s">
        <v>80</v>
      </c>
      <c r="AC40" s="11" t="s">
        <v>226</v>
      </c>
      <c r="AD40" s="11" t="s">
        <v>227</v>
      </c>
      <c r="AE40" s="11">
        <v>1</v>
      </c>
      <c r="AF40" s="11">
        <v>1</v>
      </c>
      <c r="AG40" s="11" t="s">
        <v>81</v>
      </c>
      <c r="AH40" s="11" t="s">
        <v>82</v>
      </c>
      <c r="AK40" s="11" t="s">
        <v>83</v>
      </c>
      <c r="AM40" s="11">
        <v>598</v>
      </c>
      <c r="AN40" s="11">
        <v>75</v>
      </c>
      <c r="AO40" s="27"/>
      <c r="AP40" s="23" t="s">
        <v>84</v>
      </c>
      <c r="AQ40" s="11" t="s">
        <v>85</v>
      </c>
      <c r="AR40" s="11">
        <v>598</v>
      </c>
      <c r="AS40" s="31" t="s">
        <v>86</v>
      </c>
      <c r="AT40" s="24"/>
      <c r="AU40" s="11" t="s">
        <v>87</v>
      </c>
      <c r="AW40" s="27">
        <v>598</v>
      </c>
      <c r="AX40" s="31" t="s">
        <v>88</v>
      </c>
      <c r="AY40" s="11" t="s">
        <v>89</v>
      </c>
      <c r="BA40" s="11" t="s">
        <v>66</v>
      </c>
      <c r="BB40" s="11" t="s">
        <v>120</v>
      </c>
      <c r="BC40" s="11" t="s">
        <v>144</v>
      </c>
      <c r="BD40" s="11" t="s">
        <v>92</v>
      </c>
      <c r="BE40" s="11">
        <v>0</v>
      </c>
      <c r="BF40" s="31" t="s">
        <v>93</v>
      </c>
      <c r="BH40" s="37"/>
      <c r="BI40" s="38"/>
      <c r="BJ40" s="38"/>
      <c r="BM40" s="22"/>
    </row>
    <row r="41" s="11" customFormat="1" hidden="1" spans="1:65">
      <c r="A41" s="22">
        <v>411326101229</v>
      </c>
      <c r="B41" s="11" t="s">
        <v>229</v>
      </c>
      <c r="D41" s="11" t="s">
        <v>230</v>
      </c>
      <c r="E41" s="11" t="s">
        <v>62</v>
      </c>
      <c r="F41" s="23" t="s">
        <v>63</v>
      </c>
      <c r="G41" s="11" t="s">
        <v>64</v>
      </c>
      <c r="H41" s="11" t="s">
        <v>65</v>
      </c>
      <c r="I41" s="11" t="s">
        <v>89</v>
      </c>
      <c r="M41" s="11" t="s">
        <v>70</v>
      </c>
      <c r="O41" s="11" t="s">
        <v>71</v>
      </c>
      <c r="P41" s="11" t="s">
        <v>72</v>
      </c>
      <c r="Q41" s="11" t="s">
        <v>73</v>
      </c>
      <c r="R41" s="11" t="s">
        <v>74</v>
      </c>
      <c r="S41" s="11" t="s">
        <v>66</v>
      </c>
      <c r="U41" s="11" t="s">
        <v>66</v>
      </c>
      <c r="V41" s="11" t="s">
        <v>75</v>
      </c>
      <c r="W41" s="11" t="s">
        <v>76</v>
      </c>
      <c r="X41" s="11" t="s">
        <v>214</v>
      </c>
      <c r="Z41" s="11">
        <v>15037723009</v>
      </c>
      <c r="AA41" s="11" t="s">
        <v>79</v>
      </c>
      <c r="AB41" s="11" t="s">
        <v>80</v>
      </c>
      <c r="AC41" s="11" t="s">
        <v>229</v>
      </c>
      <c r="AD41" s="11" t="s">
        <v>230</v>
      </c>
      <c r="AE41" s="11">
        <v>1</v>
      </c>
      <c r="AF41" s="11">
        <v>1</v>
      </c>
      <c r="AG41" s="11" t="s">
        <v>81</v>
      </c>
      <c r="AH41" s="11" t="s">
        <v>82</v>
      </c>
      <c r="AK41" s="11" t="s">
        <v>83</v>
      </c>
      <c r="AM41" s="11">
        <v>598</v>
      </c>
      <c r="AN41" s="11">
        <v>75</v>
      </c>
      <c r="AO41" s="27"/>
      <c r="AP41" s="23" t="s">
        <v>64</v>
      </c>
      <c r="AQ41" s="11" t="s">
        <v>85</v>
      </c>
      <c r="AR41" s="11">
        <v>598</v>
      </c>
      <c r="AS41" s="31" t="s">
        <v>86</v>
      </c>
      <c r="AT41" s="24"/>
      <c r="AU41" s="11" t="s">
        <v>87</v>
      </c>
      <c r="AW41" s="27">
        <v>598</v>
      </c>
      <c r="AX41" s="31" t="s">
        <v>88</v>
      </c>
      <c r="AY41" s="23" t="s">
        <v>89</v>
      </c>
      <c r="BA41" s="11" t="s">
        <v>66</v>
      </c>
      <c r="BB41" s="11" t="s">
        <v>120</v>
      </c>
      <c r="BC41" s="11" t="s">
        <v>144</v>
      </c>
      <c r="BD41" s="11" t="s">
        <v>92</v>
      </c>
      <c r="BE41" s="11">
        <v>0</v>
      </c>
      <c r="BF41" s="31" t="s">
        <v>93</v>
      </c>
      <c r="BH41" s="37"/>
      <c r="BI41" s="38"/>
      <c r="BJ41" s="38"/>
      <c r="BM41" s="22"/>
    </row>
    <row r="42" s="11" customFormat="1" hidden="1" spans="1:65">
      <c r="A42" s="22">
        <v>411326101229</v>
      </c>
      <c r="B42" s="11" t="s">
        <v>231</v>
      </c>
      <c r="D42" s="11" t="s">
        <v>232</v>
      </c>
      <c r="E42" s="11" t="s">
        <v>62</v>
      </c>
      <c r="F42" s="23" t="s">
        <v>63</v>
      </c>
      <c r="G42" s="11" t="s">
        <v>64</v>
      </c>
      <c r="H42" s="11" t="s">
        <v>123</v>
      </c>
      <c r="I42" s="11" t="s">
        <v>66</v>
      </c>
      <c r="J42" s="11" t="s">
        <v>114</v>
      </c>
      <c r="K42" s="11" t="s">
        <v>126</v>
      </c>
      <c r="L42" s="22" t="s">
        <v>233</v>
      </c>
      <c r="M42" s="11" t="s">
        <v>70</v>
      </c>
      <c r="O42" s="11" t="s">
        <v>71</v>
      </c>
      <c r="P42" s="11" t="s">
        <v>72</v>
      </c>
      <c r="Q42" s="11" t="s">
        <v>73</v>
      </c>
      <c r="R42" s="11" t="s">
        <v>74</v>
      </c>
      <c r="S42" s="11" t="s">
        <v>66</v>
      </c>
      <c r="U42" s="11" t="s">
        <v>66</v>
      </c>
      <c r="V42" s="11" t="s">
        <v>75</v>
      </c>
      <c r="W42" s="11" t="s">
        <v>76</v>
      </c>
      <c r="X42" s="11" t="s">
        <v>214</v>
      </c>
      <c r="Z42" s="11">
        <v>13937718385</v>
      </c>
      <c r="AA42" s="11" t="s">
        <v>79</v>
      </c>
      <c r="AB42" s="11" t="s">
        <v>80</v>
      </c>
      <c r="AC42" s="11" t="s">
        <v>231</v>
      </c>
      <c r="AD42" s="11" t="s">
        <v>232</v>
      </c>
      <c r="AE42" s="11">
        <v>1</v>
      </c>
      <c r="AF42" s="11">
        <v>1</v>
      </c>
      <c r="AG42" s="11" t="s">
        <v>81</v>
      </c>
      <c r="AH42" s="11" t="s">
        <v>82</v>
      </c>
      <c r="AK42" s="11" t="s">
        <v>83</v>
      </c>
      <c r="AM42" s="11">
        <v>598</v>
      </c>
      <c r="AN42" s="11">
        <v>300</v>
      </c>
      <c r="AO42" s="27"/>
      <c r="AP42" s="23" t="s">
        <v>84</v>
      </c>
      <c r="AQ42" s="11" t="s">
        <v>85</v>
      </c>
      <c r="AR42" s="11">
        <v>598</v>
      </c>
      <c r="AS42" s="31" t="s">
        <v>86</v>
      </c>
      <c r="AT42" s="24"/>
      <c r="AU42" s="11" t="s">
        <v>87</v>
      </c>
      <c r="AW42" s="27">
        <v>598</v>
      </c>
      <c r="AX42" s="31" t="s">
        <v>88</v>
      </c>
      <c r="AY42" s="11" t="s">
        <v>89</v>
      </c>
      <c r="BA42" s="11" t="s">
        <v>66</v>
      </c>
      <c r="BB42" s="22" t="s">
        <v>90</v>
      </c>
      <c r="BC42" s="11" t="s">
        <v>144</v>
      </c>
      <c r="BD42" s="11" t="s">
        <v>92</v>
      </c>
      <c r="BE42" s="11">
        <v>0</v>
      </c>
      <c r="BF42" s="31" t="s">
        <v>93</v>
      </c>
      <c r="BH42" s="37"/>
      <c r="BI42" s="38"/>
      <c r="BJ42" s="38"/>
      <c r="BM42" s="22"/>
    </row>
    <row r="43" s="11" customFormat="1" hidden="1" spans="1:65">
      <c r="A43" s="22">
        <v>411326101229</v>
      </c>
      <c r="B43" s="11" t="s">
        <v>234</v>
      </c>
      <c r="D43" s="11" t="s">
        <v>235</v>
      </c>
      <c r="E43" s="11" t="s">
        <v>62</v>
      </c>
      <c r="F43" s="23" t="s">
        <v>63</v>
      </c>
      <c r="G43" s="23" t="s">
        <v>64</v>
      </c>
      <c r="H43" s="11" t="s">
        <v>65</v>
      </c>
      <c r="I43" s="11" t="s">
        <v>89</v>
      </c>
      <c r="M43" s="11" t="s">
        <v>70</v>
      </c>
      <c r="O43" s="11" t="s">
        <v>71</v>
      </c>
      <c r="P43" s="11" t="s">
        <v>72</v>
      </c>
      <c r="Q43" s="11" t="s">
        <v>73</v>
      </c>
      <c r="R43" s="11" t="s">
        <v>74</v>
      </c>
      <c r="S43" s="11" t="s">
        <v>66</v>
      </c>
      <c r="U43" s="11" t="s">
        <v>66</v>
      </c>
      <c r="V43" s="11" t="s">
        <v>75</v>
      </c>
      <c r="W43" s="11" t="s">
        <v>76</v>
      </c>
      <c r="X43" s="11" t="s">
        <v>214</v>
      </c>
      <c r="Z43" s="11">
        <v>15238148223</v>
      </c>
      <c r="AA43" s="11" t="s">
        <v>79</v>
      </c>
      <c r="AB43" s="11" t="s">
        <v>80</v>
      </c>
      <c r="AC43" s="11" t="s">
        <v>234</v>
      </c>
      <c r="AD43" s="11" t="s">
        <v>235</v>
      </c>
      <c r="AE43" s="11">
        <v>1</v>
      </c>
      <c r="AF43" s="11">
        <v>1</v>
      </c>
      <c r="AG43" s="11" t="s">
        <v>81</v>
      </c>
      <c r="AH43" s="11" t="s">
        <v>82</v>
      </c>
      <c r="AK43" s="11" t="s">
        <v>83</v>
      </c>
      <c r="AM43" s="11">
        <v>598</v>
      </c>
      <c r="AN43" s="11">
        <v>75</v>
      </c>
      <c r="AO43" s="27"/>
      <c r="AP43" s="23" t="s">
        <v>64</v>
      </c>
      <c r="AQ43" s="11" t="s">
        <v>85</v>
      </c>
      <c r="AR43" s="11">
        <v>598</v>
      </c>
      <c r="AS43" s="31" t="s">
        <v>86</v>
      </c>
      <c r="AT43" s="24"/>
      <c r="AU43" s="11" t="s">
        <v>87</v>
      </c>
      <c r="AW43" s="27">
        <v>598</v>
      </c>
      <c r="AX43" s="31" t="s">
        <v>88</v>
      </c>
      <c r="AY43" s="11" t="s">
        <v>89</v>
      </c>
      <c r="BA43" s="11" t="s">
        <v>66</v>
      </c>
      <c r="BB43" s="11" t="s">
        <v>120</v>
      </c>
      <c r="BC43" s="11" t="s">
        <v>144</v>
      </c>
      <c r="BD43" s="11" t="s">
        <v>92</v>
      </c>
      <c r="BE43" s="11">
        <v>0</v>
      </c>
      <c r="BF43" s="31" t="s">
        <v>93</v>
      </c>
      <c r="BH43" s="37"/>
      <c r="BI43" s="38"/>
      <c r="BJ43" s="38"/>
      <c r="BM43" s="22"/>
    </row>
    <row r="44" s="11" customFormat="1" hidden="1" spans="1:65">
      <c r="A44" s="22">
        <v>411326101229</v>
      </c>
      <c r="B44" s="11" t="s">
        <v>236</v>
      </c>
      <c r="D44" s="43" t="s">
        <v>237</v>
      </c>
      <c r="E44" s="11" t="s">
        <v>62</v>
      </c>
      <c r="F44" s="23" t="s">
        <v>63</v>
      </c>
      <c r="G44" s="11" t="s">
        <v>152</v>
      </c>
      <c r="H44" s="11" t="s">
        <v>65</v>
      </c>
      <c r="I44" s="11" t="s">
        <v>89</v>
      </c>
      <c r="M44" s="11" t="s">
        <v>70</v>
      </c>
      <c r="O44" s="11" t="s">
        <v>71</v>
      </c>
      <c r="P44" s="11" t="s">
        <v>72</v>
      </c>
      <c r="Q44" s="11" t="s">
        <v>73</v>
      </c>
      <c r="R44" s="11" t="s">
        <v>74</v>
      </c>
      <c r="S44" s="11" t="s">
        <v>66</v>
      </c>
      <c r="U44" s="11" t="s">
        <v>66</v>
      </c>
      <c r="V44" s="11" t="s">
        <v>75</v>
      </c>
      <c r="W44" s="11" t="s">
        <v>76</v>
      </c>
      <c r="X44" s="11" t="s">
        <v>214</v>
      </c>
      <c r="Z44" s="11">
        <v>13677191689</v>
      </c>
      <c r="AA44" s="11" t="s">
        <v>79</v>
      </c>
      <c r="AB44" s="11" t="s">
        <v>80</v>
      </c>
      <c r="AC44" s="11" t="s">
        <v>236</v>
      </c>
      <c r="AD44" s="43" t="s">
        <v>237</v>
      </c>
      <c r="AE44" s="11">
        <v>1</v>
      </c>
      <c r="AF44" s="11">
        <v>1</v>
      </c>
      <c r="AG44" s="11" t="s">
        <v>81</v>
      </c>
      <c r="AH44" s="11" t="s">
        <v>82</v>
      </c>
      <c r="AK44" s="11" t="s">
        <v>83</v>
      </c>
      <c r="AM44" s="11">
        <v>598</v>
      </c>
      <c r="AN44" s="11">
        <v>75</v>
      </c>
      <c r="AO44" s="27"/>
      <c r="AP44" s="23" t="s">
        <v>64</v>
      </c>
      <c r="AQ44" s="11" t="s">
        <v>85</v>
      </c>
      <c r="AR44" s="11">
        <v>598</v>
      </c>
      <c r="AS44" s="31" t="s">
        <v>238</v>
      </c>
      <c r="AT44" s="24"/>
      <c r="AU44" s="11" t="s">
        <v>87</v>
      </c>
      <c r="AW44" s="27">
        <v>598</v>
      </c>
      <c r="AX44" s="31" t="s">
        <v>88</v>
      </c>
      <c r="AY44" s="11" t="s">
        <v>89</v>
      </c>
      <c r="BA44" s="11" t="s">
        <v>89</v>
      </c>
      <c r="BB44" s="22" t="s">
        <v>90</v>
      </c>
      <c r="BC44" s="11" t="s">
        <v>144</v>
      </c>
      <c r="BD44" s="11" t="s">
        <v>92</v>
      </c>
      <c r="BE44" s="11">
        <v>0</v>
      </c>
      <c r="BF44" s="31" t="s">
        <v>239</v>
      </c>
      <c r="BH44" s="37"/>
      <c r="BI44" s="38"/>
      <c r="BJ44" s="38"/>
      <c r="BM44" s="22"/>
    </row>
    <row r="45" s="11" customFormat="1" hidden="1" spans="1:65">
      <c r="A45" s="42" t="s">
        <v>240</v>
      </c>
      <c r="B45" s="11" t="s">
        <v>241</v>
      </c>
      <c r="D45" s="11" t="s">
        <v>242</v>
      </c>
      <c r="E45" s="11" t="s">
        <v>62</v>
      </c>
      <c r="F45" s="23" t="s">
        <v>63</v>
      </c>
      <c r="G45" s="11" t="s">
        <v>96</v>
      </c>
      <c r="H45" s="11" t="s">
        <v>65</v>
      </c>
      <c r="I45" s="11" t="s">
        <v>89</v>
      </c>
      <c r="M45" s="11" t="s">
        <v>70</v>
      </c>
      <c r="O45" s="11" t="s">
        <v>243</v>
      </c>
      <c r="P45" s="11" t="s">
        <v>244</v>
      </c>
      <c r="Q45" s="11" t="s">
        <v>73</v>
      </c>
      <c r="R45" s="11" t="s">
        <v>74</v>
      </c>
      <c r="S45" s="11" t="s">
        <v>66</v>
      </c>
      <c r="U45" s="11" t="s">
        <v>66</v>
      </c>
      <c r="V45" s="11" t="s">
        <v>75</v>
      </c>
      <c r="W45" s="11" t="s">
        <v>76</v>
      </c>
      <c r="X45" s="11" t="s">
        <v>245</v>
      </c>
      <c r="Z45" s="11">
        <v>15637719515</v>
      </c>
      <c r="AA45" s="11" t="s">
        <v>79</v>
      </c>
      <c r="AB45" s="11" t="s">
        <v>80</v>
      </c>
      <c r="AC45" s="11" t="s">
        <v>241</v>
      </c>
      <c r="AD45" s="11" t="s">
        <v>242</v>
      </c>
      <c r="AE45" s="11">
        <v>1</v>
      </c>
      <c r="AF45" s="11">
        <v>1</v>
      </c>
      <c r="AG45" s="11" t="s">
        <v>81</v>
      </c>
      <c r="AH45" s="11" t="s">
        <v>82</v>
      </c>
      <c r="AK45" s="11" t="s">
        <v>210</v>
      </c>
      <c r="AM45" s="11">
        <v>598</v>
      </c>
      <c r="AN45" s="11">
        <v>75</v>
      </c>
      <c r="AO45" s="27"/>
      <c r="AP45" s="23" t="s">
        <v>64</v>
      </c>
      <c r="AQ45" s="11" t="s">
        <v>85</v>
      </c>
      <c r="AR45" s="11">
        <v>598</v>
      </c>
      <c r="AS45" s="31" t="s">
        <v>86</v>
      </c>
      <c r="AT45" s="24"/>
      <c r="AU45" s="11" t="s">
        <v>87</v>
      </c>
      <c r="AW45" s="27">
        <v>598</v>
      </c>
      <c r="AX45" s="31" t="s">
        <v>88</v>
      </c>
      <c r="AY45" s="11" t="s">
        <v>89</v>
      </c>
      <c r="BA45" s="11" t="s">
        <v>89</v>
      </c>
      <c r="BC45" s="11" t="s">
        <v>91</v>
      </c>
      <c r="BD45" s="11" t="s">
        <v>92</v>
      </c>
      <c r="BE45" s="11">
        <v>0</v>
      </c>
      <c r="BF45" s="31" t="s">
        <v>93</v>
      </c>
      <c r="BH45" s="37"/>
      <c r="BI45" s="38"/>
      <c r="BJ45" s="38"/>
      <c r="BM45" s="22"/>
    </row>
    <row r="46" s="11" customFormat="1" hidden="1" spans="1:65">
      <c r="A46" s="42" t="s">
        <v>240</v>
      </c>
      <c r="B46" s="11" t="s">
        <v>246</v>
      </c>
      <c r="D46" s="11" t="s">
        <v>247</v>
      </c>
      <c r="E46" s="11" t="s">
        <v>62</v>
      </c>
      <c r="F46" s="23" t="s">
        <v>63</v>
      </c>
      <c r="G46" s="23" t="s">
        <v>96</v>
      </c>
      <c r="H46" s="11" t="s">
        <v>65</v>
      </c>
      <c r="I46" s="11" t="s">
        <v>89</v>
      </c>
      <c r="M46" s="11" t="s">
        <v>70</v>
      </c>
      <c r="O46" s="11" t="s">
        <v>97</v>
      </c>
      <c r="P46" s="11" t="s">
        <v>98</v>
      </c>
      <c r="Q46" s="11" t="s">
        <v>73</v>
      </c>
      <c r="R46" s="11" t="s">
        <v>74</v>
      </c>
      <c r="S46" s="11" t="s">
        <v>66</v>
      </c>
      <c r="U46" s="11" t="s">
        <v>66</v>
      </c>
      <c r="V46" s="11" t="s">
        <v>75</v>
      </c>
      <c r="W46" s="11" t="s">
        <v>76</v>
      </c>
      <c r="X46" s="11" t="s">
        <v>245</v>
      </c>
      <c r="Z46" s="11">
        <v>13643992713</v>
      </c>
      <c r="AA46" s="11" t="s">
        <v>79</v>
      </c>
      <c r="AB46" s="11" t="s">
        <v>80</v>
      </c>
      <c r="AC46" s="11" t="s">
        <v>246</v>
      </c>
      <c r="AD46" s="11" t="s">
        <v>247</v>
      </c>
      <c r="AE46" s="11">
        <v>1</v>
      </c>
      <c r="AF46" s="11">
        <v>1</v>
      </c>
      <c r="AG46" s="11" t="s">
        <v>81</v>
      </c>
      <c r="AH46" s="11" t="s">
        <v>82</v>
      </c>
      <c r="AK46" s="11" t="s">
        <v>210</v>
      </c>
      <c r="AM46" s="11">
        <v>598</v>
      </c>
      <c r="AN46" s="11">
        <v>75</v>
      </c>
      <c r="AO46" s="27"/>
      <c r="AP46" s="23" t="s">
        <v>64</v>
      </c>
      <c r="AQ46" s="11" t="s">
        <v>85</v>
      </c>
      <c r="AR46" s="11">
        <v>598</v>
      </c>
      <c r="AS46" s="31" t="s">
        <v>86</v>
      </c>
      <c r="AT46" s="24"/>
      <c r="AU46" s="11" t="s">
        <v>87</v>
      </c>
      <c r="AW46" s="27">
        <v>598</v>
      </c>
      <c r="AX46" s="31" t="s">
        <v>88</v>
      </c>
      <c r="AY46" s="11" t="s">
        <v>89</v>
      </c>
      <c r="BA46" s="11" t="s">
        <v>89</v>
      </c>
      <c r="BC46" s="11" t="s">
        <v>91</v>
      </c>
      <c r="BD46" s="11" t="s">
        <v>92</v>
      </c>
      <c r="BE46" s="11">
        <v>0</v>
      </c>
      <c r="BF46" s="31" t="s">
        <v>93</v>
      </c>
      <c r="BH46" s="37"/>
      <c r="BI46" s="38"/>
      <c r="BJ46" s="38"/>
      <c r="BM46" s="22"/>
    </row>
    <row r="47" s="11" customFormat="1" hidden="1" spans="1:65">
      <c r="A47" s="42" t="s">
        <v>240</v>
      </c>
      <c r="B47" s="11" t="s">
        <v>248</v>
      </c>
      <c r="D47" s="11" t="s">
        <v>249</v>
      </c>
      <c r="E47" s="11" t="s">
        <v>62</v>
      </c>
      <c r="F47" s="23" t="s">
        <v>63</v>
      </c>
      <c r="G47" s="11" t="s">
        <v>96</v>
      </c>
      <c r="H47" s="11" t="s">
        <v>65</v>
      </c>
      <c r="I47" s="11" t="s">
        <v>89</v>
      </c>
      <c r="M47" s="11" t="s">
        <v>70</v>
      </c>
      <c r="O47" s="11" t="s">
        <v>97</v>
      </c>
      <c r="P47" s="11" t="s">
        <v>98</v>
      </c>
      <c r="Q47" s="11" t="s">
        <v>73</v>
      </c>
      <c r="R47" s="11" t="s">
        <v>74</v>
      </c>
      <c r="S47" s="11" t="s">
        <v>66</v>
      </c>
      <c r="U47" s="11" t="s">
        <v>66</v>
      </c>
      <c r="V47" s="11" t="s">
        <v>75</v>
      </c>
      <c r="W47" s="11" t="s">
        <v>76</v>
      </c>
      <c r="X47" s="11" t="s">
        <v>245</v>
      </c>
      <c r="Z47" s="11">
        <v>15188238291</v>
      </c>
      <c r="AA47" s="11" t="s">
        <v>79</v>
      </c>
      <c r="AB47" s="11" t="s">
        <v>80</v>
      </c>
      <c r="AC47" s="11" t="s">
        <v>248</v>
      </c>
      <c r="AD47" s="11" t="s">
        <v>249</v>
      </c>
      <c r="AE47" s="11">
        <v>1</v>
      </c>
      <c r="AF47" s="11">
        <v>1</v>
      </c>
      <c r="AG47" s="11" t="s">
        <v>81</v>
      </c>
      <c r="AH47" s="11" t="s">
        <v>82</v>
      </c>
      <c r="AK47" s="11" t="s">
        <v>83</v>
      </c>
      <c r="AM47" s="11">
        <v>598</v>
      </c>
      <c r="AN47" s="11">
        <v>75</v>
      </c>
      <c r="AO47" s="27"/>
      <c r="AP47" s="23" t="s">
        <v>64</v>
      </c>
      <c r="AQ47" s="11" t="s">
        <v>85</v>
      </c>
      <c r="AR47" s="11">
        <v>598</v>
      </c>
      <c r="AS47" s="31" t="s">
        <v>86</v>
      </c>
      <c r="AT47" s="24"/>
      <c r="AU47" s="11" t="s">
        <v>87</v>
      </c>
      <c r="AW47" s="27">
        <v>598</v>
      </c>
      <c r="AX47" s="31" t="s">
        <v>88</v>
      </c>
      <c r="AY47" s="11" t="s">
        <v>89</v>
      </c>
      <c r="BA47" s="11" t="s">
        <v>66</v>
      </c>
      <c r="BB47" s="11" t="s">
        <v>120</v>
      </c>
      <c r="BC47" s="11" t="s">
        <v>91</v>
      </c>
      <c r="BD47" s="11" t="s">
        <v>92</v>
      </c>
      <c r="BE47" s="11">
        <v>0</v>
      </c>
      <c r="BF47" s="31" t="s">
        <v>93</v>
      </c>
      <c r="BH47" s="37"/>
      <c r="BI47" s="38"/>
      <c r="BJ47" s="38"/>
      <c r="BM47" s="22"/>
    </row>
    <row r="48" s="11" customFormat="1" hidden="1" spans="1:65">
      <c r="A48" s="42" t="s">
        <v>240</v>
      </c>
      <c r="B48" s="11" t="s">
        <v>250</v>
      </c>
      <c r="D48" s="11" t="s">
        <v>251</v>
      </c>
      <c r="E48" s="11" t="s">
        <v>62</v>
      </c>
      <c r="F48" s="23" t="s">
        <v>63</v>
      </c>
      <c r="G48" s="11" t="s">
        <v>152</v>
      </c>
      <c r="H48" s="11" t="s">
        <v>252</v>
      </c>
      <c r="I48" s="11" t="s">
        <v>66</v>
      </c>
      <c r="J48" s="11" t="s">
        <v>114</v>
      </c>
      <c r="K48" s="11" t="s">
        <v>126</v>
      </c>
      <c r="L48" s="22" t="s">
        <v>253</v>
      </c>
      <c r="M48" s="11" t="s">
        <v>117</v>
      </c>
      <c r="N48" s="11" t="s">
        <v>254</v>
      </c>
      <c r="O48" s="11" t="s">
        <v>243</v>
      </c>
      <c r="P48" s="11" t="s">
        <v>244</v>
      </c>
      <c r="Q48" s="11" t="s">
        <v>73</v>
      </c>
      <c r="R48" s="11" t="s">
        <v>74</v>
      </c>
      <c r="S48" s="11" t="s">
        <v>66</v>
      </c>
      <c r="U48" s="11" t="s">
        <v>66</v>
      </c>
      <c r="V48" s="11" t="s">
        <v>75</v>
      </c>
      <c r="W48" s="11" t="s">
        <v>76</v>
      </c>
      <c r="X48" s="11" t="s">
        <v>245</v>
      </c>
      <c r="Z48" s="11">
        <v>15203872796</v>
      </c>
      <c r="AA48" s="11" t="s">
        <v>79</v>
      </c>
      <c r="AB48" s="11" t="s">
        <v>255</v>
      </c>
      <c r="AC48" s="11" t="s">
        <v>256</v>
      </c>
      <c r="AD48" s="11" t="s">
        <v>257</v>
      </c>
      <c r="AE48" s="11">
        <v>2</v>
      </c>
      <c r="AF48" s="11">
        <v>1</v>
      </c>
      <c r="AG48" s="11" t="s">
        <v>81</v>
      </c>
      <c r="AH48" s="11" t="s">
        <v>82</v>
      </c>
      <c r="AK48" s="11" t="s">
        <v>83</v>
      </c>
      <c r="AM48" s="11">
        <v>598</v>
      </c>
      <c r="AN48" s="11">
        <v>600</v>
      </c>
      <c r="AO48" s="27"/>
      <c r="AP48" s="23" t="s">
        <v>119</v>
      </c>
      <c r="AQ48" s="11" t="s">
        <v>85</v>
      </c>
      <c r="AR48" s="11">
        <v>598</v>
      </c>
      <c r="AS48" s="31" t="s">
        <v>86</v>
      </c>
      <c r="AT48" s="24"/>
      <c r="AU48" s="11" t="s">
        <v>87</v>
      </c>
      <c r="AW48" s="27">
        <v>598</v>
      </c>
      <c r="AX48" s="31" t="s">
        <v>88</v>
      </c>
      <c r="AY48" s="11" t="s">
        <v>89</v>
      </c>
      <c r="BA48" s="11" t="s">
        <v>66</v>
      </c>
      <c r="BB48" s="11" t="s">
        <v>120</v>
      </c>
      <c r="BC48" s="11" t="s">
        <v>91</v>
      </c>
      <c r="BD48" s="11" t="s">
        <v>92</v>
      </c>
      <c r="BE48" s="11">
        <v>0</v>
      </c>
      <c r="BF48" s="31" t="s">
        <v>93</v>
      </c>
      <c r="BH48" s="37"/>
      <c r="BI48" s="38"/>
      <c r="BJ48" s="38"/>
      <c r="BM48" s="22"/>
    </row>
    <row r="49" s="11" customFormat="1" hidden="1" spans="1:65">
      <c r="A49" s="42" t="s">
        <v>240</v>
      </c>
      <c r="B49" s="11" t="s">
        <v>258</v>
      </c>
      <c r="D49" s="11" t="s">
        <v>259</v>
      </c>
      <c r="E49" s="11" t="s">
        <v>62</v>
      </c>
      <c r="F49" s="23" t="s">
        <v>63</v>
      </c>
      <c r="G49" s="11" t="s">
        <v>96</v>
      </c>
      <c r="H49" s="11" t="s">
        <v>65</v>
      </c>
      <c r="I49" s="11" t="s">
        <v>89</v>
      </c>
      <c r="M49" s="11" t="s">
        <v>70</v>
      </c>
      <c r="O49" s="11" t="s">
        <v>97</v>
      </c>
      <c r="P49" s="11" t="s">
        <v>98</v>
      </c>
      <c r="Q49" s="11" t="s">
        <v>73</v>
      </c>
      <c r="R49" s="11" t="s">
        <v>74</v>
      </c>
      <c r="S49" s="11" t="s">
        <v>66</v>
      </c>
      <c r="U49" s="11" t="s">
        <v>66</v>
      </c>
      <c r="V49" s="11" t="s">
        <v>75</v>
      </c>
      <c r="W49" s="11" t="s">
        <v>76</v>
      </c>
      <c r="X49" s="11" t="s">
        <v>245</v>
      </c>
      <c r="Z49" s="11">
        <v>18211860046</v>
      </c>
      <c r="AA49" s="11" t="s">
        <v>79</v>
      </c>
      <c r="AB49" s="11" t="s">
        <v>80</v>
      </c>
      <c r="AC49" s="11" t="s">
        <v>258</v>
      </c>
      <c r="AD49" s="11" t="s">
        <v>259</v>
      </c>
      <c r="AE49" s="11">
        <v>1</v>
      </c>
      <c r="AF49" s="11">
        <v>1</v>
      </c>
      <c r="AG49" s="11" t="s">
        <v>81</v>
      </c>
      <c r="AH49" s="11" t="s">
        <v>82</v>
      </c>
      <c r="AK49" s="11" t="s">
        <v>83</v>
      </c>
      <c r="AM49" s="11">
        <v>598</v>
      </c>
      <c r="AN49" s="11">
        <v>75</v>
      </c>
      <c r="AO49" s="27"/>
      <c r="AP49" s="23" t="s">
        <v>64</v>
      </c>
      <c r="AQ49" s="11" t="s">
        <v>85</v>
      </c>
      <c r="AR49" s="11">
        <v>598</v>
      </c>
      <c r="AS49" s="31" t="s">
        <v>86</v>
      </c>
      <c r="AT49" s="24"/>
      <c r="AU49" s="11" t="s">
        <v>87</v>
      </c>
      <c r="AW49" s="27">
        <v>598</v>
      </c>
      <c r="AX49" s="31" t="s">
        <v>88</v>
      </c>
      <c r="AY49" s="11" t="s">
        <v>89</v>
      </c>
      <c r="BA49" s="11" t="s">
        <v>66</v>
      </c>
      <c r="BB49" s="11" t="s">
        <v>120</v>
      </c>
      <c r="BC49" s="11" t="s">
        <v>91</v>
      </c>
      <c r="BD49" s="11" t="s">
        <v>92</v>
      </c>
      <c r="BE49" s="11">
        <v>0</v>
      </c>
      <c r="BF49" s="31" t="s">
        <v>93</v>
      </c>
      <c r="BH49" s="37"/>
      <c r="BI49" s="38"/>
      <c r="BJ49" s="38"/>
      <c r="BM49" s="22"/>
    </row>
    <row r="50" s="11" customFormat="1" hidden="1" spans="1:65">
      <c r="A50" s="42" t="s">
        <v>240</v>
      </c>
      <c r="B50" s="11" t="s">
        <v>260</v>
      </c>
      <c r="D50" s="11" t="s">
        <v>261</v>
      </c>
      <c r="E50" s="11" t="s">
        <v>62</v>
      </c>
      <c r="F50" s="23" t="s">
        <v>63</v>
      </c>
      <c r="G50" s="11" t="s">
        <v>96</v>
      </c>
      <c r="H50" s="11" t="s">
        <v>65</v>
      </c>
      <c r="I50" s="11" t="s">
        <v>89</v>
      </c>
      <c r="M50" s="11" t="s">
        <v>70</v>
      </c>
      <c r="O50" s="11" t="s">
        <v>243</v>
      </c>
      <c r="P50" s="11" t="s">
        <v>244</v>
      </c>
      <c r="Q50" s="11" t="s">
        <v>73</v>
      </c>
      <c r="R50" s="11" t="s">
        <v>74</v>
      </c>
      <c r="S50" s="11" t="s">
        <v>66</v>
      </c>
      <c r="U50" s="11" t="s">
        <v>66</v>
      </c>
      <c r="V50" s="11" t="s">
        <v>75</v>
      </c>
      <c r="W50" s="11" t="s">
        <v>76</v>
      </c>
      <c r="X50" s="11" t="s">
        <v>245</v>
      </c>
      <c r="Z50" s="11">
        <v>18348002991</v>
      </c>
      <c r="AA50" s="11" t="s">
        <v>79</v>
      </c>
      <c r="AB50" s="11" t="s">
        <v>80</v>
      </c>
      <c r="AC50" s="11" t="s">
        <v>260</v>
      </c>
      <c r="AD50" s="11" t="s">
        <v>261</v>
      </c>
      <c r="AE50" s="11">
        <v>2</v>
      </c>
      <c r="AF50" s="11">
        <v>2</v>
      </c>
      <c r="AG50" s="11" t="s">
        <v>81</v>
      </c>
      <c r="AH50" s="11" t="s">
        <v>82</v>
      </c>
      <c r="AK50" s="11" t="s">
        <v>83</v>
      </c>
      <c r="AM50" s="11">
        <v>598</v>
      </c>
      <c r="AN50" s="11">
        <v>75</v>
      </c>
      <c r="AO50" s="27"/>
      <c r="AP50" s="23" t="s">
        <v>64</v>
      </c>
      <c r="AQ50" s="11" t="s">
        <v>85</v>
      </c>
      <c r="AR50" s="11">
        <v>598</v>
      </c>
      <c r="AS50" s="31" t="s">
        <v>86</v>
      </c>
      <c r="AT50" s="24"/>
      <c r="AU50" s="11" t="s">
        <v>87</v>
      </c>
      <c r="AW50" s="27">
        <v>598</v>
      </c>
      <c r="AX50" s="31" t="s">
        <v>88</v>
      </c>
      <c r="AY50" s="11" t="s">
        <v>89</v>
      </c>
      <c r="BA50" s="11" t="s">
        <v>66</v>
      </c>
      <c r="BB50" s="22" t="s">
        <v>90</v>
      </c>
      <c r="BC50" s="11" t="s">
        <v>91</v>
      </c>
      <c r="BD50" s="11" t="s">
        <v>92</v>
      </c>
      <c r="BE50" s="11">
        <v>0</v>
      </c>
      <c r="BF50" s="31" t="s">
        <v>93</v>
      </c>
      <c r="BH50" s="37"/>
      <c r="BI50" s="38"/>
      <c r="BJ50" s="38"/>
      <c r="BM50" s="22"/>
    </row>
    <row r="51" s="11" customFormat="1" hidden="1" spans="1:65">
      <c r="A51" s="42" t="s">
        <v>240</v>
      </c>
      <c r="B51" s="11" t="s">
        <v>262</v>
      </c>
      <c r="D51" s="11" t="s">
        <v>263</v>
      </c>
      <c r="E51" s="11" t="s">
        <v>133</v>
      </c>
      <c r="F51" s="23" t="s">
        <v>63</v>
      </c>
      <c r="G51" s="11" t="s">
        <v>64</v>
      </c>
      <c r="H51" s="11" t="s">
        <v>65</v>
      </c>
      <c r="I51" s="11" t="s">
        <v>89</v>
      </c>
      <c r="M51" s="11" t="s">
        <v>264</v>
      </c>
      <c r="O51" s="11" t="s">
        <v>243</v>
      </c>
      <c r="P51" s="11" t="s">
        <v>142</v>
      </c>
      <c r="Q51" s="11" t="s">
        <v>143</v>
      </c>
      <c r="R51" s="11" t="s">
        <v>74</v>
      </c>
      <c r="S51" s="11" t="s">
        <v>66</v>
      </c>
      <c r="U51" s="11" t="s">
        <v>66</v>
      </c>
      <c r="V51" s="11" t="s">
        <v>75</v>
      </c>
      <c r="W51" s="11" t="s">
        <v>76</v>
      </c>
      <c r="X51" s="11" t="s">
        <v>245</v>
      </c>
      <c r="Z51" s="11">
        <v>18348002991</v>
      </c>
      <c r="AA51" s="11" t="s">
        <v>79</v>
      </c>
      <c r="AB51" s="11" t="s">
        <v>255</v>
      </c>
      <c r="AC51" s="11" t="s">
        <v>260</v>
      </c>
      <c r="AD51" s="11" t="s">
        <v>261</v>
      </c>
      <c r="AE51" s="11">
        <v>2</v>
      </c>
      <c r="AF51" s="11">
        <v>2</v>
      </c>
      <c r="AG51" s="11" t="s">
        <v>81</v>
      </c>
      <c r="AH51" s="11" t="s">
        <v>82</v>
      </c>
      <c r="AK51" s="11" t="s">
        <v>83</v>
      </c>
      <c r="AM51" s="11">
        <v>598</v>
      </c>
      <c r="AN51" s="11">
        <v>75</v>
      </c>
      <c r="AO51" s="27"/>
      <c r="AP51" s="23" t="s">
        <v>265</v>
      </c>
      <c r="AQ51" s="11" t="s">
        <v>85</v>
      </c>
      <c r="AR51" s="11">
        <v>598</v>
      </c>
      <c r="AS51" s="31" t="s">
        <v>86</v>
      </c>
      <c r="AT51" s="24"/>
      <c r="AU51" s="11" t="s">
        <v>87</v>
      </c>
      <c r="AW51" s="27">
        <v>598</v>
      </c>
      <c r="AX51" s="31" t="s">
        <v>88</v>
      </c>
      <c r="AY51" s="11" t="s">
        <v>89</v>
      </c>
      <c r="BA51" s="11" t="s">
        <v>66</v>
      </c>
      <c r="BB51" s="22" t="s">
        <v>90</v>
      </c>
      <c r="BC51" s="11" t="s">
        <v>91</v>
      </c>
      <c r="BD51" s="11" t="s">
        <v>92</v>
      </c>
      <c r="BE51" s="11">
        <v>0</v>
      </c>
      <c r="BF51" s="31" t="s">
        <v>93</v>
      </c>
      <c r="BH51" s="37"/>
      <c r="BI51" s="38"/>
      <c r="BJ51" s="38"/>
      <c r="BM51" s="22"/>
    </row>
    <row r="52" s="11" customFormat="1" hidden="1" spans="1:65">
      <c r="A52" s="42" t="s">
        <v>240</v>
      </c>
      <c r="B52" s="11" t="s">
        <v>266</v>
      </c>
      <c r="D52" s="11" t="s">
        <v>267</v>
      </c>
      <c r="E52" s="11" t="s">
        <v>62</v>
      </c>
      <c r="F52" s="23" t="s">
        <v>63</v>
      </c>
      <c r="G52" s="11" t="s">
        <v>96</v>
      </c>
      <c r="H52" s="11" t="s">
        <v>65</v>
      </c>
      <c r="I52" s="11" t="s">
        <v>89</v>
      </c>
      <c r="M52" s="11" t="s">
        <v>70</v>
      </c>
      <c r="O52" s="11" t="s">
        <v>97</v>
      </c>
      <c r="P52" s="11" t="s">
        <v>98</v>
      </c>
      <c r="Q52" s="11" t="s">
        <v>73</v>
      </c>
      <c r="R52" s="11" t="s">
        <v>74</v>
      </c>
      <c r="S52" s="11" t="s">
        <v>66</v>
      </c>
      <c r="U52" s="11" t="s">
        <v>66</v>
      </c>
      <c r="V52" s="11" t="s">
        <v>75</v>
      </c>
      <c r="W52" s="11" t="s">
        <v>76</v>
      </c>
      <c r="X52" s="11" t="s">
        <v>245</v>
      </c>
      <c r="Z52" s="11">
        <v>15893390081</v>
      </c>
      <c r="AA52" s="11" t="s">
        <v>79</v>
      </c>
      <c r="AB52" s="11" t="s">
        <v>80</v>
      </c>
      <c r="AC52" s="11" t="s">
        <v>266</v>
      </c>
      <c r="AD52" s="11" t="s">
        <v>267</v>
      </c>
      <c r="AE52" s="11">
        <v>1</v>
      </c>
      <c r="AF52" s="11">
        <v>1</v>
      </c>
      <c r="AG52" s="11" t="s">
        <v>81</v>
      </c>
      <c r="AH52" s="11" t="s">
        <v>82</v>
      </c>
      <c r="AK52" s="11" t="s">
        <v>83</v>
      </c>
      <c r="AM52" s="11">
        <v>598</v>
      </c>
      <c r="AN52" s="11">
        <v>75</v>
      </c>
      <c r="AO52" s="27"/>
      <c r="AP52" s="23" t="s">
        <v>64</v>
      </c>
      <c r="AQ52" s="11" t="s">
        <v>85</v>
      </c>
      <c r="AR52" s="11">
        <v>598</v>
      </c>
      <c r="AS52" s="31" t="s">
        <v>86</v>
      </c>
      <c r="AT52" s="24"/>
      <c r="AU52" s="11" t="s">
        <v>87</v>
      </c>
      <c r="AW52" s="27">
        <v>598</v>
      </c>
      <c r="AX52" s="31" t="s">
        <v>88</v>
      </c>
      <c r="AY52" s="11" t="s">
        <v>89</v>
      </c>
      <c r="BA52" s="11" t="s">
        <v>66</v>
      </c>
      <c r="BB52" s="11" t="s">
        <v>120</v>
      </c>
      <c r="BC52" s="11" t="s">
        <v>91</v>
      </c>
      <c r="BD52" s="11" t="s">
        <v>92</v>
      </c>
      <c r="BE52" s="11">
        <v>0</v>
      </c>
      <c r="BF52" s="31" t="s">
        <v>93</v>
      </c>
      <c r="BH52" s="37"/>
      <c r="BI52" s="38"/>
      <c r="BJ52" s="38"/>
      <c r="BM52" s="22"/>
    </row>
    <row r="53" s="11" customFormat="1" hidden="1" spans="1:65">
      <c r="A53" s="42" t="s">
        <v>240</v>
      </c>
      <c r="B53" s="11" t="s">
        <v>268</v>
      </c>
      <c r="D53" s="11" t="s">
        <v>269</v>
      </c>
      <c r="E53" s="11" t="s">
        <v>62</v>
      </c>
      <c r="F53" s="23" t="s">
        <v>63</v>
      </c>
      <c r="G53" s="11" t="s">
        <v>152</v>
      </c>
      <c r="H53" s="11" t="s">
        <v>252</v>
      </c>
      <c r="I53" s="11" t="s">
        <v>66</v>
      </c>
      <c r="J53" s="11" t="s">
        <v>114</v>
      </c>
      <c r="K53" s="11" t="s">
        <v>173</v>
      </c>
      <c r="L53" s="22" t="s">
        <v>270</v>
      </c>
      <c r="M53" s="11" t="s">
        <v>117</v>
      </c>
      <c r="N53" s="11" t="s">
        <v>271</v>
      </c>
      <c r="O53" s="11" t="s">
        <v>97</v>
      </c>
      <c r="P53" s="11" t="s">
        <v>98</v>
      </c>
      <c r="Q53" s="11" t="s">
        <v>73</v>
      </c>
      <c r="R53" s="11" t="s">
        <v>74</v>
      </c>
      <c r="S53" s="11" t="s">
        <v>66</v>
      </c>
      <c r="U53" s="11" t="s">
        <v>66</v>
      </c>
      <c r="V53" s="11" t="s">
        <v>75</v>
      </c>
      <c r="W53" s="11" t="s">
        <v>76</v>
      </c>
      <c r="X53" s="11" t="s">
        <v>245</v>
      </c>
      <c r="Z53" s="11">
        <v>18749028726</v>
      </c>
      <c r="AA53" s="11" t="s">
        <v>79</v>
      </c>
      <c r="AB53" s="11" t="s">
        <v>80</v>
      </c>
      <c r="AC53" s="11" t="s">
        <v>268</v>
      </c>
      <c r="AD53" s="11" t="s">
        <v>269</v>
      </c>
      <c r="AE53" s="11">
        <v>1</v>
      </c>
      <c r="AF53" s="11">
        <v>1</v>
      </c>
      <c r="AG53" s="11" t="s">
        <v>81</v>
      </c>
      <c r="AH53" s="11" t="s">
        <v>82</v>
      </c>
      <c r="AK53" s="11" t="s">
        <v>83</v>
      </c>
      <c r="AM53" s="11">
        <v>598</v>
      </c>
      <c r="AN53" s="11">
        <v>600</v>
      </c>
      <c r="AO53" s="27"/>
      <c r="AP53" s="23" t="s">
        <v>119</v>
      </c>
      <c r="AQ53" s="11" t="s">
        <v>85</v>
      </c>
      <c r="AR53" s="11">
        <v>598</v>
      </c>
      <c r="AS53" s="31" t="s">
        <v>86</v>
      </c>
      <c r="AT53" s="24"/>
      <c r="AU53" s="11" t="s">
        <v>87</v>
      </c>
      <c r="AW53" s="27">
        <v>598</v>
      </c>
      <c r="AX53" s="31" t="s">
        <v>88</v>
      </c>
      <c r="AY53" s="11" t="s">
        <v>89</v>
      </c>
      <c r="BA53" s="11" t="s">
        <v>66</v>
      </c>
      <c r="BB53" s="22" t="s">
        <v>90</v>
      </c>
      <c r="BC53" s="11" t="s">
        <v>91</v>
      </c>
      <c r="BD53" s="11" t="s">
        <v>92</v>
      </c>
      <c r="BE53" s="11">
        <v>0</v>
      </c>
      <c r="BF53" s="31" t="s">
        <v>93</v>
      </c>
      <c r="BH53" s="37"/>
      <c r="BI53" s="38"/>
      <c r="BJ53" s="38"/>
      <c r="BM53" s="22"/>
    </row>
    <row r="54" s="11" customFormat="1" hidden="1" spans="1:65">
      <c r="A54" s="42" t="s">
        <v>240</v>
      </c>
      <c r="B54" s="11" t="s">
        <v>272</v>
      </c>
      <c r="D54" s="11" t="s">
        <v>273</v>
      </c>
      <c r="E54" s="11" t="s">
        <v>62</v>
      </c>
      <c r="F54" s="23" t="s">
        <v>63</v>
      </c>
      <c r="G54" s="11" t="s">
        <v>96</v>
      </c>
      <c r="H54" s="11" t="s">
        <v>65</v>
      </c>
      <c r="I54" s="11" t="s">
        <v>89</v>
      </c>
      <c r="M54" s="11" t="s">
        <v>70</v>
      </c>
      <c r="O54" s="11" t="s">
        <v>71</v>
      </c>
      <c r="P54" s="11" t="s">
        <v>72</v>
      </c>
      <c r="Q54" s="11" t="s">
        <v>73</v>
      </c>
      <c r="R54" s="11" t="s">
        <v>74</v>
      </c>
      <c r="S54" s="11" t="s">
        <v>66</v>
      </c>
      <c r="U54" s="11" t="s">
        <v>66</v>
      </c>
      <c r="V54" s="11" t="s">
        <v>75</v>
      </c>
      <c r="W54" s="11" t="s">
        <v>76</v>
      </c>
      <c r="X54" s="11" t="s">
        <v>245</v>
      </c>
      <c r="Z54" s="11">
        <v>13723032858</v>
      </c>
      <c r="AA54" s="11" t="s">
        <v>79</v>
      </c>
      <c r="AB54" s="11" t="s">
        <v>80</v>
      </c>
      <c r="AC54" s="11" t="s">
        <v>272</v>
      </c>
      <c r="AD54" s="11" t="s">
        <v>273</v>
      </c>
      <c r="AE54" s="11">
        <v>1</v>
      </c>
      <c r="AF54" s="11">
        <v>1</v>
      </c>
      <c r="AG54" s="11" t="s">
        <v>81</v>
      </c>
      <c r="AH54" s="11" t="s">
        <v>82</v>
      </c>
      <c r="AK54" s="11" t="s">
        <v>83</v>
      </c>
      <c r="AM54" s="11">
        <v>598</v>
      </c>
      <c r="AN54" s="11">
        <v>75</v>
      </c>
      <c r="AO54" s="27"/>
      <c r="AP54" s="23" t="s">
        <v>64</v>
      </c>
      <c r="AQ54" s="11" t="s">
        <v>85</v>
      </c>
      <c r="AR54" s="11">
        <v>598</v>
      </c>
      <c r="AS54" s="31" t="s">
        <v>86</v>
      </c>
      <c r="AT54" s="24"/>
      <c r="AU54" s="11" t="s">
        <v>87</v>
      </c>
      <c r="AW54" s="27">
        <v>598</v>
      </c>
      <c r="AX54" s="31" t="s">
        <v>88</v>
      </c>
      <c r="AY54" s="11" t="s">
        <v>89</v>
      </c>
      <c r="BA54" s="11" t="s">
        <v>66</v>
      </c>
      <c r="BB54" s="22" t="s">
        <v>90</v>
      </c>
      <c r="BC54" s="11" t="s">
        <v>91</v>
      </c>
      <c r="BD54" s="11" t="s">
        <v>92</v>
      </c>
      <c r="BE54" s="11">
        <v>0</v>
      </c>
      <c r="BF54" s="31" t="s">
        <v>93</v>
      </c>
      <c r="BH54" s="37"/>
      <c r="BI54" s="38"/>
      <c r="BJ54" s="38"/>
      <c r="BM54" s="22"/>
    </row>
    <row r="55" s="11" customFormat="1" hidden="1" spans="1:65">
      <c r="A55" s="42" t="s">
        <v>240</v>
      </c>
      <c r="B55" s="11" t="s">
        <v>274</v>
      </c>
      <c r="D55" s="24" t="s">
        <v>275</v>
      </c>
      <c r="E55" s="11" t="s">
        <v>133</v>
      </c>
      <c r="F55" s="11" t="s">
        <v>63</v>
      </c>
      <c r="G55" s="11" t="s">
        <v>152</v>
      </c>
      <c r="H55" s="11" t="s">
        <v>65</v>
      </c>
      <c r="I55" s="11" t="s">
        <v>66</v>
      </c>
      <c r="J55" s="27" t="s">
        <v>139</v>
      </c>
      <c r="K55" s="27" t="s">
        <v>68</v>
      </c>
      <c r="L55" s="22" t="s">
        <v>276</v>
      </c>
      <c r="M55" s="11" t="s">
        <v>117</v>
      </c>
      <c r="N55" s="11" t="s">
        <v>277</v>
      </c>
      <c r="O55" s="11" t="s">
        <v>243</v>
      </c>
      <c r="P55" s="11" t="s">
        <v>98</v>
      </c>
      <c r="Q55" s="11" t="s">
        <v>73</v>
      </c>
      <c r="R55" s="11" t="s">
        <v>74</v>
      </c>
      <c r="S55" s="11" t="s">
        <v>66</v>
      </c>
      <c r="U55" s="11" t="s">
        <v>66</v>
      </c>
      <c r="V55" s="11" t="s">
        <v>75</v>
      </c>
      <c r="W55" s="11" t="s">
        <v>76</v>
      </c>
      <c r="X55" s="11" t="s">
        <v>245</v>
      </c>
      <c r="Z55" s="11">
        <v>15237747306</v>
      </c>
      <c r="AA55" s="11" t="s">
        <v>79</v>
      </c>
      <c r="AB55" s="11" t="s">
        <v>278</v>
      </c>
      <c r="AC55" s="11" t="s">
        <v>279</v>
      </c>
      <c r="AD55" s="24" t="s">
        <v>280</v>
      </c>
      <c r="AE55" s="11">
        <v>3</v>
      </c>
      <c r="AF55" s="11">
        <v>1</v>
      </c>
      <c r="AG55" s="11" t="s">
        <v>81</v>
      </c>
      <c r="AH55" s="11" t="s">
        <v>82</v>
      </c>
      <c r="AK55" s="11" t="s">
        <v>83</v>
      </c>
      <c r="AM55" s="11">
        <v>598</v>
      </c>
      <c r="AN55" s="11">
        <v>75</v>
      </c>
      <c r="AO55" s="27"/>
      <c r="AP55" s="11" t="s">
        <v>119</v>
      </c>
      <c r="AQ55" s="11" t="s">
        <v>85</v>
      </c>
      <c r="AR55" s="11">
        <v>598</v>
      </c>
      <c r="AS55" s="24" t="s">
        <v>128</v>
      </c>
      <c r="AT55" s="24"/>
      <c r="AU55" s="11" t="s">
        <v>87</v>
      </c>
      <c r="AW55" s="27">
        <v>598</v>
      </c>
      <c r="AX55" s="31" t="s">
        <v>88</v>
      </c>
      <c r="AY55" s="11" t="s">
        <v>89</v>
      </c>
      <c r="BA55" s="11" t="s">
        <v>66</v>
      </c>
      <c r="BB55" s="11" t="s">
        <v>120</v>
      </c>
      <c r="BC55" s="11" t="s">
        <v>281</v>
      </c>
      <c r="BD55" s="11" t="s">
        <v>92</v>
      </c>
      <c r="BE55" s="11">
        <v>0</v>
      </c>
      <c r="BF55" s="24" t="s">
        <v>130</v>
      </c>
      <c r="BH55" s="37"/>
      <c r="BI55" s="38"/>
      <c r="BJ55" s="38"/>
      <c r="BM55" s="22"/>
    </row>
    <row r="56" hidden="1" spans="1:65">
      <c r="A56" s="44" t="s">
        <v>240</v>
      </c>
      <c r="B56" s="14" t="s">
        <v>282</v>
      </c>
      <c r="D56" s="15" t="s">
        <v>283</v>
      </c>
      <c r="E56" s="14" t="s">
        <v>62</v>
      </c>
      <c r="F56" s="14" t="s">
        <v>63</v>
      </c>
      <c r="G56" s="14" t="s">
        <v>96</v>
      </c>
      <c r="H56" s="14" t="s">
        <v>65</v>
      </c>
      <c r="I56" s="14" t="s">
        <v>66</v>
      </c>
      <c r="J56" s="16" t="s">
        <v>114</v>
      </c>
      <c r="K56" s="16" t="s">
        <v>68</v>
      </c>
      <c r="L56" s="13" t="s">
        <v>284</v>
      </c>
      <c r="M56" s="14" t="s">
        <v>70</v>
      </c>
      <c r="O56" s="14" t="s">
        <v>97</v>
      </c>
      <c r="P56" s="14" t="s">
        <v>98</v>
      </c>
      <c r="Q56" s="14" t="s">
        <v>73</v>
      </c>
      <c r="R56" s="14" t="s">
        <v>74</v>
      </c>
      <c r="S56" s="14" t="s">
        <v>66</v>
      </c>
      <c r="U56" s="14" t="s">
        <v>66</v>
      </c>
      <c r="V56" s="14" t="s">
        <v>75</v>
      </c>
      <c r="W56" s="14" t="s">
        <v>76</v>
      </c>
      <c r="X56" s="14" t="s">
        <v>245</v>
      </c>
      <c r="Z56" s="14">
        <v>13781798805</v>
      </c>
      <c r="AA56" s="14" t="s">
        <v>79</v>
      </c>
      <c r="AB56" s="14" t="s">
        <v>80</v>
      </c>
      <c r="AC56" s="14" t="s">
        <v>282</v>
      </c>
      <c r="AD56" s="15" t="s">
        <v>283</v>
      </c>
      <c r="AE56" s="14">
        <v>1</v>
      </c>
      <c r="AF56" s="14">
        <v>1</v>
      </c>
      <c r="AG56" s="11" t="s">
        <v>81</v>
      </c>
      <c r="AH56" s="14" t="s">
        <v>82</v>
      </c>
      <c r="AK56" s="11" t="s">
        <v>83</v>
      </c>
      <c r="AM56" s="11">
        <v>598</v>
      </c>
      <c r="AN56" s="11">
        <v>75</v>
      </c>
      <c r="AP56" s="14" t="s">
        <v>64</v>
      </c>
      <c r="AQ56" s="14" t="s">
        <v>85</v>
      </c>
      <c r="AR56" s="11">
        <v>598</v>
      </c>
      <c r="AS56" s="15" t="s">
        <v>285</v>
      </c>
      <c r="AU56" s="14" t="s">
        <v>87</v>
      </c>
      <c r="AW56" s="27">
        <v>598</v>
      </c>
      <c r="AX56" s="31" t="s">
        <v>88</v>
      </c>
      <c r="AY56" s="14" t="s">
        <v>89</v>
      </c>
      <c r="BA56" s="14" t="s">
        <v>66</v>
      </c>
      <c r="BB56" s="14" t="s">
        <v>120</v>
      </c>
      <c r="BC56" s="14" t="s">
        <v>144</v>
      </c>
      <c r="BD56" s="14" t="s">
        <v>92</v>
      </c>
      <c r="BE56" s="14">
        <v>0</v>
      </c>
      <c r="BF56" s="15" t="s">
        <v>286</v>
      </c>
      <c r="BH56" s="37"/>
      <c r="BI56" s="38"/>
      <c r="BJ56" s="38"/>
      <c r="BK56" s="11"/>
      <c r="BL56" s="11"/>
      <c r="BM56" s="22"/>
    </row>
    <row r="57" s="11" customFormat="1" hidden="1" spans="1:65">
      <c r="A57" s="42" t="s">
        <v>240</v>
      </c>
      <c r="B57" s="11" t="s">
        <v>287</v>
      </c>
      <c r="D57" s="11" t="s">
        <v>288</v>
      </c>
      <c r="E57" s="11" t="s">
        <v>62</v>
      </c>
      <c r="F57" s="23" t="s">
        <v>63</v>
      </c>
      <c r="G57" s="11" t="s">
        <v>152</v>
      </c>
      <c r="H57" s="11" t="s">
        <v>252</v>
      </c>
      <c r="I57" s="11" t="s">
        <v>66</v>
      </c>
      <c r="J57" s="11" t="s">
        <v>114</v>
      </c>
      <c r="K57" s="11" t="s">
        <v>115</v>
      </c>
      <c r="L57" s="22" t="s">
        <v>289</v>
      </c>
      <c r="M57" s="11" t="s">
        <v>70</v>
      </c>
      <c r="O57" s="11" t="s">
        <v>243</v>
      </c>
      <c r="P57" s="11" t="s">
        <v>244</v>
      </c>
      <c r="Q57" s="11" t="s">
        <v>73</v>
      </c>
      <c r="R57" s="11" t="s">
        <v>74</v>
      </c>
      <c r="S57" s="11" t="s">
        <v>66</v>
      </c>
      <c r="U57" s="11" t="s">
        <v>66</v>
      </c>
      <c r="V57" s="11" t="s">
        <v>75</v>
      </c>
      <c r="W57" s="11" t="s">
        <v>76</v>
      </c>
      <c r="X57" s="11" t="s">
        <v>245</v>
      </c>
      <c r="Z57" s="11">
        <v>13781788582</v>
      </c>
      <c r="AA57" s="11" t="s">
        <v>79</v>
      </c>
      <c r="AB57" s="11" t="s">
        <v>80</v>
      </c>
      <c r="AC57" s="11" t="s">
        <v>287</v>
      </c>
      <c r="AD57" s="11" t="s">
        <v>288</v>
      </c>
      <c r="AE57" s="11">
        <v>1</v>
      </c>
      <c r="AF57" s="11">
        <v>1</v>
      </c>
      <c r="AG57" s="11" t="s">
        <v>81</v>
      </c>
      <c r="AH57" s="11" t="s">
        <v>82</v>
      </c>
      <c r="AK57" s="11" t="s">
        <v>210</v>
      </c>
      <c r="AM57" s="11">
        <v>598</v>
      </c>
      <c r="AN57" s="11">
        <v>600</v>
      </c>
      <c r="AO57" s="27"/>
      <c r="AP57" s="23" t="s">
        <v>84</v>
      </c>
      <c r="AQ57" s="11" t="s">
        <v>85</v>
      </c>
      <c r="AR57" s="11">
        <v>598</v>
      </c>
      <c r="AS57" s="31" t="s">
        <v>86</v>
      </c>
      <c r="AT57" s="24"/>
      <c r="AU57" s="11" t="s">
        <v>87</v>
      </c>
      <c r="AW57" s="27">
        <v>598</v>
      </c>
      <c r="AX57" s="31" t="s">
        <v>88</v>
      </c>
      <c r="AY57" s="11" t="s">
        <v>89</v>
      </c>
      <c r="BA57" s="11" t="s">
        <v>66</v>
      </c>
      <c r="BB57" s="22" t="s">
        <v>90</v>
      </c>
      <c r="BC57" s="11" t="s">
        <v>91</v>
      </c>
      <c r="BD57" s="11" t="s">
        <v>92</v>
      </c>
      <c r="BE57" s="11">
        <v>0</v>
      </c>
      <c r="BF57" s="31" t="s">
        <v>93</v>
      </c>
      <c r="BH57" s="37"/>
      <c r="BI57" s="38"/>
      <c r="BJ57" s="38"/>
      <c r="BM57" s="22"/>
    </row>
    <row r="58" s="11" customFormat="1" hidden="1" spans="1:65">
      <c r="A58" s="22">
        <v>411326101225</v>
      </c>
      <c r="B58" s="11" t="s">
        <v>290</v>
      </c>
      <c r="D58" s="11" t="s">
        <v>291</v>
      </c>
      <c r="E58" s="11" t="s">
        <v>62</v>
      </c>
      <c r="F58" s="23" t="s">
        <v>63</v>
      </c>
      <c r="G58" s="11" t="s">
        <v>64</v>
      </c>
      <c r="H58" s="11" t="s">
        <v>65</v>
      </c>
      <c r="I58" s="11" t="s">
        <v>89</v>
      </c>
      <c r="M58" s="11" t="s">
        <v>70</v>
      </c>
      <c r="O58" s="11" t="s">
        <v>71</v>
      </c>
      <c r="P58" s="11" t="s">
        <v>72</v>
      </c>
      <c r="Q58" s="11" t="s">
        <v>73</v>
      </c>
      <c r="R58" s="11" t="s">
        <v>74</v>
      </c>
      <c r="S58" s="11" t="s">
        <v>66</v>
      </c>
      <c r="U58" s="11" t="s">
        <v>66</v>
      </c>
      <c r="V58" s="11" t="s">
        <v>75</v>
      </c>
      <c r="W58" s="11" t="s">
        <v>76</v>
      </c>
      <c r="X58" s="11" t="s">
        <v>292</v>
      </c>
      <c r="Z58" s="11" t="s">
        <v>293</v>
      </c>
      <c r="AA58" s="11" t="s">
        <v>79</v>
      </c>
      <c r="AB58" s="11" t="s">
        <v>80</v>
      </c>
      <c r="AC58" s="11" t="s">
        <v>290</v>
      </c>
      <c r="AD58" s="11" t="s">
        <v>291</v>
      </c>
      <c r="AE58" s="11">
        <v>1</v>
      </c>
      <c r="AF58" s="11">
        <v>1</v>
      </c>
      <c r="AG58" s="11" t="s">
        <v>81</v>
      </c>
      <c r="AH58" s="11" t="s">
        <v>82</v>
      </c>
      <c r="AK58" s="11" t="s">
        <v>83</v>
      </c>
      <c r="AM58" s="11">
        <v>598</v>
      </c>
      <c r="AN58" s="11">
        <v>75</v>
      </c>
      <c r="AO58" s="27"/>
      <c r="AP58" s="23" t="s">
        <v>64</v>
      </c>
      <c r="AQ58" s="11" t="s">
        <v>85</v>
      </c>
      <c r="AR58" s="11">
        <v>598</v>
      </c>
      <c r="AS58" s="31" t="s">
        <v>86</v>
      </c>
      <c r="AT58" s="24"/>
      <c r="AU58" s="11" t="s">
        <v>87</v>
      </c>
      <c r="AW58" s="27">
        <v>598</v>
      </c>
      <c r="AX58" s="31" t="s">
        <v>88</v>
      </c>
      <c r="AY58" s="23" t="s">
        <v>89</v>
      </c>
      <c r="BA58" s="11" t="s">
        <v>66</v>
      </c>
      <c r="BB58" s="11" t="s">
        <v>120</v>
      </c>
      <c r="BC58" s="11" t="s">
        <v>91</v>
      </c>
      <c r="BD58" s="11" t="s">
        <v>92</v>
      </c>
      <c r="BE58" s="11">
        <v>0</v>
      </c>
      <c r="BF58" s="31" t="s">
        <v>93</v>
      </c>
      <c r="BH58" s="37"/>
      <c r="BI58" s="38"/>
      <c r="BJ58" s="38"/>
      <c r="BM58" s="22"/>
    </row>
    <row r="59" s="11" customFormat="1" hidden="1" spans="1:65">
      <c r="A59" s="22">
        <v>411326101225</v>
      </c>
      <c r="B59" s="11" t="s">
        <v>294</v>
      </c>
      <c r="D59" s="11" t="s">
        <v>295</v>
      </c>
      <c r="E59" s="11" t="s">
        <v>62</v>
      </c>
      <c r="F59" s="23" t="s">
        <v>63</v>
      </c>
      <c r="G59" s="11" t="s">
        <v>64</v>
      </c>
      <c r="H59" s="11" t="s">
        <v>65</v>
      </c>
      <c r="I59" s="11" t="s">
        <v>66</v>
      </c>
      <c r="J59" s="11" t="s">
        <v>139</v>
      </c>
      <c r="K59" s="11" t="s">
        <v>126</v>
      </c>
      <c r="L59" s="22" t="s">
        <v>296</v>
      </c>
      <c r="M59" s="11" t="s">
        <v>70</v>
      </c>
      <c r="O59" s="11" t="s">
        <v>71</v>
      </c>
      <c r="P59" s="11" t="s">
        <v>72</v>
      </c>
      <c r="Q59" s="11" t="s">
        <v>73</v>
      </c>
      <c r="R59" s="11" t="s">
        <v>74</v>
      </c>
      <c r="S59" s="11" t="s">
        <v>66</v>
      </c>
      <c r="U59" s="11" t="s">
        <v>66</v>
      </c>
      <c r="V59" s="11" t="s">
        <v>75</v>
      </c>
      <c r="W59" s="11" t="s">
        <v>76</v>
      </c>
      <c r="X59" s="11" t="s">
        <v>292</v>
      </c>
      <c r="Z59" s="11" t="s">
        <v>297</v>
      </c>
      <c r="AA59" s="11" t="s">
        <v>79</v>
      </c>
      <c r="AB59" s="11" t="s">
        <v>255</v>
      </c>
      <c r="AC59" s="11" t="s">
        <v>298</v>
      </c>
      <c r="AD59" s="11" t="s">
        <v>299</v>
      </c>
      <c r="AE59" s="11">
        <v>10</v>
      </c>
      <c r="AF59" s="11">
        <v>1</v>
      </c>
      <c r="AG59" s="11" t="s">
        <v>81</v>
      </c>
      <c r="AH59" s="11" t="s">
        <v>82</v>
      </c>
      <c r="AK59" s="11" t="s">
        <v>83</v>
      </c>
      <c r="AM59" s="11">
        <v>598</v>
      </c>
      <c r="AN59" s="11">
        <v>75</v>
      </c>
      <c r="AO59" s="27"/>
      <c r="AP59" s="23" t="s">
        <v>84</v>
      </c>
      <c r="AQ59" s="11" t="s">
        <v>85</v>
      </c>
      <c r="AR59" s="11">
        <v>598</v>
      </c>
      <c r="AS59" s="31" t="s">
        <v>86</v>
      </c>
      <c r="AT59" s="24"/>
      <c r="AU59" s="11" t="s">
        <v>87</v>
      </c>
      <c r="AW59" s="27">
        <v>598</v>
      </c>
      <c r="AX59" s="31" t="s">
        <v>88</v>
      </c>
      <c r="AY59" s="11" t="s">
        <v>89</v>
      </c>
      <c r="BA59" s="11" t="s">
        <v>66</v>
      </c>
      <c r="BB59" s="22" t="s">
        <v>120</v>
      </c>
      <c r="BC59" s="11" t="s">
        <v>129</v>
      </c>
      <c r="BD59" s="11" t="s">
        <v>92</v>
      </c>
      <c r="BE59" s="11">
        <v>0</v>
      </c>
      <c r="BF59" s="31" t="s">
        <v>93</v>
      </c>
      <c r="BH59" s="37"/>
      <c r="BI59" s="38"/>
      <c r="BJ59" s="38"/>
      <c r="BM59" s="22"/>
    </row>
    <row r="60" s="11" customFormat="1" hidden="1" spans="1:65">
      <c r="A60" s="22">
        <v>411326101225</v>
      </c>
      <c r="B60" s="11" t="s">
        <v>300</v>
      </c>
      <c r="D60" s="11" t="s">
        <v>301</v>
      </c>
      <c r="E60" s="11" t="s">
        <v>62</v>
      </c>
      <c r="F60" s="23" t="s">
        <v>63</v>
      </c>
      <c r="G60" s="11" t="s">
        <v>64</v>
      </c>
      <c r="H60" s="11" t="s">
        <v>252</v>
      </c>
      <c r="I60" s="11" t="s">
        <v>66</v>
      </c>
      <c r="J60" s="11" t="s">
        <v>114</v>
      </c>
      <c r="K60" s="11" t="s">
        <v>68</v>
      </c>
      <c r="L60" s="22" t="s">
        <v>302</v>
      </c>
      <c r="M60" s="11" t="s">
        <v>70</v>
      </c>
      <c r="O60" s="11" t="s">
        <v>71</v>
      </c>
      <c r="P60" s="11" t="s">
        <v>72</v>
      </c>
      <c r="Q60" s="11" t="s">
        <v>73</v>
      </c>
      <c r="R60" s="11" t="s">
        <v>74</v>
      </c>
      <c r="S60" s="11" t="s">
        <v>66</v>
      </c>
      <c r="U60" s="11" t="s">
        <v>66</v>
      </c>
      <c r="V60" s="11" t="s">
        <v>75</v>
      </c>
      <c r="W60" s="11" t="s">
        <v>76</v>
      </c>
      <c r="X60" s="11" t="s">
        <v>292</v>
      </c>
      <c r="Z60" s="11" t="s">
        <v>303</v>
      </c>
      <c r="AA60" s="11" t="s">
        <v>79</v>
      </c>
      <c r="AB60" s="11" t="s">
        <v>80</v>
      </c>
      <c r="AC60" s="11" t="s">
        <v>300</v>
      </c>
      <c r="AD60" s="11" t="s">
        <v>301</v>
      </c>
      <c r="AE60" s="11">
        <v>1</v>
      </c>
      <c r="AF60" s="11">
        <v>1</v>
      </c>
      <c r="AG60" s="11" t="s">
        <v>81</v>
      </c>
      <c r="AH60" s="11" t="s">
        <v>82</v>
      </c>
      <c r="AK60" s="11" t="s">
        <v>83</v>
      </c>
      <c r="AM60" s="11">
        <v>598</v>
      </c>
      <c r="AN60" s="11">
        <v>600</v>
      </c>
      <c r="AO60" s="27"/>
      <c r="AP60" s="23" t="s">
        <v>84</v>
      </c>
      <c r="AQ60" s="11" t="s">
        <v>85</v>
      </c>
      <c r="AR60" s="11">
        <v>598</v>
      </c>
      <c r="AS60" s="31" t="s">
        <v>86</v>
      </c>
      <c r="AT60" s="24"/>
      <c r="AU60" s="11" t="s">
        <v>87</v>
      </c>
      <c r="AW60" s="27">
        <v>598</v>
      </c>
      <c r="AX60" s="31" t="s">
        <v>88</v>
      </c>
      <c r="AY60" s="23" t="s">
        <v>89</v>
      </c>
      <c r="BA60" s="11" t="s">
        <v>66</v>
      </c>
      <c r="BB60" s="22" t="s">
        <v>90</v>
      </c>
      <c r="BC60" s="11" t="s">
        <v>91</v>
      </c>
      <c r="BD60" s="11" t="s">
        <v>92</v>
      </c>
      <c r="BE60" s="11">
        <v>0</v>
      </c>
      <c r="BF60" s="31" t="s">
        <v>93</v>
      </c>
      <c r="BH60" s="37"/>
      <c r="BI60" s="38"/>
      <c r="BJ60" s="38"/>
      <c r="BM60" s="22"/>
    </row>
    <row r="61" s="11" customFormat="1" hidden="1" spans="1:65">
      <c r="A61" s="22">
        <v>411326101225</v>
      </c>
      <c r="B61" s="11" t="s">
        <v>304</v>
      </c>
      <c r="D61" s="11" t="s">
        <v>305</v>
      </c>
      <c r="E61" s="11" t="s">
        <v>62</v>
      </c>
      <c r="F61" s="23" t="s">
        <v>63</v>
      </c>
      <c r="G61" s="11" t="s">
        <v>64</v>
      </c>
      <c r="H61" s="11" t="s">
        <v>65</v>
      </c>
      <c r="I61" s="11" t="s">
        <v>89</v>
      </c>
      <c r="M61" s="11" t="s">
        <v>70</v>
      </c>
      <c r="O61" s="11" t="s">
        <v>71</v>
      </c>
      <c r="P61" s="11" t="s">
        <v>72</v>
      </c>
      <c r="Q61" s="11" t="s">
        <v>73</v>
      </c>
      <c r="R61" s="11" t="s">
        <v>74</v>
      </c>
      <c r="S61" s="11" t="s">
        <v>66</v>
      </c>
      <c r="U61" s="11" t="s">
        <v>66</v>
      </c>
      <c r="V61" s="11" t="s">
        <v>75</v>
      </c>
      <c r="W61" s="11" t="s">
        <v>76</v>
      </c>
      <c r="X61" s="11" t="s">
        <v>292</v>
      </c>
      <c r="Z61" s="11" t="s">
        <v>306</v>
      </c>
      <c r="AA61" s="11" t="s">
        <v>79</v>
      </c>
      <c r="AB61" s="11" t="s">
        <v>80</v>
      </c>
      <c r="AC61" s="11" t="s">
        <v>304</v>
      </c>
      <c r="AD61" s="11" t="s">
        <v>305</v>
      </c>
      <c r="AE61" s="11">
        <v>1</v>
      </c>
      <c r="AF61" s="11">
        <v>1</v>
      </c>
      <c r="AG61" s="11" t="s">
        <v>81</v>
      </c>
      <c r="AH61" s="11" t="s">
        <v>82</v>
      </c>
      <c r="AK61" s="11" t="s">
        <v>83</v>
      </c>
      <c r="AM61" s="11">
        <v>598</v>
      </c>
      <c r="AN61" s="11">
        <v>75</v>
      </c>
      <c r="AO61" s="27"/>
      <c r="AP61" s="23" t="s">
        <v>64</v>
      </c>
      <c r="AQ61" s="11" t="s">
        <v>85</v>
      </c>
      <c r="AR61" s="11">
        <v>598</v>
      </c>
      <c r="AS61" s="31" t="s">
        <v>86</v>
      </c>
      <c r="AT61" s="24"/>
      <c r="AU61" s="11" t="s">
        <v>87</v>
      </c>
      <c r="AW61" s="27">
        <v>598</v>
      </c>
      <c r="AX61" s="31" t="s">
        <v>88</v>
      </c>
      <c r="AY61" s="23" t="s">
        <v>89</v>
      </c>
      <c r="BA61" s="11" t="s">
        <v>66</v>
      </c>
      <c r="BB61" s="11" t="s">
        <v>120</v>
      </c>
      <c r="BC61" s="11" t="s">
        <v>91</v>
      </c>
      <c r="BD61" s="11" t="s">
        <v>92</v>
      </c>
      <c r="BE61" s="11">
        <v>0</v>
      </c>
      <c r="BF61" s="31" t="s">
        <v>93</v>
      </c>
      <c r="BH61" s="37"/>
      <c r="BI61" s="38"/>
      <c r="BJ61" s="38"/>
      <c r="BM61" s="22"/>
    </row>
    <row r="62" s="11" customFormat="1" hidden="1" spans="1:65">
      <c r="A62" s="22">
        <v>411326101225</v>
      </c>
      <c r="B62" s="11" t="s">
        <v>307</v>
      </c>
      <c r="D62" s="11" t="s">
        <v>308</v>
      </c>
      <c r="E62" s="11" t="s">
        <v>62</v>
      </c>
      <c r="F62" s="23" t="s">
        <v>63</v>
      </c>
      <c r="G62" s="11" t="s">
        <v>64</v>
      </c>
      <c r="H62" s="11" t="s">
        <v>65</v>
      </c>
      <c r="I62" s="11" t="s">
        <v>66</v>
      </c>
      <c r="J62" s="11" t="s">
        <v>157</v>
      </c>
      <c r="K62" s="11" t="s">
        <v>115</v>
      </c>
      <c r="L62" s="22" t="s">
        <v>309</v>
      </c>
      <c r="M62" s="11" t="s">
        <v>70</v>
      </c>
      <c r="O62" s="11" t="s">
        <v>71</v>
      </c>
      <c r="P62" s="11" t="s">
        <v>72</v>
      </c>
      <c r="Q62" s="11" t="s">
        <v>73</v>
      </c>
      <c r="R62" s="11" t="s">
        <v>74</v>
      </c>
      <c r="S62" s="11" t="s">
        <v>66</v>
      </c>
      <c r="U62" s="11" t="s">
        <v>66</v>
      </c>
      <c r="V62" s="11" t="s">
        <v>75</v>
      </c>
      <c r="W62" s="11" t="s">
        <v>76</v>
      </c>
      <c r="X62" s="11" t="s">
        <v>292</v>
      </c>
      <c r="Z62" s="11" t="s">
        <v>310</v>
      </c>
      <c r="AA62" s="11" t="s">
        <v>79</v>
      </c>
      <c r="AB62" s="11" t="s">
        <v>80</v>
      </c>
      <c r="AC62" s="11" t="s">
        <v>307</v>
      </c>
      <c r="AD62" s="11" t="s">
        <v>308</v>
      </c>
      <c r="AE62" s="11">
        <v>1</v>
      </c>
      <c r="AF62" s="11">
        <v>1</v>
      </c>
      <c r="AG62" s="11" t="s">
        <v>81</v>
      </c>
      <c r="AH62" s="11" t="s">
        <v>82</v>
      </c>
      <c r="AK62" s="11" t="s">
        <v>83</v>
      </c>
      <c r="AM62" s="11">
        <v>598</v>
      </c>
      <c r="AN62" s="11">
        <v>75</v>
      </c>
      <c r="AO62" s="27"/>
      <c r="AP62" s="23" t="s">
        <v>84</v>
      </c>
      <c r="AQ62" s="11" t="s">
        <v>85</v>
      </c>
      <c r="AR62" s="11">
        <v>598</v>
      </c>
      <c r="AS62" s="31" t="s">
        <v>86</v>
      </c>
      <c r="AT62" s="24"/>
      <c r="AU62" s="11" t="s">
        <v>87</v>
      </c>
      <c r="AW62" s="27">
        <v>598</v>
      </c>
      <c r="AX62" s="31" t="s">
        <v>88</v>
      </c>
      <c r="AY62" s="23" t="s">
        <v>89</v>
      </c>
      <c r="BA62" s="11" t="s">
        <v>66</v>
      </c>
      <c r="BB62" s="11" t="s">
        <v>120</v>
      </c>
      <c r="BC62" s="11" t="s">
        <v>91</v>
      </c>
      <c r="BD62" s="11" t="s">
        <v>92</v>
      </c>
      <c r="BE62" s="11">
        <v>0</v>
      </c>
      <c r="BF62" s="31" t="s">
        <v>93</v>
      </c>
      <c r="BH62" s="37"/>
      <c r="BI62" s="38"/>
      <c r="BJ62" s="38"/>
      <c r="BM62" s="22"/>
    </row>
    <row r="63" s="11" customFormat="1" hidden="1" spans="1:65">
      <c r="A63" s="22">
        <v>411326101225</v>
      </c>
      <c r="B63" s="11" t="s">
        <v>311</v>
      </c>
      <c r="D63" s="11" t="s">
        <v>312</v>
      </c>
      <c r="E63" s="11" t="s">
        <v>62</v>
      </c>
      <c r="F63" s="23" t="s">
        <v>63</v>
      </c>
      <c r="G63" s="23" t="s">
        <v>64</v>
      </c>
      <c r="H63" s="11" t="s">
        <v>65</v>
      </c>
      <c r="I63" s="11" t="s">
        <v>89</v>
      </c>
      <c r="M63" s="11" t="s">
        <v>70</v>
      </c>
      <c r="O63" s="11" t="s">
        <v>71</v>
      </c>
      <c r="P63" s="11" t="s">
        <v>72</v>
      </c>
      <c r="Q63" s="11" t="s">
        <v>73</v>
      </c>
      <c r="R63" s="11" t="s">
        <v>74</v>
      </c>
      <c r="S63" s="11" t="s">
        <v>66</v>
      </c>
      <c r="U63" s="11" t="s">
        <v>66</v>
      </c>
      <c r="V63" s="11" t="s">
        <v>75</v>
      </c>
      <c r="W63" s="11" t="s">
        <v>76</v>
      </c>
      <c r="X63" s="11" t="s">
        <v>292</v>
      </c>
      <c r="Z63" s="11" t="s">
        <v>313</v>
      </c>
      <c r="AA63" s="11" t="s">
        <v>79</v>
      </c>
      <c r="AB63" s="11" t="s">
        <v>80</v>
      </c>
      <c r="AC63" s="11" t="s">
        <v>311</v>
      </c>
      <c r="AD63" s="11" t="s">
        <v>312</v>
      </c>
      <c r="AE63" s="11">
        <v>1</v>
      </c>
      <c r="AF63" s="11">
        <v>1</v>
      </c>
      <c r="AG63" s="11" t="s">
        <v>81</v>
      </c>
      <c r="AH63" s="11" t="s">
        <v>82</v>
      </c>
      <c r="AK63" s="11" t="s">
        <v>83</v>
      </c>
      <c r="AM63" s="11">
        <v>598</v>
      </c>
      <c r="AN63" s="11">
        <v>75</v>
      </c>
      <c r="AO63" s="27"/>
      <c r="AP63" s="23" t="s">
        <v>64</v>
      </c>
      <c r="AQ63" s="11" t="s">
        <v>85</v>
      </c>
      <c r="AR63" s="11">
        <v>598</v>
      </c>
      <c r="AS63" s="31" t="s">
        <v>86</v>
      </c>
      <c r="AT63" s="24"/>
      <c r="AU63" s="11" t="s">
        <v>87</v>
      </c>
      <c r="AW63" s="27">
        <v>598</v>
      </c>
      <c r="AX63" s="31" t="s">
        <v>88</v>
      </c>
      <c r="AY63" s="11" t="s">
        <v>89</v>
      </c>
      <c r="BA63" s="11" t="s">
        <v>66</v>
      </c>
      <c r="BB63" s="11" t="s">
        <v>120</v>
      </c>
      <c r="BC63" s="11" t="s">
        <v>91</v>
      </c>
      <c r="BD63" s="11" t="s">
        <v>92</v>
      </c>
      <c r="BE63" s="11">
        <v>0</v>
      </c>
      <c r="BF63" s="31" t="s">
        <v>93</v>
      </c>
      <c r="BH63" s="37"/>
      <c r="BI63" s="38"/>
      <c r="BJ63" s="38"/>
      <c r="BM63" s="22"/>
    </row>
    <row r="64" s="11" customFormat="1" hidden="1" spans="1:65">
      <c r="A64" s="22">
        <v>411326101225</v>
      </c>
      <c r="B64" s="11" t="s">
        <v>314</v>
      </c>
      <c r="D64" s="11" t="s">
        <v>315</v>
      </c>
      <c r="E64" s="11" t="s">
        <v>62</v>
      </c>
      <c r="F64" s="23" t="s">
        <v>63</v>
      </c>
      <c r="G64" s="11" t="s">
        <v>64</v>
      </c>
      <c r="H64" s="11" t="s">
        <v>65</v>
      </c>
      <c r="I64" s="11" t="s">
        <v>89</v>
      </c>
      <c r="M64" s="11" t="s">
        <v>70</v>
      </c>
      <c r="O64" s="11" t="s">
        <v>71</v>
      </c>
      <c r="P64" s="11" t="s">
        <v>72</v>
      </c>
      <c r="Q64" s="11" t="s">
        <v>73</v>
      </c>
      <c r="R64" s="11" t="s">
        <v>74</v>
      </c>
      <c r="S64" s="11" t="s">
        <v>66</v>
      </c>
      <c r="U64" s="11" t="s">
        <v>66</v>
      </c>
      <c r="V64" s="11" t="s">
        <v>75</v>
      </c>
      <c r="W64" s="11" t="s">
        <v>76</v>
      </c>
      <c r="X64" s="11" t="s">
        <v>292</v>
      </c>
      <c r="Z64" s="11" t="s">
        <v>316</v>
      </c>
      <c r="AA64" s="11" t="s">
        <v>79</v>
      </c>
      <c r="AB64" s="11" t="s">
        <v>80</v>
      </c>
      <c r="AC64" s="11" t="s">
        <v>314</v>
      </c>
      <c r="AD64" s="11" t="s">
        <v>315</v>
      </c>
      <c r="AE64" s="11">
        <v>1</v>
      </c>
      <c r="AF64" s="11">
        <v>1</v>
      </c>
      <c r="AG64" s="11" t="s">
        <v>81</v>
      </c>
      <c r="AH64" s="11" t="s">
        <v>82</v>
      </c>
      <c r="AK64" s="11" t="s">
        <v>83</v>
      </c>
      <c r="AM64" s="11">
        <v>598</v>
      </c>
      <c r="AN64" s="11">
        <v>75</v>
      </c>
      <c r="AO64" s="27"/>
      <c r="AP64" s="23" t="s">
        <v>64</v>
      </c>
      <c r="AQ64" s="11" t="s">
        <v>85</v>
      </c>
      <c r="AR64" s="11">
        <v>598</v>
      </c>
      <c r="AS64" s="31" t="s">
        <v>86</v>
      </c>
      <c r="AT64" s="24"/>
      <c r="AU64" s="11" t="s">
        <v>87</v>
      </c>
      <c r="AW64" s="27">
        <v>598</v>
      </c>
      <c r="AX64" s="31" t="s">
        <v>88</v>
      </c>
      <c r="AY64" s="23" t="s">
        <v>89</v>
      </c>
      <c r="BA64" s="11" t="s">
        <v>66</v>
      </c>
      <c r="BB64" s="11" t="s">
        <v>120</v>
      </c>
      <c r="BC64" s="11" t="s">
        <v>91</v>
      </c>
      <c r="BD64" s="11" t="s">
        <v>92</v>
      </c>
      <c r="BE64" s="11">
        <v>0</v>
      </c>
      <c r="BF64" s="31" t="s">
        <v>93</v>
      </c>
      <c r="BH64" s="37"/>
      <c r="BI64" s="38"/>
      <c r="BJ64" s="38"/>
      <c r="BM64" s="22"/>
    </row>
    <row r="65" s="11" customFormat="1" hidden="1" spans="1:65">
      <c r="A65" s="22">
        <v>411326101225</v>
      </c>
      <c r="B65" s="23" t="s">
        <v>317</v>
      </c>
      <c r="D65" s="11" t="s">
        <v>318</v>
      </c>
      <c r="E65" s="11" t="s">
        <v>62</v>
      </c>
      <c r="F65" s="23" t="s">
        <v>63</v>
      </c>
      <c r="G65" s="11" t="s">
        <v>64</v>
      </c>
      <c r="H65" s="11" t="s">
        <v>65</v>
      </c>
      <c r="I65" s="11" t="s">
        <v>89</v>
      </c>
      <c r="M65" s="11" t="s">
        <v>70</v>
      </c>
      <c r="O65" s="11" t="s">
        <v>71</v>
      </c>
      <c r="P65" s="11" t="s">
        <v>72</v>
      </c>
      <c r="Q65" s="11" t="s">
        <v>73</v>
      </c>
      <c r="R65" s="11" t="s">
        <v>74</v>
      </c>
      <c r="S65" s="11" t="s">
        <v>66</v>
      </c>
      <c r="U65" s="11" t="s">
        <v>66</v>
      </c>
      <c r="V65" s="11" t="s">
        <v>75</v>
      </c>
      <c r="W65" s="11" t="s">
        <v>76</v>
      </c>
      <c r="X65" s="11" t="s">
        <v>292</v>
      </c>
      <c r="Z65" s="11" t="s">
        <v>319</v>
      </c>
      <c r="AA65" s="11" t="s">
        <v>79</v>
      </c>
      <c r="AB65" s="11" t="s">
        <v>80</v>
      </c>
      <c r="AC65" s="23" t="s">
        <v>317</v>
      </c>
      <c r="AD65" s="11" t="s">
        <v>318</v>
      </c>
      <c r="AE65" s="11">
        <v>1</v>
      </c>
      <c r="AF65" s="11">
        <v>1</v>
      </c>
      <c r="AG65" s="11" t="s">
        <v>81</v>
      </c>
      <c r="AH65" s="11" t="s">
        <v>82</v>
      </c>
      <c r="AK65" s="11" t="s">
        <v>83</v>
      </c>
      <c r="AM65" s="11">
        <v>598</v>
      </c>
      <c r="AN65" s="11">
        <v>75</v>
      </c>
      <c r="AO65" s="27"/>
      <c r="AP65" s="23" t="s">
        <v>64</v>
      </c>
      <c r="AQ65" s="11" t="s">
        <v>85</v>
      </c>
      <c r="AR65" s="11">
        <v>598</v>
      </c>
      <c r="AS65" s="31" t="s">
        <v>86</v>
      </c>
      <c r="AT65" s="24"/>
      <c r="AU65" s="11" t="s">
        <v>87</v>
      </c>
      <c r="AW65" s="27">
        <v>598</v>
      </c>
      <c r="AX65" s="31" t="s">
        <v>88</v>
      </c>
      <c r="AY65" s="23" t="s">
        <v>89</v>
      </c>
      <c r="BA65" s="11" t="s">
        <v>66</v>
      </c>
      <c r="BB65" s="22" t="s">
        <v>90</v>
      </c>
      <c r="BC65" s="11" t="s">
        <v>91</v>
      </c>
      <c r="BD65" s="11" t="s">
        <v>92</v>
      </c>
      <c r="BE65" s="11">
        <v>0</v>
      </c>
      <c r="BF65" s="31" t="s">
        <v>93</v>
      </c>
      <c r="BH65" s="37"/>
      <c r="BI65" s="38"/>
      <c r="BJ65" s="38"/>
      <c r="BM65" s="22"/>
    </row>
    <row r="66" s="11" customFormat="1" hidden="1" spans="1:65">
      <c r="A66" s="22">
        <v>411326101225</v>
      </c>
      <c r="B66" s="11" t="s">
        <v>320</v>
      </c>
      <c r="D66" s="11" t="s">
        <v>321</v>
      </c>
      <c r="E66" s="11" t="s">
        <v>62</v>
      </c>
      <c r="F66" s="23" t="s">
        <v>63</v>
      </c>
      <c r="G66" s="11" t="s">
        <v>64</v>
      </c>
      <c r="H66" s="11" t="s">
        <v>65</v>
      </c>
      <c r="I66" s="11" t="s">
        <v>89</v>
      </c>
      <c r="M66" s="11" t="s">
        <v>70</v>
      </c>
      <c r="O66" s="11" t="s">
        <v>71</v>
      </c>
      <c r="P66" s="11" t="s">
        <v>72</v>
      </c>
      <c r="Q66" s="11" t="s">
        <v>73</v>
      </c>
      <c r="R66" s="11" t="s">
        <v>74</v>
      </c>
      <c r="S66" s="11" t="s">
        <v>66</v>
      </c>
      <c r="U66" s="11" t="s">
        <v>66</v>
      </c>
      <c r="V66" s="11" t="s">
        <v>75</v>
      </c>
      <c r="W66" s="11" t="s">
        <v>76</v>
      </c>
      <c r="X66" s="11" t="s">
        <v>292</v>
      </c>
      <c r="Z66" s="11" t="s">
        <v>322</v>
      </c>
      <c r="AA66" s="11" t="s">
        <v>79</v>
      </c>
      <c r="AB66" s="11" t="s">
        <v>80</v>
      </c>
      <c r="AC66" s="11" t="s">
        <v>320</v>
      </c>
      <c r="AD66" s="11" t="s">
        <v>321</v>
      </c>
      <c r="AE66" s="11">
        <v>1</v>
      </c>
      <c r="AF66" s="11">
        <v>1</v>
      </c>
      <c r="AG66" s="11" t="s">
        <v>81</v>
      </c>
      <c r="AH66" s="11" t="s">
        <v>82</v>
      </c>
      <c r="AK66" s="11" t="s">
        <v>83</v>
      </c>
      <c r="AM66" s="11">
        <v>598</v>
      </c>
      <c r="AN66" s="11">
        <v>75</v>
      </c>
      <c r="AO66" s="27"/>
      <c r="AP66" s="23" t="s">
        <v>64</v>
      </c>
      <c r="AQ66" s="11" t="s">
        <v>85</v>
      </c>
      <c r="AR66" s="11">
        <v>598</v>
      </c>
      <c r="AS66" s="31" t="s">
        <v>86</v>
      </c>
      <c r="AT66" s="24"/>
      <c r="AU66" s="11" t="s">
        <v>87</v>
      </c>
      <c r="AW66" s="27">
        <v>598</v>
      </c>
      <c r="AX66" s="31" t="s">
        <v>88</v>
      </c>
      <c r="AY66" s="23" t="s">
        <v>89</v>
      </c>
      <c r="BA66" s="11" t="s">
        <v>66</v>
      </c>
      <c r="BB66" s="11" t="s">
        <v>120</v>
      </c>
      <c r="BC66" s="11" t="s">
        <v>91</v>
      </c>
      <c r="BD66" s="11" t="s">
        <v>92</v>
      </c>
      <c r="BE66" s="11">
        <v>0</v>
      </c>
      <c r="BF66" s="31" t="s">
        <v>93</v>
      </c>
      <c r="BH66" s="37"/>
      <c r="BI66" s="38"/>
      <c r="BJ66" s="38"/>
      <c r="BM66" s="22"/>
    </row>
    <row r="67" s="11" customFormat="1" hidden="1" spans="1:65">
      <c r="A67" s="22">
        <v>411326101225</v>
      </c>
      <c r="B67" s="11" t="s">
        <v>323</v>
      </c>
      <c r="D67" s="11" t="s">
        <v>324</v>
      </c>
      <c r="E67" s="11" t="s">
        <v>62</v>
      </c>
      <c r="F67" s="23" t="s">
        <v>63</v>
      </c>
      <c r="G67" s="11" t="s">
        <v>64</v>
      </c>
      <c r="H67" s="11" t="s">
        <v>65</v>
      </c>
      <c r="I67" s="11" t="s">
        <v>66</v>
      </c>
      <c r="J67" s="11" t="s">
        <v>172</v>
      </c>
      <c r="K67" s="11" t="s">
        <v>173</v>
      </c>
      <c r="L67" s="22" t="s">
        <v>325</v>
      </c>
      <c r="M67" s="11" t="s">
        <v>70</v>
      </c>
      <c r="O67" s="11" t="s">
        <v>71</v>
      </c>
      <c r="P67" s="11" t="s">
        <v>72</v>
      </c>
      <c r="Q67" s="11" t="s">
        <v>73</v>
      </c>
      <c r="R67" s="11" t="s">
        <v>74</v>
      </c>
      <c r="S67" s="11" t="s">
        <v>66</v>
      </c>
      <c r="U67" s="11" t="s">
        <v>66</v>
      </c>
      <c r="V67" s="11" t="s">
        <v>75</v>
      </c>
      <c r="W67" s="11" t="s">
        <v>76</v>
      </c>
      <c r="X67" s="11" t="s">
        <v>292</v>
      </c>
      <c r="Z67" s="11" t="s">
        <v>326</v>
      </c>
      <c r="AA67" s="11" t="s">
        <v>79</v>
      </c>
      <c r="AB67" s="11" t="s">
        <v>80</v>
      </c>
      <c r="AC67" s="11" t="s">
        <v>323</v>
      </c>
      <c r="AD67" s="11" t="s">
        <v>324</v>
      </c>
      <c r="AE67" s="11">
        <v>1</v>
      </c>
      <c r="AF67" s="11">
        <v>1</v>
      </c>
      <c r="AG67" s="11" t="s">
        <v>81</v>
      </c>
      <c r="AH67" s="11" t="s">
        <v>82</v>
      </c>
      <c r="AK67" s="11" t="s">
        <v>83</v>
      </c>
      <c r="AM67" s="11">
        <v>598</v>
      </c>
      <c r="AN67" s="11">
        <v>75</v>
      </c>
      <c r="AO67" s="27"/>
      <c r="AP67" s="23" t="s">
        <v>84</v>
      </c>
      <c r="AQ67" s="11" t="s">
        <v>85</v>
      </c>
      <c r="AR67" s="11">
        <v>598</v>
      </c>
      <c r="AS67" s="31" t="s">
        <v>86</v>
      </c>
      <c r="AT67" s="24"/>
      <c r="AU67" s="11" t="s">
        <v>87</v>
      </c>
      <c r="AW67" s="27">
        <v>598</v>
      </c>
      <c r="AX67" s="31" t="s">
        <v>88</v>
      </c>
      <c r="AY67" s="23" t="s">
        <v>89</v>
      </c>
      <c r="BA67" s="11" t="s">
        <v>66</v>
      </c>
      <c r="BB67" s="22" t="s">
        <v>90</v>
      </c>
      <c r="BC67" s="11" t="s">
        <v>91</v>
      </c>
      <c r="BD67" s="11" t="s">
        <v>92</v>
      </c>
      <c r="BE67" s="11">
        <v>0</v>
      </c>
      <c r="BF67" s="31" t="s">
        <v>93</v>
      </c>
      <c r="BH67" s="37"/>
      <c r="BI67" s="38"/>
      <c r="BJ67" s="38"/>
      <c r="BM67" s="22"/>
    </row>
    <row r="68" s="11" customFormat="1" hidden="1" spans="1:65">
      <c r="A68" s="22">
        <v>411326101225</v>
      </c>
      <c r="B68" s="11" t="s">
        <v>327</v>
      </c>
      <c r="D68" s="11" t="s">
        <v>328</v>
      </c>
      <c r="E68" s="11" t="s">
        <v>62</v>
      </c>
      <c r="F68" s="23" t="s">
        <v>63</v>
      </c>
      <c r="G68" s="23" t="s">
        <v>64</v>
      </c>
      <c r="H68" s="11" t="s">
        <v>65</v>
      </c>
      <c r="I68" s="11" t="s">
        <v>66</v>
      </c>
      <c r="J68" s="11" t="s">
        <v>114</v>
      </c>
      <c r="K68" s="11" t="s">
        <v>115</v>
      </c>
      <c r="L68" s="22" t="s">
        <v>329</v>
      </c>
      <c r="M68" s="11" t="s">
        <v>70</v>
      </c>
      <c r="O68" s="11" t="s">
        <v>71</v>
      </c>
      <c r="P68" s="11" t="s">
        <v>72</v>
      </c>
      <c r="Q68" s="11" t="s">
        <v>73</v>
      </c>
      <c r="R68" s="11" t="s">
        <v>74</v>
      </c>
      <c r="S68" s="11" t="s">
        <v>66</v>
      </c>
      <c r="U68" s="11" t="s">
        <v>66</v>
      </c>
      <c r="V68" s="11" t="s">
        <v>75</v>
      </c>
      <c r="W68" s="11" t="s">
        <v>76</v>
      </c>
      <c r="X68" s="11" t="s">
        <v>292</v>
      </c>
      <c r="Z68" s="11" t="s">
        <v>330</v>
      </c>
      <c r="AA68" s="11" t="s">
        <v>79</v>
      </c>
      <c r="AB68" s="11" t="s">
        <v>80</v>
      </c>
      <c r="AC68" s="11" t="s">
        <v>327</v>
      </c>
      <c r="AD68" s="11" t="s">
        <v>328</v>
      </c>
      <c r="AE68" s="11">
        <v>1</v>
      </c>
      <c r="AF68" s="11">
        <v>1</v>
      </c>
      <c r="AG68" s="11" t="s">
        <v>81</v>
      </c>
      <c r="AH68" s="11" t="s">
        <v>82</v>
      </c>
      <c r="AK68" s="11" t="s">
        <v>83</v>
      </c>
      <c r="AM68" s="11">
        <v>598</v>
      </c>
      <c r="AN68" s="11">
        <v>75</v>
      </c>
      <c r="AO68" s="27"/>
      <c r="AP68" s="23" t="s">
        <v>84</v>
      </c>
      <c r="AQ68" s="11" t="s">
        <v>85</v>
      </c>
      <c r="AR68" s="11">
        <v>598</v>
      </c>
      <c r="AS68" s="31" t="s">
        <v>86</v>
      </c>
      <c r="AT68" s="24"/>
      <c r="AU68" s="11" t="s">
        <v>87</v>
      </c>
      <c r="AW68" s="27">
        <v>598</v>
      </c>
      <c r="AX68" s="31" t="s">
        <v>88</v>
      </c>
      <c r="AY68" s="11" t="s">
        <v>89</v>
      </c>
      <c r="BA68" s="11" t="s">
        <v>66</v>
      </c>
      <c r="BB68" s="11" t="s">
        <v>120</v>
      </c>
      <c r="BC68" s="11" t="s">
        <v>91</v>
      </c>
      <c r="BD68" s="11" t="s">
        <v>92</v>
      </c>
      <c r="BE68" s="11">
        <v>0</v>
      </c>
      <c r="BF68" s="31" t="s">
        <v>93</v>
      </c>
      <c r="BH68" s="37"/>
      <c r="BI68" s="38"/>
      <c r="BJ68" s="38"/>
      <c r="BM68" s="22"/>
    </row>
    <row r="69" s="11" customFormat="1" hidden="1" spans="1:65">
      <c r="A69" s="22">
        <v>411326101225</v>
      </c>
      <c r="B69" s="11" t="s">
        <v>331</v>
      </c>
      <c r="D69" s="11" t="s">
        <v>332</v>
      </c>
      <c r="E69" s="11" t="s">
        <v>62</v>
      </c>
      <c r="F69" s="23" t="s">
        <v>63</v>
      </c>
      <c r="G69" s="23" t="s">
        <v>64</v>
      </c>
      <c r="H69" s="11" t="s">
        <v>65</v>
      </c>
      <c r="I69" s="11" t="s">
        <v>66</v>
      </c>
      <c r="J69" s="11" t="s">
        <v>139</v>
      </c>
      <c r="K69" s="11" t="s">
        <v>68</v>
      </c>
      <c r="L69" s="22" t="s">
        <v>333</v>
      </c>
      <c r="M69" s="11" t="s">
        <v>70</v>
      </c>
      <c r="O69" s="11" t="s">
        <v>71</v>
      </c>
      <c r="P69" s="11" t="s">
        <v>72</v>
      </c>
      <c r="Q69" s="11" t="s">
        <v>73</v>
      </c>
      <c r="R69" s="11" t="s">
        <v>74</v>
      </c>
      <c r="S69" s="11" t="s">
        <v>66</v>
      </c>
      <c r="U69" s="11" t="s">
        <v>66</v>
      </c>
      <c r="V69" s="11" t="s">
        <v>75</v>
      </c>
      <c r="W69" s="11" t="s">
        <v>76</v>
      </c>
      <c r="X69" s="11" t="s">
        <v>292</v>
      </c>
      <c r="Z69" s="11" t="s">
        <v>334</v>
      </c>
      <c r="AA69" s="11" t="s">
        <v>79</v>
      </c>
      <c r="AB69" s="11" t="s">
        <v>255</v>
      </c>
      <c r="AC69" s="11" t="s">
        <v>335</v>
      </c>
      <c r="AD69" s="11" t="s">
        <v>336</v>
      </c>
      <c r="AE69" s="11">
        <v>8</v>
      </c>
      <c r="AF69" s="11">
        <v>1</v>
      </c>
      <c r="AG69" s="11" t="s">
        <v>81</v>
      </c>
      <c r="AH69" s="11" t="s">
        <v>82</v>
      </c>
      <c r="AK69" s="11" t="s">
        <v>83</v>
      </c>
      <c r="AM69" s="11">
        <v>598</v>
      </c>
      <c r="AN69" s="11">
        <v>75</v>
      </c>
      <c r="AO69" s="27"/>
      <c r="AP69" s="23" t="s">
        <v>84</v>
      </c>
      <c r="AQ69" s="11" t="s">
        <v>85</v>
      </c>
      <c r="AR69" s="11">
        <v>598</v>
      </c>
      <c r="AS69" s="31" t="s">
        <v>86</v>
      </c>
      <c r="AT69" s="24"/>
      <c r="AU69" s="11" t="s">
        <v>87</v>
      </c>
      <c r="AW69" s="27">
        <v>598</v>
      </c>
      <c r="AX69" s="31" t="s">
        <v>88</v>
      </c>
      <c r="AY69" s="11" t="s">
        <v>89</v>
      </c>
      <c r="BA69" s="11" t="s">
        <v>66</v>
      </c>
      <c r="BB69" s="11" t="s">
        <v>120</v>
      </c>
      <c r="BC69" s="11" t="s">
        <v>91</v>
      </c>
      <c r="BD69" s="11" t="s">
        <v>92</v>
      </c>
      <c r="BE69" s="11">
        <v>0</v>
      </c>
      <c r="BF69" s="31" t="s">
        <v>93</v>
      </c>
      <c r="BH69" s="37"/>
      <c r="BI69" s="38"/>
      <c r="BJ69" s="38"/>
      <c r="BM69" s="22"/>
    </row>
    <row r="70" s="11" customFormat="1" hidden="1" spans="1:65">
      <c r="A70" s="22">
        <v>411326101225</v>
      </c>
      <c r="B70" s="11" t="s">
        <v>337</v>
      </c>
      <c r="D70" s="11" t="s">
        <v>338</v>
      </c>
      <c r="E70" s="11" t="s">
        <v>133</v>
      </c>
      <c r="F70" s="23" t="s">
        <v>63</v>
      </c>
      <c r="G70" s="11" t="s">
        <v>64</v>
      </c>
      <c r="H70" s="11" t="s">
        <v>65</v>
      </c>
      <c r="I70" s="11" t="s">
        <v>89</v>
      </c>
      <c r="M70" s="11" t="s">
        <v>264</v>
      </c>
      <c r="O70" s="11" t="s">
        <v>339</v>
      </c>
      <c r="P70" s="11" t="s">
        <v>142</v>
      </c>
      <c r="Q70" s="11" t="s">
        <v>143</v>
      </c>
      <c r="R70" s="11" t="s">
        <v>74</v>
      </c>
      <c r="S70" s="11" t="s">
        <v>66</v>
      </c>
      <c r="U70" s="11" t="s">
        <v>66</v>
      </c>
      <c r="V70" s="11" t="s">
        <v>75</v>
      </c>
      <c r="W70" s="11" t="s">
        <v>76</v>
      </c>
      <c r="X70" s="11" t="s">
        <v>292</v>
      </c>
      <c r="Z70" s="11" t="s">
        <v>340</v>
      </c>
      <c r="AA70" s="11" t="s">
        <v>79</v>
      </c>
      <c r="AB70" s="11" t="s">
        <v>80</v>
      </c>
      <c r="AC70" s="11" t="s">
        <v>337</v>
      </c>
      <c r="AD70" s="11" t="s">
        <v>338</v>
      </c>
      <c r="AE70" s="11">
        <v>1</v>
      </c>
      <c r="AF70" s="11">
        <v>1</v>
      </c>
      <c r="AG70" s="11" t="s">
        <v>81</v>
      </c>
      <c r="AH70" s="11" t="s">
        <v>82</v>
      </c>
      <c r="AK70" s="11" t="s">
        <v>83</v>
      </c>
      <c r="AM70" s="11">
        <v>598</v>
      </c>
      <c r="AN70" s="11">
        <v>75</v>
      </c>
      <c r="AO70" s="27"/>
      <c r="AP70" s="23" t="s">
        <v>64</v>
      </c>
      <c r="AQ70" s="11" t="s">
        <v>85</v>
      </c>
      <c r="AR70" s="11">
        <v>598</v>
      </c>
      <c r="AS70" s="31" t="s">
        <v>86</v>
      </c>
      <c r="AT70" s="24"/>
      <c r="AU70" s="11" t="s">
        <v>87</v>
      </c>
      <c r="AW70" s="27">
        <v>598</v>
      </c>
      <c r="AX70" s="31" t="s">
        <v>88</v>
      </c>
      <c r="AY70" s="23" t="s">
        <v>89</v>
      </c>
      <c r="BA70" s="11" t="s">
        <v>66</v>
      </c>
      <c r="BB70" s="22" t="s">
        <v>90</v>
      </c>
      <c r="BC70" s="11" t="s">
        <v>91</v>
      </c>
      <c r="BD70" s="11" t="s">
        <v>92</v>
      </c>
      <c r="BE70" s="11">
        <v>0</v>
      </c>
      <c r="BF70" s="31" t="s">
        <v>93</v>
      </c>
      <c r="BH70" s="37"/>
      <c r="BI70" s="38"/>
      <c r="BJ70" s="38"/>
      <c r="BM70" s="22"/>
    </row>
    <row r="71" s="11" customFormat="1" hidden="1" spans="1:65">
      <c r="A71" s="22">
        <v>411326101225</v>
      </c>
      <c r="B71" s="11" t="s">
        <v>341</v>
      </c>
      <c r="D71" s="24" t="s">
        <v>342</v>
      </c>
      <c r="E71" s="11" t="s">
        <v>62</v>
      </c>
      <c r="F71" s="23" t="s">
        <v>63</v>
      </c>
      <c r="G71" s="11" t="s">
        <v>64</v>
      </c>
      <c r="H71" s="11" t="s">
        <v>65</v>
      </c>
      <c r="I71" s="11" t="s">
        <v>66</v>
      </c>
      <c r="J71" s="11" t="s">
        <v>139</v>
      </c>
      <c r="K71" s="11" t="s">
        <v>68</v>
      </c>
      <c r="L71" s="22" t="s">
        <v>343</v>
      </c>
      <c r="M71" s="11" t="s">
        <v>70</v>
      </c>
      <c r="O71" s="11" t="s">
        <v>71</v>
      </c>
      <c r="P71" s="11" t="s">
        <v>72</v>
      </c>
      <c r="Q71" s="11" t="s">
        <v>73</v>
      </c>
      <c r="R71" s="11" t="s">
        <v>74</v>
      </c>
      <c r="S71" s="11" t="s">
        <v>66</v>
      </c>
      <c r="U71" s="11" t="s">
        <v>66</v>
      </c>
      <c r="V71" s="11" t="s">
        <v>75</v>
      </c>
      <c r="W71" s="11" t="s">
        <v>76</v>
      </c>
      <c r="X71" s="11" t="s">
        <v>292</v>
      </c>
      <c r="Z71" s="11" t="s">
        <v>344</v>
      </c>
      <c r="AA71" s="11" t="s">
        <v>79</v>
      </c>
      <c r="AB71" s="11" t="s">
        <v>255</v>
      </c>
      <c r="AC71" s="11" t="s">
        <v>345</v>
      </c>
      <c r="AD71" s="11" t="s">
        <v>346</v>
      </c>
      <c r="AE71" s="11">
        <v>4</v>
      </c>
      <c r="AF71" s="11">
        <v>2</v>
      </c>
      <c r="AG71" s="11" t="s">
        <v>81</v>
      </c>
      <c r="AH71" s="11" t="s">
        <v>82</v>
      </c>
      <c r="AK71" s="11" t="s">
        <v>83</v>
      </c>
      <c r="AM71" s="11">
        <v>598</v>
      </c>
      <c r="AN71" s="11">
        <v>75</v>
      </c>
      <c r="AO71" s="27"/>
      <c r="AP71" s="23" t="s">
        <v>64</v>
      </c>
      <c r="AQ71" s="11" t="s">
        <v>85</v>
      </c>
      <c r="AR71" s="11">
        <v>598</v>
      </c>
      <c r="AS71" s="31" t="s">
        <v>347</v>
      </c>
      <c r="AT71" s="24"/>
      <c r="AU71" s="11" t="s">
        <v>87</v>
      </c>
      <c r="AW71" s="27">
        <v>598</v>
      </c>
      <c r="AX71" s="31" t="s">
        <v>88</v>
      </c>
      <c r="AY71" s="23" t="s">
        <v>89</v>
      </c>
      <c r="BA71" s="11" t="s">
        <v>66</v>
      </c>
      <c r="BB71" s="22" t="s">
        <v>90</v>
      </c>
      <c r="BC71" s="11" t="s">
        <v>91</v>
      </c>
      <c r="BD71" s="11" t="s">
        <v>92</v>
      </c>
      <c r="BE71" s="11">
        <v>0</v>
      </c>
      <c r="BF71" s="31" t="s">
        <v>348</v>
      </c>
      <c r="BH71" s="37"/>
      <c r="BI71" s="38"/>
      <c r="BJ71" s="38"/>
      <c r="BM71" s="22"/>
    </row>
    <row r="72" s="11" customFormat="1" hidden="1" spans="1:65">
      <c r="A72" s="22">
        <v>411326101225</v>
      </c>
      <c r="B72" s="11" t="s">
        <v>349</v>
      </c>
      <c r="D72" s="24" t="s">
        <v>350</v>
      </c>
      <c r="E72" s="11" t="s">
        <v>62</v>
      </c>
      <c r="F72" s="23" t="s">
        <v>63</v>
      </c>
      <c r="G72" s="11" t="s">
        <v>64</v>
      </c>
      <c r="H72" s="11" t="s">
        <v>65</v>
      </c>
      <c r="I72" s="11" t="s">
        <v>66</v>
      </c>
      <c r="J72" s="11" t="s">
        <v>139</v>
      </c>
      <c r="K72" s="11" t="s">
        <v>126</v>
      </c>
      <c r="L72" s="22" t="s">
        <v>351</v>
      </c>
      <c r="M72" s="11" t="s">
        <v>70</v>
      </c>
      <c r="O72" s="11" t="s">
        <v>71</v>
      </c>
      <c r="P72" s="11" t="s">
        <v>72</v>
      </c>
      <c r="Q72" s="11" t="s">
        <v>73</v>
      </c>
      <c r="R72" s="11" t="s">
        <v>74</v>
      </c>
      <c r="S72" s="11" t="s">
        <v>66</v>
      </c>
      <c r="U72" s="11" t="s">
        <v>66</v>
      </c>
      <c r="V72" s="11" t="s">
        <v>75</v>
      </c>
      <c r="W72" s="11" t="s">
        <v>76</v>
      </c>
      <c r="X72" s="11" t="s">
        <v>292</v>
      </c>
      <c r="Z72" s="11" t="s">
        <v>340</v>
      </c>
      <c r="AA72" s="11" t="s">
        <v>79</v>
      </c>
      <c r="AB72" s="11" t="s">
        <v>255</v>
      </c>
      <c r="AC72" s="11" t="s">
        <v>345</v>
      </c>
      <c r="AD72" s="11" t="s">
        <v>346</v>
      </c>
      <c r="AE72" s="11">
        <v>4</v>
      </c>
      <c r="AF72" s="11">
        <v>2</v>
      </c>
      <c r="AG72" s="11" t="s">
        <v>81</v>
      </c>
      <c r="AH72" s="11" t="s">
        <v>82</v>
      </c>
      <c r="AK72" s="11" t="s">
        <v>83</v>
      </c>
      <c r="AM72" s="11">
        <v>598</v>
      </c>
      <c r="AN72" s="11">
        <v>75</v>
      </c>
      <c r="AO72" s="27"/>
      <c r="AP72" s="23" t="s">
        <v>64</v>
      </c>
      <c r="AQ72" s="11" t="s">
        <v>85</v>
      </c>
      <c r="AR72" s="11">
        <v>598</v>
      </c>
      <c r="AS72" s="31" t="s">
        <v>347</v>
      </c>
      <c r="AT72" s="24"/>
      <c r="AU72" s="11" t="s">
        <v>87</v>
      </c>
      <c r="AW72" s="27">
        <v>598</v>
      </c>
      <c r="AX72" s="31" t="s">
        <v>88</v>
      </c>
      <c r="AY72" s="23" t="s">
        <v>89</v>
      </c>
      <c r="BA72" s="11" t="s">
        <v>66</v>
      </c>
      <c r="BB72" s="22" t="s">
        <v>90</v>
      </c>
      <c r="BC72" s="11" t="s">
        <v>91</v>
      </c>
      <c r="BD72" s="11" t="s">
        <v>92</v>
      </c>
      <c r="BE72" s="11">
        <v>0</v>
      </c>
      <c r="BF72" s="31" t="s">
        <v>348</v>
      </c>
      <c r="BH72" s="37"/>
      <c r="BI72" s="38"/>
      <c r="BJ72" s="38"/>
      <c r="BM72" s="22"/>
    </row>
    <row r="73" hidden="1" spans="1:65">
      <c r="A73" s="13">
        <v>411326101225</v>
      </c>
      <c r="B73" s="14" t="s">
        <v>352</v>
      </c>
      <c r="D73" s="15" t="s">
        <v>353</v>
      </c>
      <c r="E73" s="14" t="s">
        <v>62</v>
      </c>
      <c r="F73" s="14" t="s">
        <v>63</v>
      </c>
      <c r="G73" s="14" t="s">
        <v>64</v>
      </c>
      <c r="H73" s="14" t="s">
        <v>65</v>
      </c>
      <c r="I73" s="14" t="s">
        <v>89</v>
      </c>
      <c r="M73" s="14" t="s">
        <v>70</v>
      </c>
      <c r="O73" s="14" t="s">
        <v>97</v>
      </c>
      <c r="P73" s="14" t="s">
        <v>98</v>
      </c>
      <c r="Q73" s="14" t="s">
        <v>73</v>
      </c>
      <c r="R73" s="14" t="s">
        <v>159</v>
      </c>
      <c r="S73" s="14" t="s">
        <v>66</v>
      </c>
      <c r="U73" s="14" t="s">
        <v>66</v>
      </c>
      <c r="V73" s="14" t="s">
        <v>75</v>
      </c>
      <c r="W73" s="14" t="s">
        <v>76</v>
      </c>
      <c r="X73" s="14" t="s">
        <v>292</v>
      </c>
      <c r="Z73" s="14">
        <v>15893386181</v>
      </c>
      <c r="AA73" s="14" t="s">
        <v>79</v>
      </c>
      <c r="AB73" s="14" t="s">
        <v>80</v>
      </c>
      <c r="AC73" s="14" t="s">
        <v>352</v>
      </c>
      <c r="AD73" s="15" t="s">
        <v>353</v>
      </c>
      <c r="AE73" s="14">
        <v>2</v>
      </c>
      <c r="AF73" s="14">
        <v>2</v>
      </c>
      <c r="AG73" s="11" t="s">
        <v>81</v>
      </c>
      <c r="AH73" s="14" t="s">
        <v>82</v>
      </c>
      <c r="AK73" s="11" t="s">
        <v>83</v>
      </c>
      <c r="AM73" s="11">
        <v>598</v>
      </c>
      <c r="AN73" s="11">
        <v>75</v>
      </c>
      <c r="AP73" s="14" t="s">
        <v>119</v>
      </c>
      <c r="AQ73" s="14" t="s">
        <v>85</v>
      </c>
      <c r="AR73" s="11">
        <v>598</v>
      </c>
      <c r="AS73" s="15" t="s">
        <v>285</v>
      </c>
      <c r="AU73" s="14" t="s">
        <v>87</v>
      </c>
      <c r="AW73" s="27">
        <v>598</v>
      </c>
      <c r="AX73" s="31" t="s">
        <v>88</v>
      </c>
      <c r="AY73" s="14" t="s">
        <v>89</v>
      </c>
      <c r="BA73" s="14" t="s">
        <v>89</v>
      </c>
      <c r="BB73" s="14" t="s">
        <v>90</v>
      </c>
      <c r="BC73" s="14" t="s">
        <v>91</v>
      </c>
      <c r="BD73" s="14" t="s">
        <v>92</v>
      </c>
      <c r="BE73" s="14">
        <v>0</v>
      </c>
      <c r="BF73" s="15" t="s">
        <v>286</v>
      </c>
      <c r="BH73" s="37"/>
      <c r="BI73" s="38"/>
      <c r="BJ73" s="38"/>
      <c r="BK73" s="11"/>
      <c r="BL73" s="11"/>
      <c r="BM73" s="22"/>
    </row>
    <row r="74" hidden="1" spans="1:65">
      <c r="A74" s="13">
        <v>411326101225</v>
      </c>
      <c r="B74" s="14" t="s">
        <v>354</v>
      </c>
      <c r="D74" s="15" t="s">
        <v>355</v>
      </c>
      <c r="E74" s="14" t="s">
        <v>133</v>
      </c>
      <c r="F74" s="14" t="s">
        <v>63</v>
      </c>
      <c r="G74" s="14" t="s">
        <v>64</v>
      </c>
      <c r="H74" s="14" t="s">
        <v>65</v>
      </c>
      <c r="I74" s="14" t="s">
        <v>89</v>
      </c>
      <c r="M74" s="14" t="s">
        <v>70</v>
      </c>
      <c r="O74" s="14" t="s">
        <v>97</v>
      </c>
      <c r="P74" s="14" t="s">
        <v>98</v>
      </c>
      <c r="Q74" s="14" t="s">
        <v>73</v>
      </c>
      <c r="R74" s="14" t="s">
        <v>159</v>
      </c>
      <c r="S74" s="14" t="s">
        <v>66</v>
      </c>
      <c r="U74" s="14" t="s">
        <v>66</v>
      </c>
      <c r="V74" s="14" t="s">
        <v>75</v>
      </c>
      <c r="W74" s="14" t="s">
        <v>76</v>
      </c>
      <c r="X74" s="14" t="s">
        <v>292</v>
      </c>
      <c r="Z74" s="14">
        <v>15893386181</v>
      </c>
      <c r="AA74" s="14" t="s">
        <v>79</v>
      </c>
      <c r="AB74" s="14" t="s">
        <v>160</v>
      </c>
      <c r="AC74" s="14" t="s">
        <v>352</v>
      </c>
      <c r="AD74" s="15" t="s">
        <v>353</v>
      </c>
      <c r="AE74" s="14">
        <v>2</v>
      </c>
      <c r="AF74" s="14">
        <v>2</v>
      </c>
      <c r="AG74" s="11" t="s">
        <v>81</v>
      </c>
      <c r="AH74" s="14" t="s">
        <v>82</v>
      </c>
      <c r="AK74" s="11" t="s">
        <v>83</v>
      </c>
      <c r="AM74" s="11">
        <v>598</v>
      </c>
      <c r="AN74" s="11">
        <v>75</v>
      </c>
      <c r="AP74" s="14" t="s">
        <v>119</v>
      </c>
      <c r="AQ74" s="14" t="s">
        <v>85</v>
      </c>
      <c r="AR74" s="11">
        <v>598</v>
      </c>
      <c r="AS74" s="15" t="s">
        <v>285</v>
      </c>
      <c r="AU74" s="14" t="s">
        <v>87</v>
      </c>
      <c r="AW74" s="27">
        <v>598</v>
      </c>
      <c r="AX74" s="31" t="s">
        <v>88</v>
      </c>
      <c r="AY74" s="14" t="s">
        <v>89</v>
      </c>
      <c r="BA74" s="14" t="s">
        <v>89</v>
      </c>
      <c r="BB74" s="14" t="s">
        <v>90</v>
      </c>
      <c r="BC74" s="14" t="s">
        <v>91</v>
      </c>
      <c r="BD74" s="14" t="s">
        <v>92</v>
      </c>
      <c r="BE74" s="14">
        <v>0</v>
      </c>
      <c r="BF74" s="15" t="s">
        <v>286</v>
      </c>
      <c r="BH74" s="37"/>
      <c r="BI74" s="38"/>
      <c r="BJ74" s="38"/>
      <c r="BK74" s="11"/>
      <c r="BL74" s="11"/>
      <c r="BM74" s="22"/>
    </row>
    <row r="75" customFormat="1" hidden="1" spans="1:65">
      <c r="A75" s="22">
        <v>411326101225</v>
      </c>
      <c r="B75" s="14" t="s">
        <v>356</v>
      </c>
      <c r="D75" s="15" t="s">
        <v>357</v>
      </c>
      <c r="E75" s="14" t="s">
        <v>62</v>
      </c>
      <c r="F75" s="23" t="s">
        <v>63</v>
      </c>
      <c r="G75" s="14" t="s">
        <v>96</v>
      </c>
      <c r="H75" s="14" t="s">
        <v>65</v>
      </c>
      <c r="I75" s="14" t="s">
        <v>66</v>
      </c>
      <c r="J75" s="16" t="s">
        <v>139</v>
      </c>
      <c r="K75" s="16" t="s">
        <v>68</v>
      </c>
      <c r="L75" s="13" t="s">
        <v>358</v>
      </c>
      <c r="M75" s="14" t="s">
        <v>70</v>
      </c>
      <c r="O75" s="11" t="s">
        <v>97</v>
      </c>
      <c r="P75" s="11" t="s">
        <v>98</v>
      </c>
      <c r="Q75" s="11" t="s">
        <v>73</v>
      </c>
      <c r="R75" s="11" t="s">
        <v>159</v>
      </c>
      <c r="S75" s="11" t="s">
        <v>66</v>
      </c>
      <c r="T75" s="11"/>
      <c r="U75" s="11" t="s">
        <v>66</v>
      </c>
      <c r="V75" s="11" t="s">
        <v>75</v>
      </c>
      <c r="W75" s="11" t="s">
        <v>76</v>
      </c>
      <c r="X75" s="14" t="s">
        <v>292</v>
      </c>
      <c r="Z75" s="14" t="s">
        <v>359</v>
      </c>
      <c r="AA75" s="11" t="s">
        <v>79</v>
      </c>
      <c r="AB75" s="14" t="s">
        <v>255</v>
      </c>
      <c r="AC75" s="14" t="s">
        <v>360</v>
      </c>
      <c r="AD75" s="15" t="s">
        <v>361</v>
      </c>
      <c r="AE75" s="14">
        <v>2</v>
      </c>
      <c r="AF75" s="14">
        <v>1</v>
      </c>
      <c r="AG75" s="11" t="s">
        <v>81</v>
      </c>
      <c r="AH75" s="11" t="s">
        <v>82</v>
      </c>
      <c r="AI75" s="14"/>
      <c r="AJ75" s="14"/>
      <c r="AK75" s="11" t="s">
        <v>83</v>
      </c>
      <c r="AL75" s="14"/>
      <c r="AM75" s="11">
        <v>598</v>
      </c>
      <c r="AN75" s="11">
        <v>75</v>
      </c>
      <c r="AO75" s="16"/>
      <c r="AP75" s="14" t="s">
        <v>119</v>
      </c>
      <c r="AQ75" s="11" t="s">
        <v>85</v>
      </c>
      <c r="AR75" s="11">
        <v>598</v>
      </c>
      <c r="AS75" s="15" t="s">
        <v>362</v>
      </c>
      <c r="AT75" s="15"/>
      <c r="AU75" s="11" t="s">
        <v>87</v>
      </c>
      <c r="AW75" s="27">
        <v>598</v>
      </c>
      <c r="AX75" s="31" t="s">
        <v>88</v>
      </c>
      <c r="AY75" s="23" t="s">
        <v>89</v>
      </c>
      <c r="BA75" s="14" t="s">
        <v>89</v>
      </c>
      <c r="BB75" s="14"/>
      <c r="BC75" s="14" t="s">
        <v>91</v>
      </c>
      <c r="BD75" s="11" t="s">
        <v>92</v>
      </c>
      <c r="BE75" s="11">
        <v>0</v>
      </c>
      <c r="BF75" s="15" t="s">
        <v>363</v>
      </c>
      <c r="BG75" s="14"/>
      <c r="BH75" s="37"/>
      <c r="BI75" s="38"/>
      <c r="BJ75" s="38"/>
      <c r="BK75" s="11"/>
      <c r="BL75" s="11"/>
      <c r="BM75" s="22"/>
    </row>
    <row r="76" s="11" customFormat="1" hidden="1" spans="1:65">
      <c r="A76" s="22">
        <v>411326101225</v>
      </c>
      <c r="B76" s="11" t="s">
        <v>364</v>
      </c>
      <c r="D76" s="24" t="s">
        <v>365</v>
      </c>
      <c r="E76" s="11" t="s">
        <v>62</v>
      </c>
      <c r="F76" s="23" t="s">
        <v>63</v>
      </c>
      <c r="G76" s="11" t="s">
        <v>64</v>
      </c>
      <c r="H76" s="11" t="s">
        <v>65</v>
      </c>
      <c r="I76" s="11" t="s">
        <v>89</v>
      </c>
      <c r="M76" s="11" t="s">
        <v>70</v>
      </c>
      <c r="O76" s="11" t="s">
        <v>71</v>
      </c>
      <c r="P76" s="11" t="s">
        <v>72</v>
      </c>
      <c r="Q76" s="11" t="s">
        <v>73</v>
      </c>
      <c r="R76" s="11" t="s">
        <v>74</v>
      </c>
      <c r="S76" s="11" t="s">
        <v>66</v>
      </c>
      <c r="U76" s="11" t="s">
        <v>66</v>
      </c>
      <c r="V76" s="11" t="s">
        <v>75</v>
      </c>
      <c r="W76" s="11" t="s">
        <v>76</v>
      </c>
      <c r="X76" s="11" t="s">
        <v>292</v>
      </c>
      <c r="Z76" s="11" t="s">
        <v>366</v>
      </c>
      <c r="AA76" s="11" t="s">
        <v>79</v>
      </c>
      <c r="AB76" s="11" t="s">
        <v>265</v>
      </c>
      <c r="AC76" s="11" t="s">
        <v>367</v>
      </c>
      <c r="AD76" s="11" t="s">
        <v>368</v>
      </c>
      <c r="AE76" s="11">
        <v>6</v>
      </c>
      <c r="AF76" s="11">
        <v>1</v>
      </c>
      <c r="AG76" s="11" t="s">
        <v>81</v>
      </c>
      <c r="AH76" s="11" t="s">
        <v>82</v>
      </c>
      <c r="AK76" s="11" t="s">
        <v>210</v>
      </c>
      <c r="AM76" s="11">
        <v>598</v>
      </c>
      <c r="AN76" s="11">
        <v>75</v>
      </c>
      <c r="AO76" s="27"/>
      <c r="AP76" s="23" t="s">
        <v>64</v>
      </c>
      <c r="AQ76" s="11" t="s">
        <v>85</v>
      </c>
      <c r="AR76" s="11">
        <v>598</v>
      </c>
      <c r="AS76" s="31" t="s">
        <v>86</v>
      </c>
      <c r="AT76" s="24"/>
      <c r="AU76" s="11" t="s">
        <v>87</v>
      </c>
      <c r="AW76" s="27">
        <v>598</v>
      </c>
      <c r="AX76" s="31" t="s">
        <v>88</v>
      </c>
      <c r="AY76" s="11" t="s">
        <v>89</v>
      </c>
      <c r="BA76" s="11" t="s">
        <v>89</v>
      </c>
      <c r="BC76" s="11" t="s">
        <v>91</v>
      </c>
      <c r="BD76" s="11" t="s">
        <v>92</v>
      </c>
      <c r="BE76" s="11">
        <v>0</v>
      </c>
      <c r="BF76" s="31" t="s">
        <v>93</v>
      </c>
      <c r="BH76" s="37"/>
      <c r="BI76" s="38"/>
      <c r="BJ76" s="38"/>
      <c r="BM76" s="22"/>
    </row>
    <row r="77" s="11" customFormat="1" hidden="1" spans="1:65">
      <c r="A77" s="22">
        <v>411326101225</v>
      </c>
      <c r="B77" s="11" t="s">
        <v>369</v>
      </c>
      <c r="D77" s="11" t="s">
        <v>370</v>
      </c>
      <c r="E77" s="11" t="s">
        <v>62</v>
      </c>
      <c r="F77" s="23" t="s">
        <v>63</v>
      </c>
      <c r="G77" s="23" t="s">
        <v>64</v>
      </c>
      <c r="H77" s="11" t="s">
        <v>123</v>
      </c>
      <c r="I77" s="11" t="s">
        <v>66</v>
      </c>
      <c r="J77" s="11" t="s">
        <v>165</v>
      </c>
      <c r="K77" s="11" t="s">
        <v>68</v>
      </c>
      <c r="L77" s="22" t="s">
        <v>371</v>
      </c>
      <c r="M77" s="11" t="s">
        <v>70</v>
      </c>
      <c r="O77" s="11" t="s">
        <v>71</v>
      </c>
      <c r="P77" s="11" t="s">
        <v>72</v>
      </c>
      <c r="Q77" s="11" t="s">
        <v>73</v>
      </c>
      <c r="R77" s="11" t="s">
        <v>74</v>
      </c>
      <c r="S77" s="11" t="s">
        <v>66</v>
      </c>
      <c r="U77" s="11" t="s">
        <v>66</v>
      </c>
      <c r="V77" s="11" t="s">
        <v>75</v>
      </c>
      <c r="W77" s="11" t="s">
        <v>76</v>
      </c>
      <c r="X77" s="11" t="s">
        <v>292</v>
      </c>
      <c r="Z77" s="11" t="s">
        <v>372</v>
      </c>
      <c r="AA77" s="11" t="s">
        <v>79</v>
      </c>
      <c r="AB77" s="11" t="s">
        <v>80</v>
      </c>
      <c r="AC77" s="11" t="s">
        <v>369</v>
      </c>
      <c r="AD77" s="11" t="s">
        <v>370</v>
      </c>
      <c r="AE77" s="11">
        <v>1</v>
      </c>
      <c r="AF77" s="11">
        <v>1</v>
      </c>
      <c r="AG77" s="11" t="s">
        <v>81</v>
      </c>
      <c r="AH77" s="11" t="s">
        <v>82</v>
      </c>
      <c r="AK77" s="11" t="s">
        <v>210</v>
      </c>
      <c r="AM77" s="11">
        <v>598</v>
      </c>
      <c r="AN77" s="11">
        <v>300</v>
      </c>
      <c r="AO77" s="27"/>
      <c r="AP77" s="23" t="s">
        <v>84</v>
      </c>
      <c r="AQ77" s="11" t="s">
        <v>85</v>
      </c>
      <c r="AR77" s="11">
        <v>598</v>
      </c>
      <c r="AS77" s="31" t="s">
        <v>86</v>
      </c>
      <c r="AT77" s="24"/>
      <c r="AU77" s="11" t="s">
        <v>87</v>
      </c>
      <c r="AW77" s="27">
        <v>598</v>
      </c>
      <c r="AX77" s="31" t="s">
        <v>88</v>
      </c>
      <c r="AY77" s="11" t="s">
        <v>89</v>
      </c>
      <c r="BA77" s="11" t="s">
        <v>66</v>
      </c>
      <c r="BB77" s="11" t="s">
        <v>120</v>
      </c>
      <c r="BC77" s="11" t="s">
        <v>91</v>
      </c>
      <c r="BD77" s="11" t="s">
        <v>92</v>
      </c>
      <c r="BE77" s="11">
        <v>0</v>
      </c>
      <c r="BF77" s="31" t="s">
        <v>93</v>
      </c>
      <c r="BH77" s="37"/>
      <c r="BI77" s="38"/>
      <c r="BJ77" s="38"/>
      <c r="BM77" s="22"/>
    </row>
    <row r="78" s="11" customFormat="1" hidden="1" spans="1:65">
      <c r="A78" s="22">
        <v>411326101225</v>
      </c>
      <c r="B78" s="11" t="s">
        <v>373</v>
      </c>
      <c r="D78" s="24" t="s">
        <v>374</v>
      </c>
      <c r="E78" s="11" t="s">
        <v>62</v>
      </c>
      <c r="F78" s="23" t="s">
        <v>63</v>
      </c>
      <c r="G78" s="11" t="s">
        <v>64</v>
      </c>
      <c r="H78" s="11" t="s">
        <v>252</v>
      </c>
      <c r="I78" s="11" t="s">
        <v>66</v>
      </c>
      <c r="J78" s="11" t="s">
        <v>172</v>
      </c>
      <c r="K78" s="11" t="s">
        <v>173</v>
      </c>
      <c r="L78" s="22" t="s">
        <v>375</v>
      </c>
      <c r="M78" s="11" t="s">
        <v>70</v>
      </c>
      <c r="O78" s="11" t="s">
        <v>243</v>
      </c>
      <c r="P78" s="11" t="s">
        <v>142</v>
      </c>
      <c r="Q78" s="11" t="s">
        <v>143</v>
      </c>
      <c r="R78" s="11" t="s">
        <v>74</v>
      </c>
      <c r="S78" s="11" t="s">
        <v>66</v>
      </c>
      <c r="U78" s="11" t="s">
        <v>66</v>
      </c>
      <c r="V78" s="11" t="s">
        <v>75</v>
      </c>
      <c r="W78" s="11" t="s">
        <v>76</v>
      </c>
      <c r="X78" s="11" t="s">
        <v>292</v>
      </c>
      <c r="Z78" s="11" t="s">
        <v>376</v>
      </c>
      <c r="AA78" s="11" t="s">
        <v>79</v>
      </c>
      <c r="AB78" s="11" t="s">
        <v>377</v>
      </c>
      <c r="AC78" s="11" t="s">
        <v>378</v>
      </c>
      <c r="AD78" s="11" t="s">
        <v>379</v>
      </c>
      <c r="AE78" s="11">
        <v>5</v>
      </c>
      <c r="AF78" s="11">
        <v>1</v>
      </c>
      <c r="AG78" s="11" t="s">
        <v>81</v>
      </c>
      <c r="AH78" s="11" t="s">
        <v>82</v>
      </c>
      <c r="AK78" s="11" t="s">
        <v>210</v>
      </c>
      <c r="AM78" s="11">
        <v>598</v>
      </c>
      <c r="AN78" s="11">
        <v>600</v>
      </c>
      <c r="AO78" s="27"/>
      <c r="AP78" s="23" t="s">
        <v>84</v>
      </c>
      <c r="AQ78" s="11" t="s">
        <v>85</v>
      </c>
      <c r="AR78" s="11">
        <v>598</v>
      </c>
      <c r="AS78" s="31" t="s">
        <v>86</v>
      </c>
      <c r="AT78" s="24"/>
      <c r="AU78" s="11" t="s">
        <v>87</v>
      </c>
      <c r="AW78" s="27">
        <v>598</v>
      </c>
      <c r="AX78" s="31" t="s">
        <v>88</v>
      </c>
      <c r="AY78" s="11" t="s">
        <v>89</v>
      </c>
      <c r="BA78" s="11" t="s">
        <v>66</v>
      </c>
      <c r="BB78" s="11" t="s">
        <v>120</v>
      </c>
      <c r="BC78" s="11" t="s">
        <v>129</v>
      </c>
      <c r="BD78" s="11" t="s">
        <v>92</v>
      </c>
      <c r="BE78" s="11">
        <v>0</v>
      </c>
      <c r="BF78" s="31" t="s">
        <v>93</v>
      </c>
      <c r="BH78" s="37"/>
      <c r="BI78" s="38"/>
      <c r="BJ78" s="38"/>
      <c r="BM78" s="22"/>
    </row>
    <row r="79" s="11" customFormat="1" spans="1:65">
      <c r="A79" s="22">
        <v>411326101213</v>
      </c>
      <c r="B79" s="11" t="s">
        <v>380</v>
      </c>
      <c r="D79" s="11" t="s">
        <v>381</v>
      </c>
      <c r="E79" s="11" t="s">
        <v>62</v>
      </c>
      <c r="F79" s="23" t="s">
        <v>63</v>
      </c>
      <c r="G79" s="11" t="s">
        <v>96</v>
      </c>
      <c r="H79" s="11" t="s">
        <v>65</v>
      </c>
      <c r="I79" s="11" t="s">
        <v>66</v>
      </c>
      <c r="J79" s="11" t="s">
        <v>67</v>
      </c>
      <c r="K79" s="11" t="s">
        <v>68</v>
      </c>
      <c r="L79" s="22" t="s">
        <v>382</v>
      </c>
      <c r="M79" s="11" t="s">
        <v>70</v>
      </c>
      <c r="O79" s="11" t="s">
        <v>243</v>
      </c>
      <c r="P79" s="11" t="s">
        <v>244</v>
      </c>
      <c r="Q79" s="11" t="s">
        <v>73</v>
      </c>
      <c r="R79" s="11" t="s">
        <v>74</v>
      </c>
      <c r="S79" s="11" t="s">
        <v>66</v>
      </c>
      <c r="U79" s="11" t="s">
        <v>66</v>
      </c>
      <c r="V79" s="11" t="s">
        <v>75</v>
      </c>
      <c r="W79" s="11" t="s">
        <v>76</v>
      </c>
      <c r="X79" s="11" t="s">
        <v>383</v>
      </c>
      <c r="Z79" s="11" t="s">
        <v>384</v>
      </c>
      <c r="AA79" s="11" t="s">
        <v>79</v>
      </c>
      <c r="AB79" s="11" t="s">
        <v>80</v>
      </c>
      <c r="AC79" s="11" t="s">
        <v>380</v>
      </c>
      <c r="AD79" s="11" t="s">
        <v>381</v>
      </c>
      <c r="AE79" s="11">
        <v>1</v>
      </c>
      <c r="AF79" s="11">
        <v>1</v>
      </c>
      <c r="AG79" s="11" t="s">
        <v>81</v>
      </c>
      <c r="AH79" s="11" t="s">
        <v>82</v>
      </c>
      <c r="AK79" s="11" t="s">
        <v>83</v>
      </c>
      <c r="AM79" s="11">
        <v>598</v>
      </c>
      <c r="AN79" s="11">
        <v>75</v>
      </c>
      <c r="AO79" s="27"/>
      <c r="AP79" s="23" t="s">
        <v>84</v>
      </c>
      <c r="AQ79" s="11" t="s">
        <v>85</v>
      </c>
      <c r="AR79" s="11">
        <v>598</v>
      </c>
      <c r="AS79" s="31" t="s">
        <v>86</v>
      </c>
      <c r="AT79" s="24"/>
      <c r="AU79" s="11" t="s">
        <v>87</v>
      </c>
      <c r="AW79" s="27">
        <v>598</v>
      </c>
      <c r="AX79" s="31" t="s">
        <v>88</v>
      </c>
      <c r="AY79" s="23" t="s">
        <v>89</v>
      </c>
      <c r="BA79" s="11" t="s">
        <v>66</v>
      </c>
      <c r="BB79" s="22" t="s">
        <v>90</v>
      </c>
      <c r="BC79" s="11" t="s">
        <v>136</v>
      </c>
      <c r="BD79" s="11" t="s">
        <v>92</v>
      </c>
      <c r="BE79" s="11">
        <v>0</v>
      </c>
      <c r="BF79" s="31" t="s">
        <v>93</v>
      </c>
      <c r="BH79" s="37"/>
      <c r="BI79" s="38"/>
      <c r="BJ79" s="38"/>
      <c r="BM79" s="22"/>
    </row>
    <row r="80" s="11" customFormat="1" spans="1:65">
      <c r="A80" s="22">
        <v>411326101213</v>
      </c>
      <c r="B80" s="11" t="s">
        <v>385</v>
      </c>
      <c r="D80" s="11" t="s">
        <v>386</v>
      </c>
      <c r="E80" s="11" t="s">
        <v>62</v>
      </c>
      <c r="F80" s="23" t="s">
        <v>63</v>
      </c>
      <c r="G80" s="23" t="s">
        <v>96</v>
      </c>
      <c r="H80" s="11" t="s">
        <v>65</v>
      </c>
      <c r="I80" s="11" t="s">
        <v>89</v>
      </c>
      <c r="M80" s="11" t="s">
        <v>70</v>
      </c>
      <c r="O80" s="11" t="s">
        <v>97</v>
      </c>
      <c r="P80" s="11" t="s">
        <v>98</v>
      </c>
      <c r="Q80" s="11" t="s">
        <v>387</v>
      </c>
      <c r="R80" s="11" t="s">
        <v>74</v>
      </c>
      <c r="S80" s="11" t="s">
        <v>66</v>
      </c>
      <c r="U80" s="11" t="s">
        <v>66</v>
      </c>
      <c r="V80" s="11" t="s">
        <v>75</v>
      </c>
      <c r="W80" s="11" t="s">
        <v>76</v>
      </c>
      <c r="X80" s="11" t="s">
        <v>383</v>
      </c>
      <c r="Z80" s="11" t="s">
        <v>388</v>
      </c>
      <c r="AA80" s="11" t="s">
        <v>79</v>
      </c>
      <c r="AB80" s="11" t="s">
        <v>80</v>
      </c>
      <c r="AC80" s="11" t="s">
        <v>385</v>
      </c>
      <c r="AD80" s="11" t="s">
        <v>386</v>
      </c>
      <c r="AE80" s="11">
        <v>1</v>
      </c>
      <c r="AF80" s="11">
        <v>1</v>
      </c>
      <c r="AG80" s="11" t="s">
        <v>81</v>
      </c>
      <c r="AH80" s="11" t="s">
        <v>82</v>
      </c>
      <c r="AK80" s="11" t="s">
        <v>83</v>
      </c>
      <c r="AM80" s="11">
        <v>598</v>
      </c>
      <c r="AN80" s="11">
        <v>75</v>
      </c>
      <c r="AO80" s="27"/>
      <c r="AP80" s="23" t="s">
        <v>64</v>
      </c>
      <c r="AQ80" s="11" t="s">
        <v>85</v>
      </c>
      <c r="AR80" s="11">
        <v>598</v>
      </c>
      <c r="AS80" s="31" t="s">
        <v>86</v>
      </c>
      <c r="AT80" s="24"/>
      <c r="AU80" s="11" t="s">
        <v>87</v>
      </c>
      <c r="AW80" s="27">
        <v>598</v>
      </c>
      <c r="AX80" s="31" t="s">
        <v>88</v>
      </c>
      <c r="AY80" s="11" t="s">
        <v>89</v>
      </c>
      <c r="BA80" s="11" t="s">
        <v>66</v>
      </c>
      <c r="BB80" s="22" t="s">
        <v>90</v>
      </c>
      <c r="BC80" s="11" t="s">
        <v>144</v>
      </c>
      <c r="BD80" s="11" t="s">
        <v>92</v>
      </c>
      <c r="BE80" s="11">
        <v>0</v>
      </c>
      <c r="BF80" s="31" t="s">
        <v>93</v>
      </c>
      <c r="BH80" s="37"/>
      <c r="BI80" s="38"/>
      <c r="BJ80" s="38"/>
      <c r="BM80" s="22"/>
    </row>
    <row r="81" s="11" customFormat="1" spans="1:65">
      <c r="A81" s="22">
        <v>411326101213</v>
      </c>
      <c r="B81" s="11" t="s">
        <v>389</v>
      </c>
      <c r="D81" s="11" t="s">
        <v>390</v>
      </c>
      <c r="E81" s="11" t="s">
        <v>62</v>
      </c>
      <c r="F81" s="23" t="s">
        <v>63</v>
      </c>
      <c r="G81" s="11" t="s">
        <v>64</v>
      </c>
      <c r="H81" s="11" t="s">
        <v>252</v>
      </c>
      <c r="I81" s="11" t="s">
        <v>66</v>
      </c>
      <c r="J81" s="11" t="s">
        <v>391</v>
      </c>
      <c r="K81" s="11" t="s">
        <v>173</v>
      </c>
      <c r="L81" s="22" t="s">
        <v>392</v>
      </c>
      <c r="M81" s="11" t="s">
        <v>70</v>
      </c>
      <c r="O81" s="11" t="s">
        <v>243</v>
      </c>
      <c r="P81" s="11" t="s">
        <v>244</v>
      </c>
      <c r="Q81" s="11" t="s">
        <v>73</v>
      </c>
      <c r="R81" s="11" t="s">
        <v>74</v>
      </c>
      <c r="S81" s="11" t="s">
        <v>66</v>
      </c>
      <c r="U81" s="11" t="s">
        <v>66</v>
      </c>
      <c r="V81" s="11" t="s">
        <v>75</v>
      </c>
      <c r="W81" s="11" t="s">
        <v>76</v>
      </c>
      <c r="X81" s="11" t="s">
        <v>383</v>
      </c>
      <c r="Z81" s="11" t="s">
        <v>393</v>
      </c>
      <c r="AA81" s="11" t="s">
        <v>79</v>
      </c>
      <c r="AB81" s="11" t="s">
        <v>80</v>
      </c>
      <c r="AC81" s="11" t="s">
        <v>389</v>
      </c>
      <c r="AD81" s="11" t="s">
        <v>390</v>
      </c>
      <c r="AE81" s="11">
        <v>1</v>
      </c>
      <c r="AF81" s="11">
        <v>1</v>
      </c>
      <c r="AG81" s="11" t="s">
        <v>81</v>
      </c>
      <c r="AH81" s="11" t="s">
        <v>82</v>
      </c>
      <c r="AK81" s="11" t="s">
        <v>83</v>
      </c>
      <c r="AM81" s="11">
        <v>598</v>
      </c>
      <c r="AN81" s="11">
        <v>600</v>
      </c>
      <c r="AO81" s="27"/>
      <c r="AP81" s="23" t="s">
        <v>84</v>
      </c>
      <c r="AQ81" s="11" t="s">
        <v>85</v>
      </c>
      <c r="AR81" s="11">
        <v>598</v>
      </c>
      <c r="AS81" s="31" t="s">
        <v>86</v>
      </c>
      <c r="AT81" s="24"/>
      <c r="AU81" s="11" t="s">
        <v>87</v>
      </c>
      <c r="AW81" s="27">
        <v>598</v>
      </c>
      <c r="AX81" s="31" t="s">
        <v>88</v>
      </c>
      <c r="AY81" s="23" t="s">
        <v>89</v>
      </c>
      <c r="BA81" s="11" t="s">
        <v>66</v>
      </c>
      <c r="BB81" s="22" t="s">
        <v>90</v>
      </c>
      <c r="BC81" s="11" t="s">
        <v>91</v>
      </c>
      <c r="BD81" s="11" t="s">
        <v>92</v>
      </c>
      <c r="BE81" s="11">
        <v>0</v>
      </c>
      <c r="BF81" s="31" t="s">
        <v>93</v>
      </c>
      <c r="BH81" s="37"/>
      <c r="BI81" s="38"/>
      <c r="BJ81" s="38"/>
      <c r="BM81" s="22"/>
    </row>
    <row r="82" s="11" customFormat="1" spans="1:65">
      <c r="A82" s="22">
        <v>411326101213</v>
      </c>
      <c r="B82" s="11" t="s">
        <v>394</v>
      </c>
      <c r="D82" s="11" t="s">
        <v>395</v>
      </c>
      <c r="E82" s="11" t="s">
        <v>62</v>
      </c>
      <c r="F82" s="23" t="s">
        <v>63</v>
      </c>
      <c r="G82" s="11" t="s">
        <v>96</v>
      </c>
      <c r="H82" s="11" t="s">
        <v>123</v>
      </c>
      <c r="I82" s="11" t="s">
        <v>89</v>
      </c>
      <c r="M82" s="11" t="s">
        <v>70</v>
      </c>
      <c r="O82" s="11" t="s">
        <v>97</v>
      </c>
      <c r="P82" s="11" t="s">
        <v>98</v>
      </c>
      <c r="Q82" s="11" t="s">
        <v>73</v>
      </c>
      <c r="R82" s="11" t="s">
        <v>74</v>
      </c>
      <c r="S82" s="11" t="s">
        <v>66</v>
      </c>
      <c r="U82" s="11" t="s">
        <v>66</v>
      </c>
      <c r="V82" s="11" t="s">
        <v>75</v>
      </c>
      <c r="W82" s="11" t="s">
        <v>76</v>
      </c>
      <c r="X82" s="11" t="s">
        <v>383</v>
      </c>
      <c r="Z82" s="11" t="s">
        <v>396</v>
      </c>
      <c r="AA82" s="11" t="s">
        <v>79</v>
      </c>
      <c r="AB82" s="11" t="s">
        <v>80</v>
      </c>
      <c r="AC82" s="11" t="s">
        <v>394</v>
      </c>
      <c r="AD82" s="11" t="s">
        <v>395</v>
      </c>
      <c r="AE82" s="11">
        <v>1</v>
      </c>
      <c r="AF82" s="11">
        <v>1</v>
      </c>
      <c r="AG82" s="11" t="s">
        <v>81</v>
      </c>
      <c r="AH82" s="11" t="s">
        <v>82</v>
      </c>
      <c r="AK82" s="11" t="s">
        <v>210</v>
      </c>
      <c r="AM82" s="11">
        <v>598</v>
      </c>
      <c r="AN82" s="11">
        <v>300</v>
      </c>
      <c r="AO82" s="27"/>
      <c r="AP82" s="23" t="s">
        <v>64</v>
      </c>
      <c r="AQ82" s="11" t="s">
        <v>85</v>
      </c>
      <c r="AR82" s="11">
        <v>598</v>
      </c>
      <c r="AS82" s="31" t="s">
        <v>86</v>
      </c>
      <c r="AT82" s="24"/>
      <c r="AU82" s="11" t="s">
        <v>87</v>
      </c>
      <c r="AW82" s="27">
        <v>598</v>
      </c>
      <c r="AX82" s="31" t="s">
        <v>88</v>
      </c>
      <c r="AY82" s="23" t="s">
        <v>89</v>
      </c>
      <c r="BA82" s="11" t="s">
        <v>66</v>
      </c>
      <c r="BB82" s="22" t="s">
        <v>90</v>
      </c>
      <c r="BC82" s="11" t="s">
        <v>144</v>
      </c>
      <c r="BD82" s="11" t="s">
        <v>92</v>
      </c>
      <c r="BE82" s="11">
        <v>0</v>
      </c>
      <c r="BF82" s="31" t="s">
        <v>93</v>
      </c>
      <c r="BH82" s="37"/>
      <c r="BI82" s="38"/>
      <c r="BJ82" s="38"/>
      <c r="BM82" s="22"/>
    </row>
    <row r="83" s="11" customFormat="1" spans="1:65">
      <c r="A83" s="22">
        <v>411326101213</v>
      </c>
      <c r="B83" s="11" t="s">
        <v>397</v>
      </c>
      <c r="D83" s="11" t="s">
        <v>398</v>
      </c>
      <c r="E83" s="11" t="s">
        <v>62</v>
      </c>
      <c r="F83" s="23" t="s">
        <v>63</v>
      </c>
      <c r="G83" s="23" t="s">
        <v>64</v>
      </c>
      <c r="H83" s="11" t="s">
        <v>123</v>
      </c>
      <c r="I83" s="11" t="s">
        <v>66</v>
      </c>
      <c r="J83" s="11" t="s">
        <v>172</v>
      </c>
      <c r="K83" s="11" t="s">
        <v>126</v>
      </c>
      <c r="L83" s="22" t="s">
        <v>399</v>
      </c>
      <c r="M83" s="11" t="s">
        <v>70</v>
      </c>
      <c r="O83" s="11" t="s">
        <v>97</v>
      </c>
      <c r="P83" s="11" t="s">
        <v>98</v>
      </c>
      <c r="Q83" s="11" t="s">
        <v>73</v>
      </c>
      <c r="R83" s="11" t="s">
        <v>74</v>
      </c>
      <c r="S83" s="11" t="s">
        <v>66</v>
      </c>
      <c r="U83" s="11" t="s">
        <v>66</v>
      </c>
      <c r="V83" s="11" t="s">
        <v>75</v>
      </c>
      <c r="W83" s="11" t="s">
        <v>76</v>
      </c>
      <c r="X83" s="11" t="s">
        <v>383</v>
      </c>
      <c r="Z83" s="11" t="s">
        <v>400</v>
      </c>
      <c r="AA83" s="11" t="s">
        <v>79</v>
      </c>
      <c r="AB83" s="11" t="s">
        <v>80</v>
      </c>
      <c r="AC83" s="11" t="s">
        <v>397</v>
      </c>
      <c r="AD83" s="11" t="s">
        <v>398</v>
      </c>
      <c r="AE83" s="11">
        <v>1</v>
      </c>
      <c r="AF83" s="11">
        <v>1</v>
      </c>
      <c r="AG83" s="11" t="s">
        <v>81</v>
      </c>
      <c r="AH83" s="11" t="s">
        <v>82</v>
      </c>
      <c r="AK83" s="11" t="s">
        <v>210</v>
      </c>
      <c r="AM83" s="11">
        <v>598</v>
      </c>
      <c r="AN83" s="11">
        <v>300</v>
      </c>
      <c r="AO83" s="27"/>
      <c r="AP83" s="23" t="s">
        <v>84</v>
      </c>
      <c r="AQ83" s="11" t="s">
        <v>85</v>
      </c>
      <c r="AR83" s="11">
        <v>598</v>
      </c>
      <c r="AS83" s="31" t="s">
        <v>86</v>
      </c>
      <c r="AT83" s="24"/>
      <c r="AU83" s="11" t="s">
        <v>87</v>
      </c>
      <c r="AW83" s="27">
        <v>598</v>
      </c>
      <c r="AX83" s="31" t="s">
        <v>88</v>
      </c>
      <c r="AY83" s="11" t="s">
        <v>89</v>
      </c>
      <c r="BA83" s="11" t="s">
        <v>66</v>
      </c>
      <c r="BB83" s="11" t="s">
        <v>120</v>
      </c>
      <c r="BC83" s="11" t="s">
        <v>144</v>
      </c>
      <c r="BD83" s="11" t="s">
        <v>92</v>
      </c>
      <c r="BE83" s="11">
        <v>0</v>
      </c>
      <c r="BF83" s="31" t="s">
        <v>93</v>
      </c>
      <c r="BH83" s="37"/>
      <c r="BI83" s="38"/>
      <c r="BJ83" s="38"/>
      <c r="BM83" s="22"/>
    </row>
    <row r="84" s="11" customFormat="1" hidden="1" spans="1:65">
      <c r="A84" s="22">
        <v>411326101223</v>
      </c>
      <c r="B84" s="11" t="s">
        <v>401</v>
      </c>
      <c r="D84" s="11" t="s">
        <v>402</v>
      </c>
      <c r="E84" s="11" t="s">
        <v>62</v>
      </c>
      <c r="F84" s="23" t="s">
        <v>63</v>
      </c>
      <c r="G84" s="23" t="s">
        <v>64</v>
      </c>
      <c r="H84" s="11" t="s">
        <v>123</v>
      </c>
      <c r="I84" s="11" t="s">
        <v>89</v>
      </c>
      <c r="M84" s="11" t="s">
        <v>70</v>
      </c>
      <c r="O84" s="11" t="s">
        <v>71</v>
      </c>
      <c r="P84" s="11" t="s">
        <v>72</v>
      </c>
      <c r="Q84" s="11" t="s">
        <v>73</v>
      </c>
      <c r="R84" s="11" t="s">
        <v>134</v>
      </c>
      <c r="S84" s="11" t="s">
        <v>66</v>
      </c>
      <c r="U84" s="11" t="s">
        <v>66</v>
      </c>
      <c r="V84" s="11" t="s">
        <v>75</v>
      </c>
      <c r="W84" s="11" t="s">
        <v>76</v>
      </c>
      <c r="X84" s="11" t="s">
        <v>403</v>
      </c>
      <c r="Z84" s="11">
        <v>18838607811</v>
      </c>
      <c r="AA84" s="11" t="s">
        <v>79</v>
      </c>
      <c r="AB84" s="11" t="s">
        <v>80</v>
      </c>
      <c r="AC84" s="11" t="s">
        <v>401</v>
      </c>
      <c r="AD84" s="11" t="s">
        <v>402</v>
      </c>
      <c r="AE84" s="11">
        <v>1</v>
      </c>
      <c r="AF84" s="11">
        <v>1</v>
      </c>
      <c r="AG84" s="11" t="s">
        <v>81</v>
      </c>
      <c r="AH84" s="11" t="s">
        <v>82</v>
      </c>
      <c r="AK84" s="11" t="s">
        <v>210</v>
      </c>
      <c r="AM84" s="11">
        <v>598</v>
      </c>
      <c r="AN84" s="11">
        <v>300</v>
      </c>
      <c r="AO84" s="27"/>
      <c r="AP84" s="23" t="s">
        <v>64</v>
      </c>
      <c r="AQ84" s="11" t="s">
        <v>85</v>
      </c>
      <c r="AR84" s="11">
        <v>598</v>
      </c>
      <c r="AS84" s="31" t="s">
        <v>86</v>
      </c>
      <c r="AT84" s="24"/>
      <c r="AU84" s="11" t="s">
        <v>87</v>
      </c>
      <c r="AW84" s="27">
        <v>598</v>
      </c>
      <c r="AX84" s="31" t="s">
        <v>88</v>
      </c>
      <c r="AY84" s="11" t="s">
        <v>89</v>
      </c>
      <c r="BA84" s="11" t="s">
        <v>89</v>
      </c>
      <c r="BC84" s="11" t="s">
        <v>136</v>
      </c>
      <c r="BD84" s="11" t="s">
        <v>92</v>
      </c>
      <c r="BE84" s="11">
        <v>0</v>
      </c>
      <c r="BF84" s="31" t="s">
        <v>93</v>
      </c>
      <c r="BH84" s="37"/>
      <c r="BI84" s="38"/>
      <c r="BJ84" s="38"/>
      <c r="BM84" s="22"/>
    </row>
    <row r="85" s="11" customFormat="1" hidden="1" spans="1:65">
      <c r="A85" s="22">
        <v>411326101223</v>
      </c>
      <c r="B85" s="11" t="s">
        <v>404</v>
      </c>
      <c r="D85" s="11" t="s">
        <v>405</v>
      </c>
      <c r="E85" s="11" t="s">
        <v>62</v>
      </c>
      <c r="F85" s="23" t="s">
        <v>63</v>
      </c>
      <c r="G85" s="11" t="s">
        <v>96</v>
      </c>
      <c r="H85" s="11" t="s">
        <v>65</v>
      </c>
      <c r="I85" s="11" t="s">
        <v>89</v>
      </c>
      <c r="M85" s="11" t="s">
        <v>70</v>
      </c>
      <c r="O85" s="11" t="s">
        <v>97</v>
      </c>
      <c r="P85" s="11" t="s">
        <v>98</v>
      </c>
      <c r="Q85" s="11" t="s">
        <v>73</v>
      </c>
      <c r="R85" s="11" t="s">
        <v>134</v>
      </c>
      <c r="S85" s="11" t="s">
        <v>66</v>
      </c>
      <c r="U85" s="11" t="s">
        <v>66</v>
      </c>
      <c r="V85" s="11" t="s">
        <v>75</v>
      </c>
      <c r="W85" s="11" t="s">
        <v>76</v>
      </c>
      <c r="X85" s="11" t="s">
        <v>403</v>
      </c>
      <c r="Z85" s="11">
        <v>13262022863</v>
      </c>
      <c r="AA85" s="11" t="s">
        <v>79</v>
      </c>
      <c r="AB85" s="11" t="s">
        <v>80</v>
      </c>
      <c r="AC85" s="11" t="s">
        <v>404</v>
      </c>
      <c r="AD85" s="11" t="s">
        <v>405</v>
      </c>
      <c r="AE85" s="11">
        <v>1</v>
      </c>
      <c r="AF85" s="11">
        <v>1</v>
      </c>
      <c r="AG85" s="11" t="s">
        <v>81</v>
      </c>
      <c r="AH85" s="11" t="s">
        <v>82</v>
      </c>
      <c r="AK85" s="11" t="s">
        <v>83</v>
      </c>
      <c r="AM85" s="11">
        <v>598</v>
      </c>
      <c r="AN85" s="11">
        <v>75</v>
      </c>
      <c r="AO85" s="27"/>
      <c r="AP85" s="23" t="s">
        <v>64</v>
      </c>
      <c r="AQ85" s="11" t="s">
        <v>85</v>
      </c>
      <c r="AR85" s="11">
        <v>598</v>
      </c>
      <c r="AS85" s="31" t="s">
        <v>86</v>
      </c>
      <c r="AT85" s="24"/>
      <c r="AU85" s="11" t="s">
        <v>87</v>
      </c>
      <c r="AW85" s="27">
        <v>598</v>
      </c>
      <c r="AX85" s="31" t="s">
        <v>88</v>
      </c>
      <c r="AY85" s="23" t="s">
        <v>89</v>
      </c>
      <c r="BA85" s="11" t="s">
        <v>89</v>
      </c>
      <c r="BB85" s="22" t="s">
        <v>90</v>
      </c>
      <c r="BC85" s="11" t="s">
        <v>144</v>
      </c>
      <c r="BD85" s="11" t="s">
        <v>92</v>
      </c>
      <c r="BE85" s="11">
        <v>0</v>
      </c>
      <c r="BF85" s="31" t="s">
        <v>93</v>
      </c>
      <c r="BH85" s="37"/>
      <c r="BI85" s="38"/>
      <c r="BJ85" s="38"/>
      <c r="BM85" s="22"/>
    </row>
    <row r="86" s="11" customFormat="1" hidden="1" spans="1:65">
      <c r="A86" s="22">
        <v>411326101223</v>
      </c>
      <c r="B86" s="11" t="s">
        <v>406</v>
      </c>
      <c r="D86" s="11" t="s">
        <v>407</v>
      </c>
      <c r="E86" s="11" t="s">
        <v>62</v>
      </c>
      <c r="F86" s="23" t="s">
        <v>63</v>
      </c>
      <c r="G86" s="11" t="s">
        <v>96</v>
      </c>
      <c r="H86" s="11" t="s">
        <v>65</v>
      </c>
      <c r="I86" s="11" t="s">
        <v>89</v>
      </c>
      <c r="M86" s="11" t="s">
        <v>117</v>
      </c>
      <c r="N86" s="11" t="s">
        <v>408</v>
      </c>
      <c r="O86" s="11" t="s">
        <v>97</v>
      </c>
      <c r="P86" s="11" t="s">
        <v>98</v>
      </c>
      <c r="Q86" s="11" t="s">
        <v>73</v>
      </c>
      <c r="R86" s="11" t="s">
        <v>74</v>
      </c>
      <c r="S86" s="11" t="s">
        <v>66</v>
      </c>
      <c r="U86" s="11" t="s">
        <v>66</v>
      </c>
      <c r="V86" s="11" t="s">
        <v>75</v>
      </c>
      <c r="W86" s="11" t="s">
        <v>76</v>
      </c>
      <c r="X86" s="11" t="s">
        <v>403</v>
      </c>
      <c r="Z86" s="11">
        <v>13462550308</v>
      </c>
      <c r="AA86" s="11" t="s">
        <v>79</v>
      </c>
      <c r="AB86" s="11" t="s">
        <v>80</v>
      </c>
      <c r="AC86" s="11" t="s">
        <v>406</v>
      </c>
      <c r="AD86" s="11" t="s">
        <v>407</v>
      </c>
      <c r="AE86" s="11">
        <v>1</v>
      </c>
      <c r="AF86" s="11">
        <v>1</v>
      </c>
      <c r="AG86" s="11" t="s">
        <v>81</v>
      </c>
      <c r="AH86" s="11" t="s">
        <v>82</v>
      </c>
      <c r="AK86" s="11" t="s">
        <v>83</v>
      </c>
      <c r="AM86" s="11">
        <v>598</v>
      </c>
      <c r="AN86" s="11">
        <v>75</v>
      </c>
      <c r="AO86" s="27"/>
      <c r="AP86" s="23" t="s">
        <v>119</v>
      </c>
      <c r="AQ86" s="11" t="s">
        <v>85</v>
      </c>
      <c r="AR86" s="11">
        <v>598</v>
      </c>
      <c r="AS86" s="31" t="s">
        <v>86</v>
      </c>
      <c r="AT86" s="24"/>
      <c r="AU86" s="11" t="s">
        <v>87</v>
      </c>
      <c r="AW86" s="27">
        <v>598</v>
      </c>
      <c r="AX86" s="31" t="s">
        <v>88</v>
      </c>
      <c r="AY86" s="11" t="s">
        <v>89</v>
      </c>
      <c r="BA86" s="11" t="s">
        <v>66</v>
      </c>
      <c r="BB86" s="11" t="s">
        <v>120</v>
      </c>
      <c r="BC86" s="11" t="s">
        <v>144</v>
      </c>
      <c r="BD86" s="11" t="s">
        <v>92</v>
      </c>
      <c r="BE86" s="11">
        <v>0</v>
      </c>
      <c r="BF86" s="31" t="s">
        <v>93</v>
      </c>
      <c r="BH86" s="37"/>
      <c r="BI86" s="38"/>
      <c r="BJ86" s="38"/>
      <c r="BM86" s="22"/>
    </row>
    <row r="87" s="11" customFormat="1" hidden="1" spans="1:65">
      <c r="A87" s="22">
        <v>411326101223</v>
      </c>
      <c r="B87" s="11" t="s">
        <v>409</v>
      </c>
      <c r="D87" s="11" t="s">
        <v>410</v>
      </c>
      <c r="E87" s="11" t="s">
        <v>62</v>
      </c>
      <c r="F87" s="23" t="s">
        <v>63</v>
      </c>
      <c r="G87" s="11" t="s">
        <v>96</v>
      </c>
      <c r="H87" s="11" t="s">
        <v>123</v>
      </c>
      <c r="I87" s="11" t="s">
        <v>66</v>
      </c>
      <c r="J87" s="11" t="s">
        <v>67</v>
      </c>
      <c r="K87" s="11" t="s">
        <v>115</v>
      </c>
      <c r="L87" s="22" t="s">
        <v>411</v>
      </c>
      <c r="M87" s="11" t="s">
        <v>70</v>
      </c>
      <c r="O87" s="11" t="s">
        <v>71</v>
      </c>
      <c r="P87" s="11" t="s">
        <v>72</v>
      </c>
      <c r="Q87" s="11" t="s">
        <v>73</v>
      </c>
      <c r="R87" s="11" t="s">
        <v>74</v>
      </c>
      <c r="S87" s="11" t="s">
        <v>66</v>
      </c>
      <c r="U87" s="11" t="s">
        <v>66</v>
      </c>
      <c r="V87" s="11" t="s">
        <v>75</v>
      </c>
      <c r="W87" s="11" t="s">
        <v>76</v>
      </c>
      <c r="X87" s="11" t="s">
        <v>403</v>
      </c>
      <c r="Z87" s="11">
        <v>15224866178</v>
      </c>
      <c r="AA87" s="11" t="s">
        <v>79</v>
      </c>
      <c r="AB87" s="11" t="s">
        <v>80</v>
      </c>
      <c r="AC87" s="11" t="s">
        <v>409</v>
      </c>
      <c r="AD87" s="11" t="s">
        <v>410</v>
      </c>
      <c r="AE87" s="11">
        <v>1</v>
      </c>
      <c r="AF87" s="11">
        <v>1</v>
      </c>
      <c r="AG87" s="11" t="s">
        <v>81</v>
      </c>
      <c r="AH87" s="11" t="s">
        <v>82</v>
      </c>
      <c r="AK87" s="11" t="s">
        <v>83</v>
      </c>
      <c r="AM87" s="11">
        <v>598</v>
      </c>
      <c r="AN87" s="11">
        <v>300</v>
      </c>
      <c r="AO87" s="27"/>
      <c r="AP87" s="23" t="s">
        <v>84</v>
      </c>
      <c r="AQ87" s="11" t="s">
        <v>85</v>
      </c>
      <c r="AR87" s="11">
        <v>598</v>
      </c>
      <c r="AS87" s="31" t="s">
        <v>86</v>
      </c>
      <c r="AT87" s="24"/>
      <c r="AU87" s="11" t="s">
        <v>87</v>
      </c>
      <c r="AW87" s="27">
        <v>598</v>
      </c>
      <c r="AX87" s="31" t="s">
        <v>88</v>
      </c>
      <c r="AY87" s="23" t="s">
        <v>89</v>
      </c>
      <c r="BA87" s="11" t="s">
        <v>66</v>
      </c>
      <c r="BB87" s="11" t="s">
        <v>120</v>
      </c>
      <c r="BC87" s="11" t="s">
        <v>144</v>
      </c>
      <c r="BD87" s="11" t="s">
        <v>92</v>
      </c>
      <c r="BE87" s="11">
        <v>0</v>
      </c>
      <c r="BF87" s="31" t="s">
        <v>93</v>
      </c>
      <c r="BH87" s="37"/>
      <c r="BI87" s="38"/>
      <c r="BJ87" s="38"/>
      <c r="BM87" s="22"/>
    </row>
    <row r="88" s="11" customFormat="1" hidden="1" spans="1:65">
      <c r="A88" s="22">
        <v>411326101223</v>
      </c>
      <c r="B88" s="11" t="s">
        <v>412</v>
      </c>
      <c r="D88" s="11" t="s">
        <v>413</v>
      </c>
      <c r="E88" s="11" t="s">
        <v>62</v>
      </c>
      <c r="F88" s="23" t="s">
        <v>63</v>
      </c>
      <c r="G88" s="23" t="s">
        <v>96</v>
      </c>
      <c r="H88" s="11" t="s">
        <v>65</v>
      </c>
      <c r="I88" s="11" t="s">
        <v>89</v>
      </c>
      <c r="M88" s="11" t="s">
        <v>70</v>
      </c>
      <c r="O88" s="11" t="s">
        <v>97</v>
      </c>
      <c r="P88" s="11" t="s">
        <v>98</v>
      </c>
      <c r="Q88" s="11" t="s">
        <v>73</v>
      </c>
      <c r="R88" s="11" t="s">
        <v>74</v>
      </c>
      <c r="S88" s="11" t="s">
        <v>66</v>
      </c>
      <c r="U88" s="11" t="s">
        <v>66</v>
      </c>
      <c r="V88" s="11" t="s">
        <v>75</v>
      </c>
      <c r="W88" s="11" t="s">
        <v>76</v>
      </c>
      <c r="X88" s="11" t="s">
        <v>403</v>
      </c>
      <c r="Z88" s="11">
        <v>18736592846</v>
      </c>
      <c r="AA88" s="11" t="s">
        <v>79</v>
      </c>
      <c r="AB88" s="11" t="s">
        <v>80</v>
      </c>
      <c r="AC88" s="11" t="s">
        <v>412</v>
      </c>
      <c r="AD88" s="11" t="s">
        <v>413</v>
      </c>
      <c r="AE88" s="11">
        <v>1</v>
      </c>
      <c r="AF88" s="11">
        <v>1</v>
      </c>
      <c r="AG88" s="11" t="s">
        <v>81</v>
      </c>
      <c r="AH88" s="11" t="s">
        <v>82</v>
      </c>
      <c r="AK88" s="11" t="s">
        <v>83</v>
      </c>
      <c r="AM88" s="11">
        <v>598</v>
      </c>
      <c r="AN88" s="11">
        <v>75</v>
      </c>
      <c r="AO88" s="27"/>
      <c r="AP88" s="23" t="s">
        <v>64</v>
      </c>
      <c r="AQ88" s="11" t="s">
        <v>85</v>
      </c>
      <c r="AR88" s="11">
        <v>598</v>
      </c>
      <c r="AS88" s="31" t="s">
        <v>86</v>
      </c>
      <c r="AT88" s="24"/>
      <c r="AU88" s="11" t="s">
        <v>87</v>
      </c>
      <c r="AW88" s="27">
        <v>598</v>
      </c>
      <c r="AX88" s="31" t="s">
        <v>88</v>
      </c>
      <c r="AY88" s="11" t="s">
        <v>89</v>
      </c>
      <c r="BA88" s="11" t="s">
        <v>66</v>
      </c>
      <c r="BB88" s="11" t="s">
        <v>120</v>
      </c>
      <c r="BC88" s="11" t="s">
        <v>144</v>
      </c>
      <c r="BD88" s="11" t="s">
        <v>92</v>
      </c>
      <c r="BE88" s="11">
        <v>0</v>
      </c>
      <c r="BF88" s="31" t="s">
        <v>93</v>
      </c>
      <c r="BH88" s="37"/>
      <c r="BI88" s="38"/>
      <c r="BJ88" s="38"/>
      <c r="BM88" s="22"/>
    </row>
    <row r="89" s="11" customFormat="1" hidden="1" spans="1:65">
      <c r="A89" s="22">
        <v>411326101223</v>
      </c>
      <c r="B89" s="11" t="s">
        <v>414</v>
      </c>
      <c r="D89" s="11" t="s">
        <v>415</v>
      </c>
      <c r="E89" s="11" t="s">
        <v>133</v>
      </c>
      <c r="F89" s="23" t="s">
        <v>63</v>
      </c>
      <c r="G89" s="11" t="s">
        <v>64</v>
      </c>
      <c r="H89" s="11" t="s">
        <v>65</v>
      </c>
      <c r="I89" s="11" t="s">
        <v>89</v>
      </c>
      <c r="M89" s="11" t="s">
        <v>264</v>
      </c>
      <c r="O89" s="11" t="s">
        <v>97</v>
      </c>
      <c r="P89" s="11" t="s">
        <v>142</v>
      </c>
      <c r="Q89" s="11" t="s">
        <v>143</v>
      </c>
      <c r="R89" s="11" t="s">
        <v>74</v>
      </c>
      <c r="S89" s="11" t="s">
        <v>66</v>
      </c>
      <c r="U89" s="11" t="s">
        <v>66</v>
      </c>
      <c r="V89" s="11" t="s">
        <v>75</v>
      </c>
      <c r="W89" s="11" t="s">
        <v>76</v>
      </c>
      <c r="X89" s="11" t="s">
        <v>403</v>
      </c>
      <c r="Z89" s="11">
        <v>15538769381</v>
      </c>
      <c r="AA89" s="11" t="s">
        <v>79</v>
      </c>
      <c r="AB89" s="11" t="s">
        <v>80</v>
      </c>
      <c r="AC89" s="11" t="s">
        <v>414</v>
      </c>
      <c r="AD89" s="11" t="s">
        <v>415</v>
      </c>
      <c r="AE89" s="11">
        <v>1</v>
      </c>
      <c r="AF89" s="11">
        <v>1</v>
      </c>
      <c r="AG89" s="11" t="s">
        <v>81</v>
      </c>
      <c r="AH89" s="11" t="s">
        <v>82</v>
      </c>
      <c r="AK89" s="11" t="s">
        <v>83</v>
      </c>
      <c r="AM89" s="11">
        <v>598</v>
      </c>
      <c r="AN89" s="11">
        <v>75</v>
      </c>
      <c r="AO89" s="27"/>
      <c r="AP89" s="23" t="s">
        <v>64</v>
      </c>
      <c r="AQ89" s="11" t="s">
        <v>85</v>
      </c>
      <c r="AR89" s="11">
        <v>598</v>
      </c>
      <c r="AS89" s="31" t="s">
        <v>86</v>
      </c>
      <c r="AT89" s="24"/>
      <c r="AU89" s="11" t="s">
        <v>87</v>
      </c>
      <c r="AW89" s="27">
        <v>598</v>
      </c>
      <c r="AX89" s="31" t="s">
        <v>88</v>
      </c>
      <c r="AY89" s="11" t="s">
        <v>89</v>
      </c>
      <c r="BA89" s="11" t="s">
        <v>89</v>
      </c>
      <c r="BB89" s="22" t="s">
        <v>90</v>
      </c>
      <c r="BC89" s="11" t="s">
        <v>416</v>
      </c>
      <c r="BD89" s="11" t="s">
        <v>92</v>
      </c>
      <c r="BE89" s="11">
        <v>0</v>
      </c>
      <c r="BF89" s="31" t="s">
        <v>93</v>
      </c>
      <c r="BH89" s="37"/>
      <c r="BI89" s="38"/>
      <c r="BJ89" s="38"/>
      <c r="BM89" s="22"/>
    </row>
    <row r="90" s="11" customFormat="1" hidden="1" spans="1:65">
      <c r="A90" s="22">
        <v>411326101223</v>
      </c>
      <c r="B90" s="11" t="s">
        <v>417</v>
      </c>
      <c r="D90" s="11" t="s">
        <v>418</v>
      </c>
      <c r="E90" s="11" t="s">
        <v>62</v>
      </c>
      <c r="F90" s="23" t="s">
        <v>63</v>
      </c>
      <c r="G90" s="11" t="s">
        <v>96</v>
      </c>
      <c r="H90" s="11" t="s">
        <v>65</v>
      </c>
      <c r="I90" s="11" t="s">
        <v>89</v>
      </c>
      <c r="M90" s="11" t="s">
        <v>70</v>
      </c>
      <c r="O90" s="11" t="s">
        <v>97</v>
      </c>
      <c r="P90" s="11" t="s">
        <v>98</v>
      </c>
      <c r="Q90" s="11" t="s">
        <v>73</v>
      </c>
      <c r="R90" s="11" t="s">
        <v>74</v>
      </c>
      <c r="S90" s="11" t="s">
        <v>66</v>
      </c>
      <c r="U90" s="11" t="s">
        <v>66</v>
      </c>
      <c r="V90" s="11" t="s">
        <v>75</v>
      </c>
      <c r="W90" s="11" t="s">
        <v>76</v>
      </c>
      <c r="X90" s="11" t="s">
        <v>403</v>
      </c>
      <c r="Z90" s="11">
        <v>18937759337</v>
      </c>
      <c r="AA90" s="11" t="s">
        <v>79</v>
      </c>
      <c r="AB90" s="11" t="s">
        <v>80</v>
      </c>
      <c r="AC90" s="11" t="s">
        <v>417</v>
      </c>
      <c r="AD90" s="11" t="s">
        <v>418</v>
      </c>
      <c r="AE90" s="11">
        <v>1</v>
      </c>
      <c r="AF90" s="11">
        <v>1</v>
      </c>
      <c r="AG90" s="11" t="s">
        <v>81</v>
      </c>
      <c r="AH90" s="11" t="s">
        <v>82</v>
      </c>
      <c r="AK90" s="11" t="s">
        <v>83</v>
      </c>
      <c r="AM90" s="11">
        <v>598</v>
      </c>
      <c r="AN90" s="11">
        <v>75</v>
      </c>
      <c r="AO90" s="27"/>
      <c r="AP90" s="23" t="s">
        <v>64</v>
      </c>
      <c r="AQ90" s="11" t="s">
        <v>85</v>
      </c>
      <c r="AR90" s="11">
        <v>598</v>
      </c>
      <c r="AS90" s="31" t="s">
        <v>86</v>
      </c>
      <c r="AT90" s="24"/>
      <c r="AU90" s="11" t="s">
        <v>87</v>
      </c>
      <c r="AW90" s="27">
        <v>598</v>
      </c>
      <c r="AX90" s="31" t="s">
        <v>88</v>
      </c>
      <c r="AY90" s="23" t="s">
        <v>89</v>
      </c>
      <c r="BA90" s="11" t="s">
        <v>66</v>
      </c>
      <c r="BB90" s="11" t="s">
        <v>120</v>
      </c>
      <c r="BC90" s="11" t="s">
        <v>144</v>
      </c>
      <c r="BD90" s="11" t="s">
        <v>92</v>
      </c>
      <c r="BE90" s="11">
        <v>0</v>
      </c>
      <c r="BF90" s="31" t="s">
        <v>93</v>
      </c>
      <c r="BH90" s="37"/>
      <c r="BI90" s="38"/>
      <c r="BJ90" s="38"/>
      <c r="BM90" s="22"/>
    </row>
    <row r="91" s="11" customFormat="1" hidden="1" spans="1:65">
      <c r="A91" s="22">
        <v>411326101223</v>
      </c>
      <c r="B91" s="11" t="s">
        <v>419</v>
      </c>
      <c r="D91" s="11" t="s">
        <v>420</v>
      </c>
      <c r="E91" s="11" t="s">
        <v>62</v>
      </c>
      <c r="F91" s="23" t="s">
        <v>63</v>
      </c>
      <c r="G91" s="11" t="s">
        <v>96</v>
      </c>
      <c r="H91" s="11" t="s">
        <v>123</v>
      </c>
      <c r="I91" s="11" t="s">
        <v>66</v>
      </c>
      <c r="J91" s="11" t="s">
        <v>114</v>
      </c>
      <c r="K91" s="11" t="s">
        <v>126</v>
      </c>
      <c r="L91" s="22" t="s">
        <v>421</v>
      </c>
      <c r="M91" s="11" t="s">
        <v>70</v>
      </c>
      <c r="O91" s="11" t="s">
        <v>97</v>
      </c>
      <c r="P91" s="11" t="s">
        <v>98</v>
      </c>
      <c r="Q91" s="11" t="s">
        <v>73</v>
      </c>
      <c r="R91" s="11" t="s">
        <v>74</v>
      </c>
      <c r="S91" s="11" t="s">
        <v>66</v>
      </c>
      <c r="U91" s="11" t="s">
        <v>66</v>
      </c>
      <c r="V91" s="11" t="s">
        <v>75</v>
      </c>
      <c r="W91" s="11" t="s">
        <v>76</v>
      </c>
      <c r="X91" s="11" t="s">
        <v>403</v>
      </c>
      <c r="Z91" s="11">
        <v>15518983269</v>
      </c>
      <c r="AA91" s="11" t="s">
        <v>79</v>
      </c>
      <c r="AB91" s="11" t="s">
        <v>80</v>
      </c>
      <c r="AC91" s="11" t="s">
        <v>419</v>
      </c>
      <c r="AD91" s="11" t="s">
        <v>420</v>
      </c>
      <c r="AE91" s="11">
        <v>1</v>
      </c>
      <c r="AF91" s="11">
        <v>1</v>
      </c>
      <c r="AG91" s="11" t="s">
        <v>81</v>
      </c>
      <c r="AH91" s="11" t="s">
        <v>82</v>
      </c>
      <c r="AK91" s="11" t="s">
        <v>83</v>
      </c>
      <c r="AM91" s="11">
        <v>598</v>
      </c>
      <c r="AN91" s="11">
        <v>300</v>
      </c>
      <c r="AO91" s="27"/>
      <c r="AP91" s="23" t="s">
        <v>84</v>
      </c>
      <c r="AQ91" s="11" t="s">
        <v>85</v>
      </c>
      <c r="AR91" s="11">
        <v>598</v>
      </c>
      <c r="AS91" s="31" t="s">
        <v>86</v>
      </c>
      <c r="AT91" s="24"/>
      <c r="AU91" s="11" t="s">
        <v>87</v>
      </c>
      <c r="AW91" s="27">
        <v>598</v>
      </c>
      <c r="AX91" s="31" t="s">
        <v>88</v>
      </c>
      <c r="AY91" s="11" t="s">
        <v>89</v>
      </c>
      <c r="BA91" s="11" t="s">
        <v>66</v>
      </c>
      <c r="BB91" s="22" t="s">
        <v>90</v>
      </c>
      <c r="BC91" s="11" t="s">
        <v>422</v>
      </c>
      <c r="BD91" s="11" t="s">
        <v>92</v>
      </c>
      <c r="BE91" s="11">
        <v>0</v>
      </c>
      <c r="BF91" s="31" t="s">
        <v>93</v>
      </c>
      <c r="BH91" s="37"/>
      <c r="BI91" s="38"/>
      <c r="BJ91" s="38"/>
      <c r="BM91" s="22"/>
    </row>
    <row r="92" s="11" customFormat="1" hidden="1" spans="1:65">
      <c r="A92" s="22">
        <v>411326101223</v>
      </c>
      <c r="B92" s="11" t="s">
        <v>423</v>
      </c>
      <c r="D92" s="11" t="s">
        <v>424</v>
      </c>
      <c r="E92" s="11" t="s">
        <v>62</v>
      </c>
      <c r="F92" s="23" t="s">
        <v>63</v>
      </c>
      <c r="G92" s="11" t="s">
        <v>96</v>
      </c>
      <c r="H92" s="11" t="s">
        <v>65</v>
      </c>
      <c r="I92" s="11" t="s">
        <v>89</v>
      </c>
      <c r="M92" s="11" t="s">
        <v>70</v>
      </c>
      <c r="O92" s="11" t="s">
        <v>71</v>
      </c>
      <c r="P92" s="11" t="s">
        <v>72</v>
      </c>
      <c r="Q92" s="11" t="s">
        <v>73</v>
      </c>
      <c r="R92" s="11" t="s">
        <v>159</v>
      </c>
      <c r="S92" s="11" t="s">
        <v>66</v>
      </c>
      <c r="U92" s="11" t="s">
        <v>66</v>
      </c>
      <c r="V92" s="11" t="s">
        <v>75</v>
      </c>
      <c r="W92" s="11" t="s">
        <v>76</v>
      </c>
      <c r="X92" s="11" t="s">
        <v>403</v>
      </c>
      <c r="Z92" s="11">
        <v>15225617897</v>
      </c>
      <c r="AA92" s="11" t="s">
        <v>79</v>
      </c>
      <c r="AB92" s="11" t="s">
        <v>80</v>
      </c>
      <c r="AC92" s="11" t="s">
        <v>423</v>
      </c>
      <c r="AD92" s="11" t="s">
        <v>424</v>
      </c>
      <c r="AE92" s="11">
        <v>1</v>
      </c>
      <c r="AF92" s="11">
        <v>1</v>
      </c>
      <c r="AG92" s="11" t="s">
        <v>81</v>
      </c>
      <c r="AH92" s="11" t="s">
        <v>82</v>
      </c>
      <c r="AK92" s="11" t="s">
        <v>83</v>
      </c>
      <c r="AM92" s="11">
        <v>598</v>
      </c>
      <c r="AN92" s="11">
        <v>75</v>
      </c>
      <c r="AO92" s="27"/>
      <c r="AP92" s="23" t="s">
        <v>64</v>
      </c>
      <c r="AQ92" s="11" t="s">
        <v>85</v>
      </c>
      <c r="AR92" s="11">
        <v>598</v>
      </c>
      <c r="AS92" s="31" t="s">
        <v>86</v>
      </c>
      <c r="AT92" s="24"/>
      <c r="AU92" s="11" t="s">
        <v>87</v>
      </c>
      <c r="AW92" s="27">
        <v>598</v>
      </c>
      <c r="AX92" s="31" t="s">
        <v>88</v>
      </c>
      <c r="AY92" s="23" t="s">
        <v>89</v>
      </c>
      <c r="BA92" s="11" t="s">
        <v>66</v>
      </c>
      <c r="BB92" s="11" t="s">
        <v>120</v>
      </c>
      <c r="BC92" s="11" t="s">
        <v>144</v>
      </c>
      <c r="BD92" s="11" t="s">
        <v>92</v>
      </c>
      <c r="BE92" s="11">
        <v>0</v>
      </c>
      <c r="BF92" s="31" t="s">
        <v>93</v>
      </c>
      <c r="BH92" s="37"/>
      <c r="BI92" s="38"/>
      <c r="BJ92" s="38"/>
      <c r="BM92" s="22"/>
    </row>
    <row r="93" s="11" customFormat="1" hidden="1" spans="1:65">
      <c r="A93" s="22">
        <v>411326101223</v>
      </c>
      <c r="B93" s="11" t="s">
        <v>425</v>
      </c>
      <c r="D93" s="11" t="s">
        <v>426</v>
      </c>
      <c r="E93" s="11" t="s">
        <v>62</v>
      </c>
      <c r="F93" s="23" t="s">
        <v>63</v>
      </c>
      <c r="G93" s="23" t="s">
        <v>96</v>
      </c>
      <c r="H93" s="11" t="s">
        <v>65</v>
      </c>
      <c r="I93" s="11" t="s">
        <v>89</v>
      </c>
      <c r="M93" s="11" t="s">
        <v>70</v>
      </c>
      <c r="O93" s="11" t="s">
        <v>243</v>
      </c>
      <c r="P93" s="11" t="s">
        <v>244</v>
      </c>
      <c r="Q93" s="11" t="s">
        <v>73</v>
      </c>
      <c r="R93" s="11" t="s">
        <v>74</v>
      </c>
      <c r="S93" s="11" t="s">
        <v>66</v>
      </c>
      <c r="U93" s="11" t="s">
        <v>66</v>
      </c>
      <c r="V93" s="11" t="s">
        <v>75</v>
      </c>
      <c r="W93" s="11" t="s">
        <v>76</v>
      </c>
      <c r="X93" s="11" t="s">
        <v>403</v>
      </c>
      <c r="Z93" s="11">
        <v>18838218705</v>
      </c>
      <c r="AA93" s="11" t="s">
        <v>79</v>
      </c>
      <c r="AB93" s="11" t="s">
        <v>80</v>
      </c>
      <c r="AC93" s="11" t="s">
        <v>425</v>
      </c>
      <c r="AD93" s="11" t="s">
        <v>426</v>
      </c>
      <c r="AE93" s="11">
        <v>1</v>
      </c>
      <c r="AF93" s="11">
        <v>1</v>
      </c>
      <c r="AG93" s="11" t="s">
        <v>81</v>
      </c>
      <c r="AH93" s="11" t="s">
        <v>82</v>
      </c>
      <c r="AK93" s="11" t="s">
        <v>83</v>
      </c>
      <c r="AM93" s="11">
        <v>598</v>
      </c>
      <c r="AN93" s="11">
        <v>75</v>
      </c>
      <c r="AO93" s="27"/>
      <c r="AP93" s="23" t="s">
        <v>64</v>
      </c>
      <c r="AQ93" s="11" t="s">
        <v>85</v>
      </c>
      <c r="AR93" s="11">
        <v>598</v>
      </c>
      <c r="AS93" s="31" t="s">
        <v>86</v>
      </c>
      <c r="AT93" s="24"/>
      <c r="AU93" s="11" t="s">
        <v>87</v>
      </c>
      <c r="AW93" s="27">
        <v>598</v>
      </c>
      <c r="AX93" s="31" t="s">
        <v>88</v>
      </c>
      <c r="AY93" s="11" t="s">
        <v>89</v>
      </c>
      <c r="BA93" s="11" t="s">
        <v>66</v>
      </c>
      <c r="BB93" s="11" t="s">
        <v>120</v>
      </c>
      <c r="BC93" s="11" t="s">
        <v>144</v>
      </c>
      <c r="BD93" s="11" t="s">
        <v>92</v>
      </c>
      <c r="BE93" s="11">
        <v>0</v>
      </c>
      <c r="BF93" s="31" t="s">
        <v>93</v>
      </c>
      <c r="BH93" s="37"/>
      <c r="BI93" s="38"/>
      <c r="BJ93" s="38"/>
      <c r="BM93" s="22"/>
    </row>
    <row r="94" s="11" customFormat="1" hidden="1" spans="1:65">
      <c r="A94" s="22">
        <v>411326101223</v>
      </c>
      <c r="B94" s="11" t="s">
        <v>427</v>
      </c>
      <c r="D94" s="11" t="s">
        <v>428</v>
      </c>
      <c r="E94" s="11" t="s">
        <v>62</v>
      </c>
      <c r="F94" s="23" t="s">
        <v>63</v>
      </c>
      <c r="G94" s="11" t="s">
        <v>96</v>
      </c>
      <c r="H94" s="11" t="s">
        <v>65</v>
      </c>
      <c r="I94" s="11" t="s">
        <v>66</v>
      </c>
      <c r="J94" s="11" t="s">
        <v>172</v>
      </c>
      <c r="K94" s="11" t="s">
        <v>173</v>
      </c>
      <c r="L94" s="22" t="s">
        <v>429</v>
      </c>
      <c r="M94" s="11" t="s">
        <v>70</v>
      </c>
      <c r="O94" s="11" t="s">
        <v>71</v>
      </c>
      <c r="P94" s="11" t="s">
        <v>72</v>
      </c>
      <c r="Q94" s="11" t="s">
        <v>73</v>
      </c>
      <c r="R94" s="11" t="s">
        <v>74</v>
      </c>
      <c r="S94" s="11" t="s">
        <v>66</v>
      </c>
      <c r="U94" s="11" t="s">
        <v>66</v>
      </c>
      <c r="V94" s="11" t="s">
        <v>75</v>
      </c>
      <c r="W94" s="11" t="s">
        <v>76</v>
      </c>
      <c r="X94" s="11" t="s">
        <v>403</v>
      </c>
      <c r="Z94" s="11">
        <v>15136670713</v>
      </c>
      <c r="AA94" s="11" t="s">
        <v>79</v>
      </c>
      <c r="AB94" s="11" t="s">
        <v>80</v>
      </c>
      <c r="AC94" s="11" t="s">
        <v>427</v>
      </c>
      <c r="AD94" s="11" t="s">
        <v>428</v>
      </c>
      <c r="AE94" s="11">
        <v>1</v>
      </c>
      <c r="AF94" s="11">
        <v>1</v>
      </c>
      <c r="AG94" s="11" t="s">
        <v>81</v>
      </c>
      <c r="AH94" s="11" t="s">
        <v>82</v>
      </c>
      <c r="AK94" s="11" t="s">
        <v>83</v>
      </c>
      <c r="AM94" s="11">
        <v>598</v>
      </c>
      <c r="AN94" s="11">
        <v>75</v>
      </c>
      <c r="AO94" s="27"/>
      <c r="AP94" s="23" t="s">
        <v>84</v>
      </c>
      <c r="AQ94" s="11" t="s">
        <v>85</v>
      </c>
      <c r="AR94" s="11">
        <v>598</v>
      </c>
      <c r="AS94" s="31" t="s">
        <v>86</v>
      </c>
      <c r="AT94" s="24"/>
      <c r="AU94" s="11" t="s">
        <v>87</v>
      </c>
      <c r="AW94" s="27">
        <v>598</v>
      </c>
      <c r="AX94" s="31" t="s">
        <v>88</v>
      </c>
      <c r="AY94" s="11" t="s">
        <v>89</v>
      </c>
      <c r="BA94" s="11" t="s">
        <v>66</v>
      </c>
      <c r="BB94" s="11" t="s">
        <v>120</v>
      </c>
      <c r="BC94" s="11" t="s">
        <v>144</v>
      </c>
      <c r="BD94" s="11" t="s">
        <v>92</v>
      </c>
      <c r="BE94" s="11">
        <v>0</v>
      </c>
      <c r="BF94" s="31" t="s">
        <v>93</v>
      </c>
      <c r="BH94" s="37"/>
      <c r="BI94" s="38"/>
      <c r="BJ94" s="38"/>
      <c r="BM94" s="22"/>
    </row>
    <row r="95" s="11" customFormat="1" hidden="1" spans="1:65">
      <c r="A95" s="22">
        <v>411326101223</v>
      </c>
      <c r="B95" s="11" t="s">
        <v>430</v>
      </c>
      <c r="D95" s="11" t="s">
        <v>431</v>
      </c>
      <c r="E95" s="11" t="s">
        <v>62</v>
      </c>
      <c r="F95" s="23" t="s">
        <v>63</v>
      </c>
      <c r="G95" s="11" t="s">
        <v>96</v>
      </c>
      <c r="H95" s="11" t="s">
        <v>65</v>
      </c>
      <c r="I95" s="11" t="s">
        <v>66</v>
      </c>
      <c r="J95" s="11" t="s">
        <v>157</v>
      </c>
      <c r="K95" s="11" t="s">
        <v>126</v>
      </c>
      <c r="L95" s="22" t="s">
        <v>432</v>
      </c>
      <c r="M95" s="11" t="s">
        <v>70</v>
      </c>
      <c r="O95" s="11" t="s">
        <v>71</v>
      </c>
      <c r="P95" s="11" t="s">
        <v>72</v>
      </c>
      <c r="Q95" s="11" t="s">
        <v>73</v>
      </c>
      <c r="R95" s="11" t="s">
        <v>74</v>
      </c>
      <c r="S95" s="11" t="s">
        <v>66</v>
      </c>
      <c r="U95" s="11" t="s">
        <v>66</v>
      </c>
      <c r="V95" s="11" t="s">
        <v>75</v>
      </c>
      <c r="W95" s="11" t="s">
        <v>76</v>
      </c>
      <c r="X95" s="11" t="s">
        <v>403</v>
      </c>
      <c r="Z95" s="11">
        <v>18638466260</v>
      </c>
      <c r="AA95" s="11" t="s">
        <v>79</v>
      </c>
      <c r="AB95" s="11" t="s">
        <v>80</v>
      </c>
      <c r="AC95" s="11" t="s">
        <v>430</v>
      </c>
      <c r="AD95" s="11" t="s">
        <v>431</v>
      </c>
      <c r="AE95" s="11">
        <v>1</v>
      </c>
      <c r="AF95" s="11">
        <v>1</v>
      </c>
      <c r="AG95" s="11" t="s">
        <v>81</v>
      </c>
      <c r="AH95" s="11" t="s">
        <v>82</v>
      </c>
      <c r="AK95" s="11" t="s">
        <v>83</v>
      </c>
      <c r="AM95" s="11">
        <v>598</v>
      </c>
      <c r="AN95" s="11">
        <v>75</v>
      </c>
      <c r="AO95" s="27"/>
      <c r="AP95" s="23" t="s">
        <v>84</v>
      </c>
      <c r="AQ95" s="11" t="s">
        <v>85</v>
      </c>
      <c r="AR95" s="11">
        <v>598</v>
      </c>
      <c r="AS95" s="31" t="s">
        <v>86</v>
      </c>
      <c r="AT95" s="24"/>
      <c r="AU95" s="11" t="s">
        <v>87</v>
      </c>
      <c r="AW95" s="27">
        <v>598</v>
      </c>
      <c r="AX95" s="31" t="s">
        <v>88</v>
      </c>
      <c r="AY95" s="11" t="s">
        <v>89</v>
      </c>
      <c r="BA95" s="11" t="s">
        <v>66</v>
      </c>
      <c r="BB95" s="11" t="s">
        <v>120</v>
      </c>
      <c r="BC95" s="11" t="s">
        <v>144</v>
      </c>
      <c r="BD95" s="11" t="s">
        <v>92</v>
      </c>
      <c r="BE95" s="11">
        <v>0</v>
      </c>
      <c r="BF95" s="31" t="s">
        <v>93</v>
      </c>
      <c r="BH95" s="37"/>
      <c r="BI95" s="38"/>
      <c r="BJ95" s="38"/>
      <c r="BM95" s="22"/>
    </row>
    <row r="96" s="11" customFormat="1" hidden="1" spans="1:65">
      <c r="A96" s="22">
        <v>411326101223</v>
      </c>
      <c r="B96" s="11" t="s">
        <v>433</v>
      </c>
      <c r="D96" s="11" t="s">
        <v>434</v>
      </c>
      <c r="E96" s="11" t="s">
        <v>62</v>
      </c>
      <c r="F96" s="23" t="s">
        <v>63</v>
      </c>
      <c r="G96" s="23" t="s">
        <v>96</v>
      </c>
      <c r="H96" s="11" t="s">
        <v>65</v>
      </c>
      <c r="I96" s="11" t="s">
        <v>89</v>
      </c>
      <c r="M96" s="11" t="s">
        <v>70</v>
      </c>
      <c r="O96" s="11" t="s">
        <v>97</v>
      </c>
      <c r="P96" s="11" t="s">
        <v>98</v>
      </c>
      <c r="Q96" s="11" t="s">
        <v>73</v>
      </c>
      <c r="R96" s="11" t="s">
        <v>134</v>
      </c>
      <c r="S96" s="11" t="s">
        <v>66</v>
      </c>
      <c r="U96" s="11" t="s">
        <v>66</v>
      </c>
      <c r="V96" s="11" t="s">
        <v>75</v>
      </c>
      <c r="W96" s="11" t="s">
        <v>76</v>
      </c>
      <c r="X96" s="11" t="s">
        <v>403</v>
      </c>
      <c r="Z96" s="11">
        <v>18638469810</v>
      </c>
      <c r="AA96" s="11" t="s">
        <v>79</v>
      </c>
      <c r="AB96" s="11" t="s">
        <v>80</v>
      </c>
      <c r="AC96" s="11" t="s">
        <v>433</v>
      </c>
      <c r="AD96" s="11" t="s">
        <v>434</v>
      </c>
      <c r="AE96" s="11">
        <v>1</v>
      </c>
      <c r="AF96" s="11">
        <v>1</v>
      </c>
      <c r="AG96" s="11" t="s">
        <v>81</v>
      </c>
      <c r="AH96" s="11" t="s">
        <v>82</v>
      </c>
      <c r="AK96" s="11" t="s">
        <v>83</v>
      </c>
      <c r="AM96" s="11">
        <v>598</v>
      </c>
      <c r="AN96" s="11">
        <v>75</v>
      </c>
      <c r="AO96" s="27"/>
      <c r="AP96" s="23" t="s">
        <v>64</v>
      </c>
      <c r="AQ96" s="11" t="s">
        <v>85</v>
      </c>
      <c r="AR96" s="11">
        <v>598</v>
      </c>
      <c r="AS96" s="31" t="s">
        <v>86</v>
      </c>
      <c r="AT96" s="24"/>
      <c r="AU96" s="11" t="s">
        <v>87</v>
      </c>
      <c r="AW96" s="27">
        <v>598</v>
      </c>
      <c r="AX96" s="31" t="s">
        <v>88</v>
      </c>
      <c r="AY96" s="11" t="s">
        <v>89</v>
      </c>
      <c r="BA96" s="11" t="s">
        <v>66</v>
      </c>
      <c r="BB96" s="11" t="s">
        <v>120</v>
      </c>
      <c r="BC96" s="11" t="s">
        <v>435</v>
      </c>
      <c r="BD96" s="11" t="s">
        <v>92</v>
      </c>
      <c r="BE96" s="11">
        <v>0</v>
      </c>
      <c r="BF96" s="31" t="s">
        <v>93</v>
      </c>
      <c r="BH96" s="37"/>
      <c r="BI96" s="38"/>
      <c r="BJ96" s="38"/>
      <c r="BM96" s="22"/>
    </row>
    <row r="97" s="11" customFormat="1" hidden="1" spans="1:65">
      <c r="A97" s="22">
        <v>411326101223</v>
      </c>
      <c r="B97" s="11" t="s">
        <v>436</v>
      </c>
      <c r="D97" s="24" t="s">
        <v>437</v>
      </c>
      <c r="E97" s="11" t="s">
        <v>62</v>
      </c>
      <c r="F97" s="11" t="s">
        <v>63</v>
      </c>
      <c r="G97" s="11" t="s">
        <v>96</v>
      </c>
      <c r="H97" s="11" t="s">
        <v>65</v>
      </c>
      <c r="I97" s="11" t="s">
        <v>66</v>
      </c>
      <c r="J97" s="27" t="s">
        <v>67</v>
      </c>
      <c r="K97" s="27" t="s">
        <v>68</v>
      </c>
      <c r="L97" s="22" t="s">
        <v>438</v>
      </c>
      <c r="M97" s="11" t="s">
        <v>70</v>
      </c>
      <c r="O97" s="11" t="s">
        <v>243</v>
      </c>
      <c r="P97" s="11" t="s">
        <v>98</v>
      </c>
      <c r="Q97" s="11" t="s">
        <v>73</v>
      </c>
      <c r="R97" s="11" t="s">
        <v>74</v>
      </c>
      <c r="S97" s="11" t="s">
        <v>66</v>
      </c>
      <c r="U97" s="11" t="s">
        <v>66</v>
      </c>
      <c r="V97" s="11" t="s">
        <v>75</v>
      </c>
      <c r="W97" s="11" t="s">
        <v>76</v>
      </c>
      <c r="X97" s="11" t="s">
        <v>403</v>
      </c>
      <c r="Z97" s="11">
        <v>13037637426</v>
      </c>
      <c r="AA97" s="11" t="s">
        <v>79</v>
      </c>
      <c r="AB97" s="11" t="s">
        <v>255</v>
      </c>
      <c r="AC97" s="11" t="s">
        <v>439</v>
      </c>
      <c r="AD97" s="24" t="s">
        <v>440</v>
      </c>
      <c r="AE97" s="11">
        <v>3</v>
      </c>
      <c r="AF97" s="11">
        <v>2</v>
      </c>
      <c r="AG97" s="11" t="s">
        <v>81</v>
      </c>
      <c r="AH97" s="11" t="s">
        <v>82</v>
      </c>
      <c r="AK97" s="11" t="s">
        <v>83</v>
      </c>
      <c r="AM97" s="11">
        <v>598</v>
      </c>
      <c r="AN97" s="11">
        <v>75</v>
      </c>
      <c r="AO97" s="27"/>
      <c r="AP97" s="11" t="s">
        <v>84</v>
      </c>
      <c r="AQ97" s="11" t="s">
        <v>85</v>
      </c>
      <c r="AR97" s="11">
        <v>598</v>
      </c>
      <c r="AS97" s="24" t="s">
        <v>128</v>
      </c>
      <c r="AT97" s="24"/>
      <c r="AU97" s="11" t="s">
        <v>87</v>
      </c>
      <c r="AW97" s="27">
        <v>598</v>
      </c>
      <c r="AX97" s="31" t="s">
        <v>88</v>
      </c>
      <c r="AY97" s="11" t="s">
        <v>89</v>
      </c>
      <c r="BA97" s="11" t="s">
        <v>66</v>
      </c>
      <c r="BB97" s="22" t="s">
        <v>90</v>
      </c>
      <c r="BC97" s="11" t="s">
        <v>129</v>
      </c>
      <c r="BD97" s="11" t="s">
        <v>92</v>
      </c>
      <c r="BE97" s="11">
        <v>0</v>
      </c>
      <c r="BF97" s="24" t="s">
        <v>130</v>
      </c>
      <c r="BH97" s="37"/>
      <c r="BI97" s="38"/>
      <c r="BJ97" s="38"/>
      <c r="BM97" s="22"/>
    </row>
    <row r="98" s="11" customFormat="1" hidden="1" spans="1:65">
      <c r="A98" s="22">
        <v>411326101223</v>
      </c>
      <c r="B98" s="11" t="s">
        <v>441</v>
      </c>
      <c r="D98" s="24" t="s">
        <v>442</v>
      </c>
      <c r="E98" s="11" t="s">
        <v>62</v>
      </c>
      <c r="F98" s="11" t="s">
        <v>63</v>
      </c>
      <c r="G98" s="11" t="s">
        <v>96</v>
      </c>
      <c r="H98" s="11" t="s">
        <v>65</v>
      </c>
      <c r="I98" s="11" t="s">
        <v>66</v>
      </c>
      <c r="J98" s="27" t="s">
        <v>67</v>
      </c>
      <c r="K98" s="27" t="s">
        <v>68</v>
      </c>
      <c r="L98" s="22" t="s">
        <v>443</v>
      </c>
      <c r="M98" s="11" t="s">
        <v>70</v>
      </c>
      <c r="O98" s="11" t="s">
        <v>243</v>
      </c>
      <c r="P98" s="11" t="s">
        <v>98</v>
      </c>
      <c r="Q98" s="11" t="s">
        <v>73</v>
      </c>
      <c r="R98" s="11" t="s">
        <v>74</v>
      </c>
      <c r="S98" s="11" t="s">
        <v>66</v>
      </c>
      <c r="U98" s="11" t="s">
        <v>66</v>
      </c>
      <c r="V98" s="11" t="s">
        <v>75</v>
      </c>
      <c r="W98" s="11" t="s">
        <v>76</v>
      </c>
      <c r="X98" s="11" t="s">
        <v>403</v>
      </c>
      <c r="Z98" s="11">
        <v>13037637426</v>
      </c>
      <c r="AA98" s="11" t="s">
        <v>79</v>
      </c>
      <c r="AB98" s="11" t="s">
        <v>255</v>
      </c>
      <c r="AC98" s="11" t="s">
        <v>439</v>
      </c>
      <c r="AD98" s="24" t="s">
        <v>440</v>
      </c>
      <c r="AE98" s="11">
        <v>3</v>
      </c>
      <c r="AF98" s="11">
        <v>2</v>
      </c>
      <c r="AG98" s="11" t="s">
        <v>81</v>
      </c>
      <c r="AH98" s="11" t="s">
        <v>82</v>
      </c>
      <c r="AK98" s="11" t="s">
        <v>83</v>
      </c>
      <c r="AM98" s="11">
        <v>598</v>
      </c>
      <c r="AN98" s="11">
        <v>75</v>
      </c>
      <c r="AO98" s="27"/>
      <c r="AP98" s="11" t="s">
        <v>84</v>
      </c>
      <c r="AQ98" s="11" t="s">
        <v>85</v>
      </c>
      <c r="AR98" s="11">
        <v>598</v>
      </c>
      <c r="AS98" s="24" t="s">
        <v>128</v>
      </c>
      <c r="AT98" s="24"/>
      <c r="AU98" s="11" t="s">
        <v>87</v>
      </c>
      <c r="AW98" s="27">
        <v>598</v>
      </c>
      <c r="AX98" s="31" t="s">
        <v>88</v>
      </c>
      <c r="AY98" s="11" t="s">
        <v>89</v>
      </c>
      <c r="BA98" s="11" t="s">
        <v>66</v>
      </c>
      <c r="BB98" s="22" t="s">
        <v>90</v>
      </c>
      <c r="BC98" s="11" t="s">
        <v>129</v>
      </c>
      <c r="BD98" s="11" t="s">
        <v>92</v>
      </c>
      <c r="BE98" s="11">
        <v>0</v>
      </c>
      <c r="BF98" s="24" t="s">
        <v>130</v>
      </c>
      <c r="BH98" s="37"/>
      <c r="BI98" s="38"/>
      <c r="BJ98" s="38"/>
      <c r="BM98" s="22"/>
    </row>
    <row r="99" s="11" customFormat="1" hidden="1" spans="1:65">
      <c r="A99" s="22">
        <v>411326101223</v>
      </c>
      <c r="B99" s="11" t="s">
        <v>444</v>
      </c>
      <c r="D99" s="24" t="s">
        <v>445</v>
      </c>
      <c r="E99" s="11" t="s">
        <v>62</v>
      </c>
      <c r="F99" s="11" t="s">
        <v>63</v>
      </c>
      <c r="G99" s="11" t="s">
        <v>96</v>
      </c>
      <c r="H99" s="11" t="s">
        <v>65</v>
      </c>
      <c r="I99" s="11" t="s">
        <v>66</v>
      </c>
      <c r="J99" s="27" t="s">
        <v>139</v>
      </c>
      <c r="K99" s="27" t="s">
        <v>126</v>
      </c>
      <c r="L99" s="22" t="s">
        <v>446</v>
      </c>
      <c r="M99" s="11" t="s">
        <v>70</v>
      </c>
      <c r="O99" s="11" t="s">
        <v>97</v>
      </c>
      <c r="P99" s="11" t="s">
        <v>98</v>
      </c>
      <c r="Q99" s="11" t="s">
        <v>73</v>
      </c>
      <c r="R99" s="11" t="s">
        <v>74</v>
      </c>
      <c r="S99" s="11" t="s">
        <v>66</v>
      </c>
      <c r="U99" s="11" t="s">
        <v>66</v>
      </c>
      <c r="V99" s="11" t="s">
        <v>75</v>
      </c>
      <c r="W99" s="11" t="s">
        <v>76</v>
      </c>
      <c r="X99" s="11" t="s">
        <v>403</v>
      </c>
      <c r="Z99" s="11">
        <v>18238179498</v>
      </c>
      <c r="AA99" s="11" t="s">
        <v>79</v>
      </c>
      <c r="AB99" s="11" t="s">
        <v>255</v>
      </c>
      <c r="AC99" s="11" t="s">
        <v>447</v>
      </c>
      <c r="AD99" s="24" t="s">
        <v>448</v>
      </c>
      <c r="AE99" s="11">
        <v>3</v>
      </c>
      <c r="AF99" s="11">
        <v>1</v>
      </c>
      <c r="AG99" s="11" t="s">
        <v>81</v>
      </c>
      <c r="AH99" s="11" t="s">
        <v>82</v>
      </c>
      <c r="AK99" s="11" t="s">
        <v>83</v>
      </c>
      <c r="AM99" s="11">
        <v>598</v>
      </c>
      <c r="AN99" s="11">
        <v>75</v>
      </c>
      <c r="AO99" s="27"/>
      <c r="AP99" s="11" t="s">
        <v>84</v>
      </c>
      <c r="AQ99" s="11" t="s">
        <v>85</v>
      </c>
      <c r="AR99" s="11">
        <v>598</v>
      </c>
      <c r="AS99" s="24" t="s">
        <v>128</v>
      </c>
      <c r="AT99" s="24"/>
      <c r="AU99" s="11" t="s">
        <v>87</v>
      </c>
      <c r="AW99" s="27">
        <v>598</v>
      </c>
      <c r="AX99" s="31" t="s">
        <v>88</v>
      </c>
      <c r="AY99" s="11" t="s">
        <v>89</v>
      </c>
      <c r="BA99" s="11" t="s">
        <v>66</v>
      </c>
      <c r="BB99" s="11" t="s">
        <v>120</v>
      </c>
      <c r="BC99" s="11" t="s">
        <v>129</v>
      </c>
      <c r="BD99" s="11" t="s">
        <v>92</v>
      </c>
      <c r="BE99" s="11">
        <v>0</v>
      </c>
      <c r="BF99" s="24" t="s">
        <v>130</v>
      </c>
      <c r="BH99" s="37"/>
      <c r="BI99" s="38"/>
      <c r="BJ99" s="38"/>
      <c r="BM99" s="22"/>
    </row>
    <row r="100" s="11" customFormat="1" hidden="1" spans="1:65">
      <c r="A100" s="22">
        <v>411326101223</v>
      </c>
      <c r="B100" s="11" t="s">
        <v>449</v>
      </c>
      <c r="D100" s="24" t="s">
        <v>450</v>
      </c>
      <c r="E100" s="11" t="s">
        <v>62</v>
      </c>
      <c r="F100" s="23" t="s">
        <v>63</v>
      </c>
      <c r="G100" s="11" t="s">
        <v>96</v>
      </c>
      <c r="H100" s="11" t="s">
        <v>65</v>
      </c>
      <c r="I100" s="11" t="s">
        <v>66</v>
      </c>
      <c r="J100" s="11" t="s">
        <v>391</v>
      </c>
      <c r="K100" s="11" t="s">
        <v>68</v>
      </c>
      <c r="L100" s="22" t="s">
        <v>451</v>
      </c>
      <c r="M100" s="11" t="s">
        <v>70</v>
      </c>
      <c r="O100" s="11" t="s">
        <v>97</v>
      </c>
      <c r="P100" s="11" t="s">
        <v>98</v>
      </c>
      <c r="Q100" s="11" t="s">
        <v>73</v>
      </c>
      <c r="R100" s="11" t="s">
        <v>74</v>
      </c>
      <c r="S100" s="11" t="s">
        <v>66</v>
      </c>
      <c r="U100" s="11" t="s">
        <v>66</v>
      </c>
      <c r="V100" s="11" t="s">
        <v>75</v>
      </c>
      <c r="W100" s="11" t="s">
        <v>76</v>
      </c>
      <c r="X100" s="11" t="s">
        <v>403</v>
      </c>
      <c r="Z100" s="11">
        <v>15993199032</v>
      </c>
      <c r="AA100" s="11" t="s">
        <v>79</v>
      </c>
      <c r="AB100" s="11" t="s">
        <v>80</v>
      </c>
      <c r="AC100" s="11" t="s">
        <v>449</v>
      </c>
      <c r="AD100" s="11" t="s">
        <v>450</v>
      </c>
      <c r="AE100" s="11">
        <v>1</v>
      </c>
      <c r="AF100" s="11">
        <v>1</v>
      </c>
      <c r="AG100" s="11" t="s">
        <v>81</v>
      </c>
      <c r="AH100" s="11" t="s">
        <v>82</v>
      </c>
      <c r="AK100" s="11" t="s">
        <v>83</v>
      </c>
      <c r="AM100" s="11">
        <v>598</v>
      </c>
      <c r="AN100" s="11">
        <v>75</v>
      </c>
      <c r="AO100" s="27"/>
      <c r="AP100" s="23" t="s">
        <v>84</v>
      </c>
      <c r="AQ100" s="11" t="s">
        <v>85</v>
      </c>
      <c r="AR100" s="11">
        <v>598</v>
      </c>
      <c r="AS100" s="31" t="s">
        <v>347</v>
      </c>
      <c r="AT100" s="24"/>
      <c r="AU100" s="11" t="s">
        <v>87</v>
      </c>
      <c r="AW100" s="27">
        <v>598</v>
      </c>
      <c r="AX100" s="31" t="s">
        <v>88</v>
      </c>
      <c r="AY100" s="23" t="s">
        <v>89</v>
      </c>
      <c r="BA100" s="11" t="s">
        <v>66</v>
      </c>
      <c r="BB100" s="11" t="s">
        <v>120</v>
      </c>
      <c r="BC100" s="11" t="s">
        <v>144</v>
      </c>
      <c r="BD100" s="11" t="s">
        <v>92</v>
      </c>
      <c r="BE100" s="11">
        <v>0</v>
      </c>
      <c r="BF100" s="31" t="s">
        <v>348</v>
      </c>
      <c r="BH100" s="37"/>
      <c r="BI100" s="38"/>
      <c r="BJ100" s="38"/>
      <c r="BM100" s="22"/>
    </row>
    <row r="101" s="11" customFormat="1" hidden="1" spans="1:65">
      <c r="A101" s="22">
        <v>411326101223</v>
      </c>
      <c r="B101" s="11" t="s">
        <v>452</v>
      </c>
      <c r="D101" s="24" t="s">
        <v>453</v>
      </c>
      <c r="E101" s="11" t="s">
        <v>62</v>
      </c>
      <c r="F101" s="23" t="s">
        <v>63</v>
      </c>
      <c r="G101" s="11" t="s">
        <v>96</v>
      </c>
      <c r="H101" s="11" t="s">
        <v>65</v>
      </c>
      <c r="I101" s="11" t="s">
        <v>89</v>
      </c>
      <c r="L101" s="24"/>
      <c r="M101" s="11" t="s">
        <v>70</v>
      </c>
      <c r="O101" s="11" t="s">
        <v>97</v>
      </c>
      <c r="P101" s="11" t="s">
        <v>98</v>
      </c>
      <c r="Q101" s="11" t="s">
        <v>73</v>
      </c>
      <c r="R101" s="11" t="s">
        <v>74</v>
      </c>
      <c r="S101" s="11" t="s">
        <v>66</v>
      </c>
      <c r="U101" s="11" t="s">
        <v>66</v>
      </c>
      <c r="V101" s="11" t="s">
        <v>75</v>
      </c>
      <c r="W101" s="11" t="s">
        <v>76</v>
      </c>
      <c r="X101" s="11" t="s">
        <v>403</v>
      </c>
      <c r="Z101" s="11">
        <v>15238176585</v>
      </c>
      <c r="AA101" s="11" t="s">
        <v>79</v>
      </c>
      <c r="AB101" s="11" t="s">
        <v>80</v>
      </c>
      <c r="AC101" s="11" t="s">
        <v>452</v>
      </c>
      <c r="AD101" s="11" t="s">
        <v>453</v>
      </c>
      <c r="AE101" s="11">
        <v>1</v>
      </c>
      <c r="AF101" s="11">
        <v>1</v>
      </c>
      <c r="AG101" s="11" t="s">
        <v>81</v>
      </c>
      <c r="AH101" s="11" t="s">
        <v>82</v>
      </c>
      <c r="AK101" s="11" t="s">
        <v>83</v>
      </c>
      <c r="AM101" s="11">
        <v>598</v>
      </c>
      <c r="AN101" s="11">
        <v>75</v>
      </c>
      <c r="AO101" s="27"/>
      <c r="AP101" s="23" t="s">
        <v>265</v>
      </c>
      <c r="AQ101" s="11" t="s">
        <v>85</v>
      </c>
      <c r="AR101" s="11">
        <v>598</v>
      </c>
      <c r="AS101" s="31" t="s">
        <v>454</v>
      </c>
      <c r="AT101" s="24"/>
      <c r="AU101" s="11" t="s">
        <v>87</v>
      </c>
      <c r="AW101" s="27">
        <v>598</v>
      </c>
      <c r="AX101" s="31" t="s">
        <v>88</v>
      </c>
      <c r="AY101" s="23" t="s">
        <v>89</v>
      </c>
      <c r="BA101" s="11" t="s">
        <v>66</v>
      </c>
      <c r="BB101" s="11" t="s">
        <v>120</v>
      </c>
      <c r="BC101" s="11" t="s">
        <v>144</v>
      </c>
      <c r="BD101" s="11" t="s">
        <v>92</v>
      </c>
      <c r="BE101" s="11">
        <v>0</v>
      </c>
      <c r="BF101" s="31" t="s">
        <v>455</v>
      </c>
      <c r="BH101" s="37"/>
      <c r="BI101" s="38"/>
      <c r="BJ101" s="38"/>
      <c r="BM101" s="22"/>
    </row>
    <row r="102" s="11" customFormat="1" hidden="1" spans="1:65">
      <c r="A102" s="22">
        <v>411326101223</v>
      </c>
      <c r="B102" s="11" t="s">
        <v>456</v>
      </c>
      <c r="D102" s="43" t="s">
        <v>457</v>
      </c>
      <c r="E102" s="11" t="s">
        <v>62</v>
      </c>
      <c r="F102" s="23" t="s">
        <v>63</v>
      </c>
      <c r="G102" s="11" t="s">
        <v>64</v>
      </c>
      <c r="H102" s="11" t="s">
        <v>65</v>
      </c>
      <c r="I102" s="11" t="s">
        <v>89</v>
      </c>
      <c r="M102" s="11" t="s">
        <v>70</v>
      </c>
      <c r="O102" s="11" t="s">
        <v>71</v>
      </c>
      <c r="P102" s="11" t="s">
        <v>72</v>
      </c>
      <c r="Q102" s="11" t="s">
        <v>73</v>
      </c>
      <c r="R102" s="11" t="s">
        <v>134</v>
      </c>
      <c r="S102" s="11" t="s">
        <v>66</v>
      </c>
      <c r="U102" s="11" t="s">
        <v>66</v>
      </c>
      <c r="V102" s="11" t="s">
        <v>75</v>
      </c>
      <c r="W102" s="11" t="s">
        <v>76</v>
      </c>
      <c r="X102" s="11" t="s">
        <v>403</v>
      </c>
      <c r="Z102" s="11">
        <v>13213752155</v>
      </c>
      <c r="AA102" s="11" t="s">
        <v>79</v>
      </c>
      <c r="AB102" s="11" t="s">
        <v>80</v>
      </c>
      <c r="AC102" s="11" t="s">
        <v>456</v>
      </c>
      <c r="AD102" s="43" t="s">
        <v>457</v>
      </c>
      <c r="AE102" s="11">
        <v>1</v>
      </c>
      <c r="AF102" s="11">
        <v>1</v>
      </c>
      <c r="AG102" s="11" t="s">
        <v>81</v>
      </c>
      <c r="AH102" s="11" t="s">
        <v>82</v>
      </c>
      <c r="AK102" s="11" t="s">
        <v>210</v>
      </c>
      <c r="AM102" s="11">
        <v>598</v>
      </c>
      <c r="AN102" s="11">
        <v>75</v>
      </c>
      <c r="AO102" s="27"/>
      <c r="AP102" s="23" t="s">
        <v>64</v>
      </c>
      <c r="AQ102" s="11" t="s">
        <v>85</v>
      </c>
      <c r="AR102" s="11">
        <v>598</v>
      </c>
      <c r="AS102" s="31" t="s">
        <v>86</v>
      </c>
      <c r="AT102" s="24"/>
      <c r="AU102" s="11" t="s">
        <v>87</v>
      </c>
      <c r="AW102" s="27">
        <v>598</v>
      </c>
      <c r="AX102" s="31" t="s">
        <v>88</v>
      </c>
      <c r="AY102" s="23" t="s">
        <v>89</v>
      </c>
      <c r="BA102" s="11" t="s">
        <v>89</v>
      </c>
      <c r="BC102" s="11" t="s">
        <v>144</v>
      </c>
      <c r="BD102" s="11" t="s">
        <v>92</v>
      </c>
      <c r="BE102" s="11">
        <v>0</v>
      </c>
      <c r="BF102" s="31" t="s">
        <v>93</v>
      </c>
      <c r="BH102" s="37"/>
      <c r="BI102" s="38"/>
      <c r="BJ102" s="38"/>
      <c r="BM102" s="22"/>
    </row>
    <row r="103" s="11" customFormat="1" hidden="1" spans="1:65">
      <c r="A103" s="22">
        <v>411326101228</v>
      </c>
      <c r="B103" s="11" t="s">
        <v>458</v>
      </c>
      <c r="D103" s="11" t="s">
        <v>459</v>
      </c>
      <c r="E103" s="11" t="s">
        <v>62</v>
      </c>
      <c r="F103" s="23" t="s">
        <v>63</v>
      </c>
      <c r="G103" s="11" t="s">
        <v>152</v>
      </c>
      <c r="H103" s="11" t="s">
        <v>65</v>
      </c>
      <c r="I103" s="11" t="s">
        <v>89</v>
      </c>
      <c r="M103" s="11" t="s">
        <v>70</v>
      </c>
      <c r="O103" s="11" t="s">
        <v>71</v>
      </c>
      <c r="P103" s="11" t="s">
        <v>72</v>
      </c>
      <c r="Q103" s="11" t="s">
        <v>73</v>
      </c>
      <c r="R103" s="11" t="s">
        <v>74</v>
      </c>
      <c r="S103" s="11" t="s">
        <v>66</v>
      </c>
      <c r="U103" s="11" t="s">
        <v>66</v>
      </c>
      <c r="V103" s="11" t="s">
        <v>75</v>
      </c>
      <c r="W103" s="11" t="s">
        <v>76</v>
      </c>
      <c r="X103" s="11" t="s">
        <v>460</v>
      </c>
      <c r="Z103" s="11">
        <v>13837720823</v>
      </c>
      <c r="AA103" s="11" t="s">
        <v>79</v>
      </c>
      <c r="AB103" s="11" t="s">
        <v>80</v>
      </c>
      <c r="AC103" s="11" t="s">
        <v>458</v>
      </c>
      <c r="AD103" s="11" t="s">
        <v>459</v>
      </c>
      <c r="AE103" s="11">
        <v>1</v>
      </c>
      <c r="AF103" s="11">
        <v>1</v>
      </c>
      <c r="AG103" s="11" t="s">
        <v>81</v>
      </c>
      <c r="AH103" s="11" t="s">
        <v>82</v>
      </c>
      <c r="AK103" s="11" t="s">
        <v>210</v>
      </c>
      <c r="AM103" s="11">
        <v>598</v>
      </c>
      <c r="AN103" s="11">
        <v>75</v>
      </c>
      <c r="AO103" s="27"/>
      <c r="AP103" s="23" t="s">
        <v>64</v>
      </c>
      <c r="AQ103" s="11" t="s">
        <v>85</v>
      </c>
      <c r="AR103" s="11">
        <v>598</v>
      </c>
      <c r="AS103" s="31" t="s">
        <v>86</v>
      </c>
      <c r="AT103" s="24"/>
      <c r="AU103" s="11" t="s">
        <v>87</v>
      </c>
      <c r="AW103" s="27">
        <v>598</v>
      </c>
      <c r="AX103" s="31" t="s">
        <v>88</v>
      </c>
      <c r="AY103" s="23" t="s">
        <v>89</v>
      </c>
      <c r="BA103" s="11" t="s">
        <v>66</v>
      </c>
      <c r="BB103" s="11" t="s">
        <v>120</v>
      </c>
      <c r="BC103" s="11" t="s">
        <v>91</v>
      </c>
      <c r="BD103" s="11" t="s">
        <v>92</v>
      </c>
      <c r="BE103" s="11">
        <v>0</v>
      </c>
      <c r="BF103" s="31" t="s">
        <v>93</v>
      </c>
      <c r="BH103" s="37"/>
      <c r="BI103" s="38"/>
      <c r="BJ103" s="38"/>
      <c r="BM103" s="22"/>
    </row>
    <row r="104" s="11" customFormat="1" hidden="1" spans="1:65">
      <c r="A104" s="22">
        <v>411326101228</v>
      </c>
      <c r="B104" s="11" t="s">
        <v>461</v>
      </c>
      <c r="D104" s="11" t="s">
        <v>462</v>
      </c>
      <c r="E104" s="11" t="s">
        <v>62</v>
      </c>
      <c r="F104" s="23" t="s">
        <v>63</v>
      </c>
      <c r="G104" s="11" t="s">
        <v>152</v>
      </c>
      <c r="H104" s="11" t="s">
        <v>65</v>
      </c>
      <c r="I104" s="11" t="s">
        <v>89</v>
      </c>
      <c r="M104" s="11" t="s">
        <v>70</v>
      </c>
      <c r="O104" s="11" t="s">
        <v>71</v>
      </c>
      <c r="P104" s="11" t="s">
        <v>72</v>
      </c>
      <c r="Q104" s="11" t="s">
        <v>73</v>
      </c>
      <c r="R104" s="11" t="s">
        <v>74</v>
      </c>
      <c r="S104" s="11" t="s">
        <v>66</v>
      </c>
      <c r="U104" s="11" t="s">
        <v>66</v>
      </c>
      <c r="V104" s="11" t="s">
        <v>75</v>
      </c>
      <c r="W104" s="11" t="s">
        <v>76</v>
      </c>
      <c r="X104" s="11" t="s">
        <v>460</v>
      </c>
      <c r="Z104" s="11">
        <v>13838952901</v>
      </c>
      <c r="AA104" s="11" t="s">
        <v>79</v>
      </c>
      <c r="AB104" s="11" t="s">
        <v>80</v>
      </c>
      <c r="AC104" s="11" t="s">
        <v>461</v>
      </c>
      <c r="AD104" s="11" t="s">
        <v>462</v>
      </c>
      <c r="AE104" s="11">
        <v>1</v>
      </c>
      <c r="AF104" s="11">
        <v>1</v>
      </c>
      <c r="AG104" s="11" t="s">
        <v>81</v>
      </c>
      <c r="AH104" s="11" t="s">
        <v>82</v>
      </c>
      <c r="AK104" s="11" t="s">
        <v>83</v>
      </c>
      <c r="AM104" s="11">
        <v>598</v>
      </c>
      <c r="AN104" s="11">
        <v>75</v>
      </c>
      <c r="AO104" s="27"/>
      <c r="AP104" s="23" t="s">
        <v>64</v>
      </c>
      <c r="AQ104" s="11" t="s">
        <v>85</v>
      </c>
      <c r="AR104" s="11">
        <v>598</v>
      </c>
      <c r="AS104" s="31" t="s">
        <v>86</v>
      </c>
      <c r="AT104" s="24"/>
      <c r="AU104" s="11" t="s">
        <v>87</v>
      </c>
      <c r="AW104" s="27">
        <v>598</v>
      </c>
      <c r="AX104" s="31" t="s">
        <v>88</v>
      </c>
      <c r="AY104" s="11" t="s">
        <v>89</v>
      </c>
      <c r="BA104" s="11" t="s">
        <v>66</v>
      </c>
      <c r="BB104" s="11" t="s">
        <v>120</v>
      </c>
      <c r="BC104" s="11" t="s">
        <v>91</v>
      </c>
      <c r="BD104" s="11" t="s">
        <v>92</v>
      </c>
      <c r="BE104" s="11">
        <v>0</v>
      </c>
      <c r="BF104" s="31" t="s">
        <v>93</v>
      </c>
      <c r="BH104" s="37"/>
      <c r="BI104" s="38"/>
      <c r="BJ104" s="38"/>
      <c r="BM104" s="22"/>
    </row>
    <row r="105" s="11" customFormat="1" hidden="1" spans="1:65">
      <c r="A105" s="22">
        <v>411326101228</v>
      </c>
      <c r="B105" s="11" t="s">
        <v>463</v>
      </c>
      <c r="D105" s="11" t="s">
        <v>464</v>
      </c>
      <c r="E105" s="11" t="s">
        <v>62</v>
      </c>
      <c r="F105" s="23" t="s">
        <v>63</v>
      </c>
      <c r="G105" s="11" t="s">
        <v>152</v>
      </c>
      <c r="H105" s="11" t="s">
        <v>65</v>
      </c>
      <c r="I105" s="11" t="s">
        <v>66</v>
      </c>
      <c r="J105" s="11" t="s">
        <v>172</v>
      </c>
      <c r="K105" s="11" t="s">
        <v>173</v>
      </c>
      <c r="L105" s="22" t="s">
        <v>465</v>
      </c>
      <c r="M105" s="11" t="s">
        <v>70</v>
      </c>
      <c r="O105" s="11" t="s">
        <v>71</v>
      </c>
      <c r="P105" s="11" t="s">
        <v>72</v>
      </c>
      <c r="Q105" s="11" t="s">
        <v>73</v>
      </c>
      <c r="R105" s="11" t="s">
        <v>74</v>
      </c>
      <c r="S105" s="11" t="s">
        <v>66</v>
      </c>
      <c r="U105" s="11" t="s">
        <v>66</v>
      </c>
      <c r="V105" s="11" t="s">
        <v>75</v>
      </c>
      <c r="W105" s="11" t="s">
        <v>76</v>
      </c>
      <c r="X105" s="11" t="s">
        <v>460</v>
      </c>
      <c r="Z105" s="11">
        <v>15136233269</v>
      </c>
      <c r="AA105" s="11" t="s">
        <v>79</v>
      </c>
      <c r="AB105" s="11" t="s">
        <v>80</v>
      </c>
      <c r="AC105" s="11" t="s">
        <v>463</v>
      </c>
      <c r="AD105" s="11" t="s">
        <v>464</v>
      </c>
      <c r="AE105" s="11">
        <v>1</v>
      </c>
      <c r="AF105" s="11">
        <v>1</v>
      </c>
      <c r="AG105" s="11" t="s">
        <v>81</v>
      </c>
      <c r="AH105" s="11" t="s">
        <v>82</v>
      </c>
      <c r="AK105" s="11" t="s">
        <v>83</v>
      </c>
      <c r="AM105" s="11">
        <v>598</v>
      </c>
      <c r="AN105" s="11">
        <v>75</v>
      </c>
      <c r="AO105" s="27"/>
      <c r="AP105" s="23" t="s">
        <v>84</v>
      </c>
      <c r="AQ105" s="11" t="s">
        <v>85</v>
      </c>
      <c r="AR105" s="11">
        <v>598</v>
      </c>
      <c r="AS105" s="31" t="s">
        <v>86</v>
      </c>
      <c r="AT105" s="24"/>
      <c r="AU105" s="11" t="s">
        <v>87</v>
      </c>
      <c r="AW105" s="27">
        <v>598</v>
      </c>
      <c r="AX105" s="31" t="s">
        <v>88</v>
      </c>
      <c r="AY105" s="23" t="s">
        <v>89</v>
      </c>
      <c r="BA105" s="11" t="s">
        <v>66</v>
      </c>
      <c r="BB105" s="11" t="s">
        <v>120</v>
      </c>
      <c r="BC105" s="11" t="s">
        <v>91</v>
      </c>
      <c r="BD105" s="11" t="s">
        <v>92</v>
      </c>
      <c r="BE105" s="11">
        <v>0</v>
      </c>
      <c r="BF105" s="31" t="s">
        <v>93</v>
      </c>
      <c r="BH105" s="37"/>
      <c r="BI105" s="38"/>
      <c r="BJ105" s="38"/>
      <c r="BM105" s="22"/>
    </row>
    <row r="106" s="11" customFormat="1" hidden="1" spans="1:65">
      <c r="A106" s="22">
        <v>411326101228</v>
      </c>
      <c r="B106" s="11" t="s">
        <v>466</v>
      </c>
      <c r="D106" s="11" t="s">
        <v>467</v>
      </c>
      <c r="E106" s="11" t="s">
        <v>62</v>
      </c>
      <c r="F106" s="23" t="s">
        <v>63</v>
      </c>
      <c r="G106" s="11" t="s">
        <v>152</v>
      </c>
      <c r="H106" s="11" t="s">
        <v>123</v>
      </c>
      <c r="I106" s="11" t="s">
        <v>66</v>
      </c>
      <c r="J106" s="11" t="s">
        <v>67</v>
      </c>
      <c r="K106" s="11" t="s">
        <v>68</v>
      </c>
      <c r="L106" s="22" t="s">
        <v>468</v>
      </c>
      <c r="M106" s="11" t="s">
        <v>70</v>
      </c>
      <c r="O106" s="11" t="s">
        <v>71</v>
      </c>
      <c r="P106" s="11" t="s">
        <v>72</v>
      </c>
      <c r="Q106" s="11" t="s">
        <v>73</v>
      </c>
      <c r="R106" s="11" t="s">
        <v>74</v>
      </c>
      <c r="S106" s="11" t="s">
        <v>66</v>
      </c>
      <c r="U106" s="11" t="s">
        <v>66</v>
      </c>
      <c r="V106" s="11" t="s">
        <v>75</v>
      </c>
      <c r="W106" s="11" t="s">
        <v>76</v>
      </c>
      <c r="X106" s="11" t="s">
        <v>460</v>
      </c>
      <c r="Z106" s="11">
        <v>18237776194</v>
      </c>
      <c r="AA106" s="11" t="s">
        <v>79</v>
      </c>
      <c r="AB106" s="11" t="s">
        <v>80</v>
      </c>
      <c r="AC106" s="11" t="s">
        <v>466</v>
      </c>
      <c r="AD106" s="11" t="s">
        <v>467</v>
      </c>
      <c r="AE106" s="11">
        <v>1</v>
      </c>
      <c r="AF106" s="11">
        <v>1</v>
      </c>
      <c r="AG106" s="11" t="s">
        <v>81</v>
      </c>
      <c r="AH106" s="11" t="s">
        <v>82</v>
      </c>
      <c r="AK106" s="11" t="s">
        <v>83</v>
      </c>
      <c r="AM106" s="11">
        <v>598</v>
      </c>
      <c r="AN106" s="11">
        <v>300</v>
      </c>
      <c r="AO106" s="27"/>
      <c r="AP106" s="23" t="s">
        <v>84</v>
      </c>
      <c r="AQ106" s="11" t="s">
        <v>85</v>
      </c>
      <c r="AR106" s="11">
        <v>598</v>
      </c>
      <c r="AS106" s="31" t="s">
        <v>86</v>
      </c>
      <c r="AT106" s="24"/>
      <c r="AU106" s="11" t="s">
        <v>87</v>
      </c>
      <c r="AW106" s="27">
        <v>598</v>
      </c>
      <c r="AX106" s="31" t="s">
        <v>88</v>
      </c>
      <c r="AY106" s="23" t="s">
        <v>89</v>
      </c>
      <c r="BA106" s="11" t="s">
        <v>66</v>
      </c>
      <c r="BB106" s="22" t="s">
        <v>90</v>
      </c>
      <c r="BC106" s="11" t="s">
        <v>91</v>
      </c>
      <c r="BD106" s="11" t="s">
        <v>92</v>
      </c>
      <c r="BE106" s="11">
        <v>0</v>
      </c>
      <c r="BF106" s="31" t="s">
        <v>93</v>
      </c>
      <c r="BH106" s="37"/>
      <c r="BI106" s="38"/>
      <c r="BJ106" s="38"/>
      <c r="BM106" s="22"/>
    </row>
    <row r="107" s="11" customFormat="1" hidden="1" spans="1:65">
      <c r="A107" s="22">
        <v>411326101228</v>
      </c>
      <c r="B107" s="11" t="s">
        <v>469</v>
      </c>
      <c r="D107" s="11" t="s">
        <v>470</v>
      </c>
      <c r="E107" s="11" t="s">
        <v>62</v>
      </c>
      <c r="F107" s="23" t="s">
        <v>63</v>
      </c>
      <c r="G107" s="23" t="s">
        <v>152</v>
      </c>
      <c r="H107" s="11" t="s">
        <v>252</v>
      </c>
      <c r="I107" s="11" t="s">
        <v>66</v>
      </c>
      <c r="J107" s="11" t="s">
        <v>114</v>
      </c>
      <c r="K107" s="11" t="s">
        <v>126</v>
      </c>
      <c r="L107" s="22" t="s">
        <v>471</v>
      </c>
      <c r="M107" s="11" t="s">
        <v>70</v>
      </c>
      <c r="O107" s="11" t="s">
        <v>71</v>
      </c>
      <c r="P107" s="11" t="s">
        <v>72</v>
      </c>
      <c r="Q107" s="11" t="s">
        <v>73</v>
      </c>
      <c r="R107" s="11" t="s">
        <v>74</v>
      </c>
      <c r="S107" s="11" t="s">
        <v>66</v>
      </c>
      <c r="U107" s="11" t="s">
        <v>66</v>
      </c>
      <c r="V107" s="11" t="s">
        <v>75</v>
      </c>
      <c r="W107" s="11" t="s">
        <v>76</v>
      </c>
      <c r="X107" s="11" t="s">
        <v>460</v>
      </c>
      <c r="Z107" s="11">
        <v>15083364007</v>
      </c>
      <c r="AA107" s="11" t="s">
        <v>79</v>
      </c>
      <c r="AB107" s="11" t="s">
        <v>80</v>
      </c>
      <c r="AC107" s="11" t="s">
        <v>469</v>
      </c>
      <c r="AD107" s="11" t="s">
        <v>470</v>
      </c>
      <c r="AE107" s="11">
        <v>1</v>
      </c>
      <c r="AF107" s="11">
        <v>1</v>
      </c>
      <c r="AG107" s="11" t="s">
        <v>81</v>
      </c>
      <c r="AH107" s="11" t="s">
        <v>82</v>
      </c>
      <c r="AK107" s="11" t="s">
        <v>83</v>
      </c>
      <c r="AM107" s="11">
        <v>598</v>
      </c>
      <c r="AN107" s="11">
        <v>600</v>
      </c>
      <c r="AO107" s="27"/>
      <c r="AP107" s="23" t="s">
        <v>84</v>
      </c>
      <c r="AQ107" s="11" t="s">
        <v>85</v>
      </c>
      <c r="AR107" s="11">
        <v>598</v>
      </c>
      <c r="AS107" s="31" t="s">
        <v>86</v>
      </c>
      <c r="AT107" s="24"/>
      <c r="AU107" s="11" t="s">
        <v>87</v>
      </c>
      <c r="AW107" s="27">
        <v>598</v>
      </c>
      <c r="AX107" s="31" t="s">
        <v>88</v>
      </c>
      <c r="AY107" s="11" t="s">
        <v>89</v>
      </c>
      <c r="BA107" s="11" t="s">
        <v>66</v>
      </c>
      <c r="BB107" s="11" t="s">
        <v>120</v>
      </c>
      <c r="BC107" s="11" t="s">
        <v>91</v>
      </c>
      <c r="BD107" s="11" t="s">
        <v>92</v>
      </c>
      <c r="BE107" s="11">
        <v>0</v>
      </c>
      <c r="BF107" s="31" t="s">
        <v>93</v>
      </c>
      <c r="BH107" s="37"/>
      <c r="BI107" s="38"/>
      <c r="BJ107" s="38"/>
      <c r="BM107" s="22"/>
    </row>
    <row r="108" s="11" customFormat="1" hidden="1" spans="1:65">
      <c r="A108" s="22">
        <v>411326101228</v>
      </c>
      <c r="B108" s="11" t="s">
        <v>472</v>
      </c>
      <c r="D108" s="11" t="s">
        <v>473</v>
      </c>
      <c r="E108" s="11" t="s">
        <v>62</v>
      </c>
      <c r="F108" s="23" t="s">
        <v>63</v>
      </c>
      <c r="G108" s="11" t="s">
        <v>152</v>
      </c>
      <c r="H108" s="11" t="s">
        <v>65</v>
      </c>
      <c r="I108" s="11" t="s">
        <v>66</v>
      </c>
      <c r="J108" s="11" t="s">
        <v>139</v>
      </c>
      <c r="K108" s="11" t="s">
        <v>126</v>
      </c>
      <c r="L108" s="22" t="s">
        <v>474</v>
      </c>
      <c r="M108" s="11" t="s">
        <v>70</v>
      </c>
      <c r="O108" s="11" t="s">
        <v>71</v>
      </c>
      <c r="P108" s="11" t="s">
        <v>72</v>
      </c>
      <c r="Q108" s="11" t="s">
        <v>73</v>
      </c>
      <c r="R108" s="11" t="s">
        <v>74</v>
      </c>
      <c r="S108" s="11" t="s">
        <v>66</v>
      </c>
      <c r="U108" s="11" t="s">
        <v>66</v>
      </c>
      <c r="V108" s="11" t="s">
        <v>75</v>
      </c>
      <c r="W108" s="11" t="s">
        <v>76</v>
      </c>
      <c r="X108" s="11" t="s">
        <v>460</v>
      </c>
      <c r="Z108" s="11">
        <v>18569988229</v>
      </c>
      <c r="AA108" s="11" t="s">
        <v>79</v>
      </c>
      <c r="AB108" s="11" t="s">
        <v>80</v>
      </c>
      <c r="AC108" s="11" t="s">
        <v>472</v>
      </c>
      <c r="AD108" s="11" t="s">
        <v>473</v>
      </c>
      <c r="AE108" s="11">
        <v>1</v>
      </c>
      <c r="AF108" s="11">
        <v>1</v>
      </c>
      <c r="AG108" s="11" t="s">
        <v>81</v>
      </c>
      <c r="AH108" s="11" t="s">
        <v>82</v>
      </c>
      <c r="AK108" s="11" t="s">
        <v>83</v>
      </c>
      <c r="AM108" s="11">
        <v>598</v>
      </c>
      <c r="AN108" s="11">
        <v>75</v>
      </c>
      <c r="AO108" s="27"/>
      <c r="AP108" s="23" t="s">
        <v>84</v>
      </c>
      <c r="AQ108" s="11" t="s">
        <v>85</v>
      </c>
      <c r="AR108" s="11">
        <v>598</v>
      </c>
      <c r="AS108" s="31" t="s">
        <v>86</v>
      </c>
      <c r="AT108" s="24"/>
      <c r="AU108" s="11" t="s">
        <v>87</v>
      </c>
      <c r="AW108" s="27">
        <v>598</v>
      </c>
      <c r="AX108" s="31" t="s">
        <v>88</v>
      </c>
      <c r="AY108" s="11" t="s">
        <v>89</v>
      </c>
      <c r="BA108" s="11" t="s">
        <v>66</v>
      </c>
      <c r="BB108" s="11" t="s">
        <v>120</v>
      </c>
      <c r="BC108" s="11" t="s">
        <v>91</v>
      </c>
      <c r="BD108" s="11" t="s">
        <v>92</v>
      </c>
      <c r="BE108" s="11">
        <v>0</v>
      </c>
      <c r="BF108" s="31" t="s">
        <v>93</v>
      </c>
      <c r="BH108" s="37"/>
      <c r="BI108" s="38"/>
      <c r="BJ108" s="38"/>
      <c r="BM108" s="22"/>
    </row>
    <row r="109" s="11" customFormat="1" hidden="1" spans="1:65">
      <c r="A109" s="22">
        <v>411326101228</v>
      </c>
      <c r="B109" s="11" t="s">
        <v>475</v>
      </c>
      <c r="D109" s="11" t="s">
        <v>476</v>
      </c>
      <c r="E109" s="11" t="s">
        <v>62</v>
      </c>
      <c r="F109" s="23" t="s">
        <v>63</v>
      </c>
      <c r="G109" s="23" t="s">
        <v>152</v>
      </c>
      <c r="H109" s="11" t="s">
        <v>65</v>
      </c>
      <c r="I109" s="11" t="s">
        <v>89</v>
      </c>
      <c r="M109" s="11" t="s">
        <v>70</v>
      </c>
      <c r="O109" s="11" t="s">
        <v>71</v>
      </c>
      <c r="P109" s="11" t="s">
        <v>72</v>
      </c>
      <c r="Q109" s="11" t="s">
        <v>73</v>
      </c>
      <c r="R109" s="11" t="s">
        <v>74</v>
      </c>
      <c r="S109" s="11" t="s">
        <v>66</v>
      </c>
      <c r="U109" s="11" t="s">
        <v>66</v>
      </c>
      <c r="V109" s="11" t="s">
        <v>75</v>
      </c>
      <c r="W109" s="11" t="s">
        <v>76</v>
      </c>
      <c r="X109" s="11" t="s">
        <v>460</v>
      </c>
      <c r="Z109" s="11">
        <v>18738788722</v>
      </c>
      <c r="AA109" s="11" t="s">
        <v>79</v>
      </c>
      <c r="AB109" s="11" t="s">
        <v>80</v>
      </c>
      <c r="AC109" s="11" t="s">
        <v>475</v>
      </c>
      <c r="AD109" s="11" t="s">
        <v>476</v>
      </c>
      <c r="AE109" s="11">
        <v>1</v>
      </c>
      <c r="AF109" s="11">
        <v>1</v>
      </c>
      <c r="AG109" s="11" t="s">
        <v>81</v>
      </c>
      <c r="AH109" s="11" t="s">
        <v>82</v>
      </c>
      <c r="AK109" s="11" t="s">
        <v>83</v>
      </c>
      <c r="AM109" s="11">
        <v>598</v>
      </c>
      <c r="AN109" s="11">
        <v>75</v>
      </c>
      <c r="AO109" s="27"/>
      <c r="AP109" s="23" t="s">
        <v>64</v>
      </c>
      <c r="AQ109" s="11" t="s">
        <v>85</v>
      </c>
      <c r="AR109" s="11">
        <v>598</v>
      </c>
      <c r="AS109" s="31" t="s">
        <v>86</v>
      </c>
      <c r="AT109" s="24"/>
      <c r="AU109" s="11" t="s">
        <v>87</v>
      </c>
      <c r="AW109" s="27">
        <v>598</v>
      </c>
      <c r="AX109" s="31" t="s">
        <v>88</v>
      </c>
      <c r="AY109" s="11" t="s">
        <v>89</v>
      </c>
      <c r="BA109" s="11" t="s">
        <v>66</v>
      </c>
      <c r="BB109" s="11" t="s">
        <v>120</v>
      </c>
      <c r="BC109" s="11" t="s">
        <v>91</v>
      </c>
      <c r="BD109" s="11" t="s">
        <v>92</v>
      </c>
      <c r="BE109" s="11">
        <v>0</v>
      </c>
      <c r="BF109" s="31" t="s">
        <v>93</v>
      </c>
      <c r="BH109" s="37"/>
      <c r="BI109" s="38"/>
      <c r="BJ109" s="38"/>
      <c r="BM109" s="22"/>
    </row>
    <row r="110" s="11" customFormat="1" hidden="1" spans="1:65">
      <c r="A110" s="22">
        <v>411326101228</v>
      </c>
      <c r="B110" s="11" t="s">
        <v>477</v>
      </c>
      <c r="D110" s="11" t="s">
        <v>478</v>
      </c>
      <c r="E110" s="11" t="s">
        <v>62</v>
      </c>
      <c r="F110" s="23" t="s">
        <v>63</v>
      </c>
      <c r="G110" s="11" t="s">
        <v>152</v>
      </c>
      <c r="H110" s="11" t="s">
        <v>65</v>
      </c>
      <c r="I110" s="11" t="s">
        <v>89</v>
      </c>
      <c r="M110" s="11" t="s">
        <v>70</v>
      </c>
      <c r="O110" s="11" t="s">
        <v>71</v>
      </c>
      <c r="P110" s="11" t="s">
        <v>72</v>
      </c>
      <c r="Q110" s="11" t="s">
        <v>73</v>
      </c>
      <c r="R110" s="11" t="s">
        <v>74</v>
      </c>
      <c r="S110" s="11" t="s">
        <v>66</v>
      </c>
      <c r="U110" s="11" t="s">
        <v>66</v>
      </c>
      <c r="V110" s="11" t="s">
        <v>75</v>
      </c>
      <c r="W110" s="11" t="s">
        <v>76</v>
      </c>
      <c r="X110" s="11" t="s">
        <v>460</v>
      </c>
      <c r="Z110" s="11">
        <v>18637705838</v>
      </c>
      <c r="AA110" s="11" t="s">
        <v>79</v>
      </c>
      <c r="AB110" s="11" t="s">
        <v>80</v>
      </c>
      <c r="AC110" s="11" t="s">
        <v>477</v>
      </c>
      <c r="AD110" s="11" t="s">
        <v>478</v>
      </c>
      <c r="AE110" s="11">
        <v>1</v>
      </c>
      <c r="AF110" s="11">
        <v>1</v>
      </c>
      <c r="AG110" s="11" t="s">
        <v>81</v>
      </c>
      <c r="AH110" s="11" t="s">
        <v>82</v>
      </c>
      <c r="AK110" s="11" t="s">
        <v>83</v>
      </c>
      <c r="AM110" s="11">
        <v>598</v>
      </c>
      <c r="AN110" s="11">
        <v>75</v>
      </c>
      <c r="AO110" s="27"/>
      <c r="AP110" s="23" t="s">
        <v>64</v>
      </c>
      <c r="AQ110" s="11" t="s">
        <v>85</v>
      </c>
      <c r="AR110" s="11">
        <v>598</v>
      </c>
      <c r="AS110" s="31" t="s">
        <v>86</v>
      </c>
      <c r="AT110" s="24"/>
      <c r="AU110" s="11" t="s">
        <v>87</v>
      </c>
      <c r="AW110" s="27">
        <v>598</v>
      </c>
      <c r="AX110" s="31" t="s">
        <v>88</v>
      </c>
      <c r="AY110" s="11" t="s">
        <v>89</v>
      </c>
      <c r="BA110" s="11" t="s">
        <v>66</v>
      </c>
      <c r="BB110" s="11" t="s">
        <v>120</v>
      </c>
      <c r="BC110" s="11" t="s">
        <v>91</v>
      </c>
      <c r="BD110" s="11" t="s">
        <v>92</v>
      </c>
      <c r="BE110" s="11">
        <v>0</v>
      </c>
      <c r="BF110" s="31" t="s">
        <v>93</v>
      </c>
      <c r="BH110" s="37"/>
      <c r="BI110" s="38"/>
      <c r="BJ110" s="38"/>
      <c r="BM110" s="22"/>
    </row>
    <row r="111" s="11" customFormat="1" hidden="1" spans="1:65">
      <c r="A111" s="22">
        <v>411326101228</v>
      </c>
      <c r="B111" s="11" t="s">
        <v>479</v>
      </c>
      <c r="D111" s="11" t="s">
        <v>480</v>
      </c>
      <c r="E111" s="11" t="s">
        <v>133</v>
      </c>
      <c r="F111" s="23" t="s">
        <v>63</v>
      </c>
      <c r="G111" s="23" t="s">
        <v>64</v>
      </c>
      <c r="H111" s="11" t="s">
        <v>65</v>
      </c>
      <c r="I111" s="11" t="s">
        <v>89</v>
      </c>
      <c r="M111" s="11" t="s">
        <v>264</v>
      </c>
      <c r="O111" s="11" t="s">
        <v>243</v>
      </c>
      <c r="P111" s="11" t="s">
        <v>142</v>
      </c>
      <c r="Q111" s="11" t="s">
        <v>143</v>
      </c>
      <c r="R111" s="11" t="s">
        <v>74</v>
      </c>
      <c r="S111" s="11" t="s">
        <v>66</v>
      </c>
      <c r="U111" s="11" t="s">
        <v>66</v>
      </c>
      <c r="V111" s="11" t="s">
        <v>75</v>
      </c>
      <c r="W111" s="11" t="s">
        <v>76</v>
      </c>
      <c r="X111" s="11" t="s">
        <v>460</v>
      </c>
      <c r="Z111" s="11">
        <v>17036350787</v>
      </c>
      <c r="AA111" s="11" t="s">
        <v>79</v>
      </c>
      <c r="AB111" s="11" t="s">
        <v>377</v>
      </c>
      <c r="AC111" s="11" t="s">
        <v>481</v>
      </c>
      <c r="AD111" s="11" t="s">
        <v>482</v>
      </c>
      <c r="AE111" s="11">
        <v>2</v>
      </c>
      <c r="AF111" s="11">
        <v>1</v>
      </c>
      <c r="AG111" s="11" t="s">
        <v>81</v>
      </c>
      <c r="AH111" s="11" t="s">
        <v>82</v>
      </c>
      <c r="AK111" s="11" t="s">
        <v>83</v>
      </c>
      <c r="AM111" s="11">
        <v>598</v>
      </c>
      <c r="AN111" s="11">
        <v>75</v>
      </c>
      <c r="AO111" s="27"/>
      <c r="AP111" s="23" t="s">
        <v>64</v>
      </c>
      <c r="AQ111" s="11" t="s">
        <v>85</v>
      </c>
      <c r="AR111" s="11">
        <v>598</v>
      </c>
      <c r="AS111" s="31" t="s">
        <v>86</v>
      </c>
      <c r="AT111" s="24"/>
      <c r="AU111" s="11" t="s">
        <v>87</v>
      </c>
      <c r="AW111" s="27">
        <v>598</v>
      </c>
      <c r="AX111" s="31" t="s">
        <v>88</v>
      </c>
      <c r="AY111" s="11" t="s">
        <v>89</v>
      </c>
      <c r="BA111" s="11" t="s">
        <v>66</v>
      </c>
      <c r="BB111" s="22" t="s">
        <v>90</v>
      </c>
      <c r="BC111" s="11" t="s">
        <v>416</v>
      </c>
      <c r="BD111" s="11" t="s">
        <v>92</v>
      </c>
      <c r="BE111" s="11">
        <v>0</v>
      </c>
      <c r="BF111" s="31" t="s">
        <v>93</v>
      </c>
      <c r="BH111" s="37"/>
      <c r="BI111" s="38"/>
      <c r="BJ111" s="38"/>
      <c r="BM111" s="22"/>
    </row>
    <row r="112" s="11" customFormat="1" hidden="1" spans="1:65">
      <c r="A112" s="22">
        <v>411326101216</v>
      </c>
      <c r="B112" s="11" t="s">
        <v>483</v>
      </c>
      <c r="D112" s="11" t="s">
        <v>484</v>
      </c>
      <c r="E112" s="11" t="s">
        <v>62</v>
      </c>
      <c r="F112" s="23" t="s">
        <v>63</v>
      </c>
      <c r="G112" s="11" t="s">
        <v>64</v>
      </c>
      <c r="H112" s="11" t="s">
        <v>123</v>
      </c>
      <c r="I112" s="11" t="s">
        <v>66</v>
      </c>
      <c r="J112" s="11" t="s">
        <v>114</v>
      </c>
      <c r="K112" s="11" t="s">
        <v>173</v>
      </c>
      <c r="L112" s="22" t="s">
        <v>485</v>
      </c>
      <c r="M112" s="11" t="s">
        <v>117</v>
      </c>
      <c r="N112" s="11" t="s">
        <v>271</v>
      </c>
      <c r="O112" s="11" t="s">
        <v>97</v>
      </c>
      <c r="P112" s="11" t="s">
        <v>98</v>
      </c>
      <c r="Q112" s="11" t="s">
        <v>73</v>
      </c>
      <c r="R112" s="11" t="s">
        <v>74</v>
      </c>
      <c r="S112" s="11" t="s">
        <v>66</v>
      </c>
      <c r="U112" s="11" t="s">
        <v>66</v>
      </c>
      <c r="V112" s="11" t="s">
        <v>75</v>
      </c>
      <c r="W112" s="11" t="s">
        <v>76</v>
      </c>
      <c r="X112" s="11" t="s">
        <v>486</v>
      </c>
      <c r="Z112" s="11">
        <v>15238175783</v>
      </c>
      <c r="AA112" s="11" t="s">
        <v>79</v>
      </c>
      <c r="AB112" s="11" t="s">
        <v>80</v>
      </c>
      <c r="AC112" s="11" t="s">
        <v>483</v>
      </c>
      <c r="AD112" s="11" t="s">
        <v>484</v>
      </c>
      <c r="AE112" s="11">
        <v>1</v>
      </c>
      <c r="AF112" s="11">
        <v>1</v>
      </c>
      <c r="AG112" s="11" t="s">
        <v>81</v>
      </c>
      <c r="AH112" s="11" t="s">
        <v>82</v>
      </c>
      <c r="AK112" s="11" t="s">
        <v>83</v>
      </c>
      <c r="AM112" s="11">
        <v>598</v>
      </c>
      <c r="AN112" s="11">
        <v>300</v>
      </c>
      <c r="AO112" s="27"/>
      <c r="AP112" s="23" t="s">
        <v>119</v>
      </c>
      <c r="AQ112" s="11" t="s">
        <v>85</v>
      </c>
      <c r="AR112" s="11">
        <v>598</v>
      </c>
      <c r="AS112" s="31" t="s">
        <v>86</v>
      </c>
      <c r="AT112" s="24"/>
      <c r="AU112" s="11" t="s">
        <v>87</v>
      </c>
      <c r="AW112" s="27">
        <v>598</v>
      </c>
      <c r="AX112" s="31" t="s">
        <v>88</v>
      </c>
      <c r="AY112" s="23" t="s">
        <v>89</v>
      </c>
      <c r="BA112" s="11" t="s">
        <v>89</v>
      </c>
      <c r="BC112" s="11" t="s">
        <v>91</v>
      </c>
      <c r="BD112" s="11" t="s">
        <v>92</v>
      </c>
      <c r="BE112" s="11">
        <v>0</v>
      </c>
      <c r="BF112" s="31" t="s">
        <v>93</v>
      </c>
      <c r="BH112" s="37"/>
      <c r="BI112" s="38"/>
      <c r="BJ112" s="38"/>
      <c r="BM112" s="22"/>
    </row>
    <row r="113" s="11" customFormat="1" hidden="1" spans="1:65">
      <c r="A113" s="22">
        <v>411326101216</v>
      </c>
      <c r="B113" s="11" t="s">
        <v>487</v>
      </c>
      <c r="D113" s="11" t="s">
        <v>488</v>
      </c>
      <c r="E113" s="11" t="s">
        <v>62</v>
      </c>
      <c r="F113" s="23" t="s">
        <v>63</v>
      </c>
      <c r="G113" s="23" t="s">
        <v>64</v>
      </c>
      <c r="H113" s="11" t="s">
        <v>65</v>
      </c>
      <c r="I113" s="11" t="s">
        <v>66</v>
      </c>
      <c r="J113" s="11" t="s">
        <v>139</v>
      </c>
      <c r="K113" s="11" t="s">
        <v>68</v>
      </c>
      <c r="L113" s="22" t="s">
        <v>489</v>
      </c>
      <c r="M113" s="11" t="s">
        <v>117</v>
      </c>
      <c r="N113" s="11" t="s">
        <v>490</v>
      </c>
      <c r="O113" s="11" t="s">
        <v>97</v>
      </c>
      <c r="P113" s="11" t="s">
        <v>98</v>
      </c>
      <c r="Q113" s="11" t="s">
        <v>73</v>
      </c>
      <c r="R113" s="11" t="s">
        <v>491</v>
      </c>
      <c r="S113" s="11" t="s">
        <v>66</v>
      </c>
      <c r="U113" s="11" t="s">
        <v>66</v>
      </c>
      <c r="V113" s="11" t="s">
        <v>75</v>
      </c>
      <c r="W113" s="11" t="s">
        <v>76</v>
      </c>
      <c r="X113" s="11" t="s">
        <v>486</v>
      </c>
      <c r="Z113" s="11">
        <v>13569202102</v>
      </c>
      <c r="AA113" s="11" t="s">
        <v>79</v>
      </c>
      <c r="AB113" s="11" t="s">
        <v>80</v>
      </c>
      <c r="AC113" s="11" t="s">
        <v>487</v>
      </c>
      <c r="AD113" s="11" t="s">
        <v>488</v>
      </c>
      <c r="AE113" s="11">
        <v>1</v>
      </c>
      <c r="AF113" s="11">
        <v>1</v>
      </c>
      <c r="AG113" s="11" t="s">
        <v>81</v>
      </c>
      <c r="AH113" s="11" t="s">
        <v>82</v>
      </c>
      <c r="AK113" s="11" t="s">
        <v>83</v>
      </c>
      <c r="AM113" s="11">
        <v>598</v>
      </c>
      <c r="AN113" s="11">
        <v>75</v>
      </c>
      <c r="AO113" s="27"/>
      <c r="AP113" s="23" t="s">
        <v>119</v>
      </c>
      <c r="AQ113" s="11" t="s">
        <v>85</v>
      </c>
      <c r="AR113" s="11">
        <v>598</v>
      </c>
      <c r="AS113" s="31" t="s">
        <v>86</v>
      </c>
      <c r="AT113" s="24"/>
      <c r="AU113" s="11" t="s">
        <v>87</v>
      </c>
      <c r="AW113" s="27">
        <v>598</v>
      </c>
      <c r="AX113" s="31" t="s">
        <v>88</v>
      </c>
      <c r="AY113" s="11" t="s">
        <v>89</v>
      </c>
      <c r="BA113" s="11" t="s">
        <v>89</v>
      </c>
      <c r="BC113" s="11" t="s">
        <v>91</v>
      </c>
      <c r="BD113" s="11" t="s">
        <v>92</v>
      </c>
      <c r="BE113" s="11">
        <v>0</v>
      </c>
      <c r="BF113" s="31" t="s">
        <v>93</v>
      </c>
      <c r="BH113" s="37"/>
      <c r="BI113" s="38"/>
      <c r="BJ113" s="38"/>
      <c r="BM113" s="22"/>
    </row>
    <row r="114" s="11" customFormat="1" hidden="1" spans="1:65">
      <c r="A114" s="22">
        <v>411326101216</v>
      </c>
      <c r="B114" s="11" t="s">
        <v>492</v>
      </c>
      <c r="D114" s="11" t="s">
        <v>493</v>
      </c>
      <c r="E114" s="11" t="s">
        <v>62</v>
      </c>
      <c r="F114" s="23" t="s">
        <v>63</v>
      </c>
      <c r="G114" s="11" t="s">
        <v>64</v>
      </c>
      <c r="H114" s="11" t="s">
        <v>65</v>
      </c>
      <c r="I114" s="11" t="s">
        <v>66</v>
      </c>
      <c r="J114" s="11" t="s">
        <v>139</v>
      </c>
      <c r="K114" s="11" t="s">
        <v>126</v>
      </c>
      <c r="L114" s="22" t="s">
        <v>494</v>
      </c>
      <c r="M114" s="11" t="s">
        <v>117</v>
      </c>
      <c r="N114" s="11" t="s">
        <v>277</v>
      </c>
      <c r="O114" s="11" t="s">
        <v>97</v>
      </c>
      <c r="P114" s="11" t="s">
        <v>98</v>
      </c>
      <c r="Q114" s="11" t="s">
        <v>73</v>
      </c>
      <c r="R114" s="11" t="s">
        <v>74</v>
      </c>
      <c r="S114" s="11" t="s">
        <v>66</v>
      </c>
      <c r="U114" s="11" t="s">
        <v>66</v>
      </c>
      <c r="V114" s="11" t="s">
        <v>75</v>
      </c>
      <c r="W114" s="11" t="s">
        <v>76</v>
      </c>
      <c r="X114" s="11" t="s">
        <v>486</v>
      </c>
      <c r="Z114" s="11">
        <v>13569276655</v>
      </c>
      <c r="AA114" s="11" t="s">
        <v>79</v>
      </c>
      <c r="AB114" s="11" t="s">
        <v>80</v>
      </c>
      <c r="AC114" s="11" t="s">
        <v>492</v>
      </c>
      <c r="AD114" s="11" t="s">
        <v>493</v>
      </c>
      <c r="AE114" s="11">
        <v>2</v>
      </c>
      <c r="AF114" s="11">
        <v>1</v>
      </c>
      <c r="AG114" s="11" t="s">
        <v>81</v>
      </c>
      <c r="AH114" s="11" t="s">
        <v>82</v>
      </c>
      <c r="AK114" s="11" t="s">
        <v>83</v>
      </c>
      <c r="AM114" s="11">
        <v>598</v>
      </c>
      <c r="AN114" s="11">
        <v>75</v>
      </c>
      <c r="AO114" s="27"/>
      <c r="AP114" s="23" t="s">
        <v>119</v>
      </c>
      <c r="AQ114" s="11" t="s">
        <v>85</v>
      </c>
      <c r="AR114" s="11">
        <v>598</v>
      </c>
      <c r="AS114" s="31" t="s">
        <v>86</v>
      </c>
      <c r="AT114" s="24"/>
      <c r="AU114" s="11" t="s">
        <v>87</v>
      </c>
      <c r="AW114" s="27">
        <v>598</v>
      </c>
      <c r="AX114" s="31" t="s">
        <v>88</v>
      </c>
      <c r="AY114" s="11" t="s">
        <v>89</v>
      </c>
      <c r="BA114" s="11" t="s">
        <v>89</v>
      </c>
      <c r="BC114" s="11" t="s">
        <v>91</v>
      </c>
      <c r="BD114" s="11" t="s">
        <v>92</v>
      </c>
      <c r="BE114" s="11">
        <v>0</v>
      </c>
      <c r="BF114" s="31" t="s">
        <v>93</v>
      </c>
      <c r="BH114" s="37"/>
      <c r="BI114" s="38"/>
      <c r="BJ114" s="38"/>
      <c r="BM114" s="22"/>
    </row>
    <row r="115" s="11" customFormat="1" hidden="1" spans="1:65">
      <c r="A115" s="22">
        <v>411326101216</v>
      </c>
      <c r="B115" s="11" t="s">
        <v>495</v>
      </c>
      <c r="D115" s="11" t="s">
        <v>496</v>
      </c>
      <c r="E115" s="11" t="s">
        <v>62</v>
      </c>
      <c r="F115" s="23" t="s">
        <v>63</v>
      </c>
      <c r="G115" s="23" t="s">
        <v>64</v>
      </c>
      <c r="H115" s="11" t="s">
        <v>65</v>
      </c>
      <c r="I115" s="11" t="s">
        <v>89</v>
      </c>
      <c r="M115" s="11" t="s">
        <v>117</v>
      </c>
      <c r="N115" s="11" t="s">
        <v>277</v>
      </c>
      <c r="O115" s="11" t="s">
        <v>97</v>
      </c>
      <c r="P115" s="11" t="s">
        <v>98</v>
      </c>
      <c r="Q115" s="11" t="s">
        <v>73</v>
      </c>
      <c r="R115" s="11" t="s">
        <v>74</v>
      </c>
      <c r="S115" s="11" t="s">
        <v>66</v>
      </c>
      <c r="U115" s="11" t="s">
        <v>66</v>
      </c>
      <c r="V115" s="11" t="s">
        <v>75</v>
      </c>
      <c r="W115" s="11" t="s">
        <v>76</v>
      </c>
      <c r="X115" s="11" t="s">
        <v>486</v>
      </c>
      <c r="Z115" s="11">
        <v>15837725409</v>
      </c>
      <c r="AA115" s="11" t="s">
        <v>79</v>
      </c>
      <c r="AB115" s="11" t="s">
        <v>80</v>
      </c>
      <c r="AC115" s="11" t="s">
        <v>495</v>
      </c>
      <c r="AD115" s="11" t="s">
        <v>496</v>
      </c>
      <c r="AE115" s="11">
        <v>1</v>
      </c>
      <c r="AF115" s="11">
        <v>1</v>
      </c>
      <c r="AG115" s="11" t="s">
        <v>81</v>
      </c>
      <c r="AH115" s="11" t="s">
        <v>82</v>
      </c>
      <c r="AK115" s="11" t="s">
        <v>83</v>
      </c>
      <c r="AM115" s="11">
        <v>598</v>
      </c>
      <c r="AN115" s="11">
        <v>75</v>
      </c>
      <c r="AO115" s="27"/>
      <c r="AP115" s="23" t="s">
        <v>119</v>
      </c>
      <c r="AQ115" s="11" t="s">
        <v>85</v>
      </c>
      <c r="AR115" s="11">
        <v>598</v>
      </c>
      <c r="AS115" s="31" t="s">
        <v>86</v>
      </c>
      <c r="AT115" s="24"/>
      <c r="AU115" s="11" t="s">
        <v>87</v>
      </c>
      <c r="AW115" s="27">
        <v>598</v>
      </c>
      <c r="AX115" s="31" t="s">
        <v>88</v>
      </c>
      <c r="AY115" s="11" t="s">
        <v>89</v>
      </c>
      <c r="BA115" s="11" t="s">
        <v>66</v>
      </c>
      <c r="BB115" s="22" t="s">
        <v>90</v>
      </c>
      <c r="BC115" s="11" t="s">
        <v>144</v>
      </c>
      <c r="BD115" s="11" t="s">
        <v>92</v>
      </c>
      <c r="BE115" s="11">
        <v>0</v>
      </c>
      <c r="BF115" s="31" t="s">
        <v>93</v>
      </c>
      <c r="BH115" s="37"/>
      <c r="BI115" s="38"/>
      <c r="BJ115" s="38"/>
      <c r="BM115" s="22"/>
    </row>
    <row r="116" s="11" customFormat="1" hidden="1" spans="1:65">
      <c r="A116" s="22">
        <v>411326101216</v>
      </c>
      <c r="B116" s="11" t="s">
        <v>497</v>
      </c>
      <c r="D116" s="11" t="s">
        <v>498</v>
      </c>
      <c r="E116" s="11" t="s">
        <v>62</v>
      </c>
      <c r="F116" s="23" t="s">
        <v>63</v>
      </c>
      <c r="G116" s="23" t="s">
        <v>64</v>
      </c>
      <c r="H116" s="11" t="s">
        <v>65</v>
      </c>
      <c r="I116" s="11" t="s">
        <v>66</v>
      </c>
      <c r="J116" s="11" t="s">
        <v>67</v>
      </c>
      <c r="K116" s="11" t="s">
        <v>68</v>
      </c>
      <c r="L116" s="22" t="s">
        <v>499</v>
      </c>
      <c r="M116" s="11" t="s">
        <v>117</v>
      </c>
      <c r="N116" s="11" t="s">
        <v>277</v>
      </c>
      <c r="O116" s="11" t="s">
        <v>97</v>
      </c>
      <c r="P116" s="11" t="s">
        <v>98</v>
      </c>
      <c r="Q116" s="11" t="s">
        <v>73</v>
      </c>
      <c r="R116" s="11" t="s">
        <v>74</v>
      </c>
      <c r="S116" s="11" t="s">
        <v>66</v>
      </c>
      <c r="U116" s="11" t="s">
        <v>66</v>
      </c>
      <c r="V116" s="11" t="s">
        <v>75</v>
      </c>
      <c r="W116" s="11" t="s">
        <v>76</v>
      </c>
      <c r="X116" s="11" t="s">
        <v>486</v>
      </c>
      <c r="Z116" s="11">
        <v>15291920212</v>
      </c>
      <c r="AA116" s="11" t="s">
        <v>79</v>
      </c>
      <c r="AB116" s="11" t="s">
        <v>80</v>
      </c>
      <c r="AC116" s="11" t="s">
        <v>497</v>
      </c>
      <c r="AD116" s="11" t="s">
        <v>498</v>
      </c>
      <c r="AE116" s="11">
        <v>1</v>
      </c>
      <c r="AF116" s="11">
        <v>1</v>
      </c>
      <c r="AG116" s="11" t="s">
        <v>81</v>
      </c>
      <c r="AH116" s="11" t="s">
        <v>82</v>
      </c>
      <c r="AK116" s="11" t="s">
        <v>83</v>
      </c>
      <c r="AM116" s="11">
        <v>598</v>
      </c>
      <c r="AN116" s="11">
        <v>75</v>
      </c>
      <c r="AO116" s="27"/>
      <c r="AP116" s="23" t="s">
        <v>119</v>
      </c>
      <c r="AQ116" s="11" t="s">
        <v>85</v>
      </c>
      <c r="AR116" s="11">
        <v>598</v>
      </c>
      <c r="AS116" s="31" t="s">
        <v>86</v>
      </c>
      <c r="AT116" s="24"/>
      <c r="AU116" s="11" t="s">
        <v>87</v>
      </c>
      <c r="AW116" s="27">
        <v>598</v>
      </c>
      <c r="AX116" s="31" t="s">
        <v>88</v>
      </c>
      <c r="AY116" s="11" t="s">
        <v>89</v>
      </c>
      <c r="BA116" s="11" t="s">
        <v>66</v>
      </c>
      <c r="BB116" s="11" t="s">
        <v>120</v>
      </c>
      <c r="BC116" s="11" t="s">
        <v>144</v>
      </c>
      <c r="BD116" s="11" t="s">
        <v>92</v>
      </c>
      <c r="BE116" s="11">
        <v>0</v>
      </c>
      <c r="BF116" s="31" t="s">
        <v>93</v>
      </c>
      <c r="BH116" s="37"/>
      <c r="BI116" s="38"/>
      <c r="BJ116" s="38"/>
      <c r="BM116" s="22"/>
    </row>
    <row r="117" s="11" customFormat="1" hidden="1" spans="1:65">
      <c r="A117" s="22">
        <v>411326101216</v>
      </c>
      <c r="B117" s="11" t="s">
        <v>500</v>
      </c>
      <c r="D117" s="11" t="s">
        <v>501</v>
      </c>
      <c r="E117" s="11" t="s">
        <v>62</v>
      </c>
      <c r="F117" s="23" t="s">
        <v>63</v>
      </c>
      <c r="G117" s="11" t="s">
        <v>64</v>
      </c>
      <c r="H117" s="11" t="s">
        <v>65</v>
      </c>
      <c r="I117" s="11" t="s">
        <v>89</v>
      </c>
      <c r="M117" s="11" t="s">
        <v>70</v>
      </c>
      <c r="O117" s="11" t="s">
        <v>97</v>
      </c>
      <c r="P117" s="11" t="s">
        <v>98</v>
      </c>
      <c r="Q117" s="11" t="s">
        <v>73</v>
      </c>
      <c r="R117" s="11" t="s">
        <v>74</v>
      </c>
      <c r="S117" s="11" t="s">
        <v>66</v>
      </c>
      <c r="U117" s="11" t="s">
        <v>66</v>
      </c>
      <c r="V117" s="11" t="s">
        <v>75</v>
      </c>
      <c r="W117" s="11" t="s">
        <v>76</v>
      </c>
      <c r="X117" s="11" t="s">
        <v>486</v>
      </c>
      <c r="Z117" s="11">
        <v>18891870243</v>
      </c>
      <c r="AA117" s="11" t="s">
        <v>79</v>
      </c>
      <c r="AB117" s="11" t="s">
        <v>80</v>
      </c>
      <c r="AC117" s="11" t="s">
        <v>500</v>
      </c>
      <c r="AD117" s="11" t="s">
        <v>501</v>
      </c>
      <c r="AE117" s="11">
        <v>1</v>
      </c>
      <c r="AF117" s="11">
        <v>1</v>
      </c>
      <c r="AG117" s="11" t="s">
        <v>81</v>
      </c>
      <c r="AH117" s="11" t="s">
        <v>82</v>
      </c>
      <c r="AK117" s="11" t="s">
        <v>83</v>
      </c>
      <c r="AM117" s="11">
        <v>598</v>
      </c>
      <c r="AN117" s="11">
        <v>75</v>
      </c>
      <c r="AO117" s="27"/>
      <c r="AP117" s="23" t="s">
        <v>64</v>
      </c>
      <c r="AQ117" s="11" t="s">
        <v>85</v>
      </c>
      <c r="AR117" s="11">
        <v>598</v>
      </c>
      <c r="AS117" s="31" t="s">
        <v>86</v>
      </c>
      <c r="AT117" s="24"/>
      <c r="AU117" s="11" t="s">
        <v>87</v>
      </c>
      <c r="AW117" s="27">
        <v>598</v>
      </c>
      <c r="AX117" s="31" t="s">
        <v>88</v>
      </c>
      <c r="AY117" s="23" t="s">
        <v>89</v>
      </c>
      <c r="BA117" s="11" t="s">
        <v>66</v>
      </c>
      <c r="BB117" s="22" t="s">
        <v>90</v>
      </c>
      <c r="BC117" s="11" t="s">
        <v>144</v>
      </c>
      <c r="BD117" s="11" t="s">
        <v>92</v>
      </c>
      <c r="BE117" s="11">
        <v>0</v>
      </c>
      <c r="BF117" s="31" t="s">
        <v>93</v>
      </c>
      <c r="BH117" s="37"/>
      <c r="BI117" s="38"/>
      <c r="BJ117" s="38"/>
      <c r="BM117" s="22"/>
    </row>
    <row r="118" s="11" customFormat="1" hidden="1" spans="1:65">
      <c r="A118" s="22">
        <v>411326101216</v>
      </c>
      <c r="B118" s="11" t="s">
        <v>502</v>
      </c>
      <c r="D118" s="11" t="s">
        <v>503</v>
      </c>
      <c r="E118" s="11" t="s">
        <v>62</v>
      </c>
      <c r="F118" s="23" t="s">
        <v>63</v>
      </c>
      <c r="G118" s="11" t="s">
        <v>64</v>
      </c>
      <c r="H118" s="11" t="s">
        <v>65</v>
      </c>
      <c r="I118" s="11" t="s">
        <v>66</v>
      </c>
      <c r="J118" s="11" t="s">
        <v>391</v>
      </c>
      <c r="K118" s="11" t="s">
        <v>115</v>
      </c>
      <c r="L118" s="22" t="s">
        <v>504</v>
      </c>
      <c r="M118" s="11" t="s">
        <v>117</v>
      </c>
      <c r="N118" s="11" t="s">
        <v>505</v>
      </c>
      <c r="O118" s="11" t="s">
        <v>97</v>
      </c>
      <c r="P118" s="11" t="s">
        <v>98</v>
      </c>
      <c r="Q118" s="11" t="s">
        <v>73</v>
      </c>
      <c r="R118" s="11" t="s">
        <v>74</v>
      </c>
      <c r="S118" s="11" t="s">
        <v>66</v>
      </c>
      <c r="U118" s="11" t="s">
        <v>66</v>
      </c>
      <c r="V118" s="11" t="s">
        <v>75</v>
      </c>
      <c r="W118" s="11" t="s">
        <v>76</v>
      </c>
      <c r="X118" s="11" t="s">
        <v>486</v>
      </c>
      <c r="Z118" s="11">
        <v>13183303308</v>
      </c>
      <c r="AA118" s="11" t="s">
        <v>79</v>
      </c>
      <c r="AB118" s="11" t="s">
        <v>80</v>
      </c>
      <c r="AC118" s="11" t="s">
        <v>502</v>
      </c>
      <c r="AD118" s="11" t="s">
        <v>503</v>
      </c>
      <c r="AE118" s="11">
        <v>1</v>
      </c>
      <c r="AF118" s="11">
        <v>1</v>
      </c>
      <c r="AG118" s="11" t="s">
        <v>81</v>
      </c>
      <c r="AH118" s="11" t="s">
        <v>82</v>
      </c>
      <c r="AK118" s="11" t="s">
        <v>83</v>
      </c>
      <c r="AM118" s="11">
        <v>598</v>
      </c>
      <c r="AN118" s="11">
        <v>75</v>
      </c>
      <c r="AO118" s="27"/>
      <c r="AP118" s="23" t="s">
        <v>119</v>
      </c>
      <c r="AQ118" s="11" t="s">
        <v>85</v>
      </c>
      <c r="AR118" s="11">
        <v>598</v>
      </c>
      <c r="AS118" s="31" t="s">
        <v>86</v>
      </c>
      <c r="AT118" s="24"/>
      <c r="AU118" s="11" t="s">
        <v>87</v>
      </c>
      <c r="AW118" s="27">
        <v>598</v>
      </c>
      <c r="AX118" s="31" t="s">
        <v>88</v>
      </c>
      <c r="AY118" s="11" t="s">
        <v>89</v>
      </c>
      <c r="BA118" s="11" t="s">
        <v>66</v>
      </c>
      <c r="BB118" s="22" t="s">
        <v>90</v>
      </c>
      <c r="BC118" s="11" t="s">
        <v>144</v>
      </c>
      <c r="BD118" s="11" t="s">
        <v>92</v>
      </c>
      <c r="BE118" s="11">
        <v>0</v>
      </c>
      <c r="BF118" s="31" t="s">
        <v>93</v>
      </c>
      <c r="BH118" s="37"/>
      <c r="BI118" s="38"/>
      <c r="BJ118" s="38"/>
      <c r="BM118" s="22"/>
    </row>
    <row r="119" s="11" customFormat="1" hidden="1" spans="1:65">
      <c r="A119" s="22">
        <v>411326101216</v>
      </c>
      <c r="B119" s="11" t="s">
        <v>506</v>
      </c>
      <c r="D119" s="11" t="s">
        <v>507</v>
      </c>
      <c r="E119" s="11" t="s">
        <v>62</v>
      </c>
      <c r="F119" s="23" t="s">
        <v>63</v>
      </c>
      <c r="G119" s="11" t="s">
        <v>64</v>
      </c>
      <c r="H119" s="11" t="s">
        <v>65</v>
      </c>
      <c r="I119" s="11" t="s">
        <v>89</v>
      </c>
      <c r="M119" s="11" t="s">
        <v>70</v>
      </c>
      <c r="O119" s="11" t="s">
        <v>97</v>
      </c>
      <c r="P119" s="11" t="s">
        <v>98</v>
      </c>
      <c r="Q119" s="11" t="s">
        <v>73</v>
      </c>
      <c r="R119" s="11" t="s">
        <v>74</v>
      </c>
      <c r="S119" s="11" t="s">
        <v>66</v>
      </c>
      <c r="U119" s="11" t="s">
        <v>66</v>
      </c>
      <c r="V119" s="11" t="s">
        <v>75</v>
      </c>
      <c r="W119" s="11" t="s">
        <v>76</v>
      </c>
      <c r="X119" s="11" t="s">
        <v>486</v>
      </c>
      <c r="Z119" s="11">
        <v>15709149638</v>
      </c>
      <c r="AA119" s="11" t="s">
        <v>79</v>
      </c>
      <c r="AB119" s="11" t="s">
        <v>80</v>
      </c>
      <c r="AC119" s="11" t="s">
        <v>506</v>
      </c>
      <c r="AD119" s="11" t="s">
        <v>507</v>
      </c>
      <c r="AE119" s="11">
        <v>1</v>
      </c>
      <c r="AF119" s="11">
        <v>1</v>
      </c>
      <c r="AG119" s="11" t="s">
        <v>81</v>
      </c>
      <c r="AH119" s="11" t="s">
        <v>82</v>
      </c>
      <c r="AK119" s="11" t="s">
        <v>83</v>
      </c>
      <c r="AM119" s="11">
        <v>598</v>
      </c>
      <c r="AN119" s="11">
        <v>75</v>
      </c>
      <c r="AO119" s="27"/>
      <c r="AP119" s="23" t="s">
        <v>64</v>
      </c>
      <c r="AQ119" s="11" t="s">
        <v>85</v>
      </c>
      <c r="AR119" s="11">
        <v>598</v>
      </c>
      <c r="AS119" s="31" t="s">
        <v>86</v>
      </c>
      <c r="AT119" s="24"/>
      <c r="AU119" s="11" t="s">
        <v>87</v>
      </c>
      <c r="AW119" s="27">
        <v>598</v>
      </c>
      <c r="AX119" s="31" t="s">
        <v>88</v>
      </c>
      <c r="AY119" s="23" t="s">
        <v>89</v>
      </c>
      <c r="BA119" s="11" t="s">
        <v>66</v>
      </c>
      <c r="BB119" s="22" t="s">
        <v>90</v>
      </c>
      <c r="BC119" s="11" t="s">
        <v>144</v>
      </c>
      <c r="BD119" s="11" t="s">
        <v>92</v>
      </c>
      <c r="BE119" s="11">
        <v>0</v>
      </c>
      <c r="BF119" s="31" t="s">
        <v>93</v>
      </c>
      <c r="BH119" s="37"/>
      <c r="BI119" s="38"/>
      <c r="BJ119" s="38"/>
      <c r="BM119" s="22"/>
    </row>
    <row r="120" s="11" customFormat="1" hidden="1" spans="1:65">
      <c r="A120" s="22">
        <v>411326101216</v>
      </c>
      <c r="B120" s="11" t="s">
        <v>508</v>
      </c>
      <c r="D120" s="11" t="s">
        <v>509</v>
      </c>
      <c r="E120" s="11" t="s">
        <v>62</v>
      </c>
      <c r="F120" s="23" t="s">
        <v>63</v>
      </c>
      <c r="G120" s="11" t="s">
        <v>64</v>
      </c>
      <c r="H120" s="11" t="s">
        <v>65</v>
      </c>
      <c r="I120" s="11" t="s">
        <v>66</v>
      </c>
      <c r="J120" s="11" t="s">
        <v>165</v>
      </c>
      <c r="K120" s="11" t="s">
        <v>68</v>
      </c>
      <c r="L120" s="22" t="s">
        <v>510</v>
      </c>
      <c r="M120" s="11" t="s">
        <v>117</v>
      </c>
      <c r="N120" s="11" t="s">
        <v>277</v>
      </c>
      <c r="O120" s="11" t="s">
        <v>97</v>
      </c>
      <c r="P120" s="11" t="s">
        <v>98</v>
      </c>
      <c r="Q120" s="11" t="s">
        <v>73</v>
      </c>
      <c r="R120" s="11" t="s">
        <v>74</v>
      </c>
      <c r="S120" s="11" t="s">
        <v>66</v>
      </c>
      <c r="U120" s="11" t="s">
        <v>66</v>
      </c>
      <c r="V120" s="11" t="s">
        <v>75</v>
      </c>
      <c r="W120" s="11" t="s">
        <v>76</v>
      </c>
      <c r="X120" s="11" t="s">
        <v>486</v>
      </c>
      <c r="Z120" s="11">
        <v>13991462885</v>
      </c>
      <c r="AA120" s="11" t="s">
        <v>79</v>
      </c>
      <c r="AB120" s="11" t="s">
        <v>80</v>
      </c>
      <c r="AC120" s="11" t="s">
        <v>508</v>
      </c>
      <c r="AD120" s="11" t="s">
        <v>509</v>
      </c>
      <c r="AE120" s="11">
        <v>1</v>
      </c>
      <c r="AF120" s="11">
        <v>1</v>
      </c>
      <c r="AG120" s="11" t="s">
        <v>81</v>
      </c>
      <c r="AH120" s="11" t="s">
        <v>82</v>
      </c>
      <c r="AK120" s="11" t="s">
        <v>83</v>
      </c>
      <c r="AM120" s="11">
        <v>598</v>
      </c>
      <c r="AN120" s="11">
        <v>75</v>
      </c>
      <c r="AO120" s="27"/>
      <c r="AP120" s="23" t="s">
        <v>119</v>
      </c>
      <c r="AQ120" s="11" t="s">
        <v>85</v>
      </c>
      <c r="AR120" s="11">
        <v>598</v>
      </c>
      <c r="AS120" s="31" t="s">
        <v>86</v>
      </c>
      <c r="AT120" s="24"/>
      <c r="AU120" s="11" t="s">
        <v>87</v>
      </c>
      <c r="AW120" s="27">
        <v>598</v>
      </c>
      <c r="AX120" s="31" t="s">
        <v>88</v>
      </c>
      <c r="AY120" s="23" t="s">
        <v>89</v>
      </c>
      <c r="BA120" s="11" t="s">
        <v>66</v>
      </c>
      <c r="BB120" s="22" t="s">
        <v>90</v>
      </c>
      <c r="BC120" s="11" t="s">
        <v>144</v>
      </c>
      <c r="BD120" s="11" t="s">
        <v>92</v>
      </c>
      <c r="BE120" s="11">
        <v>0</v>
      </c>
      <c r="BF120" s="31" t="s">
        <v>93</v>
      </c>
      <c r="BH120" s="37"/>
      <c r="BI120" s="38"/>
      <c r="BJ120" s="38"/>
      <c r="BM120" s="22"/>
    </row>
    <row r="121" s="11" customFormat="1" hidden="1" spans="1:65">
      <c r="A121" s="22">
        <v>411326101216</v>
      </c>
      <c r="B121" s="11" t="s">
        <v>511</v>
      </c>
      <c r="D121" s="11" t="s">
        <v>512</v>
      </c>
      <c r="E121" s="11" t="s">
        <v>62</v>
      </c>
      <c r="F121" s="23" t="s">
        <v>63</v>
      </c>
      <c r="G121" s="23" t="s">
        <v>64</v>
      </c>
      <c r="H121" s="11" t="s">
        <v>65</v>
      </c>
      <c r="I121" s="11" t="s">
        <v>66</v>
      </c>
      <c r="J121" s="11" t="s">
        <v>157</v>
      </c>
      <c r="K121" s="11" t="s">
        <v>173</v>
      </c>
      <c r="L121" s="22" t="s">
        <v>513</v>
      </c>
      <c r="M121" s="11" t="s">
        <v>117</v>
      </c>
      <c r="N121" s="11" t="s">
        <v>514</v>
      </c>
      <c r="O121" s="11" t="s">
        <v>97</v>
      </c>
      <c r="P121" s="11" t="s">
        <v>98</v>
      </c>
      <c r="Q121" s="11" t="s">
        <v>73</v>
      </c>
      <c r="R121" s="11" t="s">
        <v>74</v>
      </c>
      <c r="S121" s="11" t="s">
        <v>66</v>
      </c>
      <c r="U121" s="11" t="s">
        <v>66</v>
      </c>
      <c r="V121" s="11" t="s">
        <v>75</v>
      </c>
      <c r="W121" s="11" t="s">
        <v>76</v>
      </c>
      <c r="X121" s="11" t="s">
        <v>486</v>
      </c>
      <c r="Z121" s="11">
        <v>13525650090</v>
      </c>
      <c r="AA121" s="11" t="s">
        <v>79</v>
      </c>
      <c r="AB121" s="11" t="s">
        <v>80</v>
      </c>
      <c r="AC121" s="11" t="s">
        <v>511</v>
      </c>
      <c r="AD121" s="11" t="s">
        <v>512</v>
      </c>
      <c r="AE121" s="11">
        <v>1</v>
      </c>
      <c r="AF121" s="11">
        <v>1</v>
      </c>
      <c r="AG121" s="11" t="s">
        <v>81</v>
      </c>
      <c r="AH121" s="11" t="s">
        <v>82</v>
      </c>
      <c r="AK121" s="11" t="s">
        <v>83</v>
      </c>
      <c r="AM121" s="11">
        <v>598</v>
      </c>
      <c r="AN121" s="11">
        <v>75</v>
      </c>
      <c r="AO121" s="27"/>
      <c r="AP121" s="23" t="s">
        <v>119</v>
      </c>
      <c r="AQ121" s="11" t="s">
        <v>85</v>
      </c>
      <c r="AR121" s="11">
        <v>598</v>
      </c>
      <c r="AS121" s="31" t="s">
        <v>86</v>
      </c>
      <c r="AT121" s="24"/>
      <c r="AU121" s="11" t="s">
        <v>87</v>
      </c>
      <c r="AW121" s="27">
        <v>598</v>
      </c>
      <c r="AX121" s="31" t="s">
        <v>88</v>
      </c>
      <c r="AY121" s="11" t="s">
        <v>89</v>
      </c>
      <c r="BA121" s="11" t="s">
        <v>66</v>
      </c>
      <c r="BB121" s="22" t="s">
        <v>90</v>
      </c>
      <c r="BC121" s="11" t="s">
        <v>144</v>
      </c>
      <c r="BD121" s="11" t="s">
        <v>92</v>
      </c>
      <c r="BE121" s="11">
        <v>0</v>
      </c>
      <c r="BF121" s="31" t="s">
        <v>93</v>
      </c>
      <c r="BH121" s="37"/>
      <c r="BI121" s="38"/>
      <c r="BJ121" s="38"/>
      <c r="BM121" s="22"/>
    </row>
    <row r="122" s="11" customFormat="1" hidden="1" spans="1:65">
      <c r="A122" s="22">
        <v>411326101216</v>
      </c>
      <c r="B122" s="11" t="s">
        <v>515</v>
      </c>
      <c r="D122" s="11" t="s">
        <v>516</v>
      </c>
      <c r="E122" s="11" t="s">
        <v>62</v>
      </c>
      <c r="F122" s="23" t="s">
        <v>63</v>
      </c>
      <c r="G122" s="23" t="s">
        <v>64</v>
      </c>
      <c r="H122" s="11" t="s">
        <v>65</v>
      </c>
      <c r="I122" s="11" t="s">
        <v>66</v>
      </c>
      <c r="J122" s="11" t="s">
        <v>165</v>
      </c>
      <c r="K122" s="11" t="s">
        <v>115</v>
      </c>
      <c r="L122" s="22" t="s">
        <v>517</v>
      </c>
      <c r="M122" s="11" t="s">
        <v>70</v>
      </c>
      <c r="O122" s="11" t="s">
        <v>97</v>
      </c>
      <c r="P122" s="11" t="s">
        <v>98</v>
      </c>
      <c r="Q122" s="11" t="s">
        <v>73</v>
      </c>
      <c r="R122" s="11" t="s">
        <v>74</v>
      </c>
      <c r="S122" s="11" t="s">
        <v>66</v>
      </c>
      <c r="U122" s="11" t="s">
        <v>66</v>
      </c>
      <c r="V122" s="11" t="s">
        <v>75</v>
      </c>
      <c r="W122" s="11" t="s">
        <v>76</v>
      </c>
      <c r="X122" s="11" t="s">
        <v>486</v>
      </c>
      <c r="Z122" s="11">
        <v>15188455839</v>
      </c>
      <c r="AA122" s="11" t="s">
        <v>79</v>
      </c>
      <c r="AB122" s="11" t="s">
        <v>80</v>
      </c>
      <c r="AC122" s="11" t="s">
        <v>515</v>
      </c>
      <c r="AD122" s="11" t="s">
        <v>516</v>
      </c>
      <c r="AE122" s="11">
        <v>1</v>
      </c>
      <c r="AF122" s="11">
        <v>1</v>
      </c>
      <c r="AG122" s="11" t="s">
        <v>81</v>
      </c>
      <c r="AH122" s="11" t="s">
        <v>82</v>
      </c>
      <c r="AK122" s="11" t="s">
        <v>83</v>
      </c>
      <c r="AM122" s="11">
        <v>598</v>
      </c>
      <c r="AN122" s="11">
        <v>75</v>
      </c>
      <c r="AO122" s="27"/>
      <c r="AP122" s="23" t="s">
        <v>84</v>
      </c>
      <c r="AQ122" s="11" t="s">
        <v>85</v>
      </c>
      <c r="AR122" s="11">
        <v>598</v>
      </c>
      <c r="AS122" s="31" t="s">
        <v>86</v>
      </c>
      <c r="AT122" s="24"/>
      <c r="AU122" s="11" t="s">
        <v>87</v>
      </c>
      <c r="AW122" s="27">
        <v>598</v>
      </c>
      <c r="AX122" s="31" t="s">
        <v>88</v>
      </c>
      <c r="AY122" s="11" t="s">
        <v>89</v>
      </c>
      <c r="BA122" s="11" t="s">
        <v>89</v>
      </c>
      <c r="BB122" s="22" t="s">
        <v>90</v>
      </c>
      <c r="BC122" s="11" t="s">
        <v>144</v>
      </c>
      <c r="BD122" s="11" t="s">
        <v>92</v>
      </c>
      <c r="BE122" s="11">
        <v>0</v>
      </c>
      <c r="BF122" s="31" t="s">
        <v>93</v>
      </c>
      <c r="BH122" s="37"/>
      <c r="BI122" s="38"/>
      <c r="BJ122" s="38"/>
      <c r="BM122" s="22"/>
    </row>
    <row r="123" s="11" customFormat="1" hidden="1" spans="1:65">
      <c r="A123" s="22">
        <v>411326101216</v>
      </c>
      <c r="B123" s="11" t="s">
        <v>518</v>
      </c>
      <c r="D123" s="24" t="s">
        <v>519</v>
      </c>
      <c r="E123" s="11" t="s">
        <v>62</v>
      </c>
      <c r="F123" s="11" t="s">
        <v>63</v>
      </c>
      <c r="G123" s="11" t="s">
        <v>64</v>
      </c>
      <c r="H123" s="11" t="s">
        <v>65</v>
      </c>
      <c r="I123" s="11" t="s">
        <v>66</v>
      </c>
      <c r="J123" s="27" t="s">
        <v>114</v>
      </c>
      <c r="K123" s="27" t="s">
        <v>68</v>
      </c>
      <c r="L123" s="22" t="s">
        <v>520</v>
      </c>
      <c r="M123" s="11" t="s">
        <v>70</v>
      </c>
      <c r="O123" s="11" t="s">
        <v>97</v>
      </c>
      <c r="P123" s="11" t="s">
        <v>98</v>
      </c>
      <c r="Q123" s="11" t="s">
        <v>73</v>
      </c>
      <c r="R123" s="11" t="s">
        <v>74</v>
      </c>
      <c r="S123" s="11" t="s">
        <v>66</v>
      </c>
      <c r="U123" s="11" t="s">
        <v>66</v>
      </c>
      <c r="V123" s="11" t="s">
        <v>75</v>
      </c>
      <c r="W123" s="11" t="s">
        <v>76</v>
      </c>
      <c r="X123" s="11" t="s">
        <v>486</v>
      </c>
      <c r="Z123" s="11">
        <v>18292691711</v>
      </c>
      <c r="AA123" s="11" t="s">
        <v>79</v>
      </c>
      <c r="AB123" s="11" t="s">
        <v>80</v>
      </c>
      <c r="AC123" s="11" t="s">
        <v>518</v>
      </c>
      <c r="AD123" s="24" t="s">
        <v>519</v>
      </c>
      <c r="AE123" s="11">
        <v>1</v>
      </c>
      <c r="AF123" s="11">
        <v>1</v>
      </c>
      <c r="AG123" s="11" t="s">
        <v>81</v>
      </c>
      <c r="AH123" s="11" t="s">
        <v>82</v>
      </c>
      <c r="AK123" s="11" t="s">
        <v>83</v>
      </c>
      <c r="AM123" s="11">
        <v>598</v>
      </c>
      <c r="AN123" s="11">
        <v>75</v>
      </c>
      <c r="AO123" s="27"/>
      <c r="AP123" s="11" t="s">
        <v>84</v>
      </c>
      <c r="AQ123" s="11" t="s">
        <v>85</v>
      </c>
      <c r="AR123" s="11">
        <v>598</v>
      </c>
      <c r="AS123" s="24" t="s">
        <v>521</v>
      </c>
      <c r="AT123" s="24"/>
      <c r="AU123" s="11" t="s">
        <v>87</v>
      </c>
      <c r="AW123" s="27">
        <v>598</v>
      </c>
      <c r="AX123" s="31" t="s">
        <v>88</v>
      </c>
      <c r="AY123" s="11" t="s">
        <v>89</v>
      </c>
      <c r="BA123" s="11" t="s">
        <v>66</v>
      </c>
      <c r="BB123" s="11" t="s">
        <v>120</v>
      </c>
      <c r="BC123" s="11" t="s">
        <v>144</v>
      </c>
      <c r="BD123" s="11" t="s">
        <v>92</v>
      </c>
      <c r="BE123" s="11">
        <v>0</v>
      </c>
      <c r="BF123" s="24" t="s">
        <v>522</v>
      </c>
      <c r="BH123" s="37"/>
      <c r="BI123" s="38"/>
      <c r="BJ123" s="38"/>
      <c r="BM123" s="22"/>
    </row>
    <row r="124" s="12" customFormat="1" hidden="1" spans="1:65">
      <c r="A124" s="22">
        <v>411326101216</v>
      </c>
      <c r="B124" s="11" t="s">
        <v>523</v>
      </c>
      <c r="D124" s="24" t="s">
        <v>524</v>
      </c>
      <c r="E124" s="11" t="s">
        <v>62</v>
      </c>
      <c r="F124" s="11" t="s">
        <v>63</v>
      </c>
      <c r="G124" s="11" t="s">
        <v>64</v>
      </c>
      <c r="H124" s="12" t="s">
        <v>65</v>
      </c>
      <c r="I124" s="11" t="s">
        <v>66</v>
      </c>
      <c r="J124" s="27" t="s">
        <v>391</v>
      </c>
      <c r="K124" s="27" t="s">
        <v>173</v>
      </c>
      <c r="L124" s="22" t="s">
        <v>525</v>
      </c>
      <c r="M124" s="11" t="s">
        <v>70</v>
      </c>
      <c r="O124" s="11" t="s">
        <v>97</v>
      </c>
      <c r="P124" s="11" t="s">
        <v>98</v>
      </c>
      <c r="Q124" s="11" t="s">
        <v>73</v>
      </c>
      <c r="R124" s="11" t="s">
        <v>74</v>
      </c>
      <c r="S124" s="11" t="s">
        <v>66</v>
      </c>
      <c r="U124" s="11" t="s">
        <v>66</v>
      </c>
      <c r="V124" s="11" t="s">
        <v>75</v>
      </c>
      <c r="W124" s="11" t="s">
        <v>76</v>
      </c>
      <c r="X124" s="11" t="s">
        <v>486</v>
      </c>
      <c r="Z124" s="11">
        <v>13991462885</v>
      </c>
      <c r="AA124" s="11" t="s">
        <v>79</v>
      </c>
      <c r="AB124" s="11" t="s">
        <v>80</v>
      </c>
      <c r="AC124" s="11" t="s">
        <v>523</v>
      </c>
      <c r="AD124" s="24" t="s">
        <v>524</v>
      </c>
      <c r="AE124" s="11">
        <v>1</v>
      </c>
      <c r="AF124" s="11">
        <v>1</v>
      </c>
      <c r="AG124" s="11" t="s">
        <v>81</v>
      </c>
      <c r="AH124" s="11" t="s">
        <v>82</v>
      </c>
      <c r="AK124" s="11" t="s">
        <v>83</v>
      </c>
      <c r="AM124" s="11">
        <v>598</v>
      </c>
      <c r="AN124" s="11">
        <v>75</v>
      </c>
      <c r="AO124" s="27"/>
      <c r="AP124" s="11" t="s">
        <v>84</v>
      </c>
      <c r="AQ124" s="11" t="s">
        <v>85</v>
      </c>
      <c r="AR124" s="11">
        <v>598</v>
      </c>
      <c r="AS124" s="24" t="s">
        <v>347</v>
      </c>
      <c r="AT124" s="24"/>
      <c r="AU124" s="11" t="s">
        <v>87</v>
      </c>
      <c r="AW124" s="27">
        <v>598</v>
      </c>
      <c r="AX124" s="31" t="s">
        <v>88</v>
      </c>
      <c r="AY124" s="11" t="s">
        <v>89</v>
      </c>
      <c r="BA124" s="11" t="s">
        <v>66</v>
      </c>
      <c r="BB124" s="11" t="s">
        <v>120</v>
      </c>
      <c r="BC124" s="11" t="s">
        <v>144</v>
      </c>
      <c r="BD124" s="11" t="s">
        <v>92</v>
      </c>
      <c r="BE124" s="11">
        <v>0</v>
      </c>
      <c r="BF124" s="24" t="s">
        <v>348</v>
      </c>
      <c r="BH124" s="37"/>
      <c r="BI124" s="38"/>
      <c r="BJ124" s="38"/>
      <c r="BK124" s="11"/>
      <c r="BL124" s="11"/>
      <c r="BM124" s="22"/>
    </row>
    <row r="125" customFormat="1" hidden="1" spans="1:65">
      <c r="A125" s="22">
        <v>411326101216</v>
      </c>
      <c r="B125" s="14" t="s">
        <v>526</v>
      </c>
      <c r="D125" s="45" t="s">
        <v>527</v>
      </c>
      <c r="E125" s="14" t="s">
        <v>62</v>
      </c>
      <c r="F125" s="23" t="s">
        <v>63</v>
      </c>
      <c r="G125" s="14" t="s">
        <v>528</v>
      </c>
      <c r="H125" s="14" t="s">
        <v>65</v>
      </c>
      <c r="I125" s="14" t="s">
        <v>89</v>
      </c>
      <c r="J125" s="14"/>
      <c r="K125" s="14"/>
      <c r="L125" s="15"/>
      <c r="M125" s="14" t="s">
        <v>70</v>
      </c>
      <c r="O125" s="11" t="s">
        <v>97</v>
      </c>
      <c r="P125" s="11" t="s">
        <v>98</v>
      </c>
      <c r="Q125" s="11" t="s">
        <v>73</v>
      </c>
      <c r="R125" s="11" t="s">
        <v>74</v>
      </c>
      <c r="S125" s="11" t="s">
        <v>66</v>
      </c>
      <c r="T125" s="11"/>
      <c r="U125" s="11" t="s">
        <v>66</v>
      </c>
      <c r="V125" s="11" t="s">
        <v>75</v>
      </c>
      <c r="W125" s="11" t="s">
        <v>76</v>
      </c>
      <c r="X125" s="14" t="s">
        <v>486</v>
      </c>
      <c r="Z125" s="14">
        <v>13186389295</v>
      </c>
      <c r="AA125" s="11" t="s">
        <v>79</v>
      </c>
      <c r="AB125" s="14" t="s">
        <v>80</v>
      </c>
      <c r="AC125" s="14" t="s">
        <v>526</v>
      </c>
      <c r="AD125" s="45" t="s">
        <v>527</v>
      </c>
      <c r="AE125" s="14">
        <v>1</v>
      </c>
      <c r="AF125" s="14">
        <v>1</v>
      </c>
      <c r="AG125" s="11" t="s">
        <v>81</v>
      </c>
      <c r="AH125" s="11" t="s">
        <v>82</v>
      </c>
      <c r="AI125" s="14"/>
      <c r="AJ125" s="14"/>
      <c r="AK125" s="11" t="s">
        <v>83</v>
      </c>
      <c r="AL125" s="14"/>
      <c r="AM125" s="11">
        <v>598</v>
      </c>
      <c r="AN125" s="11">
        <v>75</v>
      </c>
      <c r="AO125" s="16"/>
      <c r="AP125" s="14" t="s">
        <v>265</v>
      </c>
      <c r="AQ125" s="11" t="s">
        <v>85</v>
      </c>
      <c r="AR125" s="11">
        <v>598</v>
      </c>
      <c r="AS125" s="15" t="s">
        <v>148</v>
      </c>
      <c r="AT125" s="15"/>
      <c r="AU125" s="11" t="s">
        <v>87</v>
      </c>
      <c r="AW125" s="27">
        <v>598</v>
      </c>
      <c r="AX125" s="31" t="s">
        <v>88</v>
      </c>
      <c r="AY125" s="23" t="s">
        <v>89</v>
      </c>
      <c r="BA125" s="14" t="s">
        <v>89</v>
      </c>
      <c r="BB125" s="14"/>
      <c r="BC125" s="14" t="s">
        <v>144</v>
      </c>
      <c r="BD125" s="11" t="s">
        <v>92</v>
      </c>
      <c r="BE125" s="11">
        <v>0</v>
      </c>
      <c r="BF125" s="15" t="s">
        <v>149</v>
      </c>
      <c r="BG125" s="14"/>
      <c r="BH125" s="37"/>
      <c r="BI125" s="38"/>
      <c r="BJ125" s="38"/>
      <c r="BK125" s="11"/>
      <c r="BL125" s="11"/>
      <c r="BM125" s="22"/>
    </row>
    <row r="126" s="11" customFormat="1" hidden="1" spans="1:65">
      <c r="A126" s="22">
        <v>411326101233</v>
      </c>
      <c r="B126" s="11" t="s">
        <v>529</v>
      </c>
      <c r="D126" s="11" t="s">
        <v>530</v>
      </c>
      <c r="E126" s="11" t="s">
        <v>62</v>
      </c>
      <c r="F126" s="23" t="s">
        <v>63</v>
      </c>
      <c r="G126" s="11" t="s">
        <v>64</v>
      </c>
      <c r="H126" s="11" t="s">
        <v>65</v>
      </c>
      <c r="I126" s="11" t="s">
        <v>66</v>
      </c>
      <c r="J126" s="11" t="s">
        <v>391</v>
      </c>
      <c r="K126" s="11" t="s">
        <v>173</v>
      </c>
      <c r="L126" s="22" t="s">
        <v>531</v>
      </c>
      <c r="M126" s="11" t="s">
        <v>70</v>
      </c>
      <c r="O126" s="11" t="s">
        <v>71</v>
      </c>
      <c r="P126" s="11" t="s">
        <v>72</v>
      </c>
      <c r="Q126" s="11" t="s">
        <v>73</v>
      </c>
      <c r="R126" s="11" t="s">
        <v>74</v>
      </c>
      <c r="S126" s="11" t="s">
        <v>66</v>
      </c>
      <c r="U126" s="11" t="s">
        <v>66</v>
      </c>
      <c r="V126" s="11" t="s">
        <v>75</v>
      </c>
      <c r="W126" s="11" t="s">
        <v>76</v>
      </c>
      <c r="X126" s="11" t="s">
        <v>532</v>
      </c>
      <c r="Z126" s="11">
        <v>18790265818</v>
      </c>
      <c r="AA126" s="11" t="s">
        <v>79</v>
      </c>
      <c r="AB126" s="11" t="s">
        <v>80</v>
      </c>
      <c r="AC126" s="11" t="s">
        <v>529</v>
      </c>
      <c r="AD126" s="11" t="s">
        <v>530</v>
      </c>
      <c r="AE126" s="11">
        <v>1</v>
      </c>
      <c r="AF126" s="11">
        <v>1</v>
      </c>
      <c r="AG126" s="11" t="s">
        <v>81</v>
      </c>
      <c r="AH126" s="11" t="s">
        <v>82</v>
      </c>
      <c r="AK126" s="11" t="s">
        <v>83</v>
      </c>
      <c r="AM126" s="11">
        <v>598</v>
      </c>
      <c r="AN126" s="11">
        <v>75</v>
      </c>
      <c r="AO126" s="27"/>
      <c r="AP126" s="23" t="s">
        <v>84</v>
      </c>
      <c r="AQ126" s="11" t="s">
        <v>85</v>
      </c>
      <c r="AR126" s="11">
        <v>598</v>
      </c>
      <c r="AS126" s="31" t="s">
        <v>86</v>
      </c>
      <c r="AT126" s="24"/>
      <c r="AU126" s="11" t="s">
        <v>87</v>
      </c>
      <c r="AW126" s="27">
        <v>598</v>
      </c>
      <c r="AX126" s="31" t="s">
        <v>88</v>
      </c>
      <c r="AY126" s="23" t="s">
        <v>89</v>
      </c>
      <c r="BA126" s="11" t="s">
        <v>66</v>
      </c>
      <c r="BB126" s="11" t="s">
        <v>120</v>
      </c>
      <c r="BC126" s="11" t="s">
        <v>144</v>
      </c>
      <c r="BD126" s="11" t="s">
        <v>92</v>
      </c>
      <c r="BE126" s="11">
        <v>0</v>
      </c>
      <c r="BF126" s="31" t="s">
        <v>93</v>
      </c>
      <c r="BH126" s="37"/>
      <c r="BI126" s="38"/>
      <c r="BJ126" s="38"/>
      <c r="BM126" s="22"/>
    </row>
    <row r="127" s="11" customFormat="1" hidden="1" spans="1:65">
      <c r="A127" s="22">
        <v>411326101233</v>
      </c>
      <c r="B127" s="11" t="s">
        <v>533</v>
      </c>
      <c r="D127" s="11" t="s">
        <v>534</v>
      </c>
      <c r="E127" s="11" t="s">
        <v>62</v>
      </c>
      <c r="F127" s="23" t="s">
        <v>63</v>
      </c>
      <c r="G127" s="11" t="s">
        <v>96</v>
      </c>
      <c r="H127" s="11" t="s">
        <v>65</v>
      </c>
      <c r="I127" s="11" t="s">
        <v>89</v>
      </c>
      <c r="M127" s="11" t="s">
        <v>70</v>
      </c>
      <c r="O127" s="11" t="s">
        <v>71</v>
      </c>
      <c r="P127" s="11" t="s">
        <v>72</v>
      </c>
      <c r="Q127" s="11" t="s">
        <v>73</v>
      </c>
      <c r="R127" s="11" t="s">
        <v>74</v>
      </c>
      <c r="S127" s="11" t="s">
        <v>66</v>
      </c>
      <c r="U127" s="11" t="s">
        <v>66</v>
      </c>
      <c r="V127" s="11" t="s">
        <v>75</v>
      </c>
      <c r="W127" s="11" t="s">
        <v>76</v>
      </c>
      <c r="X127" s="11" t="s">
        <v>532</v>
      </c>
      <c r="Z127" s="11">
        <v>15290305700</v>
      </c>
      <c r="AA127" s="11" t="s">
        <v>79</v>
      </c>
      <c r="AB127" s="11" t="s">
        <v>80</v>
      </c>
      <c r="AC127" s="11" t="s">
        <v>533</v>
      </c>
      <c r="AD127" s="11" t="s">
        <v>534</v>
      </c>
      <c r="AE127" s="11">
        <v>1</v>
      </c>
      <c r="AF127" s="11">
        <v>1</v>
      </c>
      <c r="AG127" s="11" t="s">
        <v>81</v>
      </c>
      <c r="AH127" s="11" t="s">
        <v>82</v>
      </c>
      <c r="AK127" s="11" t="s">
        <v>83</v>
      </c>
      <c r="AM127" s="11">
        <v>598</v>
      </c>
      <c r="AN127" s="11">
        <v>75</v>
      </c>
      <c r="AO127" s="27"/>
      <c r="AP127" s="23" t="s">
        <v>64</v>
      </c>
      <c r="AQ127" s="11" t="s">
        <v>85</v>
      </c>
      <c r="AR127" s="11">
        <v>598</v>
      </c>
      <c r="AS127" s="31" t="s">
        <v>86</v>
      </c>
      <c r="AT127" s="24"/>
      <c r="AU127" s="11" t="s">
        <v>87</v>
      </c>
      <c r="AW127" s="27">
        <v>598</v>
      </c>
      <c r="AX127" s="31" t="s">
        <v>88</v>
      </c>
      <c r="AY127" s="23" t="s">
        <v>89</v>
      </c>
      <c r="BA127" s="11" t="s">
        <v>66</v>
      </c>
      <c r="BB127" s="11" t="s">
        <v>120</v>
      </c>
      <c r="BC127" s="11" t="s">
        <v>144</v>
      </c>
      <c r="BD127" s="11" t="s">
        <v>92</v>
      </c>
      <c r="BE127" s="11">
        <v>0</v>
      </c>
      <c r="BF127" s="31" t="s">
        <v>93</v>
      </c>
      <c r="BH127" s="37"/>
      <c r="BI127" s="38"/>
      <c r="BJ127" s="38"/>
      <c r="BM127" s="22"/>
    </row>
    <row r="128" s="11" customFormat="1" hidden="1" spans="1:65">
      <c r="A128" s="22">
        <v>411326101233</v>
      </c>
      <c r="B128" s="11" t="s">
        <v>535</v>
      </c>
      <c r="D128" s="11" t="s">
        <v>536</v>
      </c>
      <c r="E128" s="11" t="s">
        <v>62</v>
      </c>
      <c r="F128" s="23" t="s">
        <v>63</v>
      </c>
      <c r="G128" s="23" t="s">
        <v>96</v>
      </c>
      <c r="H128" s="11" t="s">
        <v>65</v>
      </c>
      <c r="I128" s="11" t="s">
        <v>89</v>
      </c>
      <c r="M128" s="11" t="s">
        <v>70</v>
      </c>
      <c r="O128" s="11" t="s">
        <v>71</v>
      </c>
      <c r="P128" s="11" t="s">
        <v>72</v>
      </c>
      <c r="Q128" s="11" t="s">
        <v>73</v>
      </c>
      <c r="R128" s="11" t="s">
        <v>74</v>
      </c>
      <c r="S128" s="11" t="s">
        <v>66</v>
      </c>
      <c r="U128" s="11" t="s">
        <v>66</v>
      </c>
      <c r="V128" s="11" t="s">
        <v>75</v>
      </c>
      <c r="W128" s="11" t="s">
        <v>76</v>
      </c>
      <c r="X128" s="11" t="s">
        <v>532</v>
      </c>
      <c r="Z128" s="11">
        <v>15839928705</v>
      </c>
      <c r="AA128" s="11" t="s">
        <v>79</v>
      </c>
      <c r="AB128" s="11" t="s">
        <v>80</v>
      </c>
      <c r="AC128" s="11" t="s">
        <v>535</v>
      </c>
      <c r="AD128" s="11" t="s">
        <v>536</v>
      </c>
      <c r="AE128" s="11">
        <v>1</v>
      </c>
      <c r="AF128" s="11">
        <v>1</v>
      </c>
      <c r="AG128" s="11" t="s">
        <v>81</v>
      </c>
      <c r="AH128" s="11" t="s">
        <v>82</v>
      </c>
      <c r="AK128" s="11" t="s">
        <v>83</v>
      </c>
      <c r="AM128" s="11">
        <v>598</v>
      </c>
      <c r="AN128" s="11">
        <v>75</v>
      </c>
      <c r="AO128" s="27"/>
      <c r="AP128" s="23" t="s">
        <v>64</v>
      </c>
      <c r="AQ128" s="11" t="s">
        <v>85</v>
      </c>
      <c r="AR128" s="11">
        <v>598</v>
      </c>
      <c r="AS128" s="31" t="s">
        <v>86</v>
      </c>
      <c r="AT128" s="24"/>
      <c r="AU128" s="11" t="s">
        <v>87</v>
      </c>
      <c r="AW128" s="27">
        <v>598</v>
      </c>
      <c r="AX128" s="31" t="s">
        <v>88</v>
      </c>
      <c r="AY128" s="11" t="s">
        <v>89</v>
      </c>
      <c r="BA128" s="11" t="s">
        <v>66</v>
      </c>
      <c r="BB128" s="11" t="s">
        <v>120</v>
      </c>
      <c r="BC128" s="11" t="s">
        <v>144</v>
      </c>
      <c r="BD128" s="11" t="s">
        <v>92</v>
      </c>
      <c r="BE128" s="11">
        <v>0</v>
      </c>
      <c r="BF128" s="31" t="s">
        <v>93</v>
      </c>
      <c r="BH128" s="37"/>
      <c r="BI128" s="38"/>
      <c r="BJ128" s="38"/>
      <c r="BM128" s="22"/>
    </row>
    <row r="129" s="11" customFormat="1" hidden="1" spans="1:65">
      <c r="A129" s="22">
        <v>411326101233</v>
      </c>
      <c r="B129" s="11" t="s">
        <v>537</v>
      </c>
      <c r="D129" s="11" t="s">
        <v>538</v>
      </c>
      <c r="E129" s="11" t="s">
        <v>62</v>
      </c>
      <c r="F129" s="23" t="s">
        <v>63</v>
      </c>
      <c r="G129" s="11" t="s">
        <v>96</v>
      </c>
      <c r="H129" s="11" t="s">
        <v>65</v>
      </c>
      <c r="I129" s="11" t="s">
        <v>89</v>
      </c>
      <c r="M129" s="11" t="s">
        <v>70</v>
      </c>
      <c r="O129" s="11" t="s">
        <v>71</v>
      </c>
      <c r="P129" s="11" t="s">
        <v>72</v>
      </c>
      <c r="Q129" s="11" t="s">
        <v>73</v>
      </c>
      <c r="R129" s="11" t="s">
        <v>74</v>
      </c>
      <c r="S129" s="11" t="s">
        <v>66</v>
      </c>
      <c r="U129" s="11" t="s">
        <v>66</v>
      </c>
      <c r="V129" s="11" t="s">
        <v>75</v>
      </c>
      <c r="W129" s="11" t="s">
        <v>76</v>
      </c>
      <c r="X129" s="11" t="s">
        <v>532</v>
      </c>
      <c r="Z129" s="11">
        <v>15839928765</v>
      </c>
      <c r="AA129" s="11" t="s">
        <v>79</v>
      </c>
      <c r="AB129" s="11" t="s">
        <v>80</v>
      </c>
      <c r="AC129" s="11" t="s">
        <v>537</v>
      </c>
      <c r="AD129" s="11" t="s">
        <v>538</v>
      </c>
      <c r="AE129" s="11">
        <v>1</v>
      </c>
      <c r="AF129" s="11">
        <v>1</v>
      </c>
      <c r="AG129" s="11" t="s">
        <v>81</v>
      </c>
      <c r="AH129" s="11" t="s">
        <v>82</v>
      </c>
      <c r="AK129" s="11" t="s">
        <v>83</v>
      </c>
      <c r="AM129" s="11">
        <v>598</v>
      </c>
      <c r="AN129" s="11">
        <v>75</v>
      </c>
      <c r="AO129" s="27"/>
      <c r="AP129" s="23" t="s">
        <v>64</v>
      </c>
      <c r="AQ129" s="11" t="s">
        <v>85</v>
      </c>
      <c r="AR129" s="11">
        <v>598</v>
      </c>
      <c r="AS129" s="31" t="s">
        <v>86</v>
      </c>
      <c r="AT129" s="24"/>
      <c r="AU129" s="11" t="s">
        <v>87</v>
      </c>
      <c r="AW129" s="27">
        <v>598</v>
      </c>
      <c r="AX129" s="31" t="s">
        <v>88</v>
      </c>
      <c r="AY129" s="23" t="s">
        <v>89</v>
      </c>
      <c r="BA129" s="11" t="s">
        <v>66</v>
      </c>
      <c r="BB129" s="11" t="s">
        <v>120</v>
      </c>
      <c r="BC129" s="11" t="s">
        <v>144</v>
      </c>
      <c r="BD129" s="11" t="s">
        <v>92</v>
      </c>
      <c r="BE129" s="11">
        <v>0</v>
      </c>
      <c r="BF129" s="31" t="s">
        <v>93</v>
      </c>
      <c r="BH129" s="37"/>
      <c r="BI129" s="38"/>
      <c r="BJ129" s="38"/>
      <c r="BM129" s="22"/>
    </row>
    <row r="130" s="11" customFormat="1" hidden="1" spans="1:65">
      <c r="A130" s="22">
        <v>411326101233</v>
      </c>
      <c r="B130" s="11" t="s">
        <v>539</v>
      </c>
      <c r="D130" s="11" t="s">
        <v>540</v>
      </c>
      <c r="E130" s="11" t="s">
        <v>62</v>
      </c>
      <c r="F130" s="23" t="s">
        <v>63</v>
      </c>
      <c r="G130" s="23" t="s">
        <v>96</v>
      </c>
      <c r="H130" s="11" t="s">
        <v>65</v>
      </c>
      <c r="I130" s="11" t="s">
        <v>89</v>
      </c>
      <c r="M130" s="11" t="s">
        <v>70</v>
      </c>
      <c r="O130" s="11" t="s">
        <v>71</v>
      </c>
      <c r="P130" s="11" t="s">
        <v>72</v>
      </c>
      <c r="Q130" s="11" t="s">
        <v>73</v>
      </c>
      <c r="R130" s="11" t="s">
        <v>74</v>
      </c>
      <c r="S130" s="11" t="s">
        <v>66</v>
      </c>
      <c r="U130" s="11" t="s">
        <v>66</v>
      </c>
      <c r="V130" s="11" t="s">
        <v>75</v>
      </c>
      <c r="W130" s="11" t="s">
        <v>76</v>
      </c>
      <c r="X130" s="11" t="s">
        <v>532</v>
      </c>
      <c r="Z130" s="11">
        <v>13673898732</v>
      </c>
      <c r="AA130" s="11" t="s">
        <v>79</v>
      </c>
      <c r="AB130" s="11" t="s">
        <v>80</v>
      </c>
      <c r="AC130" s="11" t="s">
        <v>539</v>
      </c>
      <c r="AD130" s="11" t="s">
        <v>540</v>
      </c>
      <c r="AE130" s="11">
        <v>1</v>
      </c>
      <c r="AF130" s="11">
        <v>1</v>
      </c>
      <c r="AG130" s="11" t="s">
        <v>81</v>
      </c>
      <c r="AH130" s="11" t="s">
        <v>82</v>
      </c>
      <c r="AK130" s="11" t="s">
        <v>83</v>
      </c>
      <c r="AM130" s="11">
        <v>598</v>
      </c>
      <c r="AN130" s="11">
        <v>75</v>
      </c>
      <c r="AO130" s="27"/>
      <c r="AP130" s="23" t="s">
        <v>64</v>
      </c>
      <c r="AQ130" s="11" t="s">
        <v>85</v>
      </c>
      <c r="AR130" s="11">
        <v>598</v>
      </c>
      <c r="AS130" s="31" t="s">
        <v>86</v>
      </c>
      <c r="AT130" s="24"/>
      <c r="AU130" s="11" t="s">
        <v>87</v>
      </c>
      <c r="AW130" s="27">
        <v>598</v>
      </c>
      <c r="AX130" s="31" t="s">
        <v>88</v>
      </c>
      <c r="AY130" s="11" t="s">
        <v>89</v>
      </c>
      <c r="BA130" s="11" t="s">
        <v>66</v>
      </c>
      <c r="BB130" s="11" t="s">
        <v>120</v>
      </c>
      <c r="BC130" s="11" t="s">
        <v>144</v>
      </c>
      <c r="BD130" s="11" t="s">
        <v>92</v>
      </c>
      <c r="BE130" s="11">
        <v>0</v>
      </c>
      <c r="BF130" s="31" t="s">
        <v>93</v>
      </c>
      <c r="BH130" s="37"/>
      <c r="BI130" s="38"/>
      <c r="BJ130" s="38"/>
      <c r="BM130" s="22"/>
    </row>
    <row r="131" s="11" customFormat="1" hidden="1" spans="1:65">
      <c r="A131" s="22">
        <v>411326101233</v>
      </c>
      <c r="B131" s="11" t="s">
        <v>541</v>
      </c>
      <c r="D131" s="11" t="s">
        <v>542</v>
      </c>
      <c r="E131" s="11" t="s">
        <v>62</v>
      </c>
      <c r="F131" s="23" t="s">
        <v>63</v>
      </c>
      <c r="G131" s="11" t="s">
        <v>96</v>
      </c>
      <c r="H131" s="11" t="s">
        <v>65</v>
      </c>
      <c r="I131" s="11" t="s">
        <v>89</v>
      </c>
      <c r="M131" s="11" t="s">
        <v>70</v>
      </c>
      <c r="O131" s="11" t="s">
        <v>71</v>
      </c>
      <c r="P131" s="11" t="s">
        <v>72</v>
      </c>
      <c r="Q131" s="11" t="s">
        <v>73</v>
      </c>
      <c r="R131" s="11" t="s">
        <v>74</v>
      </c>
      <c r="S131" s="11" t="s">
        <v>66</v>
      </c>
      <c r="U131" s="11" t="s">
        <v>66</v>
      </c>
      <c r="V131" s="11" t="s">
        <v>75</v>
      </c>
      <c r="W131" s="11" t="s">
        <v>76</v>
      </c>
      <c r="X131" s="11" t="s">
        <v>532</v>
      </c>
      <c r="Z131" s="11">
        <v>13673898732</v>
      </c>
      <c r="AA131" s="11" t="s">
        <v>79</v>
      </c>
      <c r="AB131" s="11" t="s">
        <v>80</v>
      </c>
      <c r="AC131" s="11" t="s">
        <v>541</v>
      </c>
      <c r="AD131" s="11" t="s">
        <v>542</v>
      </c>
      <c r="AE131" s="11">
        <v>1</v>
      </c>
      <c r="AF131" s="11">
        <v>1</v>
      </c>
      <c r="AG131" s="11" t="s">
        <v>81</v>
      </c>
      <c r="AH131" s="11" t="s">
        <v>82</v>
      </c>
      <c r="AK131" s="11" t="s">
        <v>83</v>
      </c>
      <c r="AM131" s="11">
        <v>598</v>
      </c>
      <c r="AN131" s="11">
        <v>75</v>
      </c>
      <c r="AO131" s="27"/>
      <c r="AP131" s="23" t="s">
        <v>64</v>
      </c>
      <c r="AQ131" s="11" t="s">
        <v>85</v>
      </c>
      <c r="AR131" s="11">
        <v>598</v>
      </c>
      <c r="AS131" s="31" t="s">
        <v>86</v>
      </c>
      <c r="AT131" s="24"/>
      <c r="AU131" s="11" t="s">
        <v>87</v>
      </c>
      <c r="AW131" s="27">
        <v>598</v>
      </c>
      <c r="AX131" s="31" t="s">
        <v>88</v>
      </c>
      <c r="AY131" s="23" t="s">
        <v>89</v>
      </c>
      <c r="BA131" s="11" t="s">
        <v>66</v>
      </c>
      <c r="BB131" s="11" t="s">
        <v>120</v>
      </c>
      <c r="BC131" s="11" t="s">
        <v>144</v>
      </c>
      <c r="BD131" s="11" t="s">
        <v>92</v>
      </c>
      <c r="BE131" s="11">
        <v>0</v>
      </c>
      <c r="BF131" s="31" t="s">
        <v>93</v>
      </c>
      <c r="BH131" s="37"/>
      <c r="BI131" s="38"/>
      <c r="BJ131" s="38"/>
      <c r="BM131" s="22"/>
    </row>
    <row r="132" s="11" customFormat="1" hidden="1" spans="1:65">
      <c r="A132" s="22">
        <v>411326101233</v>
      </c>
      <c r="B132" s="11" t="s">
        <v>543</v>
      </c>
      <c r="D132" s="11" t="s">
        <v>544</v>
      </c>
      <c r="E132" s="11" t="s">
        <v>62</v>
      </c>
      <c r="F132" s="23" t="s">
        <v>63</v>
      </c>
      <c r="G132" s="11" t="s">
        <v>96</v>
      </c>
      <c r="H132" s="11" t="s">
        <v>65</v>
      </c>
      <c r="I132" s="11" t="s">
        <v>66</v>
      </c>
      <c r="J132" s="11" t="s">
        <v>114</v>
      </c>
      <c r="K132" s="11" t="s">
        <v>68</v>
      </c>
      <c r="L132" s="22" t="s">
        <v>545</v>
      </c>
      <c r="M132" s="11" t="s">
        <v>70</v>
      </c>
      <c r="O132" s="11" t="s">
        <v>71</v>
      </c>
      <c r="P132" s="11" t="s">
        <v>72</v>
      </c>
      <c r="Q132" s="11" t="s">
        <v>73</v>
      </c>
      <c r="R132" s="11" t="s">
        <v>74</v>
      </c>
      <c r="S132" s="11" t="s">
        <v>66</v>
      </c>
      <c r="U132" s="11" t="s">
        <v>66</v>
      </c>
      <c r="V132" s="11" t="s">
        <v>75</v>
      </c>
      <c r="W132" s="11" t="s">
        <v>76</v>
      </c>
      <c r="X132" s="11" t="s">
        <v>532</v>
      </c>
      <c r="Z132" s="11">
        <v>13197290634</v>
      </c>
      <c r="AA132" s="11" t="s">
        <v>79</v>
      </c>
      <c r="AB132" s="11" t="s">
        <v>80</v>
      </c>
      <c r="AC132" s="11" t="s">
        <v>543</v>
      </c>
      <c r="AD132" s="11" t="s">
        <v>544</v>
      </c>
      <c r="AE132" s="11">
        <v>1</v>
      </c>
      <c r="AF132" s="11">
        <v>1</v>
      </c>
      <c r="AG132" s="11" t="s">
        <v>81</v>
      </c>
      <c r="AH132" s="11" t="s">
        <v>82</v>
      </c>
      <c r="AK132" s="11" t="s">
        <v>83</v>
      </c>
      <c r="AM132" s="11">
        <v>598</v>
      </c>
      <c r="AN132" s="11">
        <v>75</v>
      </c>
      <c r="AO132" s="27"/>
      <c r="AP132" s="23" t="s">
        <v>64</v>
      </c>
      <c r="AQ132" s="11" t="s">
        <v>85</v>
      </c>
      <c r="AR132" s="11">
        <v>598</v>
      </c>
      <c r="AS132" s="31" t="s">
        <v>86</v>
      </c>
      <c r="AT132" s="24"/>
      <c r="AU132" s="11" t="s">
        <v>87</v>
      </c>
      <c r="AW132" s="27">
        <v>598</v>
      </c>
      <c r="AX132" s="31" t="s">
        <v>88</v>
      </c>
      <c r="AY132" s="23" t="s">
        <v>89</v>
      </c>
      <c r="BA132" s="11" t="s">
        <v>66</v>
      </c>
      <c r="BB132" s="11" t="s">
        <v>120</v>
      </c>
      <c r="BC132" s="11" t="s">
        <v>144</v>
      </c>
      <c r="BD132" s="11" t="s">
        <v>92</v>
      </c>
      <c r="BE132" s="11">
        <v>0</v>
      </c>
      <c r="BF132" s="31" t="s">
        <v>93</v>
      </c>
      <c r="BH132" s="37"/>
      <c r="BI132" s="38"/>
      <c r="BJ132" s="38"/>
      <c r="BM132" s="22"/>
    </row>
    <row r="133" s="11" customFormat="1" hidden="1" spans="1:65">
      <c r="A133" s="22">
        <v>411326101233</v>
      </c>
      <c r="B133" s="11" t="s">
        <v>546</v>
      </c>
      <c r="D133" s="43" t="s">
        <v>547</v>
      </c>
      <c r="E133" s="11" t="s">
        <v>62</v>
      </c>
      <c r="F133" s="23" t="s">
        <v>63</v>
      </c>
      <c r="G133" s="11" t="s">
        <v>96</v>
      </c>
      <c r="H133" s="11" t="s">
        <v>65</v>
      </c>
      <c r="I133" s="11" t="s">
        <v>89</v>
      </c>
      <c r="M133" s="11" t="s">
        <v>70</v>
      </c>
      <c r="O133" s="11" t="s">
        <v>71</v>
      </c>
      <c r="P133" s="11" t="s">
        <v>72</v>
      </c>
      <c r="Q133" s="11" t="s">
        <v>73</v>
      </c>
      <c r="R133" s="11" t="s">
        <v>74</v>
      </c>
      <c r="S133" s="11" t="s">
        <v>66</v>
      </c>
      <c r="U133" s="11" t="s">
        <v>66</v>
      </c>
      <c r="V133" s="11" t="s">
        <v>75</v>
      </c>
      <c r="W133" s="11" t="s">
        <v>76</v>
      </c>
      <c r="X133" s="11" t="s">
        <v>532</v>
      </c>
      <c r="Z133" s="11">
        <v>18567299306</v>
      </c>
      <c r="AA133" s="11" t="s">
        <v>79</v>
      </c>
      <c r="AB133" s="11" t="s">
        <v>80</v>
      </c>
      <c r="AC133" s="11" t="s">
        <v>546</v>
      </c>
      <c r="AD133" s="43" t="s">
        <v>547</v>
      </c>
      <c r="AE133" s="11">
        <v>1</v>
      </c>
      <c r="AF133" s="11">
        <v>1</v>
      </c>
      <c r="AG133" s="11" t="s">
        <v>81</v>
      </c>
      <c r="AH133" s="11" t="s">
        <v>82</v>
      </c>
      <c r="AK133" s="11" t="s">
        <v>83</v>
      </c>
      <c r="AM133" s="11">
        <v>598</v>
      </c>
      <c r="AN133" s="11">
        <v>75</v>
      </c>
      <c r="AO133" s="27"/>
      <c r="AP133" s="23" t="s">
        <v>64</v>
      </c>
      <c r="AQ133" s="11" t="s">
        <v>85</v>
      </c>
      <c r="AR133" s="11">
        <v>598</v>
      </c>
      <c r="AS133" s="31" t="s">
        <v>86</v>
      </c>
      <c r="AT133" s="24"/>
      <c r="AU133" s="11" t="s">
        <v>87</v>
      </c>
      <c r="AW133" s="27">
        <v>598</v>
      </c>
      <c r="AX133" s="31" t="s">
        <v>88</v>
      </c>
      <c r="AY133" s="23" t="s">
        <v>89</v>
      </c>
      <c r="BA133" s="11" t="s">
        <v>89</v>
      </c>
      <c r="BC133" s="11" t="s">
        <v>144</v>
      </c>
      <c r="BD133" s="11" t="s">
        <v>92</v>
      </c>
      <c r="BE133" s="11">
        <v>0</v>
      </c>
      <c r="BF133" s="31" t="s">
        <v>93</v>
      </c>
      <c r="BH133" s="37"/>
      <c r="BI133" s="38"/>
      <c r="BJ133" s="38"/>
      <c r="BM133" s="22"/>
    </row>
    <row r="134" s="11" customFormat="1" hidden="1" spans="1:65">
      <c r="A134" s="22">
        <v>411326101233</v>
      </c>
      <c r="B134" s="11" t="s">
        <v>548</v>
      </c>
      <c r="D134" s="24" t="s">
        <v>549</v>
      </c>
      <c r="E134" s="11" t="s">
        <v>62</v>
      </c>
      <c r="F134" s="11" t="s">
        <v>63</v>
      </c>
      <c r="G134" s="11" t="s">
        <v>64</v>
      </c>
      <c r="H134" s="11" t="s">
        <v>65</v>
      </c>
      <c r="I134" s="11" t="s">
        <v>66</v>
      </c>
      <c r="J134" s="27" t="s">
        <v>67</v>
      </c>
      <c r="K134" s="27" t="s">
        <v>126</v>
      </c>
      <c r="L134" s="22" t="s">
        <v>550</v>
      </c>
      <c r="M134" s="11" t="s">
        <v>117</v>
      </c>
      <c r="N134" s="11" t="s">
        <v>277</v>
      </c>
      <c r="O134" s="11" t="s">
        <v>71</v>
      </c>
      <c r="P134" s="11" t="s">
        <v>72</v>
      </c>
      <c r="Q134" s="11" t="s">
        <v>73</v>
      </c>
      <c r="R134" s="11" t="s">
        <v>159</v>
      </c>
      <c r="S134" s="11" t="s">
        <v>66</v>
      </c>
      <c r="U134" s="11" t="s">
        <v>66</v>
      </c>
      <c r="V134" s="11" t="s">
        <v>75</v>
      </c>
      <c r="W134" s="11" t="s">
        <v>76</v>
      </c>
      <c r="X134" s="11" t="s">
        <v>532</v>
      </c>
      <c r="Z134" s="11">
        <v>13673988732</v>
      </c>
      <c r="AA134" s="11" t="s">
        <v>79</v>
      </c>
      <c r="AB134" s="11" t="s">
        <v>80</v>
      </c>
      <c r="AC134" s="11" t="s">
        <v>548</v>
      </c>
      <c r="AD134" s="24" t="s">
        <v>549</v>
      </c>
      <c r="AE134" s="11">
        <v>2</v>
      </c>
      <c r="AF134" s="11">
        <v>1</v>
      </c>
      <c r="AG134" s="11" t="s">
        <v>81</v>
      </c>
      <c r="AH134" s="11" t="s">
        <v>82</v>
      </c>
      <c r="AK134" s="11" t="s">
        <v>83</v>
      </c>
      <c r="AM134" s="11">
        <v>598</v>
      </c>
      <c r="AN134" s="11">
        <v>75</v>
      </c>
      <c r="AO134" s="27"/>
      <c r="AP134" s="11" t="s">
        <v>84</v>
      </c>
      <c r="AQ134" s="11" t="s">
        <v>85</v>
      </c>
      <c r="AR134" s="11">
        <v>598</v>
      </c>
      <c r="AS134" s="24" t="s">
        <v>128</v>
      </c>
      <c r="AT134" s="24"/>
      <c r="AU134" s="11" t="s">
        <v>87</v>
      </c>
      <c r="AW134" s="27">
        <v>598</v>
      </c>
      <c r="AX134" s="31" t="s">
        <v>88</v>
      </c>
      <c r="AY134" s="11" t="s">
        <v>89</v>
      </c>
      <c r="BA134" s="11" t="s">
        <v>66</v>
      </c>
      <c r="BB134" s="22" t="s">
        <v>120</v>
      </c>
      <c r="BC134" s="11" t="s">
        <v>281</v>
      </c>
      <c r="BD134" s="11" t="s">
        <v>92</v>
      </c>
      <c r="BE134" s="11">
        <v>0</v>
      </c>
      <c r="BF134" s="24" t="s">
        <v>130</v>
      </c>
      <c r="BH134" s="37"/>
      <c r="BI134" s="38"/>
      <c r="BJ134" s="38"/>
      <c r="BM134" s="22"/>
    </row>
    <row r="135" s="11" customFormat="1" hidden="1" spans="1:65">
      <c r="A135" s="22">
        <v>411326101233</v>
      </c>
      <c r="B135" s="11" t="s">
        <v>551</v>
      </c>
      <c r="D135" s="24" t="s">
        <v>552</v>
      </c>
      <c r="E135" s="11" t="s">
        <v>62</v>
      </c>
      <c r="F135" s="11" t="s">
        <v>63</v>
      </c>
      <c r="G135" s="11" t="s">
        <v>64</v>
      </c>
      <c r="H135" s="11" t="s">
        <v>65</v>
      </c>
      <c r="I135" s="11" t="s">
        <v>66</v>
      </c>
      <c r="J135" s="27" t="s">
        <v>67</v>
      </c>
      <c r="K135" s="27" t="s">
        <v>68</v>
      </c>
      <c r="L135" s="22" t="s">
        <v>553</v>
      </c>
      <c r="M135" s="11" t="s">
        <v>117</v>
      </c>
      <c r="N135" s="11" t="s">
        <v>277</v>
      </c>
      <c r="O135" s="11" t="s">
        <v>71</v>
      </c>
      <c r="P135" s="11" t="s">
        <v>72</v>
      </c>
      <c r="Q135" s="11" t="s">
        <v>73</v>
      </c>
      <c r="R135" s="11" t="s">
        <v>74</v>
      </c>
      <c r="S135" s="11" t="s">
        <v>66</v>
      </c>
      <c r="U135" s="11" t="s">
        <v>66</v>
      </c>
      <c r="V135" s="11" t="s">
        <v>75</v>
      </c>
      <c r="W135" s="11" t="s">
        <v>76</v>
      </c>
      <c r="X135" s="11" t="s">
        <v>532</v>
      </c>
      <c r="Z135" s="11">
        <v>15036219552</v>
      </c>
      <c r="AA135" s="11" t="s">
        <v>79</v>
      </c>
      <c r="AB135" s="11" t="s">
        <v>255</v>
      </c>
      <c r="AC135" s="11" t="s">
        <v>554</v>
      </c>
      <c r="AD135" s="24" t="s">
        <v>555</v>
      </c>
      <c r="AE135" s="11">
        <v>3</v>
      </c>
      <c r="AF135" s="11">
        <v>1</v>
      </c>
      <c r="AG135" s="11" t="s">
        <v>81</v>
      </c>
      <c r="AH135" s="11" t="s">
        <v>82</v>
      </c>
      <c r="AK135" s="11" t="s">
        <v>83</v>
      </c>
      <c r="AM135" s="11">
        <v>598</v>
      </c>
      <c r="AN135" s="11">
        <v>75</v>
      </c>
      <c r="AO135" s="27"/>
      <c r="AP135" s="11" t="s">
        <v>119</v>
      </c>
      <c r="AQ135" s="11" t="s">
        <v>85</v>
      </c>
      <c r="AR135" s="11">
        <v>598</v>
      </c>
      <c r="AS135" s="24" t="s">
        <v>128</v>
      </c>
      <c r="AT135" s="24"/>
      <c r="AU135" s="11" t="s">
        <v>87</v>
      </c>
      <c r="AW135" s="27">
        <v>598</v>
      </c>
      <c r="AX135" s="31" t="s">
        <v>88</v>
      </c>
      <c r="AY135" s="11" t="s">
        <v>89</v>
      </c>
      <c r="BA135" s="11" t="s">
        <v>66</v>
      </c>
      <c r="BB135" s="22" t="s">
        <v>120</v>
      </c>
      <c r="BC135" s="11" t="s">
        <v>281</v>
      </c>
      <c r="BD135" s="11" t="s">
        <v>92</v>
      </c>
      <c r="BE135" s="11">
        <v>0</v>
      </c>
      <c r="BF135" s="24" t="s">
        <v>130</v>
      </c>
      <c r="BH135" s="37"/>
      <c r="BI135" s="38"/>
      <c r="BJ135" s="38"/>
      <c r="BM135" s="22"/>
    </row>
    <row r="136" s="12" customFormat="1" hidden="1" spans="1:65">
      <c r="A136" s="22">
        <v>411326101233</v>
      </c>
      <c r="B136" s="11" t="s">
        <v>556</v>
      </c>
      <c r="D136" s="24" t="s">
        <v>557</v>
      </c>
      <c r="E136" s="11" t="s">
        <v>62</v>
      </c>
      <c r="F136" s="11" t="s">
        <v>63</v>
      </c>
      <c r="G136" s="11" t="s">
        <v>96</v>
      </c>
      <c r="H136" s="12" t="s">
        <v>65</v>
      </c>
      <c r="I136" s="11" t="s">
        <v>66</v>
      </c>
      <c r="J136" s="27" t="s">
        <v>139</v>
      </c>
      <c r="K136" s="27" t="s">
        <v>68</v>
      </c>
      <c r="L136" s="22" t="s">
        <v>558</v>
      </c>
      <c r="M136" s="11" t="s">
        <v>117</v>
      </c>
      <c r="N136" s="11" t="s">
        <v>277</v>
      </c>
      <c r="O136" s="11" t="s">
        <v>243</v>
      </c>
      <c r="P136" s="11" t="s">
        <v>98</v>
      </c>
      <c r="Q136" s="11" t="s">
        <v>73</v>
      </c>
      <c r="R136" s="11" t="s">
        <v>491</v>
      </c>
      <c r="S136" s="11" t="s">
        <v>66</v>
      </c>
      <c r="U136" s="11" t="s">
        <v>66</v>
      </c>
      <c r="V136" s="11" t="s">
        <v>75</v>
      </c>
      <c r="W136" s="11" t="s">
        <v>76</v>
      </c>
      <c r="X136" s="11" t="s">
        <v>532</v>
      </c>
      <c r="Z136" s="11">
        <v>13403770571</v>
      </c>
      <c r="AA136" s="11" t="s">
        <v>79</v>
      </c>
      <c r="AB136" s="11" t="s">
        <v>80</v>
      </c>
      <c r="AC136" s="11" t="s">
        <v>556</v>
      </c>
      <c r="AD136" s="24" t="s">
        <v>557</v>
      </c>
      <c r="AE136" s="11">
        <v>2</v>
      </c>
      <c r="AF136" s="11">
        <v>2</v>
      </c>
      <c r="AG136" s="11" t="s">
        <v>81</v>
      </c>
      <c r="AH136" s="11" t="s">
        <v>82</v>
      </c>
      <c r="AI136" s="11"/>
      <c r="AJ136" s="11"/>
      <c r="AK136" s="11" t="s">
        <v>83</v>
      </c>
      <c r="AL136" s="11"/>
      <c r="AM136" s="11">
        <v>598</v>
      </c>
      <c r="AN136" s="11">
        <v>75</v>
      </c>
      <c r="AO136" s="27"/>
      <c r="AP136" s="11" t="s">
        <v>119</v>
      </c>
      <c r="AQ136" s="11" t="s">
        <v>85</v>
      </c>
      <c r="AR136" s="11">
        <v>598</v>
      </c>
      <c r="AS136" s="24" t="s">
        <v>559</v>
      </c>
      <c r="AT136" s="24"/>
      <c r="AU136" s="11" t="s">
        <v>87</v>
      </c>
      <c r="AW136" s="27">
        <v>598</v>
      </c>
      <c r="AX136" s="31" t="s">
        <v>88</v>
      </c>
      <c r="AY136" s="11" t="s">
        <v>89</v>
      </c>
      <c r="BA136" s="11" t="s">
        <v>89</v>
      </c>
      <c r="BB136" s="22"/>
      <c r="BC136" s="11" t="s">
        <v>422</v>
      </c>
      <c r="BD136" s="11" t="s">
        <v>92</v>
      </c>
      <c r="BE136" s="11">
        <v>0</v>
      </c>
      <c r="BF136" s="24" t="s">
        <v>560</v>
      </c>
      <c r="BH136" s="37"/>
      <c r="BI136" s="38"/>
      <c r="BJ136" s="38"/>
      <c r="BK136" s="11"/>
      <c r="BL136" s="11"/>
      <c r="BM136" s="22"/>
    </row>
    <row r="137" s="12" customFormat="1" hidden="1" spans="1:65">
      <c r="A137" s="22">
        <v>411326101233</v>
      </c>
      <c r="B137" s="11" t="s">
        <v>561</v>
      </c>
      <c r="D137" s="24" t="s">
        <v>562</v>
      </c>
      <c r="E137" s="11" t="s">
        <v>62</v>
      </c>
      <c r="F137" s="11" t="s">
        <v>63</v>
      </c>
      <c r="G137" s="11" t="s">
        <v>64</v>
      </c>
      <c r="H137" s="12" t="s">
        <v>65</v>
      </c>
      <c r="I137" s="11" t="s">
        <v>89</v>
      </c>
      <c r="J137" s="27"/>
      <c r="K137" s="27"/>
      <c r="L137" s="22"/>
      <c r="M137" s="11" t="s">
        <v>264</v>
      </c>
      <c r="N137" s="11"/>
      <c r="O137" s="11" t="s">
        <v>97</v>
      </c>
      <c r="P137" s="11" t="s">
        <v>142</v>
      </c>
      <c r="Q137" s="11" t="s">
        <v>143</v>
      </c>
      <c r="R137" s="11" t="s">
        <v>74</v>
      </c>
      <c r="S137" s="11" t="s">
        <v>66</v>
      </c>
      <c r="U137" s="11" t="s">
        <v>66</v>
      </c>
      <c r="V137" s="11" t="s">
        <v>75</v>
      </c>
      <c r="W137" s="11" t="s">
        <v>76</v>
      </c>
      <c r="X137" s="11" t="s">
        <v>532</v>
      </c>
      <c r="Z137" s="11">
        <v>13403770571</v>
      </c>
      <c r="AA137" s="11" t="s">
        <v>79</v>
      </c>
      <c r="AB137" s="11" t="s">
        <v>255</v>
      </c>
      <c r="AC137" s="11" t="s">
        <v>556</v>
      </c>
      <c r="AD137" s="24" t="s">
        <v>557</v>
      </c>
      <c r="AE137" s="11">
        <v>2</v>
      </c>
      <c r="AF137" s="11">
        <v>2</v>
      </c>
      <c r="AG137" s="11" t="s">
        <v>81</v>
      </c>
      <c r="AH137" s="11" t="s">
        <v>82</v>
      </c>
      <c r="AI137" s="11"/>
      <c r="AJ137" s="11"/>
      <c r="AK137" s="11" t="s">
        <v>83</v>
      </c>
      <c r="AL137" s="11"/>
      <c r="AM137" s="11">
        <v>598</v>
      </c>
      <c r="AN137" s="11">
        <v>75</v>
      </c>
      <c r="AO137" s="27"/>
      <c r="AP137" s="11" t="s">
        <v>64</v>
      </c>
      <c r="AQ137" s="11" t="s">
        <v>85</v>
      </c>
      <c r="AR137" s="11">
        <v>598</v>
      </c>
      <c r="AS137" s="24" t="s">
        <v>559</v>
      </c>
      <c r="AT137" s="24"/>
      <c r="AU137" s="11" t="s">
        <v>87</v>
      </c>
      <c r="AW137" s="27">
        <v>598</v>
      </c>
      <c r="AX137" s="31" t="s">
        <v>88</v>
      </c>
      <c r="AY137" s="11" t="s">
        <v>89</v>
      </c>
      <c r="BA137" s="11" t="s">
        <v>89</v>
      </c>
      <c r="BB137" s="22"/>
      <c r="BC137" s="11" t="s">
        <v>422</v>
      </c>
      <c r="BD137" s="11" t="s">
        <v>92</v>
      </c>
      <c r="BE137" s="11">
        <v>0</v>
      </c>
      <c r="BF137" s="24" t="s">
        <v>560</v>
      </c>
      <c r="BH137" s="37"/>
      <c r="BI137" s="38"/>
      <c r="BJ137" s="38"/>
      <c r="BK137" s="11"/>
      <c r="BL137" s="11"/>
      <c r="BM137" s="22"/>
    </row>
    <row r="138" s="11" customFormat="1" hidden="1" spans="1:65">
      <c r="A138" s="22">
        <v>411326101214</v>
      </c>
      <c r="B138" s="11" t="s">
        <v>563</v>
      </c>
      <c r="D138" s="11" t="s">
        <v>564</v>
      </c>
      <c r="E138" s="11" t="s">
        <v>62</v>
      </c>
      <c r="F138" s="23" t="s">
        <v>63</v>
      </c>
      <c r="G138" s="11" t="s">
        <v>96</v>
      </c>
      <c r="H138" s="11" t="s">
        <v>65</v>
      </c>
      <c r="I138" s="11" t="s">
        <v>89</v>
      </c>
      <c r="M138" s="11" t="s">
        <v>70</v>
      </c>
      <c r="O138" s="11" t="s">
        <v>71</v>
      </c>
      <c r="P138" s="11" t="s">
        <v>72</v>
      </c>
      <c r="Q138" s="11" t="s">
        <v>73</v>
      </c>
      <c r="R138" s="11" t="s">
        <v>74</v>
      </c>
      <c r="S138" s="11" t="s">
        <v>66</v>
      </c>
      <c r="U138" s="11" t="s">
        <v>66</v>
      </c>
      <c r="V138" s="11" t="s">
        <v>75</v>
      </c>
      <c r="W138" s="11" t="s">
        <v>76</v>
      </c>
      <c r="X138" s="11" t="s">
        <v>565</v>
      </c>
      <c r="Z138" s="11" t="s">
        <v>566</v>
      </c>
      <c r="AA138" s="11" t="s">
        <v>79</v>
      </c>
      <c r="AB138" s="11" t="s">
        <v>80</v>
      </c>
      <c r="AC138" s="11" t="s">
        <v>563</v>
      </c>
      <c r="AD138" s="11" t="s">
        <v>564</v>
      </c>
      <c r="AE138" s="11">
        <v>1</v>
      </c>
      <c r="AF138" s="11">
        <v>1</v>
      </c>
      <c r="AG138" s="11" t="s">
        <v>81</v>
      </c>
      <c r="AH138" s="11" t="s">
        <v>82</v>
      </c>
      <c r="AK138" s="11" t="s">
        <v>83</v>
      </c>
      <c r="AM138" s="11">
        <v>598</v>
      </c>
      <c r="AN138" s="11">
        <v>75</v>
      </c>
      <c r="AO138" s="27"/>
      <c r="AP138" s="23" t="s">
        <v>64</v>
      </c>
      <c r="AQ138" s="11" t="s">
        <v>85</v>
      </c>
      <c r="AR138" s="11">
        <v>598</v>
      </c>
      <c r="AS138" s="31" t="s">
        <v>86</v>
      </c>
      <c r="AT138" s="24"/>
      <c r="AU138" s="11" t="s">
        <v>87</v>
      </c>
      <c r="AW138" s="27">
        <v>598</v>
      </c>
      <c r="AX138" s="31" t="s">
        <v>88</v>
      </c>
      <c r="AY138" s="11" t="s">
        <v>89</v>
      </c>
      <c r="BA138" s="11" t="s">
        <v>66</v>
      </c>
      <c r="BB138" s="11" t="s">
        <v>120</v>
      </c>
      <c r="BC138" s="11" t="s">
        <v>91</v>
      </c>
      <c r="BD138" s="11" t="s">
        <v>92</v>
      </c>
      <c r="BE138" s="11">
        <v>0</v>
      </c>
      <c r="BF138" s="31" t="s">
        <v>93</v>
      </c>
      <c r="BH138" s="37"/>
      <c r="BI138" s="38"/>
      <c r="BJ138" s="38"/>
      <c r="BM138" s="22"/>
    </row>
    <row r="139" s="11" customFormat="1" hidden="1" spans="1:65">
      <c r="A139" s="22">
        <v>411326101214</v>
      </c>
      <c r="B139" s="11" t="s">
        <v>567</v>
      </c>
      <c r="D139" s="11" t="s">
        <v>568</v>
      </c>
      <c r="E139" s="11" t="s">
        <v>62</v>
      </c>
      <c r="F139" s="23" t="s">
        <v>63</v>
      </c>
      <c r="G139" s="11" t="s">
        <v>96</v>
      </c>
      <c r="H139" s="11" t="s">
        <v>65</v>
      </c>
      <c r="I139" s="11" t="s">
        <v>89</v>
      </c>
      <c r="M139" s="11" t="s">
        <v>70</v>
      </c>
      <c r="O139" s="11" t="s">
        <v>71</v>
      </c>
      <c r="P139" s="11" t="s">
        <v>72</v>
      </c>
      <c r="Q139" s="11" t="s">
        <v>73</v>
      </c>
      <c r="R139" s="11" t="s">
        <v>74</v>
      </c>
      <c r="S139" s="11" t="s">
        <v>66</v>
      </c>
      <c r="U139" s="11" t="s">
        <v>66</v>
      </c>
      <c r="V139" s="11" t="s">
        <v>75</v>
      </c>
      <c r="W139" s="11" t="s">
        <v>76</v>
      </c>
      <c r="X139" s="11" t="s">
        <v>565</v>
      </c>
      <c r="Z139" s="11" t="s">
        <v>569</v>
      </c>
      <c r="AA139" s="11" t="s">
        <v>79</v>
      </c>
      <c r="AB139" s="11" t="s">
        <v>80</v>
      </c>
      <c r="AC139" s="11" t="s">
        <v>567</v>
      </c>
      <c r="AD139" s="11" t="s">
        <v>568</v>
      </c>
      <c r="AE139" s="11">
        <v>2</v>
      </c>
      <c r="AF139" s="11">
        <v>1</v>
      </c>
      <c r="AG139" s="11" t="s">
        <v>81</v>
      </c>
      <c r="AH139" s="11" t="s">
        <v>82</v>
      </c>
      <c r="AK139" s="11" t="s">
        <v>83</v>
      </c>
      <c r="AM139" s="11">
        <v>598</v>
      </c>
      <c r="AN139" s="11">
        <v>75</v>
      </c>
      <c r="AO139" s="27"/>
      <c r="AP139" s="23" t="s">
        <v>64</v>
      </c>
      <c r="AQ139" s="11" t="s">
        <v>85</v>
      </c>
      <c r="AR139" s="11">
        <v>598</v>
      </c>
      <c r="AS139" s="31" t="s">
        <v>86</v>
      </c>
      <c r="AT139" s="24"/>
      <c r="AU139" s="11" t="s">
        <v>87</v>
      </c>
      <c r="AW139" s="27">
        <v>598</v>
      </c>
      <c r="AX139" s="31" t="s">
        <v>88</v>
      </c>
      <c r="AY139" s="11" t="s">
        <v>89</v>
      </c>
      <c r="BA139" s="11" t="s">
        <v>66</v>
      </c>
      <c r="BB139" s="22" t="s">
        <v>90</v>
      </c>
      <c r="BC139" s="11" t="s">
        <v>91</v>
      </c>
      <c r="BD139" s="11" t="s">
        <v>92</v>
      </c>
      <c r="BE139" s="11">
        <v>0</v>
      </c>
      <c r="BF139" s="31" t="s">
        <v>93</v>
      </c>
      <c r="BH139" s="37"/>
      <c r="BI139" s="38"/>
      <c r="BJ139" s="38"/>
      <c r="BM139" s="22"/>
    </row>
    <row r="140" s="11" customFormat="1" hidden="1" spans="1:65">
      <c r="A140" s="22">
        <v>411326101214</v>
      </c>
      <c r="B140" s="11" t="s">
        <v>570</v>
      </c>
      <c r="D140" s="11" t="s">
        <v>571</v>
      </c>
      <c r="E140" s="11" t="s">
        <v>133</v>
      </c>
      <c r="F140" s="23" t="s">
        <v>63</v>
      </c>
      <c r="G140" s="11" t="s">
        <v>96</v>
      </c>
      <c r="H140" s="11" t="s">
        <v>65</v>
      </c>
      <c r="I140" s="11" t="s">
        <v>89</v>
      </c>
      <c r="M140" s="11" t="s">
        <v>70</v>
      </c>
      <c r="O140" s="11" t="s">
        <v>71</v>
      </c>
      <c r="P140" s="11" t="s">
        <v>72</v>
      </c>
      <c r="Q140" s="11" t="s">
        <v>73</v>
      </c>
      <c r="R140" s="11" t="s">
        <v>74</v>
      </c>
      <c r="S140" s="11" t="s">
        <v>66</v>
      </c>
      <c r="U140" s="11" t="s">
        <v>66</v>
      </c>
      <c r="V140" s="11" t="s">
        <v>75</v>
      </c>
      <c r="W140" s="11" t="s">
        <v>76</v>
      </c>
      <c r="X140" s="11" t="s">
        <v>565</v>
      </c>
      <c r="Z140" s="11" t="s">
        <v>572</v>
      </c>
      <c r="AA140" s="11" t="s">
        <v>79</v>
      </c>
      <c r="AB140" s="11" t="s">
        <v>80</v>
      </c>
      <c r="AC140" s="11" t="s">
        <v>570</v>
      </c>
      <c r="AD140" s="11" t="s">
        <v>571</v>
      </c>
      <c r="AE140" s="11">
        <v>3</v>
      </c>
      <c r="AF140" s="11">
        <v>1</v>
      </c>
      <c r="AG140" s="11" t="s">
        <v>81</v>
      </c>
      <c r="AH140" s="11" t="s">
        <v>82</v>
      </c>
      <c r="AK140" s="11" t="s">
        <v>83</v>
      </c>
      <c r="AM140" s="11">
        <v>598</v>
      </c>
      <c r="AN140" s="11">
        <v>75</v>
      </c>
      <c r="AO140" s="27"/>
      <c r="AP140" s="23" t="s">
        <v>64</v>
      </c>
      <c r="AQ140" s="11" t="s">
        <v>85</v>
      </c>
      <c r="AR140" s="11">
        <v>598</v>
      </c>
      <c r="AS140" s="31" t="s">
        <v>86</v>
      </c>
      <c r="AT140" s="24"/>
      <c r="AU140" s="11" t="s">
        <v>87</v>
      </c>
      <c r="AW140" s="27">
        <v>598</v>
      </c>
      <c r="AX140" s="31" t="s">
        <v>88</v>
      </c>
      <c r="AY140" s="23" t="s">
        <v>89</v>
      </c>
      <c r="BA140" s="11" t="s">
        <v>66</v>
      </c>
      <c r="BB140" s="22" t="s">
        <v>573</v>
      </c>
      <c r="BC140" s="11" t="s">
        <v>91</v>
      </c>
      <c r="BD140" s="11" t="s">
        <v>92</v>
      </c>
      <c r="BE140" s="11">
        <v>0</v>
      </c>
      <c r="BF140" s="31" t="s">
        <v>93</v>
      </c>
      <c r="BH140" s="37"/>
      <c r="BI140" s="38"/>
      <c r="BJ140" s="38"/>
      <c r="BM140" s="22"/>
    </row>
    <row r="141" s="11" customFormat="1" hidden="1" spans="1:65">
      <c r="A141" s="22">
        <v>411326101214</v>
      </c>
      <c r="B141" s="11" t="s">
        <v>574</v>
      </c>
      <c r="D141" s="11" t="s">
        <v>575</v>
      </c>
      <c r="E141" s="11" t="s">
        <v>62</v>
      </c>
      <c r="F141" s="23" t="s">
        <v>63</v>
      </c>
      <c r="G141" s="11" t="s">
        <v>96</v>
      </c>
      <c r="H141" s="11" t="s">
        <v>252</v>
      </c>
      <c r="I141" s="11" t="s">
        <v>66</v>
      </c>
      <c r="J141" s="11" t="s">
        <v>67</v>
      </c>
      <c r="K141" s="11" t="s">
        <v>126</v>
      </c>
      <c r="L141" s="22" t="s">
        <v>576</v>
      </c>
      <c r="M141" s="11" t="s">
        <v>70</v>
      </c>
      <c r="O141" s="11" t="s">
        <v>71</v>
      </c>
      <c r="P141" s="11" t="s">
        <v>72</v>
      </c>
      <c r="Q141" s="11" t="s">
        <v>73</v>
      </c>
      <c r="R141" s="11" t="s">
        <v>74</v>
      </c>
      <c r="S141" s="11" t="s">
        <v>66</v>
      </c>
      <c r="U141" s="11" t="s">
        <v>66</v>
      </c>
      <c r="V141" s="11" t="s">
        <v>75</v>
      </c>
      <c r="W141" s="11" t="s">
        <v>76</v>
      </c>
      <c r="X141" s="11" t="s">
        <v>565</v>
      </c>
      <c r="Z141" s="11" t="s">
        <v>577</v>
      </c>
      <c r="AA141" s="11" t="s">
        <v>79</v>
      </c>
      <c r="AB141" s="11" t="s">
        <v>80</v>
      </c>
      <c r="AC141" s="11" t="s">
        <v>574</v>
      </c>
      <c r="AD141" s="11" t="s">
        <v>575</v>
      </c>
      <c r="AE141" s="11">
        <v>1</v>
      </c>
      <c r="AF141" s="11">
        <v>1</v>
      </c>
      <c r="AG141" s="11" t="s">
        <v>81</v>
      </c>
      <c r="AH141" s="11" t="s">
        <v>82</v>
      </c>
      <c r="AK141" s="11" t="s">
        <v>83</v>
      </c>
      <c r="AM141" s="11">
        <v>598</v>
      </c>
      <c r="AN141" s="11">
        <v>600</v>
      </c>
      <c r="AO141" s="27"/>
      <c r="AP141" s="23" t="s">
        <v>64</v>
      </c>
      <c r="AQ141" s="11" t="s">
        <v>85</v>
      </c>
      <c r="AR141" s="11">
        <v>598</v>
      </c>
      <c r="AS141" s="31" t="s">
        <v>86</v>
      </c>
      <c r="AT141" s="24"/>
      <c r="AU141" s="11" t="s">
        <v>87</v>
      </c>
      <c r="AW141" s="27">
        <v>598</v>
      </c>
      <c r="AX141" s="31" t="s">
        <v>88</v>
      </c>
      <c r="AY141" s="23" t="s">
        <v>89</v>
      </c>
      <c r="BA141" s="11" t="s">
        <v>66</v>
      </c>
      <c r="BB141" s="11" t="s">
        <v>120</v>
      </c>
      <c r="BC141" s="11" t="s">
        <v>91</v>
      </c>
      <c r="BD141" s="11" t="s">
        <v>92</v>
      </c>
      <c r="BE141" s="11">
        <v>0</v>
      </c>
      <c r="BF141" s="31" t="s">
        <v>93</v>
      </c>
      <c r="BH141" s="37"/>
      <c r="BI141" s="38"/>
      <c r="BJ141" s="38"/>
      <c r="BM141" s="22"/>
    </row>
    <row r="142" s="11" customFormat="1" hidden="1" spans="1:65">
      <c r="A142" s="22">
        <v>411326101214</v>
      </c>
      <c r="B142" s="11" t="s">
        <v>578</v>
      </c>
      <c r="D142" s="11" t="s">
        <v>579</v>
      </c>
      <c r="E142" s="11" t="s">
        <v>133</v>
      </c>
      <c r="F142" s="23" t="s">
        <v>63</v>
      </c>
      <c r="G142" s="11" t="s">
        <v>96</v>
      </c>
      <c r="H142" s="11" t="s">
        <v>65</v>
      </c>
      <c r="I142" s="11" t="s">
        <v>89</v>
      </c>
      <c r="M142" s="11" t="s">
        <v>70</v>
      </c>
      <c r="O142" s="11" t="s">
        <v>71</v>
      </c>
      <c r="P142" s="11" t="s">
        <v>72</v>
      </c>
      <c r="Q142" s="11" t="s">
        <v>73</v>
      </c>
      <c r="R142" s="11" t="s">
        <v>159</v>
      </c>
      <c r="S142" s="11" t="s">
        <v>66</v>
      </c>
      <c r="U142" s="11" t="s">
        <v>66</v>
      </c>
      <c r="V142" s="11" t="s">
        <v>75</v>
      </c>
      <c r="W142" s="11" t="s">
        <v>76</v>
      </c>
      <c r="X142" s="11" t="s">
        <v>565</v>
      </c>
      <c r="Z142" s="11" t="s">
        <v>580</v>
      </c>
      <c r="AA142" s="11" t="s">
        <v>79</v>
      </c>
      <c r="AB142" s="11" t="s">
        <v>80</v>
      </c>
      <c r="AC142" s="11" t="s">
        <v>578</v>
      </c>
      <c r="AD142" s="11" t="s">
        <v>579</v>
      </c>
      <c r="AE142" s="11">
        <v>3</v>
      </c>
      <c r="AF142" s="11">
        <v>1</v>
      </c>
      <c r="AG142" s="11" t="s">
        <v>81</v>
      </c>
      <c r="AH142" s="11" t="s">
        <v>82</v>
      </c>
      <c r="AK142" s="11" t="s">
        <v>83</v>
      </c>
      <c r="AM142" s="11">
        <v>598</v>
      </c>
      <c r="AN142" s="11">
        <v>75</v>
      </c>
      <c r="AO142" s="27"/>
      <c r="AP142" s="23" t="s">
        <v>64</v>
      </c>
      <c r="AQ142" s="11" t="s">
        <v>85</v>
      </c>
      <c r="AR142" s="11">
        <v>598</v>
      </c>
      <c r="AS142" s="31" t="s">
        <v>86</v>
      </c>
      <c r="AT142" s="24"/>
      <c r="AU142" s="11" t="s">
        <v>87</v>
      </c>
      <c r="AW142" s="27">
        <v>598</v>
      </c>
      <c r="AX142" s="31" t="s">
        <v>88</v>
      </c>
      <c r="AY142" s="23" t="s">
        <v>89</v>
      </c>
      <c r="BA142" s="11" t="s">
        <v>66</v>
      </c>
      <c r="BB142" s="11" t="s">
        <v>120</v>
      </c>
      <c r="BC142" s="11" t="s">
        <v>91</v>
      </c>
      <c r="BD142" s="11" t="s">
        <v>92</v>
      </c>
      <c r="BE142" s="11">
        <v>0</v>
      </c>
      <c r="BF142" s="31" t="s">
        <v>93</v>
      </c>
      <c r="BH142" s="37"/>
      <c r="BI142" s="38"/>
      <c r="BJ142" s="38"/>
      <c r="BM142" s="22"/>
    </row>
    <row r="143" s="11" customFormat="1" hidden="1" spans="1:65">
      <c r="A143" s="22">
        <v>411326101214</v>
      </c>
      <c r="B143" s="11" t="s">
        <v>581</v>
      </c>
      <c r="D143" s="11" t="s">
        <v>582</v>
      </c>
      <c r="E143" s="11" t="s">
        <v>62</v>
      </c>
      <c r="F143" s="23" t="s">
        <v>63</v>
      </c>
      <c r="G143" s="11" t="s">
        <v>96</v>
      </c>
      <c r="H143" s="11" t="s">
        <v>123</v>
      </c>
      <c r="I143" s="11" t="s">
        <v>66</v>
      </c>
      <c r="J143" s="11" t="s">
        <v>172</v>
      </c>
      <c r="K143" s="11" t="s">
        <v>173</v>
      </c>
      <c r="L143" s="22" t="s">
        <v>583</v>
      </c>
      <c r="M143" s="11" t="s">
        <v>70</v>
      </c>
      <c r="O143" s="11" t="s">
        <v>71</v>
      </c>
      <c r="P143" s="11" t="s">
        <v>72</v>
      </c>
      <c r="Q143" s="11" t="s">
        <v>73</v>
      </c>
      <c r="R143" s="11" t="s">
        <v>74</v>
      </c>
      <c r="S143" s="11" t="s">
        <v>66</v>
      </c>
      <c r="U143" s="11" t="s">
        <v>66</v>
      </c>
      <c r="V143" s="11" t="s">
        <v>75</v>
      </c>
      <c r="W143" s="11" t="s">
        <v>76</v>
      </c>
      <c r="X143" s="11" t="s">
        <v>565</v>
      </c>
      <c r="Z143" s="11" t="s">
        <v>584</v>
      </c>
      <c r="AA143" s="11" t="s">
        <v>79</v>
      </c>
      <c r="AB143" s="11" t="s">
        <v>80</v>
      </c>
      <c r="AC143" s="11" t="s">
        <v>581</v>
      </c>
      <c r="AD143" s="11" t="s">
        <v>582</v>
      </c>
      <c r="AE143" s="11">
        <v>5</v>
      </c>
      <c r="AF143" s="11">
        <v>1</v>
      </c>
      <c r="AG143" s="11" t="s">
        <v>81</v>
      </c>
      <c r="AH143" s="11" t="s">
        <v>82</v>
      </c>
      <c r="AK143" s="11" t="s">
        <v>83</v>
      </c>
      <c r="AM143" s="11">
        <v>598</v>
      </c>
      <c r="AN143" s="11">
        <v>300</v>
      </c>
      <c r="AO143" s="27"/>
      <c r="AP143" s="23" t="s">
        <v>84</v>
      </c>
      <c r="AQ143" s="11" t="s">
        <v>85</v>
      </c>
      <c r="AR143" s="11">
        <v>598</v>
      </c>
      <c r="AS143" s="31" t="s">
        <v>86</v>
      </c>
      <c r="AT143" s="24"/>
      <c r="AU143" s="11" t="s">
        <v>87</v>
      </c>
      <c r="AW143" s="27">
        <v>598</v>
      </c>
      <c r="AX143" s="31" t="s">
        <v>88</v>
      </c>
      <c r="AY143" s="11" t="s">
        <v>89</v>
      </c>
      <c r="BA143" s="11" t="s">
        <v>66</v>
      </c>
      <c r="BB143" s="11" t="s">
        <v>120</v>
      </c>
      <c r="BC143" s="11" t="s">
        <v>91</v>
      </c>
      <c r="BD143" s="11" t="s">
        <v>92</v>
      </c>
      <c r="BE143" s="11">
        <v>0</v>
      </c>
      <c r="BF143" s="31" t="s">
        <v>93</v>
      </c>
      <c r="BH143" s="37"/>
      <c r="BI143" s="38"/>
      <c r="BJ143" s="38"/>
      <c r="BM143" s="22"/>
    </row>
    <row r="144" s="11" customFormat="1" hidden="1" spans="1:65">
      <c r="A144" s="22">
        <v>411326101214</v>
      </c>
      <c r="B144" s="11" t="s">
        <v>585</v>
      </c>
      <c r="D144" s="11" t="s">
        <v>586</v>
      </c>
      <c r="E144" s="11" t="s">
        <v>62</v>
      </c>
      <c r="F144" s="23" t="s">
        <v>63</v>
      </c>
      <c r="G144" s="11" t="s">
        <v>96</v>
      </c>
      <c r="H144" s="11" t="s">
        <v>123</v>
      </c>
      <c r="I144" s="11" t="s">
        <v>66</v>
      </c>
      <c r="J144" s="11" t="s">
        <v>391</v>
      </c>
      <c r="K144" s="11" t="s">
        <v>68</v>
      </c>
      <c r="L144" s="22" t="s">
        <v>587</v>
      </c>
      <c r="M144" s="11" t="s">
        <v>70</v>
      </c>
      <c r="O144" s="11" t="s">
        <v>71</v>
      </c>
      <c r="P144" s="11" t="s">
        <v>72</v>
      </c>
      <c r="Q144" s="11" t="s">
        <v>73</v>
      </c>
      <c r="R144" s="11" t="s">
        <v>74</v>
      </c>
      <c r="S144" s="11" t="s">
        <v>66</v>
      </c>
      <c r="U144" s="11" t="s">
        <v>66</v>
      </c>
      <c r="V144" s="11" t="s">
        <v>75</v>
      </c>
      <c r="W144" s="11" t="s">
        <v>76</v>
      </c>
      <c r="X144" s="11" t="s">
        <v>565</v>
      </c>
      <c r="Z144" s="11" t="s">
        <v>588</v>
      </c>
      <c r="AA144" s="11" t="s">
        <v>79</v>
      </c>
      <c r="AB144" s="11" t="s">
        <v>80</v>
      </c>
      <c r="AC144" s="11" t="s">
        <v>585</v>
      </c>
      <c r="AD144" s="11" t="s">
        <v>586</v>
      </c>
      <c r="AE144" s="11">
        <v>2</v>
      </c>
      <c r="AF144" s="11">
        <v>1</v>
      </c>
      <c r="AG144" s="11" t="s">
        <v>81</v>
      </c>
      <c r="AH144" s="11" t="s">
        <v>82</v>
      </c>
      <c r="AK144" s="11" t="s">
        <v>83</v>
      </c>
      <c r="AM144" s="11">
        <v>598</v>
      </c>
      <c r="AN144" s="11">
        <v>300</v>
      </c>
      <c r="AO144" s="27"/>
      <c r="AP144" s="23" t="s">
        <v>84</v>
      </c>
      <c r="AQ144" s="11" t="s">
        <v>85</v>
      </c>
      <c r="AR144" s="11">
        <v>598</v>
      </c>
      <c r="AS144" s="31" t="s">
        <v>86</v>
      </c>
      <c r="AT144" s="24"/>
      <c r="AU144" s="11" t="s">
        <v>87</v>
      </c>
      <c r="AW144" s="27">
        <v>598</v>
      </c>
      <c r="AX144" s="31" t="s">
        <v>88</v>
      </c>
      <c r="AY144" s="11" t="s">
        <v>89</v>
      </c>
      <c r="BA144" s="11" t="s">
        <v>66</v>
      </c>
      <c r="BB144" s="11" t="s">
        <v>120</v>
      </c>
      <c r="BC144" s="11" t="s">
        <v>91</v>
      </c>
      <c r="BD144" s="11" t="s">
        <v>92</v>
      </c>
      <c r="BE144" s="11">
        <v>0</v>
      </c>
      <c r="BF144" s="31" t="s">
        <v>93</v>
      </c>
      <c r="BH144" s="37"/>
      <c r="BI144" s="38"/>
      <c r="BJ144" s="38"/>
      <c r="BM144" s="22"/>
    </row>
    <row r="145" s="11" customFormat="1" hidden="1" spans="1:65">
      <c r="A145" s="22">
        <v>411326101214</v>
      </c>
      <c r="B145" s="11" t="s">
        <v>589</v>
      </c>
      <c r="D145" s="11" t="s">
        <v>590</v>
      </c>
      <c r="E145" s="11" t="s">
        <v>133</v>
      </c>
      <c r="F145" s="23" t="s">
        <v>63</v>
      </c>
      <c r="G145" s="11" t="s">
        <v>64</v>
      </c>
      <c r="H145" s="11" t="s">
        <v>65</v>
      </c>
      <c r="I145" s="11" t="s">
        <v>89</v>
      </c>
      <c r="M145" s="11" t="s">
        <v>264</v>
      </c>
      <c r="O145" s="11" t="s">
        <v>97</v>
      </c>
      <c r="P145" s="11" t="s">
        <v>142</v>
      </c>
      <c r="Q145" s="11" t="s">
        <v>143</v>
      </c>
      <c r="R145" s="11" t="s">
        <v>74</v>
      </c>
      <c r="S145" s="11" t="s">
        <v>66</v>
      </c>
      <c r="U145" s="11" t="s">
        <v>66</v>
      </c>
      <c r="V145" s="11" t="s">
        <v>75</v>
      </c>
      <c r="W145" s="11" t="s">
        <v>76</v>
      </c>
      <c r="X145" s="11" t="s">
        <v>565</v>
      </c>
      <c r="Z145" s="11" t="s">
        <v>591</v>
      </c>
      <c r="AA145" s="11" t="s">
        <v>79</v>
      </c>
      <c r="AB145" s="11" t="s">
        <v>377</v>
      </c>
      <c r="AC145" s="11" t="s">
        <v>592</v>
      </c>
      <c r="AD145" s="11" t="s">
        <v>593</v>
      </c>
      <c r="AE145" s="11">
        <v>2</v>
      </c>
      <c r="AF145" s="11">
        <v>1</v>
      </c>
      <c r="AG145" s="11" t="s">
        <v>81</v>
      </c>
      <c r="AH145" s="11" t="s">
        <v>82</v>
      </c>
      <c r="AK145" s="11" t="s">
        <v>83</v>
      </c>
      <c r="AM145" s="11">
        <v>598</v>
      </c>
      <c r="AN145" s="11">
        <v>75</v>
      </c>
      <c r="AO145" s="27"/>
      <c r="AP145" s="23" t="s">
        <v>64</v>
      </c>
      <c r="AQ145" s="11" t="s">
        <v>85</v>
      </c>
      <c r="AR145" s="11">
        <v>598</v>
      </c>
      <c r="AS145" s="31" t="s">
        <v>86</v>
      </c>
      <c r="AT145" s="24"/>
      <c r="AU145" s="11" t="s">
        <v>87</v>
      </c>
      <c r="AW145" s="27">
        <v>598</v>
      </c>
      <c r="AX145" s="31" t="s">
        <v>88</v>
      </c>
      <c r="AY145" s="23" t="s">
        <v>89</v>
      </c>
      <c r="BA145" s="11" t="s">
        <v>66</v>
      </c>
      <c r="BB145" s="22" t="s">
        <v>90</v>
      </c>
      <c r="BC145" s="11" t="s">
        <v>416</v>
      </c>
      <c r="BD145" s="11" t="s">
        <v>92</v>
      </c>
      <c r="BE145" s="11">
        <v>0</v>
      </c>
      <c r="BF145" s="31" t="s">
        <v>93</v>
      </c>
      <c r="BH145" s="37"/>
      <c r="BI145" s="38"/>
      <c r="BJ145" s="38"/>
      <c r="BM145" s="22"/>
    </row>
    <row r="146" s="11" customFormat="1" hidden="1" spans="1:65">
      <c r="A146" s="22">
        <v>411326101214</v>
      </c>
      <c r="B146" s="11" t="s">
        <v>594</v>
      </c>
      <c r="D146" s="11" t="s">
        <v>595</v>
      </c>
      <c r="E146" s="11" t="s">
        <v>62</v>
      </c>
      <c r="F146" s="23" t="s">
        <v>63</v>
      </c>
      <c r="G146" s="11" t="s">
        <v>96</v>
      </c>
      <c r="H146" s="11" t="s">
        <v>65</v>
      </c>
      <c r="I146" s="11" t="s">
        <v>89</v>
      </c>
      <c r="M146" s="11" t="s">
        <v>70</v>
      </c>
      <c r="O146" s="11" t="s">
        <v>71</v>
      </c>
      <c r="P146" s="11" t="s">
        <v>72</v>
      </c>
      <c r="Q146" s="11" t="s">
        <v>73</v>
      </c>
      <c r="R146" s="11" t="s">
        <v>159</v>
      </c>
      <c r="S146" s="11" t="s">
        <v>66</v>
      </c>
      <c r="U146" s="11" t="s">
        <v>66</v>
      </c>
      <c r="V146" s="11" t="s">
        <v>75</v>
      </c>
      <c r="W146" s="11" t="s">
        <v>76</v>
      </c>
      <c r="X146" s="11" t="s">
        <v>565</v>
      </c>
      <c r="Z146" s="11" t="s">
        <v>580</v>
      </c>
      <c r="AA146" s="11" t="s">
        <v>79</v>
      </c>
      <c r="AB146" s="11" t="s">
        <v>80</v>
      </c>
      <c r="AC146" s="11" t="s">
        <v>594</v>
      </c>
      <c r="AD146" s="11" t="s">
        <v>595</v>
      </c>
      <c r="AE146" s="11">
        <v>3</v>
      </c>
      <c r="AF146" s="11">
        <v>1</v>
      </c>
      <c r="AG146" s="11" t="s">
        <v>81</v>
      </c>
      <c r="AH146" s="11" t="s">
        <v>82</v>
      </c>
      <c r="AK146" s="11" t="s">
        <v>83</v>
      </c>
      <c r="AM146" s="11">
        <v>598</v>
      </c>
      <c r="AN146" s="11">
        <v>75</v>
      </c>
      <c r="AO146" s="27"/>
      <c r="AP146" s="23" t="s">
        <v>64</v>
      </c>
      <c r="AQ146" s="11" t="s">
        <v>85</v>
      </c>
      <c r="AR146" s="11">
        <v>598</v>
      </c>
      <c r="AS146" s="31" t="s">
        <v>86</v>
      </c>
      <c r="AT146" s="24"/>
      <c r="AU146" s="11" t="s">
        <v>87</v>
      </c>
      <c r="AW146" s="27">
        <v>598</v>
      </c>
      <c r="AX146" s="31" t="s">
        <v>88</v>
      </c>
      <c r="AY146" s="23" t="s">
        <v>89</v>
      </c>
      <c r="BA146" s="11" t="s">
        <v>66</v>
      </c>
      <c r="BB146" s="11" t="s">
        <v>120</v>
      </c>
      <c r="BC146" s="11" t="s">
        <v>91</v>
      </c>
      <c r="BD146" s="11" t="s">
        <v>92</v>
      </c>
      <c r="BE146" s="11">
        <v>0</v>
      </c>
      <c r="BF146" s="31" t="s">
        <v>93</v>
      </c>
      <c r="BH146" s="37"/>
      <c r="BI146" s="38"/>
      <c r="BJ146" s="38"/>
      <c r="BM146" s="22"/>
    </row>
    <row r="147" s="11" customFormat="1" hidden="1" spans="1:65">
      <c r="A147" s="22">
        <v>411326101214</v>
      </c>
      <c r="B147" s="11" t="s">
        <v>596</v>
      </c>
      <c r="D147" s="11" t="s">
        <v>597</v>
      </c>
      <c r="E147" s="11" t="s">
        <v>62</v>
      </c>
      <c r="F147" s="23" t="s">
        <v>63</v>
      </c>
      <c r="G147" s="23" t="s">
        <v>96</v>
      </c>
      <c r="H147" s="11" t="s">
        <v>65</v>
      </c>
      <c r="I147" s="11" t="s">
        <v>89</v>
      </c>
      <c r="M147" s="11" t="s">
        <v>70</v>
      </c>
      <c r="O147" s="11" t="s">
        <v>71</v>
      </c>
      <c r="P147" s="11" t="s">
        <v>72</v>
      </c>
      <c r="Q147" s="11" t="s">
        <v>73</v>
      </c>
      <c r="R147" s="11" t="s">
        <v>74</v>
      </c>
      <c r="S147" s="11" t="s">
        <v>66</v>
      </c>
      <c r="U147" s="11" t="s">
        <v>66</v>
      </c>
      <c r="V147" s="11" t="s">
        <v>75</v>
      </c>
      <c r="W147" s="11" t="s">
        <v>76</v>
      </c>
      <c r="X147" s="11" t="s">
        <v>565</v>
      </c>
      <c r="Z147" s="11" t="s">
        <v>598</v>
      </c>
      <c r="AA147" s="11" t="s">
        <v>79</v>
      </c>
      <c r="AB147" s="11" t="s">
        <v>80</v>
      </c>
      <c r="AC147" s="11" t="s">
        <v>596</v>
      </c>
      <c r="AD147" s="11" t="s">
        <v>597</v>
      </c>
      <c r="AE147" s="11">
        <v>1</v>
      </c>
      <c r="AF147" s="11">
        <v>1</v>
      </c>
      <c r="AG147" s="11" t="s">
        <v>81</v>
      </c>
      <c r="AH147" s="11" t="s">
        <v>82</v>
      </c>
      <c r="AK147" s="11" t="s">
        <v>83</v>
      </c>
      <c r="AM147" s="11">
        <v>598</v>
      </c>
      <c r="AN147" s="11">
        <v>75</v>
      </c>
      <c r="AO147" s="27"/>
      <c r="AP147" s="23" t="s">
        <v>64</v>
      </c>
      <c r="AQ147" s="11" t="s">
        <v>85</v>
      </c>
      <c r="AR147" s="11">
        <v>598</v>
      </c>
      <c r="AS147" s="31" t="s">
        <v>86</v>
      </c>
      <c r="AT147" s="24"/>
      <c r="AU147" s="11" t="s">
        <v>87</v>
      </c>
      <c r="AW147" s="27">
        <v>598</v>
      </c>
      <c r="AX147" s="31" t="s">
        <v>88</v>
      </c>
      <c r="AY147" s="11" t="s">
        <v>89</v>
      </c>
      <c r="BA147" s="11" t="s">
        <v>66</v>
      </c>
      <c r="BB147" s="11" t="s">
        <v>120</v>
      </c>
      <c r="BC147" s="11" t="s">
        <v>91</v>
      </c>
      <c r="BD147" s="11" t="s">
        <v>92</v>
      </c>
      <c r="BE147" s="11">
        <v>0</v>
      </c>
      <c r="BF147" s="31" t="s">
        <v>93</v>
      </c>
      <c r="BH147" s="37"/>
      <c r="BI147" s="38"/>
      <c r="BJ147" s="38"/>
      <c r="BM147" s="22"/>
    </row>
    <row r="148" s="11" customFormat="1" hidden="1" spans="1:65">
      <c r="A148" s="22">
        <v>411326101214</v>
      </c>
      <c r="B148" s="11" t="s">
        <v>599</v>
      </c>
      <c r="D148" s="11" t="s">
        <v>600</v>
      </c>
      <c r="E148" s="11" t="s">
        <v>62</v>
      </c>
      <c r="F148" s="23" t="s">
        <v>63</v>
      </c>
      <c r="G148" s="11" t="s">
        <v>96</v>
      </c>
      <c r="H148" s="11" t="s">
        <v>65</v>
      </c>
      <c r="I148" s="11" t="s">
        <v>89</v>
      </c>
      <c r="M148" s="11" t="s">
        <v>70</v>
      </c>
      <c r="O148" s="11" t="s">
        <v>71</v>
      </c>
      <c r="P148" s="11" t="s">
        <v>72</v>
      </c>
      <c r="Q148" s="11" t="s">
        <v>73</v>
      </c>
      <c r="R148" s="11" t="s">
        <v>74</v>
      </c>
      <c r="S148" s="11" t="s">
        <v>66</v>
      </c>
      <c r="U148" s="11" t="s">
        <v>66</v>
      </c>
      <c r="V148" s="11" t="s">
        <v>75</v>
      </c>
      <c r="W148" s="11" t="s">
        <v>76</v>
      </c>
      <c r="X148" s="11" t="s">
        <v>565</v>
      </c>
      <c r="Z148" s="11" t="s">
        <v>601</v>
      </c>
      <c r="AA148" s="11" t="s">
        <v>79</v>
      </c>
      <c r="AB148" s="11" t="s">
        <v>80</v>
      </c>
      <c r="AC148" s="11" t="s">
        <v>599</v>
      </c>
      <c r="AD148" s="11" t="s">
        <v>600</v>
      </c>
      <c r="AE148" s="11">
        <v>1</v>
      </c>
      <c r="AF148" s="11">
        <v>1</v>
      </c>
      <c r="AG148" s="11" t="s">
        <v>81</v>
      </c>
      <c r="AH148" s="11" t="s">
        <v>82</v>
      </c>
      <c r="AK148" s="11" t="s">
        <v>83</v>
      </c>
      <c r="AM148" s="11">
        <v>598</v>
      </c>
      <c r="AN148" s="11">
        <v>75</v>
      </c>
      <c r="AO148" s="27"/>
      <c r="AP148" s="23" t="s">
        <v>64</v>
      </c>
      <c r="AQ148" s="11" t="s">
        <v>85</v>
      </c>
      <c r="AR148" s="11">
        <v>598</v>
      </c>
      <c r="AS148" s="31" t="s">
        <v>86</v>
      </c>
      <c r="AT148" s="24"/>
      <c r="AU148" s="11" t="s">
        <v>87</v>
      </c>
      <c r="AW148" s="27">
        <v>598</v>
      </c>
      <c r="AX148" s="31" t="s">
        <v>88</v>
      </c>
      <c r="AY148" s="23" t="s">
        <v>89</v>
      </c>
      <c r="BA148" s="11" t="s">
        <v>89</v>
      </c>
      <c r="BC148" s="11" t="s">
        <v>91</v>
      </c>
      <c r="BD148" s="11" t="s">
        <v>92</v>
      </c>
      <c r="BE148" s="11">
        <v>0</v>
      </c>
      <c r="BF148" s="31" t="s">
        <v>93</v>
      </c>
      <c r="BH148" s="37"/>
      <c r="BI148" s="38"/>
      <c r="BJ148" s="38"/>
      <c r="BM148" s="22"/>
    </row>
    <row r="149" s="11" customFormat="1" hidden="1" spans="1:65">
      <c r="A149" s="22">
        <v>411326101214</v>
      </c>
      <c r="B149" s="11" t="s">
        <v>602</v>
      </c>
      <c r="D149" s="11" t="s">
        <v>603</v>
      </c>
      <c r="E149" s="11" t="s">
        <v>62</v>
      </c>
      <c r="F149" s="23" t="s">
        <v>63</v>
      </c>
      <c r="G149" s="11" t="s">
        <v>96</v>
      </c>
      <c r="H149" s="11" t="s">
        <v>65</v>
      </c>
      <c r="I149" s="11" t="s">
        <v>66</v>
      </c>
      <c r="J149" s="11" t="s">
        <v>157</v>
      </c>
      <c r="K149" s="11" t="s">
        <v>126</v>
      </c>
      <c r="L149" s="22" t="s">
        <v>604</v>
      </c>
      <c r="M149" s="11" t="s">
        <v>70</v>
      </c>
      <c r="O149" s="11" t="s">
        <v>71</v>
      </c>
      <c r="P149" s="11" t="s">
        <v>72</v>
      </c>
      <c r="Q149" s="11" t="s">
        <v>73</v>
      </c>
      <c r="R149" s="11" t="s">
        <v>74</v>
      </c>
      <c r="S149" s="11" t="s">
        <v>66</v>
      </c>
      <c r="U149" s="11" t="s">
        <v>66</v>
      </c>
      <c r="V149" s="11" t="s">
        <v>75</v>
      </c>
      <c r="W149" s="11" t="s">
        <v>76</v>
      </c>
      <c r="X149" s="11" t="s">
        <v>565</v>
      </c>
      <c r="Z149" s="11" t="s">
        <v>605</v>
      </c>
      <c r="AA149" s="11" t="s">
        <v>79</v>
      </c>
      <c r="AB149" s="11" t="s">
        <v>80</v>
      </c>
      <c r="AC149" s="11" t="s">
        <v>602</v>
      </c>
      <c r="AD149" s="11" t="s">
        <v>603</v>
      </c>
      <c r="AE149" s="11">
        <v>1</v>
      </c>
      <c r="AF149" s="11">
        <v>1</v>
      </c>
      <c r="AG149" s="11" t="s">
        <v>81</v>
      </c>
      <c r="AH149" s="11" t="s">
        <v>82</v>
      </c>
      <c r="AK149" s="11" t="s">
        <v>83</v>
      </c>
      <c r="AM149" s="11">
        <v>598</v>
      </c>
      <c r="AN149" s="11">
        <v>75</v>
      </c>
      <c r="AO149" s="27"/>
      <c r="AP149" s="23" t="s">
        <v>84</v>
      </c>
      <c r="AQ149" s="11" t="s">
        <v>85</v>
      </c>
      <c r="AR149" s="11">
        <v>598</v>
      </c>
      <c r="AS149" s="31" t="s">
        <v>86</v>
      </c>
      <c r="AT149" s="24"/>
      <c r="AU149" s="11" t="s">
        <v>87</v>
      </c>
      <c r="AW149" s="27">
        <v>598</v>
      </c>
      <c r="AX149" s="31" t="s">
        <v>88</v>
      </c>
      <c r="AY149" s="11" t="s">
        <v>89</v>
      </c>
      <c r="BA149" s="11" t="s">
        <v>66</v>
      </c>
      <c r="BB149" s="22" t="s">
        <v>90</v>
      </c>
      <c r="BC149" s="11" t="s">
        <v>91</v>
      </c>
      <c r="BD149" s="11" t="s">
        <v>92</v>
      </c>
      <c r="BE149" s="11">
        <v>0</v>
      </c>
      <c r="BF149" s="31" t="s">
        <v>93</v>
      </c>
      <c r="BH149" s="37"/>
      <c r="BI149" s="38"/>
      <c r="BJ149" s="38"/>
      <c r="BM149" s="22"/>
    </row>
    <row r="150" s="11" customFormat="1" hidden="1" spans="1:65">
      <c r="A150" s="22">
        <v>411326101214</v>
      </c>
      <c r="B150" s="11" t="s">
        <v>606</v>
      </c>
      <c r="D150" s="43" t="s">
        <v>607</v>
      </c>
      <c r="E150" s="11" t="s">
        <v>62</v>
      </c>
      <c r="F150" s="23" t="s">
        <v>63</v>
      </c>
      <c r="G150" s="11" t="s">
        <v>96</v>
      </c>
      <c r="H150" s="11" t="s">
        <v>65</v>
      </c>
      <c r="I150" s="11" t="s">
        <v>66</v>
      </c>
      <c r="J150" s="11" t="s">
        <v>139</v>
      </c>
      <c r="K150" s="11" t="s">
        <v>68</v>
      </c>
      <c r="L150" s="22" t="s">
        <v>608</v>
      </c>
      <c r="M150" s="11" t="s">
        <v>70</v>
      </c>
      <c r="O150" s="11" t="s">
        <v>243</v>
      </c>
      <c r="P150" s="11" t="s">
        <v>244</v>
      </c>
      <c r="Q150" s="11" t="s">
        <v>73</v>
      </c>
      <c r="R150" s="11" t="s">
        <v>74</v>
      </c>
      <c r="S150" s="11" t="s">
        <v>66</v>
      </c>
      <c r="U150" s="11" t="s">
        <v>66</v>
      </c>
      <c r="V150" s="11" t="s">
        <v>75</v>
      </c>
      <c r="W150" s="11" t="s">
        <v>76</v>
      </c>
      <c r="X150" s="11" t="s">
        <v>565</v>
      </c>
      <c r="Z150" s="11" t="s">
        <v>609</v>
      </c>
      <c r="AA150" s="11" t="s">
        <v>79</v>
      </c>
      <c r="AB150" s="11" t="s">
        <v>80</v>
      </c>
      <c r="AC150" s="11" t="s">
        <v>606</v>
      </c>
      <c r="AD150" s="43" t="s">
        <v>607</v>
      </c>
      <c r="AE150" s="11">
        <v>2</v>
      </c>
      <c r="AF150" s="11">
        <v>1</v>
      </c>
      <c r="AG150" s="11" t="s">
        <v>81</v>
      </c>
      <c r="AH150" s="11" t="s">
        <v>82</v>
      </c>
      <c r="AK150" s="11" t="s">
        <v>83</v>
      </c>
      <c r="AM150" s="11">
        <v>598</v>
      </c>
      <c r="AN150" s="11">
        <v>75</v>
      </c>
      <c r="AO150" s="27"/>
      <c r="AP150" s="23" t="s">
        <v>84</v>
      </c>
      <c r="AQ150" s="11" t="s">
        <v>85</v>
      </c>
      <c r="AR150" s="11">
        <v>598</v>
      </c>
      <c r="AS150" s="31" t="s">
        <v>86</v>
      </c>
      <c r="AT150" s="24"/>
      <c r="AU150" s="11" t="s">
        <v>87</v>
      </c>
      <c r="AW150" s="27">
        <v>598</v>
      </c>
      <c r="AX150" s="31" t="s">
        <v>88</v>
      </c>
      <c r="AY150" s="23" t="s">
        <v>89</v>
      </c>
      <c r="BA150" s="11" t="s">
        <v>89</v>
      </c>
      <c r="BB150" s="22" t="s">
        <v>90</v>
      </c>
      <c r="BC150" s="11" t="s">
        <v>91</v>
      </c>
      <c r="BD150" s="11" t="s">
        <v>92</v>
      </c>
      <c r="BE150" s="11">
        <v>0</v>
      </c>
      <c r="BF150" s="31" t="s">
        <v>93</v>
      </c>
      <c r="BH150" s="37"/>
      <c r="BI150" s="38"/>
      <c r="BJ150" s="38"/>
      <c r="BM150" s="22"/>
    </row>
    <row r="151" s="11" customFormat="1" hidden="1" spans="1:65">
      <c r="A151" s="22">
        <v>411326101214</v>
      </c>
      <c r="B151" s="11" t="s">
        <v>610</v>
      </c>
      <c r="D151" s="43" t="s">
        <v>611</v>
      </c>
      <c r="E151" s="11" t="s">
        <v>133</v>
      </c>
      <c r="F151" s="23" t="s">
        <v>63</v>
      </c>
      <c r="G151" s="11" t="s">
        <v>152</v>
      </c>
      <c r="H151" s="11" t="s">
        <v>65</v>
      </c>
      <c r="I151" s="11" t="s">
        <v>66</v>
      </c>
      <c r="J151" s="11" t="s">
        <v>139</v>
      </c>
      <c r="K151" s="11" t="s">
        <v>68</v>
      </c>
      <c r="L151" s="22" t="s">
        <v>612</v>
      </c>
      <c r="M151" s="11" t="s">
        <v>117</v>
      </c>
      <c r="N151" s="11" t="s">
        <v>277</v>
      </c>
      <c r="O151" s="11" t="s">
        <v>97</v>
      </c>
      <c r="P151" s="11" t="s">
        <v>98</v>
      </c>
      <c r="Q151" s="11" t="s">
        <v>73</v>
      </c>
      <c r="R151" s="11" t="s">
        <v>134</v>
      </c>
      <c r="S151" s="11" t="s">
        <v>66</v>
      </c>
      <c r="U151" s="11" t="s">
        <v>66</v>
      </c>
      <c r="V151" s="11" t="s">
        <v>75</v>
      </c>
      <c r="W151" s="11" t="s">
        <v>76</v>
      </c>
      <c r="X151" s="11" t="s">
        <v>565</v>
      </c>
      <c r="Z151" s="11">
        <v>15936169549</v>
      </c>
      <c r="AA151" s="11" t="s">
        <v>79</v>
      </c>
      <c r="AB151" s="11" t="s">
        <v>80</v>
      </c>
      <c r="AC151" s="11" t="s">
        <v>610</v>
      </c>
      <c r="AD151" s="43" t="s">
        <v>611</v>
      </c>
      <c r="AE151" s="11">
        <v>1</v>
      </c>
      <c r="AF151" s="11">
        <v>1</v>
      </c>
      <c r="AG151" s="11" t="s">
        <v>81</v>
      </c>
      <c r="AH151" s="11" t="s">
        <v>82</v>
      </c>
      <c r="AK151" s="11" t="s">
        <v>83</v>
      </c>
      <c r="AM151" s="11">
        <v>598</v>
      </c>
      <c r="AN151" s="11">
        <v>75</v>
      </c>
      <c r="AO151" s="27"/>
      <c r="AP151" s="23" t="s">
        <v>84</v>
      </c>
      <c r="AQ151" s="11" t="s">
        <v>85</v>
      </c>
      <c r="AR151" s="11">
        <v>598</v>
      </c>
      <c r="AS151" s="31" t="s">
        <v>613</v>
      </c>
      <c r="AT151" s="24"/>
      <c r="AU151" s="11" t="s">
        <v>87</v>
      </c>
      <c r="AW151" s="27">
        <v>598</v>
      </c>
      <c r="AX151" s="31" t="s">
        <v>88</v>
      </c>
      <c r="AY151" s="11" t="s">
        <v>89</v>
      </c>
      <c r="BA151" s="11" t="s">
        <v>89</v>
      </c>
      <c r="BC151" s="11" t="s">
        <v>91</v>
      </c>
      <c r="BD151" s="11" t="s">
        <v>92</v>
      </c>
      <c r="BE151" s="11">
        <v>0</v>
      </c>
      <c r="BF151" s="31" t="s">
        <v>614</v>
      </c>
      <c r="BH151" s="37"/>
      <c r="BI151" s="38"/>
      <c r="BJ151" s="38"/>
      <c r="BM151" s="22"/>
    </row>
    <row r="152" s="11" customFormat="1" hidden="1" spans="1:65">
      <c r="A152" s="22">
        <v>411326101214</v>
      </c>
      <c r="B152" s="11" t="s">
        <v>615</v>
      </c>
      <c r="D152" s="11" t="s">
        <v>616</v>
      </c>
      <c r="E152" s="11" t="s">
        <v>62</v>
      </c>
      <c r="F152" s="23" t="s">
        <v>63</v>
      </c>
      <c r="G152" s="11" t="s">
        <v>96</v>
      </c>
      <c r="H152" s="11" t="s">
        <v>65</v>
      </c>
      <c r="I152" s="11" t="s">
        <v>66</v>
      </c>
      <c r="J152" s="11" t="s">
        <v>165</v>
      </c>
      <c r="K152" s="11" t="s">
        <v>68</v>
      </c>
      <c r="L152" s="22" t="s">
        <v>617</v>
      </c>
      <c r="M152" s="11" t="s">
        <v>70</v>
      </c>
      <c r="O152" s="11" t="s">
        <v>97</v>
      </c>
      <c r="P152" s="11" t="s">
        <v>98</v>
      </c>
      <c r="Q152" s="11" t="s">
        <v>73</v>
      </c>
      <c r="R152" s="11" t="s">
        <v>74</v>
      </c>
      <c r="S152" s="11" t="s">
        <v>66</v>
      </c>
      <c r="U152" s="11" t="s">
        <v>66</v>
      </c>
      <c r="V152" s="11" t="s">
        <v>75</v>
      </c>
      <c r="W152" s="11" t="s">
        <v>76</v>
      </c>
      <c r="X152" s="11" t="s">
        <v>565</v>
      </c>
      <c r="Z152" s="11" t="s">
        <v>618</v>
      </c>
      <c r="AA152" s="11" t="s">
        <v>79</v>
      </c>
      <c r="AB152" s="11" t="s">
        <v>80</v>
      </c>
      <c r="AC152" s="11" t="s">
        <v>615</v>
      </c>
      <c r="AD152" s="11" t="s">
        <v>616</v>
      </c>
      <c r="AE152" s="11">
        <v>1</v>
      </c>
      <c r="AF152" s="11">
        <v>1</v>
      </c>
      <c r="AG152" s="11" t="s">
        <v>81</v>
      </c>
      <c r="AH152" s="11" t="s">
        <v>82</v>
      </c>
      <c r="AK152" s="11" t="s">
        <v>83</v>
      </c>
      <c r="AM152" s="11">
        <v>598</v>
      </c>
      <c r="AN152" s="11">
        <v>75</v>
      </c>
      <c r="AO152" s="27"/>
      <c r="AP152" s="23" t="s">
        <v>84</v>
      </c>
      <c r="AQ152" s="11" t="s">
        <v>85</v>
      </c>
      <c r="AR152" s="11">
        <v>598</v>
      </c>
      <c r="AS152" s="31" t="s">
        <v>619</v>
      </c>
      <c r="AT152" s="24"/>
      <c r="AU152" s="11" t="s">
        <v>87</v>
      </c>
      <c r="AW152" s="27">
        <v>598</v>
      </c>
      <c r="AX152" s="31" t="s">
        <v>88</v>
      </c>
      <c r="AY152" s="11" t="s">
        <v>89</v>
      </c>
      <c r="BA152" s="11" t="s">
        <v>66</v>
      </c>
      <c r="BB152" s="11" t="s">
        <v>120</v>
      </c>
      <c r="BC152" s="11" t="s">
        <v>91</v>
      </c>
      <c r="BD152" s="11" t="s">
        <v>92</v>
      </c>
      <c r="BE152" s="11">
        <v>0</v>
      </c>
      <c r="BF152" s="31" t="s">
        <v>620</v>
      </c>
      <c r="BH152" s="37"/>
      <c r="BI152" s="38"/>
      <c r="BJ152" s="38"/>
      <c r="BM152" s="22"/>
    </row>
    <row r="153" customFormat="1" hidden="1" spans="1:65">
      <c r="A153" s="22">
        <v>411326101214</v>
      </c>
      <c r="B153" s="14" t="s">
        <v>621</v>
      </c>
      <c r="D153" s="15" t="s">
        <v>622</v>
      </c>
      <c r="E153" s="14" t="s">
        <v>62</v>
      </c>
      <c r="F153" s="23" t="s">
        <v>63</v>
      </c>
      <c r="G153" s="14" t="s">
        <v>96</v>
      </c>
      <c r="H153" s="14" t="s">
        <v>65</v>
      </c>
      <c r="I153" s="14" t="s">
        <v>66</v>
      </c>
      <c r="J153" s="16" t="s">
        <v>114</v>
      </c>
      <c r="K153" s="16" t="s">
        <v>68</v>
      </c>
      <c r="L153" s="13" t="s">
        <v>623</v>
      </c>
      <c r="M153" s="14" t="s">
        <v>70</v>
      </c>
      <c r="O153" s="11" t="s">
        <v>97</v>
      </c>
      <c r="P153" s="11" t="s">
        <v>98</v>
      </c>
      <c r="Q153" s="11" t="s">
        <v>73</v>
      </c>
      <c r="R153" s="11" t="s">
        <v>491</v>
      </c>
      <c r="S153" s="11" t="s">
        <v>66</v>
      </c>
      <c r="T153" s="11"/>
      <c r="U153" s="11" t="s">
        <v>66</v>
      </c>
      <c r="V153" s="11" t="s">
        <v>75</v>
      </c>
      <c r="W153" s="11" t="s">
        <v>76</v>
      </c>
      <c r="X153" s="14" t="s">
        <v>565</v>
      </c>
      <c r="Z153" s="14" t="s">
        <v>624</v>
      </c>
      <c r="AA153" s="11" t="s">
        <v>79</v>
      </c>
      <c r="AB153" s="14" t="s">
        <v>80</v>
      </c>
      <c r="AC153" s="14" t="s">
        <v>621</v>
      </c>
      <c r="AD153" s="15" t="s">
        <v>622</v>
      </c>
      <c r="AE153" s="14">
        <v>1</v>
      </c>
      <c r="AF153" s="14">
        <v>1</v>
      </c>
      <c r="AG153" s="11" t="s">
        <v>81</v>
      </c>
      <c r="AH153" s="11" t="s">
        <v>82</v>
      </c>
      <c r="AI153" s="14"/>
      <c r="AJ153" s="14"/>
      <c r="AK153" s="11" t="s">
        <v>83</v>
      </c>
      <c r="AL153" s="14"/>
      <c r="AM153" s="11">
        <v>598</v>
      </c>
      <c r="AN153" s="11">
        <v>75</v>
      </c>
      <c r="AO153" s="16"/>
      <c r="AP153" s="14" t="s">
        <v>119</v>
      </c>
      <c r="AQ153" s="11" t="s">
        <v>85</v>
      </c>
      <c r="AR153" s="11">
        <v>598</v>
      </c>
      <c r="AS153" s="15" t="s">
        <v>148</v>
      </c>
      <c r="AT153" s="15"/>
      <c r="AU153" s="11" t="s">
        <v>87</v>
      </c>
      <c r="AW153" s="27">
        <v>598</v>
      </c>
      <c r="AX153" s="31" t="s">
        <v>88</v>
      </c>
      <c r="AY153" s="23" t="s">
        <v>89</v>
      </c>
      <c r="BA153" s="14" t="s">
        <v>66</v>
      </c>
      <c r="BB153" s="14" t="s">
        <v>90</v>
      </c>
      <c r="BC153" s="14" t="s">
        <v>169</v>
      </c>
      <c r="BD153" s="11" t="s">
        <v>92</v>
      </c>
      <c r="BE153" s="11">
        <v>0</v>
      </c>
      <c r="BF153" s="15" t="s">
        <v>149</v>
      </c>
      <c r="BG153" s="14"/>
      <c r="BH153" s="37"/>
      <c r="BI153" s="38"/>
      <c r="BJ153" s="38"/>
      <c r="BK153" s="11"/>
      <c r="BL153" s="11"/>
      <c r="BM153" s="22"/>
    </row>
    <row r="154" s="11" customFormat="1" hidden="1" spans="1:65">
      <c r="A154" s="22">
        <v>411326101214</v>
      </c>
      <c r="B154" s="11" t="s">
        <v>625</v>
      </c>
      <c r="D154" s="43" t="s">
        <v>626</v>
      </c>
      <c r="E154" s="11" t="s">
        <v>62</v>
      </c>
      <c r="F154" s="23" t="s">
        <v>63</v>
      </c>
      <c r="G154" s="11" t="s">
        <v>96</v>
      </c>
      <c r="H154" s="11" t="s">
        <v>65</v>
      </c>
      <c r="I154" s="11" t="s">
        <v>66</v>
      </c>
      <c r="J154" s="11" t="s">
        <v>139</v>
      </c>
      <c r="K154" s="11" t="s">
        <v>115</v>
      </c>
      <c r="L154" s="22" t="s">
        <v>627</v>
      </c>
      <c r="M154" s="11" t="s">
        <v>70</v>
      </c>
      <c r="O154" s="11" t="s">
        <v>71</v>
      </c>
      <c r="P154" s="11" t="s">
        <v>72</v>
      </c>
      <c r="Q154" s="11" t="s">
        <v>73</v>
      </c>
      <c r="R154" s="11" t="s">
        <v>74</v>
      </c>
      <c r="S154" s="11" t="s">
        <v>66</v>
      </c>
      <c r="U154" s="11" t="s">
        <v>66</v>
      </c>
      <c r="V154" s="11" t="s">
        <v>75</v>
      </c>
      <c r="W154" s="11" t="s">
        <v>76</v>
      </c>
      <c r="X154" s="11" t="s">
        <v>565</v>
      </c>
      <c r="Z154" s="11" t="s">
        <v>628</v>
      </c>
      <c r="AA154" s="11" t="s">
        <v>79</v>
      </c>
      <c r="AB154" s="11" t="s">
        <v>80</v>
      </c>
      <c r="AC154" s="11" t="s">
        <v>625</v>
      </c>
      <c r="AD154" s="43" t="s">
        <v>626</v>
      </c>
      <c r="AE154" s="11">
        <v>1</v>
      </c>
      <c r="AF154" s="11">
        <v>1</v>
      </c>
      <c r="AG154" s="11" t="s">
        <v>81</v>
      </c>
      <c r="AH154" s="11" t="s">
        <v>82</v>
      </c>
      <c r="AK154" s="11" t="s">
        <v>210</v>
      </c>
      <c r="AM154" s="11">
        <v>598</v>
      </c>
      <c r="AN154" s="11">
        <v>75</v>
      </c>
      <c r="AO154" s="27"/>
      <c r="AP154" s="23" t="s">
        <v>84</v>
      </c>
      <c r="AQ154" s="11" t="s">
        <v>85</v>
      </c>
      <c r="AR154" s="11">
        <v>598</v>
      </c>
      <c r="AS154" s="31" t="s">
        <v>86</v>
      </c>
      <c r="AT154" s="24"/>
      <c r="AU154" s="11" t="s">
        <v>87</v>
      </c>
      <c r="AW154" s="27">
        <v>598</v>
      </c>
      <c r="AX154" s="31" t="s">
        <v>88</v>
      </c>
      <c r="AY154" s="11" t="s">
        <v>89</v>
      </c>
      <c r="BA154" s="11" t="s">
        <v>89</v>
      </c>
      <c r="BC154" s="11" t="s">
        <v>91</v>
      </c>
      <c r="BD154" s="11" t="s">
        <v>92</v>
      </c>
      <c r="BE154" s="11">
        <v>0</v>
      </c>
      <c r="BF154" s="31" t="s">
        <v>93</v>
      </c>
      <c r="BH154" s="37"/>
      <c r="BI154" s="38"/>
      <c r="BJ154" s="38"/>
      <c r="BM154" s="22"/>
    </row>
    <row r="155" s="11" customFormat="1" hidden="1" spans="1:65">
      <c r="A155" s="22">
        <v>411326101214</v>
      </c>
      <c r="B155" s="11" t="s">
        <v>629</v>
      </c>
      <c r="D155" s="11" t="s">
        <v>630</v>
      </c>
      <c r="E155" s="11" t="s">
        <v>62</v>
      </c>
      <c r="F155" s="23" t="s">
        <v>63</v>
      </c>
      <c r="G155" s="23" t="s">
        <v>96</v>
      </c>
      <c r="H155" s="11" t="s">
        <v>123</v>
      </c>
      <c r="I155" s="11" t="s">
        <v>89</v>
      </c>
      <c r="M155" s="11" t="s">
        <v>70</v>
      </c>
      <c r="O155" s="11" t="s">
        <v>71</v>
      </c>
      <c r="P155" s="11" t="s">
        <v>72</v>
      </c>
      <c r="Q155" s="11" t="s">
        <v>73</v>
      </c>
      <c r="R155" s="11" t="s">
        <v>74</v>
      </c>
      <c r="S155" s="11" t="s">
        <v>66</v>
      </c>
      <c r="U155" s="11" t="s">
        <v>66</v>
      </c>
      <c r="V155" s="11" t="s">
        <v>75</v>
      </c>
      <c r="W155" s="11" t="s">
        <v>76</v>
      </c>
      <c r="X155" s="11" t="s">
        <v>565</v>
      </c>
      <c r="Z155" s="11" t="s">
        <v>631</v>
      </c>
      <c r="AA155" s="11" t="s">
        <v>79</v>
      </c>
      <c r="AB155" s="11" t="s">
        <v>80</v>
      </c>
      <c r="AC155" s="11" t="s">
        <v>629</v>
      </c>
      <c r="AD155" s="11" t="s">
        <v>630</v>
      </c>
      <c r="AE155" s="11">
        <v>1</v>
      </c>
      <c r="AF155" s="11">
        <v>1</v>
      </c>
      <c r="AG155" s="11" t="s">
        <v>81</v>
      </c>
      <c r="AH155" s="11" t="s">
        <v>82</v>
      </c>
      <c r="AK155" s="11" t="s">
        <v>210</v>
      </c>
      <c r="AM155" s="11">
        <v>598</v>
      </c>
      <c r="AN155" s="11">
        <v>300</v>
      </c>
      <c r="AO155" s="27"/>
      <c r="AP155" s="23" t="s">
        <v>64</v>
      </c>
      <c r="AQ155" s="11" t="s">
        <v>85</v>
      </c>
      <c r="AR155" s="11">
        <v>598</v>
      </c>
      <c r="AS155" s="31" t="s">
        <v>86</v>
      </c>
      <c r="AT155" s="24"/>
      <c r="AU155" s="11" t="s">
        <v>87</v>
      </c>
      <c r="AW155" s="27">
        <v>598</v>
      </c>
      <c r="AX155" s="31" t="s">
        <v>88</v>
      </c>
      <c r="AY155" s="11" t="s">
        <v>89</v>
      </c>
      <c r="BA155" s="11" t="s">
        <v>66</v>
      </c>
      <c r="BB155" s="11" t="s">
        <v>120</v>
      </c>
      <c r="BC155" s="11" t="s">
        <v>91</v>
      </c>
      <c r="BD155" s="11" t="s">
        <v>92</v>
      </c>
      <c r="BE155" s="11">
        <v>0</v>
      </c>
      <c r="BF155" s="31" t="s">
        <v>93</v>
      </c>
      <c r="BH155" s="37"/>
      <c r="BI155" s="38"/>
      <c r="BJ155" s="38"/>
      <c r="BM155" s="22"/>
    </row>
    <row r="156" s="11" customFormat="1" hidden="1" spans="1:65">
      <c r="A156" s="22">
        <v>411326101214</v>
      </c>
      <c r="B156" s="11" t="s">
        <v>632</v>
      </c>
      <c r="D156" s="11" t="s">
        <v>633</v>
      </c>
      <c r="E156" s="11" t="s">
        <v>62</v>
      </c>
      <c r="F156" s="23" t="s">
        <v>63</v>
      </c>
      <c r="G156" s="11" t="s">
        <v>96</v>
      </c>
      <c r="H156" s="11" t="s">
        <v>252</v>
      </c>
      <c r="I156" s="11" t="s">
        <v>89</v>
      </c>
      <c r="M156" s="11" t="s">
        <v>70</v>
      </c>
      <c r="O156" s="11" t="s">
        <v>71</v>
      </c>
      <c r="P156" s="11" t="s">
        <v>72</v>
      </c>
      <c r="Q156" s="11" t="s">
        <v>73</v>
      </c>
      <c r="R156" s="11" t="s">
        <v>74</v>
      </c>
      <c r="S156" s="11" t="s">
        <v>66</v>
      </c>
      <c r="U156" s="11" t="s">
        <v>66</v>
      </c>
      <c r="V156" s="11" t="s">
        <v>75</v>
      </c>
      <c r="W156" s="11" t="s">
        <v>76</v>
      </c>
      <c r="X156" s="11" t="s">
        <v>565</v>
      </c>
      <c r="Z156" s="11" t="s">
        <v>634</v>
      </c>
      <c r="AA156" s="11" t="s">
        <v>79</v>
      </c>
      <c r="AB156" s="11" t="s">
        <v>80</v>
      </c>
      <c r="AC156" s="11" t="s">
        <v>632</v>
      </c>
      <c r="AD156" s="11" t="s">
        <v>633</v>
      </c>
      <c r="AE156" s="11">
        <v>1</v>
      </c>
      <c r="AF156" s="11">
        <v>1</v>
      </c>
      <c r="AG156" s="11" t="s">
        <v>81</v>
      </c>
      <c r="AH156" s="11" t="s">
        <v>82</v>
      </c>
      <c r="AK156" s="11" t="s">
        <v>210</v>
      </c>
      <c r="AM156" s="11">
        <v>598</v>
      </c>
      <c r="AN156" s="11">
        <v>600</v>
      </c>
      <c r="AO156" s="27"/>
      <c r="AP156" s="23" t="s">
        <v>64</v>
      </c>
      <c r="AQ156" s="11" t="s">
        <v>85</v>
      </c>
      <c r="AR156" s="11">
        <v>598</v>
      </c>
      <c r="AS156" s="31" t="s">
        <v>86</v>
      </c>
      <c r="AT156" s="24"/>
      <c r="AU156" s="11" t="s">
        <v>87</v>
      </c>
      <c r="AW156" s="27">
        <v>598</v>
      </c>
      <c r="AX156" s="31" t="s">
        <v>88</v>
      </c>
      <c r="AY156" s="23" t="s">
        <v>89</v>
      </c>
      <c r="BA156" s="11" t="s">
        <v>89</v>
      </c>
      <c r="BC156" s="11" t="s">
        <v>91</v>
      </c>
      <c r="BD156" s="11" t="s">
        <v>92</v>
      </c>
      <c r="BE156" s="11">
        <v>0</v>
      </c>
      <c r="BF156" s="31" t="s">
        <v>93</v>
      </c>
      <c r="BH156" s="37"/>
      <c r="BI156" s="38"/>
      <c r="BJ156" s="38"/>
      <c r="BM156" s="22"/>
    </row>
    <row r="157" s="11" customFormat="1" hidden="1" spans="1:65">
      <c r="A157" s="22">
        <v>411326101214</v>
      </c>
      <c r="B157" s="11" t="s">
        <v>635</v>
      </c>
      <c r="D157" s="11" t="s">
        <v>636</v>
      </c>
      <c r="E157" s="11" t="s">
        <v>62</v>
      </c>
      <c r="F157" s="23" t="s">
        <v>63</v>
      </c>
      <c r="G157" s="11" t="s">
        <v>96</v>
      </c>
      <c r="H157" s="11" t="s">
        <v>65</v>
      </c>
      <c r="I157" s="11" t="s">
        <v>89</v>
      </c>
      <c r="M157" s="11" t="s">
        <v>70</v>
      </c>
      <c r="O157" s="11" t="s">
        <v>71</v>
      </c>
      <c r="P157" s="11" t="s">
        <v>72</v>
      </c>
      <c r="Q157" s="11" t="s">
        <v>73</v>
      </c>
      <c r="R157" s="11" t="s">
        <v>74</v>
      </c>
      <c r="S157" s="11" t="s">
        <v>66</v>
      </c>
      <c r="U157" s="11" t="s">
        <v>66</v>
      </c>
      <c r="V157" s="11" t="s">
        <v>75</v>
      </c>
      <c r="W157" s="11" t="s">
        <v>76</v>
      </c>
      <c r="X157" s="11" t="s">
        <v>565</v>
      </c>
      <c r="Z157" s="11" t="s">
        <v>637</v>
      </c>
      <c r="AA157" s="11" t="s">
        <v>79</v>
      </c>
      <c r="AB157" s="11" t="s">
        <v>80</v>
      </c>
      <c r="AC157" s="11" t="s">
        <v>635</v>
      </c>
      <c r="AD157" s="11" t="s">
        <v>636</v>
      </c>
      <c r="AE157" s="11">
        <v>1</v>
      </c>
      <c r="AF157" s="11">
        <v>1</v>
      </c>
      <c r="AG157" s="11" t="s">
        <v>81</v>
      </c>
      <c r="AH157" s="11" t="s">
        <v>82</v>
      </c>
      <c r="AK157" s="11" t="s">
        <v>210</v>
      </c>
      <c r="AM157" s="11">
        <v>598</v>
      </c>
      <c r="AN157" s="11">
        <v>75</v>
      </c>
      <c r="AO157" s="27"/>
      <c r="AP157" s="23" t="s">
        <v>64</v>
      </c>
      <c r="AQ157" s="11" t="s">
        <v>85</v>
      </c>
      <c r="AR157" s="11">
        <v>598</v>
      </c>
      <c r="AS157" s="31" t="s">
        <v>86</v>
      </c>
      <c r="AT157" s="24"/>
      <c r="AU157" s="11" t="s">
        <v>87</v>
      </c>
      <c r="AW157" s="27">
        <v>598</v>
      </c>
      <c r="AX157" s="31" t="s">
        <v>88</v>
      </c>
      <c r="AY157" s="23" t="s">
        <v>89</v>
      </c>
      <c r="BA157" s="11" t="s">
        <v>89</v>
      </c>
      <c r="BC157" s="11" t="s">
        <v>91</v>
      </c>
      <c r="BD157" s="11" t="s">
        <v>92</v>
      </c>
      <c r="BE157" s="11">
        <v>0</v>
      </c>
      <c r="BF157" s="31" t="s">
        <v>93</v>
      </c>
      <c r="BH157" s="37"/>
      <c r="BI157" s="38"/>
      <c r="BJ157" s="38"/>
      <c r="BM157" s="22"/>
    </row>
    <row r="158" s="11" customFormat="1" hidden="1" spans="1:65">
      <c r="A158" s="42" t="s">
        <v>638</v>
      </c>
      <c r="B158" s="11" t="s">
        <v>639</v>
      </c>
      <c r="D158" s="11" t="s">
        <v>640</v>
      </c>
      <c r="E158" s="11" t="s">
        <v>62</v>
      </c>
      <c r="F158" s="23" t="s">
        <v>63</v>
      </c>
      <c r="G158" s="11" t="s">
        <v>64</v>
      </c>
      <c r="H158" s="11" t="s">
        <v>65</v>
      </c>
      <c r="I158" s="11" t="s">
        <v>66</v>
      </c>
      <c r="J158" s="11" t="s">
        <v>139</v>
      </c>
      <c r="K158" s="11" t="s">
        <v>68</v>
      </c>
      <c r="L158" s="22" t="s">
        <v>641</v>
      </c>
      <c r="M158" s="11" t="s">
        <v>70</v>
      </c>
      <c r="O158" s="11" t="s">
        <v>71</v>
      </c>
      <c r="P158" s="11" t="s">
        <v>72</v>
      </c>
      <c r="Q158" s="11" t="s">
        <v>73</v>
      </c>
      <c r="R158" s="11" t="s">
        <v>74</v>
      </c>
      <c r="S158" s="11" t="s">
        <v>66</v>
      </c>
      <c r="U158" s="11" t="s">
        <v>66</v>
      </c>
      <c r="V158" s="11" t="s">
        <v>75</v>
      </c>
      <c r="W158" s="11" t="s">
        <v>76</v>
      </c>
      <c r="X158" s="11" t="s">
        <v>642</v>
      </c>
      <c r="Z158" s="11" t="s">
        <v>643</v>
      </c>
      <c r="AA158" s="11" t="s">
        <v>79</v>
      </c>
      <c r="AB158" s="11" t="s">
        <v>80</v>
      </c>
      <c r="AC158" s="11" t="s">
        <v>639</v>
      </c>
      <c r="AD158" s="11" t="s">
        <v>640</v>
      </c>
      <c r="AE158" s="11">
        <v>1</v>
      </c>
      <c r="AF158" s="11">
        <v>1</v>
      </c>
      <c r="AG158" s="11" t="s">
        <v>81</v>
      </c>
      <c r="AH158" s="11" t="s">
        <v>82</v>
      </c>
      <c r="AK158" s="11" t="s">
        <v>83</v>
      </c>
      <c r="AM158" s="11">
        <v>598</v>
      </c>
      <c r="AN158" s="11">
        <v>75</v>
      </c>
      <c r="AO158" s="27"/>
      <c r="AP158" s="23" t="s">
        <v>84</v>
      </c>
      <c r="AQ158" s="11" t="s">
        <v>85</v>
      </c>
      <c r="AR158" s="11">
        <v>598</v>
      </c>
      <c r="AS158" s="31" t="s">
        <v>86</v>
      </c>
      <c r="AT158" s="24"/>
      <c r="AU158" s="11" t="s">
        <v>87</v>
      </c>
      <c r="AW158" s="27">
        <v>598</v>
      </c>
      <c r="AX158" s="31" t="s">
        <v>88</v>
      </c>
      <c r="AY158" s="11" t="s">
        <v>89</v>
      </c>
      <c r="BA158" s="11" t="s">
        <v>89</v>
      </c>
      <c r="BC158" s="11" t="s">
        <v>91</v>
      </c>
      <c r="BD158" s="11" t="s">
        <v>92</v>
      </c>
      <c r="BE158" s="11">
        <v>0</v>
      </c>
      <c r="BF158" s="31" t="s">
        <v>93</v>
      </c>
      <c r="BH158" s="37"/>
      <c r="BI158" s="38"/>
      <c r="BJ158" s="38"/>
      <c r="BM158" s="22"/>
    </row>
    <row r="159" s="11" customFormat="1" hidden="1" spans="1:65">
      <c r="A159" s="42" t="s">
        <v>638</v>
      </c>
      <c r="B159" s="11" t="s">
        <v>644</v>
      </c>
      <c r="D159" s="11" t="s">
        <v>645</v>
      </c>
      <c r="E159" s="11" t="s">
        <v>62</v>
      </c>
      <c r="F159" s="23" t="s">
        <v>63</v>
      </c>
      <c r="G159" s="23" t="s">
        <v>64</v>
      </c>
      <c r="H159" s="11" t="s">
        <v>65</v>
      </c>
      <c r="I159" s="11" t="s">
        <v>89</v>
      </c>
      <c r="M159" s="11" t="s">
        <v>70</v>
      </c>
      <c r="O159" s="11" t="s">
        <v>71</v>
      </c>
      <c r="P159" s="11" t="s">
        <v>72</v>
      </c>
      <c r="Q159" s="11" t="s">
        <v>73</v>
      </c>
      <c r="R159" s="11" t="s">
        <v>159</v>
      </c>
      <c r="S159" s="11" t="s">
        <v>66</v>
      </c>
      <c r="U159" s="11" t="s">
        <v>66</v>
      </c>
      <c r="V159" s="11" t="s">
        <v>75</v>
      </c>
      <c r="W159" s="11" t="s">
        <v>76</v>
      </c>
      <c r="X159" s="11" t="s">
        <v>642</v>
      </c>
      <c r="Z159" s="11" t="s">
        <v>646</v>
      </c>
      <c r="AA159" s="11" t="s">
        <v>79</v>
      </c>
      <c r="AB159" s="11" t="s">
        <v>80</v>
      </c>
      <c r="AC159" s="11" t="s">
        <v>644</v>
      </c>
      <c r="AD159" s="11" t="s">
        <v>645</v>
      </c>
      <c r="AE159" s="11">
        <v>1</v>
      </c>
      <c r="AF159" s="11">
        <v>1</v>
      </c>
      <c r="AG159" s="11" t="s">
        <v>81</v>
      </c>
      <c r="AH159" s="11" t="s">
        <v>82</v>
      </c>
      <c r="AK159" s="11" t="s">
        <v>83</v>
      </c>
      <c r="AM159" s="11">
        <v>598</v>
      </c>
      <c r="AN159" s="11">
        <v>75</v>
      </c>
      <c r="AO159" s="27"/>
      <c r="AP159" s="23" t="s">
        <v>64</v>
      </c>
      <c r="AQ159" s="11" t="s">
        <v>85</v>
      </c>
      <c r="AR159" s="11">
        <v>598</v>
      </c>
      <c r="AS159" s="31" t="s">
        <v>86</v>
      </c>
      <c r="AT159" s="24"/>
      <c r="AU159" s="11" t="s">
        <v>87</v>
      </c>
      <c r="AW159" s="27">
        <v>598</v>
      </c>
      <c r="AX159" s="31" t="s">
        <v>88</v>
      </c>
      <c r="AY159" s="11" t="s">
        <v>89</v>
      </c>
      <c r="BA159" s="11" t="s">
        <v>89</v>
      </c>
      <c r="BC159" s="11" t="s">
        <v>91</v>
      </c>
      <c r="BD159" s="11" t="s">
        <v>92</v>
      </c>
      <c r="BE159" s="11">
        <v>0</v>
      </c>
      <c r="BF159" s="31" t="s">
        <v>93</v>
      </c>
      <c r="BH159" s="37"/>
      <c r="BI159" s="38"/>
      <c r="BJ159" s="38"/>
      <c r="BM159" s="22"/>
    </row>
    <row r="160" s="11" customFormat="1" hidden="1" spans="1:65">
      <c r="A160" s="42" t="s">
        <v>638</v>
      </c>
      <c r="B160" s="11" t="s">
        <v>647</v>
      </c>
      <c r="D160" s="11" t="s">
        <v>648</v>
      </c>
      <c r="E160" s="11" t="s">
        <v>62</v>
      </c>
      <c r="F160" s="23" t="s">
        <v>63</v>
      </c>
      <c r="G160" s="11" t="s">
        <v>64</v>
      </c>
      <c r="H160" s="11" t="s">
        <v>65</v>
      </c>
      <c r="I160" s="11" t="s">
        <v>66</v>
      </c>
      <c r="J160" s="11" t="s">
        <v>139</v>
      </c>
      <c r="K160" s="11" t="s">
        <v>68</v>
      </c>
      <c r="L160" s="22" t="s">
        <v>649</v>
      </c>
      <c r="M160" s="11" t="s">
        <v>70</v>
      </c>
      <c r="O160" s="11" t="s">
        <v>71</v>
      </c>
      <c r="P160" s="11" t="s">
        <v>72</v>
      </c>
      <c r="Q160" s="11" t="s">
        <v>73</v>
      </c>
      <c r="R160" s="11" t="s">
        <v>74</v>
      </c>
      <c r="S160" s="11" t="s">
        <v>66</v>
      </c>
      <c r="U160" s="11" t="s">
        <v>66</v>
      </c>
      <c r="V160" s="11" t="s">
        <v>75</v>
      </c>
      <c r="W160" s="11" t="s">
        <v>76</v>
      </c>
      <c r="X160" s="11" t="s">
        <v>642</v>
      </c>
      <c r="Z160" s="11" t="s">
        <v>650</v>
      </c>
      <c r="AA160" s="11" t="s">
        <v>79</v>
      </c>
      <c r="AB160" s="11" t="s">
        <v>80</v>
      </c>
      <c r="AC160" s="11" t="s">
        <v>647</v>
      </c>
      <c r="AD160" s="11" t="s">
        <v>648</v>
      </c>
      <c r="AE160" s="11">
        <v>1</v>
      </c>
      <c r="AF160" s="11">
        <v>1</v>
      </c>
      <c r="AG160" s="11" t="s">
        <v>81</v>
      </c>
      <c r="AH160" s="11" t="s">
        <v>82</v>
      </c>
      <c r="AK160" s="11" t="s">
        <v>83</v>
      </c>
      <c r="AM160" s="11">
        <v>598</v>
      </c>
      <c r="AN160" s="11">
        <v>75</v>
      </c>
      <c r="AO160" s="27"/>
      <c r="AP160" s="23" t="s">
        <v>84</v>
      </c>
      <c r="AQ160" s="11" t="s">
        <v>85</v>
      </c>
      <c r="AR160" s="11">
        <v>598</v>
      </c>
      <c r="AS160" s="31" t="s">
        <v>86</v>
      </c>
      <c r="AT160" s="24"/>
      <c r="AU160" s="11" t="s">
        <v>87</v>
      </c>
      <c r="AW160" s="27">
        <v>598</v>
      </c>
      <c r="AX160" s="31" t="s">
        <v>88</v>
      </c>
      <c r="AY160" s="11" t="s">
        <v>89</v>
      </c>
      <c r="BA160" s="11" t="s">
        <v>66</v>
      </c>
      <c r="BB160" s="22" t="s">
        <v>90</v>
      </c>
      <c r="BC160" s="11" t="s">
        <v>91</v>
      </c>
      <c r="BD160" s="11" t="s">
        <v>92</v>
      </c>
      <c r="BE160" s="11">
        <v>0</v>
      </c>
      <c r="BF160" s="31" t="s">
        <v>93</v>
      </c>
      <c r="BH160" s="37"/>
      <c r="BI160" s="38"/>
      <c r="BJ160" s="38"/>
      <c r="BM160" s="22"/>
    </row>
    <row r="161" s="11" customFormat="1" hidden="1" spans="1:65">
      <c r="A161" s="42" t="s">
        <v>638</v>
      </c>
      <c r="B161" s="11" t="s">
        <v>651</v>
      </c>
      <c r="D161" s="11" t="s">
        <v>652</v>
      </c>
      <c r="E161" s="11" t="s">
        <v>62</v>
      </c>
      <c r="F161" s="23" t="s">
        <v>63</v>
      </c>
      <c r="G161" s="11" t="s">
        <v>64</v>
      </c>
      <c r="H161" s="11" t="s">
        <v>65</v>
      </c>
      <c r="I161" s="11" t="s">
        <v>89</v>
      </c>
      <c r="M161" s="11" t="s">
        <v>70</v>
      </c>
      <c r="O161" s="11" t="s">
        <v>71</v>
      </c>
      <c r="P161" s="11" t="s">
        <v>72</v>
      </c>
      <c r="Q161" s="11" t="s">
        <v>73</v>
      </c>
      <c r="R161" s="11" t="s">
        <v>159</v>
      </c>
      <c r="S161" s="11" t="s">
        <v>66</v>
      </c>
      <c r="U161" s="11" t="s">
        <v>66</v>
      </c>
      <c r="V161" s="11" t="s">
        <v>75</v>
      </c>
      <c r="W161" s="11" t="s">
        <v>76</v>
      </c>
      <c r="X161" s="11" t="s">
        <v>642</v>
      </c>
      <c r="Z161" s="11" t="s">
        <v>653</v>
      </c>
      <c r="AA161" s="11" t="s">
        <v>79</v>
      </c>
      <c r="AB161" s="11" t="s">
        <v>80</v>
      </c>
      <c r="AC161" s="11" t="s">
        <v>651</v>
      </c>
      <c r="AD161" s="11" t="s">
        <v>652</v>
      </c>
      <c r="AE161" s="11">
        <v>1</v>
      </c>
      <c r="AF161" s="11">
        <v>1</v>
      </c>
      <c r="AG161" s="11" t="s">
        <v>81</v>
      </c>
      <c r="AH161" s="11" t="s">
        <v>82</v>
      </c>
      <c r="AK161" s="11" t="s">
        <v>83</v>
      </c>
      <c r="AM161" s="11">
        <v>598</v>
      </c>
      <c r="AN161" s="11">
        <v>75</v>
      </c>
      <c r="AO161" s="27"/>
      <c r="AP161" s="23" t="s">
        <v>64</v>
      </c>
      <c r="AQ161" s="11" t="s">
        <v>85</v>
      </c>
      <c r="AR161" s="11">
        <v>598</v>
      </c>
      <c r="AS161" s="31" t="s">
        <v>86</v>
      </c>
      <c r="AT161" s="24"/>
      <c r="AU161" s="11" t="s">
        <v>87</v>
      </c>
      <c r="AW161" s="27">
        <v>598</v>
      </c>
      <c r="AX161" s="31" t="s">
        <v>88</v>
      </c>
      <c r="AY161" s="11" t="s">
        <v>89</v>
      </c>
      <c r="BA161" s="11" t="s">
        <v>66</v>
      </c>
      <c r="BB161" s="22" t="s">
        <v>90</v>
      </c>
      <c r="BC161" s="11" t="s">
        <v>91</v>
      </c>
      <c r="BD161" s="11" t="s">
        <v>92</v>
      </c>
      <c r="BE161" s="11">
        <v>0</v>
      </c>
      <c r="BF161" s="31" t="s">
        <v>93</v>
      </c>
      <c r="BH161" s="37"/>
      <c r="BI161" s="38"/>
      <c r="BJ161" s="38"/>
      <c r="BM161" s="22"/>
    </row>
    <row r="162" s="11" customFormat="1" hidden="1" spans="1:65">
      <c r="A162" s="42" t="s">
        <v>638</v>
      </c>
      <c r="B162" s="11" t="s">
        <v>654</v>
      </c>
      <c r="D162" s="11" t="s">
        <v>655</v>
      </c>
      <c r="E162" s="11" t="s">
        <v>62</v>
      </c>
      <c r="F162" s="23" t="s">
        <v>63</v>
      </c>
      <c r="G162" s="11" t="s">
        <v>64</v>
      </c>
      <c r="H162" s="11" t="s">
        <v>65</v>
      </c>
      <c r="I162" s="11" t="s">
        <v>66</v>
      </c>
      <c r="J162" s="11" t="s">
        <v>157</v>
      </c>
      <c r="K162" s="11" t="s">
        <v>68</v>
      </c>
      <c r="L162" s="22" t="s">
        <v>656</v>
      </c>
      <c r="M162" s="11" t="s">
        <v>70</v>
      </c>
      <c r="O162" s="11" t="s">
        <v>71</v>
      </c>
      <c r="P162" s="11" t="s">
        <v>72</v>
      </c>
      <c r="Q162" s="11" t="s">
        <v>73</v>
      </c>
      <c r="R162" s="11" t="s">
        <v>74</v>
      </c>
      <c r="S162" s="11" t="s">
        <v>66</v>
      </c>
      <c r="U162" s="11" t="s">
        <v>66</v>
      </c>
      <c r="V162" s="11" t="s">
        <v>75</v>
      </c>
      <c r="W162" s="11" t="s">
        <v>76</v>
      </c>
      <c r="X162" s="11" t="s">
        <v>642</v>
      </c>
      <c r="Z162" s="11" t="s">
        <v>657</v>
      </c>
      <c r="AA162" s="11" t="s">
        <v>79</v>
      </c>
      <c r="AB162" s="11" t="s">
        <v>80</v>
      </c>
      <c r="AC162" s="11" t="s">
        <v>654</v>
      </c>
      <c r="AD162" s="11" t="s">
        <v>655</v>
      </c>
      <c r="AE162" s="11">
        <v>1</v>
      </c>
      <c r="AF162" s="11">
        <v>1</v>
      </c>
      <c r="AG162" s="11" t="s">
        <v>81</v>
      </c>
      <c r="AH162" s="11" t="s">
        <v>82</v>
      </c>
      <c r="AK162" s="11" t="s">
        <v>83</v>
      </c>
      <c r="AM162" s="11">
        <v>598</v>
      </c>
      <c r="AN162" s="11">
        <v>75</v>
      </c>
      <c r="AO162" s="27"/>
      <c r="AP162" s="23" t="s">
        <v>84</v>
      </c>
      <c r="AQ162" s="11" t="s">
        <v>85</v>
      </c>
      <c r="AR162" s="11">
        <v>598</v>
      </c>
      <c r="AS162" s="31" t="s">
        <v>86</v>
      </c>
      <c r="AT162" s="24"/>
      <c r="AU162" s="11" t="s">
        <v>87</v>
      </c>
      <c r="AW162" s="27">
        <v>598</v>
      </c>
      <c r="AX162" s="31" t="s">
        <v>88</v>
      </c>
      <c r="AY162" s="11" t="s">
        <v>89</v>
      </c>
      <c r="BA162" s="11" t="s">
        <v>66</v>
      </c>
      <c r="BB162" s="22" t="s">
        <v>90</v>
      </c>
      <c r="BC162" s="11" t="s">
        <v>91</v>
      </c>
      <c r="BD162" s="11" t="s">
        <v>92</v>
      </c>
      <c r="BE162" s="11">
        <v>0</v>
      </c>
      <c r="BF162" s="31" t="s">
        <v>93</v>
      </c>
      <c r="BH162" s="37"/>
      <c r="BI162" s="38"/>
      <c r="BJ162" s="38"/>
      <c r="BM162" s="22"/>
    </row>
    <row r="163" s="11" customFormat="1" hidden="1" spans="1:65">
      <c r="A163" s="42" t="s">
        <v>638</v>
      </c>
      <c r="B163" s="11" t="s">
        <v>658</v>
      </c>
      <c r="D163" s="11" t="s">
        <v>659</v>
      </c>
      <c r="E163" s="11" t="s">
        <v>62</v>
      </c>
      <c r="F163" s="23" t="s">
        <v>63</v>
      </c>
      <c r="G163" s="11" t="s">
        <v>64</v>
      </c>
      <c r="H163" s="11" t="s">
        <v>65</v>
      </c>
      <c r="I163" s="11" t="s">
        <v>89</v>
      </c>
      <c r="M163" s="11" t="s">
        <v>70</v>
      </c>
      <c r="O163" s="11" t="s">
        <v>71</v>
      </c>
      <c r="P163" s="11" t="s">
        <v>72</v>
      </c>
      <c r="Q163" s="11" t="s">
        <v>73</v>
      </c>
      <c r="R163" s="11" t="s">
        <v>74</v>
      </c>
      <c r="S163" s="11" t="s">
        <v>66</v>
      </c>
      <c r="U163" s="11" t="s">
        <v>66</v>
      </c>
      <c r="V163" s="11" t="s">
        <v>75</v>
      </c>
      <c r="W163" s="11" t="s">
        <v>76</v>
      </c>
      <c r="X163" s="11" t="s">
        <v>642</v>
      </c>
      <c r="Z163" s="11" t="s">
        <v>660</v>
      </c>
      <c r="AA163" s="11" t="s">
        <v>79</v>
      </c>
      <c r="AB163" s="11" t="s">
        <v>80</v>
      </c>
      <c r="AC163" s="11" t="s">
        <v>658</v>
      </c>
      <c r="AD163" s="11" t="s">
        <v>659</v>
      </c>
      <c r="AE163" s="11">
        <v>1</v>
      </c>
      <c r="AF163" s="11">
        <v>1</v>
      </c>
      <c r="AG163" s="11" t="s">
        <v>81</v>
      </c>
      <c r="AH163" s="11" t="s">
        <v>82</v>
      </c>
      <c r="AK163" s="11" t="s">
        <v>83</v>
      </c>
      <c r="AM163" s="11">
        <v>598</v>
      </c>
      <c r="AN163" s="11">
        <v>75</v>
      </c>
      <c r="AO163" s="27"/>
      <c r="AP163" s="23" t="s">
        <v>64</v>
      </c>
      <c r="AQ163" s="11" t="s">
        <v>85</v>
      </c>
      <c r="AR163" s="11">
        <v>598</v>
      </c>
      <c r="AS163" s="31" t="s">
        <v>86</v>
      </c>
      <c r="AT163" s="24"/>
      <c r="AU163" s="11" t="s">
        <v>87</v>
      </c>
      <c r="AW163" s="27">
        <v>598</v>
      </c>
      <c r="AX163" s="31" t="s">
        <v>88</v>
      </c>
      <c r="AY163" s="11" t="s">
        <v>89</v>
      </c>
      <c r="BA163" s="11" t="s">
        <v>66</v>
      </c>
      <c r="BB163" s="22" t="s">
        <v>90</v>
      </c>
      <c r="BC163" s="11" t="s">
        <v>91</v>
      </c>
      <c r="BD163" s="11" t="s">
        <v>92</v>
      </c>
      <c r="BE163" s="11">
        <v>0</v>
      </c>
      <c r="BF163" s="31" t="s">
        <v>93</v>
      </c>
      <c r="BH163" s="37"/>
      <c r="BI163" s="38"/>
      <c r="BJ163" s="38"/>
      <c r="BM163" s="22"/>
    </row>
    <row r="164" s="11" customFormat="1" hidden="1" spans="1:65">
      <c r="A164" s="22">
        <v>411326101215</v>
      </c>
      <c r="B164" s="11" t="s">
        <v>661</v>
      </c>
      <c r="D164" s="11" t="s">
        <v>662</v>
      </c>
      <c r="E164" s="11" t="s">
        <v>62</v>
      </c>
      <c r="F164" s="23" t="s">
        <v>63</v>
      </c>
      <c r="G164" s="11" t="s">
        <v>96</v>
      </c>
      <c r="H164" s="11" t="s">
        <v>65</v>
      </c>
      <c r="I164" s="11" t="s">
        <v>66</v>
      </c>
      <c r="J164" s="11" t="s">
        <v>67</v>
      </c>
      <c r="K164" s="11" t="s">
        <v>68</v>
      </c>
      <c r="L164" s="22" t="s">
        <v>663</v>
      </c>
      <c r="M164" s="11" t="s">
        <v>70</v>
      </c>
      <c r="O164" s="11" t="s">
        <v>71</v>
      </c>
      <c r="P164" s="11" t="s">
        <v>72</v>
      </c>
      <c r="Q164" s="11" t="s">
        <v>387</v>
      </c>
      <c r="R164" s="11" t="s">
        <v>74</v>
      </c>
      <c r="S164" s="11" t="s">
        <v>66</v>
      </c>
      <c r="U164" s="11" t="s">
        <v>66</v>
      </c>
      <c r="V164" s="11" t="s">
        <v>75</v>
      </c>
      <c r="W164" s="11" t="s">
        <v>76</v>
      </c>
      <c r="X164" s="11" t="s">
        <v>664</v>
      </c>
      <c r="Z164" s="11" t="s">
        <v>665</v>
      </c>
      <c r="AA164" s="11" t="s">
        <v>79</v>
      </c>
      <c r="AB164" s="11" t="s">
        <v>80</v>
      </c>
      <c r="AC164" s="11" t="s">
        <v>661</v>
      </c>
      <c r="AD164" s="11" t="s">
        <v>662</v>
      </c>
      <c r="AE164" s="11">
        <v>1</v>
      </c>
      <c r="AF164" s="11">
        <v>1</v>
      </c>
      <c r="AG164" s="11" t="s">
        <v>81</v>
      </c>
      <c r="AH164" s="11" t="s">
        <v>82</v>
      </c>
      <c r="AK164" s="11" t="s">
        <v>83</v>
      </c>
      <c r="AM164" s="11">
        <v>598</v>
      </c>
      <c r="AN164" s="11">
        <v>75</v>
      </c>
      <c r="AO164" s="27"/>
      <c r="AP164" s="23" t="s">
        <v>84</v>
      </c>
      <c r="AQ164" s="11" t="s">
        <v>85</v>
      </c>
      <c r="AR164" s="11">
        <v>598</v>
      </c>
      <c r="AS164" s="31" t="s">
        <v>86</v>
      </c>
      <c r="AT164" s="24"/>
      <c r="AU164" s="11" t="s">
        <v>87</v>
      </c>
      <c r="AW164" s="27">
        <v>598</v>
      </c>
      <c r="AX164" s="31" t="s">
        <v>88</v>
      </c>
      <c r="AY164" s="23" t="s">
        <v>89</v>
      </c>
      <c r="BA164" s="11" t="s">
        <v>89</v>
      </c>
      <c r="BC164" s="11" t="s">
        <v>144</v>
      </c>
      <c r="BD164" s="11" t="s">
        <v>92</v>
      </c>
      <c r="BE164" s="11">
        <v>0</v>
      </c>
      <c r="BF164" s="31" t="s">
        <v>93</v>
      </c>
      <c r="BH164" s="37"/>
      <c r="BI164" s="38"/>
      <c r="BJ164" s="38"/>
      <c r="BM164" s="22"/>
    </row>
    <row r="165" s="11" customFormat="1" hidden="1" spans="1:65">
      <c r="A165" s="22">
        <v>411326101215</v>
      </c>
      <c r="B165" s="11" t="s">
        <v>666</v>
      </c>
      <c r="D165" s="11" t="s">
        <v>667</v>
      </c>
      <c r="E165" s="11" t="s">
        <v>62</v>
      </c>
      <c r="F165" s="23" t="s">
        <v>63</v>
      </c>
      <c r="G165" s="23" t="s">
        <v>96</v>
      </c>
      <c r="H165" s="11" t="s">
        <v>123</v>
      </c>
      <c r="I165" s="11" t="s">
        <v>66</v>
      </c>
      <c r="J165" s="11" t="s">
        <v>114</v>
      </c>
      <c r="K165" s="11" t="s">
        <v>126</v>
      </c>
      <c r="L165" s="22" t="s">
        <v>668</v>
      </c>
      <c r="M165" s="11" t="s">
        <v>70</v>
      </c>
      <c r="O165" s="11" t="s">
        <v>71</v>
      </c>
      <c r="P165" s="11" t="s">
        <v>72</v>
      </c>
      <c r="Q165" s="11" t="s">
        <v>73</v>
      </c>
      <c r="R165" s="11" t="s">
        <v>74</v>
      </c>
      <c r="S165" s="11" t="s">
        <v>66</v>
      </c>
      <c r="U165" s="11" t="s">
        <v>66</v>
      </c>
      <c r="V165" s="11" t="s">
        <v>75</v>
      </c>
      <c r="W165" s="11" t="s">
        <v>76</v>
      </c>
      <c r="X165" s="11" t="s">
        <v>664</v>
      </c>
      <c r="Z165" s="11" t="s">
        <v>669</v>
      </c>
      <c r="AA165" s="11" t="s">
        <v>79</v>
      </c>
      <c r="AB165" s="11" t="s">
        <v>80</v>
      </c>
      <c r="AC165" s="11" t="s">
        <v>666</v>
      </c>
      <c r="AD165" s="11" t="s">
        <v>667</v>
      </c>
      <c r="AE165" s="11">
        <v>1</v>
      </c>
      <c r="AF165" s="11">
        <v>1</v>
      </c>
      <c r="AG165" s="11" t="s">
        <v>81</v>
      </c>
      <c r="AH165" s="11" t="s">
        <v>82</v>
      </c>
      <c r="AK165" s="11" t="s">
        <v>83</v>
      </c>
      <c r="AM165" s="11">
        <v>598</v>
      </c>
      <c r="AN165" s="11">
        <v>300</v>
      </c>
      <c r="AO165" s="27"/>
      <c r="AP165" s="23" t="s">
        <v>84</v>
      </c>
      <c r="AQ165" s="11" t="s">
        <v>85</v>
      </c>
      <c r="AR165" s="11">
        <v>598</v>
      </c>
      <c r="AS165" s="31" t="s">
        <v>86</v>
      </c>
      <c r="AT165" s="24"/>
      <c r="AU165" s="11" t="s">
        <v>87</v>
      </c>
      <c r="AW165" s="27">
        <v>598</v>
      </c>
      <c r="AX165" s="31" t="s">
        <v>88</v>
      </c>
      <c r="AY165" s="11" t="s">
        <v>89</v>
      </c>
      <c r="BA165" s="11" t="s">
        <v>66</v>
      </c>
      <c r="BB165" s="11" t="s">
        <v>120</v>
      </c>
      <c r="BC165" s="11" t="s">
        <v>144</v>
      </c>
      <c r="BD165" s="11" t="s">
        <v>92</v>
      </c>
      <c r="BE165" s="11">
        <v>0</v>
      </c>
      <c r="BF165" s="31" t="s">
        <v>93</v>
      </c>
      <c r="BH165" s="37"/>
      <c r="BI165" s="38"/>
      <c r="BJ165" s="38"/>
      <c r="BM165" s="22"/>
    </row>
    <row r="166" s="11" customFormat="1" hidden="1" spans="1:65">
      <c r="A166" s="22">
        <v>411326101215</v>
      </c>
      <c r="B166" s="11" t="s">
        <v>670</v>
      </c>
      <c r="D166" s="11" t="s">
        <v>671</v>
      </c>
      <c r="E166" s="11" t="s">
        <v>62</v>
      </c>
      <c r="F166" s="23" t="s">
        <v>63</v>
      </c>
      <c r="G166" s="11" t="s">
        <v>64</v>
      </c>
      <c r="H166" s="11" t="s">
        <v>65</v>
      </c>
      <c r="I166" s="11" t="s">
        <v>89</v>
      </c>
      <c r="M166" s="11" t="s">
        <v>70</v>
      </c>
      <c r="O166" s="11" t="s">
        <v>71</v>
      </c>
      <c r="P166" s="11" t="s">
        <v>72</v>
      </c>
      <c r="Q166" s="11" t="s">
        <v>73</v>
      </c>
      <c r="R166" s="11" t="s">
        <v>74</v>
      </c>
      <c r="S166" s="11" t="s">
        <v>66</v>
      </c>
      <c r="U166" s="11" t="s">
        <v>66</v>
      </c>
      <c r="V166" s="11" t="s">
        <v>75</v>
      </c>
      <c r="W166" s="11" t="s">
        <v>76</v>
      </c>
      <c r="X166" s="11" t="s">
        <v>664</v>
      </c>
      <c r="Z166" s="11" t="s">
        <v>672</v>
      </c>
      <c r="AA166" s="11" t="s">
        <v>79</v>
      </c>
      <c r="AB166" s="11" t="s">
        <v>80</v>
      </c>
      <c r="AC166" s="11" t="s">
        <v>670</v>
      </c>
      <c r="AD166" s="11" t="s">
        <v>671</v>
      </c>
      <c r="AE166" s="11">
        <v>1</v>
      </c>
      <c r="AF166" s="11">
        <v>1</v>
      </c>
      <c r="AG166" s="11" t="s">
        <v>81</v>
      </c>
      <c r="AH166" s="11" t="s">
        <v>82</v>
      </c>
      <c r="AK166" s="11" t="s">
        <v>83</v>
      </c>
      <c r="AM166" s="11">
        <v>598</v>
      </c>
      <c r="AN166" s="11">
        <v>75</v>
      </c>
      <c r="AO166" s="27"/>
      <c r="AP166" s="23" t="s">
        <v>64</v>
      </c>
      <c r="AQ166" s="11" t="s">
        <v>85</v>
      </c>
      <c r="AR166" s="11">
        <v>598</v>
      </c>
      <c r="AS166" s="31" t="s">
        <v>86</v>
      </c>
      <c r="AT166" s="24"/>
      <c r="AU166" s="11" t="s">
        <v>87</v>
      </c>
      <c r="AW166" s="27">
        <v>598</v>
      </c>
      <c r="AX166" s="31" t="s">
        <v>88</v>
      </c>
      <c r="AY166" s="11" t="s">
        <v>89</v>
      </c>
      <c r="BA166" s="11" t="s">
        <v>66</v>
      </c>
      <c r="BB166" s="11" t="s">
        <v>120</v>
      </c>
      <c r="BC166" s="11" t="s">
        <v>144</v>
      </c>
      <c r="BD166" s="11" t="s">
        <v>92</v>
      </c>
      <c r="BE166" s="11">
        <v>0</v>
      </c>
      <c r="BF166" s="31" t="s">
        <v>93</v>
      </c>
      <c r="BH166" s="37"/>
      <c r="BI166" s="38"/>
      <c r="BJ166" s="38"/>
      <c r="BM166" s="22"/>
    </row>
    <row r="167" s="11" customFormat="1" hidden="1" spans="1:65">
      <c r="A167" s="22">
        <v>411326101215</v>
      </c>
      <c r="B167" s="11" t="s">
        <v>673</v>
      </c>
      <c r="D167" s="11" t="s">
        <v>674</v>
      </c>
      <c r="E167" s="11" t="s">
        <v>62</v>
      </c>
      <c r="F167" s="23" t="s">
        <v>63</v>
      </c>
      <c r="G167" s="23" t="s">
        <v>96</v>
      </c>
      <c r="H167" s="11" t="s">
        <v>65</v>
      </c>
      <c r="I167" s="11" t="s">
        <v>89</v>
      </c>
      <c r="M167" s="11" t="s">
        <v>70</v>
      </c>
      <c r="O167" s="11" t="s">
        <v>71</v>
      </c>
      <c r="P167" s="11" t="s">
        <v>72</v>
      </c>
      <c r="Q167" s="11" t="s">
        <v>73</v>
      </c>
      <c r="R167" s="11" t="s">
        <v>74</v>
      </c>
      <c r="S167" s="11" t="s">
        <v>66</v>
      </c>
      <c r="U167" s="11" t="s">
        <v>66</v>
      </c>
      <c r="V167" s="11" t="s">
        <v>75</v>
      </c>
      <c r="W167" s="11" t="s">
        <v>76</v>
      </c>
      <c r="X167" s="11" t="s">
        <v>664</v>
      </c>
      <c r="Z167" s="11" t="s">
        <v>675</v>
      </c>
      <c r="AA167" s="11" t="s">
        <v>79</v>
      </c>
      <c r="AB167" s="11" t="s">
        <v>80</v>
      </c>
      <c r="AC167" s="11" t="s">
        <v>673</v>
      </c>
      <c r="AD167" s="11" t="s">
        <v>674</v>
      </c>
      <c r="AE167" s="11">
        <v>1</v>
      </c>
      <c r="AF167" s="11">
        <v>1</v>
      </c>
      <c r="AG167" s="11" t="s">
        <v>81</v>
      </c>
      <c r="AH167" s="11" t="s">
        <v>82</v>
      </c>
      <c r="AK167" s="11" t="s">
        <v>83</v>
      </c>
      <c r="AM167" s="11">
        <v>598</v>
      </c>
      <c r="AN167" s="11">
        <v>75</v>
      </c>
      <c r="AO167" s="27"/>
      <c r="AP167" s="23" t="s">
        <v>64</v>
      </c>
      <c r="AQ167" s="11" t="s">
        <v>85</v>
      </c>
      <c r="AR167" s="11">
        <v>598</v>
      </c>
      <c r="AS167" s="31" t="s">
        <v>86</v>
      </c>
      <c r="AT167" s="24"/>
      <c r="AU167" s="11" t="s">
        <v>87</v>
      </c>
      <c r="AW167" s="27">
        <v>598</v>
      </c>
      <c r="AX167" s="31" t="s">
        <v>88</v>
      </c>
      <c r="AY167" s="11" t="s">
        <v>89</v>
      </c>
      <c r="BA167" s="11" t="s">
        <v>66</v>
      </c>
      <c r="BB167" s="11" t="s">
        <v>120</v>
      </c>
      <c r="BC167" s="11" t="s">
        <v>144</v>
      </c>
      <c r="BD167" s="11" t="s">
        <v>92</v>
      </c>
      <c r="BE167" s="11">
        <v>0</v>
      </c>
      <c r="BF167" s="31" t="s">
        <v>93</v>
      </c>
      <c r="BH167" s="37"/>
      <c r="BI167" s="38"/>
      <c r="BJ167" s="38"/>
      <c r="BM167" s="22"/>
    </row>
    <row r="168" s="11" customFormat="1" hidden="1" spans="1:65">
      <c r="A168" s="22">
        <v>411326101215</v>
      </c>
      <c r="B168" s="11" t="s">
        <v>676</v>
      </c>
      <c r="D168" s="11" t="s">
        <v>677</v>
      </c>
      <c r="E168" s="11" t="s">
        <v>62</v>
      </c>
      <c r="F168" s="23" t="s">
        <v>63</v>
      </c>
      <c r="G168" s="11" t="s">
        <v>152</v>
      </c>
      <c r="H168" s="11" t="s">
        <v>65</v>
      </c>
      <c r="I168" s="11" t="s">
        <v>89</v>
      </c>
      <c r="M168" s="11" t="s">
        <v>117</v>
      </c>
      <c r="N168" s="11" t="s">
        <v>213</v>
      </c>
      <c r="O168" s="11" t="s">
        <v>71</v>
      </c>
      <c r="P168" s="11" t="s">
        <v>72</v>
      </c>
      <c r="Q168" s="11" t="s">
        <v>73</v>
      </c>
      <c r="R168" s="11" t="s">
        <v>74</v>
      </c>
      <c r="S168" s="11" t="s">
        <v>66</v>
      </c>
      <c r="U168" s="11" t="s">
        <v>66</v>
      </c>
      <c r="V168" s="11" t="s">
        <v>75</v>
      </c>
      <c r="W168" s="11" t="s">
        <v>76</v>
      </c>
      <c r="X168" s="11" t="s">
        <v>664</v>
      </c>
      <c r="Z168" s="11" t="s">
        <v>678</v>
      </c>
      <c r="AA168" s="11" t="s">
        <v>79</v>
      </c>
      <c r="AB168" s="11" t="s">
        <v>80</v>
      </c>
      <c r="AC168" s="11" t="s">
        <v>676</v>
      </c>
      <c r="AD168" s="11" t="s">
        <v>677</v>
      </c>
      <c r="AE168" s="11">
        <v>1</v>
      </c>
      <c r="AF168" s="11">
        <v>1</v>
      </c>
      <c r="AG168" s="11" t="s">
        <v>81</v>
      </c>
      <c r="AH168" s="11" t="s">
        <v>82</v>
      </c>
      <c r="AK168" s="11" t="s">
        <v>83</v>
      </c>
      <c r="AM168" s="11">
        <v>598</v>
      </c>
      <c r="AN168" s="11">
        <v>75</v>
      </c>
      <c r="AO168" s="27"/>
      <c r="AP168" s="23" t="s">
        <v>119</v>
      </c>
      <c r="AQ168" s="11" t="s">
        <v>85</v>
      </c>
      <c r="AR168" s="11">
        <v>598</v>
      </c>
      <c r="AS168" s="31" t="s">
        <v>86</v>
      </c>
      <c r="AT168" s="24"/>
      <c r="AU168" s="11" t="s">
        <v>87</v>
      </c>
      <c r="AW168" s="27">
        <v>598</v>
      </c>
      <c r="AX168" s="31" t="s">
        <v>88</v>
      </c>
      <c r="AY168" s="23" t="s">
        <v>89</v>
      </c>
      <c r="BA168" s="11" t="s">
        <v>89</v>
      </c>
      <c r="BB168" s="22" t="s">
        <v>90</v>
      </c>
      <c r="BC168" s="11" t="s">
        <v>144</v>
      </c>
      <c r="BD168" s="11" t="s">
        <v>92</v>
      </c>
      <c r="BE168" s="11">
        <v>0</v>
      </c>
      <c r="BF168" s="31" t="s">
        <v>93</v>
      </c>
      <c r="BH168" s="37"/>
      <c r="BI168" s="38"/>
      <c r="BJ168" s="38"/>
      <c r="BM168" s="22"/>
    </row>
    <row r="169" s="11" customFormat="1" hidden="1" spans="1:65">
      <c r="A169" s="22">
        <v>411326101215</v>
      </c>
      <c r="B169" s="11" t="s">
        <v>679</v>
      </c>
      <c r="D169" s="11" t="s">
        <v>680</v>
      </c>
      <c r="E169" s="11" t="s">
        <v>62</v>
      </c>
      <c r="F169" s="23" t="s">
        <v>63</v>
      </c>
      <c r="G169" s="23" t="s">
        <v>152</v>
      </c>
      <c r="H169" s="11" t="s">
        <v>65</v>
      </c>
      <c r="I169" s="11" t="s">
        <v>66</v>
      </c>
      <c r="J169" s="11" t="s">
        <v>114</v>
      </c>
      <c r="K169" s="11" t="s">
        <v>68</v>
      </c>
      <c r="L169" s="22" t="s">
        <v>681</v>
      </c>
      <c r="M169" s="11" t="s">
        <v>117</v>
      </c>
      <c r="N169" s="11" t="s">
        <v>213</v>
      </c>
      <c r="O169" s="11" t="s">
        <v>71</v>
      </c>
      <c r="P169" s="11" t="s">
        <v>72</v>
      </c>
      <c r="Q169" s="11" t="s">
        <v>73</v>
      </c>
      <c r="R169" s="11" t="s">
        <v>74</v>
      </c>
      <c r="S169" s="11" t="s">
        <v>66</v>
      </c>
      <c r="U169" s="11" t="s">
        <v>66</v>
      </c>
      <c r="V169" s="11" t="s">
        <v>75</v>
      </c>
      <c r="W169" s="11" t="s">
        <v>76</v>
      </c>
      <c r="X169" s="11" t="s">
        <v>664</v>
      </c>
      <c r="Z169" s="11" t="s">
        <v>678</v>
      </c>
      <c r="AA169" s="11" t="s">
        <v>79</v>
      </c>
      <c r="AB169" s="11" t="s">
        <v>80</v>
      </c>
      <c r="AC169" s="11" t="s">
        <v>679</v>
      </c>
      <c r="AD169" s="11" t="s">
        <v>680</v>
      </c>
      <c r="AE169" s="11">
        <v>1</v>
      </c>
      <c r="AF169" s="11">
        <v>1</v>
      </c>
      <c r="AG169" s="11" t="s">
        <v>81</v>
      </c>
      <c r="AH169" s="11" t="s">
        <v>82</v>
      </c>
      <c r="AK169" s="11" t="s">
        <v>83</v>
      </c>
      <c r="AM169" s="11">
        <v>598</v>
      </c>
      <c r="AN169" s="11">
        <v>75</v>
      </c>
      <c r="AO169" s="27"/>
      <c r="AP169" s="23" t="s">
        <v>119</v>
      </c>
      <c r="AQ169" s="11" t="s">
        <v>85</v>
      </c>
      <c r="AR169" s="11">
        <v>598</v>
      </c>
      <c r="AS169" s="31" t="s">
        <v>86</v>
      </c>
      <c r="AT169" s="24"/>
      <c r="AU169" s="11" t="s">
        <v>87</v>
      </c>
      <c r="AW169" s="27">
        <v>598</v>
      </c>
      <c r="AX169" s="31" t="s">
        <v>88</v>
      </c>
      <c r="AY169" s="11" t="s">
        <v>89</v>
      </c>
      <c r="BA169" s="11" t="s">
        <v>66</v>
      </c>
      <c r="BB169" s="11" t="s">
        <v>120</v>
      </c>
      <c r="BC169" s="11" t="s">
        <v>144</v>
      </c>
      <c r="BD169" s="11" t="s">
        <v>92</v>
      </c>
      <c r="BE169" s="11">
        <v>0</v>
      </c>
      <c r="BF169" s="31" t="s">
        <v>93</v>
      </c>
      <c r="BH169" s="37"/>
      <c r="BI169" s="38"/>
      <c r="BJ169" s="38"/>
      <c r="BM169" s="22"/>
    </row>
    <row r="170" s="11" customFormat="1" hidden="1" spans="1:65">
      <c r="A170" s="22">
        <v>411326101215</v>
      </c>
      <c r="B170" s="11" t="s">
        <v>682</v>
      </c>
      <c r="D170" s="11" t="s">
        <v>683</v>
      </c>
      <c r="E170" s="11" t="s">
        <v>62</v>
      </c>
      <c r="F170" s="23" t="s">
        <v>63</v>
      </c>
      <c r="G170" s="23" t="s">
        <v>64</v>
      </c>
      <c r="H170" s="11" t="s">
        <v>123</v>
      </c>
      <c r="I170" s="11" t="s">
        <v>89</v>
      </c>
      <c r="M170" s="11" t="s">
        <v>70</v>
      </c>
      <c r="O170" s="11" t="s">
        <v>71</v>
      </c>
      <c r="P170" s="11" t="s">
        <v>72</v>
      </c>
      <c r="Q170" s="11" t="s">
        <v>73</v>
      </c>
      <c r="R170" s="11" t="s">
        <v>74</v>
      </c>
      <c r="S170" s="11" t="s">
        <v>66</v>
      </c>
      <c r="U170" s="11" t="s">
        <v>66</v>
      </c>
      <c r="V170" s="11" t="s">
        <v>75</v>
      </c>
      <c r="W170" s="11" t="s">
        <v>76</v>
      </c>
      <c r="X170" s="11" t="s">
        <v>664</v>
      </c>
      <c r="Z170" s="11" t="s">
        <v>684</v>
      </c>
      <c r="AA170" s="11" t="s">
        <v>79</v>
      </c>
      <c r="AB170" s="11" t="s">
        <v>80</v>
      </c>
      <c r="AC170" s="11" t="s">
        <v>682</v>
      </c>
      <c r="AD170" s="11" t="s">
        <v>683</v>
      </c>
      <c r="AE170" s="11">
        <v>1</v>
      </c>
      <c r="AF170" s="11">
        <v>1</v>
      </c>
      <c r="AG170" s="11" t="s">
        <v>81</v>
      </c>
      <c r="AH170" s="11" t="s">
        <v>82</v>
      </c>
      <c r="AK170" s="11" t="s">
        <v>210</v>
      </c>
      <c r="AM170" s="11">
        <v>598</v>
      </c>
      <c r="AN170" s="11">
        <v>300</v>
      </c>
      <c r="AO170" s="27"/>
      <c r="AP170" s="23" t="s">
        <v>64</v>
      </c>
      <c r="AQ170" s="11" t="s">
        <v>85</v>
      </c>
      <c r="AR170" s="11">
        <v>598</v>
      </c>
      <c r="AS170" s="31" t="s">
        <v>86</v>
      </c>
      <c r="AT170" s="24"/>
      <c r="AU170" s="11" t="s">
        <v>87</v>
      </c>
      <c r="AW170" s="27">
        <v>598</v>
      </c>
      <c r="AX170" s="31" t="s">
        <v>88</v>
      </c>
      <c r="AY170" s="11" t="s">
        <v>89</v>
      </c>
      <c r="BA170" s="11" t="s">
        <v>89</v>
      </c>
      <c r="BC170" s="11" t="s">
        <v>144</v>
      </c>
      <c r="BD170" s="11" t="s">
        <v>92</v>
      </c>
      <c r="BE170" s="11">
        <v>0</v>
      </c>
      <c r="BF170" s="31" t="s">
        <v>93</v>
      </c>
      <c r="BH170" s="37"/>
      <c r="BI170" s="38"/>
      <c r="BJ170" s="38"/>
      <c r="BM170" s="22"/>
    </row>
    <row r="171" s="11" customFormat="1" hidden="1" spans="1:65">
      <c r="A171" s="22">
        <v>411326101215</v>
      </c>
      <c r="B171" s="11" t="s">
        <v>685</v>
      </c>
      <c r="D171" s="11" t="s">
        <v>686</v>
      </c>
      <c r="E171" s="11" t="s">
        <v>62</v>
      </c>
      <c r="F171" s="23" t="s">
        <v>63</v>
      </c>
      <c r="G171" s="11" t="s">
        <v>152</v>
      </c>
      <c r="H171" s="11" t="s">
        <v>65</v>
      </c>
      <c r="I171" s="11" t="s">
        <v>89</v>
      </c>
      <c r="M171" s="11" t="s">
        <v>117</v>
      </c>
      <c r="N171" s="11" t="s">
        <v>213</v>
      </c>
      <c r="O171" s="11" t="s">
        <v>71</v>
      </c>
      <c r="P171" s="11" t="s">
        <v>72</v>
      </c>
      <c r="Q171" s="11" t="s">
        <v>73</v>
      </c>
      <c r="R171" s="11" t="s">
        <v>74</v>
      </c>
      <c r="S171" s="11" t="s">
        <v>66</v>
      </c>
      <c r="U171" s="11" t="s">
        <v>66</v>
      </c>
      <c r="V171" s="11" t="s">
        <v>75</v>
      </c>
      <c r="W171" s="11" t="s">
        <v>76</v>
      </c>
      <c r="X171" s="11" t="s">
        <v>664</v>
      </c>
      <c r="Z171" s="11" t="s">
        <v>678</v>
      </c>
      <c r="AA171" s="11" t="s">
        <v>79</v>
      </c>
      <c r="AB171" s="11" t="s">
        <v>80</v>
      </c>
      <c r="AC171" s="11" t="s">
        <v>685</v>
      </c>
      <c r="AD171" s="11" t="s">
        <v>686</v>
      </c>
      <c r="AE171" s="11">
        <v>1</v>
      </c>
      <c r="AF171" s="11">
        <v>1</v>
      </c>
      <c r="AG171" s="11" t="s">
        <v>81</v>
      </c>
      <c r="AH171" s="11" t="s">
        <v>82</v>
      </c>
      <c r="AK171" s="11" t="s">
        <v>83</v>
      </c>
      <c r="AM171" s="11">
        <v>598</v>
      </c>
      <c r="AN171" s="11">
        <v>75</v>
      </c>
      <c r="AO171" s="27"/>
      <c r="AP171" s="23" t="s">
        <v>119</v>
      </c>
      <c r="AQ171" s="11" t="s">
        <v>85</v>
      </c>
      <c r="AR171" s="11">
        <v>598</v>
      </c>
      <c r="AS171" s="31" t="s">
        <v>86</v>
      </c>
      <c r="AT171" s="24"/>
      <c r="AU171" s="11" t="s">
        <v>87</v>
      </c>
      <c r="AW171" s="27">
        <v>598</v>
      </c>
      <c r="AX171" s="31" t="s">
        <v>88</v>
      </c>
      <c r="AY171" s="11" t="s">
        <v>89</v>
      </c>
      <c r="BA171" s="11" t="s">
        <v>66</v>
      </c>
      <c r="BB171" s="11" t="s">
        <v>120</v>
      </c>
      <c r="BC171" s="11" t="s">
        <v>144</v>
      </c>
      <c r="BD171" s="11" t="s">
        <v>92</v>
      </c>
      <c r="BE171" s="11">
        <v>0</v>
      </c>
      <c r="BF171" s="31" t="s">
        <v>93</v>
      </c>
      <c r="BH171" s="37"/>
      <c r="BI171" s="38"/>
      <c r="BJ171" s="38"/>
      <c r="BM171" s="22"/>
    </row>
    <row r="172" s="11" customFormat="1" hidden="1" spans="1:65">
      <c r="A172" s="22">
        <v>411326101215</v>
      </c>
      <c r="B172" s="11" t="s">
        <v>687</v>
      </c>
      <c r="D172" s="11" t="s">
        <v>688</v>
      </c>
      <c r="E172" s="11" t="s">
        <v>62</v>
      </c>
      <c r="F172" s="23" t="s">
        <v>63</v>
      </c>
      <c r="G172" s="11" t="s">
        <v>64</v>
      </c>
      <c r="H172" s="11" t="s">
        <v>65</v>
      </c>
      <c r="I172" s="11" t="s">
        <v>89</v>
      </c>
      <c r="M172" s="11" t="s">
        <v>117</v>
      </c>
      <c r="N172" s="11" t="s">
        <v>408</v>
      </c>
      <c r="O172" s="11" t="s">
        <v>97</v>
      </c>
      <c r="P172" s="11" t="s">
        <v>98</v>
      </c>
      <c r="Q172" s="11" t="s">
        <v>73</v>
      </c>
      <c r="R172" s="11" t="s">
        <v>74</v>
      </c>
      <c r="S172" s="11" t="s">
        <v>66</v>
      </c>
      <c r="U172" s="11" t="s">
        <v>66</v>
      </c>
      <c r="V172" s="11" t="s">
        <v>75</v>
      </c>
      <c r="W172" s="11" t="s">
        <v>76</v>
      </c>
      <c r="X172" s="11" t="s">
        <v>664</v>
      </c>
      <c r="Z172" s="11" t="s">
        <v>678</v>
      </c>
      <c r="AA172" s="11" t="s">
        <v>79</v>
      </c>
      <c r="AB172" s="11" t="s">
        <v>80</v>
      </c>
      <c r="AC172" s="11" t="s">
        <v>687</v>
      </c>
      <c r="AD172" s="11" t="s">
        <v>688</v>
      </c>
      <c r="AE172" s="11">
        <v>1</v>
      </c>
      <c r="AF172" s="11">
        <v>1</v>
      </c>
      <c r="AG172" s="11" t="s">
        <v>81</v>
      </c>
      <c r="AH172" s="11" t="s">
        <v>82</v>
      </c>
      <c r="AK172" s="11" t="s">
        <v>83</v>
      </c>
      <c r="AM172" s="11">
        <v>598</v>
      </c>
      <c r="AN172" s="11">
        <v>75</v>
      </c>
      <c r="AO172" s="27"/>
      <c r="AP172" s="23" t="s">
        <v>119</v>
      </c>
      <c r="AQ172" s="11" t="s">
        <v>85</v>
      </c>
      <c r="AR172" s="11">
        <v>598</v>
      </c>
      <c r="AS172" s="31" t="s">
        <v>86</v>
      </c>
      <c r="AT172" s="24"/>
      <c r="AU172" s="11" t="s">
        <v>87</v>
      </c>
      <c r="AW172" s="27">
        <v>598</v>
      </c>
      <c r="AX172" s="31" t="s">
        <v>88</v>
      </c>
      <c r="AY172" s="23" t="s">
        <v>89</v>
      </c>
      <c r="BA172" s="11" t="s">
        <v>66</v>
      </c>
      <c r="BB172" s="11" t="s">
        <v>120</v>
      </c>
      <c r="BC172" s="11" t="s">
        <v>144</v>
      </c>
      <c r="BD172" s="11" t="s">
        <v>92</v>
      </c>
      <c r="BE172" s="11">
        <v>0</v>
      </c>
      <c r="BF172" s="31" t="s">
        <v>93</v>
      </c>
      <c r="BH172" s="37"/>
      <c r="BI172" s="38"/>
      <c r="BJ172" s="38"/>
      <c r="BM172" s="22"/>
    </row>
    <row r="173" s="11" customFormat="1" hidden="1" spans="1:65">
      <c r="A173" s="22">
        <v>411326101215</v>
      </c>
      <c r="B173" s="11" t="s">
        <v>689</v>
      </c>
      <c r="D173" s="11" t="s">
        <v>690</v>
      </c>
      <c r="E173" s="11" t="s">
        <v>62</v>
      </c>
      <c r="F173" s="23" t="s">
        <v>63</v>
      </c>
      <c r="G173" s="23" t="s">
        <v>96</v>
      </c>
      <c r="H173" s="11" t="s">
        <v>65</v>
      </c>
      <c r="I173" s="11" t="s">
        <v>89</v>
      </c>
      <c r="M173" s="11" t="s">
        <v>117</v>
      </c>
      <c r="N173" s="11" t="s">
        <v>691</v>
      </c>
      <c r="O173" s="11" t="s">
        <v>97</v>
      </c>
      <c r="P173" s="11" t="s">
        <v>98</v>
      </c>
      <c r="Q173" s="11" t="s">
        <v>73</v>
      </c>
      <c r="R173" s="11" t="s">
        <v>74</v>
      </c>
      <c r="S173" s="11" t="s">
        <v>66</v>
      </c>
      <c r="U173" s="11" t="s">
        <v>66</v>
      </c>
      <c r="V173" s="11" t="s">
        <v>75</v>
      </c>
      <c r="W173" s="11" t="s">
        <v>76</v>
      </c>
      <c r="X173" s="11" t="s">
        <v>664</v>
      </c>
      <c r="Z173" s="11" t="s">
        <v>692</v>
      </c>
      <c r="AA173" s="11" t="s">
        <v>79</v>
      </c>
      <c r="AB173" s="11" t="s">
        <v>80</v>
      </c>
      <c r="AC173" s="11" t="s">
        <v>689</v>
      </c>
      <c r="AD173" s="11" t="s">
        <v>690</v>
      </c>
      <c r="AE173" s="11">
        <v>1</v>
      </c>
      <c r="AF173" s="11">
        <v>1</v>
      </c>
      <c r="AG173" s="11" t="s">
        <v>81</v>
      </c>
      <c r="AH173" s="11" t="s">
        <v>82</v>
      </c>
      <c r="AK173" s="11" t="s">
        <v>83</v>
      </c>
      <c r="AM173" s="11">
        <v>598</v>
      </c>
      <c r="AN173" s="11">
        <v>75</v>
      </c>
      <c r="AO173" s="27"/>
      <c r="AP173" s="23" t="s">
        <v>119</v>
      </c>
      <c r="AQ173" s="11" t="s">
        <v>85</v>
      </c>
      <c r="AR173" s="11">
        <v>598</v>
      </c>
      <c r="AS173" s="31" t="s">
        <v>86</v>
      </c>
      <c r="AT173" s="24"/>
      <c r="AU173" s="11" t="s">
        <v>87</v>
      </c>
      <c r="AW173" s="27">
        <v>598</v>
      </c>
      <c r="AX173" s="31" t="s">
        <v>88</v>
      </c>
      <c r="AY173" s="11" t="s">
        <v>89</v>
      </c>
      <c r="BA173" s="11" t="s">
        <v>66</v>
      </c>
      <c r="BB173" s="11" t="s">
        <v>120</v>
      </c>
      <c r="BC173" s="11" t="s">
        <v>144</v>
      </c>
      <c r="BD173" s="11" t="s">
        <v>92</v>
      </c>
      <c r="BE173" s="11">
        <v>0</v>
      </c>
      <c r="BF173" s="31" t="s">
        <v>93</v>
      </c>
      <c r="BH173" s="37"/>
      <c r="BI173" s="38"/>
      <c r="BJ173" s="38"/>
      <c r="BM173" s="22"/>
    </row>
    <row r="174" s="11" customFormat="1" hidden="1" spans="1:65">
      <c r="A174" s="22">
        <v>411326101215</v>
      </c>
      <c r="B174" s="11" t="s">
        <v>693</v>
      </c>
      <c r="D174" s="11" t="s">
        <v>694</v>
      </c>
      <c r="E174" s="11" t="s">
        <v>62</v>
      </c>
      <c r="F174" s="23" t="s">
        <v>63</v>
      </c>
      <c r="G174" s="11" t="s">
        <v>152</v>
      </c>
      <c r="H174" s="11" t="s">
        <v>65</v>
      </c>
      <c r="I174" s="11" t="s">
        <v>89</v>
      </c>
      <c r="M174" s="11" t="s">
        <v>117</v>
      </c>
      <c r="N174" s="11" t="s">
        <v>213</v>
      </c>
      <c r="O174" s="11" t="s">
        <v>97</v>
      </c>
      <c r="P174" s="11" t="s">
        <v>98</v>
      </c>
      <c r="Q174" s="11" t="s">
        <v>73</v>
      </c>
      <c r="R174" s="11" t="s">
        <v>74</v>
      </c>
      <c r="S174" s="11" t="s">
        <v>66</v>
      </c>
      <c r="U174" s="11" t="s">
        <v>66</v>
      </c>
      <c r="V174" s="11" t="s">
        <v>75</v>
      </c>
      <c r="W174" s="11" t="s">
        <v>76</v>
      </c>
      <c r="X174" s="11" t="s">
        <v>664</v>
      </c>
      <c r="Z174" s="11" t="s">
        <v>695</v>
      </c>
      <c r="AA174" s="11" t="s">
        <v>79</v>
      </c>
      <c r="AB174" s="11" t="s">
        <v>80</v>
      </c>
      <c r="AC174" s="11" t="s">
        <v>693</v>
      </c>
      <c r="AD174" s="11" t="s">
        <v>694</v>
      </c>
      <c r="AE174" s="11">
        <v>1</v>
      </c>
      <c r="AF174" s="11">
        <v>1</v>
      </c>
      <c r="AG174" s="11" t="s">
        <v>81</v>
      </c>
      <c r="AH174" s="11" t="s">
        <v>82</v>
      </c>
      <c r="AK174" s="11" t="s">
        <v>83</v>
      </c>
      <c r="AM174" s="11">
        <v>598</v>
      </c>
      <c r="AN174" s="11">
        <v>75</v>
      </c>
      <c r="AO174" s="27"/>
      <c r="AP174" s="23" t="s">
        <v>119</v>
      </c>
      <c r="AQ174" s="11" t="s">
        <v>85</v>
      </c>
      <c r="AR174" s="11">
        <v>598</v>
      </c>
      <c r="AS174" s="31" t="s">
        <v>86</v>
      </c>
      <c r="AT174" s="24"/>
      <c r="AU174" s="11" t="s">
        <v>87</v>
      </c>
      <c r="AW174" s="27">
        <v>598</v>
      </c>
      <c r="AX174" s="31" t="s">
        <v>88</v>
      </c>
      <c r="AY174" s="23" t="s">
        <v>89</v>
      </c>
      <c r="BA174" s="11" t="s">
        <v>66</v>
      </c>
      <c r="BB174" s="11" t="s">
        <v>120</v>
      </c>
      <c r="BC174" s="11" t="s">
        <v>144</v>
      </c>
      <c r="BD174" s="11" t="s">
        <v>92</v>
      </c>
      <c r="BE174" s="11">
        <v>0</v>
      </c>
      <c r="BF174" s="31" t="s">
        <v>93</v>
      </c>
      <c r="BH174" s="37"/>
      <c r="BI174" s="38"/>
      <c r="BJ174" s="38"/>
      <c r="BM174" s="22"/>
    </row>
    <row r="175" s="11" customFormat="1" hidden="1" spans="1:65">
      <c r="A175" s="22">
        <v>411326101215</v>
      </c>
      <c r="B175" s="11" t="s">
        <v>696</v>
      </c>
      <c r="D175" s="24" t="s">
        <v>697</v>
      </c>
      <c r="E175" s="11" t="s">
        <v>62</v>
      </c>
      <c r="F175" s="23" t="s">
        <v>63</v>
      </c>
      <c r="G175" s="23" t="s">
        <v>96</v>
      </c>
      <c r="H175" s="11" t="s">
        <v>65</v>
      </c>
      <c r="I175" s="11" t="s">
        <v>66</v>
      </c>
      <c r="J175" s="11" t="s">
        <v>67</v>
      </c>
      <c r="K175" s="11" t="s">
        <v>68</v>
      </c>
      <c r="L175" s="22" t="s">
        <v>698</v>
      </c>
      <c r="M175" s="11" t="s">
        <v>70</v>
      </c>
      <c r="O175" s="11" t="s">
        <v>71</v>
      </c>
      <c r="P175" s="11" t="s">
        <v>72</v>
      </c>
      <c r="Q175" s="11" t="s">
        <v>387</v>
      </c>
      <c r="R175" s="11" t="s">
        <v>74</v>
      </c>
      <c r="S175" s="11" t="s">
        <v>66</v>
      </c>
      <c r="U175" s="11" t="s">
        <v>66</v>
      </c>
      <c r="V175" s="11" t="s">
        <v>75</v>
      </c>
      <c r="W175" s="11" t="s">
        <v>76</v>
      </c>
      <c r="X175" s="11" t="s">
        <v>664</v>
      </c>
      <c r="Z175" s="11" t="s">
        <v>699</v>
      </c>
      <c r="AA175" s="11" t="s">
        <v>79</v>
      </c>
      <c r="AB175" s="11" t="s">
        <v>80</v>
      </c>
      <c r="AC175" s="11" t="s">
        <v>696</v>
      </c>
      <c r="AD175" s="11" t="s">
        <v>697</v>
      </c>
      <c r="AE175" s="11">
        <v>1</v>
      </c>
      <c r="AF175" s="11">
        <v>1</v>
      </c>
      <c r="AG175" s="11" t="s">
        <v>81</v>
      </c>
      <c r="AH175" s="11" t="s">
        <v>82</v>
      </c>
      <c r="AK175" s="11" t="s">
        <v>83</v>
      </c>
      <c r="AM175" s="11">
        <v>598</v>
      </c>
      <c r="AN175" s="11">
        <v>75</v>
      </c>
      <c r="AO175" s="27"/>
      <c r="AP175" s="23" t="s">
        <v>84</v>
      </c>
      <c r="AQ175" s="11" t="s">
        <v>85</v>
      </c>
      <c r="AR175" s="11">
        <v>598</v>
      </c>
      <c r="AS175" s="31" t="s">
        <v>86</v>
      </c>
      <c r="AT175" s="24"/>
      <c r="AU175" s="11" t="s">
        <v>87</v>
      </c>
      <c r="AW175" s="27">
        <v>598</v>
      </c>
      <c r="AX175" s="31" t="s">
        <v>88</v>
      </c>
      <c r="AY175" s="11" t="s">
        <v>89</v>
      </c>
      <c r="BA175" s="11" t="s">
        <v>66</v>
      </c>
      <c r="BB175" s="11" t="s">
        <v>120</v>
      </c>
      <c r="BC175" s="11" t="s">
        <v>700</v>
      </c>
      <c r="BD175" s="11" t="s">
        <v>92</v>
      </c>
      <c r="BE175" s="11">
        <v>0</v>
      </c>
      <c r="BF175" s="31" t="s">
        <v>93</v>
      </c>
      <c r="BH175" s="37"/>
      <c r="BI175" s="38"/>
      <c r="BJ175" s="38"/>
      <c r="BM175" s="22"/>
    </row>
    <row r="176" s="11" customFormat="1" hidden="1" spans="1:65">
      <c r="A176" s="22">
        <v>411326101215</v>
      </c>
      <c r="B176" s="11" t="s">
        <v>701</v>
      </c>
      <c r="D176" s="11" t="s">
        <v>702</v>
      </c>
      <c r="E176" s="11" t="s">
        <v>62</v>
      </c>
      <c r="F176" s="23" t="s">
        <v>63</v>
      </c>
      <c r="G176" s="11" t="s">
        <v>152</v>
      </c>
      <c r="H176" s="11" t="s">
        <v>252</v>
      </c>
      <c r="I176" s="11" t="s">
        <v>66</v>
      </c>
      <c r="J176" s="11" t="s">
        <v>114</v>
      </c>
      <c r="K176" s="11" t="s">
        <v>126</v>
      </c>
      <c r="L176" s="22" t="s">
        <v>703</v>
      </c>
      <c r="M176" s="11" t="s">
        <v>117</v>
      </c>
      <c r="N176" s="11" t="s">
        <v>704</v>
      </c>
      <c r="O176" s="11" t="s">
        <v>71</v>
      </c>
      <c r="P176" s="11" t="s">
        <v>72</v>
      </c>
      <c r="Q176" s="11" t="s">
        <v>73</v>
      </c>
      <c r="R176" s="11" t="s">
        <v>74</v>
      </c>
      <c r="S176" s="11" t="s">
        <v>66</v>
      </c>
      <c r="U176" s="11" t="s">
        <v>66</v>
      </c>
      <c r="V176" s="11" t="s">
        <v>75</v>
      </c>
      <c r="W176" s="11" t="s">
        <v>76</v>
      </c>
      <c r="X176" s="11" t="s">
        <v>664</v>
      </c>
      <c r="Z176" s="11" t="s">
        <v>678</v>
      </c>
      <c r="AA176" s="11" t="s">
        <v>79</v>
      </c>
      <c r="AB176" s="11" t="s">
        <v>80</v>
      </c>
      <c r="AC176" s="11" t="s">
        <v>701</v>
      </c>
      <c r="AD176" s="11" t="s">
        <v>702</v>
      </c>
      <c r="AE176" s="11">
        <v>1</v>
      </c>
      <c r="AF176" s="11">
        <v>1</v>
      </c>
      <c r="AG176" s="11" t="s">
        <v>81</v>
      </c>
      <c r="AH176" s="11" t="s">
        <v>82</v>
      </c>
      <c r="AK176" s="11" t="s">
        <v>83</v>
      </c>
      <c r="AM176" s="11">
        <v>598</v>
      </c>
      <c r="AN176" s="11">
        <v>600</v>
      </c>
      <c r="AO176" s="27"/>
      <c r="AP176" s="23" t="s">
        <v>119</v>
      </c>
      <c r="AQ176" s="11" t="s">
        <v>85</v>
      </c>
      <c r="AR176" s="11">
        <v>598</v>
      </c>
      <c r="AS176" s="31" t="s">
        <v>86</v>
      </c>
      <c r="AT176" s="24"/>
      <c r="AU176" s="11" t="s">
        <v>87</v>
      </c>
      <c r="AW176" s="27">
        <v>598</v>
      </c>
      <c r="AX176" s="31" t="s">
        <v>88</v>
      </c>
      <c r="AY176" s="23" t="s">
        <v>89</v>
      </c>
      <c r="BA176" s="11" t="s">
        <v>89</v>
      </c>
      <c r="BC176" s="11" t="s">
        <v>700</v>
      </c>
      <c r="BD176" s="11" t="s">
        <v>92</v>
      </c>
      <c r="BE176" s="11">
        <v>0</v>
      </c>
      <c r="BF176" s="31" t="s">
        <v>93</v>
      </c>
      <c r="BH176" s="37"/>
      <c r="BI176" s="38"/>
      <c r="BJ176" s="38"/>
      <c r="BM176" s="22"/>
    </row>
    <row r="177" s="11" customFormat="1" hidden="1" spans="1:65">
      <c r="A177" s="22">
        <v>411326101215</v>
      </c>
      <c r="B177" s="11" t="s">
        <v>705</v>
      </c>
      <c r="D177" s="43" t="s">
        <v>706</v>
      </c>
      <c r="E177" s="11" t="s">
        <v>62</v>
      </c>
      <c r="F177" s="23" t="s">
        <v>63</v>
      </c>
      <c r="G177" s="23" t="s">
        <v>96</v>
      </c>
      <c r="H177" s="11" t="s">
        <v>65</v>
      </c>
      <c r="I177" s="11" t="s">
        <v>89</v>
      </c>
      <c r="M177" s="11" t="s">
        <v>117</v>
      </c>
      <c r="N177" s="11" t="s">
        <v>213</v>
      </c>
      <c r="O177" s="11" t="s">
        <v>97</v>
      </c>
      <c r="P177" s="11" t="s">
        <v>98</v>
      </c>
      <c r="Q177" s="11" t="s">
        <v>73</v>
      </c>
      <c r="R177" s="11" t="s">
        <v>74</v>
      </c>
      <c r="S177" s="11" t="s">
        <v>66</v>
      </c>
      <c r="U177" s="11" t="s">
        <v>66</v>
      </c>
      <c r="V177" s="11" t="s">
        <v>75</v>
      </c>
      <c r="W177" s="11" t="s">
        <v>76</v>
      </c>
      <c r="X177" s="11" t="s">
        <v>664</v>
      </c>
      <c r="Z177" s="11" t="s">
        <v>707</v>
      </c>
      <c r="AA177" s="11" t="s">
        <v>79</v>
      </c>
      <c r="AB177" s="11" t="s">
        <v>80</v>
      </c>
      <c r="AC177" s="11" t="s">
        <v>705</v>
      </c>
      <c r="AD177" s="43" t="s">
        <v>706</v>
      </c>
      <c r="AE177" s="11">
        <v>1</v>
      </c>
      <c r="AF177" s="11">
        <v>1</v>
      </c>
      <c r="AG177" s="11" t="s">
        <v>81</v>
      </c>
      <c r="AH177" s="11" t="s">
        <v>82</v>
      </c>
      <c r="AK177" s="11" t="s">
        <v>83</v>
      </c>
      <c r="AM177" s="11">
        <v>598</v>
      </c>
      <c r="AN177" s="11">
        <v>75</v>
      </c>
      <c r="AO177" s="27"/>
      <c r="AP177" s="23" t="s">
        <v>119</v>
      </c>
      <c r="AQ177" s="11" t="s">
        <v>85</v>
      </c>
      <c r="AR177" s="11">
        <v>598</v>
      </c>
      <c r="AS177" s="31" t="s">
        <v>86</v>
      </c>
      <c r="AT177" s="24"/>
      <c r="AU177" s="11" t="s">
        <v>87</v>
      </c>
      <c r="AW177" s="27">
        <v>598</v>
      </c>
      <c r="AX177" s="31" t="s">
        <v>88</v>
      </c>
      <c r="AY177" s="11" t="s">
        <v>89</v>
      </c>
      <c r="BA177" s="11" t="s">
        <v>89</v>
      </c>
      <c r="BC177" s="11" t="s">
        <v>144</v>
      </c>
      <c r="BD177" s="11" t="s">
        <v>92</v>
      </c>
      <c r="BE177" s="11">
        <v>0</v>
      </c>
      <c r="BF177" s="31" t="s">
        <v>93</v>
      </c>
      <c r="BH177" s="37"/>
      <c r="BI177" s="38"/>
      <c r="BJ177" s="38"/>
      <c r="BM177" s="22"/>
    </row>
    <row r="178" s="11" customFormat="1" hidden="1" spans="1:65">
      <c r="A178" s="22">
        <v>411326101209</v>
      </c>
      <c r="B178" s="11" t="s">
        <v>708</v>
      </c>
      <c r="D178" s="11" t="s">
        <v>709</v>
      </c>
      <c r="E178" s="11" t="s">
        <v>62</v>
      </c>
      <c r="F178" s="23" t="s">
        <v>63</v>
      </c>
      <c r="G178" s="23" t="s">
        <v>96</v>
      </c>
      <c r="H178" s="11" t="s">
        <v>65</v>
      </c>
      <c r="I178" s="11" t="s">
        <v>66</v>
      </c>
      <c r="J178" s="11" t="s">
        <v>165</v>
      </c>
      <c r="K178" s="11" t="s">
        <v>68</v>
      </c>
      <c r="L178" s="22" t="s">
        <v>710</v>
      </c>
      <c r="M178" s="11" t="s">
        <v>70</v>
      </c>
      <c r="O178" s="11" t="s">
        <v>243</v>
      </c>
      <c r="P178" s="11" t="s">
        <v>244</v>
      </c>
      <c r="Q178" s="11" t="s">
        <v>73</v>
      </c>
      <c r="R178" s="11" t="s">
        <v>74</v>
      </c>
      <c r="S178" s="11" t="s">
        <v>66</v>
      </c>
      <c r="U178" s="11" t="s">
        <v>66</v>
      </c>
      <c r="V178" s="11" t="s">
        <v>75</v>
      </c>
      <c r="W178" s="11" t="s">
        <v>76</v>
      </c>
      <c r="X178" s="11" t="s">
        <v>711</v>
      </c>
      <c r="Z178" s="11" t="s">
        <v>712</v>
      </c>
      <c r="AA178" s="11" t="s">
        <v>79</v>
      </c>
      <c r="AB178" s="11" t="s">
        <v>80</v>
      </c>
      <c r="AC178" s="11" t="s">
        <v>708</v>
      </c>
      <c r="AD178" s="11" t="s">
        <v>709</v>
      </c>
      <c r="AE178" s="11">
        <v>1</v>
      </c>
      <c r="AF178" s="11">
        <v>1</v>
      </c>
      <c r="AG178" s="11" t="s">
        <v>81</v>
      </c>
      <c r="AH178" s="11" t="s">
        <v>82</v>
      </c>
      <c r="AK178" s="11" t="s">
        <v>83</v>
      </c>
      <c r="AM178" s="11">
        <v>598</v>
      </c>
      <c r="AN178" s="11">
        <v>75</v>
      </c>
      <c r="AO178" s="27"/>
      <c r="AP178" s="23" t="s">
        <v>84</v>
      </c>
      <c r="AQ178" s="11" t="s">
        <v>85</v>
      </c>
      <c r="AR178" s="11">
        <v>598</v>
      </c>
      <c r="AS178" s="31" t="s">
        <v>86</v>
      </c>
      <c r="AT178" s="24"/>
      <c r="AU178" s="11" t="s">
        <v>87</v>
      </c>
      <c r="AW178" s="27">
        <v>598</v>
      </c>
      <c r="AX178" s="31" t="s">
        <v>88</v>
      </c>
      <c r="AY178" s="11" t="s">
        <v>89</v>
      </c>
      <c r="BA178" s="11" t="s">
        <v>66</v>
      </c>
      <c r="BB178" s="22" t="s">
        <v>90</v>
      </c>
      <c r="BC178" s="11" t="s">
        <v>91</v>
      </c>
      <c r="BD178" s="11" t="s">
        <v>92</v>
      </c>
      <c r="BE178" s="11">
        <v>0</v>
      </c>
      <c r="BF178" s="31" t="s">
        <v>93</v>
      </c>
      <c r="BH178" s="37"/>
      <c r="BI178" s="38"/>
      <c r="BJ178" s="38"/>
      <c r="BM178" s="22"/>
    </row>
    <row r="179" s="11" customFormat="1" hidden="1" spans="1:65">
      <c r="A179" s="22">
        <v>411326101209</v>
      </c>
      <c r="B179" s="11" t="s">
        <v>713</v>
      </c>
      <c r="D179" s="11" t="s">
        <v>714</v>
      </c>
      <c r="E179" s="11" t="s">
        <v>62</v>
      </c>
      <c r="F179" s="23" t="s">
        <v>63</v>
      </c>
      <c r="G179" s="11" t="s">
        <v>96</v>
      </c>
      <c r="H179" s="11" t="s">
        <v>65</v>
      </c>
      <c r="I179" s="11" t="s">
        <v>89</v>
      </c>
      <c r="M179" s="11" t="s">
        <v>70</v>
      </c>
      <c r="O179" s="11" t="s">
        <v>97</v>
      </c>
      <c r="P179" s="11" t="s">
        <v>98</v>
      </c>
      <c r="Q179" s="11" t="s">
        <v>73</v>
      </c>
      <c r="R179" s="11" t="s">
        <v>74</v>
      </c>
      <c r="S179" s="11" t="s">
        <v>66</v>
      </c>
      <c r="U179" s="11" t="s">
        <v>66</v>
      </c>
      <c r="V179" s="11" t="s">
        <v>75</v>
      </c>
      <c r="W179" s="11" t="s">
        <v>76</v>
      </c>
      <c r="X179" s="11" t="s">
        <v>711</v>
      </c>
      <c r="Z179" s="11" t="s">
        <v>715</v>
      </c>
      <c r="AA179" s="11" t="s">
        <v>79</v>
      </c>
      <c r="AB179" s="11" t="s">
        <v>80</v>
      </c>
      <c r="AC179" s="11" t="s">
        <v>713</v>
      </c>
      <c r="AD179" s="11" t="s">
        <v>714</v>
      </c>
      <c r="AE179" s="11">
        <v>1</v>
      </c>
      <c r="AF179" s="11">
        <v>1</v>
      </c>
      <c r="AG179" s="11" t="s">
        <v>81</v>
      </c>
      <c r="AH179" s="11" t="s">
        <v>82</v>
      </c>
      <c r="AK179" s="11" t="s">
        <v>83</v>
      </c>
      <c r="AM179" s="11">
        <v>598</v>
      </c>
      <c r="AN179" s="11">
        <v>75</v>
      </c>
      <c r="AO179" s="27"/>
      <c r="AP179" s="23" t="s">
        <v>64</v>
      </c>
      <c r="AQ179" s="11" t="s">
        <v>85</v>
      </c>
      <c r="AR179" s="11">
        <v>598</v>
      </c>
      <c r="AS179" s="31" t="s">
        <v>86</v>
      </c>
      <c r="AT179" s="24"/>
      <c r="AU179" s="11" t="s">
        <v>87</v>
      </c>
      <c r="AW179" s="27">
        <v>598</v>
      </c>
      <c r="AX179" s="31" t="s">
        <v>88</v>
      </c>
      <c r="AY179" s="11" t="s">
        <v>89</v>
      </c>
      <c r="BA179" s="11" t="s">
        <v>66</v>
      </c>
      <c r="BB179" s="11" t="s">
        <v>120</v>
      </c>
      <c r="BC179" s="11" t="s">
        <v>91</v>
      </c>
      <c r="BD179" s="11" t="s">
        <v>92</v>
      </c>
      <c r="BE179" s="11">
        <v>0</v>
      </c>
      <c r="BF179" s="31" t="s">
        <v>93</v>
      </c>
      <c r="BH179" s="37"/>
      <c r="BI179" s="38"/>
      <c r="BJ179" s="38"/>
      <c r="BM179" s="22"/>
    </row>
    <row r="180" s="11" customFormat="1" hidden="1" spans="1:65">
      <c r="A180" s="22">
        <v>411326101209</v>
      </c>
      <c r="B180" s="11" t="s">
        <v>581</v>
      </c>
      <c r="D180" s="11" t="s">
        <v>716</v>
      </c>
      <c r="E180" s="11" t="s">
        <v>62</v>
      </c>
      <c r="F180" s="23" t="s">
        <v>63</v>
      </c>
      <c r="G180" s="11" t="s">
        <v>96</v>
      </c>
      <c r="H180" s="11" t="s">
        <v>65</v>
      </c>
      <c r="I180" s="11" t="s">
        <v>66</v>
      </c>
      <c r="J180" s="11" t="s">
        <v>391</v>
      </c>
      <c r="K180" s="11" t="s">
        <v>173</v>
      </c>
      <c r="L180" s="22" t="s">
        <v>717</v>
      </c>
      <c r="M180" s="11" t="s">
        <v>70</v>
      </c>
      <c r="O180" s="11" t="s">
        <v>71</v>
      </c>
      <c r="P180" s="11" t="s">
        <v>72</v>
      </c>
      <c r="Q180" s="11" t="s">
        <v>73</v>
      </c>
      <c r="R180" s="11" t="s">
        <v>74</v>
      </c>
      <c r="S180" s="11" t="s">
        <v>66</v>
      </c>
      <c r="U180" s="11" t="s">
        <v>66</v>
      </c>
      <c r="V180" s="11" t="s">
        <v>75</v>
      </c>
      <c r="W180" s="11" t="s">
        <v>76</v>
      </c>
      <c r="X180" s="11" t="s">
        <v>711</v>
      </c>
      <c r="Z180" s="11" t="s">
        <v>718</v>
      </c>
      <c r="AA180" s="11" t="s">
        <v>79</v>
      </c>
      <c r="AB180" s="11" t="s">
        <v>80</v>
      </c>
      <c r="AC180" s="11" t="s">
        <v>581</v>
      </c>
      <c r="AD180" s="11" t="s">
        <v>716</v>
      </c>
      <c r="AE180" s="11">
        <v>1</v>
      </c>
      <c r="AF180" s="11">
        <v>1</v>
      </c>
      <c r="AG180" s="11" t="s">
        <v>81</v>
      </c>
      <c r="AH180" s="11" t="s">
        <v>82</v>
      </c>
      <c r="AK180" s="11" t="s">
        <v>83</v>
      </c>
      <c r="AM180" s="11">
        <v>598</v>
      </c>
      <c r="AN180" s="11">
        <v>75</v>
      </c>
      <c r="AO180" s="27"/>
      <c r="AP180" s="23" t="s">
        <v>84</v>
      </c>
      <c r="AQ180" s="11" t="s">
        <v>85</v>
      </c>
      <c r="AR180" s="11">
        <v>598</v>
      </c>
      <c r="AS180" s="31" t="s">
        <v>86</v>
      </c>
      <c r="AT180" s="24"/>
      <c r="AU180" s="11" t="s">
        <v>87</v>
      </c>
      <c r="AW180" s="27">
        <v>598</v>
      </c>
      <c r="AX180" s="31" t="s">
        <v>88</v>
      </c>
      <c r="AY180" s="11" t="s">
        <v>89</v>
      </c>
      <c r="BA180" s="11" t="s">
        <v>66</v>
      </c>
      <c r="BB180" s="22" t="s">
        <v>90</v>
      </c>
      <c r="BC180" s="11" t="s">
        <v>91</v>
      </c>
      <c r="BD180" s="11" t="s">
        <v>92</v>
      </c>
      <c r="BE180" s="11">
        <v>0</v>
      </c>
      <c r="BF180" s="31" t="s">
        <v>93</v>
      </c>
      <c r="BH180" s="37"/>
      <c r="BI180" s="38"/>
      <c r="BJ180" s="38"/>
      <c r="BM180" s="22"/>
    </row>
    <row r="181" s="11" customFormat="1" hidden="1" spans="1:65">
      <c r="A181" s="22">
        <v>411326101209</v>
      </c>
      <c r="B181" s="11" t="s">
        <v>719</v>
      </c>
      <c r="D181" s="11" t="s">
        <v>720</v>
      </c>
      <c r="E181" s="11" t="s">
        <v>62</v>
      </c>
      <c r="F181" s="23" t="s">
        <v>63</v>
      </c>
      <c r="G181" s="11" t="s">
        <v>96</v>
      </c>
      <c r="H181" s="11" t="s">
        <v>65</v>
      </c>
      <c r="I181" s="11" t="s">
        <v>89</v>
      </c>
      <c r="M181" s="11" t="s">
        <v>70</v>
      </c>
      <c r="O181" s="11" t="s">
        <v>71</v>
      </c>
      <c r="P181" s="11" t="s">
        <v>72</v>
      </c>
      <c r="Q181" s="11" t="s">
        <v>73</v>
      </c>
      <c r="R181" s="11" t="s">
        <v>74</v>
      </c>
      <c r="S181" s="11" t="s">
        <v>66</v>
      </c>
      <c r="U181" s="11" t="s">
        <v>66</v>
      </c>
      <c r="V181" s="11" t="s">
        <v>75</v>
      </c>
      <c r="W181" s="11" t="s">
        <v>76</v>
      </c>
      <c r="X181" s="11" t="s">
        <v>711</v>
      </c>
      <c r="Z181" s="11" t="s">
        <v>721</v>
      </c>
      <c r="AA181" s="11" t="s">
        <v>79</v>
      </c>
      <c r="AB181" s="11" t="s">
        <v>80</v>
      </c>
      <c r="AC181" s="11" t="s">
        <v>719</v>
      </c>
      <c r="AD181" s="11" t="s">
        <v>720</v>
      </c>
      <c r="AE181" s="11">
        <v>1</v>
      </c>
      <c r="AF181" s="11">
        <v>1</v>
      </c>
      <c r="AG181" s="11" t="s">
        <v>81</v>
      </c>
      <c r="AH181" s="11" t="s">
        <v>82</v>
      </c>
      <c r="AK181" s="11" t="s">
        <v>83</v>
      </c>
      <c r="AM181" s="11">
        <v>598</v>
      </c>
      <c r="AN181" s="11">
        <v>75</v>
      </c>
      <c r="AO181" s="27"/>
      <c r="AP181" s="23" t="s">
        <v>64</v>
      </c>
      <c r="AQ181" s="11" t="s">
        <v>85</v>
      </c>
      <c r="AR181" s="11">
        <v>598</v>
      </c>
      <c r="AS181" s="31" t="s">
        <v>86</v>
      </c>
      <c r="AT181" s="24"/>
      <c r="AU181" s="11" t="s">
        <v>87</v>
      </c>
      <c r="AW181" s="27">
        <v>598</v>
      </c>
      <c r="AX181" s="31" t="s">
        <v>88</v>
      </c>
      <c r="AY181" s="11" t="s">
        <v>89</v>
      </c>
      <c r="BA181" s="11" t="s">
        <v>66</v>
      </c>
      <c r="BB181" s="22" t="s">
        <v>573</v>
      </c>
      <c r="BC181" s="11" t="s">
        <v>91</v>
      </c>
      <c r="BD181" s="11" t="s">
        <v>92</v>
      </c>
      <c r="BE181" s="11">
        <v>0</v>
      </c>
      <c r="BF181" s="31" t="s">
        <v>93</v>
      </c>
      <c r="BH181" s="37"/>
      <c r="BI181" s="38"/>
      <c r="BJ181" s="38"/>
      <c r="BM181" s="22"/>
    </row>
    <row r="182" s="11" customFormat="1" hidden="1" spans="1:65">
      <c r="A182" s="22">
        <v>411326101209</v>
      </c>
      <c r="B182" s="11" t="s">
        <v>722</v>
      </c>
      <c r="D182" s="11" t="s">
        <v>723</v>
      </c>
      <c r="E182" s="11" t="s">
        <v>62</v>
      </c>
      <c r="F182" s="23" t="s">
        <v>63</v>
      </c>
      <c r="G182" s="11" t="s">
        <v>96</v>
      </c>
      <c r="H182" s="11" t="s">
        <v>65</v>
      </c>
      <c r="I182" s="11" t="s">
        <v>66</v>
      </c>
      <c r="J182" s="11" t="s">
        <v>114</v>
      </c>
      <c r="K182" s="11" t="s">
        <v>115</v>
      </c>
      <c r="L182" s="22" t="s">
        <v>724</v>
      </c>
      <c r="M182" s="11" t="s">
        <v>70</v>
      </c>
      <c r="O182" s="11" t="s">
        <v>97</v>
      </c>
      <c r="P182" s="11" t="s">
        <v>98</v>
      </c>
      <c r="Q182" s="11" t="s">
        <v>73</v>
      </c>
      <c r="R182" s="11" t="s">
        <v>74</v>
      </c>
      <c r="S182" s="11" t="s">
        <v>66</v>
      </c>
      <c r="U182" s="11" t="s">
        <v>66</v>
      </c>
      <c r="V182" s="11" t="s">
        <v>75</v>
      </c>
      <c r="W182" s="11" t="s">
        <v>76</v>
      </c>
      <c r="X182" s="11" t="s">
        <v>711</v>
      </c>
      <c r="Z182" s="11" t="s">
        <v>725</v>
      </c>
      <c r="AA182" s="11" t="s">
        <v>79</v>
      </c>
      <c r="AB182" s="11" t="s">
        <v>80</v>
      </c>
      <c r="AC182" s="11" t="s">
        <v>722</v>
      </c>
      <c r="AD182" s="11" t="s">
        <v>723</v>
      </c>
      <c r="AE182" s="11">
        <v>1</v>
      </c>
      <c r="AF182" s="11">
        <v>1</v>
      </c>
      <c r="AG182" s="11" t="s">
        <v>81</v>
      </c>
      <c r="AH182" s="11" t="s">
        <v>82</v>
      </c>
      <c r="AK182" s="11" t="s">
        <v>83</v>
      </c>
      <c r="AM182" s="11">
        <v>598</v>
      </c>
      <c r="AN182" s="11">
        <v>75</v>
      </c>
      <c r="AO182" s="27"/>
      <c r="AP182" s="23" t="s">
        <v>84</v>
      </c>
      <c r="AQ182" s="11" t="s">
        <v>85</v>
      </c>
      <c r="AR182" s="11">
        <v>598</v>
      </c>
      <c r="AS182" s="31" t="s">
        <v>86</v>
      </c>
      <c r="AT182" s="24"/>
      <c r="AU182" s="11" t="s">
        <v>87</v>
      </c>
      <c r="AW182" s="27">
        <v>598</v>
      </c>
      <c r="AX182" s="31" t="s">
        <v>88</v>
      </c>
      <c r="AY182" s="11" t="s">
        <v>89</v>
      </c>
      <c r="BA182" s="11" t="s">
        <v>66</v>
      </c>
      <c r="BB182" s="22" t="s">
        <v>120</v>
      </c>
      <c r="BC182" s="11" t="s">
        <v>91</v>
      </c>
      <c r="BD182" s="11" t="s">
        <v>92</v>
      </c>
      <c r="BE182" s="11">
        <v>0</v>
      </c>
      <c r="BF182" s="31" t="s">
        <v>93</v>
      </c>
      <c r="BH182" s="37"/>
      <c r="BI182" s="38"/>
      <c r="BJ182" s="38"/>
      <c r="BM182" s="22"/>
    </row>
    <row r="183" s="11" customFormat="1" hidden="1" spans="1:65">
      <c r="A183" s="22">
        <v>411326101209</v>
      </c>
      <c r="B183" s="11" t="s">
        <v>726</v>
      </c>
      <c r="D183" s="11" t="s">
        <v>727</v>
      </c>
      <c r="E183" s="11" t="s">
        <v>62</v>
      </c>
      <c r="F183" s="23" t="s">
        <v>63</v>
      </c>
      <c r="G183" s="11" t="s">
        <v>96</v>
      </c>
      <c r="H183" s="11" t="s">
        <v>65</v>
      </c>
      <c r="I183" s="11" t="s">
        <v>66</v>
      </c>
      <c r="J183" s="11" t="s">
        <v>139</v>
      </c>
      <c r="K183" s="11" t="s">
        <v>68</v>
      </c>
      <c r="L183" s="22" t="s">
        <v>728</v>
      </c>
      <c r="M183" s="11" t="s">
        <v>70</v>
      </c>
      <c r="O183" s="11" t="s">
        <v>243</v>
      </c>
      <c r="P183" s="11" t="s">
        <v>98</v>
      </c>
      <c r="Q183" s="11" t="s">
        <v>73</v>
      </c>
      <c r="R183" s="11" t="s">
        <v>74</v>
      </c>
      <c r="S183" s="11" t="s">
        <v>66</v>
      </c>
      <c r="U183" s="11" t="s">
        <v>66</v>
      </c>
      <c r="V183" s="11" t="s">
        <v>75</v>
      </c>
      <c r="W183" s="11" t="s">
        <v>76</v>
      </c>
      <c r="X183" s="11" t="s">
        <v>711</v>
      </c>
      <c r="Z183" s="11" t="s">
        <v>729</v>
      </c>
      <c r="AA183" s="11" t="s">
        <v>79</v>
      </c>
      <c r="AB183" s="11" t="s">
        <v>80</v>
      </c>
      <c r="AC183" s="11" t="s">
        <v>726</v>
      </c>
      <c r="AD183" s="11" t="s">
        <v>727</v>
      </c>
      <c r="AE183" s="11">
        <v>1</v>
      </c>
      <c r="AF183" s="11">
        <v>1</v>
      </c>
      <c r="AG183" s="11" t="s">
        <v>81</v>
      </c>
      <c r="AH183" s="11" t="s">
        <v>82</v>
      </c>
      <c r="AK183" s="11" t="s">
        <v>83</v>
      </c>
      <c r="AM183" s="11">
        <v>598</v>
      </c>
      <c r="AN183" s="11">
        <v>75</v>
      </c>
      <c r="AO183" s="27"/>
      <c r="AP183" s="23" t="s">
        <v>119</v>
      </c>
      <c r="AQ183" s="11" t="s">
        <v>85</v>
      </c>
      <c r="AR183" s="11">
        <v>598</v>
      </c>
      <c r="AS183" s="31" t="s">
        <v>454</v>
      </c>
      <c r="AT183" s="24"/>
      <c r="AU183" s="11" t="s">
        <v>87</v>
      </c>
      <c r="AW183" s="27">
        <v>598</v>
      </c>
      <c r="AX183" s="31" t="s">
        <v>88</v>
      </c>
      <c r="AY183" s="11" t="s">
        <v>89</v>
      </c>
      <c r="BA183" s="11" t="s">
        <v>89</v>
      </c>
      <c r="BB183" s="22"/>
      <c r="BC183" s="11" t="s">
        <v>281</v>
      </c>
      <c r="BD183" s="11" t="s">
        <v>92</v>
      </c>
      <c r="BE183" s="11">
        <v>0</v>
      </c>
      <c r="BF183" s="31" t="s">
        <v>455</v>
      </c>
      <c r="BH183" s="37"/>
      <c r="BI183" s="38"/>
      <c r="BJ183" s="38"/>
      <c r="BM183" s="22"/>
    </row>
    <row r="184" s="11" customFormat="1" hidden="1" spans="1:65">
      <c r="A184" s="22">
        <v>411326101209</v>
      </c>
      <c r="B184" s="11" t="s">
        <v>730</v>
      </c>
      <c r="D184" s="24" t="s">
        <v>731</v>
      </c>
      <c r="E184" s="11" t="s">
        <v>62</v>
      </c>
      <c r="F184" s="23" t="s">
        <v>63</v>
      </c>
      <c r="G184" s="11" t="s">
        <v>96</v>
      </c>
      <c r="H184" s="11" t="s">
        <v>65</v>
      </c>
      <c r="I184" s="11" t="s">
        <v>89</v>
      </c>
      <c r="L184" s="24"/>
      <c r="M184" s="11" t="s">
        <v>70</v>
      </c>
      <c r="O184" s="11" t="s">
        <v>243</v>
      </c>
      <c r="P184" s="11" t="s">
        <v>98</v>
      </c>
      <c r="Q184" s="11" t="s">
        <v>73</v>
      </c>
      <c r="R184" s="11" t="s">
        <v>491</v>
      </c>
      <c r="S184" s="11" t="s">
        <v>66</v>
      </c>
      <c r="U184" s="11" t="s">
        <v>66</v>
      </c>
      <c r="V184" s="11" t="s">
        <v>75</v>
      </c>
      <c r="W184" s="11" t="s">
        <v>76</v>
      </c>
      <c r="X184" s="11" t="s">
        <v>711</v>
      </c>
      <c r="Z184" s="11" t="s">
        <v>732</v>
      </c>
      <c r="AA184" s="11" t="s">
        <v>79</v>
      </c>
      <c r="AB184" s="11" t="s">
        <v>80</v>
      </c>
      <c r="AC184" s="11" t="s">
        <v>730</v>
      </c>
      <c r="AD184" s="11" t="s">
        <v>731</v>
      </c>
      <c r="AE184" s="11">
        <v>1</v>
      </c>
      <c r="AF184" s="11">
        <v>1</v>
      </c>
      <c r="AG184" s="11" t="s">
        <v>81</v>
      </c>
      <c r="AH184" s="11" t="s">
        <v>82</v>
      </c>
      <c r="AK184" s="11" t="s">
        <v>83</v>
      </c>
      <c r="AM184" s="11">
        <v>598</v>
      </c>
      <c r="AN184" s="11">
        <v>75</v>
      </c>
      <c r="AO184" s="27"/>
      <c r="AP184" s="23" t="s">
        <v>119</v>
      </c>
      <c r="AQ184" s="11" t="s">
        <v>85</v>
      </c>
      <c r="AR184" s="11">
        <v>598</v>
      </c>
      <c r="AS184" s="31" t="s">
        <v>454</v>
      </c>
      <c r="AT184" s="24"/>
      <c r="AU184" s="11" t="s">
        <v>87</v>
      </c>
      <c r="AW184" s="27">
        <v>598</v>
      </c>
      <c r="AX184" s="31" t="s">
        <v>88</v>
      </c>
      <c r="AY184" s="11" t="s">
        <v>89</v>
      </c>
      <c r="BA184" s="11" t="s">
        <v>89</v>
      </c>
      <c r="BC184" s="11" t="s">
        <v>281</v>
      </c>
      <c r="BD184" s="11" t="s">
        <v>92</v>
      </c>
      <c r="BE184" s="11">
        <v>0</v>
      </c>
      <c r="BF184" s="31" t="s">
        <v>455</v>
      </c>
      <c r="BH184" s="37"/>
      <c r="BI184" s="38"/>
      <c r="BJ184" s="38"/>
      <c r="BM184" s="22"/>
    </row>
    <row r="185" s="11" customFormat="1" hidden="1" spans="1:65">
      <c r="A185" s="22">
        <v>411326101209</v>
      </c>
      <c r="B185" s="11" t="s">
        <v>733</v>
      </c>
      <c r="D185" s="24" t="s">
        <v>734</v>
      </c>
      <c r="E185" s="11" t="s">
        <v>62</v>
      </c>
      <c r="F185" s="11" t="s">
        <v>63</v>
      </c>
      <c r="G185" s="11" t="s">
        <v>96</v>
      </c>
      <c r="H185" s="11" t="s">
        <v>65</v>
      </c>
      <c r="I185" s="11" t="s">
        <v>66</v>
      </c>
      <c r="J185" s="27" t="s">
        <v>67</v>
      </c>
      <c r="K185" s="27" t="s">
        <v>126</v>
      </c>
      <c r="L185" s="22" t="s">
        <v>735</v>
      </c>
      <c r="M185" s="11" t="s">
        <v>70</v>
      </c>
      <c r="O185" s="11" t="s">
        <v>97</v>
      </c>
      <c r="P185" s="11" t="s">
        <v>98</v>
      </c>
      <c r="Q185" s="11" t="s">
        <v>387</v>
      </c>
      <c r="R185" s="11" t="s">
        <v>74</v>
      </c>
      <c r="S185" s="11" t="s">
        <v>66</v>
      </c>
      <c r="U185" s="11" t="s">
        <v>66</v>
      </c>
      <c r="V185" s="11" t="s">
        <v>75</v>
      </c>
      <c r="W185" s="11" t="s">
        <v>76</v>
      </c>
      <c r="X185" s="11" t="s">
        <v>711</v>
      </c>
      <c r="Z185" s="11" t="s">
        <v>736</v>
      </c>
      <c r="AA185" s="11" t="s">
        <v>79</v>
      </c>
      <c r="AB185" s="11" t="s">
        <v>255</v>
      </c>
      <c r="AC185" s="11" t="s">
        <v>737</v>
      </c>
      <c r="AD185" s="24" t="s">
        <v>738</v>
      </c>
      <c r="AE185" s="11">
        <v>3</v>
      </c>
      <c r="AF185" s="11">
        <v>1</v>
      </c>
      <c r="AG185" s="11" t="s">
        <v>81</v>
      </c>
      <c r="AH185" s="11" t="s">
        <v>82</v>
      </c>
      <c r="AK185" s="11" t="s">
        <v>83</v>
      </c>
      <c r="AM185" s="11">
        <v>598</v>
      </c>
      <c r="AN185" s="11">
        <v>75</v>
      </c>
      <c r="AO185" s="27"/>
      <c r="AP185" s="11" t="s">
        <v>84</v>
      </c>
      <c r="AQ185" s="11" t="s">
        <v>85</v>
      </c>
      <c r="AR185" s="11">
        <v>598</v>
      </c>
      <c r="AS185" s="24" t="s">
        <v>128</v>
      </c>
      <c r="AT185" s="24"/>
      <c r="AU185" s="11" t="s">
        <v>87</v>
      </c>
      <c r="AW185" s="27">
        <v>598</v>
      </c>
      <c r="AX185" s="31" t="s">
        <v>88</v>
      </c>
      <c r="AY185" s="11" t="s">
        <v>89</v>
      </c>
      <c r="BA185" s="11" t="s">
        <v>66</v>
      </c>
      <c r="BB185" s="22" t="s">
        <v>90</v>
      </c>
      <c r="BC185" s="11" t="s">
        <v>129</v>
      </c>
      <c r="BD185" s="11" t="s">
        <v>92</v>
      </c>
      <c r="BE185" s="11">
        <v>0</v>
      </c>
      <c r="BF185" s="24" t="s">
        <v>130</v>
      </c>
      <c r="BH185" s="37"/>
      <c r="BI185" s="38"/>
      <c r="BJ185" s="38"/>
      <c r="BM185" s="22"/>
    </row>
    <row r="186" s="11" customFormat="1" hidden="1" spans="1:65">
      <c r="A186" s="22">
        <v>411326101209</v>
      </c>
      <c r="B186" s="11" t="s">
        <v>739</v>
      </c>
      <c r="D186" s="46" t="s">
        <v>740</v>
      </c>
      <c r="E186" s="11" t="s">
        <v>62</v>
      </c>
      <c r="F186" s="11" t="s">
        <v>63</v>
      </c>
      <c r="G186" s="11" t="s">
        <v>528</v>
      </c>
      <c r="H186" s="11" t="s">
        <v>65</v>
      </c>
      <c r="I186" s="11" t="s">
        <v>89</v>
      </c>
      <c r="J186" s="27"/>
      <c r="K186" s="27"/>
      <c r="L186" s="22"/>
      <c r="M186" s="11" t="s">
        <v>264</v>
      </c>
      <c r="O186" s="11" t="s">
        <v>97</v>
      </c>
      <c r="P186" s="11" t="s">
        <v>98</v>
      </c>
      <c r="Q186" s="11" t="s">
        <v>73</v>
      </c>
      <c r="R186" s="11" t="s">
        <v>74</v>
      </c>
      <c r="S186" s="11" t="s">
        <v>66</v>
      </c>
      <c r="U186" s="11" t="s">
        <v>66</v>
      </c>
      <c r="V186" s="11" t="s">
        <v>75</v>
      </c>
      <c r="W186" s="11" t="s">
        <v>76</v>
      </c>
      <c r="X186" s="11" t="s">
        <v>711</v>
      </c>
      <c r="Z186" s="11">
        <v>13526520843</v>
      </c>
      <c r="AA186" s="11" t="s">
        <v>79</v>
      </c>
      <c r="AB186" s="11" t="s">
        <v>80</v>
      </c>
      <c r="AC186" s="11" t="s">
        <v>739</v>
      </c>
      <c r="AD186" s="46" t="s">
        <v>740</v>
      </c>
      <c r="AE186" s="11">
        <v>1</v>
      </c>
      <c r="AF186" s="11">
        <v>1</v>
      </c>
      <c r="AG186" s="11" t="s">
        <v>81</v>
      </c>
      <c r="AH186" s="11" t="s">
        <v>82</v>
      </c>
      <c r="AK186" s="11" t="s">
        <v>83</v>
      </c>
      <c r="AM186" s="11">
        <v>598</v>
      </c>
      <c r="AN186" s="11">
        <v>75</v>
      </c>
      <c r="AO186" s="27"/>
      <c r="AP186" s="11" t="s">
        <v>265</v>
      </c>
      <c r="AQ186" s="11" t="s">
        <v>85</v>
      </c>
      <c r="AR186" s="11">
        <v>598</v>
      </c>
      <c r="AS186" s="24" t="s">
        <v>741</v>
      </c>
      <c r="AT186" s="24"/>
      <c r="AU186" s="11" t="s">
        <v>87</v>
      </c>
      <c r="AW186" s="27">
        <v>598</v>
      </c>
      <c r="AX186" s="31" t="s">
        <v>88</v>
      </c>
      <c r="AY186" s="11" t="s">
        <v>89</v>
      </c>
      <c r="BA186" s="11" t="s">
        <v>89</v>
      </c>
      <c r="BB186" s="22"/>
      <c r="BC186" s="11" t="s">
        <v>144</v>
      </c>
      <c r="BD186" s="11" t="s">
        <v>742</v>
      </c>
      <c r="BE186" s="11">
        <v>0</v>
      </c>
      <c r="BF186" s="24" t="s">
        <v>88</v>
      </c>
      <c r="BH186" s="37"/>
      <c r="BI186" s="38"/>
      <c r="BJ186" s="38"/>
      <c r="BM186" s="22"/>
    </row>
    <row r="187" s="11" customFormat="1" hidden="1" spans="1:65">
      <c r="A187" s="22">
        <v>411326101209</v>
      </c>
      <c r="B187" s="11" t="s">
        <v>743</v>
      </c>
      <c r="D187" s="11" t="s">
        <v>744</v>
      </c>
      <c r="E187" s="11" t="s">
        <v>62</v>
      </c>
      <c r="F187" s="23" t="s">
        <v>63</v>
      </c>
      <c r="G187" s="11" t="s">
        <v>64</v>
      </c>
      <c r="H187" s="11" t="s">
        <v>123</v>
      </c>
      <c r="I187" s="11" t="s">
        <v>89</v>
      </c>
      <c r="M187" s="11" t="s">
        <v>70</v>
      </c>
      <c r="O187" s="11" t="s">
        <v>71</v>
      </c>
      <c r="P187" s="11" t="s">
        <v>72</v>
      </c>
      <c r="Q187" s="11" t="s">
        <v>73</v>
      </c>
      <c r="R187" s="11" t="s">
        <v>74</v>
      </c>
      <c r="S187" s="11" t="s">
        <v>66</v>
      </c>
      <c r="U187" s="11" t="s">
        <v>66</v>
      </c>
      <c r="V187" s="11" t="s">
        <v>75</v>
      </c>
      <c r="W187" s="11" t="s">
        <v>76</v>
      </c>
      <c r="X187" s="11" t="s">
        <v>711</v>
      </c>
      <c r="Z187" s="11" t="s">
        <v>745</v>
      </c>
      <c r="AA187" s="11" t="s">
        <v>79</v>
      </c>
      <c r="AB187" s="11" t="s">
        <v>80</v>
      </c>
      <c r="AC187" s="11" t="s">
        <v>743</v>
      </c>
      <c r="AD187" s="11" t="s">
        <v>744</v>
      </c>
      <c r="AE187" s="11">
        <v>1</v>
      </c>
      <c r="AF187" s="11">
        <v>1</v>
      </c>
      <c r="AG187" s="11" t="s">
        <v>81</v>
      </c>
      <c r="AH187" s="11" t="s">
        <v>82</v>
      </c>
      <c r="AK187" s="11" t="s">
        <v>210</v>
      </c>
      <c r="AM187" s="11">
        <v>598</v>
      </c>
      <c r="AN187" s="11">
        <v>300</v>
      </c>
      <c r="AO187" s="27"/>
      <c r="AP187" s="23" t="s">
        <v>64</v>
      </c>
      <c r="AQ187" s="11" t="s">
        <v>85</v>
      </c>
      <c r="AR187" s="11">
        <v>598</v>
      </c>
      <c r="AS187" s="31" t="s">
        <v>454</v>
      </c>
      <c r="AT187" s="24"/>
      <c r="AU187" s="11" t="s">
        <v>87</v>
      </c>
      <c r="AW187" s="27">
        <v>598</v>
      </c>
      <c r="AX187" s="31" t="s">
        <v>88</v>
      </c>
      <c r="AY187" s="11" t="s">
        <v>89</v>
      </c>
      <c r="BA187" s="11" t="s">
        <v>89</v>
      </c>
      <c r="BC187" s="11" t="s">
        <v>91</v>
      </c>
      <c r="BD187" s="11" t="s">
        <v>92</v>
      </c>
      <c r="BE187" s="11">
        <v>0</v>
      </c>
      <c r="BF187" s="31" t="s">
        <v>93</v>
      </c>
      <c r="BH187" s="37"/>
      <c r="BI187" s="38"/>
      <c r="BJ187" s="38"/>
      <c r="BM187" s="22"/>
    </row>
    <row r="188" s="11" customFormat="1" hidden="1" spans="1:65">
      <c r="A188" s="22">
        <v>411326101209</v>
      </c>
      <c r="B188" s="11" t="s">
        <v>746</v>
      </c>
      <c r="D188" s="11" t="s">
        <v>747</v>
      </c>
      <c r="E188" s="11" t="s">
        <v>62</v>
      </c>
      <c r="F188" s="23" t="s">
        <v>63</v>
      </c>
      <c r="G188" s="11" t="s">
        <v>96</v>
      </c>
      <c r="H188" s="11" t="s">
        <v>65</v>
      </c>
      <c r="I188" s="11" t="s">
        <v>89</v>
      </c>
      <c r="M188" s="11" t="s">
        <v>70</v>
      </c>
      <c r="O188" s="11" t="s">
        <v>71</v>
      </c>
      <c r="P188" s="11" t="s">
        <v>72</v>
      </c>
      <c r="Q188" s="11" t="s">
        <v>73</v>
      </c>
      <c r="R188" s="11" t="s">
        <v>74</v>
      </c>
      <c r="S188" s="11" t="s">
        <v>66</v>
      </c>
      <c r="U188" s="11" t="s">
        <v>66</v>
      </c>
      <c r="V188" s="11" t="s">
        <v>75</v>
      </c>
      <c r="W188" s="11" t="s">
        <v>76</v>
      </c>
      <c r="X188" s="11" t="s">
        <v>711</v>
      </c>
      <c r="Z188" s="11" t="s">
        <v>748</v>
      </c>
      <c r="AA188" s="11" t="s">
        <v>79</v>
      </c>
      <c r="AB188" s="11" t="s">
        <v>80</v>
      </c>
      <c r="AC188" s="11" t="s">
        <v>746</v>
      </c>
      <c r="AD188" s="11" t="s">
        <v>747</v>
      </c>
      <c r="AE188" s="11">
        <v>1</v>
      </c>
      <c r="AF188" s="11">
        <v>1</v>
      </c>
      <c r="AG188" s="11" t="s">
        <v>81</v>
      </c>
      <c r="AH188" s="11" t="s">
        <v>82</v>
      </c>
      <c r="AK188" s="11" t="s">
        <v>210</v>
      </c>
      <c r="AM188" s="11">
        <v>598</v>
      </c>
      <c r="AN188" s="11">
        <v>75</v>
      </c>
      <c r="AO188" s="27"/>
      <c r="AP188" s="23" t="s">
        <v>64</v>
      </c>
      <c r="AQ188" s="11" t="s">
        <v>85</v>
      </c>
      <c r="AR188" s="11">
        <v>598</v>
      </c>
      <c r="AS188" s="31" t="s">
        <v>86</v>
      </c>
      <c r="AT188" s="24"/>
      <c r="AU188" s="11" t="s">
        <v>87</v>
      </c>
      <c r="AW188" s="27">
        <v>598</v>
      </c>
      <c r="AX188" s="31" t="s">
        <v>88</v>
      </c>
      <c r="AY188" s="11" t="s">
        <v>89</v>
      </c>
      <c r="BA188" s="11" t="s">
        <v>89</v>
      </c>
      <c r="BC188" s="11" t="s">
        <v>91</v>
      </c>
      <c r="BD188" s="11" t="s">
        <v>92</v>
      </c>
      <c r="BE188" s="11">
        <v>0</v>
      </c>
      <c r="BF188" s="31" t="s">
        <v>93</v>
      </c>
      <c r="BH188" s="37"/>
      <c r="BI188" s="38"/>
      <c r="BJ188" s="38"/>
      <c r="BM188" s="22"/>
    </row>
    <row r="189" s="11" customFormat="1" hidden="1" spans="1:65">
      <c r="A189" s="22">
        <v>411326101209</v>
      </c>
      <c r="B189" s="11" t="s">
        <v>749</v>
      </c>
      <c r="D189" s="11" t="s">
        <v>750</v>
      </c>
      <c r="E189" s="11" t="s">
        <v>62</v>
      </c>
      <c r="F189" s="23" t="s">
        <v>63</v>
      </c>
      <c r="G189" s="23" t="s">
        <v>96</v>
      </c>
      <c r="H189" s="11" t="s">
        <v>65</v>
      </c>
      <c r="I189" s="11" t="s">
        <v>89</v>
      </c>
      <c r="M189" s="11" t="s">
        <v>70</v>
      </c>
      <c r="O189" s="11" t="s">
        <v>97</v>
      </c>
      <c r="P189" s="11" t="s">
        <v>98</v>
      </c>
      <c r="Q189" s="11" t="s">
        <v>73</v>
      </c>
      <c r="R189" s="11" t="s">
        <v>74</v>
      </c>
      <c r="S189" s="11" t="s">
        <v>66</v>
      </c>
      <c r="U189" s="11" t="s">
        <v>66</v>
      </c>
      <c r="V189" s="11" t="s">
        <v>75</v>
      </c>
      <c r="W189" s="11" t="s">
        <v>76</v>
      </c>
      <c r="X189" s="11" t="s">
        <v>711</v>
      </c>
      <c r="Z189" s="11" t="s">
        <v>748</v>
      </c>
      <c r="AA189" s="11" t="s">
        <v>79</v>
      </c>
      <c r="AB189" s="11" t="s">
        <v>80</v>
      </c>
      <c r="AC189" s="11" t="s">
        <v>749</v>
      </c>
      <c r="AD189" s="11" t="s">
        <v>750</v>
      </c>
      <c r="AE189" s="11">
        <v>1</v>
      </c>
      <c r="AF189" s="11">
        <v>1</v>
      </c>
      <c r="AG189" s="11" t="s">
        <v>81</v>
      </c>
      <c r="AH189" s="11" t="s">
        <v>82</v>
      </c>
      <c r="AK189" s="11" t="s">
        <v>210</v>
      </c>
      <c r="AM189" s="11">
        <v>598</v>
      </c>
      <c r="AN189" s="11">
        <v>75</v>
      </c>
      <c r="AO189" s="27"/>
      <c r="AP189" s="23" t="s">
        <v>64</v>
      </c>
      <c r="AQ189" s="11" t="s">
        <v>85</v>
      </c>
      <c r="AR189" s="11">
        <v>598</v>
      </c>
      <c r="AS189" s="31" t="s">
        <v>86</v>
      </c>
      <c r="AT189" s="24"/>
      <c r="AU189" s="11" t="s">
        <v>87</v>
      </c>
      <c r="AW189" s="27">
        <v>598</v>
      </c>
      <c r="AX189" s="31" t="s">
        <v>88</v>
      </c>
      <c r="AY189" s="11" t="s">
        <v>89</v>
      </c>
      <c r="BA189" s="11" t="s">
        <v>89</v>
      </c>
      <c r="BC189" s="11" t="s">
        <v>91</v>
      </c>
      <c r="BD189" s="11" t="s">
        <v>92</v>
      </c>
      <c r="BE189" s="11">
        <v>0</v>
      </c>
      <c r="BF189" s="31" t="s">
        <v>93</v>
      </c>
      <c r="BH189" s="37"/>
      <c r="BI189" s="38"/>
      <c r="BJ189" s="38"/>
      <c r="BM189" s="22"/>
    </row>
    <row r="190" s="11" customFormat="1" hidden="1" spans="1:65">
      <c r="A190" s="22">
        <v>411326101209</v>
      </c>
      <c r="B190" s="11" t="s">
        <v>751</v>
      </c>
      <c r="D190" s="11" t="s">
        <v>752</v>
      </c>
      <c r="E190" s="11" t="s">
        <v>62</v>
      </c>
      <c r="F190" s="23" t="s">
        <v>63</v>
      </c>
      <c r="G190" s="11" t="s">
        <v>64</v>
      </c>
      <c r="H190" s="11" t="s">
        <v>65</v>
      </c>
      <c r="I190" s="11" t="s">
        <v>89</v>
      </c>
      <c r="M190" s="11" t="s">
        <v>70</v>
      </c>
      <c r="O190" s="11" t="s">
        <v>71</v>
      </c>
      <c r="P190" s="11" t="s">
        <v>72</v>
      </c>
      <c r="Q190" s="11" t="s">
        <v>73</v>
      </c>
      <c r="R190" s="11" t="s">
        <v>74</v>
      </c>
      <c r="S190" s="11" t="s">
        <v>66</v>
      </c>
      <c r="U190" s="11" t="s">
        <v>66</v>
      </c>
      <c r="V190" s="11" t="s">
        <v>75</v>
      </c>
      <c r="W190" s="11" t="s">
        <v>76</v>
      </c>
      <c r="X190" s="11" t="s">
        <v>711</v>
      </c>
      <c r="Z190" s="11" t="s">
        <v>753</v>
      </c>
      <c r="AA190" s="11" t="s">
        <v>79</v>
      </c>
      <c r="AB190" s="11" t="s">
        <v>80</v>
      </c>
      <c r="AC190" s="11" t="s">
        <v>751</v>
      </c>
      <c r="AD190" s="11" t="s">
        <v>752</v>
      </c>
      <c r="AE190" s="11">
        <v>1</v>
      </c>
      <c r="AF190" s="11">
        <v>1</v>
      </c>
      <c r="AG190" s="11" t="s">
        <v>81</v>
      </c>
      <c r="AH190" s="11" t="s">
        <v>82</v>
      </c>
      <c r="AK190" s="11" t="s">
        <v>210</v>
      </c>
      <c r="AM190" s="11">
        <v>598</v>
      </c>
      <c r="AN190" s="11">
        <v>75</v>
      </c>
      <c r="AO190" s="27"/>
      <c r="AP190" s="23" t="s">
        <v>64</v>
      </c>
      <c r="AQ190" s="11" t="s">
        <v>85</v>
      </c>
      <c r="AR190" s="11">
        <v>598</v>
      </c>
      <c r="AS190" s="31" t="s">
        <v>86</v>
      </c>
      <c r="AT190" s="24"/>
      <c r="AU190" s="11" t="s">
        <v>87</v>
      </c>
      <c r="AW190" s="27">
        <v>598</v>
      </c>
      <c r="AX190" s="31" t="s">
        <v>88</v>
      </c>
      <c r="AY190" s="11" t="s">
        <v>89</v>
      </c>
      <c r="BA190" s="11" t="s">
        <v>89</v>
      </c>
      <c r="BC190" s="11" t="s">
        <v>91</v>
      </c>
      <c r="BD190" s="11" t="s">
        <v>92</v>
      </c>
      <c r="BE190" s="11">
        <v>0</v>
      </c>
      <c r="BF190" s="31" t="s">
        <v>93</v>
      </c>
      <c r="BH190" s="37"/>
      <c r="BI190" s="38"/>
      <c r="BJ190" s="38"/>
      <c r="BM190" s="22"/>
    </row>
    <row r="191" s="11" customFormat="1" hidden="1" spans="1:65">
      <c r="A191" s="22">
        <v>411326101209</v>
      </c>
      <c r="B191" s="11" t="s">
        <v>754</v>
      </c>
      <c r="D191" s="11" t="s">
        <v>755</v>
      </c>
      <c r="E191" s="11" t="s">
        <v>62</v>
      </c>
      <c r="F191" s="23" t="s">
        <v>63</v>
      </c>
      <c r="G191" s="11" t="s">
        <v>64</v>
      </c>
      <c r="H191" s="11" t="s">
        <v>123</v>
      </c>
      <c r="I191" s="11" t="s">
        <v>89</v>
      </c>
      <c r="M191" s="11" t="s">
        <v>70</v>
      </c>
      <c r="O191" s="11" t="s">
        <v>71</v>
      </c>
      <c r="P191" s="11" t="s">
        <v>72</v>
      </c>
      <c r="Q191" s="11" t="s">
        <v>73</v>
      </c>
      <c r="R191" s="11" t="s">
        <v>74</v>
      </c>
      <c r="S191" s="11" t="s">
        <v>66</v>
      </c>
      <c r="U191" s="11" t="s">
        <v>66</v>
      </c>
      <c r="V191" s="11" t="s">
        <v>75</v>
      </c>
      <c r="W191" s="11" t="s">
        <v>76</v>
      </c>
      <c r="X191" s="11" t="s">
        <v>711</v>
      </c>
      <c r="Z191" s="11" t="s">
        <v>748</v>
      </c>
      <c r="AA191" s="11" t="s">
        <v>79</v>
      </c>
      <c r="AB191" s="11" t="s">
        <v>80</v>
      </c>
      <c r="AC191" s="11" t="s">
        <v>754</v>
      </c>
      <c r="AD191" s="11" t="s">
        <v>755</v>
      </c>
      <c r="AE191" s="11">
        <v>1</v>
      </c>
      <c r="AF191" s="11">
        <v>1</v>
      </c>
      <c r="AG191" s="11" t="s">
        <v>81</v>
      </c>
      <c r="AH191" s="11" t="s">
        <v>82</v>
      </c>
      <c r="AK191" s="11" t="s">
        <v>210</v>
      </c>
      <c r="AM191" s="11">
        <v>598</v>
      </c>
      <c r="AN191" s="11">
        <v>300</v>
      </c>
      <c r="AO191" s="27"/>
      <c r="AP191" s="23" t="s">
        <v>64</v>
      </c>
      <c r="AQ191" s="11" t="s">
        <v>85</v>
      </c>
      <c r="AR191" s="11">
        <v>598</v>
      </c>
      <c r="AS191" s="31" t="s">
        <v>86</v>
      </c>
      <c r="AT191" s="24"/>
      <c r="AU191" s="11" t="s">
        <v>87</v>
      </c>
      <c r="AW191" s="27">
        <v>598</v>
      </c>
      <c r="AX191" s="31" t="s">
        <v>88</v>
      </c>
      <c r="AY191" s="11" t="s">
        <v>89</v>
      </c>
      <c r="BA191" s="11" t="s">
        <v>89</v>
      </c>
      <c r="BC191" s="11" t="s">
        <v>91</v>
      </c>
      <c r="BD191" s="11" t="s">
        <v>92</v>
      </c>
      <c r="BE191" s="11">
        <v>0</v>
      </c>
      <c r="BF191" s="31" t="s">
        <v>93</v>
      </c>
      <c r="BH191" s="37"/>
      <c r="BI191" s="38"/>
      <c r="BJ191" s="38"/>
      <c r="BM191" s="22"/>
    </row>
    <row r="192" s="11" customFormat="1" hidden="1" spans="1:65">
      <c r="A192" s="22">
        <v>411326101209</v>
      </c>
      <c r="B192" s="11" t="s">
        <v>756</v>
      </c>
      <c r="D192" s="11" t="s">
        <v>757</v>
      </c>
      <c r="E192" s="11" t="s">
        <v>62</v>
      </c>
      <c r="F192" s="23" t="s">
        <v>63</v>
      </c>
      <c r="G192" s="11" t="s">
        <v>96</v>
      </c>
      <c r="H192" s="11" t="s">
        <v>123</v>
      </c>
      <c r="I192" s="11" t="s">
        <v>89</v>
      </c>
      <c r="M192" s="11" t="s">
        <v>70</v>
      </c>
      <c r="O192" s="11" t="s">
        <v>71</v>
      </c>
      <c r="P192" s="11" t="s">
        <v>72</v>
      </c>
      <c r="Q192" s="11" t="s">
        <v>73</v>
      </c>
      <c r="R192" s="11" t="s">
        <v>74</v>
      </c>
      <c r="S192" s="11" t="s">
        <v>66</v>
      </c>
      <c r="U192" s="11" t="s">
        <v>66</v>
      </c>
      <c r="V192" s="11" t="s">
        <v>75</v>
      </c>
      <c r="W192" s="11" t="s">
        <v>76</v>
      </c>
      <c r="X192" s="11" t="s">
        <v>711</v>
      </c>
      <c r="Z192" s="11" t="s">
        <v>758</v>
      </c>
      <c r="AA192" s="11" t="s">
        <v>79</v>
      </c>
      <c r="AB192" s="11" t="s">
        <v>80</v>
      </c>
      <c r="AC192" s="11" t="s">
        <v>756</v>
      </c>
      <c r="AD192" s="11" t="s">
        <v>757</v>
      </c>
      <c r="AE192" s="11">
        <v>1</v>
      </c>
      <c r="AF192" s="11">
        <v>1</v>
      </c>
      <c r="AG192" s="11" t="s">
        <v>81</v>
      </c>
      <c r="AH192" s="11" t="s">
        <v>82</v>
      </c>
      <c r="AK192" s="11" t="s">
        <v>210</v>
      </c>
      <c r="AM192" s="11">
        <v>598</v>
      </c>
      <c r="AN192" s="11">
        <v>300</v>
      </c>
      <c r="AO192" s="27"/>
      <c r="AP192" s="23" t="s">
        <v>64</v>
      </c>
      <c r="AQ192" s="11" t="s">
        <v>85</v>
      </c>
      <c r="AR192" s="11">
        <v>598</v>
      </c>
      <c r="AS192" s="31" t="s">
        <v>86</v>
      </c>
      <c r="AT192" s="24"/>
      <c r="AU192" s="11" t="s">
        <v>87</v>
      </c>
      <c r="AW192" s="27">
        <v>598</v>
      </c>
      <c r="AX192" s="31" t="s">
        <v>88</v>
      </c>
      <c r="AY192" s="11" t="s">
        <v>89</v>
      </c>
      <c r="BA192" s="11" t="s">
        <v>89</v>
      </c>
      <c r="BC192" s="11" t="s">
        <v>91</v>
      </c>
      <c r="BD192" s="11" t="s">
        <v>92</v>
      </c>
      <c r="BE192" s="11">
        <v>0</v>
      </c>
      <c r="BF192" s="31" t="s">
        <v>93</v>
      </c>
      <c r="BH192" s="37"/>
      <c r="BI192" s="38"/>
      <c r="BJ192" s="38"/>
      <c r="BM192" s="22"/>
    </row>
    <row r="193" customFormat="1" hidden="1" spans="1:65">
      <c r="A193" s="22">
        <v>411326101209</v>
      </c>
      <c r="B193" s="14" t="s">
        <v>759</v>
      </c>
      <c r="D193" s="45" t="s">
        <v>760</v>
      </c>
      <c r="E193" s="14" t="s">
        <v>62</v>
      </c>
      <c r="F193" s="23" t="s">
        <v>63</v>
      </c>
      <c r="G193" s="14" t="s">
        <v>96</v>
      </c>
      <c r="H193" s="14" t="s">
        <v>65</v>
      </c>
      <c r="I193" s="14" t="s">
        <v>66</v>
      </c>
      <c r="J193" s="16" t="s">
        <v>139</v>
      </c>
      <c r="K193" s="16" t="s">
        <v>126</v>
      </c>
      <c r="L193" s="13" t="s">
        <v>761</v>
      </c>
      <c r="M193" s="14" t="s">
        <v>70</v>
      </c>
      <c r="O193" s="11" t="s">
        <v>243</v>
      </c>
      <c r="P193" s="11" t="s">
        <v>98</v>
      </c>
      <c r="Q193" s="11" t="s">
        <v>73</v>
      </c>
      <c r="R193" s="11" t="s">
        <v>74</v>
      </c>
      <c r="S193" s="11" t="s">
        <v>66</v>
      </c>
      <c r="T193" s="11"/>
      <c r="U193" s="11" t="s">
        <v>66</v>
      </c>
      <c r="V193" s="11" t="s">
        <v>75</v>
      </c>
      <c r="W193" s="11" t="s">
        <v>76</v>
      </c>
      <c r="X193" s="14" t="s">
        <v>711</v>
      </c>
      <c r="Z193" s="14">
        <v>13453929733</v>
      </c>
      <c r="AA193" s="11" t="s">
        <v>79</v>
      </c>
      <c r="AB193" s="14" t="s">
        <v>80</v>
      </c>
      <c r="AC193" s="14" t="s">
        <v>759</v>
      </c>
      <c r="AD193" s="45" t="s">
        <v>760</v>
      </c>
      <c r="AE193" s="14">
        <v>1</v>
      </c>
      <c r="AF193" s="14">
        <v>1</v>
      </c>
      <c r="AG193" s="11" t="s">
        <v>81</v>
      </c>
      <c r="AH193" s="11" t="s">
        <v>82</v>
      </c>
      <c r="AI193" s="14"/>
      <c r="AJ193" s="14"/>
      <c r="AK193" s="11" t="s">
        <v>210</v>
      </c>
      <c r="AL193" s="14"/>
      <c r="AM193" s="11">
        <v>598</v>
      </c>
      <c r="AN193" s="11">
        <v>75</v>
      </c>
      <c r="AO193" s="16"/>
      <c r="AP193" s="14" t="s">
        <v>84</v>
      </c>
      <c r="AQ193" s="11" t="s">
        <v>85</v>
      </c>
      <c r="AR193" s="11">
        <v>598</v>
      </c>
      <c r="AS193" s="15" t="s">
        <v>762</v>
      </c>
      <c r="AT193" s="15"/>
      <c r="AU193" s="11" t="s">
        <v>87</v>
      </c>
      <c r="AW193" s="27">
        <v>598</v>
      </c>
      <c r="AX193" s="31" t="s">
        <v>88</v>
      </c>
      <c r="AY193" s="23" t="s">
        <v>89</v>
      </c>
      <c r="BA193" s="14" t="s">
        <v>89</v>
      </c>
      <c r="BB193" s="14"/>
      <c r="BC193" s="14" t="s">
        <v>144</v>
      </c>
      <c r="BD193" s="11" t="s">
        <v>92</v>
      </c>
      <c r="BE193" s="11">
        <v>0</v>
      </c>
      <c r="BF193" s="15" t="s">
        <v>763</v>
      </c>
      <c r="BG193" s="14"/>
      <c r="BH193" s="37"/>
      <c r="BI193" s="38"/>
      <c r="BJ193" s="38"/>
      <c r="BK193" s="11"/>
      <c r="BL193" s="11"/>
      <c r="BM193" s="22"/>
    </row>
    <row r="194" s="11" customFormat="1" hidden="1" spans="1:65">
      <c r="A194" s="22">
        <v>411326101227</v>
      </c>
      <c r="B194" s="11" t="s">
        <v>764</v>
      </c>
      <c r="D194" s="11" t="s">
        <v>765</v>
      </c>
      <c r="E194" s="11" t="s">
        <v>62</v>
      </c>
      <c r="F194" s="23" t="s">
        <v>63</v>
      </c>
      <c r="G194" s="11" t="s">
        <v>96</v>
      </c>
      <c r="H194" s="11" t="s">
        <v>65</v>
      </c>
      <c r="I194" s="11" t="s">
        <v>89</v>
      </c>
      <c r="M194" s="11" t="s">
        <v>70</v>
      </c>
      <c r="O194" s="11" t="s">
        <v>97</v>
      </c>
      <c r="P194" s="11" t="s">
        <v>98</v>
      </c>
      <c r="Q194" s="11" t="s">
        <v>73</v>
      </c>
      <c r="R194" s="11" t="s">
        <v>74</v>
      </c>
      <c r="S194" s="11" t="s">
        <v>66</v>
      </c>
      <c r="U194" s="11" t="s">
        <v>66</v>
      </c>
      <c r="V194" s="11" t="s">
        <v>75</v>
      </c>
      <c r="W194" s="11" t="s">
        <v>76</v>
      </c>
      <c r="X194" s="11" t="s">
        <v>766</v>
      </c>
      <c r="Z194" s="11">
        <v>18336641985</v>
      </c>
      <c r="AA194" s="11" t="s">
        <v>79</v>
      </c>
      <c r="AB194" s="11" t="s">
        <v>80</v>
      </c>
      <c r="AC194" s="11" t="s">
        <v>764</v>
      </c>
      <c r="AD194" s="11" t="s">
        <v>765</v>
      </c>
      <c r="AE194" s="11">
        <v>1</v>
      </c>
      <c r="AF194" s="11">
        <v>1</v>
      </c>
      <c r="AG194" s="11" t="s">
        <v>81</v>
      </c>
      <c r="AH194" s="11" t="s">
        <v>82</v>
      </c>
      <c r="AK194" s="11" t="s">
        <v>83</v>
      </c>
      <c r="AM194" s="11">
        <v>598</v>
      </c>
      <c r="AN194" s="11">
        <v>75</v>
      </c>
      <c r="AO194" s="27"/>
      <c r="AP194" s="23" t="s">
        <v>64</v>
      </c>
      <c r="AQ194" s="11" t="s">
        <v>85</v>
      </c>
      <c r="AR194" s="11">
        <v>598</v>
      </c>
      <c r="AS194" s="31" t="s">
        <v>86</v>
      </c>
      <c r="AT194" s="24"/>
      <c r="AU194" s="11" t="s">
        <v>87</v>
      </c>
      <c r="AW194" s="27">
        <v>598</v>
      </c>
      <c r="AX194" s="31" t="s">
        <v>88</v>
      </c>
      <c r="AY194" s="11" t="s">
        <v>89</v>
      </c>
      <c r="BA194" s="11" t="s">
        <v>66</v>
      </c>
      <c r="BB194" s="11" t="s">
        <v>120</v>
      </c>
      <c r="BC194" s="11" t="s">
        <v>144</v>
      </c>
      <c r="BD194" s="11" t="s">
        <v>92</v>
      </c>
      <c r="BE194" s="11">
        <v>0</v>
      </c>
      <c r="BF194" s="31" t="s">
        <v>93</v>
      </c>
      <c r="BH194" s="37"/>
      <c r="BI194" s="38"/>
      <c r="BJ194" s="38"/>
      <c r="BM194" s="22"/>
    </row>
    <row r="195" s="11" customFormat="1" hidden="1" spans="1:65">
      <c r="A195" s="22">
        <v>411326101227</v>
      </c>
      <c r="B195" s="11" t="s">
        <v>767</v>
      </c>
      <c r="D195" s="11" t="s">
        <v>768</v>
      </c>
      <c r="E195" s="11" t="s">
        <v>62</v>
      </c>
      <c r="F195" s="23" t="s">
        <v>63</v>
      </c>
      <c r="G195" s="11" t="s">
        <v>96</v>
      </c>
      <c r="H195" s="11" t="s">
        <v>65</v>
      </c>
      <c r="I195" s="11" t="s">
        <v>66</v>
      </c>
      <c r="J195" s="11" t="s">
        <v>114</v>
      </c>
      <c r="K195" s="11" t="s">
        <v>68</v>
      </c>
      <c r="L195" s="22" t="s">
        <v>769</v>
      </c>
      <c r="M195" s="11" t="s">
        <v>70</v>
      </c>
      <c r="O195" s="11" t="s">
        <v>71</v>
      </c>
      <c r="P195" s="11" t="s">
        <v>72</v>
      </c>
      <c r="Q195" s="11" t="s">
        <v>73</v>
      </c>
      <c r="R195" s="11" t="s">
        <v>74</v>
      </c>
      <c r="S195" s="11" t="s">
        <v>66</v>
      </c>
      <c r="U195" s="11" t="s">
        <v>66</v>
      </c>
      <c r="V195" s="11" t="s">
        <v>75</v>
      </c>
      <c r="W195" s="11" t="s">
        <v>76</v>
      </c>
      <c r="X195" s="11" t="s">
        <v>766</v>
      </c>
      <c r="Z195" s="11">
        <v>15837774931</v>
      </c>
      <c r="AA195" s="11" t="s">
        <v>79</v>
      </c>
      <c r="AB195" s="11" t="s">
        <v>80</v>
      </c>
      <c r="AC195" s="11" t="s">
        <v>767</v>
      </c>
      <c r="AD195" s="11" t="s">
        <v>768</v>
      </c>
      <c r="AE195" s="11">
        <v>1</v>
      </c>
      <c r="AF195" s="11">
        <v>1</v>
      </c>
      <c r="AG195" s="11" t="s">
        <v>81</v>
      </c>
      <c r="AH195" s="11" t="s">
        <v>82</v>
      </c>
      <c r="AK195" s="11" t="s">
        <v>83</v>
      </c>
      <c r="AM195" s="11">
        <v>598</v>
      </c>
      <c r="AN195" s="11">
        <v>75</v>
      </c>
      <c r="AO195" s="27"/>
      <c r="AP195" s="23" t="s">
        <v>84</v>
      </c>
      <c r="AQ195" s="11" t="s">
        <v>85</v>
      </c>
      <c r="AR195" s="11">
        <v>598</v>
      </c>
      <c r="AS195" s="31" t="s">
        <v>86</v>
      </c>
      <c r="AT195" s="24"/>
      <c r="AU195" s="11" t="s">
        <v>87</v>
      </c>
      <c r="AW195" s="27">
        <v>598</v>
      </c>
      <c r="AX195" s="31" t="s">
        <v>88</v>
      </c>
      <c r="AY195" s="11" t="s">
        <v>89</v>
      </c>
      <c r="BA195" s="11" t="s">
        <v>66</v>
      </c>
      <c r="BB195" s="11" t="s">
        <v>120</v>
      </c>
      <c r="BC195" s="11" t="s">
        <v>144</v>
      </c>
      <c r="BD195" s="11" t="s">
        <v>92</v>
      </c>
      <c r="BE195" s="11">
        <v>0</v>
      </c>
      <c r="BF195" s="31" t="s">
        <v>93</v>
      </c>
      <c r="BH195" s="37"/>
      <c r="BI195" s="38"/>
      <c r="BJ195" s="38"/>
      <c r="BM195" s="22"/>
    </row>
    <row r="196" s="11" customFormat="1" hidden="1" spans="1:65">
      <c r="A196" s="22">
        <v>411326101227</v>
      </c>
      <c r="B196" s="11" t="s">
        <v>770</v>
      </c>
      <c r="D196" s="11" t="s">
        <v>771</v>
      </c>
      <c r="E196" s="11" t="s">
        <v>62</v>
      </c>
      <c r="F196" s="23" t="s">
        <v>63</v>
      </c>
      <c r="G196" s="23" t="s">
        <v>152</v>
      </c>
      <c r="H196" s="11" t="s">
        <v>123</v>
      </c>
      <c r="I196" s="11" t="s">
        <v>66</v>
      </c>
      <c r="J196" s="11" t="s">
        <v>114</v>
      </c>
      <c r="K196" s="11" t="s">
        <v>126</v>
      </c>
      <c r="L196" s="22" t="s">
        <v>772</v>
      </c>
      <c r="M196" s="11" t="s">
        <v>70</v>
      </c>
      <c r="O196" s="11" t="s">
        <v>97</v>
      </c>
      <c r="P196" s="11" t="s">
        <v>98</v>
      </c>
      <c r="Q196" s="11" t="s">
        <v>73</v>
      </c>
      <c r="R196" s="11" t="s">
        <v>74</v>
      </c>
      <c r="S196" s="11" t="s">
        <v>66</v>
      </c>
      <c r="U196" s="11" t="s">
        <v>66</v>
      </c>
      <c r="V196" s="11" t="s">
        <v>75</v>
      </c>
      <c r="W196" s="11" t="s">
        <v>76</v>
      </c>
      <c r="X196" s="11" t="s">
        <v>766</v>
      </c>
      <c r="Z196" s="11">
        <v>15737752709</v>
      </c>
      <c r="AA196" s="11" t="s">
        <v>79</v>
      </c>
      <c r="AB196" s="11" t="s">
        <v>80</v>
      </c>
      <c r="AC196" s="11" t="s">
        <v>770</v>
      </c>
      <c r="AD196" s="11" t="s">
        <v>771</v>
      </c>
      <c r="AE196" s="11">
        <v>2</v>
      </c>
      <c r="AF196" s="11">
        <v>1</v>
      </c>
      <c r="AG196" s="11" t="s">
        <v>81</v>
      </c>
      <c r="AH196" s="11" t="s">
        <v>82</v>
      </c>
      <c r="AK196" s="11" t="s">
        <v>83</v>
      </c>
      <c r="AM196" s="11">
        <v>598</v>
      </c>
      <c r="AN196" s="11">
        <v>300</v>
      </c>
      <c r="AO196" s="27"/>
      <c r="AP196" s="23" t="s">
        <v>84</v>
      </c>
      <c r="AQ196" s="11" t="s">
        <v>85</v>
      </c>
      <c r="AR196" s="11">
        <v>598</v>
      </c>
      <c r="AS196" s="31" t="s">
        <v>86</v>
      </c>
      <c r="AT196" s="24"/>
      <c r="AU196" s="11" t="s">
        <v>87</v>
      </c>
      <c r="AW196" s="27">
        <v>598</v>
      </c>
      <c r="AX196" s="31" t="s">
        <v>88</v>
      </c>
      <c r="AY196" s="11" t="s">
        <v>89</v>
      </c>
      <c r="BA196" s="11" t="s">
        <v>66</v>
      </c>
      <c r="BB196" s="11" t="s">
        <v>120</v>
      </c>
      <c r="BC196" s="11" t="s">
        <v>144</v>
      </c>
      <c r="BD196" s="11" t="s">
        <v>92</v>
      </c>
      <c r="BE196" s="11">
        <v>0</v>
      </c>
      <c r="BF196" s="31" t="s">
        <v>93</v>
      </c>
      <c r="BH196" s="37"/>
      <c r="BI196" s="38"/>
      <c r="BJ196" s="38"/>
      <c r="BM196" s="22"/>
    </row>
    <row r="197" s="11" customFormat="1" hidden="1" spans="1:65">
      <c r="A197" s="22">
        <v>411326101227</v>
      </c>
      <c r="B197" s="11" t="s">
        <v>773</v>
      </c>
      <c r="D197" s="43" t="s">
        <v>774</v>
      </c>
      <c r="E197" s="11" t="s">
        <v>62</v>
      </c>
      <c r="F197" s="23" t="s">
        <v>63</v>
      </c>
      <c r="G197" s="11" t="s">
        <v>96</v>
      </c>
      <c r="H197" s="11" t="s">
        <v>65</v>
      </c>
      <c r="I197" s="11" t="s">
        <v>66</v>
      </c>
      <c r="J197" s="11" t="s">
        <v>172</v>
      </c>
      <c r="K197" s="11" t="s">
        <v>173</v>
      </c>
      <c r="L197" s="22" t="s">
        <v>775</v>
      </c>
      <c r="M197" s="11" t="s">
        <v>70</v>
      </c>
      <c r="O197" s="11" t="s">
        <v>71</v>
      </c>
      <c r="P197" s="11" t="s">
        <v>72</v>
      </c>
      <c r="Q197" s="11" t="s">
        <v>73</v>
      </c>
      <c r="R197" s="11" t="s">
        <v>74</v>
      </c>
      <c r="S197" s="11" t="s">
        <v>66</v>
      </c>
      <c r="U197" s="11" t="s">
        <v>66</v>
      </c>
      <c r="V197" s="11" t="s">
        <v>75</v>
      </c>
      <c r="W197" s="11" t="s">
        <v>76</v>
      </c>
      <c r="X197" s="11" t="s">
        <v>766</v>
      </c>
      <c r="Z197" s="11">
        <v>13243137870</v>
      </c>
      <c r="AA197" s="11" t="s">
        <v>79</v>
      </c>
      <c r="AB197" s="11" t="s">
        <v>80</v>
      </c>
      <c r="AC197" s="11" t="s">
        <v>773</v>
      </c>
      <c r="AD197" s="43" t="s">
        <v>774</v>
      </c>
      <c r="AE197" s="11">
        <v>1</v>
      </c>
      <c r="AF197" s="11">
        <v>1</v>
      </c>
      <c r="AG197" s="11" t="s">
        <v>81</v>
      </c>
      <c r="AH197" s="11" t="s">
        <v>82</v>
      </c>
      <c r="AK197" s="11" t="s">
        <v>83</v>
      </c>
      <c r="AM197" s="11">
        <v>598</v>
      </c>
      <c r="AN197" s="11">
        <v>75</v>
      </c>
      <c r="AO197" s="27"/>
      <c r="AP197" s="23" t="s">
        <v>84</v>
      </c>
      <c r="AQ197" s="11" t="s">
        <v>85</v>
      </c>
      <c r="AR197" s="11">
        <v>598</v>
      </c>
      <c r="AS197" s="31" t="s">
        <v>86</v>
      </c>
      <c r="AT197" s="24"/>
      <c r="AU197" s="11" t="s">
        <v>87</v>
      </c>
      <c r="AW197" s="27">
        <v>598</v>
      </c>
      <c r="AX197" s="31" t="s">
        <v>88</v>
      </c>
      <c r="AY197" s="23" t="s">
        <v>89</v>
      </c>
      <c r="BA197" s="11" t="s">
        <v>66</v>
      </c>
      <c r="BB197" s="11" t="s">
        <v>120</v>
      </c>
      <c r="BC197" s="11" t="s">
        <v>144</v>
      </c>
      <c r="BD197" s="11" t="s">
        <v>92</v>
      </c>
      <c r="BE197" s="11">
        <v>0</v>
      </c>
      <c r="BF197" s="31" t="s">
        <v>93</v>
      </c>
      <c r="BH197" s="37"/>
      <c r="BI197" s="38"/>
      <c r="BJ197" s="38"/>
      <c r="BM197" s="22"/>
    </row>
    <row r="198" s="11" customFormat="1" hidden="1" spans="1:65">
      <c r="A198" s="22">
        <v>411326101227</v>
      </c>
      <c r="B198" s="11" t="s">
        <v>776</v>
      </c>
      <c r="D198" s="11" t="s">
        <v>777</v>
      </c>
      <c r="E198" s="11" t="s">
        <v>62</v>
      </c>
      <c r="F198" s="23" t="s">
        <v>63</v>
      </c>
      <c r="G198" s="11" t="s">
        <v>96</v>
      </c>
      <c r="H198" s="11" t="s">
        <v>65</v>
      </c>
      <c r="I198" s="11" t="s">
        <v>89</v>
      </c>
      <c r="M198" s="11" t="s">
        <v>70</v>
      </c>
      <c r="O198" s="11" t="s">
        <v>97</v>
      </c>
      <c r="P198" s="11" t="s">
        <v>98</v>
      </c>
      <c r="Q198" s="11" t="s">
        <v>73</v>
      </c>
      <c r="R198" s="11" t="s">
        <v>159</v>
      </c>
      <c r="S198" s="11" t="s">
        <v>66</v>
      </c>
      <c r="U198" s="11" t="s">
        <v>66</v>
      </c>
      <c r="V198" s="11" t="s">
        <v>75</v>
      </c>
      <c r="W198" s="11" t="s">
        <v>76</v>
      </c>
      <c r="X198" s="11" t="s">
        <v>766</v>
      </c>
      <c r="Z198" s="11">
        <v>17073773746</v>
      </c>
      <c r="AA198" s="11" t="s">
        <v>79</v>
      </c>
      <c r="AB198" s="11" t="s">
        <v>80</v>
      </c>
      <c r="AC198" s="11" t="s">
        <v>776</v>
      </c>
      <c r="AD198" s="11" t="s">
        <v>777</v>
      </c>
      <c r="AE198" s="11">
        <v>2</v>
      </c>
      <c r="AF198" s="11">
        <v>1</v>
      </c>
      <c r="AG198" s="11" t="s">
        <v>81</v>
      </c>
      <c r="AH198" s="11" t="s">
        <v>82</v>
      </c>
      <c r="AK198" s="11" t="s">
        <v>83</v>
      </c>
      <c r="AM198" s="11">
        <v>598</v>
      </c>
      <c r="AN198" s="11">
        <v>75</v>
      </c>
      <c r="AO198" s="27"/>
      <c r="AP198" s="23" t="s">
        <v>64</v>
      </c>
      <c r="AQ198" s="11" t="s">
        <v>85</v>
      </c>
      <c r="AR198" s="11">
        <v>598</v>
      </c>
      <c r="AS198" s="31" t="s">
        <v>86</v>
      </c>
      <c r="AT198" s="24"/>
      <c r="AU198" s="11" t="s">
        <v>87</v>
      </c>
      <c r="AW198" s="27">
        <v>598</v>
      </c>
      <c r="AX198" s="31" t="s">
        <v>88</v>
      </c>
      <c r="AY198" s="23" t="s">
        <v>89</v>
      </c>
      <c r="BA198" s="11" t="s">
        <v>89</v>
      </c>
      <c r="BC198" s="11" t="s">
        <v>144</v>
      </c>
      <c r="BD198" s="11" t="s">
        <v>92</v>
      </c>
      <c r="BE198" s="11">
        <v>0</v>
      </c>
      <c r="BF198" s="31" t="s">
        <v>93</v>
      </c>
      <c r="BH198" s="37"/>
      <c r="BI198" s="38"/>
      <c r="BJ198" s="38"/>
      <c r="BM198" s="22"/>
    </row>
    <row r="199" s="11" customFormat="1" hidden="1" spans="1:65">
      <c r="A199" s="22">
        <v>411326101227</v>
      </c>
      <c r="B199" s="11" t="s">
        <v>778</v>
      </c>
      <c r="D199" s="11" t="s">
        <v>779</v>
      </c>
      <c r="E199" s="11" t="s">
        <v>62</v>
      </c>
      <c r="F199" s="23" t="s">
        <v>63</v>
      </c>
      <c r="G199" s="23" t="s">
        <v>96</v>
      </c>
      <c r="H199" s="11" t="s">
        <v>65</v>
      </c>
      <c r="I199" s="11" t="s">
        <v>89</v>
      </c>
      <c r="M199" s="11" t="s">
        <v>70</v>
      </c>
      <c r="O199" s="11" t="s">
        <v>97</v>
      </c>
      <c r="P199" s="11" t="s">
        <v>98</v>
      </c>
      <c r="Q199" s="11" t="s">
        <v>73</v>
      </c>
      <c r="R199" s="11" t="s">
        <v>74</v>
      </c>
      <c r="S199" s="11" t="s">
        <v>66</v>
      </c>
      <c r="U199" s="11" t="s">
        <v>66</v>
      </c>
      <c r="V199" s="11" t="s">
        <v>75</v>
      </c>
      <c r="W199" s="11" t="s">
        <v>76</v>
      </c>
      <c r="X199" s="11" t="s">
        <v>766</v>
      </c>
      <c r="Z199" s="11">
        <v>13488158577</v>
      </c>
      <c r="AA199" s="11" t="s">
        <v>79</v>
      </c>
      <c r="AB199" s="11" t="s">
        <v>80</v>
      </c>
      <c r="AC199" s="11" t="s">
        <v>778</v>
      </c>
      <c r="AD199" s="11" t="s">
        <v>779</v>
      </c>
      <c r="AE199" s="11">
        <v>1</v>
      </c>
      <c r="AF199" s="11">
        <v>1</v>
      </c>
      <c r="AG199" s="11" t="s">
        <v>81</v>
      </c>
      <c r="AH199" s="11" t="s">
        <v>82</v>
      </c>
      <c r="AK199" s="11" t="s">
        <v>83</v>
      </c>
      <c r="AM199" s="11">
        <v>598</v>
      </c>
      <c r="AN199" s="11">
        <v>75</v>
      </c>
      <c r="AO199" s="27"/>
      <c r="AP199" s="23" t="s">
        <v>64</v>
      </c>
      <c r="AQ199" s="11" t="s">
        <v>85</v>
      </c>
      <c r="AR199" s="11">
        <v>598</v>
      </c>
      <c r="AS199" s="31" t="s">
        <v>86</v>
      </c>
      <c r="AT199" s="24"/>
      <c r="AU199" s="11" t="s">
        <v>87</v>
      </c>
      <c r="AW199" s="27">
        <v>598</v>
      </c>
      <c r="AX199" s="31" t="s">
        <v>88</v>
      </c>
      <c r="AY199" s="11" t="s">
        <v>89</v>
      </c>
      <c r="BA199" s="11" t="s">
        <v>89</v>
      </c>
      <c r="BC199" s="11" t="s">
        <v>144</v>
      </c>
      <c r="BD199" s="11" t="s">
        <v>92</v>
      </c>
      <c r="BE199" s="11">
        <v>0</v>
      </c>
      <c r="BF199" s="31" t="s">
        <v>93</v>
      </c>
      <c r="BH199" s="37"/>
      <c r="BI199" s="38"/>
      <c r="BJ199" s="38"/>
      <c r="BM199" s="22"/>
    </row>
    <row r="200" s="11" customFormat="1" hidden="1" spans="1:65">
      <c r="A200" s="22">
        <v>411326101227</v>
      </c>
      <c r="B200" s="11" t="s">
        <v>780</v>
      </c>
      <c r="D200" s="11" t="s">
        <v>781</v>
      </c>
      <c r="E200" s="11" t="s">
        <v>62</v>
      </c>
      <c r="F200" s="23" t="s">
        <v>63</v>
      </c>
      <c r="G200" s="11" t="s">
        <v>96</v>
      </c>
      <c r="H200" s="11" t="s">
        <v>65</v>
      </c>
      <c r="I200" s="11" t="s">
        <v>89</v>
      </c>
      <c r="M200" s="11" t="s">
        <v>70</v>
      </c>
      <c r="O200" s="11" t="s">
        <v>97</v>
      </c>
      <c r="P200" s="11" t="s">
        <v>98</v>
      </c>
      <c r="Q200" s="11" t="s">
        <v>73</v>
      </c>
      <c r="R200" s="11" t="s">
        <v>134</v>
      </c>
      <c r="S200" s="11" t="s">
        <v>66</v>
      </c>
      <c r="U200" s="11" t="s">
        <v>66</v>
      </c>
      <c r="V200" s="11" t="s">
        <v>75</v>
      </c>
      <c r="W200" s="11" t="s">
        <v>76</v>
      </c>
      <c r="X200" s="11" t="s">
        <v>766</v>
      </c>
      <c r="Z200" s="11">
        <v>15829753990</v>
      </c>
      <c r="AA200" s="11" t="s">
        <v>79</v>
      </c>
      <c r="AB200" s="11" t="s">
        <v>80</v>
      </c>
      <c r="AC200" s="11" t="s">
        <v>780</v>
      </c>
      <c r="AD200" s="11" t="s">
        <v>781</v>
      </c>
      <c r="AE200" s="11">
        <v>1</v>
      </c>
      <c r="AF200" s="11">
        <v>1</v>
      </c>
      <c r="AG200" s="11" t="s">
        <v>81</v>
      </c>
      <c r="AH200" s="11" t="s">
        <v>82</v>
      </c>
      <c r="AK200" s="11" t="s">
        <v>83</v>
      </c>
      <c r="AM200" s="11">
        <v>598</v>
      </c>
      <c r="AN200" s="11">
        <v>75</v>
      </c>
      <c r="AO200" s="27"/>
      <c r="AP200" s="23" t="s">
        <v>64</v>
      </c>
      <c r="AQ200" s="11" t="s">
        <v>85</v>
      </c>
      <c r="AR200" s="11">
        <v>598</v>
      </c>
      <c r="AS200" s="31" t="s">
        <v>86</v>
      </c>
      <c r="AT200" s="24"/>
      <c r="AU200" s="11" t="s">
        <v>87</v>
      </c>
      <c r="AW200" s="27">
        <v>598</v>
      </c>
      <c r="AX200" s="31" t="s">
        <v>88</v>
      </c>
      <c r="AY200" s="23" t="s">
        <v>89</v>
      </c>
      <c r="BA200" s="11" t="s">
        <v>89</v>
      </c>
      <c r="BC200" s="11" t="s">
        <v>144</v>
      </c>
      <c r="BD200" s="11" t="s">
        <v>92</v>
      </c>
      <c r="BE200" s="11">
        <v>0</v>
      </c>
      <c r="BF200" s="31" t="s">
        <v>93</v>
      </c>
      <c r="BH200" s="37"/>
      <c r="BI200" s="38"/>
      <c r="BJ200" s="38"/>
      <c r="BM200" s="22"/>
    </row>
    <row r="201" s="11" customFormat="1" hidden="1" spans="1:65">
      <c r="A201" s="22">
        <v>411326101227</v>
      </c>
      <c r="B201" s="11" t="s">
        <v>782</v>
      </c>
      <c r="D201" s="11" t="s">
        <v>783</v>
      </c>
      <c r="E201" s="11" t="s">
        <v>62</v>
      </c>
      <c r="F201" s="23" t="s">
        <v>63</v>
      </c>
      <c r="G201" s="11" t="s">
        <v>96</v>
      </c>
      <c r="H201" s="11" t="s">
        <v>65</v>
      </c>
      <c r="I201" s="11" t="s">
        <v>89</v>
      </c>
      <c r="M201" s="11" t="s">
        <v>70</v>
      </c>
      <c r="O201" s="11" t="s">
        <v>243</v>
      </c>
      <c r="P201" s="11" t="s">
        <v>244</v>
      </c>
      <c r="Q201" s="11" t="s">
        <v>73</v>
      </c>
      <c r="R201" s="11" t="s">
        <v>159</v>
      </c>
      <c r="S201" s="11" t="s">
        <v>66</v>
      </c>
      <c r="U201" s="11" t="s">
        <v>66</v>
      </c>
      <c r="V201" s="11" t="s">
        <v>75</v>
      </c>
      <c r="W201" s="11" t="s">
        <v>76</v>
      </c>
      <c r="X201" s="11" t="s">
        <v>766</v>
      </c>
      <c r="Z201" s="11">
        <v>13598225141</v>
      </c>
      <c r="AA201" s="11" t="s">
        <v>79</v>
      </c>
      <c r="AB201" s="11" t="s">
        <v>80</v>
      </c>
      <c r="AC201" s="11" t="s">
        <v>782</v>
      </c>
      <c r="AD201" s="11" t="s">
        <v>783</v>
      </c>
      <c r="AE201" s="11">
        <v>2</v>
      </c>
      <c r="AF201" s="11">
        <v>1</v>
      </c>
      <c r="AG201" s="11" t="s">
        <v>81</v>
      </c>
      <c r="AH201" s="11" t="s">
        <v>82</v>
      </c>
      <c r="AK201" s="11" t="s">
        <v>83</v>
      </c>
      <c r="AM201" s="11">
        <v>598</v>
      </c>
      <c r="AN201" s="11">
        <v>75</v>
      </c>
      <c r="AO201" s="27"/>
      <c r="AP201" s="23" t="s">
        <v>64</v>
      </c>
      <c r="AQ201" s="11" t="s">
        <v>85</v>
      </c>
      <c r="AR201" s="11">
        <v>598</v>
      </c>
      <c r="AS201" s="31" t="s">
        <v>86</v>
      </c>
      <c r="AT201" s="24"/>
      <c r="AU201" s="11" t="s">
        <v>87</v>
      </c>
      <c r="AW201" s="27">
        <v>598</v>
      </c>
      <c r="AX201" s="31" t="s">
        <v>88</v>
      </c>
      <c r="AY201" s="23" t="s">
        <v>89</v>
      </c>
      <c r="BA201" s="11" t="s">
        <v>89</v>
      </c>
      <c r="BC201" s="11" t="s">
        <v>144</v>
      </c>
      <c r="BD201" s="11" t="s">
        <v>92</v>
      </c>
      <c r="BE201" s="11">
        <v>0</v>
      </c>
      <c r="BF201" s="31" t="s">
        <v>93</v>
      </c>
      <c r="BH201" s="37"/>
      <c r="BI201" s="38"/>
      <c r="BJ201" s="38"/>
      <c r="BM201" s="22"/>
    </row>
    <row r="202" s="11" customFormat="1" hidden="1" spans="1:65">
      <c r="A202" s="22">
        <v>411326101227</v>
      </c>
      <c r="B202" s="11" t="s">
        <v>784</v>
      </c>
      <c r="D202" s="43" t="s">
        <v>785</v>
      </c>
      <c r="E202" s="11" t="s">
        <v>62</v>
      </c>
      <c r="F202" s="23" t="s">
        <v>63</v>
      </c>
      <c r="G202" s="11" t="s">
        <v>96</v>
      </c>
      <c r="H202" s="11" t="s">
        <v>65</v>
      </c>
      <c r="I202" s="11" t="s">
        <v>66</v>
      </c>
      <c r="J202" s="11" t="s">
        <v>391</v>
      </c>
      <c r="K202" s="11" t="s">
        <v>126</v>
      </c>
      <c r="L202" s="22" t="s">
        <v>786</v>
      </c>
      <c r="M202" s="11" t="s">
        <v>70</v>
      </c>
      <c r="O202" s="11" t="s">
        <v>71</v>
      </c>
      <c r="P202" s="11" t="s">
        <v>72</v>
      </c>
      <c r="Q202" s="11" t="s">
        <v>73</v>
      </c>
      <c r="R202" s="11" t="s">
        <v>74</v>
      </c>
      <c r="S202" s="11" t="s">
        <v>66</v>
      </c>
      <c r="U202" s="11" t="s">
        <v>66</v>
      </c>
      <c r="V202" s="11" t="s">
        <v>75</v>
      </c>
      <c r="W202" s="11" t="s">
        <v>76</v>
      </c>
      <c r="X202" s="11" t="s">
        <v>766</v>
      </c>
      <c r="Z202" s="11">
        <v>13837741326</v>
      </c>
      <c r="AA202" s="11" t="s">
        <v>79</v>
      </c>
      <c r="AB202" s="11" t="s">
        <v>80</v>
      </c>
      <c r="AC202" s="11" t="s">
        <v>784</v>
      </c>
      <c r="AD202" s="43" t="s">
        <v>785</v>
      </c>
      <c r="AE202" s="11">
        <v>1</v>
      </c>
      <c r="AF202" s="11">
        <v>1</v>
      </c>
      <c r="AG202" s="11" t="s">
        <v>81</v>
      </c>
      <c r="AH202" s="11" t="s">
        <v>82</v>
      </c>
      <c r="AK202" s="11" t="s">
        <v>83</v>
      </c>
      <c r="AM202" s="11">
        <v>598</v>
      </c>
      <c r="AN202" s="11">
        <v>75</v>
      </c>
      <c r="AO202" s="27"/>
      <c r="AP202" s="23" t="s">
        <v>64</v>
      </c>
      <c r="AQ202" s="11" t="s">
        <v>85</v>
      </c>
      <c r="AR202" s="11">
        <v>598</v>
      </c>
      <c r="AS202" s="31" t="s">
        <v>613</v>
      </c>
      <c r="AT202" s="24"/>
      <c r="AU202" s="11" t="s">
        <v>87</v>
      </c>
      <c r="AW202" s="27">
        <v>598</v>
      </c>
      <c r="AX202" s="31" t="s">
        <v>88</v>
      </c>
      <c r="AY202" s="23" t="s">
        <v>89</v>
      </c>
      <c r="BA202" s="11" t="s">
        <v>66</v>
      </c>
      <c r="BB202" s="22" t="s">
        <v>90</v>
      </c>
      <c r="BC202" s="11" t="s">
        <v>144</v>
      </c>
      <c r="BD202" s="11" t="s">
        <v>92</v>
      </c>
      <c r="BE202" s="11">
        <v>0</v>
      </c>
      <c r="BF202" s="31" t="s">
        <v>614</v>
      </c>
      <c r="BH202" s="37"/>
      <c r="BI202" s="38"/>
      <c r="BJ202" s="38"/>
      <c r="BM202" s="22"/>
    </row>
    <row r="203" s="11" customFormat="1" hidden="1" spans="1:65">
      <c r="A203" s="22">
        <v>411326101227</v>
      </c>
      <c r="B203" s="11" t="s">
        <v>787</v>
      </c>
      <c r="D203" s="43" t="s">
        <v>788</v>
      </c>
      <c r="E203" s="11" t="s">
        <v>62</v>
      </c>
      <c r="F203" s="23" t="s">
        <v>63</v>
      </c>
      <c r="G203" s="11" t="s">
        <v>96</v>
      </c>
      <c r="H203" s="11" t="s">
        <v>123</v>
      </c>
      <c r="I203" s="11" t="s">
        <v>89</v>
      </c>
      <c r="L203" s="22"/>
      <c r="M203" s="11" t="s">
        <v>70</v>
      </c>
      <c r="O203" s="11" t="s">
        <v>97</v>
      </c>
      <c r="P203" s="11" t="s">
        <v>98</v>
      </c>
      <c r="Q203" s="11" t="s">
        <v>73</v>
      </c>
      <c r="R203" s="11" t="s">
        <v>134</v>
      </c>
      <c r="S203" s="11" t="s">
        <v>66</v>
      </c>
      <c r="U203" s="11" t="s">
        <v>66</v>
      </c>
      <c r="V203" s="11" t="s">
        <v>75</v>
      </c>
      <c r="W203" s="11" t="s">
        <v>76</v>
      </c>
      <c r="X203" s="11" t="s">
        <v>766</v>
      </c>
      <c r="Z203" s="11">
        <v>13525695302</v>
      </c>
      <c r="AA203" s="11" t="s">
        <v>79</v>
      </c>
      <c r="AB203" s="11" t="s">
        <v>80</v>
      </c>
      <c r="AC203" s="11" t="s">
        <v>787</v>
      </c>
      <c r="AD203" s="43" t="s">
        <v>788</v>
      </c>
      <c r="AE203" s="11">
        <v>1</v>
      </c>
      <c r="AF203" s="11">
        <v>1</v>
      </c>
      <c r="AG203" s="11" t="s">
        <v>81</v>
      </c>
      <c r="AH203" s="11" t="s">
        <v>82</v>
      </c>
      <c r="AK203" s="11" t="s">
        <v>83</v>
      </c>
      <c r="AM203" s="11">
        <v>598</v>
      </c>
      <c r="AN203" s="11">
        <v>75</v>
      </c>
      <c r="AO203" s="27"/>
      <c r="AP203" s="23" t="s">
        <v>64</v>
      </c>
      <c r="AQ203" s="11" t="s">
        <v>85</v>
      </c>
      <c r="AR203" s="11">
        <v>598</v>
      </c>
      <c r="AS203" s="31" t="s">
        <v>789</v>
      </c>
      <c r="AT203" s="24"/>
      <c r="AU203" s="11" t="s">
        <v>87</v>
      </c>
      <c r="AW203" s="27">
        <v>598</v>
      </c>
      <c r="AX203" s="31" t="s">
        <v>88</v>
      </c>
      <c r="AY203" s="23" t="s">
        <v>89</v>
      </c>
      <c r="BA203" s="11" t="s">
        <v>89</v>
      </c>
      <c r="BB203" s="22"/>
      <c r="BC203" s="11" t="s">
        <v>144</v>
      </c>
      <c r="BD203" s="11" t="s">
        <v>92</v>
      </c>
      <c r="BE203" s="11">
        <v>0</v>
      </c>
      <c r="BF203" s="31" t="s">
        <v>790</v>
      </c>
      <c r="BH203" s="37"/>
      <c r="BI203" s="38"/>
      <c r="BJ203" s="38"/>
      <c r="BM203" s="22"/>
    </row>
    <row r="204" s="11" customFormat="1" hidden="1" spans="1:65">
      <c r="A204" s="22">
        <v>411326101227</v>
      </c>
      <c r="B204" s="11" t="s">
        <v>791</v>
      </c>
      <c r="D204" s="11" t="s">
        <v>792</v>
      </c>
      <c r="E204" s="11" t="s">
        <v>62</v>
      </c>
      <c r="F204" s="23" t="s">
        <v>63</v>
      </c>
      <c r="G204" s="11" t="s">
        <v>96</v>
      </c>
      <c r="H204" s="11" t="s">
        <v>123</v>
      </c>
      <c r="I204" s="11" t="s">
        <v>89</v>
      </c>
      <c r="M204" s="11" t="s">
        <v>70</v>
      </c>
      <c r="O204" s="11" t="s">
        <v>71</v>
      </c>
      <c r="P204" s="11" t="s">
        <v>72</v>
      </c>
      <c r="Q204" s="11" t="s">
        <v>73</v>
      </c>
      <c r="R204" s="11" t="s">
        <v>74</v>
      </c>
      <c r="S204" s="11" t="s">
        <v>66</v>
      </c>
      <c r="U204" s="11" t="s">
        <v>66</v>
      </c>
      <c r="V204" s="11" t="s">
        <v>75</v>
      </c>
      <c r="W204" s="11" t="s">
        <v>76</v>
      </c>
      <c r="X204" s="11" t="s">
        <v>766</v>
      </c>
      <c r="Z204" s="11">
        <v>15837794813</v>
      </c>
      <c r="AA204" s="11" t="s">
        <v>79</v>
      </c>
      <c r="AB204" s="11" t="s">
        <v>80</v>
      </c>
      <c r="AC204" s="11" t="s">
        <v>791</v>
      </c>
      <c r="AD204" s="11" t="s">
        <v>792</v>
      </c>
      <c r="AE204" s="11">
        <v>1</v>
      </c>
      <c r="AF204" s="11">
        <v>1</v>
      </c>
      <c r="AG204" s="11" t="s">
        <v>81</v>
      </c>
      <c r="AH204" s="11" t="s">
        <v>82</v>
      </c>
      <c r="AK204" s="11" t="s">
        <v>210</v>
      </c>
      <c r="AM204" s="11">
        <v>598</v>
      </c>
      <c r="AN204" s="11">
        <v>300</v>
      </c>
      <c r="AO204" s="27"/>
      <c r="AP204" s="23" t="s">
        <v>64</v>
      </c>
      <c r="AQ204" s="11" t="s">
        <v>85</v>
      </c>
      <c r="AR204" s="11">
        <v>598</v>
      </c>
      <c r="AS204" s="31" t="s">
        <v>86</v>
      </c>
      <c r="AT204" s="24"/>
      <c r="AU204" s="11" t="s">
        <v>87</v>
      </c>
      <c r="AW204" s="27">
        <v>598</v>
      </c>
      <c r="AX204" s="31" t="s">
        <v>88</v>
      </c>
      <c r="AY204" s="23" t="s">
        <v>89</v>
      </c>
      <c r="BA204" s="11" t="s">
        <v>89</v>
      </c>
      <c r="BC204" s="11" t="s">
        <v>144</v>
      </c>
      <c r="BD204" s="11" t="s">
        <v>92</v>
      </c>
      <c r="BE204" s="11">
        <v>0</v>
      </c>
      <c r="BF204" s="31" t="s">
        <v>93</v>
      </c>
      <c r="BH204" s="37"/>
      <c r="BI204" s="38"/>
      <c r="BJ204" s="38"/>
      <c r="BM204" s="22"/>
    </row>
    <row r="205" s="11" customFormat="1" hidden="1" spans="1:65">
      <c r="A205" s="22">
        <v>411326101206</v>
      </c>
      <c r="B205" s="11" t="s">
        <v>793</v>
      </c>
      <c r="D205" s="11" t="s">
        <v>794</v>
      </c>
      <c r="E205" s="11" t="s">
        <v>62</v>
      </c>
      <c r="F205" s="23" t="s">
        <v>63</v>
      </c>
      <c r="G205" s="11" t="s">
        <v>96</v>
      </c>
      <c r="H205" s="11" t="s">
        <v>65</v>
      </c>
      <c r="I205" s="11" t="s">
        <v>89</v>
      </c>
      <c r="M205" s="11" t="s">
        <v>70</v>
      </c>
      <c r="O205" s="11" t="s">
        <v>97</v>
      </c>
      <c r="P205" s="11" t="s">
        <v>98</v>
      </c>
      <c r="Q205" s="11" t="s">
        <v>73</v>
      </c>
      <c r="R205" s="11" t="s">
        <v>74</v>
      </c>
      <c r="S205" s="11" t="s">
        <v>66</v>
      </c>
      <c r="U205" s="11" t="s">
        <v>66</v>
      </c>
      <c r="V205" s="11" t="s">
        <v>75</v>
      </c>
      <c r="W205" s="11" t="s">
        <v>76</v>
      </c>
      <c r="X205" s="11" t="s">
        <v>795</v>
      </c>
      <c r="Z205" s="11">
        <v>15083334390</v>
      </c>
      <c r="AA205" s="11" t="s">
        <v>79</v>
      </c>
      <c r="AB205" s="11" t="s">
        <v>80</v>
      </c>
      <c r="AC205" s="11" t="s">
        <v>793</v>
      </c>
      <c r="AD205" s="11" t="s">
        <v>794</v>
      </c>
      <c r="AE205" s="11">
        <v>1</v>
      </c>
      <c r="AF205" s="11">
        <v>1</v>
      </c>
      <c r="AG205" s="11" t="s">
        <v>81</v>
      </c>
      <c r="AH205" s="11" t="s">
        <v>82</v>
      </c>
      <c r="AK205" s="11" t="s">
        <v>83</v>
      </c>
      <c r="AM205" s="11">
        <v>598</v>
      </c>
      <c r="AN205" s="11">
        <v>75</v>
      </c>
      <c r="AO205" s="27"/>
      <c r="AP205" s="23" t="s">
        <v>64</v>
      </c>
      <c r="AQ205" s="11" t="s">
        <v>85</v>
      </c>
      <c r="AR205" s="11">
        <v>598</v>
      </c>
      <c r="AS205" s="31" t="s">
        <v>86</v>
      </c>
      <c r="AT205" s="24"/>
      <c r="AU205" s="11" t="s">
        <v>87</v>
      </c>
      <c r="AW205" s="27">
        <v>598</v>
      </c>
      <c r="AX205" s="31" t="s">
        <v>88</v>
      </c>
      <c r="AY205" s="23" t="s">
        <v>89</v>
      </c>
      <c r="BA205" s="11" t="s">
        <v>89</v>
      </c>
      <c r="BB205" s="22"/>
      <c r="BC205" s="11" t="s">
        <v>91</v>
      </c>
      <c r="BD205" s="11" t="s">
        <v>92</v>
      </c>
      <c r="BE205" s="11">
        <v>0</v>
      </c>
      <c r="BF205" s="31" t="s">
        <v>93</v>
      </c>
      <c r="BH205" s="37"/>
      <c r="BI205" s="38"/>
      <c r="BJ205" s="38"/>
      <c r="BM205" s="22"/>
    </row>
    <row r="206" s="11" customFormat="1" hidden="1" spans="1:65">
      <c r="A206" s="22">
        <v>411326101206</v>
      </c>
      <c r="B206" s="11" t="s">
        <v>796</v>
      </c>
      <c r="D206" s="11" t="s">
        <v>797</v>
      </c>
      <c r="E206" s="11" t="s">
        <v>62</v>
      </c>
      <c r="F206" s="23" t="s">
        <v>63</v>
      </c>
      <c r="G206" s="23" t="s">
        <v>96</v>
      </c>
      <c r="H206" s="11" t="s">
        <v>65</v>
      </c>
      <c r="I206" s="11" t="s">
        <v>66</v>
      </c>
      <c r="J206" s="11" t="s">
        <v>172</v>
      </c>
      <c r="K206" s="11" t="s">
        <v>173</v>
      </c>
      <c r="L206" s="22" t="s">
        <v>798</v>
      </c>
      <c r="M206" s="11" t="s">
        <v>70</v>
      </c>
      <c r="O206" s="11" t="s">
        <v>71</v>
      </c>
      <c r="P206" s="11" t="s">
        <v>72</v>
      </c>
      <c r="Q206" s="11" t="s">
        <v>73</v>
      </c>
      <c r="R206" s="11" t="s">
        <v>74</v>
      </c>
      <c r="S206" s="11" t="s">
        <v>66</v>
      </c>
      <c r="U206" s="11" t="s">
        <v>66</v>
      </c>
      <c r="V206" s="11" t="s">
        <v>75</v>
      </c>
      <c r="W206" s="11" t="s">
        <v>76</v>
      </c>
      <c r="X206" s="11" t="s">
        <v>795</v>
      </c>
      <c r="Z206" s="11">
        <v>13721839276</v>
      </c>
      <c r="AA206" s="11" t="s">
        <v>79</v>
      </c>
      <c r="AB206" s="11" t="s">
        <v>80</v>
      </c>
      <c r="AC206" s="11" t="s">
        <v>796</v>
      </c>
      <c r="AD206" s="11" t="s">
        <v>797</v>
      </c>
      <c r="AE206" s="11">
        <v>1</v>
      </c>
      <c r="AF206" s="11">
        <v>1</v>
      </c>
      <c r="AG206" s="11" t="s">
        <v>81</v>
      </c>
      <c r="AH206" s="11" t="s">
        <v>82</v>
      </c>
      <c r="AK206" s="11" t="s">
        <v>83</v>
      </c>
      <c r="AM206" s="11">
        <v>598</v>
      </c>
      <c r="AN206" s="11">
        <v>75</v>
      </c>
      <c r="AO206" s="27"/>
      <c r="AP206" s="23" t="s">
        <v>84</v>
      </c>
      <c r="AQ206" s="11" t="s">
        <v>85</v>
      </c>
      <c r="AR206" s="11">
        <v>598</v>
      </c>
      <c r="AS206" s="31" t="s">
        <v>86</v>
      </c>
      <c r="AT206" s="24"/>
      <c r="AU206" s="11" t="s">
        <v>87</v>
      </c>
      <c r="AW206" s="27">
        <v>598</v>
      </c>
      <c r="AX206" s="31" t="s">
        <v>88</v>
      </c>
      <c r="AY206" s="11" t="s">
        <v>89</v>
      </c>
      <c r="BA206" s="11" t="s">
        <v>66</v>
      </c>
      <c r="BB206" s="22" t="s">
        <v>120</v>
      </c>
      <c r="BC206" s="11" t="s">
        <v>91</v>
      </c>
      <c r="BD206" s="11" t="s">
        <v>92</v>
      </c>
      <c r="BE206" s="11">
        <v>0</v>
      </c>
      <c r="BF206" s="31" t="s">
        <v>93</v>
      </c>
      <c r="BH206" s="37"/>
      <c r="BI206" s="38"/>
      <c r="BJ206" s="38"/>
      <c r="BM206" s="22"/>
    </row>
    <row r="207" s="11" customFormat="1" hidden="1" spans="1:65">
      <c r="A207" s="22">
        <v>411326101206</v>
      </c>
      <c r="B207" s="11" t="s">
        <v>799</v>
      </c>
      <c r="D207" s="11" t="s">
        <v>800</v>
      </c>
      <c r="E207" s="11" t="s">
        <v>62</v>
      </c>
      <c r="F207" s="23" t="s">
        <v>63</v>
      </c>
      <c r="G207" s="11" t="s">
        <v>152</v>
      </c>
      <c r="H207" s="11" t="s">
        <v>123</v>
      </c>
      <c r="I207" s="11" t="s">
        <v>66</v>
      </c>
      <c r="J207" s="11" t="s">
        <v>139</v>
      </c>
      <c r="K207" s="11" t="s">
        <v>115</v>
      </c>
      <c r="L207" s="22" t="s">
        <v>801</v>
      </c>
      <c r="M207" s="11" t="s">
        <v>70</v>
      </c>
      <c r="O207" s="11" t="s">
        <v>97</v>
      </c>
      <c r="P207" s="11" t="s">
        <v>98</v>
      </c>
      <c r="Q207" s="11" t="s">
        <v>73</v>
      </c>
      <c r="R207" s="11" t="s">
        <v>74</v>
      </c>
      <c r="S207" s="11" t="s">
        <v>66</v>
      </c>
      <c r="U207" s="11" t="s">
        <v>66</v>
      </c>
      <c r="V207" s="11" t="s">
        <v>75</v>
      </c>
      <c r="W207" s="11" t="s">
        <v>76</v>
      </c>
      <c r="X207" s="11" t="s">
        <v>795</v>
      </c>
      <c r="Z207" s="11">
        <v>18939208996</v>
      </c>
      <c r="AA207" s="11" t="s">
        <v>79</v>
      </c>
      <c r="AB207" s="11" t="s">
        <v>80</v>
      </c>
      <c r="AC207" s="11" t="s">
        <v>799</v>
      </c>
      <c r="AD207" s="11" t="s">
        <v>800</v>
      </c>
      <c r="AE207" s="11">
        <v>1</v>
      </c>
      <c r="AF207" s="11">
        <v>1</v>
      </c>
      <c r="AG207" s="11" t="s">
        <v>81</v>
      </c>
      <c r="AH207" s="11" t="s">
        <v>82</v>
      </c>
      <c r="AK207" s="11" t="s">
        <v>83</v>
      </c>
      <c r="AM207" s="11">
        <v>598</v>
      </c>
      <c r="AN207" s="11">
        <v>300</v>
      </c>
      <c r="AO207" s="27"/>
      <c r="AP207" s="23" t="s">
        <v>84</v>
      </c>
      <c r="AQ207" s="11" t="s">
        <v>85</v>
      </c>
      <c r="AR207" s="11">
        <v>598</v>
      </c>
      <c r="AS207" s="31" t="s">
        <v>86</v>
      </c>
      <c r="AT207" s="24"/>
      <c r="AU207" s="11" t="s">
        <v>87</v>
      </c>
      <c r="AW207" s="27">
        <v>598</v>
      </c>
      <c r="AX207" s="31" t="s">
        <v>88</v>
      </c>
      <c r="AY207" s="23" t="s">
        <v>89</v>
      </c>
      <c r="BA207" s="11" t="s">
        <v>66</v>
      </c>
      <c r="BB207" s="22" t="s">
        <v>90</v>
      </c>
      <c r="BC207" s="11" t="s">
        <v>91</v>
      </c>
      <c r="BD207" s="11" t="s">
        <v>92</v>
      </c>
      <c r="BE207" s="11">
        <v>0</v>
      </c>
      <c r="BF207" s="31" t="s">
        <v>93</v>
      </c>
      <c r="BH207" s="37"/>
      <c r="BI207" s="38"/>
      <c r="BJ207" s="38"/>
      <c r="BM207" s="22"/>
    </row>
    <row r="208" s="11" customFormat="1" hidden="1" spans="1:65">
      <c r="A208" s="22">
        <v>411326101206</v>
      </c>
      <c r="B208" s="11" t="s">
        <v>802</v>
      </c>
      <c r="D208" s="11" t="s">
        <v>803</v>
      </c>
      <c r="E208" s="11" t="s">
        <v>62</v>
      </c>
      <c r="F208" s="23" t="s">
        <v>63</v>
      </c>
      <c r="G208" s="11" t="s">
        <v>96</v>
      </c>
      <c r="H208" s="11" t="s">
        <v>65</v>
      </c>
      <c r="I208" s="11" t="s">
        <v>89</v>
      </c>
      <c r="M208" s="11" t="s">
        <v>70</v>
      </c>
      <c r="O208" s="11" t="s">
        <v>97</v>
      </c>
      <c r="P208" s="11" t="s">
        <v>98</v>
      </c>
      <c r="Q208" s="11" t="s">
        <v>73</v>
      </c>
      <c r="R208" s="11" t="s">
        <v>74</v>
      </c>
      <c r="S208" s="11" t="s">
        <v>66</v>
      </c>
      <c r="U208" s="11" t="s">
        <v>66</v>
      </c>
      <c r="V208" s="11" t="s">
        <v>75</v>
      </c>
      <c r="W208" s="11" t="s">
        <v>76</v>
      </c>
      <c r="X208" s="11" t="s">
        <v>795</v>
      </c>
      <c r="Z208" s="11">
        <v>18436185829</v>
      </c>
      <c r="AA208" s="11" t="s">
        <v>79</v>
      </c>
      <c r="AB208" s="11" t="s">
        <v>80</v>
      </c>
      <c r="AC208" s="11" t="s">
        <v>802</v>
      </c>
      <c r="AD208" s="11" t="s">
        <v>803</v>
      </c>
      <c r="AE208" s="11">
        <v>1</v>
      </c>
      <c r="AF208" s="11">
        <v>1</v>
      </c>
      <c r="AG208" s="11" t="s">
        <v>81</v>
      </c>
      <c r="AH208" s="11" t="s">
        <v>82</v>
      </c>
      <c r="AK208" s="11" t="s">
        <v>83</v>
      </c>
      <c r="AM208" s="11">
        <v>598</v>
      </c>
      <c r="AN208" s="11">
        <v>75</v>
      </c>
      <c r="AO208" s="27"/>
      <c r="AP208" s="23" t="s">
        <v>64</v>
      </c>
      <c r="AQ208" s="11" t="s">
        <v>85</v>
      </c>
      <c r="AR208" s="11">
        <v>598</v>
      </c>
      <c r="AS208" s="31" t="s">
        <v>86</v>
      </c>
      <c r="AT208" s="24"/>
      <c r="AU208" s="11" t="s">
        <v>87</v>
      </c>
      <c r="AW208" s="27">
        <v>598</v>
      </c>
      <c r="AX208" s="31" t="s">
        <v>88</v>
      </c>
      <c r="AY208" s="11" t="s">
        <v>89</v>
      </c>
      <c r="BA208" s="11" t="s">
        <v>66</v>
      </c>
      <c r="BB208" s="22" t="s">
        <v>120</v>
      </c>
      <c r="BC208" s="11" t="s">
        <v>91</v>
      </c>
      <c r="BD208" s="11" t="s">
        <v>92</v>
      </c>
      <c r="BE208" s="11">
        <v>0</v>
      </c>
      <c r="BF208" s="31" t="s">
        <v>93</v>
      </c>
      <c r="BH208" s="37"/>
      <c r="BI208" s="38"/>
      <c r="BJ208" s="38"/>
      <c r="BM208" s="22"/>
    </row>
    <row r="209" s="11" customFormat="1" hidden="1" spans="1:65">
      <c r="A209" s="22">
        <v>411326101206</v>
      </c>
      <c r="B209" s="11" t="s">
        <v>804</v>
      </c>
      <c r="D209" s="11" t="s">
        <v>805</v>
      </c>
      <c r="E209" s="11" t="s">
        <v>62</v>
      </c>
      <c r="F209" s="23" t="s">
        <v>63</v>
      </c>
      <c r="G209" s="23" t="s">
        <v>96</v>
      </c>
      <c r="H209" s="11" t="s">
        <v>65</v>
      </c>
      <c r="I209" s="11" t="s">
        <v>66</v>
      </c>
      <c r="J209" s="11" t="s">
        <v>172</v>
      </c>
      <c r="K209" s="11" t="s">
        <v>173</v>
      </c>
      <c r="L209" s="22" t="s">
        <v>806</v>
      </c>
      <c r="M209" s="11" t="s">
        <v>70</v>
      </c>
      <c r="O209" s="11" t="s">
        <v>71</v>
      </c>
      <c r="P209" s="11" t="s">
        <v>72</v>
      </c>
      <c r="Q209" s="11" t="s">
        <v>73</v>
      </c>
      <c r="R209" s="11" t="s">
        <v>74</v>
      </c>
      <c r="S209" s="11" t="s">
        <v>66</v>
      </c>
      <c r="U209" s="11" t="s">
        <v>66</v>
      </c>
      <c r="V209" s="11" t="s">
        <v>75</v>
      </c>
      <c r="W209" s="11" t="s">
        <v>76</v>
      </c>
      <c r="X209" s="11" t="s">
        <v>795</v>
      </c>
      <c r="Z209" s="11">
        <v>17527767848</v>
      </c>
      <c r="AA209" s="11" t="s">
        <v>79</v>
      </c>
      <c r="AB209" s="11" t="s">
        <v>80</v>
      </c>
      <c r="AC209" s="11" t="s">
        <v>804</v>
      </c>
      <c r="AD209" s="11" t="s">
        <v>805</v>
      </c>
      <c r="AE209" s="11">
        <v>1</v>
      </c>
      <c r="AF209" s="11">
        <v>1</v>
      </c>
      <c r="AG209" s="11" t="s">
        <v>81</v>
      </c>
      <c r="AH209" s="11" t="s">
        <v>82</v>
      </c>
      <c r="AK209" s="11" t="s">
        <v>83</v>
      </c>
      <c r="AM209" s="11">
        <v>598</v>
      </c>
      <c r="AN209" s="11">
        <v>75</v>
      </c>
      <c r="AO209" s="27"/>
      <c r="AP209" s="23" t="s">
        <v>84</v>
      </c>
      <c r="AQ209" s="11" t="s">
        <v>85</v>
      </c>
      <c r="AR209" s="11">
        <v>598</v>
      </c>
      <c r="AS209" s="31" t="s">
        <v>86</v>
      </c>
      <c r="AT209" s="24"/>
      <c r="AU209" s="11" t="s">
        <v>87</v>
      </c>
      <c r="AW209" s="27">
        <v>598</v>
      </c>
      <c r="AX209" s="31" t="s">
        <v>88</v>
      </c>
      <c r="AY209" s="11" t="s">
        <v>89</v>
      </c>
      <c r="BA209" s="11" t="s">
        <v>66</v>
      </c>
      <c r="BB209" s="22" t="s">
        <v>90</v>
      </c>
      <c r="BC209" s="11" t="s">
        <v>91</v>
      </c>
      <c r="BD209" s="11" t="s">
        <v>92</v>
      </c>
      <c r="BE209" s="11">
        <v>0</v>
      </c>
      <c r="BF209" s="31" t="s">
        <v>93</v>
      </c>
      <c r="BH209" s="37"/>
      <c r="BI209" s="38"/>
      <c r="BJ209" s="38"/>
      <c r="BM209" s="22"/>
    </row>
    <row r="210" s="11" customFormat="1" hidden="1" spans="1:65">
      <c r="A210" s="22">
        <v>411326101206</v>
      </c>
      <c r="B210" s="11" t="s">
        <v>807</v>
      </c>
      <c r="D210" s="11" t="s">
        <v>808</v>
      </c>
      <c r="E210" s="11" t="s">
        <v>62</v>
      </c>
      <c r="F210" s="23" t="s">
        <v>63</v>
      </c>
      <c r="G210" s="23" t="s">
        <v>96</v>
      </c>
      <c r="H210" s="11" t="s">
        <v>65</v>
      </c>
      <c r="I210" s="11" t="s">
        <v>66</v>
      </c>
      <c r="J210" s="11" t="s">
        <v>67</v>
      </c>
      <c r="K210" s="11" t="s">
        <v>115</v>
      </c>
      <c r="L210" s="22" t="s">
        <v>809</v>
      </c>
      <c r="M210" s="11" t="s">
        <v>70</v>
      </c>
      <c r="O210" s="11" t="s">
        <v>97</v>
      </c>
      <c r="P210" s="11" t="s">
        <v>98</v>
      </c>
      <c r="Q210" s="11" t="s">
        <v>73</v>
      </c>
      <c r="R210" s="11" t="s">
        <v>74</v>
      </c>
      <c r="S210" s="11" t="s">
        <v>66</v>
      </c>
      <c r="U210" s="11" t="s">
        <v>66</v>
      </c>
      <c r="V210" s="11" t="s">
        <v>75</v>
      </c>
      <c r="W210" s="11" t="s">
        <v>76</v>
      </c>
      <c r="X210" s="11" t="s">
        <v>795</v>
      </c>
      <c r="Z210" s="11">
        <v>13782024992</v>
      </c>
      <c r="AA210" s="11" t="s">
        <v>79</v>
      </c>
      <c r="AB210" s="11" t="s">
        <v>810</v>
      </c>
      <c r="AC210" s="11" t="s">
        <v>811</v>
      </c>
      <c r="AD210" s="11" t="s">
        <v>812</v>
      </c>
      <c r="AE210" s="11">
        <v>2</v>
      </c>
      <c r="AF210" s="11">
        <v>2</v>
      </c>
      <c r="AG210" s="11" t="s">
        <v>81</v>
      </c>
      <c r="AH210" s="11" t="s">
        <v>82</v>
      </c>
      <c r="AK210" s="11" t="s">
        <v>83</v>
      </c>
      <c r="AM210" s="11">
        <v>598</v>
      </c>
      <c r="AN210" s="11">
        <v>75</v>
      </c>
      <c r="AO210" s="27"/>
      <c r="AP210" s="23" t="s">
        <v>84</v>
      </c>
      <c r="AQ210" s="11" t="s">
        <v>85</v>
      </c>
      <c r="AR210" s="11">
        <v>598</v>
      </c>
      <c r="AS210" s="31" t="s">
        <v>86</v>
      </c>
      <c r="AT210" s="24"/>
      <c r="AU210" s="11" t="s">
        <v>87</v>
      </c>
      <c r="AW210" s="27">
        <v>598</v>
      </c>
      <c r="AX210" s="31" t="s">
        <v>88</v>
      </c>
      <c r="AY210" s="11" t="s">
        <v>89</v>
      </c>
      <c r="BA210" s="11" t="s">
        <v>66</v>
      </c>
      <c r="BB210" s="22" t="s">
        <v>120</v>
      </c>
      <c r="BC210" s="11" t="s">
        <v>91</v>
      </c>
      <c r="BD210" s="11" t="s">
        <v>92</v>
      </c>
      <c r="BE210" s="11">
        <v>0</v>
      </c>
      <c r="BF210" s="31" t="s">
        <v>93</v>
      </c>
      <c r="BH210" s="37"/>
      <c r="BI210" s="38"/>
      <c r="BJ210" s="38"/>
      <c r="BM210" s="22"/>
    </row>
    <row r="211" s="11" customFormat="1" hidden="1" spans="1:65">
      <c r="A211" s="22">
        <v>411326101206</v>
      </c>
      <c r="B211" s="11" t="s">
        <v>811</v>
      </c>
      <c r="D211" s="11" t="s">
        <v>812</v>
      </c>
      <c r="E211" s="11" t="s">
        <v>62</v>
      </c>
      <c r="F211" s="23" t="s">
        <v>63</v>
      </c>
      <c r="G211" s="11" t="s">
        <v>96</v>
      </c>
      <c r="H211" s="11" t="s">
        <v>65</v>
      </c>
      <c r="I211" s="11" t="s">
        <v>66</v>
      </c>
      <c r="J211" s="11" t="s">
        <v>165</v>
      </c>
      <c r="K211" s="11" t="s">
        <v>115</v>
      </c>
      <c r="L211" s="22" t="s">
        <v>813</v>
      </c>
      <c r="M211" s="11" t="s">
        <v>70</v>
      </c>
      <c r="O211" s="11" t="s">
        <v>97</v>
      </c>
      <c r="P211" s="11" t="s">
        <v>98</v>
      </c>
      <c r="Q211" s="11" t="s">
        <v>73</v>
      </c>
      <c r="R211" s="11" t="s">
        <v>74</v>
      </c>
      <c r="S211" s="11" t="s">
        <v>66</v>
      </c>
      <c r="U211" s="11" t="s">
        <v>66</v>
      </c>
      <c r="V211" s="11" t="s">
        <v>75</v>
      </c>
      <c r="W211" s="11" t="s">
        <v>76</v>
      </c>
      <c r="X211" s="11" t="s">
        <v>795</v>
      </c>
      <c r="Z211" s="11">
        <v>13782024992</v>
      </c>
      <c r="AA211" s="11" t="s">
        <v>79</v>
      </c>
      <c r="AB211" s="11" t="s">
        <v>80</v>
      </c>
      <c r="AC211" s="11" t="s">
        <v>811</v>
      </c>
      <c r="AD211" s="11" t="s">
        <v>812</v>
      </c>
      <c r="AE211" s="11">
        <v>2</v>
      </c>
      <c r="AF211" s="11">
        <v>2</v>
      </c>
      <c r="AG211" s="11" t="s">
        <v>81</v>
      </c>
      <c r="AH211" s="11" t="s">
        <v>82</v>
      </c>
      <c r="AK211" s="11" t="s">
        <v>83</v>
      </c>
      <c r="AM211" s="11">
        <v>598</v>
      </c>
      <c r="AN211" s="11">
        <v>75</v>
      </c>
      <c r="AO211" s="27"/>
      <c r="AP211" s="23" t="s">
        <v>84</v>
      </c>
      <c r="AQ211" s="11" t="s">
        <v>85</v>
      </c>
      <c r="AR211" s="11">
        <v>598</v>
      </c>
      <c r="AS211" s="31" t="s">
        <v>86</v>
      </c>
      <c r="AT211" s="24"/>
      <c r="AU211" s="11" t="s">
        <v>87</v>
      </c>
      <c r="AW211" s="27">
        <v>598</v>
      </c>
      <c r="AX211" s="31" t="s">
        <v>88</v>
      </c>
      <c r="AY211" s="23" t="s">
        <v>89</v>
      </c>
      <c r="BA211" s="11" t="s">
        <v>66</v>
      </c>
      <c r="BB211" s="22" t="s">
        <v>120</v>
      </c>
      <c r="BC211" s="11" t="s">
        <v>91</v>
      </c>
      <c r="BD211" s="11" t="s">
        <v>92</v>
      </c>
      <c r="BE211" s="11">
        <v>0</v>
      </c>
      <c r="BF211" s="31" t="s">
        <v>93</v>
      </c>
      <c r="BH211" s="37"/>
      <c r="BI211" s="38"/>
      <c r="BJ211" s="38"/>
      <c r="BM211" s="22"/>
    </row>
    <row r="212" s="11" customFormat="1" hidden="1" spans="1:65">
      <c r="A212" s="22">
        <v>411326101206</v>
      </c>
      <c r="B212" s="11" t="s">
        <v>814</v>
      </c>
      <c r="D212" s="11" t="s">
        <v>815</v>
      </c>
      <c r="E212" s="11" t="s">
        <v>62</v>
      </c>
      <c r="F212" s="23" t="s">
        <v>63</v>
      </c>
      <c r="G212" s="11" t="s">
        <v>96</v>
      </c>
      <c r="H212" s="11" t="s">
        <v>65</v>
      </c>
      <c r="I212" s="11" t="s">
        <v>89</v>
      </c>
      <c r="M212" s="11" t="s">
        <v>70</v>
      </c>
      <c r="O212" s="11" t="s">
        <v>97</v>
      </c>
      <c r="P212" s="11" t="s">
        <v>98</v>
      </c>
      <c r="Q212" s="11" t="s">
        <v>73</v>
      </c>
      <c r="R212" s="11" t="s">
        <v>74</v>
      </c>
      <c r="S212" s="11" t="s">
        <v>66</v>
      </c>
      <c r="U212" s="11" t="s">
        <v>66</v>
      </c>
      <c r="V212" s="11" t="s">
        <v>75</v>
      </c>
      <c r="W212" s="11" t="s">
        <v>76</v>
      </c>
      <c r="X212" s="11" t="s">
        <v>795</v>
      </c>
      <c r="Z212" s="11">
        <v>17739237980</v>
      </c>
      <c r="AA212" s="11" t="s">
        <v>79</v>
      </c>
      <c r="AB212" s="11" t="s">
        <v>80</v>
      </c>
      <c r="AC212" s="11" t="s">
        <v>814</v>
      </c>
      <c r="AD212" s="11" t="s">
        <v>815</v>
      </c>
      <c r="AE212" s="11">
        <v>1</v>
      </c>
      <c r="AF212" s="11">
        <v>1</v>
      </c>
      <c r="AG212" s="11" t="s">
        <v>81</v>
      </c>
      <c r="AH212" s="11" t="s">
        <v>82</v>
      </c>
      <c r="AK212" s="11" t="s">
        <v>83</v>
      </c>
      <c r="AM212" s="11">
        <v>598</v>
      </c>
      <c r="AN212" s="11">
        <v>75</v>
      </c>
      <c r="AO212" s="27"/>
      <c r="AP212" s="23" t="s">
        <v>64</v>
      </c>
      <c r="AQ212" s="11" t="s">
        <v>85</v>
      </c>
      <c r="AR212" s="11">
        <v>598</v>
      </c>
      <c r="AS212" s="31" t="s">
        <v>86</v>
      </c>
      <c r="AT212" s="24"/>
      <c r="AU212" s="11" t="s">
        <v>87</v>
      </c>
      <c r="AW212" s="27">
        <v>598</v>
      </c>
      <c r="AX212" s="31" t="s">
        <v>88</v>
      </c>
      <c r="AY212" s="23" t="s">
        <v>89</v>
      </c>
      <c r="BA212" s="11" t="s">
        <v>66</v>
      </c>
      <c r="BB212" s="22" t="s">
        <v>90</v>
      </c>
      <c r="BC212" s="11" t="s">
        <v>91</v>
      </c>
      <c r="BD212" s="11" t="s">
        <v>92</v>
      </c>
      <c r="BE212" s="11">
        <v>0</v>
      </c>
      <c r="BF212" s="31" t="s">
        <v>93</v>
      </c>
      <c r="BH212" s="37"/>
      <c r="BI212" s="38"/>
      <c r="BJ212" s="38"/>
      <c r="BM212" s="22"/>
    </row>
    <row r="213" s="11" customFormat="1" hidden="1" spans="1:65">
      <c r="A213" s="22">
        <v>411326101206</v>
      </c>
      <c r="B213" s="11" t="s">
        <v>816</v>
      </c>
      <c r="D213" s="11" t="s">
        <v>817</v>
      </c>
      <c r="E213" s="11" t="s">
        <v>62</v>
      </c>
      <c r="F213" s="23" t="s">
        <v>63</v>
      </c>
      <c r="G213" s="11" t="s">
        <v>96</v>
      </c>
      <c r="H213" s="11" t="s">
        <v>65</v>
      </c>
      <c r="I213" s="11" t="s">
        <v>89</v>
      </c>
      <c r="M213" s="11" t="s">
        <v>70</v>
      </c>
      <c r="O213" s="11" t="s">
        <v>243</v>
      </c>
      <c r="P213" s="11" t="s">
        <v>244</v>
      </c>
      <c r="Q213" s="11" t="s">
        <v>73</v>
      </c>
      <c r="R213" s="11" t="s">
        <v>74</v>
      </c>
      <c r="S213" s="11" t="s">
        <v>66</v>
      </c>
      <c r="U213" s="11" t="s">
        <v>66</v>
      </c>
      <c r="V213" s="11" t="s">
        <v>75</v>
      </c>
      <c r="W213" s="11" t="s">
        <v>76</v>
      </c>
      <c r="X213" s="11" t="s">
        <v>795</v>
      </c>
      <c r="Z213" s="11">
        <v>13384084028</v>
      </c>
      <c r="AA213" s="11" t="s">
        <v>79</v>
      </c>
      <c r="AB213" s="11" t="s">
        <v>80</v>
      </c>
      <c r="AC213" s="11" t="s">
        <v>816</v>
      </c>
      <c r="AD213" s="11" t="s">
        <v>817</v>
      </c>
      <c r="AE213" s="11">
        <v>1</v>
      </c>
      <c r="AF213" s="11">
        <v>1</v>
      </c>
      <c r="AG213" s="11" t="s">
        <v>81</v>
      </c>
      <c r="AH213" s="11" t="s">
        <v>82</v>
      </c>
      <c r="AK213" s="11" t="s">
        <v>83</v>
      </c>
      <c r="AM213" s="11">
        <v>598</v>
      </c>
      <c r="AN213" s="11">
        <v>75</v>
      </c>
      <c r="AO213" s="27"/>
      <c r="AP213" s="23" t="s">
        <v>64</v>
      </c>
      <c r="AQ213" s="11" t="s">
        <v>85</v>
      </c>
      <c r="AR213" s="11">
        <v>598</v>
      </c>
      <c r="AS213" s="31" t="s">
        <v>86</v>
      </c>
      <c r="AT213" s="24"/>
      <c r="AU213" s="11" t="s">
        <v>87</v>
      </c>
      <c r="AW213" s="27">
        <v>598</v>
      </c>
      <c r="AX213" s="31" t="s">
        <v>88</v>
      </c>
      <c r="AY213" s="23" t="s">
        <v>89</v>
      </c>
      <c r="BA213" s="11" t="s">
        <v>66</v>
      </c>
      <c r="BB213" s="22" t="s">
        <v>120</v>
      </c>
      <c r="BC213" s="11" t="s">
        <v>91</v>
      </c>
      <c r="BD213" s="11" t="s">
        <v>92</v>
      </c>
      <c r="BE213" s="11">
        <v>0</v>
      </c>
      <c r="BF213" s="31" t="s">
        <v>93</v>
      </c>
      <c r="BH213" s="37"/>
      <c r="BI213" s="38"/>
      <c r="BJ213" s="38"/>
      <c r="BM213" s="22"/>
    </row>
    <row r="214" s="11" customFormat="1" hidden="1" spans="1:65">
      <c r="A214" s="22">
        <v>411326101206</v>
      </c>
      <c r="B214" s="11" t="s">
        <v>818</v>
      </c>
      <c r="D214" s="46" t="s">
        <v>819</v>
      </c>
      <c r="E214" s="11" t="s">
        <v>62</v>
      </c>
      <c r="F214" s="23" t="s">
        <v>63</v>
      </c>
      <c r="G214" s="11" t="s">
        <v>96</v>
      </c>
      <c r="H214" s="11" t="s">
        <v>65</v>
      </c>
      <c r="I214" s="11" t="s">
        <v>89</v>
      </c>
      <c r="M214" s="11" t="s">
        <v>70</v>
      </c>
      <c r="O214" s="11" t="s">
        <v>97</v>
      </c>
      <c r="P214" s="11" t="s">
        <v>98</v>
      </c>
      <c r="Q214" s="11" t="s">
        <v>73</v>
      </c>
      <c r="R214" s="11" t="s">
        <v>74</v>
      </c>
      <c r="S214" s="11" t="s">
        <v>66</v>
      </c>
      <c r="U214" s="11" t="s">
        <v>66</v>
      </c>
      <c r="V214" s="11" t="s">
        <v>75</v>
      </c>
      <c r="W214" s="11" t="s">
        <v>76</v>
      </c>
      <c r="X214" s="11" t="s">
        <v>795</v>
      </c>
      <c r="Z214" s="11">
        <v>18338223601</v>
      </c>
      <c r="AA214" s="11" t="s">
        <v>79</v>
      </c>
      <c r="AB214" s="11" t="s">
        <v>80</v>
      </c>
      <c r="AC214" s="11" t="s">
        <v>818</v>
      </c>
      <c r="AD214" s="46" t="s">
        <v>819</v>
      </c>
      <c r="AE214" s="11">
        <v>1</v>
      </c>
      <c r="AF214" s="11">
        <v>1</v>
      </c>
      <c r="AG214" s="11" t="s">
        <v>81</v>
      </c>
      <c r="AH214" s="11" t="s">
        <v>82</v>
      </c>
      <c r="AK214" s="11" t="s">
        <v>83</v>
      </c>
      <c r="AM214" s="11">
        <v>598</v>
      </c>
      <c r="AN214" s="11">
        <v>75</v>
      </c>
      <c r="AO214" s="27"/>
      <c r="AP214" s="11" t="s">
        <v>64</v>
      </c>
      <c r="AQ214" s="11" t="s">
        <v>85</v>
      </c>
      <c r="AR214" s="11">
        <v>598</v>
      </c>
      <c r="AS214" s="24" t="s">
        <v>521</v>
      </c>
      <c r="AT214" s="24"/>
      <c r="AU214" s="11" t="s">
        <v>87</v>
      </c>
      <c r="AW214" s="27">
        <v>598</v>
      </c>
      <c r="AX214" s="31" t="s">
        <v>88</v>
      </c>
      <c r="AY214" s="23" t="s">
        <v>89</v>
      </c>
      <c r="BA214" s="11" t="s">
        <v>89</v>
      </c>
      <c r="BB214" s="22"/>
      <c r="BC214" s="11" t="s">
        <v>144</v>
      </c>
      <c r="BD214" s="11" t="s">
        <v>92</v>
      </c>
      <c r="BE214" s="11">
        <v>0</v>
      </c>
      <c r="BF214" s="24" t="s">
        <v>522</v>
      </c>
      <c r="BH214" s="37"/>
      <c r="BI214" s="38"/>
      <c r="BJ214" s="38"/>
      <c r="BM214" s="22"/>
    </row>
    <row r="215" s="11" customFormat="1" hidden="1" spans="1:65">
      <c r="A215" s="22">
        <v>411326101206</v>
      </c>
      <c r="B215" s="11" t="s">
        <v>820</v>
      </c>
      <c r="D215" s="24" t="s">
        <v>821</v>
      </c>
      <c r="E215" s="11" t="s">
        <v>62</v>
      </c>
      <c r="F215" s="11" t="s">
        <v>63</v>
      </c>
      <c r="G215" s="11" t="s">
        <v>96</v>
      </c>
      <c r="H215" s="11" t="s">
        <v>65</v>
      </c>
      <c r="I215" s="11" t="s">
        <v>66</v>
      </c>
      <c r="J215" s="27" t="s">
        <v>391</v>
      </c>
      <c r="K215" s="27" t="s">
        <v>68</v>
      </c>
      <c r="L215" s="22" t="s">
        <v>822</v>
      </c>
      <c r="M215" s="11" t="s">
        <v>70</v>
      </c>
      <c r="O215" s="11" t="s">
        <v>97</v>
      </c>
      <c r="P215" s="11" t="s">
        <v>98</v>
      </c>
      <c r="Q215" s="11" t="s">
        <v>73</v>
      </c>
      <c r="R215" s="11" t="s">
        <v>74</v>
      </c>
      <c r="S215" s="11" t="s">
        <v>66</v>
      </c>
      <c r="U215" s="11" t="s">
        <v>66</v>
      </c>
      <c r="V215" s="11" t="s">
        <v>75</v>
      </c>
      <c r="W215" s="11" t="s">
        <v>76</v>
      </c>
      <c r="X215" s="11" t="s">
        <v>795</v>
      </c>
      <c r="Z215" s="11" t="s">
        <v>823</v>
      </c>
      <c r="AA215" s="11" t="s">
        <v>79</v>
      </c>
      <c r="AB215" s="11" t="s">
        <v>80</v>
      </c>
      <c r="AC215" s="11" t="s">
        <v>820</v>
      </c>
      <c r="AD215" s="24" t="s">
        <v>821</v>
      </c>
      <c r="AE215" s="11" t="s">
        <v>824</v>
      </c>
      <c r="AF215" s="11">
        <v>1</v>
      </c>
      <c r="AG215" s="11" t="s">
        <v>81</v>
      </c>
      <c r="AH215" s="11" t="s">
        <v>82</v>
      </c>
      <c r="AK215" s="11" t="s">
        <v>83</v>
      </c>
      <c r="AM215" s="11">
        <v>598</v>
      </c>
      <c r="AN215" s="11">
        <v>75</v>
      </c>
      <c r="AO215" s="27"/>
      <c r="AP215" s="11" t="s">
        <v>84</v>
      </c>
      <c r="AQ215" s="11" t="s">
        <v>85</v>
      </c>
      <c r="AR215" s="11">
        <v>598</v>
      </c>
      <c r="AS215" s="24" t="s">
        <v>128</v>
      </c>
      <c r="AT215" s="24"/>
      <c r="AU215" s="11" t="s">
        <v>87</v>
      </c>
      <c r="AW215" s="27">
        <v>598</v>
      </c>
      <c r="AX215" s="31" t="s">
        <v>88</v>
      </c>
      <c r="AY215" s="11" t="s">
        <v>89</v>
      </c>
      <c r="BA215" s="11" t="s">
        <v>66</v>
      </c>
      <c r="BB215" s="11" t="s">
        <v>120</v>
      </c>
      <c r="BC215" s="11" t="s">
        <v>144</v>
      </c>
      <c r="BD215" s="11" t="s">
        <v>92</v>
      </c>
      <c r="BE215" s="11">
        <v>0</v>
      </c>
      <c r="BF215" s="24" t="s">
        <v>130</v>
      </c>
      <c r="BH215" s="37"/>
      <c r="BI215" s="38"/>
      <c r="BJ215" s="38"/>
      <c r="BM215" s="22"/>
    </row>
    <row r="216" s="12" customFormat="1" hidden="1" spans="1:65">
      <c r="A216" s="22">
        <v>411326101206</v>
      </c>
      <c r="B216" s="11" t="s">
        <v>825</v>
      </c>
      <c r="D216" s="46" t="s">
        <v>826</v>
      </c>
      <c r="E216" s="11" t="s">
        <v>62</v>
      </c>
      <c r="F216" s="11" t="s">
        <v>63</v>
      </c>
      <c r="G216" s="11" t="s">
        <v>96</v>
      </c>
      <c r="H216" s="12" t="s">
        <v>65</v>
      </c>
      <c r="I216" s="11" t="s">
        <v>66</v>
      </c>
      <c r="J216" s="27" t="s">
        <v>165</v>
      </c>
      <c r="K216" s="27" t="s">
        <v>115</v>
      </c>
      <c r="L216" s="22" t="s">
        <v>827</v>
      </c>
      <c r="M216" s="11" t="s">
        <v>70</v>
      </c>
      <c r="O216" s="11" t="s">
        <v>243</v>
      </c>
      <c r="P216" s="11" t="s">
        <v>98</v>
      </c>
      <c r="Q216" s="11" t="s">
        <v>73</v>
      </c>
      <c r="R216" s="11" t="s">
        <v>74</v>
      </c>
      <c r="S216" s="11" t="s">
        <v>66</v>
      </c>
      <c r="U216" s="11" t="s">
        <v>66</v>
      </c>
      <c r="V216" s="11" t="s">
        <v>75</v>
      </c>
      <c r="W216" s="11" t="s">
        <v>76</v>
      </c>
      <c r="X216" s="11" t="s">
        <v>795</v>
      </c>
      <c r="Z216" s="11">
        <v>15937768543</v>
      </c>
      <c r="AA216" s="11" t="s">
        <v>79</v>
      </c>
      <c r="AB216" s="11" t="s">
        <v>80</v>
      </c>
      <c r="AC216" s="11" t="s">
        <v>825</v>
      </c>
      <c r="AD216" s="46" t="s">
        <v>826</v>
      </c>
      <c r="AE216" s="11">
        <v>1</v>
      </c>
      <c r="AF216" s="11">
        <v>1</v>
      </c>
      <c r="AG216" s="11" t="s">
        <v>81</v>
      </c>
      <c r="AH216" s="11" t="s">
        <v>82</v>
      </c>
      <c r="AK216" s="11" t="s">
        <v>83</v>
      </c>
      <c r="AL216" s="11"/>
      <c r="AM216" s="11">
        <v>598</v>
      </c>
      <c r="AN216" s="11">
        <v>75</v>
      </c>
      <c r="AO216" s="27"/>
      <c r="AP216" s="11" t="s">
        <v>84</v>
      </c>
      <c r="AQ216" s="11" t="s">
        <v>85</v>
      </c>
      <c r="AR216" s="11">
        <v>598</v>
      </c>
      <c r="AS216" s="24" t="s">
        <v>828</v>
      </c>
      <c r="AT216" s="24"/>
      <c r="AU216" s="11" t="s">
        <v>87</v>
      </c>
      <c r="AW216" s="27">
        <v>598</v>
      </c>
      <c r="AX216" s="31" t="s">
        <v>88</v>
      </c>
      <c r="AY216" s="11" t="s">
        <v>89</v>
      </c>
      <c r="BA216" s="11" t="s">
        <v>89</v>
      </c>
      <c r="BB216" s="22"/>
      <c r="BC216" s="11" t="s">
        <v>144</v>
      </c>
      <c r="BD216" s="11" t="s">
        <v>92</v>
      </c>
      <c r="BE216" s="11">
        <v>0</v>
      </c>
      <c r="BF216" s="24" t="s">
        <v>829</v>
      </c>
      <c r="BH216" s="37"/>
      <c r="BI216" s="38"/>
      <c r="BJ216" s="38"/>
      <c r="BK216" s="11"/>
      <c r="BL216" s="11"/>
      <c r="BM216" s="22"/>
    </row>
    <row r="217" s="12" customFormat="1" hidden="1" spans="1:65">
      <c r="A217" s="22">
        <v>411326101206</v>
      </c>
      <c r="B217" s="11" t="s">
        <v>830</v>
      </c>
      <c r="D217" s="46" t="s">
        <v>831</v>
      </c>
      <c r="E217" s="11" t="s">
        <v>62</v>
      </c>
      <c r="F217" s="11" t="s">
        <v>63</v>
      </c>
      <c r="G217" s="11" t="s">
        <v>96</v>
      </c>
      <c r="H217" s="12" t="s">
        <v>65</v>
      </c>
      <c r="I217" s="11" t="s">
        <v>89</v>
      </c>
      <c r="J217" s="27"/>
      <c r="K217" s="27"/>
      <c r="L217" s="22"/>
      <c r="M217" s="11" t="s">
        <v>70</v>
      </c>
      <c r="O217" s="11" t="s">
        <v>243</v>
      </c>
      <c r="P217" s="11" t="s">
        <v>98</v>
      </c>
      <c r="Q217" s="11" t="s">
        <v>73</v>
      </c>
      <c r="R217" s="11" t="s">
        <v>74</v>
      </c>
      <c r="S217" s="11" t="s">
        <v>66</v>
      </c>
      <c r="U217" s="11" t="s">
        <v>66</v>
      </c>
      <c r="V217" s="11" t="s">
        <v>75</v>
      </c>
      <c r="W217" s="11" t="s">
        <v>76</v>
      </c>
      <c r="X217" s="11" t="s">
        <v>795</v>
      </c>
      <c r="Z217" s="11">
        <v>17676218708</v>
      </c>
      <c r="AA217" s="11" t="s">
        <v>79</v>
      </c>
      <c r="AB217" s="11" t="s">
        <v>80</v>
      </c>
      <c r="AC217" s="11" t="s">
        <v>830</v>
      </c>
      <c r="AD217" s="46" t="s">
        <v>831</v>
      </c>
      <c r="AE217" s="11">
        <v>1</v>
      </c>
      <c r="AF217" s="11">
        <v>1</v>
      </c>
      <c r="AG217" s="11" t="s">
        <v>81</v>
      </c>
      <c r="AH217" s="11" t="s">
        <v>82</v>
      </c>
      <c r="AK217" s="11" t="s">
        <v>83</v>
      </c>
      <c r="AL217" s="11"/>
      <c r="AM217" s="11">
        <v>598</v>
      </c>
      <c r="AN217" s="11">
        <v>75</v>
      </c>
      <c r="AO217" s="27"/>
      <c r="AP217" s="11" t="s">
        <v>265</v>
      </c>
      <c r="AQ217" s="11" t="s">
        <v>85</v>
      </c>
      <c r="AR217" s="11">
        <v>598</v>
      </c>
      <c r="AS217" s="24" t="s">
        <v>828</v>
      </c>
      <c r="AT217" s="24"/>
      <c r="AU217" s="11" t="s">
        <v>87</v>
      </c>
      <c r="AW217" s="27">
        <v>598</v>
      </c>
      <c r="AX217" s="31" t="s">
        <v>88</v>
      </c>
      <c r="AY217" s="11" t="s">
        <v>89</v>
      </c>
      <c r="BA217" s="11" t="s">
        <v>89</v>
      </c>
      <c r="BB217" s="11"/>
      <c r="BC217" s="11" t="s">
        <v>144</v>
      </c>
      <c r="BD217" s="11" t="s">
        <v>92</v>
      </c>
      <c r="BE217" s="11">
        <v>0</v>
      </c>
      <c r="BF217" s="24" t="s">
        <v>829</v>
      </c>
      <c r="BH217" s="37"/>
      <c r="BI217" s="38"/>
      <c r="BJ217" s="38"/>
      <c r="BK217" s="11"/>
      <c r="BL217" s="11"/>
      <c r="BM217" s="22"/>
    </row>
    <row r="218" s="11" customFormat="1" hidden="1" spans="1:65">
      <c r="A218" s="22">
        <v>411326101206</v>
      </c>
      <c r="B218" s="11" t="s">
        <v>832</v>
      </c>
      <c r="D218" s="11" t="s">
        <v>833</v>
      </c>
      <c r="E218" s="11" t="s">
        <v>62</v>
      </c>
      <c r="F218" s="23" t="s">
        <v>63</v>
      </c>
      <c r="G218" s="11" t="s">
        <v>96</v>
      </c>
      <c r="H218" s="11" t="s">
        <v>123</v>
      </c>
      <c r="I218" s="11" t="s">
        <v>66</v>
      </c>
      <c r="J218" s="11" t="s">
        <v>172</v>
      </c>
      <c r="K218" s="11" t="s">
        <v>173</v>
      </c>
      <c r="L218" s="22" t="s">
        <v>834</v>
      </c>
      <c r="M218" s="11" t="s">
        <v>70</v>
      </c>
      <c r="O218" s="11" t="s">
        <v>97</v>
      </c>
      <c r="P218" s="11" t="s">
        <v>98</v>
      </c>
      <c r="Q218" s="11" t="s">
        <v>73</v>
      </c>
      <c r="R218" s="11" t="s">
        <v>74</v>
      </c>
      <c r="S218" s="11" t="s">
        <v>66</v>
      </c>
      <c r="U218" s="11" t="s">
        <v>66</v>
      </c>
      <c r="V218" s="11" t="s">
        <v>75</v>
      </c>
      <c r="W218" s="11" t="s">
        <v>76</v>
      </c>
      <c r="X218" s="11" t="s">
        <v>795</v>
      </c>
      <c r="Z218" s="11">
        <v>15936138800</v>
      </c>
      <c r="AA218" s="11" t="s">
        <v>79</v>
      </c>
      <c r="AB218" s="11" t="s">
        <v>80</v>
      </c>
      <c r="AC218" s="11" t="s">
        <v>832</v>
      </c>
      <c r="AD218" s="11" t="s">
        <v>833</v>
      </c>
      <c r="AE218" s="11">
        <v>1</v>
      </c>
      <c r="AF218" s="11">
        <v>1</v>
      </c>
      <c r="AG218" s="11" t="s">
        <v>81</v>
      </c>
      <c r="AH218" s="11" t="s">
        <v>82</v>
      </c>
      <c r="AK218" s="11" t="s">
        <v>210</v>
      </c>
      <c r="AM218" s="11">
        <v>598</v>
      </c>
      <c r="AN218" s="11">
        <v>300</v>
      </c>
      <c r="AO218" s="27"/>
      <c r="AP218" s="23" t="s">
        <v>84</v>
      </c>
      <c r="AQ218" s="11" t="s">
        <v>85</v>
      </c>
      <c r="AR218" s="11">
        <v>598</v>
      </c>
      <c r="AS218" s="31" t="s">
        <v>86</v>
      </c>
      <c r="AT218" s="24"/>
      <c r="AU218" s="11" t="s">
        <v>87</v>
      </c>
      <c r="AW218" s="27">
        <v>598</v>
      </c>
      <c r="AX218" s="31" t="s">
        <v>88</v>
      </c>
      <c r="AY218" s="11" t="s">
        <v>89</v>
      </c>
      <c r="BA218" s="11" t="s">
        <v>89</v>
      </c>
      <c r="BC218" s="11" t="s">
        <v>91</v>
      </c>
      <c r="BD218" s="11" t="s">
        <v>92</v>
      </c>
      <c r="BE218" s="11">
        <v>0</v>
      </c>
      <c r="BF218" s="31" t="s">
        <v>93</v>
      </c>
      <c r="BH218" s="37"/>
      <c r="BI218" s="38"/>
      <c r="BJ218" s="38"/>
      <c r="BM218" s="22"/>
    </row>
    <row r="219" s="11" customFormat="1" hidden="1" spans="1:65">
      <c r="A219" s="22">
        <v>411326101206</v>
      </c>
      <c r="B219" s="11" t="s">
        <v>835</v>
      </c>
      <c r="D219" s="11" t="s">
        <v>836</v>
      </c>
      <c r="E219" s="11" t="s">
        <v>62</v>
      </c>
      <c r="F219" s="23" t="s">
        <v>63</v>
      </c>
      <c r="G219" s="11" t="s">
        <v>96</v>
      </c>
      <c r="H219" s="11" t="s">
        <v>252</v>
      </c>
      <c r="I219" s="11" t="s">
        <v>66</v>
      </c>
      <c r="J219" s="11" t="s">
        <v>391</v>
      </c>
      <c r="K219" s="11" t="s">
        <v>173</v>
      </c>
      <c r="L219" s="22" t="s">
        <v>837</v>
      </c>
      <c r="M219" s="11" t="s">
        <v>70</v>
      </c>
      <c r="O219" s="11" t="s">
        <v>71</v>
      </c>
      <c r="P219" s="11" t="s">
        <v>72</v>
      </c>
      <c r="Q219" s="11" t="s">
        <v>73</v>
      </c>
      <c r="R219" s="11" t="s">
        <v>74</v>
      </c>
      <c r="S219" s="11" t="s">
        <v>66</v>
      </c>
      <c r="U219" s="11" t="s">
        <v>66</v>
      </c>
      <c r="V219" s="11" t="s">
        <v>75</v>
      </c>
      <c r="W219" s="11" t="s">
        <v>76</v>
      </c>
      <c r="X219" s="11" t="s">
        <v>795</v>
      </c>
      <c r="Z219" s="11">
        <v>15038759780</v>
      </c>
      <c r="AA219" s="11" t="s">
        <v>79</v>
      </c>
      <c r="AB219" s="11" t="s">
        <v>80</v>
      </c>
      <c r="AC219" s="11" t="s">
        <v>835</v>
      </c>
      <c r="AD219" s="11" t="s">
        <v>836</v>
      </c>
      <c r="AE219" s="11">
        <v>1</v>
      </c>
      <c r="AF219" s="11">
        <v>1</v>
      </c>
      <c r="AG219" s="11" t="s">
        <v>81</v>
      </c>
      <c r="AH219" s="11" t="s">
        <v>82</v>
      </c>
      <c r="AK219" s="11" t="s">
        <v>210</v>
      </c>
      <c r="AM219" s="11">
        <v>598</v>
      </c>
      <c r="AN219" s="11">
        <v>600</v>
      </c>
      <c r="AO219" s="27"/>
      <c r="AP219" s="23" t="s">
        <v>84</v>
      </c>
      <c r="AQ219" s="11" t="s">
        <v>85</v>
      </c>
      <c r="AR219" s="11">
        <v>598</v>
      </c>
      <c r="AS219" s="31" t="s">
        <v>86</v>
      </c>
      <c r="AT219" s="24"/>
      <c r="AU219" s="11" t="s">
        <v>87</v>
      </c>
      <c r="AW219" s="27">
        <v>598</v>
      </c>
      <c r="AX219" s="31" t="s">
        <v>88</v>
      </c>
      <c r="AY219" s="11" t="s">
        <v>89</v>
      </c>
      <c r="BA219" s="11" t="s">
        <v>89</v>
      </c>
      <c r="BC219" s="11" t="s">
        <v>91</v>
      </c>
      <c r="BD219" s="11" t="s">
        <v>92</v>
      </c>
      <c r="BE219" s="11">
        <v>0</v>
      </c>
      <c r="BF219" s="31" t="s">
        <v>93</v>
      </c>
      <c r="BH219" s="37"/>
      <c r="BI219" s="38"/>
      <c r="BJ219" s="38"/>
      <c r="BM219" s="22"/>
    </row>
    <row r="220" s="11" customFormat="1" hidden="1" spans="1:65">
      <c r="A220" s="22">
        <v>411326101206</v>
      </c>
      <c r="B220" s="11" t="s">
        <v>838</v>
      </c>
      <c r="D220" s="11" t="s">
        <v>839</v>
      </c>
      <c r="E220" s="11" t="s">
        <v>62</v>
      </c>
      <c r="F220" s="23" t="s">
        <v>63</v>
      </c>
      <c r="G220" s="11" t="s">
        <v>96</v>
      </c>
      <c r="H220" s="11" t="s">
        <v>65</v>
      </c>
      <c r="I220" s="11" t="s">
        <v>66</v>
      </c>
      <c r="J220" s="11" t="s">
        <v>67</v>
      </c>
      <c r="K220" s="11" t="s">
        <v>126</v>
      </c>
      <c r="L220" s="22" t="s">
        <v>840</v>
      </c>
      <c r="M220" s="11" t="s">
        <v>70</v>
      </c>
      <c r="O220" s="11" t="s">
        <v>97</v>
      </c>
      <c r="P220" s="11" t="s">
        <v>98</v>
      </c>
      <c r="Q220" s="11" t="s">
        <v>73</v>
      </c>
      <c r="R220" s="11" t="s">
        <v>74</v>
      </c>
      <c r="S220" s="11" t="s">
        <v>66</v>
      </c>
      <c r="U220" s="11" t="s">
        <v>66</v>
      </c>
      <c r="V220" s="11" t="s">
        <v>75</v>
      </c>
      <c r="W220" s="11" t="s">
        <v>76</v>
      </c>
      <c r="X220" s="11" t="s">
        <v>795</v>
      </c>
      <c r="Z220" s="11">
        <v>15936177643</v>
      </c>
      <c r="AA220" s="11" t="s">
        <v>79</v>
      </c>
      <c r="AB220" s="11" t="s">
        <v>80</v>
      </c>
      <c r="AC220" s="11" t="s">
        <v>838</v>
      </c>
      <c r="AD220" s="11" t="s">
        <v>839</v>
      </c>
      <c r="AE220" s="11">
        <v>1</v>
      </c>
      <c r="AF220" s="11">
        <v>1</v>
      </c>
      <c r="AG220" s="11" t="s">
        <v>81</v>
      </c>
      <c r="AH220" s="11" t="s">
        <v>82</v>
      </c>
      <c r="AK220" s="11" t="s">
        <v>210</v>
      </c>
      <c r="AM220" s="11">
        <v>598</v>
      </c>
      <c r="AN220" s="11">
        <v>75</v>
      </c>
      <c r="AO220" s="27"/>
      <c r="AP220" s="23" t="s">
        <v>84</v>
      </c>
      <c r="AQ220" s="11" t="s">
        <v>85</v>
      </c>
      <c r="AR220" s="11">
        <v>598</v>
      </c>
      <c r="AS220" s="31" t="s">
        <v>86</v>
      </c>
      <c r="AT220" s="24"/>
      <c r="AU220" s="11" t="s">
        <v>87</v>
      </c>
      <c r="AW220" s="27">
        <v>598</v>
      </c>
      <c r="AX220" s="31" t="s">
        <v>88</v>
      </c>
      <c r="AY220" s="11" t="s">
        <v>89</v>
      </c>
      <c r="BA220" s="11" t="s">
        <v>89</v>
      </c>
      <c r="BC220" s="11" t="s">
        <v>91</v>
      </c>
      <c r="BD220" s="11" t="s">
        <v>92</v>
      </c>
      <c r="BE220" s="11">
        <v>0</v>
      </c>
      <c r="BF220" s="31" t="s">
        <v>93</v>
      </c>
      <c r="BH220" s="37"/>
      <c r="BI220" s="38"/>
      <c r="BJ220" s="38"/>
      <c r="BM220" s="22"/>
    </row>
    <row r="221" s="11" customFormat="1" hidden="1" spans="1:65">
      <c r="A221" s="22">
        <v>411326101206</v>
      </c>
      <c r="B221" s="11" t="s">
        <v>841</v>
      </c>
      <c r="D221" s="11" t="s">
        <v>842</v>
      </c>
      <c r="E221" s="11" t="s">
        <v>62</v>
      </c>
      <c r="F221" s="23" t="s">
        <v>63</v>
      </c>
      <c r="G221" s="11" t="s">
        <v>152</v>
      </c>
      <c r="H221" s="11" t="s">
        <v>123</v>
      </c>
      <c r="I221" s="11" t="s">
        <v>66</v>
      </c>
      <c r="J221" s="11" t="s">
        <v>172</v>
      </c>
      <c r="K221" s="11" t="s">
        <v>173</v>
      </c>
      <c r="L221" s="22" t="s">
        <v>843</v>
      </c>
      <c r="M221" s="11" t="s">
        <v>70</v>
      </c>
      <c r="O221" s="11" t="s">
        <v>71</v>
      </c>
      <c r="P221" s="11" t="s">
        <v>72</v>
      </c>
      <c r="Q221" s="11" t="s">
        <v>73</v>
      </c>
      <c r="R221" s="11" t="s">
        <v>74</v>
      </c>
      <c r="S221" s="11" t="s">
        <v>66</v>
      </c>
      <c r="U221" s="11" t="s">
        <v>66</v>
      </c>
      <c r="V221" s="11" t="s">
        <v>75</v>
      </c>
      <c r="W221" s="11" t="s">
        <v>76</v>
      </c>
      <c r="X221" s="11" t="s">
        <v>795</v>
      </c>
      <c r="Z221" s="11">
        <v>13101775837</v>
      </c>
      <c r="AA221" s="11" t="s">
        <v>79</v>
      </c>
      <c r="AB221" s="11" t="s">
        <v>80</v>
      </c>
      <c r="AC221" s="11" t="s">
        <v>841</v>
      </c>
      <c r="AD221" s="11" t="s">
        <v>842</v>
      </c>
      <c r="AE221" s="11">
        <v>1</v>
      </c>
      <c r="AF221" s="11">
        <v>1</v>
      </c>
      <c r="AG221" s="11" t="s">
        <v>81</v>
      </c>
      <c r="AH221" s="11" t="s">
        <v>82</v>
      </c>
      <c r="AK221" s="11" t="s">
        <v>210</v>
      </c>
      <c r="AM221" s="11">
        <v>598</v>
      </c>
      <c r="AN221" s="11">
        <v>300</v>
      </c>
      <c r="AO221" s="27"/>
      <c r="AP221" s="23" t="s">
        <v>84</v>
      </c>
      <c r="AQ221" s="11" t="s">
        <v>85</v>
      </c>
      <c r="AR221" s="11">
        <v>598</v>
      </c>
      <c r="AS221" s="31" t="s">
        <v>86</v>
      </c>
      <c r="AT221" s="24"/>
      <c r="AU221" s="11" t="s">
        <v>87</v>
      </c>
      <c r="AW221" s="27">
        <v>598</v>
      </c>
      <c r="AX221" s="31" t="s">
        <v>88</v>
      </c>
      <c r="AY221" s="23" t="s">
        <v>89</v>
      </c>
      <c r="BA221" s="11" t="s">
        <v>66</v>
      </c>
      <c r="BB221" s="11" t="s">
        <v>120</v>
      </c>
      <c r="BC221" s="11" t="s">
        <v>91</v>
      </c>
      <c r="BD221" s="11" t="s">
        <v>92</v>
      </c>
      <c r="BE221" s="11">
        <v>0</v>
      </c>
      <c r="BF221" s="31" t="s">
        <v>93</v>
      </c>
      <c r="BH221" s="37"/>
      <c r="BI221" s="38"/>
      <c r="BJ221" s="38"/>
      <c r="BM221" s="22"/>
    </row>
    <row r="222" s="11" customFormat="1" hidden="1" spans="1:65">
      <c r="A222" s="22">
        <v>411326101234</v>
      </c>
      <c r="B222" s="11" t="s">
        <v>844</v>
      </c>
      <c r="D222" s="11" t="s">
        <v>845</v>
      </c>
      <c r="E222" s="11" t="s">
        <v>62</v>
      </c>
      <c r="F222" s="23" t="s">
        <v>63</v>
      </c>
      <c r="G222" s="11" t="s">
        <v>96</v>
      </c>
      <c r="H222" s="11" t="s">
        <v>65</v>
      </c>
      <c r="I222" s="11" t="s">
        <v>66</v>
      </c>
      <c r="J222" s="11" t="s">
        <v>139</v>
      </c>
      <c r="K222" s="11" t="s">
        <v>126</v>
      </c>
      <c r="L222" s="22" t="s">
        <v>846</v>
      </c>
      <c r="M222" s="11" t="s">
        <v>70</v>
      </c>
      <c r="O222" s="11" t="s">
        <v>243</v>
      </c>
      <c r="P222" s="11" t="s">
        <v>244</v>
      </c>
      <c r="Q222" s="11" t="s">
        <v>387</v>
      </c>
      <c r="R222" s="11" t="s">
        <v>74</v>
      </c>
      <c r="S222" s="11" t="s">
        <v>66</v>
      </c>
      <c r="U222" s="11" t="s">
        <v>66</v>
      </c>
      <c r="V222" s="11" t="s">
        <v>75</v>
      </c>
      <c r="W222" s="11" t="s">
        <v>76</v>
      </c>
      <c r="X222" s="11" t="s">
        <v>847</v>
      </c>
      <c r="Z222" s="11">
        <v>18317206582</v>
      </c>
      <c r="AA222" s="11" t="s">
        <v>79</v>
      </c>
      <c r="AB222" s="11" t="s">
        <v>80</v>
      </c>
      <c r="AC222" s="11" t="s">
        <v>844</v>
      </c>
      <c r="AD222" s="11" t="s">
        <v>845</v>
      </c>
      <c r="AE222" s="11">
        <v>1</v>
      </c>
      <c r="AF222" s="11">
        <v>1</v>
      </c>
      <c r="AG222" s="11" t="s">
        <v>81</v>
      </c>
      <c r="AH222" s="11" t="s">
        <v>82</v>
      </c>
      <c r="AK222" s="11" t="s">
        <v>210</v>
      </c>
      <c r="AM222" s="11">
        <v>598</v>
      </c>
      <c r="AN222" s="11">
        <v>75</v>
      </c>
      <c r="AO222" s="27"/>
      <c r="AP222" s="23" t="s">
        <v>84</v>
      </c>
      <c r="AQ222" s="11" t="s">
        <v>85</v>
      </c>
      <c r="AR222" s="11">
        <v>598</v>
      </c>
      <c r="AS222" s="31" t="s">
        <v>86</v>
      </c>
      <c r="AT222" s="24"/>
      <c r="AU222" s="11" t="s">
        <v>87</v>
      </c>
      <c r="AW222" s="27">
        <v>598</v>
      </c>
      <c r="AX222" s="31" t="s">
        <v>88</v>
      </c>
      <c r="AY222" s="23" t="s">
        <v>89</v>
      </c>
      <c r="BA222" s="11" t="s">
        <v>89</v>
      </c>
      <c r="BB222" s="22"/>
      <c r="BC222" s="11" t="s">
        <v>144</v>
      </c>
      <c r="BD222" s="11" t="s">
        <v>92</v>
      </c>
      <c r="BE222" s="11">
        <v>0</v>
      </c>
      <c r="BF222" s="31" t="s">
        <v>93</v>
      </c>
      <c r="BH222" s="37"/>
      <c r="BI222" s="38"/>
      <c r="BJ222" s="38"/>
      <c r="BM222" s="22"/>
    </row>
    <row r="223" s="11" customFormat="1" hidden="1" spans="1:65">
      <c r="A223" s="22">
        <v>411326101234</v>
      </c>
      <c r="B223" s="11" t="s">
        <v>848</v>
      </c>
      <c r="D223" s="11" t="s">
        <v>849</v>
      </c>
      <c r="E223" s="11" t="s">
        <v>133</v>
      </c>
      <c r="F223" s="23" t="s">
        <v>63</v>
      </c>
      <c r="G223" s="11" t="s">
        <v>64</v>
      </c>
      <c r="H223" s="11" t="s">
        <v>65</v>
      </c>
      <c r="I223" s="11" t="s">
        <v>89</v>
      </c>
      <c r="M223" s="11" t="s">
        <v>70</v>
      </c>
      <c r="O223" s="11" t="s">
        <v>71</v>
      </c>
      <c r="P223" s="11" t="s">
        <v>72</v>
      </c>
      <c r="Q223" s="11" t="s">
        <v>73</v>
      </c>
      <c r="R223" s="11" t="s">
        <v>134</v>
      </c>
      <c r="S223" s="11" t="s">
        <v>66</v>
      </c>
      <c r="U223" s="11" t="s">
        <v>66</v>
      </c>
      <c r="V223" s="11" t="s">
        <v>75</v>
      </c>
      <c r="W223" s="11" t="s">
        <v>76</v>
      </c>
      <c r="X223" s="11" t="s">
        <v>847</v>
      </c>
      <c r="Z223" s="11">
        <v>15571978128</v>
      </c>
      <c r="AA223" s="11" t="s">
        <v>79</v>
      </c>
      <c r="AB223" s="11" t="s">
        <v>80</v>
      </c>
      <c r="AC223" s="11" t="s">
        <v>848</v>
      </c>
      <c r="AD223" s="11" t="s">
        <v>849</v>
      </c>
      <c r="AE223" s="11">
        <v>1</v>
      </c>
      <c r="AF223" s="11">
        <v>1</v>
      </c>
      <c r="AG223" s="11" t="s">
        <v>81</v>
      </c>
      <c r="AH223" s="11" t="s">
        <v>82</v>
      </c>
      <c r="AK223" s="11" t="s">
        <v>83</v>
      </c>
      <c r="AM223" s="11">
        <v>598</v>
      </c>
      <c r="AN223" s="11">
        <v>75</v>
      </c>
      <c r="AO223" s="27"/>
      <c r="AP223" s="23" t="s">
        <v>64</v>
      </c>
      <c r="AQ223" s="11" t="s">
        <v>85</v>
      </c>
      <c r="AR223" s="11">
        <v>598</v>
      </c>
      <c r="AS223" s="31" t="s">
        <v>86</v>
      </c>
      <c r="AT223" s="24"/>
      <c r="AU223" s="11" t="s">
        <v>87</v>
      </c>
      <c r="AW223" s="27">
        <v>598</v>
      </c>
      <c r="AX223" s="31" t="s">
        <v>88</v>
      </c>
      <c r="AY223" s="23" t="s">
        <v>89</v>
      </c>
      <c r="BA223" s="11" t="s">
        <v>66</v>
      </c>
      <c r="BB223" s="22" t="s">
        <v>90</v>
      </c>
      <c r="BC223" s="11" t="s">
        <v>435</v>
      </c>
      <c r="BD223" s="11" t="s">
        <v>92</v>
      </c>
      <c r="BE223" s="11">
        <v>0</v>
      </c>
      <c r="BF223" s="31" t="s">
        <v>93</v>
      </c>
      <c r="BH223" s="37"/>
      <c r="BI223" s="38"/>
      <c r="BJ223" s="38"/>
      <c r="BM223" s="22"/>
    </row>
    <row r="224" s="11" customFormat="1" hidden="1" spans="1:65">
      <c r="A224" s="22">
        <v>411326101234</v>
      </c>
      <c r="B224" s="11" t="s">
        <v>850</v>
      </c>
      <c r="D224" s="11" t="s">
        <v>851</v>
      </c>
      <c r="E224" s="11" t="s">
        <v>62</v>
      </c>
      <c r="F224" s="23" t="s">
        <v>63</v>
      </c>
      <c r="G224" s="11" t="s">
        <v>96</v>
      </c>
      <c r="H224" s="11" t="s">
        <v>65</v>
      </c>
      <c r="I224" s="11" t="s">
        <v>66</v>
      </c>
      <c r="J224" s="11" t="s">
        <v>157</v>
      </c>
      <c r="K224" s="11" t="s">
        <v>173</v>
      </c>
      <c r="L224" s="22" t="s">
        <v>852</v>
      </c>
      <c r="M224" s="11" t="s">
        <v>70</v>
      </c>
      <c r="O224" s="11" t="s">
        <v>71</v>
      </c>
      <c r="P224" s="11" t="s">
        <v>72</v>
      </c>
      <c r="Q224" s="11" t="s">
        <v>73</v>
      </c>
      <c r="R224" s="11" t="s">
        <v>74</v>
      </c>
      <c r="S224" s="11" t="s">
        <v>66</v>
      </c>
      <c r="U224" s="11" t="s">
        <v>66</v>
      </c>
      <c r="V224" s="11" t="s">
        <v>75</v>
      </c>
      <c r="W224" s="11" t="s">
        <v>76</v>
      </c>
      <c r="X224" s="11" t="s">
        <v>847</v>
      </c>
      <c r="Z224" s="11">
        <v>18568783866</v>
      </c>
      <c r="AA224" s="11" t="s">
        <v>79</v>
      </c>
      <c r="AB224" s="11" t="s">
        <v>80</v>
      </c>
      <c r="AC224" s="11" t="s">
        <v>850</v>
      </c>
      <c r="AD224" s="11" t="s">
        <v>851</v>
      </c>
      <c r="AE224" s="11">
        <v>1</v>
      </c>
      <c r="AF224" s="11">
        <v>1</v>
      </c>
      <c r="AG224" s="11" t="s">
        <v>81</v>
      </c>
      <c r="AH224" s="11" t="s">
        <v>82</v>
      </c>
      <c r="AK224" s="11" t="s">
        <v>83</v>
      </c>
      <c r="AM224" s="11">
        <v>598</v>
      </c>
      <c r="AN224" s="11">
        <v>75</v>
      </c>
      <c r="AO224" s="27"/>
      <c r="AP224" s="23" t="s">
        <v>84</v>
      </c>
      <c r="AQ224" s="11" t="s">
        <v>85</v>
      </c>
      <c r="AR224" s="11">
        <v>598</v>
      </c>
      <c r="AS224" s="31" t="s">
        <v>86</v>
      </c>
      <c r="AT224" s="24"/>
      <c r="AU224" s="11" t="s">
        <v>87</v>
      </c>
      <c r="AW224" s="27">
        <v>598</v>
      </c>
      <c r="AX224" s="31" t="s">
        <v>88</v>
      </c>
      <c r="AY224" s="23" t="s">
        <v>89</v>
      </c>
      <c r="BA224" s="11" t="s">
        <v>66</v>
      </c>
      <c r="BB224" s="22" t="s">
        <v>120</v>
      </c>
      <c r="BC224" s="11" t="s">
        <v>144</v>
      </c>
      <c r="BD224" s="11" t="s">
        <v>92</v>
      </c>
      <c r="BE224" s="11">
        <v>0</v>
      </c>
      <c r="BF224" s="31" t="s">
        <v>93</v>
      </c>
      <c r="BH224" s="37"/>
      <c r="BI224" s="38"/>
      <c r="BJ224" s="38"/>
      <c r="BM224" s="22"/>
    </row>
    <row r="225" s="11" customFormat="1" hidden="1" spans="1:65">
      <c r="A225" s="22">
        <v>411326101234</v>
      </c>
      <c r="B225" s="11" t="s">
        <v>853</v>
      </c>
      <c r="D225" s="11" t="s">
        <v>854</v>
      </c>
      <c r="E225" s="11" t="s">
        <v>133</v>
      </c>
      <c r="F225" s="23" t="s">
        <v>63</v>
      </c>
      <c r="G225" s="23" t="s">
        <v>64</v>
      </c>
      <c r="H225" s="11" t="s">
        <v>65</v>
      </c>
      <c r="I225" s="11" t="s">
        <v>89</v>
      </c>
      <c r="M225" s="11" t="s">
        <v>264</v>
      </c>
      <c r="O225" s="11" t="s">
        <v>243</v>
      </c>
      <c r="P225" s="11" t="s">
        <v>142</v>
      </c>
      <c r="Q225" s="11" t="s">
        <v>143</v>
      </c>
      <c r="R225" s="11" t="s">
        <v>74</v>
      </c>
      <c r="S225" s="11" t="s">
        <v>66</v>
      </c>
      <c r="U225" s="11" t="s">
        <v>66</v>
      </c>
      <c r="V225" s="11" t="s">
        <v>75</v>
      </c>
      <c r="W225" s="11" t="s">
        <v>76</v>
      </c>
      <c r="X225" s="11" t="s">
        <v>847</v>
      </c>
      <c r="Z225" s="11">
        <v>17634651778</v>
      </c>
      <c r="AA225" s="11" t="s">
        <v>79</v>
      </c>
      <c r="AB225" s="11" t="s">
        <v>80</v>
      </c>
      <c r="AC225" s="11" t="s">
        <v>853</v>
      </c>
      <c r="AD225" s="11" t="s">
        <v>854</v>
      </c>
      <c r="AE225" s="11">
        <v>1</v>
      </c>
      <c r="AF225" s="11">
        <v>1</v>
      </c>
      <c r="AG225" s="11" t="s">
        <v>81</v>
      </c>
      <c r="AH225" s="11" t="s">
        <v>82</v>
      </c>
      <c r="AK225" s="11" t="s">
        <v>83</v>
      </c>
      <c r="AM225" s="11">
        <v>598</v>
      </c>
      <c r="AN225" s="11">
        <v>75</v>
      </c>
      <c r="AO225" s="27"/>
      <c r="AP225" s="23" t="s">
        <v>64</v>
      </c>
      <c r="AQ225" s="11" t="s">
        <v>85</v>
      </c>
      <c r="AR225" s="11">
        <v>598</v>
      </c>
      <c r="AS225" s="31" t="s">
        <v>86</v>
      </c>
      <c r="AT225" s="24"/>
      <c r="AU225" s="11" t="s">
        <v>87</v>
      </c>
      <c r="AW225" s="27">
        <v>598</v>
      </c>
      <c r="AX225" s="31" t="s">
        <v>88</v>
      </c>
      <c r="AY225" s="11" t="s">
        <v>89</v>
      </c>
      <c r="BA225" s="11" t="s">
        <v>66</v>
      </c>
      <c r="BB225" s="22" t="s">
        <v>90</v>
      </c>
      <c r="BC225" s="11" t="s">
        <v>416</v>
      </c>
      <c r="BD225" s="11" t="s">
        <v>92</v>
      </c>
      <c r="BE225" s="11">
        <v>0</v>
      </c>
      <c r="BF225" s="31" t="s">
        <v>93</v>
      </c>
      <c r="BH225" s="37"/>
      <c r="BI225" s="38"/>
      <c r="BJ225" s="38"/>
      <c r="BM225" s="22"/>
    </row>
    <row r="226" s="11" customFormat="1" hidden="1" spans="1:65">
      <c r="A226" s="22">
        <v>411326101230</v>
      </c>
      <c r="B226" s="11" t="s">
        <v>855</v>
      </c>
      <c r="D226" s="11" t="s">
        <v>856</v>
      </c>
      <c r="E226" s="11" t="s">
        <v>62</v>
      </c>
      <c r="F226" s="23" t="s">
        <v>63</v>
      </c>
      <c r="G226" s="11" t="s">
        <v>96</v>
      </c>
      <c r="H226" s="11" t="s">
        <v>65</v>
      </c>
      <c r="I226" s="11" t="s">
        <v>66</v>
      </c>
      <c r="J226" s="11" t="s">
        <v>172</v>
      </c>
      <c r="K226" s="11" t="s">
        <v>173</v>
      </c>
      <c r="L226" s="22" t="s">
        <v>857</v>
      </c>
      <c r="M226" s="11" t="s">
        <v>70</v>
      </c>
      <c r="O226" s="11" t="s">
        <v>71</v>
      </c>
      <c r="P226" s="11" t="s">
        <v>72</v>
      </c>
      <c r="Q226" s="11" t="s">
        <v>73</v>
      </c>
      <c r="R226" s="11" t="s">
        <v>74</v>
      </c>
      <c r="S226" s="11" t="s">
        <v>66</v>
      </c>
      <c r="U226" s="11" t="s">
        <v>66</v>
      </c>
      <c r="V226" s="11" t="s">
        <v>75</v>
      </c>
      <c r="W226" s="11" t="s">
        <v>76</v>
      </c>
      <c r="X226" s="11" t="s">
        <v>858</v>
      </c>
      <c r="Z226" s="11" t="s">
        <v>859</v>
      </c>
      <c r="AA226" s="11" t="s">
        <v>79</v>
      </c>
      <c r="AB226" s="11" t="s">
        <v>80</v>
      </c>
      <c r="AC226" s="11" t="s">
        <v>855</v>
      </c>
      <c r="AD226" s="11" t="s">
        <v>856</v>
      </c>
      <c r="AE226" s="11">
        <v>1</v>
      </c>
      <c r="AF226" s="11">
        <v>1</v>
      </c>
      <c r="AG226" s="11" t="s">
        <v>81</v>
      </c>
      <c r="AH226" s="11" t="s">
        <v>82</v>
      </c>
      <c r="AK226" s="11" t="s">
        <v>83</v>
      </c>
      <c r="AM226" s="11">
        <v>598</v>
      </c>
      <c r="AN226" s="11">
        <v>75</v>
      </c>
      <c r="AO226" s="27"/>
      <c r="AP226" s="23" t="s">
        <v>84</v>
      </c>
      <c r="AQ226" s="11" t="s">
        <v>85</v>
      </c>
      <c r="AR226" s="11">
        <v>598</v>
      </c>
      <c r="AS226" s="31" t="s">
        <v>86</v>
      </c>
      <c r="AT226" s="24"/>
      <c r="AU226" s="11" t="s">
        <v>87</v>
      </c>
      <c r="AW226" s="27">
        <v>598</v>
      </c>
      <c r="AX226" s="31" t="s">
        <v>88</v>
      </c>
      <c r="AY226" s="11" t="s">
        <v>89</v>
      </c>
      <c r="BA226" s="11" t="s">
        <v>66</v>
      </c>
      <c r="BB226" s="22" t="s">
        <v>90</v>
      </c>
      <c r="BC226" s="11" t="s">
        <v>144</v>
      </c>
      <c r="BD226" s="11" t="s">
        <v>92</v>
      </c>
      <c r="BE226" s="11">
        <v>0</v>
      </c>
      <c r="BF226" s="31" t="s">
        <v>93</v>
      </c>
      <c r="BH226" s="37"/>
      <c r="BI226" s="38"/>
      <c r="BJ226" s="38"/>
      <c r="BM226" s="22"/>
    </row>
    <row r="227" s="11" customFormat="1" hidden="1" spans="1:65">
      <c r="A227" s="22">
        <v>411326101207</v>
      </c>
      <c r="B227" s="11" t="s">
        <v>860</v>
      </c>
      <c r="D227" s="24" t="s">
        <v>861</v>
      </c>
      <c r="E227" s="11" t="s">
        <v>62</v>
      </c>
      <c r="F227" s="23" t="s">
        <v>63</v>
      </c>
      <c r="G227" s="11" t="s">
        <v>96</v>
      </c>
      <c r="H227" s="11" t="s">
        <v>123</v>
      </c>
      <c r="I227" s="11" t="s">
        <v>66</v>
      </c>
      <c r="J227" s="11" t="s">
        <v>172</v>
      </c>
      <c r="K227" s="11" t="s">
        <v>173</v>
      </c>
      <c r="L227" s="22" t="s">
        <v>862</v>
      </c>
      <c r="M227" s="11" t="s">
        <v>117</v>
      </c>
      <c r="N227" s="11" t="s">
        <v>213</v>
      </c>
      <c r="O227" s="11" t="s">
        <v>71</v>
      </c>
      <c r="P227" s="11" t="s">
        <v>72</v>
      </c>
      <c r="Q227" s="11" t="s">
        <v>73</v>
      </c>
      <c r="R227" s="11" t="s">
        <v>74</v>
      </c>
      <c r="S227" s="11" t="s">
        <v>66</v>
      </c>
      <c r="U227" s="11" t="s">
        <v>66</v>
      </c>
      <c r="V227" s="11" t="s">
        <v>75</v>
      </c>
      <c r="W227" s="11" t="s">
        <v>76</v>
      </c>
      <c r="X227" s="11" t="s">
        <v>863</v>
      </c>
      <c r="Z227" s="11">
        <v>15290377623</v>
      </c>
      <c r="AA227" s="11" t="s">
        <v>79</v>
      </c>
      <c r="AB227" s="11" t="s">
        <v>80</v>
      </c>
      <c r="AC227" s="11" t="s">
        <v>860</v>
      </c>
      <c r="AD227" s="11" t="s">
        <v>861</v>
      </c>
      <c r="AE227" s="11">
        <v>1</v>
      </c>
      <c r="AF227" s="11">
        <v>1</v>
      </c>
      <c r="AG227" s="11" t="s">
        <v>81</v>
      </c>
      <c r="AH227" s="11" t="s">
        <v>82</v>
      </c>
      <c r="AK227" s="11" t="s">
        <v>83</v>
      </c>
      <c r="AM227" s="11">
        <v>598</v>
      </c>
      <c r="AN227" s="11">
        <v>300</v>
      </c>
      <c r="AO227" s="27"/>
      <c r="AP227" s="23" t="s">
        <v>119</v>
      </c>
      <c r="AQ227" s="11" t="s">
        <v>85</v>
      </c>
      <c r="AR227" s="11">
        <v>598</v>
      </c>
      <c r="AS227" s="31" t="s">
        <v>86</v>
      </c>
      <c r="AT227" s="24"/>
      <c r="AU227" s="11" t="s">
        <v>87</v>
      </c>
      <c r="AW227" s="27">
        <v>598</v>
      </c>
      <c r="AX227" s="31" t="s">
        <v>88</v>
      </c>
      <c r="AY227" s="23" t="s">
        <v>89</v>
      </c>
      <c r="BA227" s="11" t="s">
        <v>66</v>
      </c>
      <c r="BB227" s="11" t="s">
        <v>120</v>
      </c>
      <c r="BC227" s="11" t="s">
        <v>144</v>
      </c>
      <c r="BD227" s="11" t="s">
        <v>92</v>
      </c>
      <c r="BE227" s="11">
        <v>0</v>
      </c>
      <c r="BF227" s="31" t="s">
        <v>93</v>
      </c>
      <c r="BH227" s="37"/>
      <c r="BI227" s="38"/>
      <c r="BJ227" s="38"/>
      <c r="BM227" s="22"/>
    </row>
    <row r="228" s="11" customFormat="1" hidden="1" spans="1:65">
      <c r="A228" s="22">
        <v>411326101207</v>
      </c>
      <c r="B228" s="11" t="s">
        <v>864</v>
      </c>
      <c r="D228" s="11" t="s">
        <v>865</v>
      </c>
      <c r="E228" s="11" t="s">
        <v>62</v>
      </c>
      <c r="F228" s="23" t="s">
        <v>63</v>
      </c>
      <c r="G228" s="11" t="s">
        <v>96</v>
      </c>
      <c r="H228" s="11" t="s">
        <v>123</v>
      </c>
      <c r="I228" s="11" t="s">
        <v>66</v>
      </c>
      <c r="J228" s="11" t="s">
        <v>114</v>
      </c>
      <c r="K228" s="11" t="s">
        <v>126</v>
      </c>
      <c r="L228" s="22" t="s">
        <v>866</v>
      </c>
      <c r="M228" s="11" t="s">
        <v>117</v>
      </c>
      <c r="N228" s="11" t="s">
        <v>213</v>
      </c>
      <c r="O228" s="11" t="s">
        <v>71</v>
      </c>
      <c r="P228" s="11" t="s">
        <v>72</v>
      </c>
      <c r="Q228" s="11" t="s">
        <v>73</v>
      </c>
      <c r="R228" s="11" t="s">
        <v>74</v>
      </c>
      <c r="S228" s="11" t="s">
        <v>66</v>
      </c>
      <c r="U228" s="11" t="s">
        <v>66</v>
      </c>
      <c r="V228" s="11" t="s">
        <v>75</v>
      </c>
      <c r="W228" s="11" t="s">
        <v>76</v>
      </c>
      <c r="X228" s="11" t="s">
        <v>863</v>
      </c>
      <c r="Z228" s="11">
        <v>13462616110</v>
      </c>
      <c r="AA228" s="11" t="s">
        <v>79</v>
      </c>
      <c r="AB228" s="11" t="s">
        <v>80</v>
      </c>
      <c r="AC228" s="11" t="s">
        <v>864</v>
      </c>
      <c r="AD228" s="11" t="s">
        <v>865</v>
      </c>
      <c r="AE228" s="11">
        <v>1</v>
      </c>
      <c r="AF228" s="11">
        <v>1</v>
      </c>
      <c r="AG228" s="11" t="s">
        <v>81</v>
      </c>
      <c r="AH228" s="11" t="s">
        <v>82</v>
      </c>
      <c r="AK228" s="11" t="s">
        <v>83</v>
      </c>
      <c r="AM228" s="11">
        <v>598</v>
      </c>
      <c r="AN228" s="11">
        <v>300</v>
      </c>
      <c r="AO228" s="27"/>
      <c r="AP228" s="23" t="s">
        <v>119</v>
      </c>
      <c r="AQ228" s="11" t="s">
        <v>85</v>
      </c>
      <c r="AR228" s="11">
        <v>598</v>
      </c>
      <c r="AS228" s="31" t="s">
        <v>86</v>
      </c>
      <c r="AT228" s="24"/>
      <c r="AU228" s="11" t="s">
        <v>87</v>
      </c>
      <c r="AW228" s="27">
        <v>598</v>
      </c>
      <c r="AX228" s="31" t="s">
        <v>88</v>
      </c>
      <c r="AY228" s="23" t="s">
        <v>89</v>
      </c>
      <c r="BA228" s="11" t="s">
        <v>66</v>
      </c>
      <c r="BB228" s="11" t="s">
        <v>120</v>
      </c>
      <c r="BC228" s="11" t="s">
        <v>144</v>
      </c>
      <c r="BD228" s="11" t="s">
        <v>92</v>
      </c>
      <c r="BE228" s="11">
        <v>0</v>
      </c>
      <c r="BF228" s="31" t="s">
        <v>93</v>
      </c>
      <c r="BH228" s="37"/>
      <c r="BI228" s="38"/>
      <c r="BJ228" s="38"/>
      <c r="BM228" s="22"/>
    </row>
    <row r="229" s="11" customFormat="1" hidden="1" spans="1:65">
      <c r="A229" s="22">
        <v>411326101207</v>
      </c>
      <c r="B229" s="11" t="s">
        <v>867</v>
      </c>
      <c r="D229" s="11" t="s">
        <v>868</v>
      </c>
      <c r="E229" s="11" t="s">
        <v>62</v>
      </c>
      <c r="F229" s="23" t="s">
        <v>63</v>
      </c>
      <c r="G229" s="11" t="s">
        <v>96</v>
      </c>
      <c r="H229" s="11" t="s">
        <v>65</v>
      </c>
      <c r="I229" s="11" t="s">
        <v>89</v>
      </c>
      <c r="M229" s="11" t="s">
        <v>70</v>
      </c>
      <c r="O229" s="11" t="s">
        <v>71</v>
      </c>
      <c r="P229" s="11" t="s">
        <v>72</v>
      </c>
      <c r="Q229" s="11" t="s">
        <v>73</v>
      </c>
      <c r="R229" s="11" t="s">
        <v>74</v>
      </c>
      <c r="S229" s="11" t="s">
        <v>66</v>
      </c>
      <c r="U229" s="11" t="s">
        <v>66</v>
      </c>
      <c r="V229" s="11" t="s">
        <v>75</v>
      </c>
      <c r="W229" s="11" t="s">
        <v>76</v>
      </c>
      <c r="X229" s="11" t="s">
        <v>863</v>
      </c>
      <c r="Z229" s="11">
        <v>18739015773</v>
      </c>
      <c r="AA229" s="11" t="s">
        <v>79</v>
      </c>
      <c r="AB229" s="11" t="s">
        <v>80</v>
      </c>
      <c r="AC229" s="11" t="s">
        <v>867</v>
      </c>
      <c r="AD229" s="11" t="s">
        <v>868</v>
      </c>
      <c r="AE229" s="11">
        <v>1</v>
      </c>
      <c r="AF229" s="11">
        <v>1</v>
      </c>
      <c r="AG229" s="11" t="s">
        <v>81</v>
      </c>
      <c r="AH229" s="11" t="s">
        <v>82</v>
      </c>
      <c r="AK229" s="11" t="s">
        <v>83</v>
      </c>
      <c r="AM229" s="11">
        <v>598</v>
      </c>
      <c r="AN229" s="11">
        <v>75</v>
      </c>
      <c r="AO229" s="27"/>
      <c r="AP229" s="23" t="s">
        <v>64</v>
      </c>
      <c r="AQ229" s="11" t="s">
        <v>85</v>
      </c>
      <c r="AR229" s="11">
        <v>598</v>
      </c>
      <c r="AS229" s="31" t="s">
        <v>86</v>
      </c>
      <c r="AT229" s="24"/>
      <c r="AU229" s="11" t="s">
        <v>87</v>
      </c>
      <c r="AW229" s="27">
        <v>598</v>
      </c>
      <c r="AX229" s="31" t="s">
        <v>88</v>
      </c>
      <c r="AY229" s="11" t="s">
        <v>89</v>
      </c>
      <c r="BA229" s="11" t="s">
        <v>66</v>
      </c>
      <c r="BB229" s="11" t="s">
        <v>120</v>
      </c>
      <c r="BC229" s="11" t="s">
        <v>144</v>
      </c>
      <c r="BD229" s="11" t="s">
        <v>92</v>
      </c>
      <c r="BE229" s="11">
        <v>0</v>
      </c>
      <c r="BF229" s="31" t="s">
        <v>93</v>
      </c>
      <c r="BH229" s="37"/>
      <c r="BI229" s="38"/>
      <c r="BJ229" s="38"/>
      <c r="BM229" s="22"/>
    </row>
    <row r="230" s="11" customFormat="1" hidden="1" spans="1:65">
      <c r="A230" s="22">
        <v>411326101207</v>
      </c>
      <c r="B230" s="11" t="s">
        <v>869</v>
      </c>
      <c r="D230" s="11" t="s">
        <v>870</v>
      </c>
      <c r="E230" s="11" t="s">
        <v>62</v>
      </c>
      <c r="F230" s="23" t="s">
        <v>63</v>
      </c>
      <c r="G230" s="11" t="s">
        <v>96</v>
      </c>
      <c r="H230" s="11" t="s">
        <v>65</v>
      </c>
      <c r="I230" s="11" t="s">
        <v>89</v>
      </c>
      <c r="M230" s="11" t="s">
        <v>117</v>
      </c>
      <c r="N230" s="11" t="s">
        <v>213</v>
      </c>
      <c r="O230" s="11" t="s">
        <v>71</v>
      </c>
      <c r="P230" s="11" t="s">
        <v>72</v>
      </c>
      <c r="Q230" s="11" t="s">
        <v>73</v>
      </c>
      <c r="R230" s="11" t="s">
        <v>74</v>
      </c>
      <c r="S230" s="11" t="s">
        <v>66</v>
      </c>
      <c r="U230" s="11" t="s">
        <v>66</v>
      </c>
      <c r="V230" s="11" t="s">
        <v>75</v>
      </c>
      <c r="W230" s="11" t="s">
        <v>76</v>
      </c>
      <c r="X230" s="11" t="s">
        <v>863</v>
      </c>
      <c r="Z230" s="11">
        <v>15238178693</v>
      </c>
      <c r="AA230" s="11" t="s">
        <v>79</v>
      </c>
      <c r="AB230" s="11" t="s">
        <v>80</v>
      </c>
      <c r="AC230" s="11" t="s">
        <v>869</v>
      </c>
      <c r="AD230" s="11" t="s">
        <v>870</v>
      </c>
      <c r="AE230" s="11">
        <v>1</v>
      </c>
      <c r="AF230" s="11">
        <v>1</v>
      </c>
      <c r="AG230" s="11" t="s">
        <v>81</v>
      </c>
      <c r="AH230" s="11" t="s">
        <v>82</v>
      </c>
      <c r="AK230" s="11" t="s">
        <v>83</v>
      </c>
      <c r="AM230" s="11">
        <v>598</v>
      </c>
      <c r="AN230" s="11">
        <v>75</v>
      </c>
      <c r="AO230" s="27"/>
      <c r="AP230" s="23" t="s">
        <v>119</v>
      </c>
      <c r="AQ230" s="11" t="s">
        <v>85</v>
      </c>
      <c r="AR230" s="11">
        <v>598</v>
      </c>
      <c r="AS230" s="31" t="s">
        <v>86</v>
      </c>
      <c r="AT230" s="24"/>
      <c r="AU230" s="11" t="s">
        <v>87</v>
      </c>
      <c r="AW230" s="27">
        <v>598</v>
      </c>
      <c r="AX230" s="31" t="s">
        <v>88</v>
      </c>
      <c r="AY230" s="23" t="s">
        <v>89</v>
      </c>
      <c r="BA230" s="11" t="s">
        <v>66</v>
      </c>
      <c r="BB230" s="11" t="s">
        <v>120</v>
      </c>
      <c r="BC230" s="11" t="s">
        <v>144</v>
      </c>
      <c r="BD230" s="11" t="s">
        <v>92</v>
      </c>
      <c r="BE230" s="11">
        <v>0</v>
      </c>
      <c r="BF230" s="31" t="s">
        <v>93</v>
      </c>
      <c r="BH230" s="37"/>
      <c r="BI230" s="38"/>
      <c r="BJ230" s="38"/>
      <c r="BM230" s="22"/>
    </row>
    <row r="231" s="11" customFormat="1" hidden="1" spans="1:65">
      <c r="A231" s="22">
        <v>411326101207</v>
      </c>
      <c r="B231" s="11" t="s">
        <v>871</v>
      </c>
      <c r="D231" s="11" t="s">
        <v>872</v>
      </c>
      <c r="E231" s="11" t="s">
        <v>62</v>
      </c>
      <c r="F231" s="23" t="s">
        <v>63</v>
      </c>
      <c r="G231" s="23" t="s">
        <v>96</v>
      </c>
      <c r="H231" s="11" t="s">
        <v>65</v>
      </c>
      <c r="I231" s="11" t="s">
        <v>89</v>
      </c>
      <c r="M231" s="11" t="s">
        <v>70</v>
      </c>
      <c r="O231" s="11" t="s">
        <v>71</v>
      </c>
      <c r="P231" s="11" t="s">
        <v>72</v>
      </c>
      <c r="Q231" s="11" t="s">
        <v>73</v>
      </c>
      <c r="R231" s="11" t="s">
        <v>74</v>
      </c>
      <c r="S231" s="11" t="s">
        <v>66</v>
      </c>
      <c r="U231" s="11" t="s">
        <v>66</v>
      </c>
      <c r="V231" s="11" t="s">
        <v>75</v>
      </c>
      <c r="W231" s="11" t="s">
        <v>76</v>
      </c>
      <c r="X231" s="11" t="s">
        <v>863</v>
      </c>
      <c r="Z231" s="11">
        <v>18436181908</v>
      </c>
      <c r="AA231" s="11" t="s">
        <v>79</v>
      </c>
      <c r="AB231" s="11" t="s">
        <v>80</v>
      </c>
      <c r="AC231" s="11" t="s">
        <v>871</v>
      </c>
      <c r="AD231" s="11" t="s">
        <v>872</v>
      </c>
      <c r="AE231" s="11">
        <v>1</v>
      </c>
      <c r="AF231" s="11">
        <v>1</v>
      </c>
      <c r="AG231" s="11" t="s">
        <v>81</v>
      </c>
      <c r="AH231" s="11" t="s">
        <v>82</v>
      </c>
      <c r="AK231" s="11" t="s">
        <v>83</v>
      </c>
      <c r="AM231" s="11">
        <v>598</v>
      </c>
      <c r="AN231" s="11">
        <v>75</v>
      </c>
      <c r="AO231" s="27"/>
      <c r="AP231" s="23" t="s">
        <v>64</v>
      </c>
      <c r="AQ231" s="11" t="s">
        <v>85</v>
      </c>
      <c r="AR231" s="11">
        <v>598</v>
      </c>
      <c r="AS231" s="31" t="s">
        <v>86</v>
      </c>
      <c r="AT231" s="24"/>
      <c r="AU231" s="11" t="s">
        <v>87</v>
      </c>
      <c r="AW231" s="27">
        <v>598</v>
      </c>
      <c r="AX231" s="31" t="s">
        <v>88</v>
      </c>
      <c r="AY231" s="11" t="s">
        <v>89</v>
      </c>
      <c r="BA231" s="11" t="s">
        <v>66</v>
      </c>
      <c r="BB231" s="11" t="s">
        <v>120</v>
      </c>
      <c r="BC231" s="11" t="s">
        <v>144</v>
      </c>
      <c r="BD231" s="11" t="s">
        <v>92</v>
      </c>
      <c r="BE231" s="11">
        <v>0</v>
      </c>
      <c r="BF231" s="31" t="s">
        <v>93</v>
      </c>
      <c r="BH231" s="37"/>
      <c r="BI231" s="38"/>
      <c r="BJ231" s="38"/>
      <c r="BM231" s="22"/>
    </row>
    <row r="232" s="11" customFormat="1" hidden="1" spans="1:65">
      <c r="A232" s="22">
        <v>411326101207</v>
      </c>
      <c r="B232" s="11" t="s">
        <v>873</v>
      </c>
      <c r="D232" s="11" t="s">
        <v>874</v>
      </c>
      <c r="E232" s="11" t="s">
        <v>62</v>
      </c>
      <c r="F232" s="23" t="s">
        <v>63</v>
      </c>
      <c r="G232" s="11" t="s">
        <v>96</v>
      </c>
      <c r="H232" s="11" t="s">
        <v>65</v>
      </c>
      <c r="I232" s="11" t="s">
        <v>89</v>
      </c>
      <c r="M232" s="11" t="s">
        <v>117</v>
      </c>
      <c r="N232" s="11" t="s">
        <v>408</v>
      </c>
      <c r="O232" s="11" t="s">
        <v>71</v>
      </c>
      <c r="P232" s="11" t="s">
        <v>72</v>
      </c>
      <c r="Q232" s="11" t="s">
        <v>73</v>
      </c>
      <c r="R232" s="11" t="s">
        <v>74</v>
      </c>
      <c r="S232" s="11" t="s">
        <v>66</v>
      </c>
      <c r="U232" s="11" t="s">
        <v>66</v>
      </c>
      <c r="V232" s="11" t="s">
        <v>75</v>
      </c>
      <c r="W232" s="11" t="s">
        <v>76</v>
      </c>
      <c r="X232" s="11" t="s">
        <v>863</v>
      </c>
      <c r="Z232" s="11">
        <v>18739011675</v>
      </c>
      <c r="AA232" s="11" t="s">
        <v>79</v>
      </c>
      <c r="AB232" s="11" t="s">
        <v>80</v>
      </c>
      <c r="AC232" s="11" t="s">
        <v>873</v>
      </c>
      <c r="AD232" s="11" t="s">
        <v>874</v>
      </c>
      <c r="AE232" s="11">
        <v>1</v>
      </c>
      <c r="AF232" s="11">
        <v>1</v>
      </c>
      <c r="AG232" s="11" t="s">
        <v>81</v>
      </c>
      <c r="AH232" s="11" t="s">
        <v>82</v>
      </c>
      <c r="AK232" s="11" t="s">
        <v>83</v>
      </c>
      <c r="AM232" s="11">
        <v>598</v>
      </c>
      <c r="AN232" s="11">
        <v>75</v>
      </c>
      <c r="AO232" s="27"/>
      <c r="AP232" s="23" t="s">
        <v>119</v>
      </c>
      <c r="AQ232" s="11" t="s">
        <v>85</v>
      </c>
      <c r="AR232" s="11">
        <v>598</v>
      </c>
      <c r="AS232" s="31" t="s">
        <v>86</v>
      </c>
      <c r="AT232" s="24"/>
      <c r="AU232" s="11" t="s">
        <v>87</v>
      </c>
      <c r="AW232" s="27">
        <v>598</v>
      </c>
      <c r="AX232" s="31" t="s">
        <v>88</v>
      </c>
      <c r="AY232" s="23" t="s">
        <v>89</v>
      </c>
      <c r="BA232" s="11" t="s">
        <v>66</v>
      </c>
      <c r="BB232" s="11" t="s">
        <v>120</v>
      </c>
      <c r="BC232" s="11" t="s">
        <v>144</v>
      </c>
      <c r="BD232" s="11" t="s">
        <v>92</v>
      </c>
      <c r="BE232" s="11">
        <v>0</v>
      </c>
      <c r="BF232" s="31" t="s">
        <v>93</v>
      </c>
      <c r="BH232" s="37"/>
      <c r="BI232" s="38"/>
      <c r="BJ232" s="38"/>
      <c r="BM232" s="22"/>
    </row>
    <row r="233" s="11" customFormat="1" hidden="1" spans="1:65">
      <c r="A233" s="22">
        <v>411326101207</v>
      </c>
      <c r="B233" s="11" t="s">
        <v>875</v>
      </c>
      <c r="D233" s="24" t="s">
        <v>876</v>
      </c>
      <c r="E233" s="11" t="s">
        <v>62</v>
      </c>
      <c r="F233" s="23" t="s">
        <v>63</v>
      </c>
      <c r="G233" s="23" t="s">
        <v>96</v>
      </c>
      <c r="H233" s="11" t="s">
        <v>65</v>
      </c>
      <c r="I233" s="11" t="s">
        <v>89</v>
      </c>
      <c r="M233" s="11" t="s">
        <v>70</v>
      </c>
      <c r="O233" s="11" t="s">
        <v>71</v>
      </c>
      <c r="P233" s="11" t="s">
        <v>72</v>
      </c>
      <c r="Q233" s="11" t="s">
        <v>73</v>
      </c>
      <c r="R233" s="11" t="s">
        <v>74</v>
      </c>
      <c r="S233" s="11" t="s">
        <v>66</v>
      </c>
      <c r="U233" s="11" t="s">
        <v>66</v>
      </c>
      <c r="V233" s="11" t="s">
        <v>75</v>
      </c>
      <c r="W233" s="11" t="s">
        <v>76</v>
      </c>
      <c r="X233" s="11" t="s">
        <v>863</v>
      </c>
      <c r="Z233" s="11">
        <v>13733133406</v>
      </c>
      <c r="AA233" s="11" t="s">
        <v>79</v>
      </c>
      <c r="AB233" s="11" t="s">
        <v>80</v>
      </c>
      <c r="AC233" s="11" t="s">
        <v>875</v>
      </c>
      <c r="AD233" s="11" t="s">
        <v>876</v>
      </c>
      <c r="AE233" s="11">
        <v>1</v>
      </c>
      <c r="AF233" s="11">
        <v>1</v>
      </c>
      <c r="AG233" s="11" t="s">
        <v>81</v>
      </c>
      <c r="AH233" s="11" t="s">
        <v>82</v>
      </c>
      <c r="AK233" s="11" t="s">
        <v>83</v>
      </c>
      <c r="AM233" s="11">
        <v>598</v>
      </c>
      <c r="AN233" s="11">
        <v>75</v>
      </c>
      <c r="AO233" s="27"/>
      <c r="AP233" s="23" t="s">
        <v>64</v>
      </c>
      <c r="AQ233" s="11" t="s">
        <v>85</v>
      </c>
      <c r="AR233" s="11">
        <v>598</v>
      </c>
      <c r="AS233" s="31" t="s">
        <v>86</v>
      </c>
      <c r="AT233" s="24"/>
      <c r="AU233" s="11" t="s">
        <v>87</v>
      </c>
      <c r="AW233" s="27">
        <v>598</v>
      </c>
      <c r="AX233" s="31" t="s">
        <v>88</v>
      </c>
      <c r="AY233" s="11" t="s">
        <v>89</v>
      </c>
      <c r="BA233" s="11" t="s">
        <v>66</v>
      </c>
      <c r="BB233" s="11" t="s">
        <v>120</v>
      </c>
      <c r="BC233" s="11" t="s">
        <v>144</v>
      </c>
      <c r="BD233" s="11" t="s">
        <v>92</v>
      </c>
      <c r="BE233" s="11">
        <v>0</v>
      </c>
      <c r="BF233" s="31" t="s">
        <v>93</v>
      </c>
      <c r="BH233" s="37"/>
      <c r="BI233" s="38"/>
      <c r="BJ233" s="38"/>
      <c r="BM233" s="22"/>
    </row>
    <row r="234" s="11" customFormat="1" hidden="1" spans="1:65">
      <c r="A234" s="22">
        <v>411326101207</v>
      </c>
      <c r="B234" s="11" t="s">
        <v>877</v>
      </c>
      <c r="D234" s="11" t="s">
        <v>878</v>
      </c>
      <c r="E234" s="11" t="s">
        <v>62</v>
      </c>
      <c r="F234" s="23" t="s">
        <v>63</v>
      </c>
      <c r="G234" s="11" t="s">
        <v>96</v>
      </c>
      <c r="H234" s="11" t="s">
        <v>65</v>
      </c>
      <c r="I234" s="11" t="s">
        <v>89</v>
      </c>
      <c r="M234" s="11" t="s">
        <v>70</v>
      </c>
      <c r="O234" s="11" t="s">
        <v>71</v>
      </c>
      <c r="P234" s="11" t="s">
        <v>72</v>
      </c>
      <c r="Q234" s="11" t="s">
        <v>73</v>
      </c>
      <c r="R234" s="11" t="s">
        <v>74</v>
      </c>
      <c r="S234" s="11" t="s">
        <v>66</v>
      </c>
      <c r="U234" s="11" t="s">
        <v>66</v>
      </c>
      <c r="V234" s="11" t="s">
        <v>75</v>
      </c>
      <c r="W234" s="11" t="s">
        <v>76</v>
      </c>
      <c r="X234" s="11" t="s">
        <v>863</v>
      </c>
      <c r="Z234" s="11">
        <v>15238163799</v>
      </c>
      <c r="AA234" s="11" t="s">
        <v>79</v>
      </c>
      <c r="AB234" s="11" t="s">
        <v>80</v>
      </c>
      <c r="AC234" s="11" t="s">
        <v>877</v>
      </c>
      <c r="AD234" s="11" t="s">
        <v>878</v>
      </c>
      <c r="AE234" s="11">
        <v>1</v>
      </c>
      <c r="AF234" s="11">
        <v>1</v>
      </c>
      <c r="AG234" s="11" t="s">
        <v>81</v>
      </c>
      <c r="AH234" s="11" t="s">
        <v>82</v>
      </c>
      <c r="AK234" s="11" t="s">
        <v>83</v>
      </c>
      <c r="AM234" s="11">
        <v>598</v>
      </c>
      <c r="AN234" s="11">
        <v>75</v>
      </c>
      <c r="AO234" s="27"/>
      <c r="AP234" s="23" t="s">
        <v>64</v>
      </c>
      <c r="AQ234" s="11" t="s">
        <v>85</v>
      </c>
      <c r="AR234" s="11">
        <v>598</v>
      </c>
      <c r="AS234" s="31" t="s">
        <v>86</v>
      </c>
      <c r="AT234" s="24"/>
      <c r="AU234" s="11" t="s">
        <v>87</v>
      </c>
      <c r="AW234" s="27">
        <v>598</v>
      </c>
      <c r="AX234" s="31" t="s">
        <v>88</v>
      </c>
      <c r="AY234" s="11" t="s">
        <v>89</v>
      </c>
      <c r="BA234" s="11" t="s">
        <v>66</v>
      </c>
      <c r="BB234" s="11" t="s">
        <v>120</v>
      </c>
      <c r="BC234" s="11" t="s">
        <v>144</v>
      </c>
      <c r="BD234" s="11" t="s">
        <v>92</v>
      </c>
      <c r="BE234" s="11">
        <v>0</v>
      </c>
      <c r="BF234" s="31" t="s">
        <v>93</v>
      </c>
      <c r="BH234" s="37"/>
      <c r="BI234" s="38"/>
      <c r="BJ234" s="38"/>
      <c r="BM234" s="22"/>
    </row>
    <row r="235" s="11" customFormat="1" hidden="1" spans="1:65">
      <c r="A235" s="22">
        <v>411326101207</v>
      </c>
      <c r="B235" s="11" t="s">
        <v>879</v>
      </c>
      <c r="D235" s="11" t="s">
        <v>880</v>
      </c>
      <c r="E235" s="11" t="s">
        <v>62</v>
      </c>
      <c r="F235" s="23" t="s">
        <v>63</v>
      </c>
      <c r="G235" s="11" t="s">
        <v>96</v>
      </c>
      <c r="H235" s="11" t="s">
        <v>65</v>
      </c>
      <c r="I235" s="11" t="s">
        <v>89</v>
      </c>
      <c r="M235" s="11" t="s">
        <v>70</v>
      </c>
      <c r="O235" s="11" t="s">
        <v>71</v>
      </c>
      <c r="P235" s="11" t="s">
        <v>72</v>
      </c>
      <c r="Q235" s="11" t="s">
        <v>73</v>
      </c>
      <c r="R235" s="11" t="s">
        <v>74</v>
      </c>
      <c r="S235" s="11" t="s">
        <v>66</v>
      </c>
      <c r="U235" s="11" t="s">
        <v>66</v>
      </c>
      <c r="V235" s="11" t="s">
        <v>75</v>
      </c>
      <c r="W235" s="11" t="s">
        <v>76</v>
      </c>
      <c r="X235" s="11" t="s">
        <v>863</v>
      </c>
      <c r="Z235" s="11">
        <v>15036206205</v>
      </c>
      <c r="AA235" s="11" t="s">
        <v>79</v>
      </c>
      <c r="AB235" s="11" t="s">
        <v>80</v>
      </c>
      <c r="AC235" s="11" t="s">
        <v>879</v>
      </c>
      <c r="AD235" s="11" t="s">
        <v>880</v>
      </c>
      <c r="AE235" s="11">
        <v>1</v>
      </c>
      <c r="AF235" s="11">
        <v>1</v>
      </c>
      <c r="AG235" s="11" t="s">
        <v>81</v>
      </c>
      <c r="AH235" s="11" t="s">
        <v>82</v>
      </c>
      <c r="AK235" s="11" t="s">
        <v>83</v>
      </c>
      <c r="AM235" s="11">
        <v>598</v>
      </c>
      <c r="AN235" s="11">
        <v>75</v>
      </c>
      <c r="AO235" s="27"/>
      <c r="AP235" s="23" t="s">
        <v>64</v>
      </c>
      <c r="AQ235" s="11" t="s">
        <v>85</v>
      </c>
      <c r="AR235" s="11">
        <v>598</v>
      </c>
      <c r="AS235" s="31" t="s">
        <v>86</v>
      </c>
      <c r="AT235" s="24"/>
      <c r="AU235" s="11" t="s">
        <v>87</v>
      </c>
      <c r="AW235" s="27">
        <v>598</v>
      </c>
      <c r="AX235" s="31" t="s">
        <v>88</v>
      </c>
      <c r="AY235" s="11" t="s">
        <v>89</v>
      </c>
      <c r="BA235" s="11" t="s">
        <v>66</v>
      </c>
      <c r="BB235" s="11" t="s">
        <v>120</v>
      </c>
      <c r="BC235" s="11" t="s">
        <v>144</v>
      </c>
      <c r="BD235" s="11" t="s">
        <v>92</v>
      </c>
      <c r="BE235" s="11">
        <v>0</v>
      </c>
      <c r="BF235" s="31" t="s">
        <v>93</v>
      </c>
      <c r="BH235" s="37"/>
      <c r="BI235" s="38"/>
      <c r="BJ235" s="38"/>
      <c r="BM235" s="22"/>
    </row>
    <row r="236" s="11" customFormat="1" hidden="1" spans="1:65">
      <c r="A236" s="22">
        <v>411326101207</v>
      </c>
      <c r="B236" s="11" t="s">
        <v>881</v>
      </c>
      <c r="D236" s="11" t="s">
        <v>882</v>
      </c>
      <c r="E236" s="11" t="s">
        <v>62</v>
      </c>
      <c r="F236" s="23" t="s">
        <v>63</v>
      </c>
      <c r="G236" s="23" t="s">
        <v>96</v>
      </c>
      <c r="H236" s="11" t="s">
        <v>123</v>
      </c>
      <c r="I236" s="11" t="s">
        <v>89</v>
      </c>
      <c r="M236" s="11" t="s">
        <v>70</v>
      </c>
      <c r="O236" s="11" t="s">
        <v>71</v>
      </c>
      <c r="P236" s="11" t="s">
        <v>72</v>
      </c>
      <c r="Q236" s="11" t="s">
        <v>73</v>
      </c>
      <c r="R236" s="11" t="s">
        <v>74</v>
      </c>
      <c r="S236" s="11" t="s">
        <v>66</v>
      </c>
      <c r="U236" s="11" t="s">
        <v>66</v>
      </c>
      <c r="V236" s="11" t="s">
        <v>75</v>
      </c>
      <c r="W236" s="11" t="s">
        <v>76</v>
      </c>
      <c r="X236" s="11" t="s">
        <v>863</v>
      </c>
      <c r="Z236" s="11">
        <v>18739006892</v>
      </c>
      <c r="AA236" s="11" t="s">
        <v>79</v>
      </c>
      <c r="AB236" s="11" t="s">
        <v>80</v>
      </c>
      <c r="AC236" s="11" t="s">
        <v>881</v>
      </c>
      <c r="AD236" s="11" t="s">
        <v>882</v>
      </c>
      <c r="AE236" s="11">
        <v>2</v>
      </c>
      <c r="AF236" s="11">
        <v>2</v>
      </c>
      <c r="AG236" s="11" t="s">
        <v>81</v>
      </c>
      <c r="AH236" s="11" t="s">
        <v>82</v>
      </c>
      <c r="AK236" s="11" t="s">
        <v>83</v>
      </c>
      <c r="AM236" s="11">
        <v>598</v>
      </c>
      <c r="AN236" s="11">
        <v>300</v>
      </c>
      <c r="AO236" s="27"/>
      <c r="AP236" s="23" t="s">
        <v>64</v>
      </c>
      <c r="AQ236" s="11" t="s">
        <v>85</v>
      </c>
      <c r="AR236" s="11">
        <v>598</v>
      </c>
      <c r="AS236" s="31" t="s">
        <v>86</v>
      </c>
      <c r="AT236" s="24"/>
      <c r="AU236" s="11" t="s">
        <v>87</v>
      </c>
      <c r="AW236" s="27">
        <v>598</v>
      </c>
      <c r="AX236" s="31" t="s">
        <v>88</v>
      </c>
      <c r="AY236" s="11" t="s">
        <v>89</v>
      </c>
      <c r="BA236" s="11" t="s">
        <v>66</v>
      </c>
      <c r="BB236" s="11" t="s">
        <v>120</v>
      </c>
      <c r="BC236" s="11" t="s">
        <v>144</v>
      </c>
      <c r="BD236" s="11" t="s">
        <v>92</v>
      </c>
      <c r="BE236" s="11">
        <v>0</v>
      </c>
      <c r="BF236" s="31" t="s">
        <v>93</v>
      </c>
      <c r="BH236" s="37"/>
      <c r="BI236" s="38"/>
      <c r="BJ236" s="38"/>
      <c r="BM236" s="22"/>
    </row>
    <row r="237" s="11" customFormat="1" hidden="1" spans="1:65">
      <c r="A237" s="22">
        <v>411326101207</v>
      </c>
      <c r="B237" s="11" t="s">
        <v>883</v>
      </c>
      <c r="D237" s="11" t="s">
        <v>884</v>
      </c>
      <c r="E237" s="11" t="s">
        <v>62</v>
      </c>
      <c r="F237" s="23" t="s">
        <v>63</v>
      </c>
      <c r="G237" s="11" t="s">
        <v>96</v>
      </c>
      <c r="H237" s="11" t="s">
        <v>65</v>
      </c>
      <c r="I237" s="11" t="s">
        <v>66</v>
      </c>
      <c r="J237" s="11" t="s">
        <v>165</v>
      </c>
      <c r="K237" s="11" t="s">
        <v>68</v>
      </c>
      <c r="L237" s="22" t="s">
        <v>885</v>
      </c>
      <c r="M237" s="11" t="s">
        <v>70</v>
      </c>
      <c r="O237" s="11" t="s">
        <v>71</v>
      </c>
      <c r="P237" s="11" t="s">
        <v>72</v>
      </c>
      <c r="Q237" s="11" t="s">
        <v>73</v>
      </c>
      <c r="R237" s="11" t="s">
        <v>74</v>
      </c>
      <c r="S237" s="11" t="s">
        <v>66</v>
      </c>
      <c r="U237" s="11" t="s">
        <v>66</v>
      </c>
      <c r="V237" s="11" t="s">
        <v>75</v>
      </c>
      <c r="W237" s="11" t="s">
        <v>76</v>
      </c>
      <c r="X237" s="11" t="s">
        <v>863</v>
      </c>
      <c r="Z237" s="11">
        <v>15837762053</v>
      </c>
      <c r="AA237" s="11" t="s">
        <v>79</v>
      </c>
      <c r="AB237" s="11" t="s">
        <v>80</v>
      </c>
      <c r="AC237" s="11" t="s">
        <v>883</v>
      </c>
      <c r="AD237" s="11" t="s">
        <v>884</v>
      </c>
      <c r="AE237" s="11">
        <v>1</v>
      </c>
      <c r="AF237" s="11">
        <v>1</v>
      </c>
      <c r="AG237" s="11" t="s">
        <v>81</v>
      </c>
      <c r="AH237" s="11" t="s">
        <v>82</v>
      </c>
      <c r="AK237" s="11" t="s">
        <v>83</v>
      </c>
      <c r="AM237" s="11">
        <v>598</v>
      </c>
      <c r="AN237" s="11">
        <v>75</v>
      </c>
      <c r="AO237" s="27"/>
      <c r="AP237" s="23" t="s">
        <v>84</v>
      </c>
      <c r="AQ237" s="11" t="s">
        <v>85</v>
      </c>
      <c r="AR237" s="11">
        <v>598</v>
      </c>
      <c r="AS237" s="31" t="s">
        <v>86</v>
      </c>
      <c r="AT237" s="24"/>
      <c r="AU237" s="11" t="s">
        <v>87</v>
      </c>
      <c r="AW237" s="27">
        <v>598</v>
      </c>
      <c r="AX237" s="31" t="s">
        <v>88</v>
      </c>
      <c r="AY237" s="23" t="s">
        <v>89</v>
      </c>
      <c r="BA237" s="11" t="s">
        <v>66</v>
      </c>
      <c r="BB237" s="11" t="s">
        <v>120</v>
      </c>
      <c r="BC237" s="11" t="s">
        <v>144</v>
      </c>
      <c r="BD237" s="11" t="s">
        <v>92</v>
      </c>
      <c r="BE237" s="11">
        <v>0</v>
      </c>
      <c r="BF237" s="31" t="s">
        <v>93</v>
      </c>
      <c r="BH237" s="37"/>
      <c r="BI237" s="38"/>
      <c r="BJ237" s="38"/>
      <c r="BM237" s="22"/>
    </row>
    <row r="238" s="11" customFormat="1" hidden="1" spans="1:65">
      <c r="A238" s="22">
        <v>411326101207</v>
      </c>
      <c r="B238" s="11" t="s">
        <v>886</v>
      </c>
      <c r="D238" s="11" t="s">
        <v>887</v>
      </c>
      <c r="E238" s="11" t="s">
        <v>62</v>
      </c>
      <c r="F238" s="23" t="s">
        <v>63</v>
      </c>
      <c r="G238" s="11" t="s">
        <v>96</v>
      </c>
      <c r="H238" s="11" t="s">
        <v>65</v>
      </c>
      <c r="I238" s="11" t="s">
        <v>66</v>
      </c>
      <c r="J238" s="11" t="s">
        <v>67</v>
      </c>
      <c r="K238" s="11" t="s">
        <v>115</v>
      </c>
      <c r="L238" s="22" t="s">
        <v>888</v>
      </c>
      <c r="M238" s="11" t="s">
        <v>70</v>
      </c>
      <c r="O238" s="11" t="s">
        <v>71</v>
      </c>
      <c r="P238" s="11" t="s">
        <v>72</v>
      </c>
      <c r="Q238" s="11" t="s">
        <v>73</v>
      </c>
      <c r="R238" s="11" t="s">
        <v>74</v>
      </c>
      <c r="S238" s="11" t="s">
        <v>66</v>
      </c>
      <c r="U238" s="11" t="s">
        <v>66</v>
      </c>
      <c r="V238" s="11" t="s">
        <v>75</v>
      </c>
      <c r="W238" s="11" t="s">
        <v>76</v>
      </c>
      <c r="X238" s="11" t="s">
        <v>863</v>
      </c>
      <c r="Z238" s="11">
        <v>15188465643</v>
      </c>
      <c r="AA238" s="11" t="s">
        <v>79</v>
      </c>
      <c r="AB238" s="11" t="s">
        <v>80</v>
      </c>
      <c r="AC238" s="11" t="s">
        <v>886</v>
      </c>
      <c r="AD238" s="11" t="s">
        <v>887</v>
      </c>
      <c r="AE238" s="11">
        <v>1</v>
      </c>
      <c r="AF238" s="11">
        <v>1</v>
      </c>
      <c r="AG238" s="11" t="s">
        <v>81</v>
      </c>
      <c r="AH238" s="11" t="s">
        <v>82</v>
      </c>
      <c r="AK238" s="11" t="s">
        <v>83</v>
      </c>
      <c r="AM238" s="11">
        <v>598</v>
      </c>
      <c r="AN238" s="11">
        <v>75</v>
      </c>
      <c r="AO238" s="27"/>
      <c r="AP238" s="23" t="s">
        <v>84</v>
      </c>
      <c r="AQ238" s="11" t="s">
        <v>85</v>
      </c>
      <c r="AR238" s="11">
        <v>598</v>
      </c>
      <c r="AS238" s="31" t="s">
        <v>889</v>
      </c>
      <c r="AT238" s="24"/>
      <c r="AU238" s="11" t="s">
        <v>87</v>
      </c>
      <c r="AW238" s="27">
        <v>598</v>
      </c>
      <c r="AX238" s="31" t="s">
        <v>88</v>
      </c>
      <c r="AY238" s="23" t="s">
        <v>89</v>
      </c>
      <c r="BA238" s="11" t="s">
        <v>66</v>
      </c>
      <c r="BB238" s="11" t="s">
        <v>120</v>
      </c>
      <c r="BC238" s="11" t="s">
        <v>144</v>
      </c>
      <c r="BD238" s="11" t="s">
        <v>92</v>
      </c>
      <c r="BE238" s="11">
        <v>0</v>
      </c>
      <c r="BF238" s="31" t="s">
        <v>890</v>
      </c>
      <c r="BH238" s="37"/>
      <c r="BI238" s="38"/>
      <c r="BJ238" s="38"/>
      <c r="BM238" s="22"/>
    </row>
    <row r="239" s="11" customFormat="1" hidden="1" spans="1:65">
      <c r="A239" s="22">
        <v>411326101207</v>
      </c>
      <c r="B239" s="11" t="s">
        <v>891</v>
      </c>
      <c r="D239" s="11" t="s">
        <v>892</v>
      </c>
      <c r="E239" s="11" t="s">
        <v>62</v>
      </c>
      <c r="F239" s="23" t="s">
        <v>63</v>
      </c>
      <c r="G239" s="11" t="s">
        <v>96</v>
      </c>
      <c r="H239" s="11" t="s">
        <v>123</v>
      </c>
      <c r="I239" s="11" t="s">
        <v>89</v>
      </c>
      <c r="M239" s="11" t="s">
        <v>70</v>
      </c>
      <c r="O239" s="11" t="s">
        <v>71</v>
      </c>
      <c r="P239" s="11" t="s">
        <v>72</v>
      </c>
      <c r="Q239" s="11" t="s">
        <v>73</v>
      </c>
      <c r="R239" s="11" t="s">
        <v>74</v>
      </c>
      <c r="S239" s="11" t="s">
        <v>66</v>
      </c>
      <c r="U239" s="11" t="s">
        <v>66</v>
      </c>
      <c r="V239" s="11" t="s">
        <v>75</v>
      </c>
      <c r="W239" s="11" t="s">
        <v>76</v>
      </c>
      <c r="X239" s="11" t="s">
        <v>863</v>
      </c>
      <c r="Z239" s="11">
        <v>15237749362</v>
      </c>
      <c r="AA239" s="11" t="s">
        <v>79</v>
      </c>
      <c r="AB239" s="11" t="s">
        <v>80</v>
      </c>
      <c r="AC239" s="11" t="s">
        <v>891</v>
      </c>
      <c r="AD239" s="11" t="s">
        <v>892</v>
      </c>
      <c r="AE239" s="11">
        <v>1</v>
      </c>
      <c r="AF239" s="11">
        <v>1</v>
      </c>
      <c r="AG239" s="11" t="s">
        <v>81</v>
      </c>
      <c r="AH239" s="11" t="s">
        <v>82</v>
      </c>
      <c r="AK239" s="11" t="s">
        <v>210</v>
      </c>
      <c r="AM239" s="11">
        <v>598</v>
      </c>
      <c r="AN239" s="11">
        <v>300</v>
      </c>
      <c r="AO239" s="27"/>
      <c r="AP239" s="23" t="s">
        <v>64</v>
      </c>
      <c r="AQ239" s="11" t="s">
        <v>85</v>
      </c>
      <c r="AR239" s="11">
        <v>598</v>
      </c>
      <c r="AS239" s="31" t="s">
        <v>86</v>
      </c>
      <c r="AT239" s="24"/>
      <c r="AU239" s="11" t="s">
        <v>87</v>
      </c>
      <c r="AW239" s="27">
        <v>598</v>
      </c>
      <c r="AX239" s="31" t="s">
        <v>88</v>
      </c>
      <c r="AY239" s="11" t="s">
        <v>89</v>
      </c>
      <c r="BA239" s="11" t="s">
        <v>89</v>
      </c>
      <c r="BC239" s="11" t="s">
        <v>144</v>
      </c>
      <c r="BD239" s="11" t="s">
        <v>92</v>
      </c>
      <c r="BE239" s="11">
        <v>0</v>
      </c>
      <c r="BF239" s="31" t="s">
        <v>93</v>
      </c>
      <c r="BH239" s="37"/>
      <c r="BI239" s="38"/>
      <c r="BJ239" s="38"/>
      <c r="BM239" s="22"/>
    </row>
    <row r="240" s="11" customFormat="1" hidden="1" spans="1:65">
      <c r="A240" s="22">
        <v>411326101207</v>
      </c>
      <c r="B240" s="11" t="s">
        <v>893</v>
      </c>
      <c r="D240" s="11" t="s">
        <v>894</v>
      </c>
      <c r="E240" s="11" t="s">
        <v>62</v>
      </c>
      <c r="F240" s="23" t="s">
        <v>63</v>
      </c>
      <c r="G240" s="11" t="s">
        <v>64</v>
      </c>
      <c r="H240" s="11" t="s">
        <v>123</v>
      </c>
      <c r="I240" s="11" t="s">
        <v>66</v>
      </c>
      <c r="J240" s="11" t="s">
        <v>165</v>
      </c>
      <c r="K240" s="11" t="s">
        <v>68</v>
      </c>
      <c r="L240" s="22" t="s">
        <v>895</v>
      </c>
      <c r="M240" s="11" t="s">
        <v>70</v>
      </c>
      <c r="O240" s="11" t="s">
        <v>71</v>
      </c>
      <c r="P240" s="11" t="s">
        <v>72</v>
      </c>
      <c r="Q240" s="11" t="s">
        <v>73</v>
      </c>
      <c r="R240" s="11" t="s">
        <v>74</v>
      </c>
      <c r="S240" s="11" t="s">
        <v>66</v>
      </c>
      <c r="U240" s="11" t="s">
        <v>66</v>
      </c>
      <c r="V240" s="11" t="s">
        <v>75</v>
      </c>
      <c r="W240" s="11" t="s">
        <v>76</v>
      </c>
      <c r="X240" s="11" t="s">
        <v>863</v>
      </c>
      <c r="Z240" s="11">
        <v>18739006892</v>
      </c>
      <c r="AA240" s="11" t="s">
        <v>79</v>
      </c>
      <c r="AB240" s="11" t="s">
        <v>810</v>
      </c>
      <c r="AC240" s="11" t="s">
        <v>881</v>
      </c>
      <c r="AD240" s="24" t="s">
        <v>882</v>
      </c>
      <c r="AE240" s="11">
        <v>2</v>
      </c>
      <c r="AF240" s="11">
        <v>2</v>
      </c>
      <c r="AG240" s="11" t="s">
        <v>81</v>
      </c>
      <c r="AH240" s="11" t="s">
        <v>82</v>
      </c>
      <c r="AK240" s="11" t="s">
        <v>210</v>
      </c>
      <c r="AM240" s="11">
        <v>598</v>
      </c>
      <c r="AN240" s="11">
        <v>300</v>
      </c>
      <c r="AO240" s="27"/>
      <c r="AP240" s="23" t="s">
        <v>84</v>
      </c>
      <c r="AQ240" s="11" t="s">
        <v>85</v>
      </c>
      <c r="AR240" s="11">
        <v>598</v>
      </c>
      <c r="AS240" s="31" t="s">
        <v>86</v>
      </c>
      <c r="AT240" s="24"/>
      <c r="AU240" s="11" t="s">
        <v>87</v>
      </c>
      <c r="AW240" s="27">
        <v>598</v>
      </c>
      <c r="AX240" s="31" t="s">
        <v>88</v>
      </c>
      <c r="AY240" s="23" t="s">
        <v>89</v>
      </c>
      <c r="BA240" s="11" t="s">
        <v>66</v>
      </c>
      <c r="BB240" s="11" t="s">
        <v>120</v>
      </c>
      <c r="BC240" s="11" t="s">
        <v>144</v>
      </c>
      <c r="BD240" s="11" t="s">
        <v>92</v>
      </c>
      <c r="BE240" s="11">
        <v>0</v>
      </c>
      <c r="BF240" s="31" t="s">
        <v>93</v>
      </c>
      <c r="BH240" s="37"/>
      <c r="BI240" s="38"/>
      <c r="BJ240" s="38"/>
      <c r="BM240" s="22"/>
    </row>
    <row r="241" s="11" customFormat="1" hidden="1" spans="1:65">
      <c r="A241" s="42" t="s">
        <v>896</v>
      </c>
      <c r="B241" s="11" t="s">
        <v>897</v>
      </c>
      <c r="D241" s="11" t="s">
        <v>898</v>
      </c>
      <c r="E241" s="11" t="s">
        <v>62</v>
      </c>
      <c r="F241" s="23" t="s">
        <v>63</v>
      </c>
      <c r="G241" s="11" t="s">
        <v>96</v>
      </c>
      <c r="H241" s="11" t="s">
        <v>65</v>
      </c>
      <c r="I241" s="11" t="s">
        <v>89</v>
      </c>
      <c r="M241" s="11" t="s">
        <v>70</v>
      </c>
      <c r="O241" s="11" t="s">
        <v>71</v>
      </c>
      <c r="P241" s="11" t="s">
        <v>72</v>
      </c>
      <c r="Q241" s="11" t="s">
        <v>73</v>
      </c>
      <c r="R241" s="11" t="s">
        <v>74</v>
      </c>
      <c r="S241" s="11" t="s">
        <v>66</v>
      </c>
      <c r="U241" s="11" t="s">
        <v>66</v>
      </c>
      <c r="V241" s="11" t="s">
        <v>75</v>
      </c>
      <c r="W241" s="11" t="s">
        <v>76</v>
      </c>
      <c r="X241" s="11" t="s">
        <v>899</v>
      </c>
      <c r="Z241" s="11">
        <v>13721801904</v>
      </c>
      <c r="AA241" s="11" t="s">
        <v>79</v>
      </c>
      <c r="AB241" s="11" t="s">
        <v>80</v>
      </c>
      <c r="AC241" s="11" t="s">
        <v>897</v>
      </c>
      <c r="AD241" s="11" t="s">
        <v>898</v>
      </c>
      <c r="AE241" s="11">
        <v>1</v>
      </c>
      <c r="AF241" s="11">
        <v>1</v>
      </c>
      <c r="AG241" s="11" t="s">
        <v>81</v>
      </c>
      <c r="AH241" s="11" t="s">
        <v>82</v>
      </c>
      <c r="AK241" s="11" t="s">
        <v>83</v>
      </c>
      <c r="AM241" s="11">
        <v>598</v>
      </c>
      <c r="AN241" s="11">
        <v>75</v>
      </c>
      <c r="AO241" s="27"/>
      <c r="AP241" s="23" t="s">
        <v>64</v>
      </c>
      <c r="AQ241" s="11" t="s">
        <v>85</v>
      </c>
      <c r="AR241" s="11">
        <v>598</v>
      </c>
      <c r="AS241" s="31" t="s">
        <v>86</v>
      </c>
      <c r="AT241" s="24"/>
      <c r="AU241" s="11" t="s">
        <v>87</v>
      </c>
      <c r="AW241" s="27">
        <v>598</v>
      </c>
      <c r="AX241" s="31" t="s">
        <v>88</v>
      </c>
      <c r="AY241" s="23" t="s">
        <v>89</v>
      </c>
      <c r="BA241" s="11" t="s">
        <v>66</v>
      </c>
      <c r="BB241" s="22" t="s">
        <v>90</v>
      </c>
      <c r="BC241" s="11" t="s">
        <v>144</v>
      </c>
      <c r="BD241" s="11" t="s">
        <v>92</v>
      </c>
      <c r="BE241" s="11">
        <v>0</v>
      </c>
      <c r="BF241" s="31" t="s">
        <v>93</v>
      </c>
      <c r="BH241" s="37"/>
      <c r="BI241" s="38"/>
      <c r="BJ241" s="38"/>
      <c r="BM241" s="22"/>
    </row>
    <row r="242" s="11" customFormat="1" hidden="1" spans="1:65">
      <c r="A242" s="42" t="s">
        <v>896</v>
      </c>
      <c r="B242" s="11" t="s">
        <v>900</v>
      </c>
      <c r="D242" s="11" t="s">
        <v>901</v>
      </c>
      <c r="E242" s="11" t="s">
        <v>133</v>
      </c>
      <c r="F242" s="23" t="s">
        <v>63</v>
      </c>
      <c r="G242" s="11" t="s">
        <v>64</v>
      </c>
      <c r="H242" s="11" t="s">
        <v>123</v>
      </c>
      <c r="I242" s="11" t="s">
        <v>66</v>
      </c>
      <c r="J242" s="11" t="s">
        <v>172</v>
      </c>
      <c r="K242" s="11" t="s">
        <v>173</v>
      </c>
      <c r="L242" s="22" t="s">
        <v>902</v>
      </c>
      <c r="M242" s="11" t="s">
        <v>70</v>
      </c>
      <c r="O242" s="11" t="s">
        <v>71</v>
      </c>
      <c r="P242" s="11" t="s">
        <v>72</v>
      </c>
      <c r="Q242" s="11" t="s">
        <v>73</v>
      </c>
      <c r="R242" s="11" t="s">
        <v>134</v>
      </c>
      <c r="S242" s="11" t="s">
        <v>66</v>
      </c>
      <c r="U242" s="11" t="s">
        <v>66</v>
      </c>
      <c r="V242" s="11" t="s">
        <v>75</v>
      </c>
      <c r="W242" s="11" t="s">
        <v>76</v>
      </c>
      <c r="X242" s="11" t="s">
        <v>899</v>
      </c>
      <c r="Z242" s="11">
        <v>15224883064</v>
      </c>
      <c r="AA242" s="11" t="s">
        <v>79</v>
      </c>
      <c r="AB242" s="11" t="s">
        <v>80</v>
      </c>
      <c r="AC242" s="11" t="s">
        <v>900</v>
      </c>
      <c r="AD242" s="11" t="s">
        <v>901</v>
      </c>
      <c r="AE242" s="11">
        <v>1</v>
      </c>
      <c r="AF242" s="11">
        <v>1</v>
      </c>
      <c r="AG242" s="11" t="s">
        <v>81</v>
      </c>
      <c r="AH242" s="11" t="s">
        <v>82</v>
      </c>
      <c r="AK242" s="11" t="s">
        <v>83</v>
      </c>
      <c r="AM242" s="11">
        <v>598</v>
      </c>
      <c r="AN242" s="11">
        <v>300</v>
      </c>
      <c r="AO242" s="27"/>
      <c r="AP242" s="23" t="s">
        <v>84</v>
      </c>
      <c r="AQ242" s="11" t="s">
        <v>85</v>
      </c>
      <c r="AR242" s="11">
        <v>598</v>
      </c>
      <c r="AS242" s="31" t="s">
        <v>86</v>
      </c>
      <c r="AT242" s="24"/>
      <c r="AU242" s="11" t="s">
        <v>87</v>
      </c>
      <c r="AW242" s="27">
        <v>598</v>
      </c>
      <c r="AX242" s="31" t="s">
        <v>88</v>
      </c>
      <c r="AY242" s="23" t="s">
        <v>89</v>
      </c>
      <c r="BA242" s="11" t="s">
        <v>66</v>
      </c>
      <c r="BB242" s="22" t="s">
        <v>90</v>
      </c>
      <c r="BC242" s="11" t="s">
        <v>144</v>
      </c>
      <c r="BD242" s="11" t="s">
        <v>92</v>
      </c>
      <c r="BE242" s="11">
        <v>0</v>
      </c>
      <c r="BF242" s="31" t="s">
        <v>93</v>
      </c>
      <c r="BH242" s="37"/>
      <c r="BI242" s="38"/>
      <c r="BJ242" s="38"/>
      <c r="BM242" s="22"/>
    </row>
    <row r="243" s="11" customFormat="1" hidden="1" spans="1:65">
      <c r="A243" s="42" t="s">
        <v>896</v>
      </c>
      <c r="B243" s="11" t="s">
        <v>903</v>
      </c>
      <c r="D243" s="11" t="s">
        <v>904</v>
      </c>
      <c r="E243" s="11" t="s">
        <v>62</v>
      </c>
      <c r="F243" s="23" t="s">
        <v>63</v>
      </c>
      <c r="G243" s="11" t="s">
        <v>96</v>
      </c>
      <c r="H243" s="11" t="s">
        <v>65</v>
      </c>
      <c r="I243" s="11" t="s">
        <v>89</v>
      </c>
      <c r="M243" s="11" t="s">
        <v>70</v>
      </c>
      <c r="O243" s="11" t="s">
        <v>97</v>
      </c>
      <c r="P243" s="11" t="s">
        <v>98</v>
      </c>
      <c r="Q243" s="11" t="s">
        <v>73</v>
      </c>
      <c r="R243" s="11" t="s">
        <v>74</v>
      </c>
      <c r="S243" s="11" t="s">
        <v>66</v>
      </c>
      <c r="U243" s="11" t="s">
        <v>66</v>
      </c>
      <c r="V243" s="11" t="s">
        <v>75</v>
      </c>
      <c r="W243" s="11" t="s">
        <v>76</v>
      </c>
      <c r="X243" s="11" t="s">
        <v>899</v>
      </c>
      <c r="Z243" s="11">
        <v>15237795326</v>
      </c>
      <c r="AA243" s="11" t="s">
        <v>79</v>
      </c>
      <c r="AB243" s="11" t="s">
        <v>80</v>
      </c>
      <c r="AC243" s="11" t="s">
        <v>903</v>
      </c>
      <c r="AD243" s="11" t="s">
        <v>904</v>
      </c>
      <c r="AE243" s="11">
        <v>1</v>
      </c>
      <c r="AF243" s="11">
        <v>1</v>
      </c>
      <c r="AG243" s="11" t="s">
        <v>81</v>
      </c>
      <c r="AH243" s="11" t="s">
        <v>82</v>
      </c>
      <c r="AK243" s="11" t="s">
        <v>83</v>
      </c>
      <c r="AM243" s="11">
        <v>598</v>
      </c>
      <c r="AN243" s="11">
        <v>75</v>
      </c>
      <c r="AO243" s="27"/>
      <c r="AP243" s="23" t="s">
        <v>64</v>
      </c>
      <c r="AQ243" s="11" t="s">
        <v>85</v>
      </c>
      <c r="AR243" s="11">
        <v>598</v>
      </c>
      <c r="AS243" s="31" t="s">
        <v>86</v>
      </c>
      <c r="AT243" s="24"/>
      <c r="AU243" s="11" t="s">
        <v>87</v>
      </c>
      <c r="AW243" s="27">
        <v>598</v>
      </c>
      <c r="AX243" s="31" t="s">
        <v>88</v>
      </c>
      <c r="AY243" s="23" t="s">
        <v>89</v>
      </c>
      <c r="BA243" s="11" t="s">
        <v>66</v>
      </c>
      <c r="BB243" s="22" t="s">
        <v>90</v>
      </c>
      <c r="BC243" s="11" t="s">
        <v>144</v>
      </c>
      <c r="BD243" s="11" t="s">
        <v>92</v>
      </c>
      <c r="BE243" s="11">
        <v>0</v>
      </c>
      <c r="BF243" s="31" t="s">
        <v>93</v>
      </c>
      <c r="BH243" s="37"/>
      <c r="BI243" s="38"/>
      <c r="BJ243" s="38"/>
      <c r="BM243" s="22"/>
    </row>
    <row r="244" s="11" customFormat="1" hidden="1" spans="1:65">
      <c r="A244" s="42" t="s">
        <v>896</v>
      </c>
      <c r="B244" s="11" t="s">
        <v>905</v>
      </c>
      <c r="D244" s="11" t="s">
        <v>906</v>
      </c>
      <c r="E244" s="11" t="s">
        <v>133</v>
      </c>
      <c r="F244" s="23" t="s">
        <v>63</v>
      </c>
      <c r="G244" s="11" t="s">
        <v>64</v>
      </c>
      <c r="H244" s="11" t="s">
        <v>65</v>
      </c>
      <c r="I244" s="11" t="s">
        <v>66</v>
      </c>
      <c r="J244" s="11" t="s">
        <v>172</v>
      </c>
      <c r="K244" s="11" t="s">
        <v>173</v>
      </c>
      <c r="L244" s="22" t="s">
        <v>907</v>
      </c>
      <c r="M244" s="11" t="s">
        <v>70</v>
      </c>
      <c r="O244" s="11" t="s">
        <v>71</v>
      </c>
      <c r="P244" s="11" t="s">
        <v>72</v>
      </c>
      <c r="Q244" s="11" t="s">
        <v>73</v>
      </c>
      <c r="R244" s="11" t="s">
        <v>159</v>
      </c>
      <c r="S244" s="11" t="s">
        <v>66</v>
      </c>
      <c r="U244" s="11" t="s">
        <v>66</v>
      </c>
      <c r="V244" s="11" t="s">
        <v>75</v>
      </c>
      <c r="W244" s="11" t="s">
        <v>76</v>
      </c>
      <c r="X244" s="11" t="s">
        <v>899</v>
      </c>
      <c r="Z244" s="11">
        <v>17737899067</v>
      </c>
      <c r="AA244" s="11" t="s">
        <v>79</v>
      </c>
      <c r="AB244" s="11" t="s">
        <v>160</v>
      </c>
      <c r="AC244" s="11" t="s">
        <v>908</v>
      </c>
      <c r="AD244" s="11" t="s">
        <v>909</v>
      </c>
      <c r="AE244" s="11">
        <v>2</v>
      </c>
      <c r="AF244" s="11">
        <v>1</v>
      </c>
      <c r="AG244" s="11" t="s">
        <v>81</v>
      </c>
      <c r="AH244" s="11" t="s">
        <v>82</v>
      </c>
      <c r="AK244" s="11" t="s">
        <v>83</v>
      </c>
      <c r="AM244" s="11">
        <v>598</v>
      </c>
      <c r="AN244" s="11">
        <v>75</v>
      </c>
      <c r="AO244" s="27"/>
      <c r="AP244" s="23" t="s">
        <v>84</v>
      </c>
      <c r="AQ244" s="11" t="s">
        <v>85</v>
      </c>
      <c r="AR244" s="11">
        <v>598</v>
      </c>
      <c r="AS244" s="31" t="s">
        <v>86</v>
      </c>
      <c r="AT244" s="24"/>
      <c r="AU244" s="11" t="s">
        <v>87</v>
      </c>
      <c r="AW244" s="27">
        <v>598</v>
      </c>
      <c r="AX244" s="31" t="s">
        <v>88</v>
      </c>
      <c r="AY244" s="23" t="s">
        <v>89</v>
      </c>
      <c r="BA244" s="11" t="s">
        <v>66</v>
      </c>
      <c r="BB244" s="22" t="s">
        <v>90</v>
      </c>
      <c r="BC244" s="11" t="s">
        <v>129</v>
      </c>
      <c r="BD244" s="11" t="s">
        <v>92</v>
      </c>
      <c r="BE244" s="11">
        <v>0</v>
      </c>
      <c r="BF244" s="31" t="s">
        <v>93</v>
      </c>
      <c r="BH244" s="37"/>
      <c r="BI244" s="38"/>
      <c r="BJ244" s="38"/>
      <c r="BM244" s="22"/>
    </row>
    <row r="245" s="11" customFormat="1" hidden="1" spans="1:65">
      <c r="A245" s="42" t="s">
        <v>896</v>
      </c>
      <c r="B245" s="11" t="s">
        <v>439</v>
      </c>
      <c r="D245" s="11" t="s">
        <v>910</v>
      </c>
      <c r="E245" s="11" t="s">
        <v>62</v>
      </c>
      <c r="F245" s="23" t="s">
        <v>63</v>
      </c>
      <c r="G245" s="11" t="s">
        <v>96</v>
      </c>
      <c r="H245" s="11" t="s">
        <v>65</v>
      </c>
      <c r="I245" s="11" t="s">
        <v>89</v>
      </c>
      <c r="M245" s="11" t="s">
        <v>70</v>
      </c>
      <c r="O245" s="11" t="s">
        <v>97</v>
      </c>
      <c r="P245" s="11" t="s">
        <v>98</v>
      </c>
      <c r="Q245" s="11" t="s">
        <v>73</v>
      </c>
      <c r="R245" s="11" t="s">
        <v>159</v>
      </c>
      <c r="S245" s="11" t="s">
        <v>66</v>
      </c>
      <c r="U245" s="11" t="s">
        <v>66</v>
      </c>
      <c r="V245" s="11" t="s">
        <v>75</v>
      </c>
      <c r="W245" s="11" t="s">
        <v>76</v>
      </c>
      <c r="X245" s="11" t="s">
        <v>899</v>
      </c>
      <c r="Z245" s="11">
        <v>13503909473</v>
      </c>
      <c r="AA245" s="11" t="s">
        <v>79</v>
      </c>
      <c r="AB245" s="11" t="s">
        <v>80</v>
      </c>
      <c r="AC245" s="11" t="s">
        <v>439</v>
      </c>
      <c r="AD245" s="11" t="s">
        <v>910</v>
      </c>
      <c r="AE245" s="11">
        <v>2</v>
      </c>
      <c r="AF245" s="11">
        <v>1</v>
      </c>
      <c r="AG245" s="11" t="s">
        <v>81</v>
      </c>
      <c r="AH245" s="11" t="s">
        <v>82</v>
      </c>
      <c r="AK245" s="11" t="s">
        <v>83</v>
      </c>
      <c r="AM245" s="11">
        <v>598</v>
      </c>
      <c r="AN245" s="11">
        <v>75</v>
      </c>
      <c r="AO245" s="27"/>
      <c r="AP245" s="23" t="s">
        <v>64</v>
      </c>
      <c r="AQ245" s="11" t="s">
        <v>85</v>
      </c>
      <c r="AR245" s="11">
        <v>598</v>
      </c>
      <c r="AS245" s="31" t="s">
        <v>86</v>
      </c>
      <c r="AT245" s="24"/>
      <c r="AU245" s="11" t="s">
        <v>87</v>
      </c>
      <c r="AW245" s="27">
        <v>598</v>
      </c>
      <c r="AX245" s="31" t="s">
        <v>88</v>
      </c>
      <c r="AY245" s="23" t="s">
        <v>89</v>
      </c>
      <c r="BA245" s="11" t="s">
        <v>66</v>
      </c>
      <c r="BB245" s="22" t="s">
        <v>90</v>
      </c>
      <c r="BC245" s="11" t="s">
        <v>281</v>
      </c>
      <c r="BD245" s="11" t="s">
        <v>92</v>
      </c>
      <c r="BE245" s="11">
        <v>0</v>
      </c>
      <c r="BF245" s="31" t="s">
        <v>93</v>
      </c>
      <c r="BH245" s="37"/>
      <c r="BI245" s="38"/>
      <c r="BJ245" s="38"/>
      <c r="BM245" s="22"/>
    </row>
    <row r="246" s="11" customFormat="1" hidden="1" spans="1:65">
      <c r="A246" s="42" t="s">
        <v>896</v>
      </c>
      <c r="B246" s="11" t="s">
        <v>911</v>
      </c>
      <c r="D246" s="11" t="s">
        <v>912</v>
      </c>
      <c r="E246" s="11" t="s">
        <v>62</v>
      </c>
      <c r="F246" s="23" t="s">
        <v>63</v>
      </c>
      <c r="G246" s="23" t="s">
        <v>96</v>
      </c>
      <c r="H246" s="11" t="s">
        <v>65</v>
      </c>
      <c r="I246" s="11" t="s">
        <v>89</v>
      </c>
      <c r="M246" s="11" t="s">
        <v>70</v>
      </c>
      <c r="O246" s="11" t="s">
        <v>97</v>
      </c>
      <c r="P246" s="11" t="s">
        <v>98</v>
      </c>
      <c r="Q246" s="11" t="s">
        <v>73</v>
      </c>
      <c r="R246" s="11" t="s">
        <v>74</v>
      </c>
      <c r="S246" s="11" t="s">
        <v>66</v>
      </c>
      <c r="U246" s="11" t="s">
        <v>66</v>
      </c>
      <c r="V246" s="11" t="s">
        <v>75</v>
      </c>
      <c r="W246" s="11" t="s">
        <v>76</v>
      </c>
      <c r="X246" s="11" t="s">
        <v>899</v>
      </c>
      <c r="Z246" s="11">
        <v>13782150538</v>
      </c>
      <c r="AA246" s="11" t="s">
        <v>79</v>
      </c>
      <c r="AB246" s="11" t="s">
        <v>80</v>
      </c>
      <c r="AC246" s="11" t="s">
        <v>911</v>
      </c>
      <c r="AD246" s="11" t="s">
        <v>912</v>
      </c>
      <c r="AE246" s="11">
        <v>1</v>
      </c>
      <c r="AF246" s="11">
        <v>1</v>
      </c>
      <c r="AG246" s="11" t="s">
        <v>81</v>
      </c>
      <c r="AH246" s="11" t="s">
        <v>82</v>
      </c>
      <c r="AK246" s="11" t="s">
        <v>83</v>
      </c>
      <c r="AM246" s="11">
        <v>598</v>
      </c>
      <c r="AN246" s="11">
        <v>75</v>
      </c>
      <c r="AO246" s="27"/>
      <c r="AP246" s="23" t="s">
        <v>64</v>
      </c>
      <c r="AQ246" s="11" t="s">
        <v>85</v>
      </c>
      <c r="AR246" s="11">
        <v>598</v>
      </c>
      <c r="AS246" s="31" t="s">
        <v>86</v>
      </c>
      <c r="AT246" s="24"/>
      <c r="AU246" s="11" t="s">
        <v>87</v>
      </c>
      <c r="AW246" s="27">
        <v>598</v>
      </c>
      <c r="AX246" s="31" t="s">
        <v>88</v>
      </c>
      <c r="AY246" s="11" t="s">
        <v>89</v>
      </c>
      <c r="BA246" s="11" t="s">
        <v>66</v>
      </c>
      <c r="BB246" s="22" t="s">
        <v>90</v>
      </c>
      <c r="BC246" s="11" t="s">
        <v>144</v>
      </c>
      <c r="BD246" s="11" t="s">
        <v>92</v>
      </c>
      <c r="BE246" s="11">
        <v>0</v>
      </c>
      <c r="BF246" s="31" t="s">
        <v>93</v>
      </c>
      <c r="BH246" s="37"/>
      <c r="BI246" s="38"/>
      <c r="BJ246" s="38"/>
      <c r="BM246" s="22"/>
    </row>
    <row r="247" s="11" customFormat="1" hidden="1" spans="1:65">
      <c r="A247" s="42" t="s">
        <v>896</v>
      </c>
      <c r="B247" s="11" t="s">
        <v>908</v>
      </c>
      <c r="D247" s="11" t="s">
        <v>909</v>
      </c>
      <c r="E247" s="11" t="s">
        <v>62</v>
      </c>
      <c r="F247" s="23" t="s">
        <v>63</v>
      </c>
      <c r="G247" s="11" t="s">
        <v>96</v>
      </c>
      <c r="H247" s="11" t="s">
        <v>65</v>
      </c>
      <c r="I247" s="11" t="s">
        <v>89</v>
      </c>
      <c r="M247" s="11" t="s">
        <v>70</v>
      </c>
      <c r="O247" s="11" t="s">
        <v>71</v>
      </c>
      <c r="P247" s="11" t="s">
        <v>72</v>
      </c>
      <c r="Q247" s="11" t="s">
        <v>73</v>
      </c>
      <c r="R247" s="11" t="s">
        <v>159</v>
      </c>
      <c r="S247" s="11" t="s">
        <v>66</v>
      </c>
      <c r="U247" s="11" t="s">
        <v>66</v>
      </c>
      <c r="V247" s="11" t="s">
        <v>75</v>
      </c>
      <c r="W247" s="11" t="s">
        <v>76</v>
      </c>
      <c r="X247" s="11" t="s">
        <v>899</v>
      </c>
      <c r="Z247" s="11">
        <v>17737899067</v>
      </c>
      <c r="AA247" s="11" t="s">
        <v>79</v>
      </c>
      <c r="AB247" s="11" t="s">
        <v>80</v>
      </c>
      <c r="AC247" s="11" t="s">
        <v>908</v>
      </c>
      <c r="AD247" s="11" t="s">
        <v>909</v>
      </c>
      <c r="AE247" s="11">
        <v>2</v>
      </c>
      <c r="AF247" s="11">
        <v>1</v>
      </c>
      <c r="AG247" s="11" t="s">
        <v>81</v>
      </c>
      <c r="AH247" s="11" t="s">
        <v>82</v>
      </c>
      <c r="AK247" s="11" t="s">
        <v>83</v>
      </c>
      <c r="AM247" s="11">
        <v>598</v>
      </c>
      <c r="AN247" s="11">
        <v>75</v>
      </c>
      <c r="AO247" s="27"/>
      <c r="AP247" s="23" t="s">
        <v>64</v>
      </c>
      <c r="AQ247" s="11" t="s">
        <v>85</v>
      </c>
      <c r="AR247" s="11">
        <v>598</v>
      </c>
      <c r="AS247" s="31" t="s">
        <v>86</v>
      </c>
      <c r="AT247" s="24"/>
      <c r="AU247" s="11" t="s">
        <v>87</v>
      </c>
      <c r="AW247" s="27">
        <v>598</v>
      </c>
      <c r="AX247" s="31" t="s">
        <v>88</v>
      </c>
      <c r="AY247" s="11" t="s">
        <v>89</v>
      </c>
      <c r="BA247" s="11" t="s">
        <v>66</v>
      </c>
      <c r="BB247" s="22" t="s">
        <v>90</v>
      </c>
      <c r="BC247" s="11" t="s">
        <v>129</v>
      </c>
      <c r="BD247" s="11" t="s">
        <v>92</v>
      </c>
      <c r="BE247" s="11">
        <v>0</v>
      </c>
      <c r="BF247" s="31" t="s">
        <v>93</v>
      </c>
      <c r="BH247" s="37"/>
      <c r="BI247" s="38"/>
      <c r="BJ247" s="38"/>
      <c r="BM247" s="22"/>
    </row>
    <row r="248" s="11" customFormat="1" hidden="1" spans="1:65">
      <c r="A248" s="42" t="s">
        <v>896</v>
      </c>
      <c r="B248" s="11" t="s">
        <v>913</v>
      </c>
      <c r="D248" s="11" t="s">
        <v>914</v>
      </c>
      <c r="E248" s="11" t="s">
        <v>62</v>
      </c>
      <c r="F248" s="23" t="s">
        <v>63</v>
      </c>
      <c r="G248" s="11" t="s">
        <v>96</v>
      </c>
      <c r="H248" s="11" t="s">
        <v>65</v>
      </c>
      <c r="I248" s="11" t="s">
        <v>89</v>
      </c>
      <c r="M248" s="11" t="s">
        <v>70</v>
      </c>
      <c r="O248" s="11" t="s">
        <v>71</v>
      </c>
      <c r="P248" s="11" t="s">
        <v>72</v>
      </c>
      <c r="Q248" s="11" t="s">
        <v>73</v>
      </c>
      <c r="R248" s="11" t="s">
        <v>74</v>
      </c>
      <c r="S248" s="11" t="s">
        <v>66</v>
      </c>
      <c r="U248" s="11" t="s">
        <v>66</v>
      </c>
      <c r="V248" s="11" t="s">
        <v>75</v>
      </c>
      <c r="W248" s="11" t="s">
        <v>76</v>
      </c>
      <c r="X248" s="11" t="s">
        <v>899</v>
      </c>
      <c r="Z248" s="11">
        <v>15236057932</v>
      </c>
      <c r="AA248" s="11" t="s">
        <v>79</v>
      </c>
      <c r="AB248" s="11" t="s">
        <v>80</v>
      </c>
      <c r="AC248" s="11" t="s">
        <v>913</v>
      </c>
      <c r="AD248" s="11" t="s">
        <v>914</v>
      </c>
      <c r="AE248" s="11">
        <v>1</v>
      </c>
      <c r="AF248" s="11">
        <v>1</v>
      </c>
      <c r="AG248" s="11" t="s">
        <v>81</v>
      </c>
      <c r="AH248" s="11" t="s">
        <v>82</v>
      </c>
      <c r="AK248" s="11" t="s">
        <v>83</v>
      </c>
      <c r="AM248" s="11">
        <v>598</v>
      </c>
      <c r="AN248" s="11">
        <v>75</v>
      </c>
      <c r="AO248" s="27"/>
      <c r="AP248" s="23" t="s">
        <v>64</v>
      </c>
      <c r="AQ248" s="11" t="s">
        <v>85</v>
      </c>
      <c r="AR248" s="11">
        <v>598</v>
      </c>
      <c r="AS248" s="31" t="s">
        <v>86</v>
      </c>
      <c r="AT248" s="24"/>
      <c r="AU248" s="11" t="s">
        <v>87</v>
      </c>
      <c r="AW248" s="27">
        <v>598</v>
      </c>
      <c r="AX248" s="31" t="s">
        <v>88</v>
      </c>
      <c r="AY248" s="23" t="s">
        <v>89</v>
      </c>
      <c r="BA248" s="11" t="s">
        <v>66</v>
      </c>
      <c r="BB248" s="22" t="s">
        <v>90</v>
      </c>
      <c r="BC248" s="11" t="s">
        <v>144</v>
      </c>
      <c r="BD248" s="11" t="s">
        <v>92</v>
      </c>
      <c r="BE248" s="11">
        <v>0</v>
      </c>
      <c r="BF248" s="31" t="s">
        <v>93</v>
      </c>
      <c r="BH248" s="37"/>
      <c r="BI248" s="38"/>
      <c r="BJ248" s="38"/>
      <c r="BM248" s="22"/>
    </row>
    <row r="249" s="11" customFormat="1" hidden="1" spans="1:65">
      <c r="A249" s="42" t="s">
        <v>896</v>
      </c>
      <c r="B249" s="11" t="s">
        <v>915</v>
      </c>
      <c r="D249" s="11" t="s">
        <v>916</v>
      </c>
      <c r="E249" s="11" t="s">
        <v>133</v>
      </c>
      <c r="F249" s="23" t="s">
        <v>63</v>
      </c>
      <c r="G249" s="23" t="s">
        <v>64</v>
      </c>
      <c r="H249" s="11" t="s">
        <v>65</v>
      </c>
      <c r="I249" s="11" t="s">
        <v>66</v>
      </c>
      <c r="J249" s="11" t="s">
        <v>139</v>
      </c>
      <c r="K249" s="11" t="s">
        <v>68</v>
      </c>
      <c r="L249" s="22" t="s">
        <v>917</v>
      </c>
      <c r="M249" s="11" t="s">
        <v>117</v>
      </c>
      <c r="N249" s="11" t="s">
        <v>277</v>
      </c>
      <c r="O249" s="11" t="s">
        <v>71</v>
      </c>
      <c r="P249" s="11" t="s">
        <v>72</v>
      </c>
      <c r="Q249" s="11" t="s">
        <v>73</v>
      </c>
      <c r="R249" s="11" t="s">
        <v>159</v>
      </c>
      <c r="S249" s="11" t="s">
        <v>66</v>
      </c>
      <c r="U249" s="11" t="s">
        <v>66</v>
      </c>
      <c r="V249" s="11" t="s">
        <v>75</v>
      </c>
      <c r="W249" s="11" t="s">
        <v>76</v>
      </c>
      <c r="X249" s="11" t="s">
        <v>899</v>
      </c>
      <c r="Z249" s="11">
        <v>13503909473</v>
      </c>
      <c r="AA249" s="11" t="s">
        <v>79</v>
      </c>
      <c r="AB249" s="11" t="s">
        <v>160</v>
      </c>
      <c r="AC249" s="11" t="s">
        <v>439</v>
      </c>
      <c r="AD249" s="11" t="s">
        <v>910</v>
      </c>
      <c r="AE249" s="11">
        <v>2</v>
      </c>
      <c r="AF249" s="11">
        <v>1</v>
      </c>
      <c r="AG249" s="11" t="s">
        <v>81</v>
      </c>
      <c r="AH249" s="11" t="s">
        <v>82</v>
      </c>
      <c r="AK249" s="11" t="s">
        <v>83</v>
      </c>
      <c r="AM249" s="11">
        <v>598</v>
      </c>
      <c r="AN249" s="11">
        <v>75</v>
      </c>
      <c r="AO249" s="27"/>
      <c r="AP249" s="23" t="s">
        <v>119</v>
      </c>
      <c r="AQ249" s="11" t="s">
        <v>85</v>
      </c>
      <c r="AR249" s="11">
        <v>598</v>
      </c>
      <c r="AS249" s="31" t="s">
        <v>86</v>
      </c>
      <c r="AT249" s="24"/>
      <c r="AU249" s="11" t="s">
        <v>87</v>
      </c>
      <c r="AW249" s="27">
        <v>598</v>
      </c>
      <c r="AX249" s="31" t="s">
        <v>88</v>
      </c>
      <c r="AY249" s="11" t="s">
        <v>89</v>
      </c>
      <c r="BA249" s="11" t="s">
        <v>66</v>
      </c>
      <c r="BB249" s="22" t="s">
        <v>90</v>
      </c>
      <c r="BC249" s="11" t="s">
        <v>129</v>
      </c>
      <c r="BD249" s="11" t="s">
        <v>92</v>
      </c>
      <c r="BE249" s="11">
        <v>0</v>
      </c>
      <c r="BF249" s="31" t="s">
        <v>93</v>
      </c>
      <c r="BH249" s="37"/>
      <c r="BI249" s="38"/>
      <c r="BJ249" s="38"/>
      <c r="BM249" s="22"/>
    </row>
    <row r="250" s="11" customFormat="1" hidden="1" spans="1:65">
      <c r="A250" s="42" t="s">
        <v>896</v>
      </c>
      <c r="B250" s="11" t="s">
        <v>918</v>
      </c>
      <c r="D250" s="11" t="s">
        <v>919</v>
      </c>
      <c r="E250" s="11" t="s">
        <v>62</v>
      </c>
      <c r="F250" s="23" t="s">
        <v>63</v>
      </c>
      <c r="G250" s="11" t="s">
        <v>96</v>
      </c>
      <c r="H250" s="11" t="s">
        <v>65</v>
      </c>
      <c r="I250" s="11" t="s">
        <v>66</v>
      </c>
      <c r="J250" s="11" t="s">
        <v>172</v>
      </c>
      <c r="K250" s="11" t="s">
        <v>173</v>
      </c>
      <c r="L250" s="22" t="s">
        <v>920</v>
      </c>
      <c r="M250" s="11" t="s">
        <v>70</v>
      </c>
      <c r="O250" s="11" t="s">
        <v>71</v>
      </c>
      <c r="P250" s="11" t="s">
        <v>72</v>
      </c>
      <c r="Q250" s="11" t="s">
        <v>73</v>
      </c>
      <c r="R250" s="11" t="s">
        <v>74</v>
      </c>
      <c r="S250" s="11" t="s">
        <v>66</v>
      </c>
      <c r="U250" s="11" t="s">
        <v>66</v>
      </c>
      <c r="V250" s="11" t="s">
        <v>75</v>
      </c>
      <c r="W250" s="11" t="s">
        <v>76</v>
      </c>
      <c r="X250" s="11" t="s">
        <v>899</v>
      </c>
      <c r="Z250" s="11">
        <v>18736593560</v>
      </c>
      <c r="AA250" s="11" t="s">
        <v>79</v>
      </c>
      <c r="AB250" s="11" t="s">
        <v>80</v>
      </c>
      <c r="AC250" s="11" t="s">
        <v>918</v>
      </c>
      <c r="AD250" s="11" t="s">
        <v>919</v>
      </c>
      <c r="AE250" s="11">
        <v>1</v>
      </c>
      <c r="AF250" s="11">
        <v>1</v>
      </c>
      <c r="AG250" s="11" t="s">
        <v>81</v>
      </c>
      <c r="AH250" s="11" t="s">
        <v>82</v>
      </c>
      <c r="AK250" s="11" t="s">
        <v>83</v>
      </c>
      <c r="AM250" s="11">
        <v>598</v>
      </c>
      <c r="AN250" s="11">
        <v>75</v>
      </c>
      <c r="AO250" s="27"/>
      <c r="AP250" s="23" t="s">
        <v>84</v>
      </c>
      <c r="AQ250" s="11" t="s">
        <v>85</v>
      </c>
      <c r="AR250" s="11">
        <v>598</v>
      </c>
      <c r="AS250" s="31" t="s">
        <v>86</v>
      </c>
      <c r="AT250" s="24"/>
      <c r="AU250" s="11" t="s">
        <v>87</v>
      </c>
      <c r="AW250" s="27">
        <v>598</v>
      </c>
      <c r="AX250" s="31" t="s">
        <v>88</v>
      </c>
      <c r="AY250" s="23" t="s">
        <v>89</v>
      </c>
      <c r="BA250" s="11" t="s">
        <v>66</v>
      </c>
      <c r="BB250" s="22" t="s">
        <v>90</v>
      </c>
      <c r="BC250" s="11" t="s">
        <v>144</v>
      </c>
      <c r="BD250" s="11" t="s">
        <v>92</v>
      </c>
      <c r="BE250" s="11">
        <v>0</v>
      </c>
      <c r="BF250" s="31" t="s">
        <v>93</v>
      </c>
      <c r="BH250" s="37"/>
      <c r="BI250" s="38"/>
      <c r="BJ250" s="38"/>
      <c r="BM250" s="22"/>
    </row>
    <row r="251" s="11" customFormat="1" hidden="1" spans="1:65">
      <c r="A251" s="42" t="s">
        <v>921</v>
      </c>
      <c r="B251" s="11" t="s">
        <v>922</v>
      </c>
      <c r="D251" s="11" t="s">
        <v>923</v>
      </c>
      <c r="E251" s="11" t="s">
        <v>62</v>
      </c>
      <c r="F251" s="23" t="s">
        <v>63</v>
      </c>
      <c r="G251" s="23" t="s">
        <v>64</v>
      </c>
      <c r="H251" s="11" t="s">
        <v>65</v>
      </c>
      <c r="I251" s="11" t="s">
        <v>66</v>
      </c>
      <c r="J251" s="11" t="s">
        <v>172</v>
      </c>
      <c r="K251" s="11" t="s">
        <v>173</v>
      </c>
      <c r="L251" s="22" t="s">
        <v>924</v>
      </c>
      <c r="M251" s="11" t="s">
        <v>70</v>
      </c>
      <c r="O251" s="11" t="s">
        <v>71</v>
      </c>
      <c r="P251" s="11" t="s">
        <v>72</v>
      </c>
      <c r="Q251" s="11" t="s">
        <v>73</v>
      </c>
      <c r="R251" s="11" t="s">
        <v>74</v>
      </c>
      <c r="S251" s="11" t="s">
        <v>66</v>
      </c>
      <c r="U251" s="11" t="s">
        <v>66</v>
      </c>
      <c r="V251" s="11" t="s">
        <v>75</v>
      </c>
      <c r="W251" s="11" t="s">
        <v>76</v>
      </c>
      <c r="X251" s="11" t="s">
        <v>925</v>
      </c>
      <c r="Z251" s="11">
        <v>13663059752</v>
      </c>
      <c r="AA251" s="11" t="s">
        <v>79</v>
      </c>
      <c r="AB251" s="11" t="s">
        <v>80</v>
      </c>
      <c r="AC251" s="11" t="s">
        <v>922</v>
      </c>
      <c r="AD251" s="11" t="s">
        <v>923</v>
      </c>
      <c r="AE251" s="11">
        <v>1</v>
      </c>
      <c r="AF251" s="11">
        <v>1</v>
      </c>
      <c r="AG251" s="11" t="s">
        <v>81</v>
      </c>
      <c r="AH251" s="11" t="s">
        <v>82</v>
      </c>
      <c r="AK251" s="11" t="s">
        <v>83</v>
      </c>
      <c r="AM251" s="11">
        <v>598</v>
      </c>
      <c r="AN251" s="11">
        <v>75</v>
      </c>
      <c r="AO251" s="27"/>
      <c r="AP251" s="23" t="s">
        <v>84</v>
      </c>
      <c r="AQ251" s="11" t="s">
        <v>85</v>
      </c>
      <c r="AR251" s="11">
        <v>598</v>
      </c>
      <c r="AS251" s="31" t="s">
        <v>86</v>
      </c>
      <c r="AT251" s="24"/>
      <c r="AU251" s="11" t="s">
        <v>87</v>
      </c>
      <c r="AW251" s="27">
        <v>598</v>
      </c>
      <c r="AX251" s="31" t="s">
        <v>88</v>
      </c>
      <c r="AY251" s="11" t="s">
        <v>89</v>
      </c>
      <c r="BA251" s="11" t="s">
        <v>89</v>
      </c>
      <c r="BB251" s="22" t="s">
        <v>90</v>
      </c>
      <c r="BC251" s="11" t="s">
        <v>144</v>
      </c>
      <c r="BD251" s="11" t="s">
        <v>92</v>
      </c>
      <c r="BE251" s="11">
        <v>0</v>
      </c>
      <c r="BF251" s="31" t="s">
        <v>93</v>
      </c>
      <c r="BH251" s="37"/>
      <c r="BI251" s="38"/>
      <c r="BJ251" s="38"/>
      <c r="BM251" s="22"/>
    </row>
    <row r="252" s="11" customFormat="1" hidden="1" spans="1:65">
      <c r="A252" s="42" t="s">
        <v>921</v>
      </c>
      <c r="B252" s="11" t="s">
        <v>926</v>
      </c>
      <c r="D252" s="11" t="s">
        <v>927</v>
      </c>
      <c r="E252" s="11" t="s">
        <v>62</v>
      </c>
      <c r="F252" s="23" t="s">
        <v>63</v>
      </c>
      <c r="G252" s="23" t="s">
        <v>64</v>
      </c>
      <c r="H252" s="11" t="s">
        <v>65</v>
      </c>
      <c r="I252" s="11" t="s">
        <v>89</v>
      </c>
      <c r="M252" s="11" t="s">
        <v>70</v>
      </c>
      <c r="O252" s="11" t="s">
        <v>71</v>
      </c>
      <c r="P252" s="11" t="s">
        <v>72</v>
      </c>
      <c r="Q252" s="11" t="s">
        <v>73</v>
      </c>
      <c r="R252" s="11" t="s">
        <v>74</v>
      </c>
      <c r="S252" s="11" t="s">
        <v>66</v>
      </c>
      <c r="U252" s="11" t="s">
        <v>66</v>
      </c>
      <c r="V252" s="11" t="s">
        <v>75</v>
      </c>
      <c r="W252" s="11" t="s">
        <v>76</v>
      </c>
      <c r="X252" s="11" t="s">
        <v>925</v>
      </c>
      <c r="Z252" s="11">
        <v>15225664855</v>
      </c>
      <c r="AA252" s="11" t="s">
        <v>79</v>
      </c>
      <c r="AB252" s="11" t="s">
        <v>80</v>
      </c>
      <c r="AC252" s="11" t="s">
        <v>926</v>
      </c>
      <c r="AD252" s="11" t="s">
        <v>927</v>
      </c>
      <c r="AE252" s="11">
        <v>1</v>
      </c>
      <c r="AF252" s="11">
        <v>1</v>
      </c>
      <c r="AG252" s="11" t="s">
        <v>81</v>
      </c>
      <c r="AH252" s="11" t="s">
        <v>82</v>
      </c>
      <c r="AK252" s="11" t="s">
        <v>83</v>
      </c>
      <c r="AM252" s="11">
        <v>598</v>
      </c>
      <c r="AN252" s="11">
        <v>75</v>
      </c>
      <c r="AO252" s="27"/>
      <c r="AP252" s="23" t="s">
        <v>64</v>
      </c>
      <c r="AQ252" s="11" t="s">
        <v>85</v>
      </c>
      <c r="AR252" s="11">
        <v>598</v>
      </c>
      <c r="AS252" s="31" t="s">
        <v>86</v>
      </c>
      <c r="AT252" s="24"/>
      <c r="AU252" s="11" t="s">
        <v>87</v>
      </c>
      <c r="AW252" s="27">
        <v>598</v>
      </c>
      <c r="AX252" s="31" t="s">
        <v>88</v>
      </c>
      <c r="AY252" s="11" t="s">
        <v>89</v>
      </c>
      <c r="BA252" s="11" t="s">
        <v>66</v>
      </c>
      <c r="BB252" s="11" t="s">
        <v>120</v>
      </c>
      <c r="BC252" s="11" t="s">
        <v>144</v>
      </c>
      <c r="BD252" s="11" t="s">
        <v>92</v>
      </c>
      <c r="BE252" s="11">
        <v>0</v>
      </c>
      <c r="BF252" s="31" t="s">
        <v>93</v>
      </c>
      <c r="BH252" s="37"/>
      <c r="BI252" s="38"/>
      <c r="BJ252" s="38"/>
      <c r="BM252" s="22"/>
    </row>
    <row r="253" s="11" customFormat="1" hidden="1" spans="1:65">
      <c r="A253" s="42" t="s">
        <v>921</v>
      </c>
      <c r="B253" s="11" t="s">
        <v>928</v>
      </c>
      <c r="D253" s="11" t="s">
        <v>929</v>
      </c>
      <c r="E253" s="11" t="s">
        <v>62</v>
      </c>
      <c r="F253" s="23" t="s">
        <v>63</v>
      </c>
      <c r="G253" s="11" t="s">
        <v>96</v>
      </c>
      <c r="H253" s="11" t="s">
        <v>65</v>
      </c>
      <c r="I253" s="11" t="s">
        <v>89</v>
      </c>
      <c r="M253" s="11" t="s">
        <v>70</v>
      </c>
      <c r="O253" s="11" t="s">
        <v>71</v>
      </c>
      <c r="P253" s="11" t="s">
        <v>72</v>
      </c>
      <c r="Q253" s="11" t="s">
        <v>73</v>
      </c>
      <c r="R253" s="11" t="s">
        <v>74</v>
      </c>
      <c r="S253" s="11" t="s">
        <v>66</v>
      </c>
      <c r="U253" s="11" t="s">
        <v>66</v>
      </c>
      <c r="V253" s="11" t="s">
        <v>75</v>
      </c>
      <c r="W253" s="11" t="s">
        <v>76</v>
      </c>
      <c r="X253" s="11" t="s">
        <v>925</v>
      </c>
      <c r="Z253" s="11">
        <v>18736547897</v>
      </c>
      <c r="AA253" s="11" t="s">
        <v>79</v>
      </c>
      <c r="AB253" s="11" t="s">
        <v>80</v>
      </c>
      <c r="AC253" s="11" t="s">
        <v>928</v>
      </c>
      <c r="AD253" s="11" t="s">
        <v>929</v>
      </c>
      <c r="AE253" s="11">
        <v>1</v>
      </c>
      <c r="AF253" s="11">
        <v>1</v>
      </c>
      <c r="AG253" s="11" t="s">
        <v>81</v>
      </c>
      <c r="AH253" s="11" t="s">
        <v>82</v>
      </c>
      <c r="AK253" s="11" t="s">
        <v>83</v>
      </c>
      <c r="AM253" s="11">
        <v>598</v>
      </c>
      <c r="AN253" s="11">
        <v>75</v>
      </c>
      <c r="AO253" s="27"/>
      <c r="AP253" s="23" t="s">
        <v>64</v>
      </c>
      <c r="AQ253" s="11" t="s">
        <v>85</v>
      </c>
      <c r="AR253" s="11">
        <v>598</v>
      </c>
      <c r="AS253" s="31" t="s">
        <v>86</v>
      </c>
      <c r="AT253" s="24"/>
      <c r="AU253" s="11" t="s">
        <v>87</v>
      </c>
      <c r="AW253" s="27">
        <v>598</v>
      </c>
      <c r="AX253" s="31" t="s">
        <v>88</v>
      </c>
      <c r="AY253" s="23" t="s">
        <v>89</v>
      </c>
      <c r="BA253" s="11" t="s">
        <v>66</v>
      </c>
      <c r="BB253" s="11" t="s">
        <v>120</v>
      </c>
      <c r="BC253" s="11" t="s">
        <v>144</v>
      </c>
      <c r="BD253" s="11" t="s">
        <v>92</v>
      </c>
      <c r="BE253" s="11">
        <v>0</v>
      </c>
      <c r="BF253" s="31" t="s">
        <v>93</v>
      </c>
      <c r="BH253" s="37"/>
      <c r="BI253" s="38"/>
      <c r="BJ253" s="38"/>
      <c r="BM253" s="22"/>
    </row>
    <row r="254" s="11" customFormat="1" hidden="1" spans="1:65">
      <c r="A254" s="42" t="s">
        <v>921</v>
      </c>
      <c r="B254" s="11" t="s">
        <v>930</v>
      </c>
      <c r="D254" s="11" t="s">
        <v>931</v>
      </c>
      <c r="E254" s="11" t="s">
        <v>62</v>
      </c>
      <c r="F254" s="23" t="s">
        <v>63</v>
      </c>
      <c r="G254" s="11" t="s">
        <v>64</v>
      </c>
      <c r="H254" s="11" t="s">
        <v>65</v>
      </c>
      <c r="I254" s="11" t="s">
        <v>89</v>
      </c>
      <c r="M254" s="11" t="s">
        <v>70</v>
      </c>
      <c r="O254" s="11" t="s">
        <v>71</v>
      </c>
      <c r="P254" s="11" t="s">
        <v>72</v>
      </c>
      <c r="Q254" s="11" t="s">
        <v>73</v>
      </c>
      <c r="R254" s="11" t="s">
        <v>74</v>
      </c>
      <c r="S254" s="11" t="s">
        <v>66</v>
      </c>
      <c r="U254" s="11" t="s">
        <v>66</v>
      </c>
      <c r="V254" s="11" t="s">
        <v>75</v>
      </c>
      <c r="W254" s="11" t="s">
        <v>76</v>
      </c>
      <c r="X254" s="11" t="s">
        <v>925</v>
      </c>
      <c r="Z254" s="11">
        <v>13683982519</v>
      </c>
      <c r="AA254" s="11" t="s">
        <v>79</v>
      </c>
      <c r="AB254" s="11" t="s">
        <v>80</v>
      </c>
      <c r="AC254" s="11" t="s">
        <v>930</v>
      </c>
      <c r="AD254" s="11" t="s">
        <v>931</v>
      </c>
      <c r="AE254" s="11">
        <v>1</v>
      </c>
      <c r="AF254" s="11">
        <v>1</v>
      </c>
      <c r="AG254" s="11" t="s">
        <v>81</v>
      </c>
      <c r="AH254" s="11" t="s">
        <v>82</v>
      </c>
      <c r="AK254" s="11" t="s">
        <v>83</v>
      </c>
      <c r="AM254" s="11">
        <v>598</v>
      </c>
      <c r="AN254" s="11">
        <v>75</v>
      </c>
      <c r="AO254" s="27"/>
      <c r="AP254" s="23" t="s">
        <v>64</v>
      </c>
      <c r="AQ254" s="11" t="s">
        <v>85</v>
      </c>
      <c r="AR254" s="11">
        <v>598</v>
      </c>
      <c r="AS254" s="31" t="s">
        <v>86</v>
      </c>
      <c r="AT254" s="24"/>
      <c r="AU254" s="11" t="s">
        <v>87</v>
      </c>
      <c r="AW254" s="27">
        <v>598</v>
      </c>
      <c r="AX254" s="31" t="s">
        <v>88</v>
      </c>
      <c r="AY254" s="11" t="s">
        <v>89</v>
      </c>
      <c r="BA254" s="11" t="s">
        <v>66</v>
      </c>
      <c r="BB254" s="11" t="s">
        <v>120</v>
      </c>
      <c r="BC254" s="11" t="s">
        <v>144</v>
      </c>
      <c r="BD254" s="11" t="s">
        <v>92</v>
      </c>
      <c r="BE254" s="11">
        <v>0</v>
      </c>
      <c r="BF254" s="31" t="s">
        <v>93</v>
      </c>
      <c r="BH254" s="37"/>
      <c r="BI254" s="38"/>
      <c r="BJ254" s="38"/>
      <c r="BM254" s="22"/>
    </row>
    <row r="255" s="11" customFormat="1" hidden="1" spans="1:65">
      <c r="A255" s="42" t="s">
        <v>921</v>
      </c>
      <c r="B255" s="11" t="s">
        <v>932</v>
      </c>
      <c r="D255" s="11" t="s">
        <v>933</v>
      </c>
      <c r="E255" s="11" t="s">
        <v>62</v>
      </c>
      <c r="F255" s="23" t="s">
        <v>63</v>
      </c>
      <c r="G255" s="11" t="s">
        <v>64</v>
      </c>
      <c r="H255" s="11" t="s">
        <v>65</v>
      </c>
      <c r="I255" s="11" t="s">
        <v>89</v>
      </c>
      <c r="M255" s="11" t="s">
        <v>70</v>
      </c>
      <c r="O255" s="11" t="s">
        <v>71</v>
      </c>
      <c r="P255" s="11" t="s">
        <v>72</v>
      </c>
      <c r="Q255" s="11" t="s">
        <v>73</v>
      </c>
      <c r="R255" s="11" t="s">
        <v>74</v>
      </c>
      <c r="S255" s="11" t="s">
        <v>66</v>
      </c>
      <c r="U255" s="11" t="s">
        <v>66</v>
      </c>
      <c r="V255" s="11" t="s">
        <v>75</v>
      </c>
      <c r="W255" s="11" t="s">
        <v>76</v>
      </c>
      <c r="X255" s="11" t="s">
        <v>925</v>
      </c>
      <c r="Z255" s="11">
        <v>13203753790</v>
      </c>
      <c r="AA255" s="11" t="s">
        <v>79</v>
      </c>
      <c r="AB255" s="11" t="s">
        <v>80</v>
      </c>
      <c r="AC255" s="11" t="s">
        <v>932</v>
      </c>
      <c r="AD255" s="11" t="s">
        <v>933</v>
      </c>
      <c r="AE255" s="11">
        <v>1</v>
      </c>
      <c r="AF255" s="11">
        <v>1</v>
      </c>
      <c r="AG255" s="11" t="s">
        <v>81</v>
      </c>
      <c r="AH255" s="11" t="s">
        <v>82</v>
      </c>
      <c r="AK255" s="11" t="s">
        <v>83</v>
      </c>
      <c r="AM255" s="11">
        <v>598</v>
      </c>
      <c r="AN255" s="11">
        <v>75</v>
      </c>
      <c r="AO255" s="27"/>
      <c r="AP255" s="23" t="s">
        <v>64</v>
      </c>
      <c r="AQ255" s="11" t="s">
        <v>85</v>
      </c>
      <c r="AR255" s="11">
        <v>598</v>
      </c>
      <c r="AS255" s="31" t="s">
        <v>86</v>
      </c>
      <c r="AT255" s="24"/>
      <c r="AU255" s="11" t="s">
        <v>87</v>
      </c>
      <c r="AW255" s="27">
        <v>598</v>
      </c>
      <c r="AX255" s="31" t="s">
        <v>88</v>
      </c>
      <c r="AY255" s="23" t="s">
        <v>89</v>
      </c>
      <c r="BA255" s="11" t="s">
        <v>66</v>
      </c>
      <c r="BB255" s="11" t="s">
        <v>120</v>
      </c>
      <c r="BC255" s="11" t="s">
        <v>144</v>
      </c>
      <c r="BD255" s="11" t="s">
        <v>92</v>
      </c>
      <c r="BE255" s="11">
        <v>0</v>
      </c>
      <c r="BF255" s="31" t="s">
        <v>93</v>
      </c>
      <c r="BH255" s="37"/>
      <c r="BI255" s="38"/>
      <c r="BJ255" s="38"/>
      <c r="BM255" s="22"/>
    </row>
    <row r="256" s="11" customFormat="1" hidden="1" spans="1:65">
      <c r="A256" s="42" t="s">
        <v>921</v>
      </c>
      <c r="B256" s="11" t="s">
        <v>934</v>
      </c>
      <c r="D256" s="11" t="s">
        <v>935</v>
      </c>
      <c r="E256" s="11" t="s">
        <v>62</v>
      </c>
      <c r="F256" s="23" t="s">
        <v>63</v>
      </c>
      <c r="G256" s="11" t="s">
        <v>64</v>
      </c>
      <c r="H256" s="11" t="s">
        <v>252</v>
      </c>
      <c r="I256" s="11" t="s">
        <v>66</v>
      </c>
      <c r="J256" s="11" t="s">
        <v>157</v>
      </c>
      <c r="K256" s="11" t="s">
        <v>173</v>
      </c>
      <c r="L256" s="22" t="s">
        <v>936</v>
      </c>
      <c r="M256" s="11" t="s">
        <v>70</v>
      </c>
      <c r="O256" s="11" t="s">
        <v>71</v>
      </c>
      <c r="P256" s="11" t="s">
        <v>72</v>
      </c>
      <c r="Q256" s="11" t="s">
        <v>73</v>
      </c>
      <c r="R256" s="11" t="s">
        <v>74</v>
      </c>
      <c r="S256" s="11" t="s">
        <v>66</v>
      </c>
      <c r="U256" s="11" t="s">
        <v>66</v>
      </c>
      <c r="V256" s="11" t="s">
        <v>75</v>
      </c>
      <c r="W256" s="11" t="s">
        <v>76</v>
      </c>
      <c r="X256" s="11" t="s">
        <v>925</v>
      </c>
      <c r="Z256" s="11">
        <v>15138622398</v>
      </c>
      <c r="AA256" s="11" t="s">
        <v>79</v>
      </c>
      <c r="AB256" s="11" t="s">
        <v>80</v>
      </c>
      <c r="AC256" s="11" t="s">
        <v>934</v>
      </c>
      <c r="AD256" s="11" t="s">
        <v>935</v>
      </c>
      <c r="AE256" s="11">
        <v>1</v>
      </c>
      <c r="AF256" s="11">
        <v>1</v>
      </c>
      <c r="AG256" s="11" t="s">
        <v>81</v>
      </c>
      <c r="AH256" s="11" t="s">
        <v>82</v>
      </c>
      <c r="AK256" s="11" t="s">
        <v>83</v>
      </c>
      <c r="AM256" s="11">
        <v>598</v>
      </c>
      <c r="AN256" s="11">
        <v>600</v>
      </c>
      <c r="AO256" s="27"/>
      <c r="AP256" s="23" t="s">
        <v>84</v>
      </c>
      <c r="AQ256" s="11" t="s">
        <v>85</v>
      </c>
      <c r="AR256" s="11">
        <v>598</v>
      </c>
      <c r="AS256" s="31" t="s">
        <v>86</v>
      </c>
      <c r="AT256" s="24"/>
      <c r="AU256" s="11" t="s">
        <v>87</v>
      </c>
      <c r="AW256" s="27">
        <v>598</v>
      </c>
      <c r="AX256" s="31" t="s">
        <v>88</v>
      </c>
      <c r="AY256" s="23" t="s">
        <v>89</v>
      </c>
      <c r="BA256" s="11" t="s">
        <v>66</v>
      </c>
      <c r="BB256" s="22" t="s">
        <v>90</v>
      </c>
      <c r="BC256" s="11" t="s">
        <v>144</v>
      </c>
      <c r="BD256" s="11" t="s">
        <v>92</v>
      </c>
      <c r="BE256" s="11">
        <v>0</v>
      </c>
      <c r="BF256" s="31" t="s">
        <v>93</v>
      </c>
      <c r="BH256" s="37"/>
      <c r="BI256" s="38"/>
      <c r="BJ256" s="38"/>
      <c r="BM256" s="22"/>
    </row>
    <row r="257" s="11" customFormat="1" hidden="1" spans="1:65">
      <c r="A257" s="42" t="s">
        <v>921</v>
      </c>
      <c r="B257" s="11" t="s">
        <v>937</v>
      </c>
      <c r="D257" s="11" t="s">
        <v>938</v>
      </c>
      <c r="E257" s="11" t="s">
        <v>62</v>
      </c>
      <c r="F257" s="23" t="s">
        <v>63</v>
      </c>
      <c r="G257" s="23" t="s">
        <v>64</v>
      </c>
      <c r="H257" s="11" t="s">
        <v>65</v>
      </c>
      <c r="I257" s="11" t="s">
        <v>89</v>
      </c>
      <c r="M257" s="11" t="s">
        <v>70</v>
      </c>
      <c r="O257" s="11" t="s">
        <v>71</v>
      </c>
      <c r="P257" s="11" t="s">
        <v>72</v>
      </c>
      <c r="Q257" s="11" t="s">
        <v>73</v>
      </c>
      <c r="R257" s="11" t="s">
        <v>74</v>
      </c>
      <c r="S257" s="11" t="s">
        <v>66</v>
      </c>
      <c r="U257" s="11" t="s">
        <v>66</v>
      </c>
      <c r="V257" s="11" t="s">
        <v>75</v>
      </c>
      <c r="W257" s="11" t="s">
        <v>76</v>
      </c>
      <c r="X257" s="11" t="s">
        <v>925</v>
      </c>
      <c r="Z257" s="11">
        <v>18337724905</v>
      </c>
      <c r="AA257" s="11" t="s">
        <v>79</v>
      </c>
      <c r="AB257" s="11" t="s">
        <v>80</v>
      </c>
      <c r="AC257" s="11" t="s">
        <v>937</v>
      </c>
      <c r="AD257" s="11" t="s">
        <v>938</v>
      </c>
      <c r="AE257" s="11">
        <v>1</v>
      </c>
      <c r="AF257" s="11">
        <v>1</v>
      </c>
      <c r="AG257" s="11" t="s">
        <v>81</v>
      </c>
      <c r="AH257" s="11" t="s">
        <v>82</v>
      </c>
      <c r="AK257" s="11" t="s">
        <v>83</v>
      </c>
      <c r="AM257" s="11">
        <v>598</v>
      </c>
      <c r="AN257" s="11">
        <v>75</v>
      </c>
      <c r="AO257" s="27"/>
      <c r="AP257" s="23" t="s">
        <v>64</v>
      </c>
      <c r="AQ257" s="11" t="s">
        <v>85</v>
      </c>
      <c r="AR257" s="11">
        <v>598</v>
      </c>
      <c r="AS257" s="31" t="s">
        <v>86</v>
      </c>
      <c r="AT257" s="24"/>
      <c r="AU257" s="11" t="s">
        <v>87</v>
      </c>
      <c r="AW257" s="27">
        <v>598</v>
      </c>
      <c r="AX257" s="31" t="s">
        <v>88</v>
      </c>
      <c r="AY257" s="11" t="s">
        <v>89</v>
      </c>
      <c r="BA257" s="11" t="s">
        <v>66</v>
      </c>
      <c r="BB257" s="11" t="s">
        <v>120</v>
      </c>
      <c r="BC257" s="11" t="s">
        <v>144</v>
      </c>
      <c r="BD257" s="11" t="s">
        <v>92</v>
      </c>
      <c r="BE257" s="11">
        <v>0</v>
      </c>
      <c r="BF257" s="31" t="s">
        <v>93</v>
      </c>
      <c r="BH257" s="37"/>
      <c r="BI257" s="38"/>
      <c r="BJ257" s="38"/>
      <c r="BM257" s="22"/>
    </row>
    <row r="258" s="11" customFormat="1" hidden="1" spans="1:65">
      <c r="A258" s="42" t="s">
        <v>921</v>
      </c>
      <c r="B258" s="11" t="s">
        <v>939</v>
      </c>
      <c r="D258" s="11" t="s">
        <v>940</v>
      </c>
      <c r="E258" s="11" t="s">
        <v>62</v>
      </c>
      <c r="F258" s="23" t="s">
        <v>63</v>
      </c>
      <c r="G258" s="23" t="s">
        <v>64</v>
      </c>
      <c r="H258" s="11" t="s">
        <v>65</v>
      </c>
      <c r="I258" s="11" t="s">
        <v>66</v>
      </c>
      <c r="J258" s="11" t="s">
        <v>67</v>
      </c>
      <c r="K258" s="11" t="s">
        <v>68</v>
      </c>
      <c r="L258" s="22" t="s">
        <v>941</v>
      </c>
      <c r="M258" s="11" t="s">
        <v>70</v>
      </c>
      <c r="O258" s="11" t="s">
        <v>71</v>
      </c>
      <c r="P258" s="11" t="s">
        <v>72</v>
      </c>
      <c r="Q258" s="11" t="s">
        <v>73</v>
      </c>
      <c r="R258" s="11" t="s">
        <v>74</v>
      </c>
      <c r="S258" s="11" t="s">
        <v>66</v>
      </c>
      <c r="U258" s="11" t="s">
        <v>66</v>
      </c>
      <c r="V258" s="11" t="s">
        <v>75</v>
      </c>
      <c r="W258" s="11" t="s">
        <v>76</v>
      </c>
      <c r="X258" s="11" t="s">
        <v>925</v>
      </c>
      <c r="Z258" s="11">
        <v>13733148728</v>
      </c>
      <c r="AA258" s="11" t="s">
        <v>79</v>
      </c>
      <c r="AB258" s="11" t="s">
        <v>80</v>
      </c>
      <c r="AC258" s="11" t="s">
        <v>939</v>
      </c>
      <c r="AD258" s="11" t="s">
        <v>940</v>
      </c>
      <c r="AE258" s="11">
        <v>1</v>
      </c>
      <c r="AF258" s="11">
        <v>1</v>
      </c>
      <c r="AG258" s="11" t="s">
        <v>81</v>
      </c>
      <c r="AH258" s="11" t="s">
        <v>82</v>
      </c>
      <c r="AK258" s="11" t="s">
        <v>83</v>
      </c>
      <c r="AM258" s="11">
        <v>598</v>
      </c>
      <c r="AN258" s="11">
        <v>75</v>
      </c>
      <c r="AO258" s="27"/>
      <c r="AP258" s="23" t="s">
        <v>84</v>
      </c>
      <c r="AQ258" s="11" t="s">
        <v>85</v>
      </c>
      <c r="AR258" s="11">
        <v>598</v>
      </c>
      <c r="AS258" s="31" t="s">
        <v>86</v>
      </c>
      <c r="AT258" s="24"/>
      <c r="AU258" s="11" t="s">
        <v>87</v>
      </c>
      <c r="AW258" s="27">
        <v>598</v>
      </c>
      <c r="AX258" s="31" t="s">
        <v>88</v>
      </c>
      <c r="AY258" s="11" t="s">
        <v>89</v>
      </c>
      <c r="BA258" s="11" t="s">
        <v>66</v>
      </c>
      <c r="BB258" s="11" t="s">
        <v>120</v>
      </c>
      <c r="BC258" s="11" t="s">
        <v>144</v>
      </c>
      <c r="BD258" s="11" t="s">
        <v>92</v>
      </c>
      <c r="BE258" s="11">
        <v>0</v>
      </c>
      <c r="BF258" s="31" t="s">
        <v>93</v>
      </c>
      <c r="BH258" s="37"/>
      <c r="BI258" s="38"/>
      <c r="BJ258" s="38"/>
      <c r="BM258" s="22"/>
    </row>
    <row r="259" s="11" customFormat="1" hidden="1" spans="1:65">
      <c r="A259" s="42" t="s">
        <v>921</v>
      </c>
      <c r="B259" s="11" t="s">
        <v>942</v>
      </c>
      <c r="D259" s="11" t="s">
        <v>943</v>
      </c>
      <c r="E259" s="11" t="s">
        <v>62</v>
      </c>
      <c r="F259" s="23" t="s">
        <v>63</v>
      </c>
      <c r="G259" s="11" t="s">
        <v>64</v>
      </c>
      <c r="H259" s="11" t="s">
        <v>65</v>
      </c>
      <c r="I259" s="11" t="s">
        <v>89</v>
      </c>
      <c r="M259" s="11" t="s">
        <v>70</v>
      </c>
      <c r="O259" s="11" t="s">
        <v>71</v>
      </c>
      <c r="P259" s="11" t="s">
        <v>72</v>
      </c>
      <c r="Q259" s="11" t="s">
        <v>73</v>
      </c>
      <c r="R259" s="11" t="s">
        <v>74</v>
      </c>
      <c r="S259" s="11" t="s">
        <v>66</v>
      </c>
      <c r="U259" s="11" t="s">
        <v>66</v>
      </c>
      <c r="V259" s="11" t="s">
        <v>75</v>
      </c>
      <c r="W259" s="11" t="s">
        <v>76</v>
      </c>
      <c r="X259" s="11" t="s">
        <v>925</v>
      </c>
      <c r="Z259" s="11">
        <v>13643999850</v>
      </c>
      <c r="AA259" s="11" t="s">
        <v>79</v>
      </c>
      <c r="AB259" s="11" t="s">
        <v>80</v>
      </c>
      <c r="AC259" s="11" t="s">
        <v>942</v>
      </c>
      <c r="AD259" s="11" t="s">
        <v>943</v>
      </c>
      <c r="AE259" s="11">
        <v>1</v>
      </c>
      <c r="AF259" s="11">
        <v>1</v>
      </c>
      <c r="AG259" s="11" t="s">
        <v>81</v>
      </c>
      <c r="AH259" s="11" t="s">
        <v>82</v>
      </c>
      <c r="AK259" s="11" t="s">
        <v>83</v>
      </c>
      <c r="AM259" s="11">
        <v>598</v>
      </c>
      <c r="AN259" s="11">
        <v>75</v>
      </c>
      <c r="AO259" s="27"/>
      <c r="AP259" s="23" t="s">
        <v>64</v>
      </c>
      <c r="AQ259" s="11" t="s">
        <v>85</v>
      </c>
      <c r="AR259" s="11">
        <v>598</v>
      </c>
      <c r="AS259" s="31" t="s">
        <v>86</v>
      </c>
      <c r="AT259" s="24"/>
      <c r="AU259" s="11" t="s">
        <v>87</v>
      </c>
      <c r="AW259" s="27">
        <v>598</v>
      </c>
      <c r="AX259" s="31" t="s">
        <v>88</v>
      </c>
      <c r="AY259" s="23" t="s">
        <v>89</v>
      </c>
      <c r="BA259" s="11" t="s">
        <v>66</v>
      </c>
      <c r="BB259" s="11" t="s">
        <v>120</v>
      </c>
      <c r="BC259" s="11" t="s">
        <v>144</v>
      </c>
      <c r="BD259" s="11" t="s">
        <v>92</v>
      </c>
      <c r="BE259" s="11">
        <v>0</v>
      </c>
      <c r="BF259" s="31" t="s">
        <v>93</v>
      </c>
      <c r="BH259" s="37"/>
      <c r="BI259" s="38"/>
      <c r="BJ259" s="38"/>
      <c r="BM259" s="22"/>
    </row>
    <row r="260" s="11" customFormat="1" hidden="1" spans="1:65">
      <c r="A260" s="42" t="s">
        <v>921</v>
      </c>
      <c r="B260" s="11" t="s">
        <v>944</v>
      </c>
      <c r="D260" s="11" t="s">
        <v>945</v>
      </c>
      <c r="E260" s="11" t="s">
        <v>62</v>
      </c>
      <c r="F260" s="23" t="s">
        <v>63</v>
      </c>
      <c r="G260" s="11" t="s">
        <v>64</v>
      </c>
      <c r="H260" s="11" t="s">
        <v>65</v>
      </c>
      <c r="I260" s="11" t="s">
        <v>89</v>
      </c>
      <c r="M260" s="11" t="s">
        <v>70</v>
      </c>
      <c r="O260" s="11" t="s">
        <v>71</v>
      </c>
      <c r="P260" s="11" t="s">
        <v>72</v>
      </c>
      <c r="Q260" s="11" t="s">
        <v>73</v>
      </c>
      <c r="R260" s="11" t="s">
        <v>74</v>
      </c>
      <c r="S260" s="11" t="s">
        <v>66</v>
      </c>
      <c r="U260" s="11" t="s">
        <v>66</v>
      </c>
      <c r="V260" s="11" t="s">
        <v>75</v>
      </c>
      <c r="W260" s="11" t="s">
        <v>76</v>
      </c>
      <c r="X260" s="11" t="s">
        <v>925</v>
      </c>
      <c r="Z260" s="11">
        <v>13949302821</v>
      </c>
      <c r="AA260" s="11" t="s">
        <v>79</v>
      </c>
      <c r="AB260" s="11" t="s">
        <v>80</v>
      </c>
      <c r="AC260" s="11" t="s">
        <v>944</v>
      </c>
      <c r="AD260" s="11" t="s">
        <v>945</v>
      </c>
      <c r="AE260" s="11">
        <v>1</v>
      </c>
      <c r="AF260" s="11">
        <v>1</v>
      </c>
      <c r="AG260" s="11" t="s">
        <v>81</v>
      </c>
      <c r="AH260" s="11" t="s">
        <v>82</v>
      </c>
      <c r="AK260" s="11" t="s">
        <v>83</v>
      </c>
      <c r="AM260" s="11">
        <v>598</v>
      </c>
      <c r="AN260" s="11">
        <v>75</v>
      </c>
      <c r="AO260" s="27"/>
      <c r="AP260" s="23" t="s">
        <v>64</v>
      </c>
      <c r="AQ260" s="11" t="s">
        <v>85</v>
      </c>
      <c r="AR260" s="11">
        <v>598</v>
      </c>
      <c r="AS260" s="31" t="s">
        <v>86</v>
      </c>
      <c r="AT260" s="24"/>
      <c r="AU260" s="11" t="s">
        <v>87</v>
      </c>
      <c r="AW260" s="27">
        <v>598</v>
      </c>
      <c r="AX260" s="31" t="s">
        <v>88</v>
      </c>
      <c r="AY260" s="11" t="s">
        <v>89</v>
      </c>
      <c r="BA260" s="11" t="s">
        <v>66</v>
      </c>
      <c r="BB260" s="11" t="s">
        <v>120</v>
      </c>
      <c r="BC260" s="11" t="s">
        <v>144</v>
      </c>
      <c r="BD260" s="11" t="s">
        <v>92</v>
      </c>
      <c r="BE260" s="11">
        <v>0</v>
      </c>
      <c r="BF260" s="31" t="s">
        <v>93</v>
      </c>
      <c r="BH260" s="37"/>
      <c r="BI260" s="38"/>
      <c r="BJ260" s="38"/>
      <c r="BM260" s="22"/>
    </row>
    <row r="261" s="11" customFormat="1" hidden="1" spans="1:65">
      <c r="A261" s="42" t="s">
        <v>921</v>
      </c>
      <c r="B261" s="11" t="s">
        <v>946</v>
      </c>
      <c r="D261" s="11" t="s">
        <v>947</v>
      </c>
      <c r="E261" s="11" t="s">
        <v>62</v>
      </c>
      <c r="F261" s="23" t="s">
        <v>63</v>
      </c>
      <c r="G261" s="11" t="s">
        <v>152</v>
      </c>
      <c r="H261" s="11" t="s">
        <v>65</v>
      </c>
      <c r="I261" s="11" t="s">
        <v>66</v>
      </c>
      <c r="J261" s="11" t="s">
        <v>139</v>
      </c>
      <c r="K261" s="11" t="s">
        <v>115</v>
      </c>
      <c r="L261" s="22" t="s">
        <v>948</v>
      </c>
      <c r="M261" s="11" t="s">
        <v>70</v>
      </c>
      <c r="O261" s="11" t="s">
        <v>71</v>
      </c>
      <c r="P261" s="11" t="s">
        <v>72</v>
      </c>
      <c r="Q261" s="11" t="s">
        <v>73</v>
      </c>
      <c r="R261" s="11" t="s">
        <v>74</v>
      </c>
      <c r="S261" s="11" t="s">
        <v>66</v>
      </c>
      <c r="U261" s="11" t="s">
        <v>66</v>
      </c>
      <c r="V261" s="11" t="s">
        <v>75</v>
      </c>
      <c r="W261" s="11" t="s">
        <v>76</v>
      </c>
      <c r="X261" s="11" t="s">
        <v>925</v>
      </c>
      <c r="Z261" s="11">
        <v>13523665573</v>
      </c>
      <c r="AA261" s="11" t="s">
        <v>79</v>
      </c>
      <c r="AB261" s="11" t="s">
        <v>80</v>
      </c>
      <c r="AC261" s="11" t="s">
        <v>946</v>
      </c>
      <c r="AD261" s="11" t="s">
        <v>947</v>
      </c>
      <c r="AE261" s="11">
        <v>1</v>
      </c>
      <c r="AF261" s="11">
        <v>1</v>
      </c>
      <c r="AG261" s="11" t="s">
        <v>81</v>
      </c>
      <c r="AH261" s="11" t="s">
        <v>82</v>
      </c>
      <c r="AK261" s="11" t="s">
        <v>83</v>
      </c>
      <c r="AM261" s="11">
        <v>598</v>
      </c>
      <c r="AN261" s="11">
        <v>75</v>
      </c>
      <c r="AO261" s="27"/>
      <c r="AP261" s="23" t="s">
        <v>84</v>
      </c>
      <c r="AQ261" s="11" t="s">
        <v>85</v>
      </c>
      <c r="AR261" s="11">
        <v>598</v>
      </c>
      <c r="AS261" s="31" t="s">
        <v>86</v>
      </c>
      <c r="AT261" s="24"/>
      <c r="AU261" s="11" t="s">
        <v>87</v>
      </c>
      <c r="AW261" s="27">
        <v>598</v>
      </c>
      <c r="AX261" s="31" t="s">
        <v>88</v>
      </c>
      <c r="AY261" s="23" t="s">
        <v>89</v>
      </c>
      <c r="BA261" s="11" t="s">
        <v>66</v>
      </c>
      <c r="BB261" s="11" t="s">
        <v>120</v>
      </c>
      <c r="BC261" s="11" t="s">
        <v>144</v>
      </c>
      <c r="BD261" s="11" t="s">
        <v>92</v>
      </c>
      <c r="BE261" s="11">
        <v>0</v>
      </c>
      <c r="BF261" s="31" t="s">
        <v>93</v>
      </c>
      <c r="BH261" s="37"/>
      <c r="BI261" s="38"/>
      <c r="BJ261" s="38"/>
      <c r="BM261" s="22"/>
    </row>
    <row r="262" s="11" customFormat="1" hidden="1" spans="1:65">
      <c r="A262" s="42" t="s">
        <v>921</v>
      </c>
      <c r="B262" s="11" t="s">
        <v>949</v>
      </c>
      <c r="D262" s="24" t="s">
        <v>950</v>
      </c>
      <c r="E262" s="11" t="s">
        <v>62</v>
      </c>
      <c r="F262" s="23" t="s">
        <v>63</v>
      </c>
      <c r="G262" s="11" t="s">
        <v>152</v>
      </c>
      <c r="H262" s="11" t="s">
        <v>252</v>
      </c>
      <c r="I262" s="11" t="s">
        <v>66</v>
      </c>
      <c r="J262" s="27" t="s">
        <v>139</v>
      </c>
      <c r="K262" s="27" t="s">
        <v>126</v>
      </c>
      <c r="L262" s="22" t="s">
        <v>951</v>
      </c>
      <c r="M262" s="11" t="s">
        <v>117</v>
      </c>
      <c r="N262" s="11" t="s">
        <v>277</v>
      </c>
      <c r="O262" s="11" t="s">
        <v>97</v>
      </c>
      <c r="P262" s="11" t="s">
        <v>98</v>
      </c>
      <c r="Q262" s="11" t="s">
        <v>73</v>
      </c>
      <c r="R262" s="11" t="s">
        <v>74</v>
      </c>
      <c r="S262" s="11" t="s">
        <v>66</v>
      </c>
      <c r="U262" s="11" t="s">
        <v>66</v>
      </c>
      <c r="V262" s="11" t="s">
        <v>75</v>
      </c>
      <c r="W262" s="11" t="s">
        <v>76</v>
      </c>
      <c r="X262" s="11" t="s">
        <v>925</v>
      </c>
      <c r="Z262" s="11">
        <v>15893541681</v>
      </c>
      <c r="AA262" s="11" t="s">
        <v>79</v>
      </c>
      <c r="AB262" s="11" t="s">
        <v>80</v>
      </c>
      <c r="AC262" s="11" t="s">
        <v>949</v>
      </c>
      <c r="AD262" s="24" t="s">
        <v>950</v>
      </c>
      <c r="AE262" s="11">
        <v>1</v>
      </c>
      <c r="AF262" s="11">
        <v>1</v>
      </c>
      <c r="AG262" s="11" t="s">
        <v>81</v>
      </c>
      <c r="AH262" s="11" t="s">
        <v>82</v>
      </c>
      <c r="AK262" s="11" t="s">
        <v>83</v>
      </c>
      <c r="AM262" s="11">
        <v>598</v>
      </c>
      <c r="AN262" s="11">
        <v>600</v>
      </c>
      <c r="AO262" s="27"/>
      <c r="AP262" s="11" t="s">
        <v>84</v>
      </c>
      <c r="AQ262" s="11" t="s">
        <v>85</v>
      </c>
      <c r="AR262" s="11">
        <v>598</v>
      </c>
      <c r="AS262" s="24" t="s">
        <v>521</v>
      </c>
      <c r="AT262" s="24"/>
      <c r="AU262" s="11" t="s">
        <v>87</v>
      </c>
      <c r="AW262" s="27">
        <v>598</v>
      </c>
      <c r="AX262" s="31" t="s">
        <v>88</v>
      </c>
      <c r="AY262" s="23" t="s">
        <v>89</v>
      </c>
      <c r="BA262" s="11" t="s">
        <v>89</v>
      </c>
      <c r="BC262" s="11" t="s">
        <v>144</v>
      </c>
      <c r="BD262" s="11" t="s">
        <v>92</v>
      </c>
      <c r="BE262" s="11">
        <v>0</v>
      </c>
      <c r="BF262" s="24" t="s">
        <v>522</v>
      </c>
      <c r="BH262" s="37"/>
      <c r="BI262" s="38"/>
      <c r="BJ262" s="38"/>
      <c r="BM262" s="22"/>
    </row>
    <row r="263" s="11" customFormat="1" hidden="1" spans="1:65">
      <c r="A263" s="42" t="s">
        <v>921</v>
      </c>
      <c r="B263" s="11" t="s">
        <v>952</v>
      </c>
      <c r="D263" s="24" t="s">
        <v>953</v>
      </c>
      <c r="E263" s="11" t="s">
        <v>62</v>
      </c>
      <c r="F263" s="11" t="s">
        <v>63</v>
      </c>
      <c r="G263" s="11" t="s">
        <v>96</v>
      </c>
      <c r="H263" s="11" t="s">
        <v>65</v>
      </c>
      <c r="I263" s="11" t="s">
        <v>66</v>
      </c>
      <c r="J263" s="27" t="s">
        <v>67</v>
      </c>
      <c r="K263" s="27" t="s">
        <v>126</v>
      </c>
      <c r="L263" s="22" t="s">
        <v>954</v>
      </c>
      <c r="M263" s="11" t="s">
        <v>70</v>
      </c>
      <c r="O263" s="11" t="s">
        <v>71</v>
      </c>
      <c r="P263" s="11" t="s">
        <v>72</v>
      </c>
      <c r="Q263" s="11" t="s">
        <v>73</v>
      </c>
      <c r="R263" s="11" t="s">
        <v>159</v>
      </c>
      <c r="S263" s="11" t="s">
        <v>66</v>
      </c>
      <c r="U263" s="11" t="s">
        <v>66</v>
      </c>
      <c r="V263" s="11" t="s">
        <v>75</v>
      </c>
      <c r="W263" s="11" t="s">
        <v>76</v>
      </c>
      <c r="X263" s="11" t="s">
        <v>925</v>
      </c>
      <c r="Z263" s="11">
        <v>18749010328</v>
      </c>
      <c r="AA263" s="11" t="s">
        <v>79</v>
      </c>
      <c r="AB263" s="11" t="s">
        <v>80</v>
      </c>
      <c r="AC263" s="11" t="s">
        <v>952</v>
      </c>
      <c r="AD263" s="24" t="s">
        <v>953</v>
      </c>
      <c r="AE263" s="11">
        <v>4</v>
      </c>
      <c r="AF263" s="11">
        <v>2</v>
      </c>
      <c r="AG263" s="11" t="s">
        <v>81</v>
      </c>
      <c r="AH263" s="11" t="s">
        <v>82</v>
      </c>
      <c r="AK263" s="11" t="s">
        <v>83</v>
      </c>
      <c r="AM263" s="11">
        <v>598</v>
      </c>
      <c r="AN263" s="11">
        <v>75</v>
      </c>
      <c r="AO263" s="27"/>
      <c r="AP263" s="11" t="s">
        <v>84</v>
      </c>
      <c r="AQ263" s="11" t="s">
        <v>85</v>
      </c>
      <c r="AR263" s="11">
        <v>598</v>
      </c>
      <c r="AS263" s="24" t="s">
        <v>128</v>
      </c>
      <c r="AT263" s="24"/>
      <c r="AU263" s="11" t="s">
        <v>87</v>
      </c>
      <c r="AW263" s="27">
        <v>598</v>
      </c>
      <c r="AX263" s="31" t="s">
        <v>88</v>
      </c>
      <c r="AY263" s="11" t="s">
        <v>89</v>
      </c>
      <c r="BA263" s="11" t="s">
        <v>66</v>
      </c>
      <c r="BB263" s="11" t="s">
        <v>120</v>
      </c>
      <c r="BC263" s="11" t="s">
        <v>129</v>
      </c>
      <c r="BD263" s="11" t="s">
        <v>92</v>
      </c>
      <c r="BE263" s="11">
        <v>0</v>
      </c>
      <c r="BF263" s="24" t="s">
        <v>130</v>
      </c>
      <c r="BH263" s="37"/>
      <c r="BI263" s="38"/>
      <c r="BJ263" s="38"/>
      <c r="BM263" s="22"/>
    </row>
    <row r="264" s="11" customFormat="1" hidden="1" spans="1:65">
      <c r="A264" s="42" t="s">
        <v>921</v>
      </c>
      <c r="B264" s="11" t="s">
        <v>955</v>
      </c>
      <c r="D264" s="24" t="s">
        <v>956</v>
      </c>
      <c r="E264" s="11" t="s">
        <v>133</v>
      </c>
      <c r="F264" s="11" t="s">
        <v>63</v>
      </c>
      <c r="G264" s="11" t="s">
        <v>96</v>
      </c>
      <c r="H264" s="11" t="s">
        <v>65</v>
      </c>
      <c r="I264" s="11" t="s">
        <v>66</v>
      </c>
      <c r="J264" s="27" t="s">
        <v>67</v>
      </c>
      <c r="K264" s="27" t="s">
        <v>126</v>
      </c>
      <c r="L264" s="22" t="s">
        <v>957</v>
      </c>
      <c r="M264" s="11" t="s">
        <v>70</v>
      </c>
      <c r="O264" s="11" t="s">
        <v>71</v>
      </c>
      <c r="P264" s="11" t="s">
        <v>72</v>
      </c>
      <c r="Q264" s="11" t="s">
        <v>958</v>
      </c>
      <c r="R264" s="11" t="s">
        <v>159</v>
      </c>
      <c r="S264" s="11" t="s">
        <v>66</v>
      </c>
      <c r="U264" s="11" t="s">
        <v>66</v>
      </c>
      <c r="V264" s="11" t="s">
        <v>75</v>
      </c>
      <c r="W264" s="11" t="s">
        <v>76</v>
      </c>
      <c r="X264" s="11" t="s">
        <v>925</v>
      </c>
      <c r="Z264" s="11">
        <v>18749010328</v>
      </c>
      <c r="AA264" s="11" t="s">
        <v>79</v>
      </c>
      <c r="AB264" s="11" t="s">
        <v>160</v>
      </c>
      <c r="AC264" s="11" t="s">
        <v>952</v>
      </c>
      <c r="AD264" s="24" t="s">
        <v>953</v>
      </c>
      <c r="AE264" s="11">
        <v>4</v>
      </c>
      <c r="AF264" s="11">
        <v>2</v>
      </c>
      <c r="AG264" s="11" t="s">
        <v>81</v>
      </c>
      <c r="AH264" s="11" t="s">
        <v>82</v>
      </c>
      <c r="AK264" s="11" t="s">
        <v>83</v>
      </c>
      <c r="AM264" s="11">
        <v>598</v>
      </c>
      <c r="AN264" s="11">
        <v>75</v>
      </c>
      <c r="AO264" s="27"/>
      <c r="AP264" s="11" t="s">
        <v>84</v>
      </c>
      <c r="AQ264" s="11" t="s">
        <v>85</v>
      </c>
      <c r="AR264" s="11">
        <v>598</v>
      </c>
      <c r="AS264" s="24" t="s">
        <v>128</v>
      </c>
      <c r="AT264" s="24"/>
      <c r="AU264" s="11" t="s">
        <v>87</v>
      </c>
      <c r="AW264" s="27">
        <v>598</v>
      </c>
      <c r="AX264" s="31" t="s">
        <v>88</v>
      </c>
      <c r="AY264" s="11" t="s">
        <v>89</v>
      </c>
      <c r="BA264" s="11" t="s">
        <v>66</v>
      </c>
      <c r="BB264" s="11" t="s">
        <v>120</v>
      </c>
      <c r="BC264" s="11" t="s">
        <v>129</v>
      </c>
      <c r="BD264" s="11" t="s">
        <v>92</v>
      </c>
      <c r="BE264" s="11">
        <v>0</v>
      </c>
      <c r="BF264" s="24" t="s">
        <v>130</v>
      </c>
      <c r="BH264" s="37"/>
      <c r="BI264" s="38"/>
      <c r="BJ264" s="38"/>
      <c r="BM264" s="22"/>
    </row>
    <row r="265" hidden="1" spans="1:65">
      <c r="A265" s="44" t="s">
        <v>921</v>
      </c>
      <c r="B265" s="14" t="s">
        <v>959</v>
      </c>
      <c r="D265" s="15" t="s">
        <v>960</v>
      </c>
      <c r="E265" s="14" t="s">
        <v>62</v>
      </c>
      <c r="F265" s="14" t="s">
        <v>63</v>
      </c>
      <c r="G265" s="14" t="s">
        <v>64</v>
      </c>
      <c r="H265" s="14" t="s">
        <v>65</v>
      </c>
      <c r="I265" s="14" t="s">
        <v>89</v>
      </c>
      <c r="M265" s="14" t="s">
        <v>70</v>
      </c>
      <c r="O265" s="14" t="s">
        <v>97</v>
      </c>
      <c r="P265" s="14" t="s">
        <v>98</v>
      </c>
      <c r="Q265" s="14" t="s">
        <v>73</v>
      </c>
      <c r="R265" s="14" t="s">
        <v>74</v>
      </c>
      <c r="S265" s="14" t="s">
        <v>66</v>
      </c>
      <c r="U265" s="14" t="s">
        <v>66</v>
      </c>
      <c r="V265" s="14" t="s">
        <v>75</v>
      </c>
      <c r="W265" s="14" t="s">
        <v>76</v>
      </c>
      <c r="X265" s="14" t="s">
        <v>925</v>
      </c>
      <c r="Z265" s="14">
        <v>15038751274</v>
      </c>
      <c r="AA265" s="14" t="s">
        <v>79</v>
      </c>
      <c r="AB265" s="14" t="s">
        <v>80</v>
      </c>
      <c r="AC265" s="14" t="s">
        <v>959</v>
      </c>
      <c r="AD265" s="15" t="s">
        <v>960</v>
      </c>
      <c r="AE265" s="14">
        <v>1</v>
      </c>
      <c r="AF265" s="14">
        <v>1</v>
      </c>
      <c r="AG265" s="11" t="s">
        <v>81</v>
      </c>
      <c r="AH265" s="14" t="s">
        <v>82</v>
      </c>
      <c r="AK265" s="11" t="s">
        <v>83</v>
      </c>
      <c r="AM265" s="11">
        <v>598</v>
      </c>
      <c r="AN265" s="11">
        <v>75</v>
      </c>
      <c r="AP265" s="14" t="s">
        <v>64</v>
      </c>
      <c r="AQ265" s="14" t="s">
        <v>85</v>
      </c>
      <c r="AR265" s="11">
        <v>598</v>
      </c>
      <c r="AS265" s="15" t="s">
        <v>285</v>
      </c>
      <c r="AU265" s="14" t="s">
        <v>87</v>
      </c>
      <c r="AW265" s="27">
        <v>598</v>
      </c>
      <c r="AX265" s="31" t="s">
        <v>88</v>
      </c>
      <c r="AY265" s="14" t="s">
        <v>89</v>
      </c>
      <c r="BA265" s="14" t="s">
        <v>66</v>
      </c>
      <c r="BB265" s="14" t="s">
        <v>120</v>
      </c>
      <c r="BC265" s="14" t="s">
        <v>144</v>
      </c>
      <c r="BD265" s="14" t="s">
        <v>92</v>
      </c>
      <c r="BE265" s="14">
        <v>0</v>
      </c>
      <c r="BF265" s="15" t="s">
        <v>286</v>
      </c>
      <c r="BH265" s="37"/>
      <c r="BI265" s="38"/>
      <c r="BJ265" s="38"/>
      <c r="BK265" s="11"/>
      <c r="BL265" s="11"/>
      <c r="BM265" s="22"/>
    </row>
    <row r="266" hidden="1" spans="1:65">
      <c r="A266" s="44" t="s">
        <v>921</v>
      </c>
      <c r="B266" s="14" t="s">
        <v>961</v>
      </c>
      <c r="D266" s="15" t="s">
        <v>962</v>
      </c>
      <c r="E266" s="14" t="s">
        <v>62</v>
      </c>
      <c r="F266" s="14" t="s">
        <v>63</v>
      </c>
      <c r="G266" s="14" t="s">
        <v>96</v>
      </c>
      <c r="H266" s="14" t="s">
        <v>65</v>
      </c>
      <c r="I266" s="14" t="s">
        <v>89</v>
      </c>
      <c r="M266" s="14" t="s">
        <v>70</v>
      </c>
      <c r="O266" s="14" t="s">
        <v>97</v>
      </c>
      <c r="P266" s="14" t="s">
        <v>98</v>
      </c>
      <c r="Q266" s="14" t="s">
        <v>73</v>
      </c>
      <c r="R266" s="14" t="s">
        <v>74</v>
      </c>
      <c r="S266" s="14" t="s">
        <v>66</v>
      </c>
      <c r="U266" s="14" t="s">
        <v>66</v>
      </c>
      <c r="V266" s="14" t="s">
        <v>75</v>
      </c>
      <c r="W266" s="14" t="s">
        <v>76</v>
      </c>
      <c r="X266" s="14" t="s">
        <v>925</v>
      </c>
      <c r="Z266" s="14">
        <v>13683982519</v>
      </c>
      <c r="AA266" s="14" t="s">
        <v>79</v>
      </c>
      <c r="AB266" s="14" t="s">
        <v>80</v>
      </c>
      <c r="AC266" s="14" t="s">
        <v>961</v>
      </c>
      <c r="AD266" s="15" t="s">
        <v>962</v>
      </c>
      <c r="AE266" s="14">
        <v>1</v>
      </c>
      <c r="AF266" s="14">
        <v>1</v>
      </c>
      <c r="AG266" s="11" t="s">
        <v>81</v>
      </c>
      <c r="AH266" s="14" t="s">
        <v>82</v>
      </c>
      <c r="AK266" s="11" t="s">
        <v>83</v>
      </c>
      <c r="AM266" s="11">
        <v>598</v>
      </c>
      <c r="AN266" s="11">
        <v>75</v>
      </c>
      <c r="AP266" s="14" t="s">
        <v>64</v>
      </c>
      <c r="AQ266" s="14" t="s">
        <v>85</v>
      </c>
      <c r="AR266" s="11">
        <v>598</v>
      </c>
      <c r="AS266" s="15" t="s">
        <v>285</v>
      </c>
      <c r="AU266" s="14" t="s">
        <v>87</v>
      </c>
      <c r="AW266" s="27">
        <v>598</v>
      </c>
      <c r="AX266" s="31" t="s">
        <v>88</v>
      </c>
      <c r="AY266" s="14" t="s">
        <v>89</v>
      </c>
      <c r="BA266" s="14" t="s">
        <v>66</v>
      </c>
      <c r="BB266" s="14" t="s">
        <v>120</v>
      </c>
      <c r="BC266" s="14" t="s">
        <v>144</v>
      </c>
      <c r="BD266" s="14" t="s">
        <v>92</v>
      </c>
      <c r="BE266" s="14">
        <v>0</v>
      </c>
      <c r="BF266" s="15" t="s">
        <v>286</v>
      </c>
      <c r="BH266" s="37"/>
      <c r="BI266" s="38"/>
      <c r="BJ266" s="38"/>
      <c r="BK266" s="11"/>
      <c r="BL266" s="11"/>
      <c r="BM266" s="22"/>
    </row>
    <row r="267" customFormat="1" hidden="1" spans="1:65">
      <c r="A267" s="44" t="s">
        <v>921</v>
      </c>
      <c r="B267" s="14" t="s">
        <v>963</v>
      </c>
      <c r="D267" s="15" t="s">
        <v>964</v>
      </c>
      <c r="E267" s="14" t="s">
        <v>62</v>
      </c>
      <c r="F267" s="14" t="s">
        <v>63</v>
      </c>
      <c r="G267" s="14" t="s">
        <v>96</v>
      </c>
      <c r="H267" s="14" t="s">
        <v>65</v>
      </c>
      <c r="I267" s="14" t="s">
        <v>66</v>
      </c>
      <c r="J267" s="39" t="s">
        <v>391</v>
      </c>
      <c r="K267" s="39" t="s">
        <v>173</v>
      </c>
      <c r="L267" s="40" t="s">
        <v>965</v>
      </c>
      <c r="M267" s="14" t="s">
        <v>70</v>
      </c>
      <c r="O267" s="14" t="s">
        <v>97</v>
      </c>
      <c r="P267" s="14" t="s">
        <v>98</v>
      </c>
      <c r="Q267" s="14" t="s">
        <v>73</v>
      </c>
      <c r="R267" s="14" t="s">
        <v>74</v>
      </c>
      <c r="S267" s="14" t="s">
        <v>66</v>
      </c>
      <c r="U267" s="14" t="s">
        <v>66</v>
      </c>
      <c r="V267" s="14" t="s">
        <v>75</v>
      </c>
      <c r="W267" s="14" t="s">
        <v>76</v>
      </c>
      <c r="X267" s="14" t="s">
        <v>925</v>
      </c>
      <c r="Z267" s="14">
        <v>18238172201</v>
      </c>
      <c r="AA267" s="14" t="s">
        <v>79</v>
      </c>
      <c r="AB267" s="14" t="s">
        <v>80</v>
      </c>
      <c r="AC267" s="14" t="s">
        <v>963</v>
      </c>
      <c r="AD267" s="15" t="s">
        <v>964</v>
      </c>
      <c r="AE267" s="14">
        <v>1</v>
      </c>
      <c r="AF267" s="14">
        <v>1</v>
      </c>
      <c r="AG267" s="11" t="s">
        <v>81</v>
      </c>
      <c r="AH267" s="14" t="s">
        <v>82</v>
      </c>
      <c r="AK267" s="11" t="s">
        <v>83</v>
      </c>
      <c r="AM267" s="11">
        <v>598</v>
      </c>
      <c r="AN267" s="11">
        <v>75</v>
      </c>
      <c r="AO267" s="16"/>
      <c r="AP267" s="14" t="s">
        <v>84</v>
      </c>
      <c r="AQ267" s="14" t="s">
        <v>85</v>
      </c>
      <c r="AR267" s="11">
        <v>598</v>
      </c>
      <c r="AS267" s="15" t="s">
        <v>966</v>
      </c>
      <c r="AT267" s="15"/>
      <c r="AU267" s="14" t="s">
        <v>87</v>
      </c>
      <c r="AW267" s="27">
        <v>598</v>
      </c>
      <c r="AX267" s="31" t="s">
        <v>88</v>
      </c>
      <c r="AY267" s="14" t="s">
        <v>89</v>
      </c>
      <c r="BA267" s="14" t="s">
        <v>66</v>
      </c>
      <c r="BB267" s="14" t="s">
        <v>120</v>
      </c>
      <c r="BC267" s="14" t="s">
        <v>144</v>
      </c>
      <c r="BD267" s="14" t="s">
        <v>92</v>
      </c>
      <c r="BE267" s="14">
        <v>0</v>
      </c>
      <c r="BF267" s="15" t="s">
        <v>614</v>
      </c>
      <c r="BH267" s="37"/>
      <c r="BI267" s="38"/>
      <c r="BJ267" s="38"/>
      <c r="BK267" s="11"/>
      <c r="BL267" s="11"/>
      <c r="BM267" s="22"/>
    </row>
    <row r="268" s="11" customFormat="1" hidden="1" spans="1:65">
      <c r="A268" s="42" t="s">
        <v>921</v>
      </c>
      <c r="B268" s="11" t="s">
        <v>967</v>
      </c>
      <c r="D268" s="11" t="s">
        <v>968</v>
      </c>
      <c r="E268" s="11" t="s">
        <v>62</v>
      </c>
      <c r="F268" s="23" t="s">
        <v>63</v>
      </c>
      <c r="G268" s="11" t="s">
        <v>64</v>
      </c>
      <c r="H268" s="11" t="s">
        <v>252</v>
      </c>
      <c r="I268" s="11" t="s">
        <v>89</v>
      </c>
      <c r="M268" s="11" t="s">
        <v>70</v>
      </c>
      <c r="O268" s="11" t="s">
        <v>71</v>
      </c>
      <c r="P268" s="11" t="s">
        <v>72</v>
      </c>
      <c r="Q268" s="11" t="s">
        <v>73</v>
      </c>
      <c r="R268" s="11" t="s">
        <v>74</v>
      </c>
      <c r="S268" s="11" t="s">
        <v>66</v>
      </c>
      <c r="U268" s="11" t="s">
        <v>66</v>
      </c>
      <c r="V268" s="11" t="s">
        <v>75</v>
      </c>
      <c r="W268" s="11" t="s">
        <v>76</v>
      </c>
      <c r="X268" s="11" t="s">
        <v>925</v>
      </c>
      <c r="Z268" s="11">
        <v>13683982519</v>
      </c>
      <c r="AA268" s="11" t="s">
        <v>79</v>
      </c>
      <c r="AB268" s="11" t="s">
        <v>80</v>
      </c>
      <c r="AC268" s="11" t="s">
        <v>967</v>
      </c>
      <c r="AD268" s="11" t="s">
        <v>968</v>
      </c>
      <c r="AE268" s="11">
        <v>1</v>
      </c>
      <c r="AF268" s="11">
        <v>1</v>
      </c>
      <c r="AG268" s="11" t="s">
        <v>81</v>
      </c>
      <c r="AH268" s="11" t="s">
        <v>82</v>
      </c>
      <c r="AK268" s="11" t="s">
        <v>210</v>
      </c>
      <c r="AM268" s="11">
        <v>598</v>
      </c>
      <c r="AN268" s="11">
        <v>600</v>
      </c>
      <c r="AO268" s="27"/>
      <c r="AP268" s="23" t="s">
        <v>64</v>
      </c>
      <c r="AQ268" s="11" t="s">
        <v>85</v>
      </c>
      <c r="AR268" s="11">
        <v>598</v>
      </c>
      <c r="AS268" s="31" t="s">
        <v>86</v>
      </c>
      <c r="AT268" s="24"/>
      <c r="AU268" s="11" t="s">
        <v>87</v>
      </c>
      <c r="AW268" s="27">
        <v>598</v>
      </c>
      <c r="AX268" s="31" t="s">
        <v>88</v>
      </c>
      <c r="AY268" s="11" t="s">
        <v>89</v>
      </c>
      <c r="BA268" s="11" t="s">
        <v>89</v>
      </c>
      <c r="BC268" s="11" t="s">
        <v>144</v>
      </c>
      <c r="BD268" s="11" t="s">
        <v>92</v>
      </c>
      <c r="BE268" s="11">
        <v>0</v>
      </c>
      <c r="BF268" s="31" t="s">
        <v>93</v>
      </c>
      <c r="BH268" s="37"/>
      <c r="BI268" s="38"/>
      <c r="BJ268" s="38"/>
      <c r="BM268" s="22"/>
    </row>
    <row r="269" s="11" customFormat="1" hidden="1" spans="1:65">
      <c r="A269" s="42" t="s">
        <v>921</v>
      </c>
      <c r="B269" s="11" t="s">
        <v>969</v>
      </c>
      <c r="D269" s="11" t="s">
        <v>970</v>
      </c>
      <c r="E269" s="11" t="s">
        <v>62</v>
      </c>
      <c r="F269" s="23" t="s">
        <v>63</v>
      </c>
      <c r="G269" s="11" t="s">
        <v>64</v>
      </c>
      <c r="H269" s="11" t="s">
        <v>252</v>
      </c>
      <c r="I269" s="11" t="s">
        <v>66</v>
      </c>
      <c r="J269" s="11" t="s">
        <v>67</v>
      </c>
      <c r="K269" s="11" t="s">
        <v>126</v>
      </c>
      <c r="L269" s="22" t="s">
        <v>971</v>
      </c>
      <c r="M269" s="11" t="s">
        <v>70</v>
      </c>
      <c r="O269" s="11" t="s">
        <v>71</v>
      </c>
      <c r="P269" s="11" t="s">
        <v>72</v>
      </c>
      <c r="Q269" s="11" t="s">
        <v>73</v>
      </c>
      <c r="R269" s="11" t="s">
        <v>74</v>
      </c>
      <c r="S269" s="11" t="s">
        <v>66</v>
      </c>
      <c r="U269" s="11" t="s">
        <v>66</v>
      </c>
      <c r="V269" s="11" t="s">
        <v>75</v>
      </c>
      <c r="W269" s="11" t="s">
        <v>76</v>
      </c>
      <c r="X269" s="11" t="s">
        <v>925</v>
      </c>
      <c r="Z269" s="11">
        <v>13663772728</v>
      </c>
      <c r="AA269" s="11" t="s">
        <v>79</v>
      </c>
      <c r="AB269" s="11" t="s">
        <v>80</v>
      </c>
      <c r="AC269" s="11" t="s">
        <v>969</v>
      </c>
      <c r="AD269" s="11" t="s">
        <v>970</v>
      </c>
      <c r="AE269" s="11">
        <v>1</v>
      </c>
      <c r="AF269" s="11">
        <v>1</v>
      </c>
      <c r="AG269" s="11" t="s">
        <v>81</v>
      </c>
      <c r="AH269" s="11" t="s">
        <v>82</v>
      </c>
      <c r="AK269" s="11" t="s">
        <v>210</v>
      </c>
      <c r="AM269" s="11">
        <v>598</v>
      </c>
      <c r="AN269" s="11">
        <v>600</v>
      </c>
      <c r="AO269" s="27"/>
      <c r="AP269" s="23" t="s">
        <v>84</v>
      </c>
      <c r="AQ269" s="11" t="s">
        <v>85</v>
      </c>
      <c r="AR269" s="11">
        <v>598</v>
      </c>
      <c r="AS269" s="31" t="s">
        <v>86</v>
      </c>
      <c r="AT269" s="24"/>
      <c r="AU269" s="11" t="s">
        <v>87</v>
      </c>
      <c r="AW269" s="27">
        <v>598</v>
      </c>
      <c r="AX269" s="31" t="s">
        <v>88</v>
      </c>
      <c r="AY269" s="11" t="s">
        <v>89</v>
      </c>
      <c r="BA269" s="11" t="s">
        <v>66</v>
      </c>
      <c r="BB269" s="11" t="s">
        <v>120</v>
      </c>
      <c r="BC269" s="11" t="s">
        <v>144</v>
      </c>
      <c r="BD269" s="11" t="s">
        <v>92</v>
      </c>
      <c r="BE269" s="11">
        <v>0</v>
      </c>
      <c r="BF269" s="31" t="s">
        <v>93</v>
      </c>
      <c r="BH269" s="37"/>
      <c r="BI269" s="38"/>
      <c r="BJ269" s="38"/>
      <c r="BM269" s="22"/>
    </row>
    <row r="270" s="11" customFormat="1" hidden="1" spans="1:65">
      <c r="A270" s="42" t="s">
        <v>921</v>
      </c>
      <c r="B270" s="11" t="s">
        <v>972</v>
      </c>
      <c r="D270" s="11" t="s">
        <v>973</v>
      </c>
      <c r="E270" s="11" t="s">
        <v>62</v>
      </c>
      <c r="F270" s="23" t="s">
        <v>63</v>
      </c>
      <c r="G270" s="11" t="s">
        <v>64</v>
      </c>
      <c r="H270" s="11" t="s">
        <v>123</v>
      </c>
      <c r="I270" s="11" t="s">
        <v>89</v>
      </c>
      <c r="M270" s="11" t="s">
        <v>70</v>
      </c>
      <c r="O270" s="11" t="s">
        <v>71</v>
      </c>
      <c r="P270" s="11" t="s">
        <v>72</v>
      </c>
      <c r="Q270" s="11" t="s">
        <v>73</v>
      </c>
      <c r="R270" s="11" t="s">
        <v>74</v>
      </c>
      <c r="S270" s="11" t="s">
        <v>66</v>
      </c>
      <c r="U270" s="11" t="s">
        <v>66</v>
      </c>
      <c r="V270" s="11" t="s">
        <v>75</v>
      </c>
      <c r="W270" s="11" t="s">
        <v>76</v>
      </c>
      <c r="X270" s="11" t="s">
        <v>925</v>
      </c>
      <c r="Z270" s="11">
        <v>15938435743</v>
      </c>
      <c r="AA270" s="11" t="s">
        <v>79</v>
      </c>
      <c r="AB270" s="11" t="s">
        <v>80</v>
      </c>
      <c r="AC270" s="11" t="s">
        <v>972</v>
      </c>
      <c r="AD270" s="11" t="s">
        <v>973</v>
      </c>
      <c r="AE270" s="11">
        <v>1</v>
      </c>
      <c r="AF270" s="11">
        <v>1</v>
      </c>
      <c r="AG270" s="11" t="s">
        <v>81</v>
      </c>
      <c r="AH270" s="11" t="s">
        <v>82</v>
      </c>
      <c r="AK270" s="11" t="s">
        <v>210</v>
      </c>
      <c r="AM270" s="11">
        <v>598</v>
      </c>
      <c r="AN270" s="11">
        <v>300</v>
      </c>
      <c r="AO270" s="27"/>
      <c r="AP270" s="23" t="s">
        <v>64</v>
      </c>
      <c r="AQ270" s="11" t="s">
        <v>85</v>
      </c>
      <c r="AR270" s="11">
        <v>598</v>
      </c>
      <c r="AS270" s="31" t="s">
        <v>86</v>
      </c>
      <c r="AT270" s="24"/>
      <c r="AU270" s="11" t="s">
        <v>87</v>
      </c>
      <c r="AW270" s="27">
        <v>598</v>
      </c>
      <c r="AX270" s="31" t="s">
        <v>88</v>
      </c>
      <c r="AY270" s="23" t="s">
        <v>89</v>
      </c>
      <c r="BA270" s="11" t="s">
        <v>66</v>
      </c>
      <c r="BB270" s="11" t="s">
        <v>120</v>
      </c>
      <c r="BC270" s="11" t="s">
        <v>144</v>
      </c>
      <c r="BD270" s="11" t="s">
        <v>92</v>
      </c>
      <c r="BE270" s="11">
        <v>0</v>
      </c>
      <c r="BF270" s="31" t="s">
        <v>93</v>
      </c>
      <c r="BH270" s="37"/>
      <c r="BI270" s="38"/>
      <c r="BJ270" s="38"/>
      <c r="BM270" s="22"/>
    </row>
    <row r="271" s="11" customFormat="1" hidden="1" spans="1:65">
      <c r="A271" s="22">
        <v>411326101236</v>
      </c>
      <c r="B271" s="11" t="s">
        <v>974</v>
      </c>
      <c r="D271" s="11" t="s">
        <v>975</v>
      </c>
      <c r="E271" s="11" t="s">
        <v>62</v>
      </c>
      <c r="F271" s="23" t="s">
        <v>63</v>
      </c>
      <c r="G271" s="11" t="s">
        <v>152</v>
      </c>
      <c r="H271" s="11" t="s">
        <v>65</v>
      </c>
      <c r="I271" s="11" t="s">
        <v>89</v>
      </c>
      <c r="M271" s="11" t="s">
        <v>70</v>
      </c>
      <c r="O271" s="11" t="s">
        <v>71</v>
      </c>
      <c r="P271" s="11" t="s">
        <v>72</v>
      </c>
      <c r="Q271" s="11" t="s">
        <v>73</v>
      </c>
      <c r="R271" s="11" t="s">
        <v>74</v>
      </c>
      <c r="S271" s="11" t="s">
        <v>66</v>
      </c>
      <c r="U271" s="11" t="s">
        <v>66</v>
      </c>
      <c r="V271" s="11" t="s">
        <v>75</v>
      </c>
      <c r="W271" s="11" t="s">
        <v>76</v>
      </c>
      <c r="X271" s="11" t="s">
        <v>976</v>
      </c>
      <c r="Z271" s="11">
        <v>13782109218</v>
      </c>
      <c r="AA271" s="11" t="s">
        <v>79</v>
      </c>
      <c r="AB271" s="11" t="s">
        <v>80</v>
      </c>
      <c r="AC271" s="11" t="s">
        <v>974</v>
      </c>
      <c r="AD271" s="11" t="s">
        <v>975</v>
      </c>
      <c r="AE271" s="11">
        <v>1</v>
      </c>
      <c r="AF271" s="11">
        <v>1</v>
      </c>
      <c r="AG271" s="11" t="s">
        <v>81</v>
      </c>
      <c r="AH271" s="11" t="s">
        <v>82</v>
      </c>
      <c r="AK271" s="11" t="s">
        <v>83</v>
      </c>
      <c r="AM271" s="11">
        <v>598</v>
      </c>
      <c r="AN271" s="11">
        <v>75</v>
      </c>
      <c r="AO271" s="27"/>
      <c r="AP271" s="23" t="s">
        <v>64</v>
      </c>
      <c r="AQ271" s="11" t="s">
        <v>85</v>
      </c>
      <c r="AR271" s="11">
        <v>598</v>
      </c>
      <c r="AS271" s="31" t="s">
        <v>86</v>
      </c>
      <c r="AT271" s="24"/>
      <c r="AU271" s="11" t="s">
        <v>87</v>
      </c>
      <c r="AW271" s="27">
        <v>598</v>
      </c>
      <c r="AX271" s="31" t="s">
        <v>88</v>
      </c>
      <c r="AY271" s="23" t="s">
        <v>89</v>
      </c>
      <c r="BA271" s="11" t="s">
        <v>66</v>
      </c>
      <c r="BB271" s="22" t="s">
        <v>90</v>
      </c>
      <c r="BC271" s="11" t="s">
        <v>144</v>
      </c>
      <c r="BD271" s="11" t="s">
        <v>92</v>
      </c>
      <c r="BE271" s="11">
        <v>0</v>
      </c>
      <c r="BF271" s="31" t="s">
        <v>93</v>
      </c>
      <c r="BH271" s="37"/>
      <c r="BI271" s="38"/>
      <c r="BJ271" s="38"/>
      <c r="BM271" s="22"/>
    </row>
    <row r="272" s="11" customFormat="1" hidden="1" spans="1:65">
      <c r="A272" s="22">
        <v>411326101219</v>
      </c>
      <c r="B272" s="11" t="s">
        <v>436</v>
      </c>
      <c r="D272" s="11" t="s">
        <v>977</v>
      </c>
      <c r="E272" s="11" t="s">
        <v>62</v>
      </c>
      <c r="F272" s="23" t="s">
        <v>63</v>
      </c>
      <c r="G272" s="11" t="s">
        <v>64</v>
      </c>
      <c r="H272" s="11" t="s">
        <v>65</v>
      </c>
      <c r="I272" s="11" t="s">
        <v>66</v>
      </c>
      <c r="J272" s="11" t="s">
        <v>67</v>
      </c>
      <c r="K272" s="11" t="s">
        <v>126</v>
      </c>
      <c r="L272" s="22" t="s">
        <v>978</v>
      </c>
      <c r="M272" s="11" t="s">
        <v>70</v>
      </c>
      <c r="O272" s="11" t="s">
        <v>71</v>
      </c>
      <c r="P272" s="11" t="s">
        <v>72</v>
      </c>
      <c r="Q272" s="11" t="s">
        <v>73</v>
      </c>
      <c r="R272" s="11" t="s">
        <v>74</v>
      </c>
      <c r="S272" s="11" t="s">
        <v>66</v>
      </c>
      <c r="U272" s="11" t="s">
        <v>66</v>
      </c>
      <c r="V272" s="11" t="s">
        <v>75</v>
      </c>
      <c r="W272" s="11" t="s">
        <v>76</v>
      </c>
      <c r="X272" s="11" t="s">
        <v>979</v>
      </c>
      <c r="Z272" s="11">
        <v>15890850588</v>
      </c>
      <c r="AA272" s="11" t="s">
        <v>79</v>
      </c>
      <c r="AB272" s="11" t="s">
        <v>80</v>
      </c>
      <c r="AC272" s="11" t="s">
        <v>436</v>
      </c>
      <c r="AD272" s="11" t="s">
        <v>977</v>
      </c>
      <c r="AE272" s="11">
        <v>1</v>
      </c>
      <c r="AF272" s="11">
        <v>1</v>
      </c>
      <c r="AG272" s="11" t="s">
        <v>81</v>
      </c>
      <c r="AH272" s="11" t="s">
        <v>82</v>
      </c>
      <c r="AK272" s="11" t="s">
        <v>83</v>
      </c>
      <c r="AM272" s="11">
        <v>598</v>
      </c>
      <c r="AN272" s="11">
        <v>75</v>
      </c>
      <c r="AO272" s="27"/>
      <c r="AP272" s="23" t="s">
        <v>84</v>
      </c>
      <c r="AQ272" s="11" t="s">
        <v>85</v>
      </c>
      <c r="AR272" s="11">
        <v>598</v>
      </c>
      <c r="AS272" s="31" t="s">
        <v>86</v>
      </c>
      <c r="AT272" s="24"/>
      <c r="AU272" s="11" t="s">
        <v>87</v>
      </c>
      <c r="AW272" s="27">
        <v>598</v>
      </c>
      <c r="AX272" s="31" t="s">
        <v>88</v>
      </c>
      <c r="AY272" s="23" t="s">
        <v>89</v>
      </c>
      <c r="BA272" s="11" t="s">
        <v>66</v>
      </c>
      <c r="BB272" s="22" t="s">
        <v>90</v>
      </c>
      <c r="BC272" s="11" t="s">
        <v>144</v>
      </c>
      <c r="BD272" s="11" t="s">
        <v>92</v>
      </c>
      <c r="BE272" s="11">
        <v>0</v>
      </c>
      <c r="BF272" s="31" t="s">
        <v>93</v>
      </c>
      <c r="BH272" s="37"/>
      <c r="BI272" s="38"/>
      <c r="BJ272" s="38"/>
      <c r="BM272" s="22"/>
    </row>
    <row r="273" s="11" customFormat="1" hidden="1" spans="1:65">
      <c r="A273" s="22">
        <v>411326101219</v>
      </c>
      <c r="B273" s="11" t="s">
        <v>980</v>
      </c>
      <c r="D273" s="11" t="s">
        <v>981</v>
      </c>
      <c r="E273" s="11" t="s">
        <v>62</v>
      </c>
      <c r="F273" s="23" t="s">
        <v>63</v>
      </c>
      <c r="G273" s="11" t="s">
        <v>96</v>
      </c>
      <c r="H273" s="11" t="s">
        <v>65</v>
      </c>
      <c r="I273" s="11" t="s">
        <v>89</v>
      </c>
      <c r="M273" s="11" t="s">
        <v>70</v>
      </c>
      <c r="O273" s="11" t="s">
        <v>97</v>
      </c>
      <c r="P273" s="11" t="s">
        <v>98</v>
      </c>
      <c r="Q273" s="11" t="s">
        <v>73</v>
      </c>
      <c r="R273" s="11" t="s">
        <v>74</v>
      </c>
      <c r="S273" s="11" t="s">
        <v>66</v>
      </c>
      <c r="U273" s="11" t="s">
        <v>66</v>
      </c>
      <c r="V273" s="11" t="s">
        <v>75</v>
      </c>
      <c r="W273" s="11" t="s">
        <v>76</v>
      </c>
      <c r="X273" s="11" t="s">
        <v>979</v>
      </c>
      <c r="Z273" s="11">
        <v>15893350568</v>
      </c>
      <c r="AA273" s="11" t="s">
        <v>79</v>
      </c>
      <c r="AB273" s="11" t="s">
        <v>80</v>
      </c>
      <c r="AC273" s="11" t="s">
        <v>980</v>
      </c>
      <c r="AD273" s="11" t="s">
        <v>981</v>
      </c>
      <c r="AE273" s="11">
        <v>1</v>
      </c>
      <c r="AF273" s="11">
        <v>1</v>
      </c>
      <c r="AG273" s="11" t="s">
        <v>81</v>
      </c>
      <c r="AH273" s="11" t="s">
        <v>82</v>
      </c>
      <c r="AK273" s="11" t="s">
        <v>83</v>
      </c>
      <c r="AM273" s="11">
        <v>598</v>
      </c>
      <c r="AN273" s="11">
        <v>75</v>
      </c>
      <c r="AO273" s="27"/>
      <c r="AP273" s="23" t="s">
        <v>64</v>
      </c>
      <c r="AQ273" s="11" t="s">
        <v>85</v>
      </c>
      <c r="AR273" s="11">
        <v>598</v>
      </c>
      <c r="AS273" s="31" t="s">
        <v>86</v>
      </c>
      <c r="AT273" s="24"/>
      <c r="AU273" s="11" t="s">
        <v>87</v>
      </c>
      <c r="AW273" s="27">
        <v>598</v>
      </c>
      <c r="AX273" s="31" t="s">
        <v>88</v>
      </c>
      <c r="AY273" s="11" t="s">
        <v>89</v>
      </c>
      <c r="BA273" s="11" t="s">
        <v>66</v>
      </c>
      <c r="BB273" s="22" t="s">
        <v>90</v>
      </c>
      <c r="BC273" s="11" t="s">
        <v>144</v>
      </c>
      <c r="BD273" s="11" t="s">
        <v>92</v>
      </c>
      <c r="BE273" s="11">
        <v>0</v>
      </c>
      <c r="BF273" s="31" t="s">
        <v>93</v>
      </c>
      <c r="BH273" s="37"/>
      <c r="BI273" s="38"/>
      <c r="BJ273" s="38"/>
      <c r="BM273" s="22"/>
    </row>
    <row r="274" s="11" customFormat="1" hidden="1" spans="1:65">
      <c r="A274" s="22">
        <v>411326101219</v>
      </c>
      <c r="B274" s="11" t="s">
        <v>982</v>
      </c>
      <c r="D274" s="11" t="s">
        <v>983</v>
      </c>
      <c r="E274" s="11" t="s">
        <v>62</v>
      </c>
      <c r="F274" s="23" t="s">
        <v>63</v>
      </c>
      <c r="G274" s="11" t="s">
        <v>96</v>
      </c>
      <c r="H274" s="11" t="s">
        <v>65</v>
      </c>
      <c r="I274" s="11" t="s">
        <v>89</v>
      </c>
      <c r="M274" s="11" t="s">
        <v>70</v>
      </c>
      <c r="O274" s="11" t="s">
        <v>97</v>
      </c>
      <c r="P274" s="11" t="s">
        <v>98</v>
      </c>
      <c r="Q274" s="11" t="s">
        <v>73</v>
      </c>
      <c r="R274" s="11" t="s">
        <v>74</v>
      </c>
      <c r="S274" s="11" t="s">
        <v>66</v>
      </c>
      <c r="U274" s="11" t="s">
        <v>66</v>
      </c>
      <c r="V274" s="11" t="s">
        <v>75</v>
      </c>
      <c r="W274" s="11" t="s">
        <v>76</v>
      </c>
      <c r="X274" s="11" t="s">
        <v>979</v>
      </c>
      <c r="Z274" s="11">
        <v>13103771801</v>
      </c>
      <c r="AA274" s="11" t="s">
        <v>79</v>
      </c>
      <c r="AB274" s="11" t="s">
        <v>80</v>
      </c>
      <c r="AC274" s="11" t="s">
        <v>982</v>
      </c>
      <c r="AD274" s="11" t="s">
        <v>983</v>
      </c>
      <c r="AE274" s="11">
        <v>1</v>
      </c>
      <c r="AF274" s="11">
        <v>1</v>
      </c>
      <c r="AG274" s="11" t="s">
        <v>81</v>
      </c>
      <c r="AH274" s="11" t="s">
        <v>82</v>
      </c>
      <c r="AK274" s="11" t="s">
        <v>83</v>
      </c>
      <c r="AM274" s="11">
        <v>598</v>
      </c>
      <c r="AN274" s="11">
        <v>75</v>
      </c>
      <c r="AO274" s="27"/>
      <c r="AP274" s="23" t="s">
        <v>64</v>
      </c>
      <c r="AQ274" s="11" t="s">
        <v>85</v>
      </c>
      <c r="AR274" s="11">
        <v>598</v>
      </c>
      <c r="AS274" s="31" t="s">
        <v>86</v>
      </c>
      <c r="AT274" s="24"/>
      <c r="AU274" s="11" t="s">
        <v>87</v>
      </c>
      <c r="AW274" s="27">
        <v>598</v>
      </c>
      <c r="AX274" s="31" t="s">
        <v>88</v>
      </c>
      <c r="AY274" s="11" t="s">
        <v>89</v>
      </c>
      <c r="BA274" s="11" t="s">
        <v>66</v>
      </c>
      <c r="BB274" s="22" t="s">
        <v>90</v>
      </c>
      <c r="BC274" s="11" t="s">
        <v>144</v>
      </c>
      <c r="BD274" s="11" t="s">
        <v>92</v>
      </c>
      <c r="BE274" s="11">
        <v>0</v>
      </c>
      <c r="BF274" s="31" t="s">
        <v>93</v>
      </c>
      <c r="BH274" s="37"/>
      <c r="BI274" s="38"/>
      <c r="BJ274" s="38"/>
      <c r="BM274" s="22"/>
    </row>
    <row r="275" s="11" customFormat="1" hidden="1" spans="1:65">
      <c r="A275" s="22">
        <v>411326101219</v>
      </c>
      <c r="B275" s="11" t="s">
        <v>984</v>
      </c>
      <c r="D275" s="11" t="s">
        <v>985</v>
      </c>
      <c r="E275" s="11" t="s">
        <v>62</v>
      </c>
      <c r="F275" s="23" t="s">
        <v>63</v>
      </c>
      <c r="G275" s="11" t="s">
        <v>64</v>
      </c>
      <c r="H275" s="11" t="s">
        <v>65</v>
      </c>
      <c r="I275" s="11" t="s">
        <v>89</v>
      </c>
      <c r="M275" s="11" t="s">
        <v>117</v>
      </c>
      <c r="N275" s="11" t="s">
        <v>213</v>
      </c>
      <c r="O275" s="11" t="s">
        <v>97</v>
      </c>
      <c r="P275" s="11" t="s">
        <v>98</v>
      </c>
      <c r="Q275" s="11" t="s">
        <v>73</v>
      </c>
      <c r="R275" s="11" t="s">
        <v>74</v>
      </c>
      <c r="S275" s="11" t="s">
        <v>66</v>
      </c>
      <c r="U275" s="11" t="s">
        <v>66</v>
      </c>
      <c r="V275" s="11" t="s">
        <v>75</v>
      </c>
      <c r="W275" s="11" t="s">
        <v>76</v>
      </c>
      <c r="X275" s="11" t="s">
        <v>979</v>
      </c>
      <c r="Z275" s="11">
        <v>15893350568</v>
      </c>
      <c r="AA275" s="11" t="s">
        <v>79</v>
      </c>
      <c r="AB275" s="11" t="s">
        <v>80</v>
      </c>
      <c r="AC275" s="11" t="s">
        <v>984</v>
      </c>
      <c r="AD275" s="11" t="s">
        <v>985</v>
      </c>
      <c r="AE275" s="11">
        <v>1</v>
      </c>
      <c r="AF275" s="11">
        <v>1</v>
      </c>
      <c r="AG275" s="11" t="s">
        <v>81</v>
      </c>
      <c r="AH275" s="11" t="s">
        <v>82</v>
      </c>
      <c r="AK275" s="11" t="s">
        <v>83</v>
      </c>
      <c r="AM275" s="11">
        <v>598</v>
      </c>
      <c r="AN275" s="11">
        <v>75</v>
      </c>
      <c r="AO275" s="27"/>
      <c r="AP275" s="23" t="s">
        <v>119</v>
      </c>
      <c r="AQ275" s="11" t="s">
        <v>85</v>
      </c>
      <c r="AR275" s="11">
        <v>598</v>
      </c>
      <c r="AS275" s="31" t="s">
        <v>86</v>
      </c>
      <c r="AT275" s="24"/>
      <c r="AU275" s="11" t="s">
        <v>87</v>
      </c>
      <c r="AW275" s="27">
        <v>598</v>
      </c>
      <c r="AX275" s="31" t="s">
        <v>88</v>
      </c>
      <c r="AY275" s="23" t="s">
        <v>89</v>
      </c>
      <c r="BA275" s="11" t="s">
        <v>66</v>
      </c>
      <c r="BB275" s="22" t="s">
        <v>90</v>
      </c>
      <c r="BC275" s="11" t="s">
        <v>281</v>
      </c>
      <c r="BD275" s="11" t="s">
        <v>92</v>
      </c>
      <c r="BE275" s="11">
        <v>0</v>
      </c>
      <c r="BF275" s="31" t="s">
        <v>93</v>
      </c>
      <c r="BH275" s="37"/>
      <c r="BI275" s="38"/>
      <c r="BJ275" s="38"/>
      <c r="BM275" s="22"/>
    </row>
    <row r="276" s="11" customFormat="1" hidden="1" spans="1:65">
      <c r="A276" s="22">
        <v>411326101219</v>
      </c>
      <c r="B276" s="11" t="s">
        <v>986</v>
      </c>
      <c r="D276" s="11" t="s">
        <v>987</v>
      </c>
      <c r="E276" s="11" t="s">
        <v>62</v>
      </c>
      <c r="F276" s="23" t="s">
        <v>63</v>
      </c>
      <c r="G276" s="11" t="s">
        <v>96</v>
      </c>
      <c r="H276" s="11" t="s">
        <v>65</v>
      </c>
      <c r="I276" s="11" t="s">
        <v>66</v>
      </c>
      <c r="J276" s="11" t="s">
        <v>114</v>
      </c>
      <c r="K276" s="11" t="s">
        <v>115</v>
      </c>
      <c r="L276" s="22" t="s">
        <v>988</v>
      </c>
      <c r="M276" s="11" t="s">
        <v>70</v>
      </c>
      <c r="O276" s="11" t="s">
        <v>97</v>
      </c>
      <c r="P276" s="11" t="s">
        <v>98</v>
      </c>
      <c r="Q276" s="11" t="s">
        <v>73</v>
      </c>
      <c r="R276" s="11" t="s">
        <v>74</v>
      </c>
      <c r="S276" s="11" t="s">
        <v>66</v>
      </c>
      <c r="U276" s="11" t="s">
        <v>66</v>
      </c>
      <c r="V276" s="11" t="s">
        <v>75</v>
      </c>
      <c r="W276" s="11" t="s">
        <v>76</v>
      </c>
      <c r="X276" s="11" t="s">
        <v>979</v>
      </c>
      <c r="Z276" s="11">
        <v>18624815516</v>
      </c>
      <c r="AA276" s="11" t="s">
        <v>79</v>
      </c>
      <c r="AB276" s="11" t="s">
        <v>80</v>
      </c>
      <c r="AC276" s="11" t="s">
        <v>986</v>
      </c>
      <c r="AD276" s="11" t="s">
        <v>987</v>
      </c>
      <c r="AE276" s="11">
        <v>1</v>
      </c>
      <c r="AF276" s="11">
        <v>1</v>
      </c>
      <c r="AG276" s="11" t="s">
        <v>81</v>
      </c>
      <c r="AH276" s="11" t="s">
        <v>82</v>
      </c>
      <c r="AK276" s="11" t="s">
        <v>83</v>
      </c>
      <c r="AM276" s="11">
        <v>598</v>
      </c>
      <c r="AN276" s="11">
        <v>75</v>
      </c>
      <c r="AO276" s="27"/>
      <c r="AP276" s="23" t="s">
        <v>84</v>
      </c>
      <c r="AQ276" s="11" t="s">
        <v>85</v>
      </c>
      <c r="AR276" s="11">
        <v>598</v>
      </c>
      <c r="AS276" s="31" t="s">
        <v>86</v>
      </c>
      <c r="AT276" s="24"/>
      <c r="AU276" s="11" t="s">
        <v>87</v>
      </c>
      <c r="AW276" s="27">
        <v>598</v>
      </c>
      <c r="AX276" s="31" t="s">
        <v>88</v>
      </c>
      <c r="AY276" s="23" t="s">
        <v>89</v>
      </c>
      <c r="BA276" s="11" t="s">
        <v>66</v>
      </c>
      <c r="BB276" s="22" t="s">
        <v>90</v>
      </c>
      <c r="BC276" s="11" t="s">
        <v>144</v>
      </c>
      <c r="BD276" s="11" t="s">
        <v>92</v>
      </c>
      <c r="BE276" s="11">
        <v>0</v>
      </c>
      <c r="BF276" s="31" t="s">
        <v>93</v>
      </c>
      <c r="BH276" s="37"/>
      <c r="BI276" s="38"/>
      <c r="BJ276" s="38"/>
      <c r="BM276" s="22"/>
    </row>
    <row r="277" s="11" customFormat="1" hidden="1" spans="1:65">
      <c r="A277" s="22">
        <v>411326101219</v>
      </c>
      <c r="B277" s="11" t="s">
        <v>989</v>
      </c>
      <c r="D277" s="11" t="s">
        <v>990</v>
      </c>
      <c r="E277" s="11" t="s">
        <v>62</v>
      </c>
      <c r="F277" s="23" t="s">
        <v>63</v>
      </c>
      <c r="G277" s="11" t="s">
        <v>96</v>
      </c>
      <c r="H277" s="11" t="s">
        <v>65</v>
      </c>
      <c r="I277" s="11" t="s">
        <v>89</v>
      </c>
      <c r="M277" s="11" t="s">
        <v>70</v>
      </c>
      <c r="O277" s="11" t="s">
        <v>243</v>
      </c>
      <c r="P277" s="11" t="s">
        <v>244</v>
      </c>
      <c r="Q277" s="11" t="s">
        <v>73</v>
      </c>
      <c r="R277" s="11" t="s">
        <v>74</v>
      </c>
      <c r="S277" s="11" t="s">
        <v>66</v>
      </c>
      <c r="U277" s="11" t="s">
        <v>66</v>
      </c>
      <c r="V277" s="11" t="s">
        <v>75</v>
      </c>
      <c r="W277" s="11" t="s">
        <v>76</v>
      </c>
      <c r="X277" s="11" t="s">
        <v>979</v>
      </c>
      <c r="Z277" s="11">
        <v>13193816593</v>
      </c>
      <c r="AA277" s="11" t="s">
        <v>79</v>
      </c>
      <c r="AB277" s="11" t="s">
        <v>80</v>
      </c>
      <c r="AC277" s="11" t="s">
        <v>989</v>
      </c>
      <c r="AD277" s="11" t="s">
        <v>990</v>
      </c>
      <c r="AE277" s="11">
        <v>1</v>
      </c>
      <c r="AF277" s="11">
        <v>1</v>
      </c>
      <c r="AG277" s="11" t="s">
        <v>81</v>
      </c>
      <c r="AH277" s="11" t="s">
        <v>82</v>
      </c>
      <c r="AK277" s="11" t="s">
        <v>83</v>
      </c>
      <c r="AM277" s="11">
        <v>598</v>
      </c>
      <c r="AN277" s="11">
        <v>75</v>
      </c>
      <c r="AO277" s="27"/>
      <c r="AP277" s="23" t="s">
        <v>64</v>
      </c>
      <c r="AQ277" s="11" t="s">
        <v>85</v>
      </c>
      <c r="AR277" s="11">
        <v>598</v>
      </c>
      <c r="AS277" s="31" t="s">
        <v>86</v>
      </c>
      <c r="AT277" s="24"/>
      <c r="AU277" s="11" t="s">
        <v>87</v>
      </c>
      <c r="AW277" s="27">
        <v>598</v>
      </c>
      <c r="AX277" s="31" t="s">
        <v>88</v>
      </c>
      <c r="AY277" s="11" t="s">
        <v>89</v>
      </c>
      <c r="BA277" s="11" t="s">
        <v>66</v>
      </c>
      <c r="BB277" s="22" t="s">
        <v>90</v>
      </c>
      <c r="BC277" s="11" t="s">
        <v>144</v>
      </c>
      <c r="BD277" s="11" t="s">
        <v>92</v>
      </c>
      <c r="BE277" s="11">
        <v>0</v>
      </c>
      <c r="BF277" s="31" t="s">
        <v>93</v>
      </c>
      <c r="BH277" s="37"/>
      <c r="BI277" s="38"/>
      <c r="BJ277" s="38"/>
      <c r="BM277" s="22"/>
    </row>
    <row r="278" s="11" customFormat="1" hidden="1" spans="1:65">
      <c r="A278" s="22">
        <v>411326101219</v>
      </c>
      <c r="B278" s="11" t="s">
        <v>991</v>
      </c>
      <c r="D278" s="11" t="s">
        <v>992</v>
      </c>
      <c r="E278" s="11" t="s">
        <v>62</v>
      </c>
      <c r="F278" s="23" t="s">
        <v>63</v>
      </c>
      <c r="G278" s="23" t="s">
        <v>64</v>
      </c>
      <c r="H278" s="11" t="s">
        <v>65</v>
      </c>
      <c r="I278" s="11" t="s">
        <v>66</v>
      </c>
      <c r="J278" s="11" t="s">
        <v>391</v>
      </c>
      <c r="K278" s="11" t="s">
        <v>173</v>
      </c>
      <c r="L278" s="22" t="s">
        <v>993</v>
      </c>
      <c r="M278" s="11" t="s">
        <v>70</v>
      </c>
      <c r="O278" s="11" t="s">
        <v>71</v>
      </c>
      <c r="P278" s="11" t="s">
        <v>72</v>
      </c>
      <c r="Q278" s="11" t="s">
        <v>73</v>
      </c>
      <c r="R278" s="11" t="s">
        <v>74</v>
      </c>
      <c r="S278" s="11" t="s">
        <v>66</v>
      </c>
      <c r="U278" s="11" t="s">
        <v>66</v>
      </c>
      <c r="V278" s="11" t="s">
        <v>75</v>
      </c>
      <c r="W278" s="11" t="s">
        <v>76</v>
      </c>
      <c r="X278" s="11" t="s">
        <v>979</v>
      </c>
      <c r="Z278" s="11">
        <v>13193816593</v>
      </c>
      <c r="AA278" s="11" t="s">
        <v>79</v>
      </c>
      <c r="AB278" s="11" t="s">
        <v>80</v>
      </c>
      <c r="AC278" s="11" t="s">
        <v>991</v>
      </c>
      <c r="AD278" s="11" t="s">
        <v>992</v>
      </c>
      <c r="AE278" s="11">
        <v>1</v>
      </c>
      <c r="AF278" s="11">
        <v>1</v>
      </c>
      <c r="AG278" s="11" t="s">
        <v>81</v>
      </c>
      <c r="AH278" s="11" t="s">
        <v>82</v>
      </c>
      <c r="AK278" s="11" t="s">
        <v>83</v>
      </c>
      <c r="AM278" s="11">
        <v>598</v>
      </c>
      <c r="AN278" s="11">
        <v>75</v>
      </c>
      <c r="AO278" s="27"/>
      <c r="AP278" s="23" t="s">
        <v>64</v>
      </c>
      <c r="AQ278" s="11" t="s">
        <v>85</v>
      </c>
      <c r="AR278" s="11">
        <v>598</v>
      </c>
      <c r="AS278" s="31" t="s">
        <v>86</v>
      </c>
      <c r="AT278" s="24"/>
      <c r="AU278" s="11" t="s">
        <v>87</v>
      </c>
      <c r="AW278" s="27">
        <v>598</v>
      </c>
      <c r="AX278" s="31" t="s">
        <v>88</v>
      </c>
      <c r="AY278" s="11" t="s">
        <v>89</v>
      </c>
      <c r="BA278" s="11" t="s">
        <v>66</v>
      </c>
      <c r="BB278" s="22" t="s">
        <v>90</v>
      </c>
      <c r="BC278" s="11" t="s">
        <v>144</v>
      </c>
      <c r="BD278" s="11" t="s">
        <v>92</v>
      </c>
      <c r="BE278" s="11">
        <v>0</v>
      </c>
      <c r="BF278" s="31" t="s">
        <v>93</v>
      </c>
      <c r="BH278" s="37"/>
      <c r="BI278" s="38"/>
      <c r="BJ278" s="38"/>
      <c r="BM278" s="22"/>
    </row>
    <row r="279" s="11" customFormat="1" hidden="1" spans="1:65">
      <c r="A279" s="22">
        <v>411326101219</v>
      </c>
      <c r="B279" s="11" t="s">
        <v>994</v>
      </c>
      <c r="D279" s="11" t="s">
        <v>995</v>
      </c>
      <c r="E279" s="11" t="s">
        <v>62</v>
      </c>
      <c r="F279" s="23" t="s">
        <v>63</v>
      </c>
      <c r="G279" s="11" t="s">
        <v>96</v>
      </c>
      <c r="H279" s="11" t="s">
        <v>65</v>
      </c>
      <c r="I279" s="11" t="s">
        <v>89</v>
      </c>
      <c r="M279" s="11" t="s">
        <v>70</v>
      </c>
      <c r="O279" s="11" t="s">
        <v>71</v>
      </c>
      <c r="P279" s="11" t="s">
        <v>72</v>
      </c>
      <c r="Q279" s="11" t="s">
        <v>73</v>
      </c>
      <c r="R279" s="11" t="s">
        <v>74</v>
      </c>
      <c r="S279" s="11" t="s">
        <v>66</v>
      </c>
      <c r="U279" s="11" t="s">
        <v>66</v>
      </c>
      <c r="V279" s="11" t="s">
        <v>75</v>
      </c>
      <c r="W279" s="11" t="s">
        <v>76</v>
      </c>
      <c r="X279" s="11" t="s">
        <v>979</v>
      </c>
      <c r="Z279" s="11">
        <v>15890850588</v>
      </c>
      <c r="AA279" s="11" t="s">
        <v>79</v>
      </c>
      <c r="AB279" s="11" t="s">
        <v>80</v>
      </c>
      <c r="AC279" s="11" t="s">
        <v>994</v>
      </c>
      <c r="AD279" s="11" t="s">
        <v>995</v>
      </c>
      <c r="AE279" s="11">
        <v>1</v>
      </c>
      <c r="AF279" s="11">
        <v>1</v>
      </c>
      <c r="AG279" s="11" t="s">
        <v>81</v>
      </c>
      <c r="AH279" s="11" t="s">
        <v>82</v>
      </c>
      <c r="AK279" s="11" t="s">
        <v>83</v>
      </c>
      <c r="AM279" s="11">
        <v>598</v>
      </c>
      <c r="AN279" s="11">
        <v>75</v>
      </c>
      <c r="AO279" s="27"/>
      <c r="AP279" s="23" t="s">
        <v>64</v>
      </c>
      <c r="AQ279" s="11" t="s">
        <v>85</v>
      </c>
      <c r="AR279" s="11">
        <v>598</v>
      </c>
      <c r="AS279" s="31" t="s">
        <v>86</v>
      </c>
      <c r="AT279" s="24"/>
      <c r="AU279" s="11" t="s">
        <v>87</v>
      </c>
      <c r="AW279" s="27">
        <v>598</v>
      </c>
      <c r="AX279" s="31" t="s">
        <v>88</v>
      </c>
      <c r="AY279" s="23" t="s">
        <v>89</v>
      </c>
      <c r="BA279" s="11" t="s">
        <v>89</v>
      </c>
      <c r="BC279" s="11" t="s">
        <v>144</v>
      </c>
      <c r="BD279" s="11" t="s">
        <v>92</v>
      </c>
      <c r="BE279" s="11">
        <v>0</v>
      </c>
      <c r="BF279" s="31" t="s">
        <v>93</v>
      </c>
      <c r="BH279" s="37"/>
      <c r="BI279" s="38"/>
      <c r="BJ279" s="38"/>
      <c r="BM279" s="22"/>
    </row>
    <row r="280" s="11" customFormat="1" hidden="1" spans="1:65">
      <c r="A280" s="22">
        <v>411326101219</v>
      </c>
      <c r="B280" s="11" t="s">
        <v>996</v>
      </c>
      <c r="D280" s="46" t="s">
        <v>997</v>
      </c>
      <c r="E280" s="11" t="s">
        <v>62</v>
      </c>
      <c r="F280" s="23" t="s">
        <v>63</v>
      </c>
      <c r="G280" s="11" t="s">
        <v>96</v>
      </c>
      <c r="H280" s="11" t="s">
        <v>65</v>
      </c>
      <c r="I280" s="11" t="s">
        <v>66</v>
      </c>
      <c r="J280" s="27" t="s">
        <v>165</v>
      </c>
      <c r="K280" s="27" t="s">
        <v>173</v>
      </c>
      <c r="L280" s="22" t="s">
        <v>998</v>
      </c>
      <c r="M280" s="11" t="s">
        <v>70</v>
      </c>
      <c r="O280" s="11" t="s">
        <v>97</v>
      </c>
      <c r="P280" s="11" t="s">
        <v>98</v>
      </c>
      <c r="Q280" s="11" t="s">
        <v>73</v>
      </c>
      <c r="R280" s="11" t="s">
        <v>74</v>
      </c>
      <c r="S280" s="11" t="s">
        <v>66</v>
      </c>
      <c r="U280" s="11" t="s">
        <v>66</v>
      </c>
      <c r="V280" s="11" t="s">
        <v>75</v>
      </c>
      <c r="W280" s="11" t="s">
        <v>76</v>
      </c>
      <c r="X280" s="11" t="s">
        <v>979</v>
      </c>
      <c r="Z280" s="11">
        <v>15936158955</v>
      </c>
      <c r="AA280" s="11" t="s">
        <v>79</v>
      </c>
      <c r="AB280" s="11" t="s">
        <v>80</v>
      </c>
      <c r="AC280" s="11" t="s">
        <v>996</v>
      </c>
      <c r="AD280" s="46" t="s">
        <v>997</v>
      </c>
      <c r="AE280" s="11">
        <v>1</v>
      </c>
      <c r="AF280" s="11">
        <v>1</v>
      </c>
      <c r="AG280" s="11" t="s">
        <v>81</v>
      </c>
      <c r="AH280" s="11" t="s">
        <v>82</v>
      </c>
      <c r="AK280" s="11" t="s">
        <v>83</v>
      </c>
      <c r="AM280" s="11">
        <v>598</v>
      </c>
      <c r="AN280" s="11">
        <v>75</v>
      </c>
      <c r="AO280" s="27"/>
      <c r="AP280" s="11" t="s">
        <v>84</v>
      </c>
      <c r="AQ280" s="11" t="s">
        <v>85</v>
      </c>
      <c r="AR280" s="11">
        <v>598</v>
      </c>
      <c r="AS280" s="24" t="s">
        <v>999</v>
      </c>
      <c r="AT280" s="24"/>
      <c r="AU280" s="11" t="s">
        <v>87</v>
      </c>
      <c r="AW280" s="27">
        <v>598</v>
      </c>
      <c r="AX280" s="31" t="s">
        <v>88</v>
      </c>
      <c r="AY280" s="23" t="s">
        <v>89</v>
      </c>
      <c r="BA280" s="11" t="s">
        <v>89</v>
      </c>
      <c r="BC280" s="11" t="s">
        <v>144</v>
      </c>
      <c r="BD280" s="11" t="s">
        <v>92</v>
      </c>
      <c r="BE280" s="11">
        <v>0</v>
      </c>
      <c r="BF280" s="24" t="s">
        <v>1000</v>
      </c>
      <c r="BH280" s="37"/>
      <c r="BI280" s="38"/>
      <c r="BJ280" s="38"/>
      <c r="BM280" s="22"/>
    </row>
    <row r="281" s="11" customFormat="1" hidden="1" spans="1:65">
      <c r="A281" s="22">
        <v>411326101219</v>
      </c>
      <c r="B281" s="11" t="s">
        <v>1001</v>
      </c>
      <c r="D281" s="46" t="s">
        <v>1002</v>
      </c>
      <c r="E281" s="11" t="s">
        <v>62</v>
      </c>
      <c r="F281" s="23" t="s">
        <v>63</v>
      </c>
      <c r="G281" s="11" t="s">
        <v>96</v>
      </c>
      <c r="H281" s="11" t="s">
        <v>65</v>
      </c>
      <c r="I281" s="11" t="s">
        <v>66</v>
      </c>
      <c r="J281" s="27" t="s">
        <v>67</v>
      </c>
      <c r="K281" s="27" t="s">
        <v>68</v>
      </c>
      <c r="L281" s="22" t="s">
        <v>1003</v>
      </c>
      <c r="M281" s="11" t="s">
        <v>70</v>
      </c>
      <c r="O281" s="11" t="s">
        <v>97</v>
      </c>
      <c r="P281" s="11" t="s">
        <v>98</v>
      </c>
      <c r="Q281" s="11" t="s">
        <v>73</v>
      </c>
      <c r="R281" s="11" t="s">
        <v>74</v>
      </c>
      <c r="S281" s="11" t="s">
        <v>66</v>
      </c>
      <c r="U281" s="11" t="s">
        <v>66</v>
      </c>
      <c r="V281" s="11" t="s">
        <v>75</v>
      </c>
      <c r="W281" s="11" t="s">
        <v>76</v>
      </c>
      <c r="X281" s="11" t="s">
        <v>979</v>
      </c>
      <c r="Z281" s="11">
        <v>15091894885</v>
      </c>
      <c r="AA281" s="11" t="s">
        <v>79</v>
      </c>
      <c r="AB281" s="11" t="s">
        <v>80</v>
      </c>
      <c r="AC281" s="11" t="s">
        <v>1001</v>
      </c>
      <c r="AD281" s="46" t="s">
        <v>1002</v>
      </c>
      <c r="AE281" s="11">
        <v>1</v>
      </c>
      <c r="AF281" s="11">
        <v>1</v>
      </c>
      <c r="AG281" s="11" t="s">
        <v>81</v>
      </c>
      <c r="AH281" s="11" t="s">
        <v>82</v>
      </c>
      <c r="AK281" s="11" t="s">
        <v>83</v>
      </c>
      <c r="AM281" s="11">
        <v>598</v>
      </c>
      <c r="AN281" s="11">
        <v>75</v>
      </c>
      <c r="AO281" s="27"/>
      <c r="AP281" s="11" t="s">
        <v>84</v>
      </c>
      <c r="AQ281" s="11" t="s">
        <v>85</v>
      </c>
      <c r="AR281" s="11">
        <v>598</v>
      </c>
      <c r="AS281" s="24" t="s">
        <v>889</v>
      </c>
      <c r="AT281" s="24"/>
      <c r="AU281" s="11" t="s">
        <v>87</v>
      </c>
      <c r="AW281" s="27">
        <v>598</v>
      </c>
      <c r="AX281" s="31" t="s">
        <v>88</v>
      </c>
      <c r="AY281" s="23" t="s">
        <v>89</v>
      </c>
      <c r="BA281" s="11" t="s">
        <v>89</v>
      </c>
      <c r="BC281" s="11" t="s">
        <v>144</v>
      </c>
      <c r="BD281" s="11" t="s">
        <v>92</v>
      </c>
      <c r="BE281" s="11">
        <v>0</v>
      </c>
      <c r="BF281" s="24" t="s">
        <v>890</v>
      </c>
      <c r="BH281" s="37"/>
      <c r="BI281" s="38"/>
      <c r="BJ281" s="38"/>
      <c r="BM281" s="22"/>
    </row>
    <row r="282" s="11" customFormat="1" hidden="1" spans="1:65">
      <c r="A282" s="22">
        <v>411326101212</v>
      </c>
      <c r="B282" s="11" t="s">
        <v>1004</v>
      </c>
      <c r="D282" s="11" t="s">
        <v>1005</v>
      </c>
      <c r="E282" s="11" t="s">
        <v>62</v>
      </c>
      <c r="F282" s="23" t="s">
        <v>63</v>
      </c>
      <c r="G282" s="11" t="s">
        <v>96</v>
      </c>
      <c r="H282" s="11" t="s">
        <v>65</v>
      </c>
      <c r="I282" s="11" t="s">
        <v>89</v>
      </c>
      <c r="M282" s="11" t="s">
        <v>70</v>
      </c>
      <c r="O282" s="11" t="s">
        <v>97</v>
      </c>
      <c r="P282" s="11" t="s">
        <v>98</v>
      </c>
      <c r="Q282" s="11" t="s">
        <v>73</v>
      </c>
      <c r="R282" s="11" t="s">
        <v>74</v>
      </c>
      <c r="S282" s="11" t="s">
        <v>66</v>
      </c>
      <c r="U282" s="11" t="s">
        <v>66</v>
      </c>
      <c r="V282" s="11" t="s">
        <v>75</v>
      </c>
      <c r="W282" s="11" t="s">
        <v>76</v>
      </c>
      <c r="X282" s="11" t="s">
        <v>1006</v>
      </c>
      <c r="Z282" s="11">
        <v>15139063297</v>
      </c>
      <c r="AA282" s="11" t="s">
        <v>79</v>
      </c>
      <c r="AB282" s="11" t="s">
        <v>80</v>
      </c>
      <c r="AC282" s="11" t="s">
        <v>1004</v>
      </c>
      <c r="AD282" s="11" t="s">
        <v>1005</v>
      </c>
      <c r="AE282" s="11">
        <v>1</v>
      </c>
      <c r="AF282" s="11">
        <v>1</v>
      </c>
      <c r="AG282" s="11" t="s">
        <v>81</v>
      </c>
      <c r="AH282" s="11" t="s">
        <v>82</v>
      </c>
      <c r="AK282" s="11" t="s">
        <v>83</v>
      </c>
      <c r="AM282" s="11">
        <v>598</v>
      </c>
      <c r="AN282" s="11">
        <v>75</v>
      </c>
      <c r="AO282" s="27"/>
      <c r="AP282" s="23" t="s">
        <v>64</v>
      </c>
      <c r="AQ282" s="11" t="s">
        <v>85</v>
      </c>
      <c r="AR282" s="11">
        <v>598</v>
      </c>
      <c r="AS282" s="31" t="s">
        <v>86</v>
      </c>
      <c r="AT282" s="24"/>
      <c r="AU282" s="11" t="s">
        <v>87</v>
      </c>
      <c r="AW282" s="27">
        <v>598</v>
      </c>
      <c r="AX282" s="31" t="s">
        <v>88</v>
      </c>
      <c r="AY282" s="11" t="s">
        <v>89</v>
      </c>
      <c r="BA282" s="11" t="s">
        <v>89</v>
      </c>
      <c r="BC282" s="11" t="s">
        <v>91</v>
      </c>
      <c r="BD282" s="11" t="s">
        <v>92</v>
      </c>
      <c r="BE282" s="11">
        <v>0</v>
      </c>
      <c r="BF282" s="31" t="s">
        <v>93</v>
      </c>
      <c r="BH282" s="37"/>
      <c r="BI282" s="38"/>
      <c r="BJ282" s="38"/>
      <c r="BM282" s="22"/>
    </row>
    <row r="283" s="11" customFormat="1" hidden="1" spans="1:65">
      <c r="A283" s="22">
        <v>411326101212</v>
      </c>
      <c r="B283" s="11" t="s">
        <v>1007</v>
      </c>
      <c r="D283" s="11" t="s">
        <v>1008</v>
      </c>
      <c r="E283" s="11" t="s">
        <v>62</v>
      </c>
      <c r="F283" s="23" t="s">
        <v>63</v>
      </c>
      <c r="G283" s="11" t="s">
        <v>96</v>
      </c>
      <c r="H283" s="11" t="s">
        <v>65</v>
      </c>
      <c r="I283" s="11" t="s">
        <v>89</v>
      </c>
      <c r="M283" s="11" t="s">
        <v>70</v>
      </c>
      <c r="O283" s="11" t="s">
        <v>71</v>
      </c>
      <c r="P283" s="11" t="s">
        <v>72</v>
      </c>
      <c r="Q283" s="11" t="s">
        <v>73</v>
      </c>
      <c r="R283" s="11" t="s">
        <v>74</v>
      </c>
      <c r="S283" s="11" t="s">
        <v>66</v>
      </c>
      <c r="U283" s="11" t="s">
        <v>66</v>
      </c>
      <c r="V283" s="11" t="s">
        <v>75</v>
      </c>
      <c r="W283" s="11" t="s">
        <v>76</v>
      </c>
      <c r="X283" s="11" t="s">
        <v>1006</v>
      </c>
      <c r="Z283" s="11">
        <v>18639798255</v>
      </c>
      <c r="AA283" s="11" t="s">
        <v>79</v>
      </c>
      <c r="AB283" s="11" t="s">
        <v>80</v>
      </c>
      <c r="AC283" s="11" t="s">
        <v>1007</v>
      </c>
      <c r="AD283" s="11" t="s">
        <v>1008</v>
      </c>
      <c r="AE283" s="11">
        <v>1</v>
      </c>
      <c r="AF283" s="11">
        <v>1</v>
      </c>
      <c r="AG283" s="11" t="s">
        <v>81</v>
      </c>
      <c r="AH283" s="11" t="s">
        <v>82</v>
      </c>
      <c r="AK283" s="11" t="s">
        <v>83</v>
      </c>
      <c r="AM283" s="11">
        <v>598</v>
      </c>
      <c r="AN283" s="11">
        <v>75</v>
      </c>
      <c r="AO283" s="27"/>
      <c r="AP283" s="23" t="s">
        <v>64</v>
      </c>
      <c r="AQ283" s="11" t="s">
        <v>85</v>
      </c>
      <c r="AR283" s="11">
        <v>598</v>
      </c>
      <c r="AS283" s="31" t="s">
        <v>86</v>
      </c>
      <c r="AT283" s="24"/>
      <c r="AU283" s="11" t="s">
        <v>87</v>
      </c>
      <c r="AW283" s="27">
        <v>598</v>
      </c>
      <c r="AX283" s="31" t="s">
        <v>88</v>
      </c>
      <c r="AY283" s="11" t="s">
        <v>89</v>
      </c>
      <c r="BA283" s="11" t="s">
        <v>66</v>
      </c>
      <c r="BB283" s="22" t="s">
        <v>120</v>
      </c>
      <c r="BC283" s="11" t="s">
        <v>91</v>
      </c>
      <c r="BD283" s="11" t="s">
        <v>92</v>
      </c>
      <c r="BE283" s="11">
        <v>0</v>
      </c>
      <c r="BF283" s="31" t="s">
        <v>93</v>
      </c>
      <c r="BH283" s="37"/>
      <c r="BI283" s="38"/>
      <c r="BJ283" s="38"/>
      <c r="BM283" s="22"/>
    </row>
    <row r="284" s="11" customFormat="1" hidden="1" spans="1:65">
      <c r="A284" s="22">
        <v>411326101212</v>
      </c>
      <c r="B284" s="11" t="s">
        <v>1009</v>
      </c>
      <c r="D284" s="11" t="s">
        <v>1010</v>
      </c>
      <c r="E284" s="11" t="s">
        <v>62</v>
      </c>
      <c r="F284" s="23" t="s">
        <v>63</v>
      </c>
      <c r="G284" s="11" t="s">
        <v>152</v>
      </c>
      <c r="H284" s="11" t="s">
        <v>252</v>
      </c>
      <c r="I284" s="11" t="s">
        <v>66</v>
      </c>
      <c r="J284" s="11" t="s">
        <v>157</v>
      </c>
      <c r="K284" s="11" t="s">
        <v>173</v>
      </c>
      <c r="L284" s="22" t="s">
        <v>1011</v>
      </c>
      <c r="M284" s="11" t="s">
        <v>70</v>
      </c>
      <c r="O284" s="11" t="s">
        <v>71</v>
      </c>
      <c r="P284" s="11" t="s">
        <v>72</v>
      </c>
      <c r="Q284" s="11" t="s">
        <v>73</v>
      </c>
      <c r="R284" s="11" t="s">
        <v>74</v>
      </c>
      <c r="S284" s="11" t="s">
        <v>66</v>
      </c>
      <c r="U284" s="11" t="s">
        <v>66</v>
      </c>
      <c r="V284" s="11" t="s">
        <v>75</v>
      </c>
      <c r="W284" s="11" t="s">
        <v>76</v>
      </c>
      <c r="X284" s="11" t="s">
        <v>1006</v>
      </c>
      <c r="Z284" s="11">
        <v>15539943656</v>
      </c>
      <c r="AA284" s="11" t="s">
        <v>79</v>
      </c>
      <c r="AB284" s="11" t="s">
        <v>80</v>
      </c>
      <c r="AC284" s="11" t="s">
        <v>1009</v>
      </c>
      <c r="AD284" s="11" t="s">
        <v>1010</v>
      </c>
      <c r="AE284" s="11">
        <v>1</v>
      </c>
      <c r="AF284" s="11">
        <v>1</v>
      </c>
      <c r="AG284" s="11" t="s">
        <v>81</v>
      </c>
      <c r="AH284" s="11" t="s">
        <v>82</v>
      </c>
      <c r="AK284" s="11" t="s">
        <v>83</v>
      </c>
      <c r="AM284" s="11">
        <v>598</v>
      </c>
      <c r="AN284" s="11">
        <v>600</v>
      </c>
      <c r="AO284" s="27"/>
      <c r="AP284" s="23" t="s">
        <v>84</v>
      </c>
      <c r="AQ284" s="11" t="s">
        <v>85</v>
      </c>
      <c r="AR284" s="11">
        <v>598</v>
      </c>
      <c r="AS284" s="31" t="s">
        <v>86</v>
      </c>
      <c r="AT284" s="24"/>
      <c r="AU284" s="11" t="s">
        <v>87</v>
      </c>
      <c r="AW284" s="27">
        <v>598</v>
      </c>
      <c r="AX284" s="31" t="s">
        <v>88</v>
      </c>
      <c r="AY284" s="11" t="s">
        <v>89</v>
      </c>
      <c r="BA284" s="11" t="s">
        <v>66</v>
      </c>
      <c r="BB284" s="22" t="s">
        <v>90</v>
      </c>
      <c r="BC284" s="11" t="s">
        <v>91</v>
      </c>
      <c r="BD284" s="11" t="s">
        <v>92</v>
      </c>
      <c r="BE284" s="11">
        <v>0</v>
      </c>
      <c r="BF284" s="31" t="s">
        <v>93</v>
      </c>
      <c r="BH284" s="37"/>
      <c r="BI284" s="38"/>
      <c r="BJ284" s="38"/>
      <c r="BM284" s="22"/>
    </row>
    <row r="285" s="11" customFormat="1" hidden="1" spans="1:65">
      <c r="A285" s="22">
        <v>411326101212</v>
      </c>
      <c r="B285" s="11" t="s">
        <v>1012</v>
      </c>
      <c r="D285" s="11" t="s">
        <v>1013</v>
      </c>
      <c r="E285" s="11" t="s">
        <v>62</v>
      </c>
      <c r="F285" s="23" t="s">
        <v>63</v>
      </c>
      <c r="G285" s="11" t="s">
        <v>96</v>
      </c>
      <c r="H285" s="11" t="s">
        <v>65</v>
      </c>
      <c r="I285" s="11" t="s">
        <v>66</v>
      </c>
      <c r="J285" s="11" t="s">
        <v>172</v>
      </c>
      <c r="K285" s="11" t="s">
        <v>173</v>
      </c>
      <c r="L285" s="22" t="s">
        <v>1014</v>
      </c>
      <c r="M285" s="11" t="s">
        <v>70</v>
      </c>
      <c r="O285" s="11" t="s">
        <v>71</v>
      </c>
      <c r="P285" s="11" t="s">
        <v>72</v>
      </c>
      <c r="Q285" s="11" t="s">
        <v>73</v>
      </c>
      <c r="R285" s="11" t="s">
        <v>74</v>
      </c>
      <c r="S285" s="11" t="s">
        <v>66</v>
      </c>
      <c r="U285" s="11" t="s">
        <v>66</v>
      </c>
      <c r="V285" s="11" t="s">
        <v>75</v>
      </c>
      <c r="W285" s="11" t="s">
        <v>76</v>
      </c>
      <c r="X285" s="11" t="s">
        <v>1006</v>
      </c>
      <c r="Z285" s="11">
        <v>18637708888</v>
      </c>
      <c r="AA285" s="11" t="s">
        <v>79</v>
      </c>
      <c r="AB285" s="11" t="s">
        <v>80</v>
      </c>
      <c r="AC285" s="11" t="s">
        <v>1012</v>
      </c>
      <c r="AD285" s="11" t="s">
        <v>1013</v>
      </c>
      <c r="AE285" s="11">
        <v>1</v>
      </c>
      <c r="AF285" s="11">
        <v>1</v>
      </c>
      <c r="AG285" s="11" t="s">
        <v>81</v>
      </c>
      <c r="AH285" s="11" t="s">
        <v>82</v>
      </c>
      <c r="AK285" s="11" t="s">
        <v>83</v>
      </c>
      <c r="AM285" s="11">
        <v>598</v>
      </c>
      <c r="AN285" s="11">
        <v>75</v>
      </c>
      <c r="AO285" s="27"/>
      <c r="AP285" s="23" t="s">
        <v>84</v>
      </c>
      <c r="AQ285" s="11" t="s">
        <v>85</v>
      </c>
      <c r="AR285" s="11">
        <v>598</v>
      </c>
      <c r="AS285" s="31" t="s">
        <v>86</v>
      </c>
      <c r="AT285" s="24"/>
      <c r="AU285" s="11" t="s">
        <v>87</v>
      </c>
      <c r="AW285" s="27">
        <v>598</v>
      </c>
      <c r="AX285" s="31" t="s">
        <v>88</v>
      </c>
      <c r="AY285" s="23" t="s">
        <v>89</v>
      </c>
      <c r="BA285" s="11" t="s">
        <v>66</v>
      </c>
      <c r="BB285" s="22" t="s">
        <v>120</v>
      </c>
      <c r="BC285" s="11" t="s">
        <v>91</v>
      </c>
      <c r="BD285" s="11" t="s">
        <v>92</v>
      </c>
      <c r="BE285" s="11">
        <v>0</v>
      </c>
      <c r="BF285" s="31" t="s">
        <v>93</v>
      </c>
      <c r="BH285" s="37"/>
      <c r="BI285" s="38"/>
      <c r="BJ285" s="38"/>
      <c r="BM285" s="22"/>
    </row>
    <row r="286" s="11" customFormat="1" hidden="1" spans="1:65">
      <c r="A286" s="22">
        <v>411326101212</v>
      </c>
      <c r="B286" s="11" t="s">
        <v>1015</v>
      </c>
      <c r="D286" s="11" t="s">
        <v>1016</v>
      </c>
      <c r="E286" s="11" t="s">
        <v>62</v>
      </c>
      <c r="F286" s="23" t="s">
        <v>63</v>
      </c>
      <c r="G286" s="23" t="s">
        <v>96</v>
      </c>
      <c r="H286" s="11" t="s">
        <v>65</v>
      </c>
      <c r="I286" s="11" t="s">
        <v>89</v>
      </c>
      <c r="M286" s="11" t="s">
        <v>70</v>
      </c>
      <c r="O286" s="11" t="s">
        <v>97</v>
      </c>
      <c r="P286" s="11" t="s">
        <v>98</v>
      </c>
      <c r="Q286" s="11" t="s">
        <v>73</v>
      </c>
      <c r="R286" s="11" t="s">
        <v>74</v>
      </c>
      <c r="S286" s="11" t="s">
        <v>66</v>
      </c>
      <c r="U286" s="11" t="s">
        <v>66</v>
      </c>
      <c r="V286" s="11" t="s">
        <v>75</v>
      </c>
      <c r="W286" s="11" t="s">
        <v>76</v>
      </c>
      <c r="X286" s="11" t="s">
        <v>1006</v>
      </c>
      <c r="Z286" s="11">
        <v>13809223618</v>
      </c>
      <c r="AA286" s="11" t="s">
        <v>79</v>
      </c>
      <c r="AB286" s="11" t="s">
        <v>80</v>
      </c>
      <c r="AC286" s="11" t="s">
        <v>1015</v>
      </c>
      <c r="AD286" s="11" t="s">
        <v>1016</v>
      </c>
      <c r="AE286" s="11">
        <v>1</v>
      </c>
      <c r="AF286" s="11">
        <v>1</v>
      </c>
      <c r="AG286" s="11" t="s">
        <v>81</v>
      </c>
      <c r="AH286" s="11" t="s">
        <v>82</v>
      </c>
      <c r="AK286" s="11" t="s">
        <v>83</v>
      </c>
      <c r="AM286" s="11">
        <v>598</v>
      </c>
      <c r="AN286" s="11">
        <v>75</v>
      </c>
      <c r="AO286" s="27"/>
      <c r="AP286" s="23" t="s">
        <v>64</v>
      </c>
      <c r="AQ286" s="11" t="s">
        <v>85</v>
      </c>
      <c r="AR286" s="11">
        <v>598</v>
      </c>
      <c r="AS286" s="31" t="s">
        <v>86</v>
      </c>
      <c r="AT286" s="24"/>
      <c r="AU286" s="11" t="s">
        <v>87</v>
      </c>
      <c r="AW286" s="27">
        <v>598</v>
      </c>
      <c r="AX286" s="31" t="s">
        <v>88</v>
      </c>
      <c r="AY286" s="11" t="s">
        <v>89</v>
      </c>
      <c r="BA286" s="11" t="s">
        <v>89</v>
      </c>
      <c r="BC286" s="11" t="s">
        <v>91</v>
      </c>
      <c r="BD286" s="11" t="s">
        <v>92</v>
      </c>
      <c r="BE286" s="11">
        <v>0</v>
      </c>
      <c r="BF286" s="31" t="s">
        <v>93</v>
      </c>
      <c r="BH286" s="37"/>
      <c r="BI286" s="38"/>
      <c r="BJ286" s="38"/>
      <c r="BM286" s="22"/>
    </row>
    <row r="287" s="11" customFormat="1" hidden="1" spans="1:65">
      <c r="A287" s="22">
        <v>411326101212</v>
      </c>
      <c r="B287" s="11" t="s">
        <v>1017</v>
      </c>
      <c r="D287" s="11" t="s">
        <v>1018</v>
      </c>
      <c r="E287" s="11" t="s">
        <v>62</v>
      </c>
      <c r="F287" s="23" t="s">
        <v>63</v>
      </c>
      <c r="G287" s="11" t="s">
        <v>96</v>
      </c>
      <c r="H287" s="11" t="s">
        <v>123</v>
      </c>
      <c r="I287" s="11" t="s">
        <v>89</v>
      </c>
      <c r="M287" s="11" t="s">
        <v>70</v>
      </c>
      <c r="O287" s="11" t="s">
        <v>97</v>
      </c>
      <c r="P287" s="11" t="s">
        <v>98</v>
      </c>
      <c r="Q287" s="11" t="s">
        <v>73</v>
      </c>
      <c r="R287" s="11" t="s">
        <v>74</v>
      </c>
      <c r="S287" s="11" t="s">
        <v>66</v>
      </c>
      <c r="U287" s="11" t="s">
        <v>66</v>
      </c>
      <c r="V287" s="11" t="s">
        <v>75</v>
      </c>
      <c r="W287" s="11" t="s">
        <v>76</v>
      </c>
      <c r="X287" s="11" t="s">
        <v>1006</v>
      </c>
      <c r="Z287" s="11">
        <v>15277450764</v>
      </c>
      <c r="AA287" s="11" t="s">
        <v>79</v>
      </c>
      <c r="AB287" s="11" t="s">
        <v>810</v>
      </c>
      <c r="AC287" s="11" t="s">
        <v>1019</v>
      </c>
      <c r="AD287" s="11" t="s">
        <v>1020</v>
      </c>
      <c r="AE287" s="11">
        <v>4</v>
      </c>
      <c r="AF287" s="11">
        <v>1</v>
      </c>
      <c r="AG287" s="11" t="s">
        <v>81</v>
      </c>
      <c r="AH287" s="11" t="s">
        <v>82</v>
      </c>
      <c r="AK287" s="11" t="s">
        <v>210</v>
      </c>
      <c r="AM287" s="11">
        <v>598</v>
      </c>
      <c r="AN287" s="11">
        <v>300</v>
      </c>
      <c r="AO287" s="27"/>
      <c r="AP287" s="23" t="s">
        <v>64</v>
      </c>
      <c r="AQ287" s="11" t="s">
        <v>85</v>
      </c>
      <c r="AR287" s="11">
        <v>598</v>
      </c>
      <c r="AS287" s="31" t="s">
        <v>86</v>
      </c>
      <c r="AT287" s="24"/>
      <c r="AU287" s="11" t="s">
        <v>87</v>
      </c>
      <c r="AW287" s="27">
        <v>598</v>
      </c>
      <c r="AX287" s="31" t="s">
        <v>88</v>
      </c>
      <c r="AY287" s="11" t="s">
        <v>89</v>
      </c>
      <c r="BA287" s="11" t="s">
        <v>89</v>
      </c>
      <c r="BC287" s="11" t="s">
        <v>91</v>
      </c>
      <c r="BD287" s="11" t="s">
        <v>92</v>
      </c>
      <c r="BE287" s="11">
        <v>0</v>
      </c>
      <c r="BF287" s="31" t="s">
        <v>93</v>
      </c>
      <c r="BH287" s="37"/>
      <c r="BI287" s="38"/>
      <c r="BJ287" s="38"/>
      <c r="BM287" s="22"/>
    </row>
    <row r="288" s="11" customFormat="1" hidden="1" spans="1:65">
      <c r="A288" s="22">
        <v>411326101212</v>
      </c>
      <c r="B288" s="11" t="s">
        <v>1021</v>
      </c>
      <c r="D288" s="11" t="s">
        <v>1022</v>
      </c>
      <c r="E288" s="11" t="s">
        <v>62</v>
      </c>
      <c r="F288" s="23" t="s">
        <v>63</v>
      </c>
      <c r="G288" s="11" t="s">
        <v>96</v>
      </c>
      <c r="H288" s="11" t="s">
        <v>123</v>
      </c>
      <c r="I288" s="11" t="s">
        <v>89</v>
      </c>
      <c r="M288" s="11" t="s">
        <v>70</v>
      </c>
      <c r="O288" s="11" t="s">
        <v>71</v>
      </c>
      <c r="P288" s="11" t="s">
        <v>72</v>
      </c>
      <c r="Q288" s="11" t="s">
        <v>73</v>
      </c>
      <c r="R288" s="11" t="s">
        <v>74</v>
      </c>
      <c r="S288" s="11" t="s">
        <v>66</v>
      </c>
      <c r="U288" s="11" t="s">
        <v>66</v>
      </c>
      <c r="V288" s="11" t="s">
        <v>75</v>
      </c>
      <c r="W288" s="11" t="s">
        <v>76</v>
      </c>
      <c r="X288" s="11" t="s">
        <v>1006</v>
      </c>
      <c r="Z288" s="11">
        <v>13456042233</v>
      </c>
      <c r="AA288" s="11" t="s">
        <v>79</v>
      </c>
      <c r="AB288" s="11" t="s">
        <v>80</v>
      </c>
      <c r="AC288" s="11" t="s">
        <v>1021</v>
      </c>
      <c r="AD288" s="11" t="s">
        <v>1022</v>
      </c>
      <c r="AE288" s="11">
        <v>1</v>
      </c>
      <c r="AF288" s="11">
        <v>1</v>
      </c>
      <c r="AG288" s="11" t="s">
        <v>81</v>
      </c>
      <c r="AH288" s="11" t="s">
        <v>82</v>
      </c>
      <c r="AK288" s="11" t="s">
        <v>210</v>
      </c>
      <c r="AM288" s="11">
        <v>598</v>
      </c>
      <c r="AN288" s="11">
        <v>300</v>
      </c>
      <c r="AO288" s="27"/>
      <c r="AP288" s="23" t="s">
        <v>64</v>
      </c>
      <c r="AQ288" s="11" t="s">
        <v>85</v>
      </c>
      <c r="AR288" s="11">
        <v>598</v>
      </c>
      <c r="AS288" s="31" t="s">
        <v>86</v>
      </c>
      <c r="AT288" s="24"/>
      <c r="AU288" s="11" t="s">
        <v>87</v>
      </c>
      <c r="AW288" s="27">
        <v>598</v>
      </c>
      <c r="AX288" s="31" t="s">
        <v>88</v>
      </c>
      <c r="AY288" s="23" t="s">
        <v>89</v>
      </c>
      <c r="BA288" s="11" t="s">
        <v>89</v>
      </c>
      <c r="BC288" s="11" t="s">
        <v>91</v>
      </c>
      <c r="BD288" s="11" t="s">
        <v>92</v>
      </c>
      <c r="BE288" s="11">
        <v>0</v>
      </c>
      <c r="BF288" s="31" t="s">
        <v>93</v>
      </c>
      <c r="BH288" s="37"/>
      <c r="BI288" s="38"/>
      <c r="BJ288" s="38"/>
      <c r="BM288" s="22"/>
    </row>
    <row r="289" s="11" customFormat="1" hidden="1" spans="1:65">
      <c r="A289" s="22">
        <v>411326101212</v>
      </c>
      <c r="B289" s="11" t="s">
        <v>1023</v>
      </c>
      <c r="D289" s="11" t="s">
        <v>1024</v>
      </c>
      <c r="E289" s="11" t="s">
        <v>62</v>
      </c>
      <c r="F289" s="23" t="s">
        <v>63</v>
      </c>
      <c r="G289" s="11" t="s">
        <v>96</v>
      </c>
      <c r="H289" s="11" t="s">
        <v>65</v>
      </c>
      <c r="I289" s="11" t="s">
        <v>89</v>
      </c>
      <c r="M289" s="11" t="s">
        <v>70</v>
      </c>
      <c r="O289" s="11" t="s">
        <v>243</v>
      </c>
      <c r="P289" s="11" t="s">
        <v>244</v>
      </c>
      <c r="Q289" s="11" t="s">
        <v>73</v>
      </c>
      <c r="R289" s="11" t="s">
        <v>74</v>
      </c>
      <c r="S289" s="11" t="s">
        <v>66</v>
      </c>
      <c r="U289" s="11" t="s">
        <v>66</v>
      </c>
      <c r="V289" s="11" t="s">
        <v>75</v>
      </c>
      <c r="W289" s="11" t="s">
        <v>76</v>
      </c>
      <c r="X289" s="11" t="s">
        <v>1006</v>
      </c>
      <c r="Z289" s="11">
        <v>13137799738</v>
      </c>
      <c r="AA289" s="11" t="s">
        <v>79</v>
      </c>
      <c r="AB289" s="11" t="s">
        <v>80</v>
      </c>
      <c r="AC289" s="11" t="s">
        <v>1023</v>
      </c>
      <c r="AD289" s="11" t="s">
        <v>1024</v>
      </c>
      <c r="AE289" s="11">
        <v>1</v>
      </c>
      <c r="AF289" s="11">
        <v>1</v>
      </c>
      <c r="AG289" s="11" t="s">
        <v>81</v>
      </c>
      <c r="AH289" s="11" t="s">
        <v>82</v>
      </c>
      <c r="AK289" s="11" t="s">
        <v>210</v>
      </c>
      <c r="AM289" s="11">
        <v>598</v>
      </c>
      <c r="AN289" s="11">
        <v>75</v>
      </c>
      <c r="AO289" s="27"/>
      <c r="AP289" s="23" t="s">
        <v>64</v>
      </c>
      <c r="AQ289" s="11" t="s">
        <v>85</v>
      </c>
      <c r="AR289" s="11">
        <v>598</v>
      </c>
      <c r="AS289" s="31" t="s">
        <v>86</v>
      </c>
      <c r="AT289" s="24"/>
      <c r="AU289" s="11" t="s">
        <v>87</v>
      </c>
      <c r="AW289" s="27">
        <v>598</v>
      </c>
      <c r="AX289" s="31" t="s">
        <v>88</v>
      </c>
      <c r="AY289" s="23" t="s">
        <v>89</v>
      </c>
      <c r="BA289" s="11" t="s">
        <v>66</v>
      </c>
      <c r="BB289" s="11" t="s">
        <v>120</v>
      </c>
      <c r="BC289" s="11" t="s">
        <v>91</v>
      </c>
      <c r="BD289" s="11" t="s">
        <v>92</v>
      </c>
      <c r="BE289" s="11">
        <v>0</v>
      </c>
      <c r="BF289" s="31" t="s">
        <v>93</v>
      </c>
      <c r="BH289" s="37"/>
      <c r="BI289" s="38"/>
      <c r="BJ289" s="38"/>
      <c r="BM289" s="22"/>
    </row>
    <row r="290" s="11" customFormat="1" hidden="1" spans="1:65">
      <c r="A290" s="22">
        <v>411326101224</v>
      </c>
      <c r="B290" s="11" t="s">
        <v>1025</v>
      </c>
      <c r="D290" s="11" t="s">
        <v>1026</v>
      </c>
      <c r="E290" s="11" t="s">
        <v>62</v>
      </c>
      <c r="F290" s="23" t="s">
        <v>63</v>
      </c>
      <c r="G290" s="11" t="s">
        <v>96</v>
      </c>
      <c r="H290" s="11" t="s">
        <v>65</v>
      </c>
      <c r="I290" s="11" t="s">
        <v>66</v>
      </c>
      <c r="J290" s="11" t="s">
        <v>67</v>
      </c>
      <c r="K290" s="11" t="s">
        <v>68</v>
      </c>
      <c r="L290" s="22" t="s">
        <v>1027</v>
      </c>
      <c r="M290" s="11" t="s">
        <v>70</v>
      </c>
      <c r="O290" s="11" t="s">
        <v>71</v>
      </c>
      <c r="P290" s="11" t="s">
        <v>72</v>
      </c>
      <c r="Q290" s="11" t="s">
        <v>73</v>
      </c>
      <c r="R290" s="11" t="s">
        <v>74</v>
      </c>
      <c r="S290" s="11" t="s">
        <v>66</v>
      </c>
      <c r="U290" s="11" t="s">
        <v>66</v>
      </c>
      <c r="V290" s="11" t="s">
        <v>75</v>
      </c>
      <c r="W290" s="11" t="s">
        <v>76</v>
      </c>
      <c r="X290" s="11" t="s">
        <v>1028</v>
      </c>
      <c r="Z290" s="11">
        <v>15837784638</v>
      </c>
      <c r="AA290" s="11" t="s">
        <v>79</v>
      </c>
      <c r="AB290" s="11" t="s">
        <v>80</v>
      </c>
      <c r="AC290" s="11" t="s">
        <v>1025</v>
      </c>
      <c r="AD290" s="11" t="s">
        <v>1026</v>
      </c>
      <c r="AE290" s="11">
        <v>1</v>
      </c>
      <c r="AF290" s="11">
        <v>1</v>
      </c>
      <c r="AG290" s="11" t="s">
        <v>81</v>
      </c>
      <c r="AH290" s="11" t="s">
        <v>82</v>
      </c>
      <c r="AK290" s="11" t="s">
        <v>210</v>
      </c>
      <c r="AM290" s="11">
        <v>598</v>
      </c>
      <c r="AN290" s="11">
        <v>75</v>
      </c>
      <c r="AO290" s="27"/>
      <c r="AP290" s="23" t="s">
        <v>84</v>
      </c>
      <c r="AQ290" s="11" t="s">
        <v>85</v>
      </c>
      <c r="AR290" s="11">
        <v>598</v>
      </c>
      <c r="AS290" s="31" t="s">
        <v>86</v>
      </c>
      <c r="AT290" s="24"/>
      <c r="AU290" s="11" t="s">
        <v>87</v>
      </c>
      <c r="AW290" s="27">
        <v>598</v>
      </c>
      <c r="AX290" s="31" t="s">
        <v>88</v>
      </c>
      <c r="AY290" s="11" t="s">
        <v>89</v>
      </c>
      <c r="BA290" s="11" t="s">
        <v>66</v>
      </c>
      <c r="BB290" s="22" t="s">
        <v>120</v>
      </c>
      <c r="BC290" s="11" t="s">
        <v>416</v>
      </c>
      <c r="BD290" s="11" t="s">
        <v>92</v>
      </c>
      <c r="BE290" s="11">
        <v>0</v>
      </c>
      <c r="BF290" s="31" t="s">
        <v>93</v>
      </c>
      <c r="BH290" s="37"/>
      <c r="BI290" s="38"/>
      <c r="BJ290" s="38"/>
      <c r="BM290" s="22"/>
    </row>
    <row r="291" s="11" customFormat="1" hidden="1" spans="1:65">
      <c r="A291" s="22">
        <v>411326101224</v>
      </c>
      <c r="B291" s="11" t="s">
        <v>1029</v>
      </c>
      <c r="D291" s="11" t="s">
        <v>1030</v>
      </c>
      <c r="E291" s="11" t="s">
        <v>62</v>
      </c>
      <c r="F291" s="23" t="s">
        <v>63</v>
      </c>
      <c r="G291" s="11" t="s">
        <v>96</v>
      </c>
      <c r="H291" s="11" t="s">
        <v>65</v>
      </c>
      <c r="I291" s="11" t="s">
        <v>89</v>
      </c>
      <c r="M291" s="11" t="s">
        <v>70</v>
      </c>
      <c r="O291" s="11" t="s">
        <v>97</v>
      </c>
      <c r="P291" s="11" t="s">
        <v>98</v>
      </c>
      <c r="Q291" s="11" t="s">
        <v>73</v>
      </c>
      <c r="R291" s="11" t="s">
        <v>74</v>
      </c>
      <c r="S291" s="11" t="s">
        <v>66</v>
      </c>
      <c r="U291" s="11" t="s">
        <v>66</v>
      </c>
      <c r="V291" s="11" t="s">
        <v>75</v>
      </c>
      <c r="W291" s="11" t="s">
        <v>76</v>
      </c>
      <c r="X291" s="11" t="s">
        <v>1028</v>
      </c>
      <c r="Z291" s="11">
        <v>15688181489</v>
      </c>
      <c r="AA291" s="11" t="s">
        <v>79</v>
      </c>
      <c r="AB291" s="11" t="s">
        <v>80</v>
      </c>
      <c r="AC291" s="11" t="s">
        <v>1029</v>
      </c>
      <c r="AD291" s="11" t="s">
        <v>1030</v>
      </c>
      <c r="AE291" s="11">
        <v>1</v>
      </c>
      <c r="AF291" s="11">
        <v>1</v>
      </c>
      <c r="AG291" s="11" t="s">
        <v>81</v>
      </c>
      <c r="AH291" s="11" t="s">
        <v>82</v>
      </c>
      <c r="AK291" s="11" t="s">
        <v>83</v>
      </c>
      <c r="AM291" s="11">
        <v>598</v>
      </c>
      <c r="AN291" s="11">
        <v>75</v>
      </c>
      <c r="AO291" s="27"/>
      <c r="AP291" s="23" t="s">
        <v>64</v>
      </c>
      <c r="AQ291" s="11" t="s">
        <v>85</v>
      </c>
      <c r="AR291" s="11">
        <v>598</v>
      </c>
      <c r="AS291" s="31" t="s">
        <v>86</v>
      </c>
      <c r="AT291" s="24"/>
      <c r="AU291" s="11" t="s">
        <v>87</v>
      </c>
      <c r="AW291" s="27">
        <v>598</v>
      </c>
      <c r="AX291" s="31" t="s">
        <v>88</v>
      </c>
      <c r="AY291" s="23" t="s">
        <v>89</v>
      </c>
      <c r="BA291" s="11" t="s">
        <v>66</v>
      </c>
      <c r="BB291" s="11" t="s">
        <v>120</v>
      </c>
      <c r="BC291" s="11" t="s">
        <v>169</v>
      </c>
      <c r="BD291" s="11" t="s">
        <v>92</v>
      </c>
      <c r="BE291" s="11">
        <v>0</v>
      </c>
      <c r="BF291" s="31" t="s">
        <v>93</v>
      </c>
      <c r="BH291" s="37"/>
      <c r="BI291" s="38"/>
      <c r="BJ291" s="38"/>
      <c r="BM291" s="22"/>
    </row>
    <row r="292" s="11" customFormat="1" hidden="1" spans="1:65">
      <c r="A292" s="22">
        <v>411326101224</v>
      </c>
      <c r="B292" s="11" t="s">
        <v>1031</v>
      </c>
      <c r="D292" s="11" t="s">
        <v>1032</v>
      </c>
      <c r="E292" s="11" t="s">
        <v>62</v>
      </c>
      <c r="F292" s="23" t="s">
        <v>63</v>
      </c>
      <c r="G292" s="11" t="s">
        <v>96</v>
      </c>
      <c r="H292" s="11" t="s">
        <v>65</v>
      </c>
      <c r="I292" s="11" t="s">
        <v>66</v>
      </c>
      <c r="J292" s="11" t="s">
        <v>157</v>
      </c>
      <c r="K292" s="11" t="s">
        <v>115</v>
      </c>
      <c r="L292" s="22" t="s">
        <v>1033</v>
      </c>
      <c r="M292" s="11" t="s">
        <v>70</v>
      </c>
      <c r="O292" s="11" t="s">
        <v>97</v>
      </c>
      <c r="P292" s="11" t="s">
        <v>98</v>
      </c>
      <c r="Q292" s="11" t="s">
        <v>73</v>
      </c>
      <c r="R292" s="11" t="s">
        <v>74</v>
      </c>
      <c r="S292" s="11" t="s">
        <v>66</v>
      </c>
      <c r="U292" s="11" t="s">
        <v>66</v>
      </c>
      <c r="V292" s="11" t="s">
        <v>75</v>
      </c>
      <c r="W292" s="11" t="s">
        <v>76</v>
      </c>
      <c r="X292" s="11" t="s">
        <v>1028</v>
      </c>
      <c r="Z292" s="11">
        <v>13083775954</v>
      </c>
      <c r="AA292" s="11" t="s">
        <v>79</v>
      </c>
      <c r="AB292" s="11" t="s">
        <v>80</v>
      </c>
      <c r="AC292" s="11" t="s">
        <v>1031</v>
      </c>
      <c r="AD292" s="11" t="s">
        <v>1032</v>
      </c>
      <c r="AE292" s="11">
        <v>1</v>
      </c>
      <c r="AF292" s="11">
        <v>1</v>
      </c>
      <c r="AG292" s="11" t="s">
        <v>81</v>
      </c>
      <c r="AH292" s="11" t="s">
        <v>82</v>
      </c>
      <c r="AK292" s="11" t="s">
        <v>83</v>
      </c>
      <c r="AM292" s="11">
        <v>598</v>
      </c>
      <c r="AN292" s="11">
        <v>75</v>
      </c>
      <c r="AO292" s="27"/>
      <c r="AP292" s="23" t="s">
        <v>84</v>
      </c>
      <c r="AQ292" s="11" t="s">
        <v>85</v>
      </c>
      <c r="AR292" s="11">
        <v>598</v>
      </c>
      <c r="AS292" s="31" t="s">
        <v>86</v>
      </c>
      <c r="AT292" s="24"/>
      <c r="AU292" s="11" t="s">
        <v>87</v>
      </c>
      <c r="AW292" s="27">
        <v>598</v>
      </c>
      <c r="AX292" s="31" t="s">
        <v>88</v>
      </c>
      <c r="AY292" s="23" t="s">
        <v>89</v>
      </c>
      <c r="BA292" s="11" t="s">
        <v>66</v>
      </c>
      <c r="BB292" s="22" t="s">
        <v>90</v>
      </c>
      <c r="BC292" s="11" t="s">
        <v>169</v>
      </c>
      <c r="BD292" s="11" t="s">
        <v>92</v>
      </c>
      <c r="BE292" s="11">
        <v>0</v>
      </c>
      <c r="BF292" s="31" t="s">
        <v>93</v>
      </c>
      <c r="BH292" s="37"/>
      <c r="BI292" s="38"/>
      <c r="BJ292" s="38"/>
      <c r="BM292" s="22"/>
    </row>
    <row r="293" s="11" customFormat="1" hidden="1" spans="1:65">
      <c r="A293" s="22">
        <v>411326101224</v>
      </c>
      <c r="B293" s="11" t="s">
        <v>1034</v>
      </c>
      <c r="D293" s="11" t="s">
        <v>1035</v>
      </c>
      <c r="E293" s="11" t="s">
        <v>62</v>
      </c>
      <c r="F293" s="23" t="s">
        <v>63</v>
      </c>
      <c r="G293" s="11" t="s">
        <v>96</v>
      </c>
      <c r="H293" s="11" t="s">
        <v>65</v>
      </c>
      <c r="I293" s="11" t="s">
        <v>89</v>
      </c>
      <c r="M293" s="11" t="s">
        <v>70</v>
      </c>
      <c r="O293" s="11" t="s">
        <v>97</v>
      </c>
      <c r="P293" s="11" t="s">
        <v>98</v>
      </c>
      <c r="Q293" s="11" t="s">
        <v>73</v>
      </c>
      <c r="R293" s="11" t="s">
        <v>74</v>
      </c>
      <c r="S293" s="11" t="s">
        <v>66</v>
      </c>
      <c r="U293" s="11" t="s">
        <v>66</v>
      </c>
      <c r="V293" s="11" t="s">
        <v>75</v>
      </c>
      <c r="W293" s="11" t="s">
        <v>76</v>
      </c>
      <c r="X293" s="11" t="s">
        <v>1028</v>
      </c>
      <c r="Z293" s="11">
        <v>15893500281</v>
      </c>
      <c r="AA293" s="11" t="s">
        <v>79</v>
      </c>
      <c r="AB293" s="11" t="s">
        <v>80</v>
      </c>
      <c r="AC293" s="11" t="s">
        <v>1034</v>
      </c>
      <c r="AD293" s="11" t="s">
        <v>1035</v>
      </c>
      <c r="AE293" s="11">
        <v>1</v>
      </c>
      <c r="AF293" s="11">
        <v>1</v>
      </c>
      <c r="AG293" s="11" t="s">
        <v>81</v>
      </c>
      <c r="AH293" s="11" t="s">
        <v>82</v>
      </c>
      <c r="AK293" s="11" t="s">
        <v>83</v>
      </c>
      <c r="AM293" s="11">
        <v>598</v>
      </c>
      <c r="AN293" s="11">
        <v>75</v>
      </c>
      <c r="AO293" s="27"/>
      <c r="AP293" s="23" t="s">
        <v>64</v>
      </c>
      <c r="AQ293" s="11" t="s">
        <v>85</v>
      </c>
      <c r="AR293" s="11">
        <v>598</v>
      </c>
      <c r="AS293" s="31" t="s">
        <v>86</v>
      </c>
      <c r="AT293" s="24"/>
      <c r="AU293" s="11" t="s">
        <v>87</v>
      </c>
      <c r="AW293" s="27">
        <v>598</v>
      </c>
      <c r="AX293" s="31" t="s">
        <v>88</v>
      </c>
      <c r="AY293" s="11" t="s">
        <v>89</v>
      </c>
      <c r="BA293" s="11" t="s">
        <v>66</v>
      </c>
      <c r="BB293" s="22" t="s">
        <v>90</v>
      </c>
      <c r="BC293" s="11" t="s">
        <v>144</v>
      </c>
      <c r="BD293" s="11" t="s">
        <v>92</v>
      </c>
      <c r="BE293" s="11">
        <v>0</v>
      </c>
      <c r="BF293" s="31" t="s">
        <v>93</v>
      </c>
      <c r="BH293" s="37"/>
      <c r="BI293" s="38"/>
      <c r="BJ293" s="38"/>
      <c r="BM293" s="22"/>
    </row>
    <row r="294" s="11" customFormat="1" hidden="1" spans="1:65">
      <c r="A294" s="22">
        <v>411326101224</v>
      </c>
      <c r="B294" s="11" t="s">
        <v>1036</v>
      </c>
      <c r="D294" s="11" t="s">
        <v>1037</v>
      </c>
      <c r="E294" s="11" t="s">
        <v>62</v>
      </c>
      <c r="F294" s="23" t="s">
        <v>63</v>
      </c>
      <c r="G294" s="11" t="s">
        <v>64</v>
      </c>
      <c r="H294" s="11" t="s">
        <v>65</v>
      </c>
      <c r="I294" s="11" t="s">
        <v>89</v>
      </c>
      <c r="M294" s="11" t="s">
        <v>70</v>
      </c>
      <c r="O294" s="11" t="s">
        <v>97</v>
      </c>
      <c r="P294" s="11" t="s">
        <v>98</v>
      </c>
      <c r="Q294" s="11" t="s">
        <v>73</v>
      </c>
      <c r="R294" s="11" t="s">
        <v>74</v>
      </c>
      <c r="S294" s="11" t="s">
        <v>66</v>
      </c>
      <c r="U294" s="11" t="s">
        <v>66</v>
      </c>
      <c r="V294" s="11" t="s">
        <v>75</v>
      </c>
      <c r="W294" s="11" t="s">
        <v>76</v>
      </c>
      <c r="X294" s="11" t="s">
        <v>1028</v>
      </c>
      <c r="Z294" s="11">
        <v>15839919726</v>
      </c>
      <c r="AA294" s="11" t="s">
        <v>79</v>
      </c>
      <c r="AB294" s="11" t="s">
        <v>80</v>
      </c>
      <c r="AC294" s="11" t="s">
        <v>1036</v>
      </c>
      <c r="AD294" s="11" t="s">
        <v>1037</v>
      </c>
      <c r="AE294" s="11">
        <v>1</v>
      </c>
      <c r="AF294" s="11">
        <v>1</v>
      </c>
      <c r="AG294" s="11" t="s">
        <v>81</v>
      </c>
      <c r="AH294" s="11" t="s">
        <v>82</v>
      </c>
      <c r="AK294" s="11" t="s">
        <v>83</v>
      </c>
      <c r="AM294" s="11">
        <v>598</v>
      </c>
      <c r="AN294" s="11">
        <v>75</v>
      </c>
      <c r="AO294" s="27"/>
      <c r="AP294" s="23" t="s">
        <v>64</v>
      </c>
      <c r="AQ294" s="11" t="s">
        <v>85</v>
      </c>
      <c r="AR294" s="11">
        <v>598</v>
      </c>
      <c r="AS294" s="31" t="s">
        <v>86</v>
      </c>
      <c r="AT294" s="24"/>
      <c r="AU294" s="11" t="s">
        <v>87</v>
      </c>
      <c r="AW294" s="27">
        <v>598</v>
      </c>
      <c r="AX294" s="31" t="s">
        <v>88</v>
      </c>
      <c r="AY294" s="23" t="s">
        <v>89</v>
      </c>
      <c r="BA294" s="11" t="s">
        <v>66</v>
      </c>
      <c r="BB294" s="22" t="s">
        <v>90</v>
      </c>
      <c r="BC294" s="11" t="s">
        <v>144</v>
      </c>
      <c r="BD294" s="11" t="s">
        <v>92</v>
      </c>
      <c r="BE294" s="11">
        <v>0</v>
      </c>
      <c r="BF294" s="31" t="s">
        <v>93</v>
      </c>
      <c r="BH294" s="37"/>
      <c r="BI294" s="38"/>
      <c r="BJ294" s="38"/>
      <c r="BM294" s="22"/>
    </row>
    <row r="295" s="11" customFormat="1" hidden="1" spans="1:65">
      <c r="A295" s="22">
        <v>411326101224</v>
      </c>
      <c r="B295" s="11" t="s">
        <v>1038</v>
      </c>
      <c r="D295" s="11" t="s">
        <v>1039</v>
      </c>
      <c r="E295" s="11" t="s">
        <v>62</v>
      </c>
      <c r="F295" s="23" t="s">
        <v>63</v>
      </c>
      <c r="G295" s="11" t="s">
        <v>96</v>
      </c>
      <c r="H295" s="11" t="s">
        <v>65</v>
      </c>
      <c r="I295" s="11" t="s">
        <v>89</v>
      </c>
      <c r="M295" s="11" t="s">
        <v>117</v>
      </c>
      <c r="N295" s="11" t="s">
        <v>1040</v>
      </c>
      <c r="O295" s="11" t="s">
        <v>243</v>
      </c>
      <c r="P295" s="11" t="s">
        <v>244</v>
      </c>
      <c r="Q295" s="11" t="s">
        <v>73</v>
      </c>
      <c r="R295" s="11" t="s">
        <v>74</v>
      </c>
      <c r="S295" s="11" t="s">
        <v>66</v>
      </c>
      <c r="U295" s="11" t="s">
        <v>66</v>
      </c>
      <c r="V295" s="11" t="s">
        <v>75</v>
      </c>
      <c r="W295" s="11" t="s">
        <v>76</v>
      </c>
      <c r="X295" s="11" t="s">
        <v>1028</v>
      </c>
      <c r="Z295" s="11">
        <v>15670682622</v>
      </c>
      <c r="AA295" s="11" t="s">
        <v>79</v>
      </c>
      <c r="AB295" s="11" t="s">
        <v>80</v>
      </c>
      <c r="AC295" s="11" t="s">
        <v>1038</v>
      </c>
      <c r="AD295" s="11" t="s">
        <v>1039</v>
      </c>
      <c r="AE295" s="11">
        <v>1</v>
      </c>
      <c r="AF295" s="11">
        <v>1</v>
      </c>
      <c r="AG295" s="11" t="s">
        <v>81</v>
      </c>
      <c r="AH295" s="11" t="s">
        <v>82</v>
      </c>
      <c r="AK295" s="11" t="s">
        <v>83</v>
      </c>
      <c r="AM295" s="11">
        <v>598</v>
      </c>
      <c r="AN295" s="11">
        <v>75</v>
      </c>
      <c r="AO295" s="27"/>
      <c r="AP295" s="23" t="s">
        <v>119</v>
      </c>
      <c r="AQ295" s="11" t="s">
        <v>85</v>
      </c>
      <c r="AR295" s="11">
        <v>598</v>
      </c>
      <c r="AS295" s="31" t="s">
        <v>86</v>
      </c>
      <c r="AT295" s="24"/>
      <c r="AU295" s="11" t="s">
        <v>87</v>
      </c>
      <c r="AW295" s="27">
        <v>598</v>
      </c>
      <c r="AX295" s="31" t="s">
        <v>88</v>
      </c>
      <c r="AY295" s="23" t="s">
        <v>89</v>
      </c>
      <c r="BA295" s="11" t="s">
        <v>66</v>
      </c>
      <c r="BB295" s="22" t="s">
        <v>90</v>
      </c>
      <c r="BC295" s="11" t="s">
        <v>281</v>
      </c>
      <c r="BD295" s="11" t="s">
        <v>92</v>
      </c>
      <c r="BE295" s="11">
        <v>0</v>
      </c>
      <c r="BF295" s="31" t="s">
        <v>93</v>
      </c>
      <c r="BH295" s="37"/>
      <c r="BI295" s="38"/>
      <c r="BJ295" s="38"/>
      <c r="BM295" s="22"/>
    </row>
    <row r="296" s="11" customFormat="1" hidden="1" spans="1:65">
      <c r="A296" s="22">
        <v>411326101224</v>
      </c>
      <c r="B296" s="11" t="s">
        <v>1041</v>
      </c>
      <c r="D296" s="43" t="s">
        <v>1042</v>
      </c>
      <c r="E296" s="11" t="s">
        <v>62</v>
      </c>
      <c r="F296" s="23" t="s">
        <v>63</v>
      </c>
      <c r="G296" s="11" t="s">
        <v>96</v>
      </c>
      <c r="H296" s="11" t="s">
        <v>65</v>
      </c>
      <c r="I296" s="11" t="s">
        <v>66</v>
      </c>
      <c r="J296" s="27" t="s">
        <v>67</v>
      </c>
      <c r="K296" s="27" t="s">
        <v>68</v>
      </c>
      <c r="L296" s="22" t="s">
        <v>1043</v>
      </c>
      <c r="M296" s="11" t="s">
        <v>117</v>
      </c>
      <c r="N296" s="11" t="s">
        <v>505</v>
      </c>
      <c r="O296" s="11" t="s">
        <v>71</v>
      </c>
      <c r="P296" s="11" t="s">
        <v>72</v>
      </c>
      <c r="Q296" s="11" t="s">
        <v>73</v>
      </c>
      <c r="R296" s="11" t="s">
        <v>159</v>
      </c>
      <c r="S296" s="11" t="s">
        <v>66</v>
      </c>
      <c r="U296" s="11" t="s">
        <v>66</v>
      </c>
      <c r="V296" s="11" t="s">
        <v>75</v>
      </c>
      <c r="W296" s="11" t="s">
        <v>76</v>
      </c>
      <c r="X296" s="11" t="s">
        <v>1028</v>
      </c>
      <c r="Z296" s="11">
        <v>13262076583</v>
      </c>
      <c r="AA296" s="11" t="s">
        <v>79</v>
      </c>
      <c r="AB296" s="11" t="s">
        <v>255</v>
      </c>
      <c r="AC296" s="11" t="s">
        <v>1044</v>
      </c>
      <c r="AD296" s="43" t="s">
        <v>1045</v>
      </c>
      <c r="AE296" s="11">
        <v>3</v>
      </c>
      <c r="AF296" s="11">
        <v>2</v>
      </c>
      <c r="AG296" s="11" t="s">
        <v>81</v>
      </c>
      <c r="AH296" s="11" t="s">
        <v>82</v>
      </c>
      <c r="AK296" s="11" t="s">
        <v>83</v>
      </c>
      <c r="AM296" s="11">
        <v>598</v>
      </c>
      <c r="AN296" s="11">
        <v>75</v>
      </c>
      <c r="AO296" s="27"/>
      <c r="AP296" s="23" t="s">
        <v>119</v>
      </c>
      <c r="AQ296" s="11" t="s">
        <v>85</v>
      </c>
      <c r="AR296" s="11">
        <v>598</v>
      </c>
      <c r="AS296" s="31" t="s">
        <v>86</v>
      </c>
      <c r="AT296" s="24"/>
      <c r="AU296" s="11" t="s">
        <v>87</v>
      </c>
      <c r="AW296" s="27">
        <v>598</v>
      </c>
      <c r="AX296" s="31" t="s">
        <v>88</v>
      </c>
      <c r="AY296" s="23" t="s">
        <v>89</v>
      </c>
      <c r="BA296" s="11" t="s">
        <v>66</v>
      </c>
      <c r="BB296" s="22" t="s">
        <v>120</v>
      </c>
      <c r="BC296" s="11" t="s">
        <v>129</v>
      </c>
      <c r="BD296" s="11" t="s">
        <v>92</v>
      </c>
      <c r="BE296" s="11">
        <v>0</v>
      </c>
      <c r="BF296" s="31" t="s">
        <v>93</v>
      </c>
      <c r="BH296" s="37"/>
      <c r="BI296" s="38"/>
      <c r="BJ296" s="38"/>
      <c r="BM296" s="22"/>
    </row>
    <row r="297" s="11" customFormat="1" hidden="1" spans="1:65">
      <c r="A297" s="22">
        <v>411326101224</v>
      </c>
      <c r="B297" s="11" t="s">
        <v>1046</v>
      </c>
      <c r="D297" s="43" t="s">
        <v>1047</v>
      </c>
      <c r="E297" s="11" t="s">
        <v>133</v>
      </c>
      <c r="F297" s="23" t="s">
        <v>63</v>
      </c>
      <c r="G297" s="11" t="s">
        <v>152</v>
      </c>
      <c r="H297" s="11" t="s">
        <v>65</v>
      </c>
      <c r="I297" s="11" t="s">
        <v>66</v>
      </c>
      <c r="J297" s="11" t="s">
        <v>67</v>
      </c>
      <c r="K297" s="11" t="s">
        <v>173</v>
      </c>
      <c r="L297" s="22" t="s">
        <v>1048</v>
      </c>
      <c r="M297" s="11" t="s">
        <v>117</v>
      </c>
      <c r="N297" s="11" t="s">
        <v>277</v>
      </c>
      <c r="O297" s="11" t="s">
        <v>97</v>
      </c>
      <c r="P297" s="11" t="s">
        <v>98</v>
      </c>
      <c r="Q297" s="11" t="s">
        <v>73</v>
      </c>
      <c r="R297" s="11" t="s">
        <v>159</v>
      </c>
      <c r="S297" s="11" t="s">
        <v>66</v>
      </c>
      <c r="U297" s="11" t="s">
        <v>66</v>
      </c>
      <c r="V297" s="11" t="s">
        <v>75</v>
      </c>
      <c r="W297" s="11" t="s">
        <v>76</v>
      </c>
      <c r="X297" s="11" t="s">
        <v>1028</v>
      </c>
      <c r="Z297" s="11">
        <v>13262076583</v>
      </c>
      <c r="AA297" s="11" t="s">
        <v>79</v>
      </c>
      <c r="AB297" s="11" t="s">
        <v>278</v>
      </c>
      <c r="AC297" s="11" t="s">
        <v>1044</v>
      </c>
      <c r="AD297" s="43" t="s">
        <v>1045</v>
      </c>
      <c r="AE297" s="11">
        <v>3</v>
      </c>
      <c r="AF297" s="11">
        <v>2</v>
      </c>
      <c r="AG297" s="11" t="s">
        <v>81</v>
      </c>
      <c r="AH297" s="11" t="s">
        <v>82</v>
      </c>
      <c r="AK297" s="11" t="s">
        <v>83</v>
      </c>
      <c r="AM297" s="11">
        <v>598</v>
      </c>
      <c r="AN297" s="11">
        <v>75</v>
      </c>
      <c r="AO297" s="27"/>
      <c r="AP297" s="23" t="s">
        <v>119</v>
      </c>
      <c r="AQ297" s="11" t="s">
        <v>85</v>
      </c>
      <c r="AR297" s="11">
        <v>598</v>
      </c>
      <c r="AS297" s="31" t="s">
        <v>86</v>
      </c>
      <c r="AT297" s="24"/>
      <c r="AU297" s="11" t="s">
        <v>87</v>
      </c>
      <c r="AW297" s="27">
        <v>598</v>
      </c>
      <c r="AX297" s="31" t="s">
        <v>88</v>
      </c>
      <c r="AY297" s="23" t="s">
        <v>89</v>
      </c>
      <c r="BA297" s="11" t="s">
        <v>66</v>
      </c>
      <c r="BB297" s="22" t="s">
        <v>120</v>
      </c>
      <c r="BC297" s="11" t="s">
        <v>129</v>
      </c>
      <c r="BD297" s="11" t="s">
        <v>92</v>
      </c>
      <c r="BE297" s="11">
        <v>0</v>
      </c>
      <c r="BF297" s="31" t="s">
        <v>93</v>
      </c>
      <c r="BH297" s="37"/>
      <c r="BI297" s="38"/>
      <c r="BJ297" s="38"/>
      <c r="BM297" s="22"/>
    </row>
    <row r="298" s="11" customFormat="1" hidden="1" spans="1:65">
      <c r="A298" s="22">
        <v>411326101224</v>
      </c>
      <c r="B298" s="11" t="s">
        <v>1049</v>
      </c>
      <c r="D298" s="11" t="s">
        <v>1050</v>
      </c>
      <c r="E298" s="11" t="s">
        <v>62</v>
      </c>
      <c r="F298" s="23" t="s">
        <v>63</v>
      </c>
      <c r="G298" s="11" t="s">
        <v>96</v>
      </c>
      <c r="H298" s="11" t="s">
        <v>65</v>
      </c>
      <c r="I298" s="11" t="s">
        <v>89</v>
      </c>
      <c r="M298" s="11" t="s">
        <v>70</v>
      </c>
      <c r="O298" s="11" t="s">
        <v>71</v>
      </c>
      <c r="P298" s="11" t="s">
        <v>72</v>
      </c>
      <c r="Q298" s="11" t="s">
        <v>73</v>
      </c>
      <c r="R298" s="11" t="s">
        <v>74</v>
      </c>
      <c r="S298" s="11" t="s">
        <v>66</v>
      </c>
      <c r="U298" s="11" t="s">
        <v>66</v>
      </c>
      <c r="V298" s="11" t="s">
        <v>75</v>
      </c>
      <c r="W298" s="11" t="s">
        <v>76</v>
      </c>
      <c r="X298" s="11" t="s">
        <v>1028</v>
      </c>
      <c r="Z298" s="11">
        <v>13193665179</v>
      </c>
      <c r="AA298" s="11" t="s">
        <v>79</v>
      </c>
      <c r="AB298" s="11" t="s">
        <v>80</v>
      </c>
      <c r="AC298" s="11" t="s">
        <v>1049</v>
      </c>
      <c r="AD298" s="11" t="s">
        <v>1050</v>
      </c>
      <c r="AE298" s="11">
        <v>5</v>
      </c>
      <c r="AF298" s="11">
        <v>1</v>
      </c>
      <c r="AG298" s="11" t="s">
        <v>81</v>
      </c>
      <c r="AH298" s="11" t="s">
        <v>82</v>
      </c>
      <c r="AK298" s="11" t="s">
        <v>83</v>
      </c>
      <c r="AM298" s="11">
        <v>598</v>
      </c>
      <c r="AN298" s="11">
        <v>75</v>
      </c>
      <c r="AO298" s="27"/>
      <c r="AP298" s="23" t="s">
        <v>64</v>
      </c>
      <c r="AQ298" s="11" t="s">
        <v>85</v>
      </c>
      <c r="AR298" s="11">
        <v>598</v>
      </c>
      <c r="AS298" s="31" t="s">
        <v>86</v>
      </c>
      <c r="AT298" s="24"/>
      <c r="AU298" s="11" t="s">
        <v>87</v>
      </c>
      <c r="AW298" s="27">
        <v>598</v>
      </c>
      <c r="AX298" s="31" t="s">
        <v>88</v>
      </c>
      <c r="AY298" s="23" t="s">
        <v>89</v>
      </c>
      <c r="BA298" s="11" t="s">
        <v>89</v>
      </c>
      <c r="BC298" s="11" t="s">
        <v>1051</v>
      </c>
      <c r="BD298" s="11" t="s">
        <v>92</v>
      </c>
      <c r="BE298" s="11">
        <v>0</v>
      </c>
      <c r="BF298" s="31" t="s">
        <v>93</v>
      </c>
      <c r="BH298" s="37"/>
      <c r="BI298" s="38"/>
      <c r="BJ298" s="38"/>
      <c r="BM298" s="22"/>
    </row>
    <row r="299" s="11" customFormat="1" hidden="1" spans="1:65">
      <c r="A299" s="22">
        <v>411326101224</v>
      </c>
      <c r="B299" s="11" t="s">
        <v>1052</v>
      </c>
      <c r="D299" s="24" t="s">
        <v>1053</v>
      </c>
      <c r="E299" s="11" t="s">
        <v>62</v>
      </c>
      <c r="F299" s="11" t="s">
        <v>63</v>
      </c>
      <c r="G299" s="11" t="s">
        <v>96</v>
      </c>
      <c r="H299" s="11" t="s">
        <v>65</v>
      </c>
      <c r="I299" s="11" t="s">
        <v>66</v>
      </c>
      <c r="J299" s="27" t="s">
        <v>114</v>
      </c>
      <c r="K299" s="27" t="s">
        <v>126</v>
      </c>
      <c r="L299" s="22" t="s">
        <v>1054</v>
      </c>
      <c r="M299" s="11" t="s">
        <v>70</v>
      </c>
      <c r="O299" s="11" t="s">
        <v>97</v>
      </c>
      <c r="P299" s="11" t="s">
        <v>98</v>
      </c>
      <c r="Q299" s="11" t="s">
        <v>73</v>
      </c>
      <c r="R299" s="11" t="s">
        <v>491</v>
      </c>
      <c r="S299" s="11" t="s">
        <v>66</v>
      </c>
      <c r="U299" s="11" t="s">
        <v>66</v>
      </c>
      <c r="V299" s="11" t="s">
        <v>75</v>
      </c>
      <c r="W299" s="11" t="s">
        <v>76</v>
      </c>
      <c r="X299" s="11" t="s">
        <v>1028</v>
      </c>
      <c r="Z299" s="11">
        <v>15036236062</v>
      </c>
      <c r="AA299" s="11" t="s">
        <v>79</v>
      </c>
      <c r="AB299" s="11" t="s">
        <v>255</v>
      </c>
      <c r="AC299" s="11" t="s">
        <v>1055</v>
      </c>
      <c r="AD299" s="24" t="s">
        <v>1056</v>
      </c>
      <c r="AE299" s="11">
        <v>3</v>
      </c>
      <c r="AF299" s="11">
        <v>1</v>
      </c>
      <c r="AG299" s="11" t="s">
        <v>81</v>
      </c>
      <c r="AH299" s="11" t="s">
        <v>82</v>
      </c>
      <c r="AK299" s="11" t="s">
        <v>83</v>
      </c>
      <c r="AM299" s="11">
        <v>598</v>
      </c>
      <c r="AN299" s="11">
        <v>75</v>
      </c>
      <c r="AO299" s="27"/>
      <c r="AP299" s="11" t="s">
        <v>84</v>
      </c>
      <c r="AQ299" s="11" t="s">
        <v>85</v>
      </c>
      <c r="AR299" s="11">
        <v>598</v>
      </c>
      <c r="AS299" s="24" t="s">
        <v>128</v>
      </c>
      <c r="AT299" s="24"/>
      <c r="AU299" s="11" t="s">
        <v>87</v>
      </c>
      <c r="AW299" s="27">
        <v>598</v>
      </c>
      <c r="AX299" s="31" t="s">
        <v>88</v>
      </c>
      <c r="AY299" s="11" t="s">
        <v>89</v>
      </c>
      <c r="BA299" s="11" t="s">
        <v>66</v>
      </c>
      <c r="BB299" s="11" t="s">
        <v>120</v>
      </c>
      <c r="BC299" s="11" t="s">
        <v>700</v>
      </c>
      <c r="BD299" s="11" t="s">
        <v>92</v>
      </c>
      <c r="BE299" s="11">
        <v>0</v>
      </c>
      <c r="BF299" s="24" t="s">
        <v>130</v>
      </c>
      <c r="BH299" s="37"/>
      <c r="BI299" s="38"/>
      <c r="BJ299" s="38"/>
      <c r="BM299" s="22"/>
    </row>
    <row r="300" s="11" customFormat="1" hidden="1" spans="1:65">
      <c r="A300" s="22">
        <v>411326101224</v>
      </c>
      <c r="B300" s="11" t="s">
        <v>1057</v>
      </c>
      <c r="D300" s="24" t="s">
        <v>1058</v>
      </c>
      <c r="E300" s="11" t="s">
        <v>133</v>
      </c>
      <c r="F300" s="11" t="s">
        <v>63</v>
      </c>
      <c r="G300" s="11" t="s">
        <v>64</v>
      </c>
      <c r="H300" s="11" t="s">
        <v>65</v>
      </c>
      <c r="I300" s="11" t="s">
        <v>66</v>
      </c>
      <c r="J300" s="27" t="s">
        <v>139</v>
      </c>
      <c r="K300" s="27" t="s">
        <v>68</v>
      </c>
      <c r="L300" s="22" t="s">
        <v>1059</v>
      </c>
      <c r="M300" s="11" t="s">
        <v>70</v>
      </c>
      <c r="O300" s="11" t="s">
        <v>243</v>
      </c>
      <c r="P300" s="11" t="s">
        <v>98</v>
      </c>
      <c r="Q300" s="11" t="s">
        <v>73</v>
      </c>
      <c r="R300" s="11" t="s">
        <v>74</v>
      </c>
      <c r="S300" s="11" t="s">
        <v>66</v>
      </c>
      <c r="U300" s="11" t="s">
        <v>66</v>
      </c>
      <c r="V300" s="11" t="s">
        <v>75</v>
      </c>
      <c r="W300" s="11" t="s">
        <v>76</v>
      </c>
      <c r="X300" s="11" t="s">
        <v>1028</v>
      </c>
      <c r="Z300" s="11">
        <v>13037683502</v>
      </c>
      <c r="AA300" s="11" t="s">
        <v>79</v>
      </c>
      <c r="AB300" s="11" t="s">
        <v>278</v>
      </c>
      <c r="AC300" s="11" t="s">
        <v>1060</v>
      </c>
      <c r="AD300" s="24" t="s">
        <v>1061</v>
      </c>
      <c r="AE300" s="11">
        <v>5</v>
      </c>
      <c r="AF300" s="11">
        <v>1</v>
      </c>
      <c r="AG300" s="11" t="s">
        <v>81</v>
      </c>
      <c r="AH300" s="11" t="s">
        <v>82</v>
      </c>
      <c r="AK300" s="11" t="s">
        <v>83</v>
      </c>
      <c r="AM300" s="11">
        <v>598</v>
      </c>
      <c r="AN300" s="11">
        <v>75</v>
      </c>
      <c r="AO300" s="27"/>
      <c r="AP300" s="11" t="s">
        <v>84</v>
      </c>
      <c r="AQ300" s="11" t="s">
        <v>85</v>
      </c>
      <c r="AR300" s="11">
        <v>598</v>
      </c>
      <c r="AS300" s="24" t="s">
        <v>128</v>
      </c>
      <c r="AT300" s="24"/>
      <c r="AU300" s="11" t="s">
        <v>87</v>
      </c>
      <c r="AW300" s="27">
        <v>598</v>
      </c>
      <c r="AX300" s="31" t="s">
        <v>88</v>
      </c>
      <c r="AY300" s="11" t="s">
        <v>89</v>
      </c>
      <c r="BA300" s="11" t="s">
        <v>89</v>
      </c>
      <c r="BC300" s="11" t="s">
        <v>91</v>
      </c>
      <c r="BD300" s="11" t="s">
        <v>92</v>
      </c>
      <c r="BE300" s="11">
        <v>0</v>
      </c>
      <c r="BF300" s="24" t="s">
        <v>130</v>
      </c>
      <c r="BH300" s="37"/>
      <c r="BI300" s="38"/>
      <c r="BJ300" s="38"/>
      <c r="BM300" s="22"/>
    </row>
    <row r="301" s="11" customFormat="1" hidden="1" spans="1:65">
      <c r="A301" s="22">
        <v>411326101224</v>
      </c>
      <c r="B301" s="11" t="s">
        <v>1062</v>
      </c>
      <c r="D301" s="24" t="s">
        <v>1063</v>
      </c>
      <c r="E301" s="11" t="s">
        <v>62</v>
      </c>
      <c r="F301" s="11" t="s">
        <v>63</v>
      </c>
      <c r="G301" s="11" t="s">
        <v>96</v>
      </c>
      <c r="H301" s="11" t="s">
        <v>65</v>
      </c>
      <c r="I301" s="11" t="s">
        <v>66</v>
      </c>
      <c r="J301" s="27" t="s">
        <v>139</v>
      </c>
      <c r="K301" s="27" t="s">
        <v>126</v>
      </c>
      <c r="L301" s="22" t="s">
        <v>1064</v>
      </c>
      <c r="M301" s="11" t="s">
        <v>70</v>
      </c>
      <c r="O301" s="11" t="s">
        <v>243</v>
      </c>
      <c r="P301" s="11" t="s">
        <v>98</v>
      </c>
      <c r="Q301" s="11" t="s">
        <v>73</v>
      </c>
      <c r="R301" s="11" t="s">
        <v>74</v>
      </c>
      <c r="S301" s="11" t="s">
        <v>66</v>
      </c>
      <c r="U301" s="11" t="s">
        <v>66</v>
      </c>
      <c r="V301" s="11" t="s">
        <v>75</v>
      </c>
      <c r="W301" s="11" t="s">
        <v>76</v>
      </c>
      <c r="X301" s="11" t="s">
        <v>1028</v>
      </c>
      <c r="Z301" s="11">
        <v>15938435090</v>
      </c>
      <c r="AA301" s="11" t="s">
        <v>79</v>
      </c>
      <c r="AB301" s="11" t="s">
        <v>255</v>
      </c>
      <c r="AC301" s="11" t="s">
        <v>1065</v>
      </c>
      <c r="AD301" s="24" t="s">
        <v>1066</v>
      </c>
      <c r="AE301" s="11">
        <v>4</v>
      </c>
      <c r="AF301" s="11">
        <v>1</v>
      </c>
      <c r="AG301" s="11" t="s">
        <v>81</v>
      </c>
      <c r="AH301" s="11" t="s">
        <v>82</v>
      </c>
      <c r="AK301" s="11" t="s">
        <v>83</v>
      </c>
      <c r="AM301" s="11">
        <v>598</v>
      </c>
      <c r="AN301" s="11">
        <v>75</v>
      </c>
      <c r="AO301" s="27"/>
      <c r="AP301" s="11" t="s">
        <v>84</v>
      </c>
      <c r="AQ301" s="11" t="s">
        <v>85</v>
      </c>
      <c r="AR301" s="11">
        <v>598</v>
      </c>
      <c r="AS301" s="24" t="s">
        <v>128</v>
      </c>
      <c r="AT301" s="24"/>
      <c r="AU301" s="11" t="s">
        <v>87</v>
      </c>
      <c r="AW301" s="27">
        <v>598</v>
      </c>
      <c r="AX301" s="31" t="s">
        <v>88</v>
      </c>
      <c r="AY301" s="11" t="s">
        <v>89</v>
      </c>
      <c r="BA301" s="11" t="s">
        <v>89</v>
      </c>
      <c r="BC301" s="11" t="s">
        <v>91</v>
      </c>
      <c r="BD301" s="11" t="s">
        <v>92</v>
      </c>
      <c r="BE301" s="11">
        <v>0</v>
      </c>
      <c r="BF301" s="24" t="s">
        <v>130</v>
      </c>
      <c r="BH301" s="37"/>
      <c r="BI301" s="38"/>
      <c r="BJ301" s="38"/>
      <c r="BM301" s="22"/>
    </row>
    <row r="302" s="11" customFormat="1" hidden="1" spans="1:65">
      <c r="A302" s="22">
        <v>411326101224</v>
      </c>
      <c r="B302" s="11" t="s">
        <v>1067</v>
      </c>
      <c r="D302" s="24" t="s">
        <v>1068</v>
      </c>
      <c r="E302" s="11" t="s">
        <v>62</v>
      </c>
      <c r="F302" s="11" t="s">
        <v>63</v>
      </c>
      <c r="G302" s="11" t="s">
        <v>96</v>
      </c>
      <c r="H302" s="11" t="s">
        <v>65</v>
      </c>
      <c r="I302" s="11" t="s">
        <v>66</v>
      </c>
      <c r="J302" s="27" t="s">
        <v>139</v>
      </c>
      <c r="K302" s="27" t="s">
        <v>68</v>
      </c>
      <c r="L302" s="22" t="s">
        <v>1069</v>
      </c>
      <c r="M302" s="11" t="s">
        <v>70</v>
      </c>
      <c r="O302" s="11" t="s">
        <v>243</v>
      </c>
      <c r="P302" s="11" t="s">
        <v>98</v>
      </c>
      <c r="Q302" s="11" t="s">
        <v>73</v>
      </c>
      <c r="R302" s="11" t="s">
        <v>74</v>
      </c>
      <c r="S302" s="11" t="s">
        <v>66</v>
      </c>
      <c r="U302" s="11" t="s">
        <v>66</v>
      </c>
      <c r="V302" s="11" t="s">
        <v>75</v>
      </c>
      <c r="W302" s="11" t="s">
        <v>76</v>
      </c>
      <c r="X302" s="11" t="s">
        <v>1028</v>
      </c>
      <c r="Z302" s="11">
        <v>13949376778</v>
      </c>
      <c r="AA302" s="11" t="s">
        <v>79</v>
      </c>
      <c r="AB302" s="11" t="s">
        <v>255</v>
      </c>
      <c r="AC302" s="11" t="s">
        <v>1070</v>
      </c>
      <c r="AD302" s="24" t="s">
        <v>1071</v>
      </c>
      <c r="AE302" s="11">
        <v>2</v>
      </c>
      <c r="AF302" s="11">
        <v>1</v>
      </c>
      <c r="AG302" s="11" t="s">
        <v>81</v>
      </c>
      <c r="AH302" s="11" t="s">
        <v>82</v>
      </c>
      <c r="AK302" s="11" t="s">
        <v>83</v>
      </c>
      <c r="AM302" s="11">
        <v>598</v>
      </c>
      <c r="AN302" s="11">
        <v>75</v>
      </c>
      <c r="AO302" s="27"/>
      <c r="AP302" s="11" t="s">
        <v>84</v>
      </c>
      <c r="AQ302" s="11" t="s">
        <v>85</v>
      </c>
      <c r="AR302" s="11">
        <v>598</v>
      </c>
      <c r="AS302" s="24" t="s">
        <v>128</v>
      </c>
      <c r="AT302" s="24"/>
      <c r="AU302" s="11" t="s">
        <v>87</v>
      </c>
      <c r="AW302" s="27">
        <v>598</v>
      </c>
      <c r="AX302" s="31" t="s">
        <v>88</v>
      </c>
      <c r="AY302" s="11" t="s">
        <v>89</v>
      </c>
      <c r="BA302" s="11" t="s">
        <v>89</v>
      </c>
      <c r="BC302" s="11" t="s">
        <v>700</v>
      </c>
      <c r="BD302" s="11" t="s">
        <v>92</v>
      </c>
      <c r="BE302" s="11">
        <v>0</v>
      </c>
      <c r="BF302" s="24" t="s">
        <v>130</v>
      </c>
      <c r="BH302" s="37"/>
      <c r="BI302" s="38"/>
      <c r="BJ302" s="38"/>
      <c r="BM302" s="22"/>
    </row>
    <row r="303" s="11" customFormat="1" hidden="1" spans="1:65">
      <c r="A303" s="22">
        <v>411326101224</v>
      </c>
      <c r="B303" s="11" t="s">
        <v>1072</v>
      </c>
      <c r="D303" s="46" t="s">
        <v>1073</v>
      </c>
      <c r="E303" s="11" t="s">
        <v>62</v>
      </c>
      <c r="F303" s="11" t="s">
        <v>63</v>
      </c>
      <c r="G303" s="11" t="s">
        <v>96</v>
      </c>
      <c r="H303" s="11" t="s">
        <v>65</v>
      </c>
      <c r="I303" s="11" t="s">
        <v>89</v>
      </c>
      <c r="J303" s="27"/>
      <c r="K303" s="27"/>
      <c r="L303" s="22"/>
      <c r="M303" s="11" t="s">
        <v>70</v>
      </c>
      <c r="O303" s="11" t="s">
        <v>243</v>
      </c>
      <c r="P303" s="11" t="s">
        <v>98</v>
      </c>
      <c r="Q303" s="11" t="s">
        <v>73</v>
      </c>
      <c r="R303" s="11" t="s">
        <v>74</v>
      </c>
      <c r="S303" s="11" t="s">
        <v>66</v>
      </c>
      <c r="U303" s="11" t="s">
        <v>66</v>
      </c>
      <c r="V303" s="11" t="s">
        <v>75</v>
      </c>
      <c r="W303" s="11" t="s">
        <v>76</v>
      </c>
      <c r="X303" s="11" t="s">
        <v>1028</v>
      </c>
      <c r="Z303" s="11">
        <v>13007526388</v>
      </c>
      <c r="AA303" s="11" t="s">
        <v>79</v>
      </c>
      <c r="AB303" s="11" t="s">
        <v>80</v>
      </c>
      <c r="AC303" s="11" t="s">
        <v>1072</v>
      </c>
      <c r="AD303" s="46" t="s">
        <v>1073</v>
      </c>
      <c r="AE303" s="11">
        <v>1</v>
      </c>
      <c r="AF303" s="11">
        <v>1</v>
      </c>
      <c r="AG303" s="11" t="s">
        <v>81</v>
      </c>
      <c r="AH303" s="11" t="s">
        <v>82</v>
      </c>
      <c r="AK303" s="11" t="s">
        <v>83</v>
      </c>
      <c r="AM303" s="11">
        <v>598</v>
      </c>
      <c r="AN303" s="11">
        <v>75</v>
      </c>
      <c r="AO303" s="27"/>
      <c r="AP303" s="11" t="s">
        <v>265</v>
      </c>
      <c r="AQ303" s="11" t="s">
        <v>85</v>
      </c>
      <c r="AR303" s="11">
        <v>598</v>
      </c>
      <c r="AS303" s="24" t="s">
        <v>1074</v>
      </c>
      <c r="AT303" s="24"/>
      <c r="AU303" s="11" t="s">
        <v>87</v>
      </c>
      <c r="AW303" s="27">
        <v>598</v>
      </c>
      <c r="AX303" s="31" t="s">
        <v>88</v>
      </c>
      <c r="AY303" s="11" t="s">
        <v>89</v>
      </c>
      <c r="BA303" s="11" t="s">
        <v>89</v>
      </c>
      <c r="BC303" s="11" t="s">
        <v>144</v>
      </c>
      <c r="BD303" s="11" t="s">
        <v>92</v>
      </c>
      <c r="BE303" s="11">
        <v>0</v>
      </c>
      <c r="BF303" s="24" t="s">
        <v>1075</v>
      </c>
      <c r="BH303" s="37"/>
      <c r="BI303" s="38"/>
      <c r="BJ303" s="38"/>
      <c r="BM303" s="22"/>
    </row>
    <row r="304" s="11" customFormat="1" hidden="1" spans="1:65">
      <c r="A304" s="22">
        <v>411326101217</v>
      </c>
      <c r="B304" s="11" t="s">
        <v>1076</v>
      </c>
      <c r="D304" s="11" t="s">
        <v>1077</v>
      </c>
      <c r="E304" s="11" t="s">
        <v>62</v>
      </c>
      <c r="F304" s="23" t="s">
        <v>63</v>
      </c>
      <c r="G304" s="11" t="s">
        <v>96</v>
      </c>
      <c r="H304" s="11" t="s">
        <v>65</v>
      </c>
      <c r="I304" s="11" t="s">
        <v>66</v>
      </c>
      <c r="J304" s="11" t="s">
        <v>67</v>
      </c>
      <c r="K304" s="11" t="s">
        <v>126</v>
      </c>
      <c r="L304" s="22" t="s">
        <v>1078</v>
      </c>
      <c r="M304" s="11" t="s">
        <v>70</v>
      </c>
      <c r="O304" s="11" t="s">
        <v>71</v>
      </c>
      <c r="P304" s="11" t="s">
        <v>72</v>
      </c>
      <c r="Q304" s="11" t="s">
        <v>73</v>
      </c>
      <c r="R304" s="11" t="s">
        <v>74</v>
      </c>
      <c r="S304" s="11" t="s">
        <v>66</v>
      </c>
      <c r="U304" s="11" t="s">
        <v>66</v>
      </c>
      <c r="V304" s="11" t="s">
        <v>75</v>
      </c>
      <c r="W304" s="11" t="s">
        <v>76</v>
      </c>
      <c r="X304" s="11" t="s">
        <v>1079</v>
      </c>
      <c r="Z304" s="11" t="s">
        <v>1080</v>
      </c>
      <c r="AA304" s="11" t="s">
        <v>79</v>
      </c>
      <c r="AB304" s="11" t="s">
        <v>80</v>
      </c>
      <c r="AC304" s="11" t="s">
        <v>1076</v>
      </c>
      <c r="AD304" s="11" t="s">
        <v>1077</v>
      </c>
      <c r="AE304" s="11">
        <v>1</v>
      </c>
      <c r="AF304" s="11">
        <v>1</v>
      </c>
      <c r="AG304" s="11" t="s">
        <v>81</v>
      </c>
      <c r="AH304" s="11" t="s">
        <v>82</v>
      </c>
      <c r="AK304" s="11" t="s">
        <v>83</v>
      </c>
      <c r="AM304" s="11">
        <v>598</v>
      </c>
      <c r="AN304" s="11">
        <v>75</v>
      </c>
      <c r="AO304" s="27"/>
      <c r="AP304" s="23" t="s">
        <v>84</v>
      </c>
      <c r="AQ304" s="11" t="s">
        <v>85</v>
      </c>
      <c r="AR304" s="11">
        <v>598</v>
      </c>
      <c r="AS304" s="31" t="s">
        <v>86</v>
      </c>
      <c r="AT304" s="24"/>
      <c r="AU304" s="11" t="s">
        <v>87</v>
      </c>
      <c r="AW304" s="27">
        <v>598</v>
      </c>
      <c r="AX304" s="31" t="s">
        <v>88</v>
      </c>
      <c r="AY304" s="11" t="s">
        <v>89</v>
      </c>
      <c r="BA304" s="11" t="s">
        <v>89</v>
      </c>
      <c r="BC304" s="11" t="s">
        <v>144</v>
      </c>
      <c r="BD304" s="11" t="s">
        <v>92</v>
      </c>
      <c r="BE304" s="11">
        <v>0</v>
      </c>
      <c r="BF304" s="31" t="s">
        <v>93</v>
      </c>
      <c r="BH304" s="37"/>
      <c r="BI304" s="38"/>
      <c r="BJ304" s="38"/>
      <c r="BM304" s="22"/>
    </row>
    <row r="305" s="11" customFormat="1" hidden="1" spans="1:65">
      <c r="A305" s="22">
        <v>411326101217</v>
      </c>
      <c r="B305" s="11" t="s">
        <v>1081</v>
      </c>
      <c r="D305" s="11" t="s">
        <v>1082</v>
      </c>
      <c r="E305" s="11" t="s">
        <v>62</v>
      </c>
      <c r="F305" s="23" t="s">
        <v>63</v>
      </c>
      <c r="G305" s="11" t="s">
        <v>96</v>
      </c>
      <c r="H305" s="11" t="s">
        <v>65</v>
      </c>
      <c r="I305" s="11" t="s">
        <v>66</v>
      </c>
      <c r="J305" s="11" t="s">
        <v>67</v>
      </c>
      <c r="K305" s="11" t="s">
        <v>126</v>
      </c>
      <c r="L305" s="22" t="s">
        <v>1083</v>
      </c>
      <c r="M305" s="11" t="s">
        <v>70</v>
      </c>
      <c r="O305" s="11" t="s">
        <v>71</v>
      </c>
      <c r="P305" s="11" t="s">
        <v>72</v>
      </c>
      <c r="Q305" s="11" t="s">
        <v>73</v>
      </c>
      <c r="R305" s="11" t="s">
        <v>74</v>
      </c>
      <c r="S305" s="11" t="s">
        <v>66</v>
      </c>
      <c r="U305" s="11" t="s">
        <v>66</v>
      </c>
      <c r="V305" s="11" t="s">
        <v>75</v>
      </c>
      <c r="W305" s="11" t="s">
        <v>76</v>
      </c>
      <c r="X305" s="11" t="s">
        <v>1079</v>
      </c>
      <c r="Z305" s="11" t="s">
        <v>1084</v>
      </c>
      <c r="AA305" s="11" t="s">
        <v>79</v>
      </c>
      <c r="AB305" s="11" t="s">
        <v>80</v>
      </c>
      <c r="AC305" s="11" t="s">
        <v>1081</v>
      </c>
      <c r="AD305" s="11" t="s">
        <v>1082</v>
      </c>
      <c r="AE305" s="11">
        <v>1</v>
      </c>
      <c r="AF305" s="11">
        <v>1</v>
      </c>
      <c r="AG305" s="11" t="s">
        <v>81</v>
      </c>
      <c r="AH305" s="11" t="s">
        <v>82</v>
      </c>
      <c r="AK305" s="11" t="s">
        <v>83</v>
      </c>
      <c r="AM305" s="11">
        <v>598</v>
      </c>
      <c r="AN305" s="11">
        <v>75</v>
      </c>
      <c r="AO305" s="27"/>
      <c r="AP305" s="23" t="s">
        <v>84</v>
      </c>
      <c r="AQ305" s="11" t="s">
        <v>85</v>
      </c>
      <c r="AR305" s="11">
        <v>598</v>
      </c>
      <c r="AS305" s="31" t="s">
        <v>86</v>
      </c>
      <c r="AT305" s="24"/>
      <c r="AU305" s="11" t="s">
        <v>87</v>
      </c>
      <c r="AW305" s="27">
        <v>598</v>
      </c>
      <c r="AX305" s="31" t="s">
        <v>88</v>
      </c>
      <c r="AY305" s="23" t="s">
        <v>89</v>
      </c>
      <c r="BA305" s="11" t="s">
        <v>66</v>
      </c>
      <c r="BB305" s="11" t="s">
        <v>120</v>
      </c>
      <c r="BC305" s="11" t="s">
        <v>144</v>
      </c>
      <c r="BD305" s="11" t="s">
        <v>92</v>
      </c>
      <c r="BE305" s="11">
        <v>0</v>
      </c>
      <c r="BF305" s="31" t="s">
        <v>93</v>
      </c>
      <c r="BH305" s="37"/>
      <c r="BI305" s="38"/>
      <c r="BJ305" s="38"/>
      <c r="BM305" s="22"/>
    </row>
    <row r="306" s="11" customFormat="1" hidden="1" spans="1:65">
      <c r="A306" s="22">
        <v>411326101217</v>
      </c>
      <c r="B306" s="11" t="s">
        <v>1085</v>
      </c>
      <c r="D306" s="11" t="s">
        <v>1086</v>
      </c>
      <c r="E306" s="11" t="s">
        <v>62</v>
      </c>
      <c r="F306" s="23" t="s">
        <v>63</v>
      </c>
      <c r="G306" s="11" t="s">
        <v>64</v>
      </c>
      <c r="H306" s="11" t="s">
        <v>65</v>
      </c>
      <c r="I306" s="11" t="s">
        <v>66</v>
      </c>
      <c r="J306" s="11" t="s">
        <v>139</v>
      </c>
      <c r="K306" s="11" t="s">
        <v>68</v>
      </c>
      <c r="L306" s="22" t="s">
        <v>1087</v>
      </c>
      <c r="M306" s="11" t="s">
        <v>117</v>
      </c>
      <c r="N306" s="11" t="s">
        <v>277</v>
      </c>
      <c r="O306" s="11" t="s">
        <v>71</v>
      </c>
      <c r="P306" s="11" t="s">
        <v>72</v>
      </c>
      <c r="Q306" s="11" t="s">
        <v>73</v>
      </c>
      <c r="R306" s="11" t="s">
        <v>74</v>
      </c>
      <c r="S306" s="11" t="s">
        <v>66</v>
      </c>
      <c r="U306" s="11" t="s">
        <v>66</v>
      </c>
      <c r="V306" s="11" t="s">
        <v>75</v>
      </c>
      <c r="W306" s="11" t="s">
        <v>76</v>
      </c>
      <c r="X306" s="11" t="s">
        <v>1079</v>
      </c>
      <c r="Z306" s="11">
        <v>13937718341</v>
      </c>
      <c r="AA306" s="11" t="s">
        <v>79</v>
      </c>
      <c r="AB306" s="11" t="s">
        <v>80</v>
      </c>
      <c r="AC306" s="11" t="s">
        <v>1085</v>
      </c>
      <c r="AD306" s="11" t="s">
        <v>1086</v>
      </c>
      <c r="AE306" s="11">
        <v>1</v>
      </c>
      <c r="AF306" s="11">
        <v>1</v>
      </c>
      <c r="AG306" s="11" t="s">
        <v>81</v>
      </c>
      <c r="AH306" s="11" t="s">
        <v>82</v>
      </c>
      <c r="AK306" s="11" t="s">
        <v>83</v>
      </c>
      <c r="AM306" s="11">
        <v>598</v>
      </c>
      <c r="AN306" s="11">
        <v>75</v>
      </c>
      <c r="AO306" s="27"/>
      <c r="AP306" s="23" t="s">
        <v>119</v>
      </c>
      <c r="AQ306" s="11" t="s">
        <v>85</v>
      </c>
      <c r="AR306" s="11">
        <v>598</v>
      </c>
      <c r="AS306" s="31" t="s">
        <v>86</v>
      </c>
      <c r="AT306" s="24"/>
      <c r="AU306" s="11" t="s">
        <v>87</v>
      </c>
      <c r="AW306" s="27">
        <v>598</v>
      </c>
      <c r="AX306" s="31" t="s">
        <v>88</v>
      </c>
      <c r="AY306" s="23" t="s">
        <v>89</v>
      </c>
      <c r="BA306" s="11" t="s">
        <v>66</v>
      </c>
      <c r="BB306" s="11" t="s">
        <v>120</v>
      </c>
      <c r="BC306" s="11" t="s">
        <v>144</v>
      </c>
      <c r="BD306" s="11" t="s">
        <v>92</v>
      </c>
      <c r="BE306" s="11">
        <v>0</v>
      </c>
      <c r="BF306" s="31" t="s">
        <v>93</v>
      </c>
      <c r="BH306" s="37"/>
      <c r="BI306" s="38"/>
      <c r="BJ306" s="38"/>
      <c r="BM306" s="22"/>
    </row>
    <row r="307" s="11" customFormat="1" hidden="1" spans="1:65">
      <c r="A307" s="22">
        <v>411326101217</v>
      </c>
      <c r="B307" s="11" t="s">
        <v>1088</v>
      </c>
      <c r="D307" s="11" t="s">
        <v>1089</v>
      </c>
      <c r="E307" s="11" t="s">
        <v>62</v>
      </c>
      <c r="F307" s="23" t="s">
        <v>63</v>
      </c>
      <c r="G307" s="11" t="s">
        <v>96</v>
      </c>
      <c r="H307" s="11" t="s">
        <v>65</v>
      </c>
      <c r="I307" s="11" t="s">
        <v>89</v>
      </c>
      <c r="M307" s="11" t="s">
        <v>70</v>
      </c>
      <c r="O307" s="11" t="s">
        <v>97</v>
      </c>
      <c r="P307" s="11" t="s">
        <v>98</v>
      </c>
      <c r="Q307" s="11" t="s">
        <v>73</v>
      </c>
      <c r="R307" s="11" t="s">
        <v>159</v>
      </c>
      <c r="S307" s="11" t="s">
        <v>66</v>
      </c>
      <c r="U307" s="11" t="s">
        <v>66</v>
      </c>
      <c r="V307" s="11" t="s">
        <v>75</v>
      </c>
      <c r="W307" s="11" t="s">
        <v>76</v>
      </c>
      <c r="X307" s="11" t="s">
        <v>1079</v>
      </c>
      <c r="Z307" s="11" t="s">
        <v>1090</v>
      </c>
      <c r="AA307" s="11" t="s">
        <v>79</v>
      </c>
      <c r="AB307" s="11" t="s">
        <v>80</v>
      </c>
      <c r="AC307" s="11" t="s">
        <v>1088</v>
      </c>
      <c r="AD307" s="11" t="s">
        <v>1089</v>
      </c>
      <c r="AE307" s="11">
        <v>3</v>
      </c>
      <c r="AF307" s="11">
        <v>1</v>
      </c>
      <c r="AG307" s="11" t="s">
        <v>81</v>
      </c>
      <c r="AH307" s="11" t="s">
        <v>82</v>
      </c>
      <c r="AK307" s="11" t="s">
        <v>83</v>
      </c>
      <c r="AM307" s="11">
        <v>598</v>
      </c>
      <c r="AN307" s="11">
        <v>75</v>
      </c>
      <c r="AO307" s="27"/>
      <c r="AP307" s="23" t="s">
        <v>64</v>
      </c>
      <c r="AQ307" s="11" t="s">
        <v>85</v>
      </c>
      <c r="AR307" s="11">
        <v>598</v>
      </c>
      <c r="AS307" s="31" t="s">
        <v>86</v>
      </c>
      <c r="AT307" s="24"/>
      <c r="AU307" s="11" t="s">
        <v>87</v>
      </c>
      <c r="AW307" s="27">
        <v>598</v>
      </c>
      <c r="AX307" s="31" t="s">
        <v>88</v>
      </c>
      <c r="AY307" s="11" t="s">
        <v>89</v>
      </c>
      <c r="BA307" s="11" t="s">
        <v>66</v>
      </c>
      <c r="BB307" s="22" t="s">
        <v>90</v>
      </c>
      <c r="BC307" s="11" t="s">
        <v>169</v>
      </c>
      <c r="BD307" s="11" t="s">
        <v>92</v>
      </c>
      <c r="BE307" s="11">
        <v>0</v>
      </c>
      <c r="BF307" s="31" t="s">
        <v>93</v>
      </c>
      <c r="BH307" s="37"/>
      <c r="BI307" s="38"/>
      <c r="BJ307" s="38"/>
      <c r="BM307" s="22"/>
    </row>
    <row r="308" s="11" customFormat="1" hidden="1" spans="1:65">
      <c r="A308" s="22">
        <v>411326101217</v>
      </c>
      <c r="B308" s="11" t="s">
        <v>1091</v>
      </c>
      <c r="D308" s="11" t="s">
        <v>1092</v>
      </c>
      <c r="E308" s="11" t="s">
        <v>133</v>
      </c>
      <c r="F308" s="23" t="s">
        <v>63</v>
      </c>
      <c r="G308" s="11" t="s">
        <v>96</v>
      </c>
      <c r="H308" s="11" t="s">
        <v>65</v>
      </c>
      <c r="I308" s="11" t="s">
        <v>89</v>
      </c>
      <c r="M308" s="11" t="s">
        <v>70</v>
      </c>
      <c r="O308" s="11" t="s">
        <v>71</v>
      </c>
      <c r="P308" s="11" t="s">
        <v>72</v>
      </c>
      <c r="Q308" s="11" t="s">
        <v>73</v>
      </c>
      <c r="R308" s="11" t="s">
        <v>159</v>
      </c>
      <c r="S308" s="11" t="s">
        <v>66</v>
      </c>
      <c r="U308" s="11" t="s">
        <v>66</v>
      </c>
      <c r="V308" s="11" t="s">
        <v>75</v>
      </c>
      <c r="W308" s="11" t="s">
        <v>76</v>
      </c>
      <c r="X308" s="11" t="s">
        <v>1079</v>
      </c>
      <c r="Z308" s="11" t="s">
        <v>1090</v>
      </c>
      <c r="AA308" s="11" t="s">
        <v>79</v>
      </c>
      <c r="AB308" s="11" t="s">
        <v>160</v>
      </c>
      <c r="AC308" s="11" t="s">
        <v>1088</v>
      </c>
      <c r="AD308" s="11" t="s">
        <v>1089</v>
      </c>
      <c r="AE308" s="11">
        <v>3</v>
      </c>
      <c r="AF308" s="11">
        <v>1</v>
      </c>
      <c r="AG308" s="11" t="s">
        <v>81</v>
      </c>
      <c r="AH308" s="11" t="s">
        <v>82</v>
      </c>
      <c r="AK308" s="11" t="s">
        <v>83</v>
      </c>
      <c r="AM308" s="11">
        <v>598</v>
      </c>
      <c r="AN308" s="11">
        <v>75</v>
      </c>
      <c r="AO308" s="27"/>
      <c r="AP308" s="23" t="s">
        <v>64</v>
      </c>
      <c r="AQ308" s="11" t="s">
        <v>85</v>
      </c>
      <c r="AR308" s="11">
        <v>598</v>
      </c>
      <c r="AS308" s="31" t="s">
        <v>86</v>
      </c>
      <c r="AT308" s="24"/>
      <c r="AU308" s="11" t="s">
        <v>87</v>
      </c>
      <c r="AW308" s="27">
        <v>598</v>
      </c>
      <c r="AX308" s="31" t="s">
        <v>88</v>
      </c>
      <c r="AY308" s="11" t="s">
        <v>89</v>
      </c>
      <c r="BA308" s="11" t="s">
        <v>66</v>
      </c>
      <c r="BB308" s="22" t="s">
        <v>90</v>
      </c>
      <c r="BC308" s="11" t="s">
        <v>169</v>
      </c>
      <c r="BD308" s="11" t="s">
        <v>92</v>
      </c>
      <c r="BE308" s="11">
        <v>0</v>
      </c>
      <c r="BF308" s="31" t="s">
        <v>93</v>
      </c>
      <c r="BH308" s="37"/>
      <c r="BI308" s="38"/>
      <c r="BJ308" s="38"/>
      <c r="BM308" s="22"/>
    </row>
    <row r="309" s="11" customFormat="1" hidden="1" spans="1:65">
      <c r="A309" s="22">
        <v>411326101217</v>
      </c>
      <c r="B309" s="11" t="s">
        <v>1093</v>
      </c>
      <c r="D309" s="11" t="s">
        <v>1094</v>
      </c>
      <c r="E309" s="11" t="s">
        <v>62</v>
      </c>
      <c r="F309" s="23" t="s">
        <v>63</v>
      </c>
      <c r="G309" s="23" t="s">
        <v>64</v>
      </c>
      <c r="H309" s="11" t="s">
        <v>65</v>
      </c>
      <c r="I309" s="11" t="s">
        <v>89</v>
      </c>
      <c r="M309" s="11" t="s">
        <v>70</v>
      </c>
      <c r="O309" s="11" t="s">
        <v>71</v>
      </c>
      <c r="P309" s="11" t="s">
        <v>72</v>
      </c>
      <c r="Q309" s="11" t="s">
        <v>73</v>
      </c>
      <c r="R309" s="11" t="s">
        <v>74</v>
      </c>
      <c r="S309" s="11" t="s">
        <v>66</v>
      </c>
      <c r="U309" s="11" t="s">
        <v>66</v>
      </c>
      <c r="V309" s="11" t="s">
        <v>75</v>
      </c>
      <c r="W309" s="11" t="s">
        <v>76</v>
      </c>
      <c r="X309" s="11" t="s">
        <v>1079</v>
      </c>
      <c r="Z309" s="11">
        <v>13937718341</v>
      </c>
      <c r="AA309" s="11" t="s">
        <v>79</v>
      </c>
      <c r="AB309" s="11" t="s">
        <v>80</v>
      </c>
      <c r="AC309" s="11" t="s">
        <v>1093</v>
      </c>
      <c r="AD309" s="11" t="s">
        <v>1094</v>
      </c>
      <c r="AE309" s="11">
        <v>1</v>
      </c>
      <c r="AF309" s="11">
        <v>1</v>
      </c>
      <c r="AG309" s="11" t="s">
        <v>81</v>
      </c>
      <c r="AH309" s="11" t="s">
        <v>82</v>
      </c>
      <c r="AK309" s="11" t="s">
        <v>210</v>
      </c>
      <c r="AM309" s="11">
        <v>598</v>
      </c>
      <c r="AN309" s="11">
        <v>75</v>
      </c>
      <c r="AO309" s="27"/>
      <c r="AP309" s="23" t="s">
        <v>64</v>
      </c>
      <c r="AQ309" s="11" t="s">
        <v>85</v>
      </c>
      <c r="AR309" s="11">
        <v>598</v>
      </c>
      <c r="AS309" s="31" t="s">
        <v>86</v>
      </c>
      <c r="AT309" s="24"/>
      <c r="AU309" s="11" t="s">
        <v>87</v>
      </c>
      <c r="AW309" s="27">
        <v>598</v>
      </c>
      <c r="AX309" s="31" t="s">
        <v>88</v>
      </c>
      <c r="AY309" s="11" t="s">
        <v>89</v>
      </c>
      <c r="BA309" s="11" t="s">
        <v>66</v>
      </c>
      <c r="BB309" s="11" t="s">
        <v>120</v>
      </c>
      <c r="BC309" s="11" t="s">
        <v>144</v>
      </c>
      <c r="BD309" s="11" t="s">
        <v>92</v>
      </c>
      <c r="BE309" s="11">
        <v>0</v>
      </c>
      <c r="BF309" s="31" t="s">
        <v>93</v>
      </c>
      <c r="BH309" s="37"/>
      <c r="BI309" s="38"/>
      <c r="BJ309" s="38"/>
      <c r="BM309" s="22"/>
    </row>
    <row r="310" s="11" customFormat="1" hidden="1" spans="1:65">
      <c r="A310" s="22">
        <v>411326101217</v>
      </c>
      <c r="B310" s="11" t="s">
        <v>1095</v>
      </c>
      <c r="D310" s="11" t="s">
        <v>1096</v>
      </c>
      <c r="E310" s="11" t="s">
        <v>62</v>
      </c>
      <c r="F310" s="23" t="s">
        <v>63</v>
      </c>
      <c r="G310" s="23" t="s">
        <v>96</v>
      </c>
      <c r="H310" s="11" t="s">
        <v>65</v>
      </c>
      <c r="I310" s="11" t="s">
        <v>66</v>
      </c>
      <c r="J310" s="11" t="s">
        <v>157</v>
      </c>
      <c r="K310" s="11" t="s">
        <v>115</v>
      </c>
      <c r="L310" s="22" t="s">
        <v>1097</v>
      </c>
      <c r="M310" s="11" t="s">
        <v>70</v>
      </c>
      <c r="O310" s="11" t="s">
        <v>71</v>
      </c>
      <c r="P310" s="11" t="s">
        <v>72</v>
      </c>
      <c r="Q310" s="11" t="s">
        <v>73</v>
      </c>
      <c r="R310" s="11" t="s">
        <v>74</v>
      </c>
      <c r="S310" s="11" t="s">
        <v>66</v>
      </c>
      <c r="U310" s="11" t="s">
        <v>66</v>
      </c>
      <c r="V310" s="11" t="s">
        <v>75</v>
      </c>
      <c r="W310" s="11" t="s">
        <v>76</v>
      </c>
      <c r="X310" s="11" t="s">
        <v>1079</v>
      </c>
      <c r="Z310" s="11">
        <v>18598503181</v>
      </c>
      <c r="AA310" s="11" t="s">
        <v>79</v>
      </c>
      <c r="AB310" s="11" t="s">
        <v>80</v>
      </c>
      <c r="AC310" s="11" t="s">
        <v>1095</v>
      </c>
      <c r="AD310" s="11" t="s">
        <v>1096</v>
      </c>
      <c r="AE310" s="11">
        <v>1</v>
      </c>
      <c r="AF310" s="11">
        <v>1</v>
      </c>
      <c r="AG310" s="11" t="s">
        <v>81</v>
      </c>
      <c r="AH310" s="11" t="s">
        <v>82</v>
      </c>
      <c r="AK310" s="11" t="s">
        <v>83</v>
      </c>
      <c r="AM310" s="11">
        <v>598</v>
      </c>
      <c r="AN310" s="11">
        <v>75</v>
      </c>
      <c r="AO310" s="27"/>
      <c r="AP310" s="23" t="s">
        <v>84</v>
      </c>
      <c r="AQ310" s="11" t="s">
        <v>85</v>
      </c>
      <c r="AR310" s="11">
        <v>598</v>
      </c>
      <c r="AS310" s="31" t="s">
        <v>86</v>
      </c>
      <c r="AT310" s="24"/>
      <c r="AU310" s="11" t="s">
        <v>87</v>
      </c>
      <c r="AW310" s="27">
        <v>598</v>
      </c>
      <c r="AX310" s="31" t="s">
        <v>88</v>
      </c>
      <c r="AY310" s="11" t="s">
        <v>89</v>
      </c>
      <c r="BA310" s="11" t="s">
        <v>66</v>
      </c>
      <c r="BB310" s="11" t="s">
        <v>120</v>
      </c>
      <c r="BC310" s="11" t="s">
        <v>144</v>
      </c>
      <c r="BD310" s="11" t="s">
        <v>92</v>
      </c>
      <c r="BE310" s="11">
        <v>0</v>
      </c>
      <c r="BF310" s="31" t="s">
        <v>93</v>
      </c>
      <c r="BH310" s="37"/>
      <c r="BI310" s="38"/>
      <c r="BJ310" s="38"/>
      <c r="BM310" s="22"/>
    </row>
    <row r="311" s="11" customFormat="1" hidden="1" spans="1:65">
      <c r="A311" s="22">
        <v>411326101217</v>
      </c>
      <c r="B311" s="11" t="s">
        <v>1098</v>
      </c>
      <c r="D311" s="11" t="s">
        <v>1099</v>
      </c>
      <c r="E311" s="11" t="s">
        <v>62</v>
      </c>
      <c r="F311" s="23" t="s">
        <v>63</v>
      </c>
      <c r="G311" s="11" t="s">
        <v>96</v>
      </c>
      <c r="H311" s="11" t="s">
        <v>65</v>
      </c>
      <c r="I311" s="11" t="s">
        <v>66</v>
      </c>
      <c r="J311" s="11" t="s">
        <v>139</v>
      </c>
      <c r="K311" s="11" t="s">
        <v>126</v>
      </c>
      <c r="L311" s="22" t="s">
        <v>1100</v>
      </c>
      <c r="M311" s="11" t="s">
        <v>70</v>
      </c>
      <c r="O311" s="11" t="s">
        <v>71</v>
      </c>
      <c r="P311" s="11" t="s">
        <v>72</v>
      </c>
      <c r="Q311" s="11" t="s">
        <v>73</v>
      </c>
      <c r="R311" s="11" t="s">
        <v>74</v>
      </c>
      <c r="S311" s="11" t="s">
        <v>66</v>
      </c>
      <c r="U311" s="11" t="s">
        <v>66</v>
      </c>
      <c r="V311" s="11" t="s">
        <v>75</v>
      </c>
      <c r="W311" s="11" t="s">
        <v>76</v>
      </c>
      <c r="X311" s="11" t="s">
        <v>1079</v>
      </c>
      <c r="Z311" s="11" t="s">
        <v>1101</v>
      </c>
      <c r="AA311" s="11" t="s">
        <v>79</v>
      </c>
      <c r="AB311" s="11" t="s">
        <v>80</v>
      </c>
      <c r="AC311" s="11" t="s">
        <v>1098</v>
      </c>
      <c r="AD311" s="11" t="s">
        <v>1099</v>
      </c>
      <c r="AE311" s="11">
        <v>1</v>
      </c>
      <c r="AF311" s="11">
        <v>1</v>
      </c>
      <c r="AG311" s="11" t="s">
        <v>81</v>
      </c>
      <c r="AH311" s="11" t="s">
        <v>82</v>
      </c>
      <c r="AK311" s="11" t="s">
        <v>83</v>
      </c>
      <c r="AM311" s="11">
        <v>598</v>
      </c>
      <c r="AN311" s="11">
        <v>75</v>
      </c>
      <c r="AO311" s="27"/>
      <c r="AP311" s="23" t="s">
        <v>84</v>
      </c>
      <c r="AQ311" s="11" t="s">
        <v>85</v>
      </c>
      <c r="AR311" s="11">
        <v>598</v>
      </c>
      <c r="AS311" s="31" t="s">
        <v>86</v>
      </c>
      <c r="AT311" s="24"/>
      <c r="AU311" s="11" t="s">
        <v>87</v>
      </c>
      <c r="AW311" s="27">
        <v>598</v>
      </c>
      <c r="AX311" s="31" t="s">
        <v>88</v>
      </c>
      <c r="AY311" s="11" t="s">
        <v>89</v>
      </c>
      <c r="BA311" s="11" t="s">
        <v>66</v>
      </c>
      <c r="BB311" s="11" t="s">
        <v>120</v>
      </c>
      <c r="BC311" s="11" t="s">
        <v>144</v>
      </c>
      <c r="BD311" s="11" t="s">
        <v>92</v>
      </c>
      <c r="BE311" s="11">
        <v>0</v>
      </c>
      <c r="BF311" s="31" t="s">
        <v>93</v>
      </c>
      <c r="BH311" s="37"/>
      <c r="BI311" s="38"/>
      <c r="BJ311" s="38"/>
      <c r="BM311" s="22"/>
    </row>
    <row r="312" s="11" customFormat="1" hidden="1" spans="1:65">
      <c r="A312" s="22">
        <v>411326101217</v>
      </c>
      <c r="B312" s="11" t="s">
        <v>1102</v>
      </c>
      <c r="D312" s="11" t="s">
        <v>1103</v>
      </c>
      <c r="E312" s="11" t="s">
        <v>62</v>
      </c>
      <c r="F312" s="23" t="s">
        <v>63</v>
      </c>
      <c r="G312" s="11" t="s">
        <v>96</v>
      </c>
      <c r="H312" s="11" t="s">
        <v>123</v>
      </c>
      <c r="I312" s="11" t="s">
        <v>89</v>
      </c>
      <c r="M312" s="11" t="s">
        <v>70</v>
      </c>
      <c r="O312" s="11" t="s">
        <v>71</v>
      </c>
      <c r="P312" s="11" t="s">
        <v>72</v>
      </c>
      <c r="Q312" s="11" t="s">
        <v>73</v>
      </c>
      <c r="R312" s="11" t="s">
        <v>74</v>
      </c>
      <c r="S312" s="11" t="s">
        <v>66</v>
      </c>
      <c r="U312" s="11" t="s">
        <v>66</v>
      </c>
      <c r="V312" s="11" t="s">
        <v>75</v>
      </c>
      <c r="W312" s="11" t="s">
        <v>76</v>
      </c>
      <c r="X312" s="11" t="s">
        <v>1079</v>
      </c>
      <c r="Z312" s="11" t="s">
        <v>1104</v>
      </c>
      <c r="AA312" s="11" t="s">
        <v>79</v>
      </c>
      <c r="AB312" s="11" t="s">
        <v>80</v>
      </c>
      <c r="AC312" s="11" t="s">
        <v>1102</v>
      </c>
      <c r="AD312" s="11" t="s">
        <v>1103</v>
      </c>
      <c r="AE312" s="11">
        <v>1</v>
      </c>
      <c r="AF312" s="11">
        <v>1</v>
      </c>
      <c r="AG312" s="11" t="s">
        <v>81</v>
      </c>
      <c r="AH312" s="11" t="s">
        <v>82</v>
      </c>
      <c r="AK312" s="11" t="s">
        <v>83</v>
      </c>
      <c r="AM312" s="11">
        <v>598</v>
      </c>
      <c r="AN312" s="11">
        <v>300</v>
      </c>
      <c r="AO312" s="27"/>
      <c r="AP312" s="23" t="s">
        <v>64</v>
      </c>
      <c r="AQ312" s="11" t="s">
        <v>85</v>
      </c>
      <c r="AR312" s="11">
        <v>598</v>
      </c>
      <c r="AS312" s="31" t="s">
        <v>86</v>
      </c>
      <c r="AT312" s="24"/>
      <c r="AU312" s="11" t="s">
        <v>87</v>
      </c>
      <c r="AW312" s="27">
        <v>598</v>
      </c>
      <c r="AX312" s="31" t="s">
        <v>88</v>
      </c>
      <c r="AY312" s="23" t="s">
        <v>89</v>
      </c>
      <c r="BA312" s="11" t="s">
        <v>66</v>
      </c>
      <c r="BB312" s="11" t="s">
        <v>120</v>
      </c>
      <c r="BC312" s="11" t="s">
        <v>144</v>
      </c>
      <c r="BD312" s="11" t="s">
        <v>92</v>
      </c>
      <c r="BE312" s="11">
        <v>0</v>
      </c>
      <c r="BF312" s="31" t="s">
        <v>93</v>
      </c>
      <c r="BH312" s="37"/>
      <c r="BI312" s="38"/>
      <c r="BJ312" s="38"/>
      <c r="BM312" s="22"/>
    </row>
    <row r="313" s="11" customFormat="1" hidden="1" spans="1:65">
      <c r="A313" s="22">
        <v>411326101217</v>
      </c>
      <c r="B313" s="11" t="s">
        <v>1105</v>
      </c>
      <c r="D313" s="11" t="s">
        <v>1106</v>
      </c>
      <c r="E313" s="11" t="s">
        <v>62</v>
      </c>
      <c r="F313" s="23" t="s">
        <v>63</v>
      </c>
      <c r="G313" s="11" t="s">
        <v>64</v>
      </c>
      <c r="H313" s="11" t="s">
        <v>65</v>
      </c>
      <c r="I313" s="11" t="s">
        <v>66</v>
      </c>
      <c r="J313" s="11" t="s">
        <v>139</v>
      </c>
      <c r="K313" s="11" t="s">
        <v>68</v>
      </c>
      <c r="L313" s="22" t="s">
        <v>1107</v>
      </c>
      <c r="M313" s="11" t="s">
        <v>117</v>
      </c>
      <c r="N313" s="11" t="s">
        <v>277</v>
      </c>
      <c r="O313" s="11" t="s">
        <v>71</v>
      </c>
      <c r="P313" s="11" t="s">
        <v>72</v>
      </c>
      <c r="Q313" s="11" t="s">
        <v>73</v>
      </c>
      <c r="R313" s="11" t="s">
        <v>74</v>
      </c>
      <c r="S313" s="11" t="s">
        <v>66</v>
      </c>
      <c r="U313" s="11" t="s">
        <v>66</v>
      </c>
      <c r="V313" s="11" t="s">
        <v>75</v>
      </c>
      <c r="W313" s="11" t="s">
        <v>76</v>
      </c>
      <c r="X313" s="11" t="s">
        <v>1079</v>
      </c>
      <c r="Z313" s="11">
        <v>13569284571</v>
      </c>
      <c r="AA313" s="11" t="s">
        <v>79</v>
      </c>
      <c r="AB313" s="11" t="s">
        <v>80</v>
      </c>
      <c r="AC313" s="11" t="s">
        <v>1105</v>
      </c>
      <c r="AD313" s="11" t="s">
        <v>1106</v>
      </c>
      <c r="AE313" s="11">
        <v>1</v>
      </c>
      <c r="AF313" s="11">
        <v>1</v>
      </c>
      <c r="AG313" s="11" t="s">
        <v>81</v>
      </c>
      <c r="AH313" s="11" t="s">
        <v>82</v>
      </c>
      <c r="AK313" s="11" t="s">
        <v>83</v>
      </c>
      <c r="AM313" s="11">
        <v>598</v>
      </c>
      <c r="AN313" s="11">
        <v>600</v>
      </c>
      <c r="AO313" s="27"/>
      <c r="AP313" s="23" t="s">
        <v>119</v>
      </c>
      <c r="AQ313" s="11" t="s">
        <v>85</v>
      </c>
      <c r="AR313" s="11">
        <v>598</v>
      </c>
      <c r="AS313" s="31" t="s">
        <v>86</v>
      </c>
      <c r="AT313" s="24"/>
      <c r="AU313" s="11" t="s">
        <v>87</v>
      </c>
      <c r="AW313" s="27">
        <v>598</v>
      </c>
      <c r="AX313" s="31" t="s">
        <v>88</v>
      </c>
      <c r="AY313" s="11" t="s">
        <v>89</v>
      </c>
      <c r="BA313" s="11" t="s">
        <v>66</v>
      </c>
      <c r="BB313" s="11" t="s">
        <v>120</v>
      </c>
      <c r="BC313" s="11" t="s">
        <v>144</v>
      </c>
      <c r="BD313" s="11" t="s">
        <v>92</v>
      </c>
      <c r="BE313" s="11">
        <v>0</v>
      </c>
      <c r="BF313" s="31" t="s">
        <v>93</v>
      </c>
      <c r="BH313" s="37"/>
      <c r="BI313" s="38"/>
      <c r="BJ313" s="38"/>
      <c r="BM313" s="22"/>
    </row>
    <row r="314" s="11" customFormat="1" hidden="1" spans="1:65">
      <c r="A314" s="22">
        <v>411326101217</v>
      </c>
      <c r="B314" s="11" t="s">
        <v>1108</v>
      </c>
      <c r="D314" s="11" t="s">
        <v>1109</v>
      </c>
      <c r="E314" s="11" t="s">
        <v>62</v>
      </c>
      <c r="F314" s="23" t="s">
        <v>63</v>
      </c>
      <c r="G314" s="11" t="s">
        <v>64</v>
      </c>
      <c r="H314" s="11" t="s">
        <v>123</v>
      </c>
      <c r="I314" s="11" t="s">
        <v>66</v>
      </c>
      <c r="J314" s="11" t="s">
        <v>114</v>
      </c>
      <c r="K314" s="11" t="s">
        <v>126</v>
      </c>
      <c r="L314" s="22" t="s">
        <v>1110</v>
      </c>
      <c r="M314" s="11" t="s">
        <v>70</v>
      </c>
      <c r="O314" s="11" t="s">
        <v>71</v>
      </c>
      <c r="P314" s="11" t="s">
        <v>72</v>
      </c>
      <c r="Q314" s="11" t="s">
        <v>73</v>
      </c>
      <c r="R314" s="11" t="s">
        <v>74</v>
      </c>
      <c r="S314" s="11" t="s">
        <v>66</v>
      </c>
      <c r="U314" s="11" t="s">
        <v>66</v>
      </c>
      <c r="V314" s="11" t="s">
        <v>75</v>
      </c>
      <c r="W314" s="11" t="s">
        <v>76</v>
      </c>
      <c r="X314" s="11" t="s">
        <v>1079</v>
      </c>
      <c r="Z314" s="11">
        <v>15628456175</v>
      </c>
      <c r="AA314" s="11" t="s">
        <v>79</v>
      </c>
      <c r="AB314" s="11" t="s">
        <v>80</v>
      </c>
      <c r="AC314" s="11" t="s">
        <v>1108</v>
      </c>
      <c r="AD314" s="11" t="s">
        <v>1109</v>
      </c>
      <c r="AE314" s="11">
        <v>1</v>
      </c>
      <c r="AF314" s="11">
        <v>1</v>
      </c>
      <c r="AG314" s="11" t="s">
        <v>81</v>
      </c>
      <c r="AH314" s="11" t="s">
        <v>82</v>
      </c>
      <c r="AK314" s="11" t="s">
        <v>83</v>
      </c>
      <c r="AM314" s="11">
        <v>598</v>
      </c>
      <c r="AN314" s="11">
        <v>300</v>
      </c>
      <c r="AO314" s="27"/>
      <c r="AP314" s="23" t="s">
        <v>84</v>
      </c>
      <c r="AQ314" s="11" t="s">
        <v>85</v>
      </c>
      <c r="AR314" s="11">
        <v>598</v>
      </c>
      <c r="AS314" s="31" t="s">
        <v>86</v>
      </c>
      <c r="AT314" s="24"/>
      <c r="AU314" s="11" t="s">
        <v>87</v>
      </c>
      <c r="AW314" s="27">
        <v>598</v>
      </c>
      <c r="AX314" s="31" t="s">
        <v>88</v>
      </c>
      <c r="AY314" s="11" t="s">
        <v>89</v>
      </c>
      <c r="BA314" s="11" t="s">
        <v>66</v>
      </c>
      <c r="BB314" s="11" t="s">
        <v>120</v>
      </c>
      <c r="BC314" s="11" t="s">
        <v>144</v>
      </c>
      <c r="BD314" s="11" t="s">
        <v>92</v>
      </c>
      <c r="BE314" s="11">
        <v>0</v>
      </c>
      <c r="BF314" s="31" t="s">
        <v>93</v>
      </c>
      <c r="BH314" s="37"/>
      <c r="BI314" s="38"/>
      <c r="BJ314" s="38"/>
      <c r="BM314" s="22"/>
    </row>
    <row r="315" s="11" customFormat="1" hidden="1" spans="1:65">
      <c r="A315" s="22">
        <v>411326101217</v>
      </c>
      <c r="B315" s="11" t="s">
        <v>1111</v>
      </c>
      <c r="D315" s="11" t="s">
        <v>1112</v>
      </c>
      <c r="E315" s="11" t="s">
        <v>62</v>
      </c>
      <c r="F315" s="23" t="s">
        <v>63</v>
      </c>
      <c r="G315" s="23" t="s">
        <v>96</v>
      </c>
      <c r="H315" s="11" t="s">
        <v>65</v>
      </c>
      <c r="I315" s="11" t="s">
        <v>66</v>
      </c>
      <c r="J315" s="11" t="s">
        <v>391</v>
      </c>
      <c r="K315" s="11" t="s">
        <v>68</v>
      </c>
      <c r="L315" s="22" t="s">
        <v>1113</v>
      </c>
      <c r="M315" s="11" t="s">
        <v>70</v>
      </c>
      <c r="O315" s="11" t="s">
        <v>71</v>
      </c>
      <c r="P315" s="11" t="s">
        <v>72</v>
      </c>
      <c r="Q315" s="11" t="s">
        <v>73</v>
      </c>
      <c r="R315" s="11" t="s">
        <v>74</v>
      </c>
      <c r="S315" s="11" t="s">
        <v>66</v>
      </c>
      <c r="U315" s="11" t="s">
        <v>66</v>
      </c>
      <c r="V315" s="11" t="s">
        <v>75</v>
      </c>
      <c r="W315" s="11" t="s">
        <v>76</v>
      </c>
      <c r="X315" s="11" t="s">
        <v>1079</v>
      </c>
      <c r="Z315" s="11" t="s">
        <v>1114</v>
      </c>
      <c r="AA315" s="11" t="s">
        <v>79</v>
      </c>
      <c r="AB315" s="11" t="s">
        <v>80</v>
      </c>
      <c r="AC315" s="11" t="s">
        <v>1111</v>
      </c>
      <c r="AD315" s="11" t="s">
        <v>1112</v>
      </c>
      <c r="AE315" s="11">
        <v>1</v>
      </c>
      <c r="AF315" s="11">
        <v>1</v>
      </c>
      <c r="AG315" s="11" t="s">
        <v>81</v>
      </c>
      <c r="AH315" s="11" t="s">
        <v>82</v>
      </c>
      <c r="AK315" s="11" t="s">
        <v>83</v>
      </c>
      <c r="AM315" s="11">
        <v>598</v>
      </c>
      <c r="AN315" s="11">
        <v>75</v>
      </c>
      <c r="AO315" s="27"/>
      <c r="AP315" s="23" t="s">
        <v>84</v>
      </c>
      <c r="AQ315" s="11" t="s">
        <v>85</v>
      </c>
      <c r="AR315" s="11">
        <v>598</v>
      </c>
      <c r="AS315" s="31" t="s">
        <v>86</v>
      </c>
      <c r="AT315" s="24"/>
      <c r="AU315" s="11" t="s">
        <v>87</v>
      </c>
      <c r="AW315" s="27">
        <v>598</v>
      </c>
      <c r="AX315" s="31" t="s">
        <v>88</v>
      </c>
      <c r="AY315" s="11" t="s">
        <v>89</v>
      </c>
      <c r="BA315" s="11" t="s">
        <v>66</v>
      </c>
      <c r="BB315" s="11" t="s">
        <v>120</v>
      </c>
      <c r="BC315" s="11" t="s">
        <v>144</v>
      </c>
      <c r="BD315" s="11" t="s">
        <v>92</v>
      </c>
      <c r="BE315" s="11">
        <v>0</v>
      </c>
      <c r="BF315" s="31" t="s">
        <v>93</v>
      </c>
      <c r="BH315" s="37"/>
      <c r="BI315" s="38"/>
      <c r="BJ315" s="38"/>
      <c r="BM315" s="22"/>
    </row>
    <row r="316" customFormat="1" hidden="1" spans="1:65">
      <c r="A316" s="22">
        <v>411326101217</v>
      </c>
      <c r="B316" s="14" t="s">
        <v>1115</v>
      </c>
      <c r="D316" s="15" t="s">
        <v>1116</v>
      </c>
      <c r="E316" s="14" t="s">
        <v>62</v>
      </c>
      <c r="F316" s="23" t="s">
        <v>63</v>
      </c>
      <c r="G316" s="14" t="s">
        <v>528</v>
      </c>
      <c r="H316" s="14" t="s">
        <v>65</v>
      </c>
      <c r="I316" s="14" t="s">
        <v>89</v>
      </c>
      <c r="J316" s="14"/>
      <c r="K316" s="14"/>
      <c r="L316" s="15"/>
      <c r="M316" s="14" t="s">
        <v>264</v>
      </c>
      <c r="O316" s="11" t="s">
        <v>97</v>
      </c>
      <c r="P316" s="11" t="s">
        <v>98</v>
      </c>
      <c r="Q316" s="11" t="s">
        <v>73</v>
      </c>
      <c r="R316" s="11" t="s">
        <v>74</v>
      </c>
      <c r="S316" s="11" t="s">
        <v>66</v>
      </c>
      <c r="T316" s="11"/>
      <c r="U316" s="11" t="s">
        <v>66</v>
      </c>
      <c r="V316" s="11" t="s">
        <v>75</v>
      </c>
      <c r="W316" s="11" t="s">
        <v>76</v>
      </c>
      <c r="X316" s="14" t="s">
        <v>1079</v>
      </c>
      <c r="Z316" s="14" t="s">
        <v>1117</v>
      </c>
      <c r="AA316" s="11" t="s">
        <v>79</v>
      </c>
      <c r="AB316" s="14" t="s">
        <v>80</v>
      </c>
      <c r="AC316" s="14" t="s">
        <v>1115</v>
      </c>
      <c r="AD316" s="15" t="s">
        <v>1116</v>
      </c>
      <c r="AE316" s="14">
        <v>1</v>
      </c>
      <c r="AF316" s="14">
        <v>1</v>
      </c>
      <c r="AG316" s="11" t="s">
        <v>81</v>
      </c>
      <c r="AH316" s="11" t="s">
        <v>82</v>
      </c>
      <c r="AI316" s="14"/>
      <c r="AJ316" s="14"/>
      <c r="AK316" s="11" t="s">
        <v>83</v>
      </c>
      <c r="AL316" s="14"/>
      <c r="AM316" s="11">
        <v>598</v>
      </c>
      <c r="AN316" s="11">
        <v>75</v>
      </c>
      <c r="AO316" s="16"/>
      <c r="AP316" s="14" t="s">
        <v>119</v>
      </c>
      <c r="AQ316" s="11" t="s">
        <v>85</v>
      </c>
      <c r="AR316" s="11">
        <v>598</v>
      </c>
      <c r="AS316" s="15" t="s">
        <v>362</v>
      </c>
      <c r="AT316" s="15"/>
      <c r="AU316" s="11" t="s">
        <v>87</v>
      </c>
      <c r="AW316" s="27">
        <v>598</v>
      </c>
      <c r="AX316" s="31" t="s">
        <v>88</v>
      </c>
      <c r="AY316" s="23" t="s">
        <v>89</v>
      </c>
      <c r="BA316" s="14" t="s">
        <v>89</v>
      </c>
      <c r="BB316" s="14"/>
      <c r="BC316" s="14" t="s">
        <v>136</v>
      </c>
      <c r="BD316" s="11" t="s">
        <v>92</v>
      </c>
      <c r="BE316" s="11">
        <v>0</v>
      </c>
      <c r="BF316" s="15" t="s">
        <v>363</v>
      </c>
      <c r="BG316" s="14"/>
      <c r="BH316" s="37"/>
      <c r="BI316" s="38"/>
      <c r="BJ316" s="38"/>
      <c r="BK316" s="11"/>
      <c r="BL316" s="11"/>
      <c r="BM316" s="22"/>
    </row>
    <row r="317" s="11" customFormat="1" hidden="1" spans="1:65">
      <c r="A317" s="22">
        <v>411326101235</v>
      </c>
      <c r="B317" s="11" t="s">
        <v>1118</v>
      </c>
      <c r="C317" s="11" t="s">
        <v>1119</v>
      </c>
      <c r="D317" s="11" t="s">
        <v>1120</v>
      </c>
      <c r="E317" s="11" t="s">
        <v>62</v>
      </c>
      <c r="F317" s="23" t="s">
        <v>63</v>
      </c>
      <c r="G317" s="11" t="s">
        <v>96</v>
      </c>
      <c r="H317" s="11" t="s">
        <v>65</v>
      </c>
      <c r="I317" s="11" t="s">
        <v>89</v>
      </c>
      <c r="M317" s="11" t="s">
        <v>117</v>
      </c>
      <c r="N317" s="11" t="s">
        <v>1121</v>
      </c>
      <c r="O317" s="11" t="s">
        <v>339</v>
      </c>
      <c r="P317" s="11" t="s">
        <v>244</v>
      </c>
      <c r="Q317" s="11" t="s">
        <v>73</v>
      </c>
      <c r="R317" s="11" t="s">
        <v>74</v>
      </c>
      <c r="S317" s="11" t="s">
        <v>66</v>
      </c>
      <c r="U317" s="11" t="s">
        <v>66</v>
      </c>
      <c r="V317" s="11" t="s">
        <v>75</v>
      </c>
      <c r="W317" s="11" t="s">
        <v>76</v>
      </c>
      <c r="X317" s="11" t="s">
        <v>1122</v>
      </c>
      <c r="Z317" s="11">
        <v>13997832392</v>
      </c>
      <c r="AA317" s="11" t="s">
        <v>79</v>
      </c>
      <c r="AB317" s="11" t="s">
        <v>80</v>
      </c>
      <c r="AC317" s="11" t="s">
        <v>1118</v>
      </c>
      <c r="AD317" s="11" t="s">
        <v>1120</v>
      </c>
      <c r="AE317" s="11">
        <v>1</v>
      </c>
      <c r="AF317" s="11">
        <v>1</v>
      </c>
      <c r="AG317" s="11" t="s">
        <v>81</v>
      </c>
      <c r="AH317" s="11" t="s">
        <v>82</v>
      </c>
      <c r="AK317" s="11" t="s">
        <v>83</v>
      </c>
      <c r="AM317" s="11">
        <v>598</v>
      </c>
      <c r="AN317" s="11">
        <v>75</v>
      </c>
      <c r="AO317" s="27"/>
      <c r="AP317" s="23" t="s">
        <v>119</v>
      </c>
      <c r="AQ317" s="11" t="s">
        <v>85</v>
      </c>
      <c r="AR317" s="11">
        <v>598</v>
      </c>
      <c r="AS317" s="31" t="s">
        <v>86</v>
      </c>
      <c r="AT317" s="24"/>
      <c r="AU317" s="11" t="s">
        <v>87</v>
      </c>
      <c r="AW317" s="27">
        <v>598</v>
      </c>
      <c r="AX317" s="31" t="s">
        <v>88</v>
      </c>
      <c r="AY317" s="23" t="s">
        <v>89</v>
      </c>
      <c r="BA317" s="11" t="s">
        <v>66</v>
      </c>
      <c r="BB317" s="22" t="s">
        <v>90</v>
      </c>
      <c r="BC317" s="11" t="s">
        <v>91</v>
      </c>
      <c r="BD317" s="11" t="s">
        <v>92</v>
      </c>
      <c r="BE317" s="11">
        <v>0</v>
      </c>
      <c r="BF317" s="31" t="s">
        <v>93</v>
      </c>
      <c r="BH317" s="37"/>
      <c r="BI317" s="38"/>
      <c r="BJ317" s="38"/>
      <c r="BM317" s="22"/>
    </row>
    <row r="318" s="11" customFormat="1" hidden="1" spans="1:65">
      <c r="A318" s="22">
        <v>411326101235</v>
      </c>
      <c r="B318" s="11" t="s">
        <v>1123</v>
      </c>
      <c r="C318" s="11" t="s">
        <v>1124</v>
      </c>
      <c r="D318" s="11" t="s">
        <v>1125</v>
      </c>
      <c r="E318" s="11" t="s">
        <v>62</v>
      </c>
      <c r="F318" s="23" t="s">
        <v>63</v>
      </c>
      <c r="G318" s="11" t="s">
        <v>96</v>
      </c>
      <c r="H318" s="11" t="s">
        <v>65</v>
      </c>
      <c r="I318" s="11" t="s">
        <v>89</v>
      </c>
      <c r="M318" s="11" t="s">
        <v>117</v>
      </c>
      <c r="N318" s="11" t="s">
        <v>1121</v>
      </c>
      <c r="O318" s="11" t="s">
        <v>97</v>
      </c>
      <c r="P318" s="11" t="s">
        <v>98</v>
      </c>
      <c r="Q318" s="11" t="s">
        <v>73</v>
      </c>
      <c r="R318" s="11" t="s">
        <v>74</v>
      </c>
      <c r="S318" s="11" t="s">
        <v>66</v>
      </c>
      <c r="U318" s="11" t="s">
        <v>66</v>
      </c>
      <c r="V318" s="11" t="s">
        <v>75</v>
      </c>
      <c r="W318" s="11" t="s">
        <v>76</v>
      </c>
      <c r="X318" s="11" t="s">
        <v>1122</v>
      </c>
      <c r="Z318" s="11">
        <v>15538418702</v>
      </c>
      <c r="AA318" s="11" t="s">
        <v>79</v>
      </c>
      <c r="AB318" s="11" t="s">
        <v>80</v>
      </c>
      <c r="AC318" s="11" t="s">
        <v>1123</v>
      </c>
      <c r="AD318" s="11" t="s">
        <v>1125</v>
      </c>
      <c r="AE318" s="11">
        <v>1</v>
      </c>
      <c r="AF318" s="11">
        <v>1</v>
      </c>
      <c r="AG318" s="11" t="s">
        <v>81</v>
      </c>
      <c r="AH318" s="11" t="s">
        <v>82</v>
      </c>
      <c r="AK318" s="11" t="s">
        <v>83</v>
      </c>
      <c r="AM318" s="11">
        <v>598</v>
      </c>
      <c r="AN318" s="11">
        <v>75</v>
      </c>
      <c r="AO318" s="27"/>
      <c r="AP318" s="23" t="s">
        <v>119</v>
      </c>
      <c r="AQ318" s="11" t="s">
        <v>85</v>
      </c>
      <c r="AR318" s="11">
        <v>598</v>
      </c>
      <c r="AS318" s="31" t="s">
        <v>86</v>
      </c>
      <c r="AT318" s="24"/>
      <c r="AU318" s="11" t="s">
        <v>87</v>
      </c>
      <c r="AW318" s="27">
        <v>598</v>
      </c>
      <c r="AX318" s="31" t="s">
        <v>88</v>
      </c>
      <c r="AY318" s="23" t="s">
        <v>89</v>
      </c>
      <c r="BA318" s="11" t="s">
        <v>66</v>
      </c>
      <c r="BB318" s="22" t="s">
        <v>90</v>
      </c>
      <c r="BC318" s="11" t="s">
        <v>91</v>
      </c>
      <c r="BD318" s="11" t="s">
        <v>92</v>
      </c>
      <c r="BE318" s="11">
        <v>0</v>
      </c>
      <c r="BF318" s="31" t="s">
        <v>93</v>
      </c>
      <c r="BH318" s="37"/>
      <c r="BI318" s="38"/>
      <c r="BJ318" s="38"/>
      <c r="BM318" s="22"/>
    </row>
    <row r="319" s="11" customFormat="1" hidden="1" spans="1:65">
      <c r="A319" s="22">
        <v>411326101235</v>
      </c>
      <c r="B319" s="11" t="s">
        <v>1126</v>
      </c>
      <c r="D319" s="46" t="s">
        <v>1127</v>
      </c>
      <c r="E319" s="11" t="s">
        <v>62</v>
      </c>
      <c r="F319" s="23" t="s">
        <v>63</v>
      </c>
      <c r="G319" s="11" t="s">
        <v>528</v>
      </c>
      <c r="H319" s="11" t="s">
        <v>65</v>
      </c>
      <c r="I319" s="11" t="s">
        <v>66</v>
      </c>
      <c r="J319" s="27" t="s">
        <v>165</v>
      </c>
      <c r="K319" s="27" t="s">
        <v>68</v>
      </c>
      <c r="L319" s="22" t="s">
        <v>1128</v>
      </c>
      <c r="M319" s="11" t="s">
        <v>70</v>
      </c>
      <c r="O319" s="11" t="s">
        <v>97</v>
      </c>
      <c r="P319" s="11" t="s">
        <v>98</v>
      </c>
      <c r="Q319" s="11" t="s">
        <v>73</v>
      </c>
      <c r="R319" s="11" t="s">
        <v>74</v>
      </c>
      <c r="S319" s="11" t="s">
        <v>66</v>
      </c>
      <c r="U319" s="11" t="s">
        <v>66</v>
      </c>
      <c r="V319" s="11" t="s">
        <v>75</v>
      </c>
      <c r="W319" s="11" t="s">
        <v>76</v>
      </c>
      <c r="X319" s="11" t="s">
        <v>1122</v>
      </c>
      <c r="Z319" s="11">
        <v>13262018802</v>
      </c>
      <c r="AA319" s="11" t="s">
        <v>79</v>
      </c>
      <c r="AB319" s="11" t="s">
        <v>80</v>
      </c>
      <c r="AC319" s="11" t="s">
        <v>1126</v>
      </c>
      <c r="AD319" s="46" t="s">
        <v>1127</v>
      </c>
      <c r="AE319" s="11">
        <v>1</v>
      </c>
      <c r="AF319" s="11">
        <v>1</v>
      </c>
      <c r="AG319" s="11" t="s">
        <v>81</v>
      </c>
      <c r="AH319" s="11" t="s">
        <v>82</v>
      </c>
      <c r="AK319" s="11" t="s">
        <v>83</v>
      </c>
      <c r="AM319" s="11">
        <v>598</v>
      </c>
      <c r="AN319" s="11">
        <v>75</v>
      </c>
      <c r="AO319" s="27"/>
      <c r="AP319" s="11" t="s">
        <v>265</v>
      </c>
      <c r="AQ319" s="11" t="s">
        <v>85</v>
      </c>
      <c r="AR319" s="11">
        <v>598</v>
      </c>
      <c r="AS319" s="24" t="s">
        <v>999</v>
      </c>
      <c r="AT319" s="24"/>
      <c r="AU319" s="11" t="s">
        <v>87</v>
      </c>
      <c r="AW319" s="27">
        <v>598</v>
      </c>
      <c r="AX319" s="31" t="s">
        <v>88</v>
      </c>
      <c r="AY319" s="23" t="s">
        <v>89</v>
      </c>
      <c r="BA319" s="11" t="s">
        <v>66</v>
      </c>
      <c r="BB319" s="11" t="s">
        <v>90</v>
      </c>
      <c r="BC319" s="11" t="s">
        <v>144</v>
      </c>
      <c r="BD319" s="11" t="s">
        <v>92</v>
      </c>
      <c r="BE319" s="11">
        <v>0</v>
      </c>
      <c r="BF319" s="24" t="s">
        <v>1000</v>
      </c>
      <c r="BH319" s="37"/>
      <c r="BI319" s="38"/>
      <c r="BJ319" s="38"/>
      <c r="BM319" s="22"/>
    </row>
    <row r="320" s="11" customFormat="1" hidden="1" spans="1:65">
      <c r="A320" s="22">
        <v>411326101226</v>
      </c>
      <c r="B320" s="11" t="s">
        <v>1129</v>
      </c>
      <c r="D320" s="11" t="s">
        <v>1130</v>
      </c>
      <c r="E320" s="11" t="s">
        <v>62</v>
      </c>
      <c r="F320" s="23" t="s">
        <v>63</v>
      </c>
      <c r="G320" s="11" t="s">
        <v>152</v>
      </c>
      <c r="H320" s="11" t="s">
        <v>252</v>
      </c>
      <c r="I320" s="11" t="s">
        <v>66</v>
      </c>
      <c r="J320" s="11" t="s">
        <v>114</v>
      </c>
      <c r="K320" s="11" t="s">
        <v>68</v>
      </c>
      <c r="L320" s="22" t="s">
        <v>1131</v>
      </c>
      <c r="M320" s="11" t="s">
        <v>117</v>
      </c>
      <c r="N320" s="11" t="s">
        <v>271</v>
      </c>
      <c r="O320" s="11" t="s">
        <v>97</v>
      </c>
      <c r="P320" s="11" t="s">
        <v>98</v>
      </c>
      <c r="Q320" s="11" t="s">
        <v>73</v>
      </c>
      <c r="R320" s="11" t="s">
        <v>74</v>
      </c>
      <c r="S320" s="11" t="s">
        <v>66</v>
      </c>
      <c r="U320" s="11" t="s">
        <v>66</v>
      </c>
      <c r="V320" s="11" t="s">
        <v>75</v>
      </c>
      <c r="W320" s="11" t="s">
        <v>76</v>
      </c>
      <c r="X320" s="11" t="s">
        <v>1132</v>
      </c>
      <c r="Z320" s="11">
        <v>15716648747</v>
      </c>
      <c r="AA320" s="11" t="s">
        <v>79</v>
      </c>
      <c r="AB320" s="11" t="s">
        <v>80</v>
      </c>
      <c r="AC320" s="11" t="s">
        <v>1129</v>
      </c>
      <c r="AD320" s="11" t="s">
        <v>1130</v>
      </c>
      <c r="AE320" s="11">
        <v>1</v>
      </c>
      <c r="AF320" s="11">
        <v>1</v>
      </c>
      <c r="AG320" s="11" t="s">
        <v>81</v>
      </c>
      <c r="AH320" s="11" t="s">
        <v>82</v>
      </c>
      <c r="AK320" s="11" t="s">
        <v>83</v>
      </c>
      <c r="AM320" s="11">
        <v>598</v>
      </c>
      <c r="AN320" s="11">
        <v>600</v>
      </c>
      <c r="AO320" s="27"/>
      <c r="AP320" s="23" t="s">
        <v>119</v>
      </c>
      <c r="AQ320" s="11" t="s">
        <v>85</v>
      </c>
      <c r="AR320" s="11">
        <v>598</v>
      </c>
      <c r="AS320" s="31" t="s">
        <v>86</v>
      </c>
      <c r="AT320" s="24"/>
      <c r="AU320" s="11" t="s">
        <v>87</v>
      </c>
      <c r="AW320" s="27">
        <v>598</v>
      </c>
      <c r="AX320" s="31" t="s">
        <v>88</v>
      </c>
      <c r="AY320" s="23" t="s">
        <v>89</v>
      </c>
      <c r="BA320" s="11" t="s">
        <v>66</v>
      </c>
      <c r="BB320" s="22" t="s">
        <v>90</v>
      </c>
      <c r="BC320" s="11" t="s">
        <v>144</v>
      </c>
      <c r="BD320" s="11" t="s">
        <v>92</v>
      </c>
      <c r="BE320" s="11">
        <v>0</v>
      </c>
      <c r="BF320" s="31" t="s">
        <v>93</v>
      </c>
      <c r="BH320" s="37"/>
      <c r="BI320" s="38"/>
      <c r="BJ320" s="38"/>
      <c r="BM320" s="22"/>
    </row>
    <row r="321" s="11" customFormat="1" hidden="1" spans="1:65">
      <c r="A321" s="22">
        <v>411326101226</v>
      </c>
      <c r="B321" s="11" t="s">
        <v>1133</v>
      </c>
      <c r="D321" s="11" t="s">
        <v>1134</v>
      </c>
      <c r="E321" s="11" t="s">
        <v>133</v>
      </c>
      <c r="F321" s="23" t="s">
        <v>63</v>
      </c>
      <c r="G321" s="11" t="s">
        <v>96</v>
      </c>
      <c r="H321" s="11" t="s">
        <v>65</v>
      </c>
      <c r="I321" s="11" t="s">
        <v>66</v>
      </c>
      <c r="J321" s="11" t="s">
        <v>67</v>
      </c>
      <c r="K321" s="11" t="s">
        <v>68</v>
      </c>
      <c r="L321" s="22" t="s">
        <v>1135</v>
      </c>
      <c r="M321" s="11" t="s">
        <v>70</v>
      </c>
      <c r="O321" s="11" t="s">
        <v>97</v>
      </c>
      <c r="P321" s="11" t="s">
        <v>98</v>
      </c>
      <c r="Q321" s="11" t="s">
        <v>73</v>
      </c>
      <c r="R321" s="11" t="s">
        <v>134</v>
      </c>
      <c r="S321" s="11" t="s">
        <v>66</v>
      </c>
      <c r="U321" s="11" t="s">
        <v>66</v>
      </c>
      <c r="V321" s="11" t="s">
        <v>75</v>
      </c>
      <c r="W321" s="11" t="s">
        <v>76</v>
      </c>
      <c r="X321" s="11" t="s">
        <v>1132</v>
      </c>
      <c r="Z321" s="11">
        <v>15938400668</v>
      </c>
      <c r="AA321" s="11" t="s">
        <v>79</v>
      </c>
      <c r="AB321" s="11" t="s">
        <v>80</v>
      </c>
      <c r="AC321" s="11" t="s">
        <v>1133</v>
      </c>
      <c r="AD321" s="11" t="s">
        <v>1134</v>
      </c>
      <c r="AE321" s="11">
        <v>1</v>
      </c>
      <c r="AF321" s="11">
        <v>1</v>
      </c>
      <c r="AG321" s="11" t="s">
        <v>81</v>
      </c>
      <c r="AH321" s="11" t="s">
        <v>82</v>
      </c>
      <c r="AK321" s="11" t="s">
        <v>83</v>
      </c>
      <c r="AM321" s="11">
        <v>598</v>
      </c>
      <c r="AN321" s="11">
        <v>75</v>
      </c>
      <c r="AO321" s="27"/>
      <c r="AP321" s="23" t="s">
        <v>84</v>
      </c>
      <c r="AQ321" s="11" t="s">
        <v>85</v>
      </c>
      <c r="AR321" s="11">
        <v>598</v>
      </c>
      <c r="AS321" s="31" t="s">
        <v>86</v>
      </c>
      <c r="AT321" s="24"/>
      <c r="AU321" s="11" t="s">
        <v>87</v>
      </c>
      <c r="AW321" s="27">
        <v>598</v>
      </c>
      <c r="AX321" s="31" t="s">
        <v>88</v>
      </c>
      <c r="AY321" s="11" t="s">
        <v>89</v>
      </c>
      <c r="BA321" s="11" t="s">
        <v>66</v>
      </c>
      <c r="BB321" s="11" t="s">
        <v>120</v>
      </c>
      <c r="BC321" s="11" t="s">
        <v>144</v>
      </c>
      <c r="BD321" s="11" t="s">
        <v>92</v>
      </c>
      <c r="BE321" s="11">
        <v>0</v>
      </c>
      <c r="BF321" s="31" t="s">
        <v>93</v>
      </c>
      <c r="BH321" s="37"/>
      <c r="BI321" s="38"/>
      <c r="BJ321" s="38"/>
      <c r="BM321" s="22"/>
    </row>
    <row r="322" s="11" customFormat="1" hidden="1" spans="1:65">
      <c r="A322" s="22">
        <v>411326101226</v>
      </c>
      <c r="B322" s="11" t="s">
        <v>1136</v>
      </c>
      <c r="D322" s="11" t="s">
        <v>1137</v>
      </c>
      <c r="E322" s="11" t="s">
        <v>62</v>
      </c>
      <c r="F322" s="23" t="s">
        <v>63</v>
      </c>
      <c r="G322" s="23" t="s">
        <v>96</v>
      </c>
      <c r="H322" s="11" t="s">
        <v>65</v>
      </c>
      <c r="I322" s="11" t="s">
        <v>89</v>
      </c>
      <c r="M322" s="11" t="s">
        <v>70</v>
      </c>
      <c r="O322" s="11" t="s">
        <v>97</v>
      </c>
      <c r="P322" s="11" t="s">
        <v>98</v>
      </c>
      <c r="Q322" s="11" t="s">
        <v>73</v>
      </c>
      <c r="R322" s="11" t="s">
        <v>74</v>
      </c>
      <c r="S322" s="11" t="s">
        <v>66</v>
      </c>
      <c r="U322" s="11" t="s">
        <v>66</v>
      </c>
      <c r="V322" s="11" t="s">
        <v>75</v>
      </c>
      <c r="W322" s="11" t="s">
        <v>76</v>
      </c>
      <c r="X322" s="11" t="s">
        <v>1132</v>
      </c>
      <c r="Z322" s="11">
        <v>17837794617</v>
      </c>
      <c r="AA322" s="11" t="s">
        <v>79</v>
      </c>
      <c r="AB322" s="11" t="s">
        <v>80</v>
      </c>
      <c r="AC322" s="11" t="s">
        <v>1136</v>
      </c>
      <c r="AD322" s="11" t="s">
        <v>1137</v>
      </c>
      <c r="AE322" s="11">
        <v>1</v>
      </c>
      <c r="AF322" s="11">
        <v>1</v>
      </c>
      <c r="AG322" s="11" t="s">
        <v>81</v>
      </c>
      <c r="AH322" s="11" t="s">
        <v>82</v>
      </c>
      <c r="AK322" s="11" t="s">
        <v>210</v>
      </c>
      <c r="AM322" s="11">
        <v>598</v>
      </c>
      <c r="AN322" s="11">
        <v>75</v>
      </c>
      <c r="AO322" s="27"/>
      <c r="AP322" s="23" t="s">
        <v>64</v>
      </c>
      <c r="AQ322" s="11" t="s">
        <v>85</v>
      </c>
      <c r="AR322" s="11">
        <v>598</v>
      </c>
      <c r="AS322" s="31" t="s">
        <v>86</v>
      </c>
      <c r="AT322" s="24"/>
      <c r="AU322" s="11" t="s">
        <v>87</v>
      </c>
      <c r="AW322" s="27">
        <v>598</v>
      </c>
      <c r="AX322" s="31" t="s">
        <v>88</v>
      </c>
      <c r="AY322" s="11" t="s">
        <v>89</v>
      </c>
      <c r="BA322" s="11" t="s">
        <v>89</v>
      </c>
      <c r="BC322" s="11" t="s">
        <v>144</v>
      </c>
      <c r="BD322" s="11" t="s">
        <v>92</v>
      </c>
      <c r="BE322" s="11">
        <v>0</v>
      </c>
      <c r="BF322" s="31" t="s">
        <v>93</v>
      </c>
      <c r="BH322" s="37"/>
      <c r="BI322" s="38"/>
      <c r="BJ322" s="38"/>
      <c r="BM322" s="22"/>
    </row>
    <row r="323" s="11" customFormat="1" hidden="1" spans="1:65">
      <c r="A323" s="22">
        <v>411326101208</v>
      </c>
      <c r="B323" s="11" t="s">
        <v>1138</v>
      </c>
      <c r="D323" s="11" t="s">
        <v>1139</v>
      </c>
      <c r="E323" s="11" t="s">
        <v>62</v>
      </c>
      <c r="F323" s="23" t="s">
        <v>63</v>
      </c>
      <c r="G323" s="11" t="s">
        <v>96</v>
      </c>
      <c r="H323" s="11" t="s">
        <v>252</v>
      </c>
      <c r="I323" s="11" t="s">
        <v>66</v>
      </c>
      <c r="J323" s="11" t="s">
        <v>157</v>
      </c>
      <c r="K323" s="11" t="s">
        <v>173</v>
      </c>
      <c r="L323" s="22" t="s">
        <v>1140</v>
      </c>
      <c r="M323" s="11" t="s">
        <v>70</v>
      </c>
      <c r="O323" s="11" t="s">
        <v>97</v>
      </c>
      <c r="P323" s="11" t="s">
        <v>98</v>
      </c>
      <c r="Q323" s="11" t="s">
        <v>73</v>
      </c>
      <c r="R323" s="11" t="s">
        <v>74</v>
      </c>
      <c r="S323" s="11" t="s">
        <v>66</v>
      </c>
      <c r="U323" s="11" t="s">
        <v>66</v>
      </c>
      <c r="V323" s="11" t="s">
        <v>75</v>
      </c>
      <c r="W323" s="11" t="s">
        <v>76</v>
      </c>
      <c r="X323" s="11" t="s">
        <v>1141</v>
      </c>
      <c r="Z323" s="11">
        <v>15237767893</v>
      </c>
      <c r="AA323" s="11" t="s">
        <v>79</v>
      </c>
      <c r="AB323" s="11" t="s">
        <v>80</v>
      </c>
      <c r="AC323" s="11" t="s">
        <v>1138</v>
      </c>
      <c r="AD323" s="11" t="s">
        <v>1139</v>
      </c>
      <c r="AE323" s="11">
        <v>1</v>
      </c>
      <c r="AF323" s="11">
        <v>1</v>
      </c>
      <c r="AG323" s="11" t="s">
        <v>81</v>
      </c>
      <c r="AH323" s="11" t="s">
        <v>82</v>
      </c>
      <c r="AK323" s="11" t="s">
        <v>210</v>
      </c>
      <c r="AM323" s="11">
        <v>598</v>
      </c>
      <c r="AN323" s="11">
        <v>600</v>
      </c>
      <c r="AO323" s="27"/>
      <c r="AP323" s="23" t="s">
        <v>84</v>
      </c>
      <c r="AQ323" s="11" t="s">
        <v>85</v>
      </c>
      <c r="AR323" s="11">
        <v>598</v>
      </c>
      <c r="AS323" s="31" t="s">
        <v>86</v>
      </c>
      <c r="AT323" s="24"/>
      <c r="AU323" s="11" t="s">
        <v>87</v>
      </c>
      <c r="AW323" s="27">
        <v>598</v>
      </c>
      <c r="AX323" s="31" t="s">
        <v>88</v>
      </c>
      <c r="AY323" s="23" t="s">
        <v>89</v>
      </c>
      <c r="BA323" s="11" t="s">
        <v>89</v>
      </c>
      <c r="BC323" s="11" t="s">
        <v>144</v>
      </c>
      <c r="BD323" s="11" t="s">
        <v>92</v>
      </c>
      <c r="BE323" s="11">
        <v>0</v>
      </c>
      <c r="BF323" s="31" t="s">
        <v>93</v>
      </c>
      <c r="BH323" s="37"/>
      <c r="BI323" s="38"/>
      <c r="BJ323" s="38"/>
      <c r="BM323" s="22"/>
    </row>
    <row r="324" s="11" customFormat="1" hidden="1" spans="1:65">
      <c r="A324" s="22">
        <v>411326101208</v>
      </c>
      <c r="B324" s="11" t="s">
        <v>1142</v>
      </c>
      <c r="D324" s="11" t="s">
        <v>1143</v>
      </c>
      <c r="E324" s="11" t="s">
        <v>62</v>
      </c>
      <c r="F324" s="23" t="s">
        <v>63</v>
      </c>
      <c r="G324" s="11" t="s">
        <v>96</v>
      </c>
      <c r="H324" s="11" t="s">
        <v>65</v>
      </c>
      <c r="I324" s="11" t="s">
        <v>89</v>
      </c>
      <c r="M324" s="11" t="s">
        <v>70</v>
      </c>
      <c r="O324" s="11" t="s">
        <v>97</v>
      </c>
      <c r="P324" s="11" t="s">
        <v>98</v>
      </c>
      <c r="Q324" s="11" t="s">
        <v>73</v>
      </c>
      <c r="R324" s="11" t="s">
        <v>74</v>
      </c>
      <c r="S324" s="11" t="s">
        <v>66</v>
      </c>
      <c r="U324" s="11" t="s">
        <v>66</v>
      </c>
      <c r="V324" s="11" t="s">
        <v>75</v>
      </c>
      <c r="W324" s="11" t="s">
        <v>76</v>
      </c>
      <c r="X324" s="11" t="s">
        <v>1141</v>
      </c>
      <c r="Z324" s="11">
        <v>18238123952</v>
      </c>
      <c r="AA324" s="11" t="s">
        <v>79</v>
      </c>
      <c r="AB324" s="11" t="s">
        <v>80</v>
      </c>
      <c r="AC324" s="11" t="s">
        <v>1142</v>
      </c>
      <c r="AD324" s="11" t="s">
        <v>1143</v>
      </c>
      <c r="AE324" s="11">
        <v>1</v>
      </c>
      <c r="AF324" s="11">
        <v>1</v>
      </c>
      <c r="AG324" s="11" t="s">
        <v>81</v>
      </c>
      <c r="AH324" s="11" t="s">
        <v>82</v>
      </c>
      <c r="AK324" s="11" t="s">
        <v>83</v>
      </c>
      <c r="AM324" s="11">
        <v>598</v>
      </c>
      <c r="AN324" s="11">
        <v>75</v>
      </c>
      <c r="AO324" s="27"/>
      <c r="AP324" s="23" t="s">
        <v>64</v>
      </c>
      <c r="AQ324" s="11" t="s">
        <v>85</v>
      </c>
      <c r="AR324" s="11">
        <v>598</v>
      </c>
      <c r="AS324" s="31" t="s">
        <v>86</v>
      </c>
      <c r="AT324" s="24"/>
      <c r="AU324" s="11" t="s">
        <v>87</v>
      </c>
      <c r="AW324" s="27">
        <v>598</v>
      </c>
      <c r="AX324" s="31" t="s">
        <v>88</v>
      </c>
      <c r="AY324" s="11" t="s">
        <v>89</v>
      </c>
      <c r="BA324" s="11" t="s">
        <v>66</v>
      </c>
      <c r="BB324" s="11" t="s">
        <v>120</v>
      </c>
      <c r="BC324" s="11" t="s">
        <v>144</v>
      </c>
      <c r="BD324" s="11" t="s">
        <v>92</v>
      </c>
      <c r="BE324" s="11">
        <v>0</v>
      </c>
      <c r="BF324" s="31" t="s">
        <v>93</v>
      </c>
      <c r="BH324" s="37"/>
      <c r="BI324" s="38"/>
      <c r="BJ324" s="38"/>
      <c r="BM324" s="22"/>
    </row>
    <row r="325" s="11" customFormat="1" hidden="1" spans="1:65">
      <c r="A325" s="22">
        <v>411326101208</v>
      </c>
      <c r="B325" s="11" t="s">
        <v>1144</v>
      </c>
      <c r="D325" s="11" t="s">
        <v>1145</v>
      </c>
      <c r="E325" s="11" t="s">
        <v>62</v>
      </c>
      <c r="F325" s="23" t="s">
        <v>63</v>
      </c>
      <c r="G325" s="11" t="s">
        <v>96</v>
      </c>
      <c r="H325" s="11" t="s">
        <v>65</v>
      </c>
      <c r="I325" s="11" t="s">
        <v>89</v>
      </c>
      <c r="M325" s="11" t="s">
        <v>70</v>
      </c>
      <c r="O325" s="11" t="s">
        <v>97</v>
      </c>
      <c r="P325" s="11" t="s">
        <v>98</v>
      </c>
      <c r="Q325" s="11" t="s">
        <v>73</v>
      </c>
      <c r="R325" s="11" t="s">
        <v>74</v>
      </c>
      <c r="S325" s="11" t="s">
        <v>66</v>
      </c>
      <c r="U325" s="11" t="s">
        <v>66</v>
      </c>
      <c r="V325" s="11" t="s">
        <v>75</v>
      </c>
      <c r="W325" s="11" t="s">
        <v>76</v>
      </c>
      <c r="X325" s="11" t="s">
        <v>1141</v>
      </c>
      <c r="Z325" s="11">
        <v>15698523657</v>
      </c>
      <c r="AA325" s="11" t="s">
        <v>79</v>
      </c>
      <c r="AB325" s="11" t="s">
        <v>80</v>
      </c>
      <c r="AC325" s="11" t="s">
        <v>1144</v>
      </c>
      <c r="AD325" s="11" t="s">
        <v>1145</v>
      </c>
      <c r="AE325" s="11">
        <v>1</v>
      </c>
      <c r="AF325" s="11">
        <v>1</v>
      </c>
      <c r="AG325" s="11" t="s">
        <v>81</v>
      </c>
      <c r="AH325" s="11" t="s">
        <v>82</v>
      </c>
      <c r="AK325" s="11" t="s">
        <v>83</v>
      </c>
      <c r="AM325" s="11">
        <v>598</v>
      </c>
      <c r="AN325" s="11">
        <v>75</v>
      </c>
      <c r="AO325" s="27"/>
      <c r="AP325" s="23" t="s">
        <v>64</v>
      </c>
      <c r="AQ325" s="11" t="s">
        <v>85</v>
      </c>
      <c r="AR325" s="11">
        <v>598</v>
      </c>
      <c r="AS325" s="31" t="s">
        <v>86</v>
      </c>
      <c r="AT325" s="24"/>
      <c r="AU325" s="11" t="s">
        <v>87</v>
      </c>
      <c r="AW325" s="27">
        <v>598</v>
      </c>
      <c r="AX325" s="31" t="s">
        <v>88</v>
      </c>
      <c r="AY325" s="23" t="s">
        <v>89</v>
      </c>
      <c r="BA325" s="11" t="s">
        <v>66</v>
      </c>
      <c r="BB325" s="11" t="s">
        <v>120</v>
      </c>
      <c r="BC325" s="11" t="s">
        <v>144</v>
      </c>
      <c r="BD325" s="11" t="s">
        <v>92</v>
      </c>
      <c r="BE325" s="11">
        <v>0</v>
      </c>
      <c r="BF325" s="31" t="s">
        <v>93</v>
      </c>
      <c r="BH325" s="37"/>
      <c r="BI325" s="38"/>
      <c r="BJ325" s="38"/>
      <c r="BM325" s="22"/>
    </row>
    <row r="326" s="11" customFormat="1" hidden="1" spans="1:65">
      <c r="A326" s="22">
        <v>411326101208</v>
      </c>
      <c r="B326" s="11" t="s">
        <v>1146</v>
      </c>
      <c r="D326" s="11" t="s">
        <v>1147</v>
      </c>
      <c r="E326" s="11" t="s">
        <v>62</v>
      </c>
      <c r="F326" s="23" t="s">
        <v>63</v>
      </c>
      <c r="G326" s="11" t="s">
        <v>96</v>
      </c>
      <c r="H326" s="11" t="s">
        <v>65</v>
      </c>
      <c r="I326" s="11" t="s">
        <v>89</v>
      </c>
      <c r="M326" s="11" t="s">
        <v>70</v>
      </c>
      <c r="O326" s="11" t="s">
        <v>97</v>
      </c>
      <c r="P326" s="11" t="s">
        <v>98</v>
      </c>
      <c r="Q326" s="11" t="s">
        <v>73</v>
      </c>
      <c r="R326" s="11" t="s">
        <v>74</v>
      </c>
      <c r="S326" s="11" t="s">
        <v>66</v>
      </c>
      <c r="U326" s="11" t="s">
        <v>66</v>
      </c>
      <c r="V326" s="11" t="s">
        <v>75</v>
      </c>
      <c r="W326" s="11" t="s">
        <v>76</v>
      </c>
      <c r="X326" s="11" t="s">
        <v>1141</v>
      </c>
      <c r="Z326" s="11">
        <v>15698756324</v>
      </c>
      <c r="AA326" s="11" t="s">
        <v>79</v>
      </c>
      <c r="AB326" s="11" t="s">
        <v>80</v>
      </c>
      <c r="AC326" s="11" t="s">
        <v>1146</v>
      </c>
      <c r="AD326" s="11" t="s">
        <v>1147</v>
      </c>
      <c r="AE326" s="11">
        <v>1</v>
      </c>
      <c r="AF326" s="11">
        <v>1</v>
      </c>
      <c r="AG326" s="11" t="s">
        <v>81</v>
      </c>
      <c r="AH326" s="11" t="s">
        <v>82</v>
      </c>
      <c r="AK326" s="11" t="s">
        <v>83</v>
      </c>
      <c r="AM326" s="11">
        <v>598</v>
      </c>
      <c r="AN326" s="11">
        <v>75</v>
      </c>
      <c r="AO326" s="27"/>
      <c r="AP326" s="23" t="s">
        <v>64</v>
      </c>
      <c r="AQ326" s="11" t="s">
        <v>85</v>
      </c>
      <c r="AR326" s="11">
        <v>598</v>
      </c>
      <c r="AS326" s="31" t="s">
        <v>86</v>
      </c>
      <c r="AT326" s="24"/>
      <c r="AU326" s="11" t="s">
        <v>87</v>
      </c>
      <c r="AW326" s="27">
        <v>598</v>
      </c>
      <c r="AX326" s="31" t="s">
        <v>88</v>
      </c>
      <c r="AY326" s="23" t="s">
        <v>89</v>
      </c>
      <c r="BA326" s="11" t="s">
        <v>66</v>
      </c>
      <c r="BB326" s="11" t="s">
        <v>120</v>
      </c>
      <c r="BC326" s="11" t="s">
        <v>144</v>
      </c>
      <c r="BD326" s="11" t="s">
        <v>92</v>
      </c>
      <c r="BE326" s="11">
        <v>0</v>
      </c>
      <c r="BF326" s="31" t="s">
        <v>93</v>
      </c>
      <c r="BH326" s="37"/>
      <c r="BI326" s="38"/>
      <c r="BJ326" s="38"/>
      <c r="BM326" s="22"/>
    </row>
    <row r="327" s="11" customFormat="1" hidden="1" spans="1:65">
      <c r="A327" s="22">
        <v>411326101208</v>
      </c>
      <c r="B327" s="11" t="s">
        <v>1148</v>
      </c>
      <c r="D327" s="11" t="s">
        <v>1149</v>
      </c>
      <c r="E327" s="11" t="s">
        <v>62</v>
      </c>
      <c r="F327" s="23" t="s">
        <v>63</v>
      </c>
      <c r="G327" s="11" t="s">
        <v>96</v>
      </c>
      <c r="H327" s="11" t="s">
        <v>65</v>
      </c>
      <c r="I327" s="11" t="s">
        <v>89</v>
      </c>
      <c r="M327" s="11" t="s">
        <v>70</v>
      </c>
      <c r="O327" s="11" t="s">
        <v>97</v>
      </c>
      <c r="P327" s="11" t="s">
        <v>98</v>
      </c>
      <c r="Q327" s="11" t="s">
        <v>73</v>
      </c>
      <c r="R327" s="11" t="s">
        <v>74</v>
      </c>
      <c r="S327" s="11" t="s">
        <v>66</v>
      </c>
      <c r="U327" s="11" t="s">
        <v>66</v>
      </c>
      <c r="V327" s="11" t="s">
        <v>75</v>
      </c>
      <c r="W327" s="11" t="s">
        <v>76</v>
      </c>
      <c r="X327" s="11" t="s">
        <v>1141</v>
      </c>
      <c r="Z327" s="11">
        <v>17839526984</v>
      </c>
      <c r="AA327" s="11" t="s">
        <v>79</v>
      </c>
      <c r="AB327" s="11" t="s">
        <v>80</v>
      </c>
      <c r="AC327" s="11" t="s">
        <v>1148</v>
      </c>
      <c r="AD327" s="11" t="s">
        <v>1149</v>
      </c>
      <c r="AE327" s="11">
        <v>1</v>
      </c>
      <c r="AF327" s="11">
        <v>1</v>
      </c>
      <c r="AG327" s="11" t="s">
        <v>81</v>
      </c>
      <c r="AH327" s="11" t="s">
        <v>82</v>
      </c>
      <c r="AK327" s="11" t="s">
        <v>83</v>
      </c>
      <c r="AM327" s="11">
        <v>598</v>
      </c>
      <c r="AN327" s="11">
        <v>75</v>
      </c>
      <c r="AO327" s="27"/>
      <c r="AP327" s="23" t="s">
        <v>64</v>
      </c>
      <c r="AQ327" s="11" t="s">
        <v>85</v>
      </c>
      <c r="AR327" s="11">
        <v>598</v>
      </c>
      <c r="AS327" s="31" t="s">
        <v>86</v>
      </c>
      <c r="AT327" s="24"/>
      <c r="AU327" s="11" t="s">
        <v>87</v>
      </c>
      <c r="AW327" s="27">
        <v>598</v>
      </c>
      <c r="AX327" s="31" t="s">
        <v>88</v>
      </c>
      <c r="AY327" s="23" t="s">
        <v>89</v>
      </c>
      <c r="BA327" s="11" t="s">
        <v>66</v>
      </c>
      <c r="BB327" s="11" t="s">
        <v>120</v>
      </c>
      <c r="BC327" s="11" t="s">
        <v>144</v>
      </c>
      <c r="BD327" s="11" t="s">
        <v>92</v>
      </c>
      <c r="BE327" s="11">
        <v>0</v>
      </c>
      <c r="BF327" s="31" t="s">
        <v>93</v>
      </c>
      <c r="BH327" s="37"/>
      <c r="BI327" s="38"/>
      <c r="BJ327" s="38"/>
      <c r="BM327" s="22"/>
    </row>
    <row r="328" s="11" customFormat="1" hidden="1" spans="1:65">
      <c r="A328" s="22">
        <v>411326101208</v>
      </c>
      <c r="B328" s="11" t="s">
        <v>1150</v>
      </c>
      <c r="D328" s="11" t="s">
        <v>1151</v>
      </c>
      <c r="E328" s="11" t="s">
        <v>62</v>
      </c>
      <c r="F328" s="23" t="s">
        <v>63</v>
      </c>
      <c r="G328" s="11" t="s">
        <v>96</v>
      </c>
      <c r="H328" s="11" t="s">
        <v>65</v>
      </c>
      <c r="I328" s="11" t="s">
        <v>66</v>
      </c>
      <c r="J328" s="11" t="s">
        <v>114</v>
      </c>
      <c r="K328" s="11" t="s">
        <v>68</v>
      </c>
      <c r="L328" s="22" t="s">
        <v>1152</v>
      </c>
      <c r="M328" s="11" t="s">
        <v>70</v>
      </c>
      <c r="O328" s="11" t="s">
        <v>97</v>
      </c>
      <c r="P328" s="11" t="s">
        <v>98</v>
      </c>
      <c r="Q328" s="11" t="s">
        <v>73</v>
      </c>
      <c r="R328" s="11" t="s">
        <v>74</v>
      </c>
      <c r="S328" s="11" t="s">
        <v>66</v>
      </c>
      <c r="U328" s="11" t="s">
        <v>66</v>
      </c>
      <c r="V328" s="11" t="s">
        <v>75</v>
      </c>
      <c r="W328" s="11" t="s">
        <v>76</v>
      </c>
      <c r="X328" s="11" t="s">
        <v>1141</v>
      </c>
      <c r="Z328" s="11">
        <v>18238965274</v>
      </c>
      <c r="AA328" s="11" t="s">
        <v>79</v>
      </c>
      <c r="AB328" s="11" t="s">
        <v>80</v>
      </c>
      <c r="AC328" s="11" t="s">
        <v>1150</v>
      </c>
      <c r="AD328" s="11" t="s">
        <v>1151</v>
      </c>
      <c r="AE328" s="11">
        <v>1</v>
      </c>
      <c r="AF328" s="11">
        <v>1</v>
      </c>
      <c r="AG328" s="11" t="s">
        <v>81</v>
      </c>
      <c r="AH328" s="11" t="s">
        <v>82</v>
      </c>
      <c r="AK328" s="11" t="s">
        <v>83</v>
      </c>
      <c r="AM328" s="11">
        <v>598</v>
      </c>
      <c r="AN328" s="11">
        <v>75</v>
      </c>
      <c r="AO328" s="27"/>
      <c r="AP328" s="23" t="s">
        <v>64</v>
      </c>
      <c r="AQ328" s="11" t="s">
        <v>85</v>
      </c>
      <c r="AR328" s="11">
        <v>598</v>
      </c>
      <c r="AS328" s="31" t="s">
        <v>86</v>
      </c>
      <c r="AT328" s="24"/>
      <c r="AU328" s="11" t="s">
        <v>87</v>
      </c>
      <c r="AW328" s="27">
        <v>598</v>
      </c>
      <c r="AX328" s="31" t="s">
        <v>88</v>
      </c>
      <c r="AY328" s="11" t="s">
        <v>89</v>
      </c>
      <c r="BA328" s="11" t="s">
        <v>66</v>
      </c>
      <c r="BB328" s="11" t="s">
        <v>120</v>
      </c>
      <c r="BC328" s="11" t="s">
        <v>144</v>
      </c>
      <c r="BD328" s="11" t="s">
        <v>92</v>
      </c>
      <c r="BE328" s="11">
        <v>0</v>
      </c>
      <c r="BF328" s="31" t="s">
        <v>93</v>
      </c>
      <c r="BH328" s="37"/>
      <c r="BI328" s="38"/>
      <c r="BJ328" s="38"/>
      <c r="BM328" s="22"/>
    </row>
    <row r="329" s="11" customFormat="1" hidden="1" spans="1:65">
      <c r="A329" s="22">
        <v>411326101208</v>
      </c>
      <c r="B329" s="11" t="s">
        <v>1153</v>
      </c>
      <c r="D329" s="43" t="s">
        <v>1154</v>
      </c>
      <c r="E329" s="11" t="s">
        <v>62</v>
      </c>
      <c r="F329" s="23" t="s">
        <v>63</v>
      </c>
      <c r="G329" s="11" t="s">
        <v>96</v>
      </c>
      <c r="H329" s="11" t="s">
        <v>65</v>
      </c>
      <c r="I329" s="11" t="s">
        <v>89</v>
      </c>
      <c r="M329" s="11" t="s">
        <v>70</v>
      </c>
      <c r="O329" s="11" t="s">
        <v>97</v>
      </c>
      <c r="P329" s="11" t="s">
        <v>98</v>
      </c>
      <c r="Q329" s="11" t="s">
        <v>73</v>
      </c>
      <c r="R329" s="11" t="s">
        <v>74</v>
      </c>
      <c r="S329" s="11" t="s">
        <v>66</v>
      </c>
      <c r="U329" s="11" t="s">
        <v>66</v>
      </c>
      <c r="V329" s="11" t="s">
        <v>75</v>
      </c>
      <c r="W329" s="11" t="s">
        <v>76</v>
      </c>
      <c r="X329" s="11" t="s">
        <v>1141</v>
      </c>
      <c r="Z329" s="11">
        <v>18738794837</v>
      </c>
      <c r="AA329" s="11" t="s">
        <v>79</v>
      </c>
      <c r="AB329" s="11" t="s">
        <v>80</v>
      </c>
      <c r="AC329" s="11" t="s">
        <v>1153</v>
      </c>
      <c r="AD329" s="43" t="s">
        <v>1154</v>
      </c>
      <c r="AE329" s="11">
        <v>1</v>
      </c>
      <c r="AF329" s="11">
        <v>1</v>
      </c>
      <c r="AG329" s="11" t="s">
        <v>81</v>
      </c>
      <c r="AH329" s="11" t="s">
        <v>82</v>
      </c>
      <c r="AK329" s="11" t="s">
        <v>83</v>
      </c>
      <c r="AM329" s="11">
        <v>598</v>
      </c>
      <c r="AN329" s="11">
        <v>75</v>
      </c>
      <c r="AO329" s="27"/>
      <c r="AP329" s="23" t="s">
        <v>64</v>
      </c>
      <c r="AQ329" s="11" t="s">
        <v>85</v>
      </c>
      <c r="AR329" s="11">
        <v>598</v>
      </c>
      <c r="AS329" s="31" t="s">
        <v>1155</v>
      </c>
      <c r="AT329" s="24"/>
      <c r="AU329" s="11" t="s">
        <v>87</v>
      </c>
      <c r="AW329" s="27">
        <v>598</v>
      </c>
      <c r="AX329" s="31" t="s">
        <v>88</v>
      </c>
      <c r="AY329" s="11" t="s">
        <v>89</v>
      </c>
      <c r="BA329" s="11" t="s">
        <v>66</v>
      </c>
      <c r="BB329" s="11" t="s">
        <v>120</v>
      </c>
      <c r="BC329" s="11" t="s">
        <v>144</v>
      </c>
      <c r="BD329" s="11" t="s">
        <v>92</v>
      </c>
      <c r="BE329" s="11">
        <v>0</v>
      </c>
      <c r="BF329" s="31" t="s">
        <v>1156</v>
      </c>
      <c r="BH329" s="37"/>
      <c r="BI329" s="38"/>
      <c r="BJ329" s="38"/>
      <c r="BM329" s="22"/>
    </row>
    <row r="330" customFormat="1" hidden="1" spans="1:65">
      <c r="A330" s="22">
        <v>411326101208</v>
      </c>
      <c r="B330" s="14" t="s">
        <v>1157</v>
      </c>
      <c r="D330" s="15" t="s">
        <v>1158</v>
      </c>
      <c r="E330" s="14" t="s">
        <v>62</v>
      </c>
      <c r="F330" s="23" t="s">
        <v>63</v>
      </c>
      <c r="G330" s="14" t="s">
        <v>96</v>
      </c>
      <c r="H330" s="14" t="s">
        <v>65</v>
      </c>
      <c r="I330" s="14" t="s">
        <v>66</v>
      </c>
      <c r="J330" s="16" t="s">
        <v>165</v>
      </c>
      <c r="K330" s="16" t="s">
        <v>126</v>
      </c>
      <c r="L330" s="13" t="s">
        <v>1159</v>
      </c>
      <c r="M330" s="14" t="s">
        <v>70</v>
      </c>
      <c r="O330" s="11" t="s">
        <v>97</v>
      </c>
      <c r="P330" s="11" t="s">
        <v>98</v>
      </c>
      <c r="Q330" s="11" t="s">
        <v>73</v>
      </c>
      <c r="R330" s="11" t="s">
        <v>74</v>
      </c>
      <c r="S330" s="11" t="s">
        <v>66</v>
      </c>
      <c r="T330" s="11"/>
      <c r="U330" s="11" t="s">
        <v>66</v>
      </c>
      <c r="V330" s="11" t="s">
        <v>75</v>
      </c>
      <c r="W330" s="11" t="s">
        <v>76</v>
      </c>
      <c r="X330" s="14" t="s">
        <v>1141</v>
      </c>
      <c r="Z330" s="14">
        <v>18538460828</v>
      </c>
      <c r="AA330" s="11" t="s">
        <v>79</v>
      </c>
      <c r="AB330" s="14" t="s">
        <v>80</v>
      </c>
      <c r="AC330" s="14" t="s">
        <v>1157</v>
      </c>
      <c r="AD330" s="15" t="s">
        <v>1158</v>
      </c>
      <c r="AE330" s="14">
        <v>1</v>
      </c>
      <c r="AF330" s="14">
        <v>1</v>
      </c>
      <c r="AG330" s="11" t="s">
        <v>81</v>
      </c>
      <c r="AH330" s="11" t="s">
        <v>82</v>
      </c>
      <c r="AI330" s="14"/>
      <c r="AJ330" s="14"/>
      <c r="AK330" s="11" t="s">
        <v>83</v>
      </c>
      <c r="AL330" s="14"/>
      <c r="AM330" s="11">
        <v>598</v>
      </c>
      <c r="AN330" s="11">
        <v>75</v>
      </c>
      <c r="AO330" s="16"/>
      <c r="AP330" s="14" t="s">
        <v>84</v>
      </c>
      <c r="AQ330" s="11" t="s">
        <v>85</v>
      </c>
      <c r="AR330" s="11">
        <v>598</v>
      </c>
      <c r="AS330" s="15" t="s">
        <v>762</v>
      </c>
      <c r="AT330" s="15"/>
      <c r="AU330" s="11" t="s">
        <v>87</v>
      </c>
      <c r="AW330" s="27">
        <v>598</v>
      </c>
      <c r="AX330" s="31" t="s">
        <v>88</v>
      </c>
      <c r="AY330" s="23" t="s">
        <v>89</v>
      </c>
      <c r="BA330" s="14" t="s">
        <v>66</v>
      </c>
      <c r="BB330" s="14" t="s">
        <v>120</v>
      </c>
      <c r="BC330" s="14" t="s">
        <v>144</v>
      </c>
      <c r="BD330" s="11" t="s">
        <v>92</v>
      </c>
      <c r="BE330" s="11">
        <v>0</v>
      </c>
      <c r="BF330" s="15" t="s">
        <v>763</v>
      </c>
      <c r="BG330" s="14"/>
      <c r="BH330" s="37"/>
      <c r="BI330" s="38"/>
      <c r="BJ330" s="38"/>
      <c r="BK330" s="11"/>
      <c r="BL330" s="11"/>
      <c r="BM330" s="22"/>
    </row>
    <row r="331" s="11" customFormat="1" hidden="1" spans="1:65">
      <c r="A331" s="22">
        <v>411326101208</v>
      </c>
      <c r="B331" s="11" t="s">
        <v>1160</v>
      </c>
      <c r="D331" s="11" t="s">
        <v>1161</v>
      </c>
      <c r="E331" s="11" t="s">
        <v>62</v>
      </c>
      <c r="F331" s="23" t="s">
        <v>63</v>
      </c>
      <c r="G331" s="11" t="s">
        <v>96</v>
      </c>
      <c r="H331" s="11" t="s">
        <v>123</v>
      </c>
      <c r="I331" s="11" t="s">
        <v>66</v>
      </c>
      <c r="J331" s="11" t="s">
        <v>139</v>
      </c>
      <c r="K331" s="11" t="s">
        <v>115</v>
      </c>
      <c r="L331" s="22" t="s">
        <v>1162</v>
      </c>
      <c r="M331" s="11" t="s">
        <v>70</v>
      </c>
      <c r="O331" s="11" t="s">
        <v>97</v>
      </c>
      <c r="P331" s="11" t="s">
        <v>98</v>
      </c>
      <c r="Q331" s="11" t="s">
        <v>73</v>
      </c>
      <c r="R331" s="11" t="s">
        <v>74</v>
      </c>
      <c r="S331" s="11" t="s">
        <v>66</v>
      </c>
      <c r="U331" s="11" t="s">
        <v>66</v>
      </c>
      <c r="V331" s="11" t="s">
        <v>75</v>
      </c>
      <c r="W331" s="11" t="s">
        <v>76</v>
      </c>
      <c r="X331" s="11" t="s">
        <v>1141</v>
      </c>
      <c r="Z331" s="11">
        <v>15239867453</v>
      </c>
      <c r="AA331" s="11" t="s">
        <v>79</v>
      </c>
      <c r="AB331" s="11" t="s">
        <v>80</v>
      </c>
      <c r="AC331" s="11" t="s">
        <v>1160</v>
      </c>
      <c r="AD331" s="11" t="s">
        <v>1161</v>
      </c>
      <c r="AE331" s="11">
        <v>1</v>
      </c>
      <c r="AF331" s="11">
        <v>1</v>
      </c>
      <c r="AG331" s="11" t="s">
        <v>81</v>
      </c>
      <c r="AH331" s="11" t="s">
        <v>82</v>
      </c>
      <c r="AK331" s="11" t="s">
        <v>210</v>
      </c>
      <c r="AM331" s="11">
        <v>598</v>
      </c>
      <c r="AN331" s="11">
        <v>300</v>
      </c>
      <c r="AO331" s="27"/>
      <c r="AP331" s="23" t="s">
        <v>84</v>
      </c>
      <c r="AQ331" s="11" t="s">
        <v>85</v>
      </c>
      <c r="AR331" s="11">
        <v>598</v>
      </c>
      <c r="AS331" s="31" t="s">
        <v>86</v>
      </c>
      <c r="AT331" s="24"/>
      <c r="AU331" s="11" t="s">
        <v>87</v>
      </c>
      <c r="AW331" s="27">
        <v>598</v>
      </c>
      <c r="AX331" s="31" t="s">
        <v>88</v>
      </c>
      <c r="AY331" s="23" t="s">
        <v>89</v>
      </c>
      <c r="BA331" s="11" t="s">
        <v>66</v>
      </c>
      <c r="BB331" s="11" t="s">
        <v>120</v>
      </c>
      <c r="BC331" s="11" t="s">
        <v>144</v>
      </c>
      <c r="BD331" s="11" t="s">
        <v>92</v>
      </c>
      <c r="BE331" s="11">
        <v>0</v>
      </c>
      <c r="BF331" s="31" t="s">
        <v>93</v>
      </c>
      <c r="BH331" s="37"/>
      <c r="BI331" s="38"/>
      <c r="BJ331" s="38"/>
      <c r="BM331" s="22"/>
    </row>
    <row r="332" s="11" customFormat="1" hidden="1" spans="1:65">
      <c r="A332" s="22">
        <v>411326101221</v>
      </c>
      <c r="B332" s="11" t="s">
        <v>1163</v>
      </c>
      <c r="D332" s="11" t="s">
        <v>1164</v>
      </c>
      <c r="E332" s="11" t="s">
        <v>62</v>
      </c>
      <c r="F332" s="23" t="s">
        <v>63</v>
      </c>
      <c r="G332" s="11" t="s">
        <v>64</v>
      </c>
      <c r="H332" s="11" t="s">
        <v>252</v>
      </c>
      <c r="I332" s="11" t="s">
        <v>66</v>
      </c>
      <c r="J332" s="11" t="s">
        <v>391</v>
      </c>
      <c r="K332" s="11" t="s">
        <v>126</v>
      </c>
      <c r="L332" s="22" t="s">
        <v>1165</v>
      </c>
      <c r="M332" s="11" t="s">
        <v>70</v>
      </c>
      <c r="O332" s="11" t="s">
        <v>71</v>
      </c>
      <c r="P332" s="11" t="s">
        <v>72</v>
      </c>
      <c r="Q332" s="11" t="s">
        <v>73</v>
      </c>
      <c r="R332" s="11" t="s">
        <v>74</v>
      </c>
      <c r="S332" s="11" t="s">
        <v>66</v>
      </c>
      <c r="U332" s="11" t="s">
        <v>66</v>
      </c>
      <c r="V332" s="11" t="s">
        <v>75</v>
      </c>
      <c r="W332" s="11" t="s">
        <v>76</v>
      </c>
      <c r="X332" s="11" t="s">
        <v>1166</v>
      </c>
      <c r="Z332" s="11">
        <v>13949373146</v>
      </c>
      <c r="AA332" s="11" t="s">
        <v>79</v>
      </c>
      <c r="AB332" s="11" t="s">
        <v>80</v>
      </c>
      <c r="AC332" s="11" t="s">
        <v>1163</v>
      </c>
      <c r="AD332" s="11" t="s">
        <v>1164</v>
      </c>
      <c r="AE332" s="11">
        <v>1</v>
      </c>
      <c r="AF332" s="11">
        <v>1</v>
      </c>
      <c r="AG332" s="11" t="s">
        <v>81</v>
      </c>
      <c r="AH332" s="11" t="s">
        <v>82</v>
      </c>
      <c r="AK332" s="11" t="s">
        <v>210</v>
      </c>
      <c r="AM332" s="11">
        <v>598</v>
      </c>
      <c r="AN332" s="11">
        <v>600</v>
      </c>
      <c r="AO332" s="27"/>
      <c r="AP332" s="23" t="s">
        <v>84</v>
      </c>
      <c r="AQ332" s="11" t="s">
        <v>85</v>
      </c>
      <c r="AR332" s="11">
        <v>598</v>
      </c>
      <c r="AS332" s="31" t="s">
        <v>86</v>
      </c>
      <c r="AT332" s="24"/>
      <c r="AU332" s="11" t="s">
        <v>87</v>
      </c>
      <c r="AW332" s="27">
        <v>598</v>
      </c>
      <c r="AX332" s="31" t="s">
        <v>88</v>
      </c>
      <c r="AY332" s="11" t="s">
        <v>89</v>
      </c>
      <c r="BA332" s="11" t="s">
        <v>89</v>
      </c>
      <c r="BC332" s="11" t="s">
        <v>91</v>
      </c>
      <c r="BD332" s="11" t="s">
        <v>92</v>
      </c>
      <c r="BE332" s="11">
        <v>0</v>
      </c>
      <c r="BF332" s="31" t="s">
        <v>93</v>
      </c>
      <c r="BH332" s="37"/>
      <c r="BI332" s="38"/>
      <c r="BJ332" s="38"/>
      <c r="BM332" s="22"/>
    </row>
    <row r="333" s="11" customFormat="1" hidden="1" spans="1:65">
      <c r="A333" s="22">
        <v>411326101221</v>
      </c>
      <c r="B333" s="11" t="s">
        <v>1167</v>
      </c>
      <c r="D333" s="11" t="s">
        <v>1168</v>
      </c>
      <c r="E333" s="11" t="s">
        <v>133</v>
      </c>
      <c r="F333" s="23" t="s">
        <v>63</v>
      </c>
      <c r="G333" s="11" t="s">
        <v>64</v>
      </c>
      <c r="H333" s="11" t="s">
        <v>123</v>
      </c>
      <c r="I333" s="11" t="s">
        <v>89</v>
      </c>
      <c r="M333" s="11" t="s">
        <v>70</v>
      </c>
      <c r="O333" s="11" t="s">
        <v>71</v>
      </c>
      <c r="P333" s="11" t="s">
        <v>72</v>
      </c>
      <c r="Q333" s="11" t="s">
        <v>73</v>
      </c>
      <c r="R333" s="11" t="s">
        <v>159</v>
      </c>
      <c r="S333" s="11" t="s">
        <v>66</v>
      </c>
      <c r="U333" s="11" t="s">
        <v>66</v>
      </c>
      <c r="V333" s="11" t="s">
        <v>75</v>
      </c>
      <c r="W333" s="11" t="s">
        <v>76</v>
      </c>
      <c r="X333" s="11" t="s">
        <v>1166</v>
      </c>
      <c r="Z333" s="11">
        <v>15238140366</v>
      </c>
      <c r="AA333" s="11" t="s">
        <v>79</v>
      </c>
      <c r="AB333" s="11" t="s">
        <v>160</v>
      </c>
      <c r="AC333" s="11" t="s">
        <v>1169</v>
      </c>
      <c r="AD333" s="11" t="s">
        <v>1170</v>
      </c>
      <c r="AE333" s="11">
        <v>2</v>
      </c>
      <c r="AF333" s="11">
        <v>2</v>
      </c>
      <c r="AG333" s="11" t="s">
        <v>81</v>
      </c>
      <c r="AH333" s="11" t="s">
        <v>82</v>
      </c>
      <c r="AK333" s="11" t="s">
        <v>210</v>
      </c>
      <c r="AM333" s="11">
        <v>598</v>
      </c>
      <c r="AN333" s="11">
        <v>300</v>
      </c>
      <c r="AO333" s="27"/>
      <c r="AP333" s="23" t="s">
        <v>64</v>
      </c>
      <c r="AQ333" s="11" t="s">
        <v>85</v>
      </c>
      <c r="AR333" s="11">
        <v>598</v>
      </c>
      <c r="AS333" s="31" t="s">
        <v>86</v>
      </c>
      <c r="AT333" s="24"/>
      <c r="AU333" s="11" t="s">
        <v>87</v>
      </c>
      <c r="AW333" s="27">
        <v>598</v>
      </c>
      <c r="AX333" s="31" t="s">
        <v>88</v>
      </c>
      <c r="AY333" s="23" t="s">
        <v>89</v>
      </c>
      <c r="BA333" s="11" t="s">
        <v>89</v>
      </c>
      <c r="BC333" s="11" t="s">
        <v>91</v>
      </c>
      <c r="BD333" s="11" t="s">
        <v>92</v>
      </c>
      <c r="BE333" s="11">
        <v>0</v>
      </c>
      <c r="BF333" s="31" t="s">
        <v>93</v>
      </c>
      <c r="BH333" s="37"/>
      <c r="BI333" s="38"/>
      <c r="BJ333" s="38"/>
      <c r="BM333" s="22"/>
    </row>
    <row r="334" s="11" customFormat="1" hidden="1" spans="1:65">
      <c r="A334" s="22">
        <v>411326101221</v>
      </c>
      <c r="B334" s="11" t="s">
        <v>1169</v>
      </c>
      <c r="D334" s="11" t="s">
        <v>1170</v>
      </c>
      <c r="E334" s="11" t="s">
        <v>62</v>
      </c>
      <c r="F334" s="23" t="s">
        <v>63</v>
      </c>
      <c r="G334" s="23" t="s">
        <v>64</v>
      </c>
      <c r="H334" s="11" t="s">
        <v>65</v>
      </c>
      <c r="I334" s="11" t="s">
        <v>89</v>
      </c>
      <c r="M334" s="11" t="s">
        <v>70</v>
      </c>
      <c r="O334" s="11" t="s">
        <v>71</v>
      </c>
      <c r="P334" s="11" t="s">
        <v>72</v>
      </c>
      <c r="Q334" s="11" t="s">
        <v>73</v>
      </c>
      <c r="R334" s="11" t="s">
        <v>159</v>
      </c>
      <c r="S334" s="11" t="s">
        <v>66</v>
      </c>
      <c r="U334" s="11" t="s">
        <v>66</v>
      </c>
      <c r="V334" s="11" t="s">
        <v>75</v>
      </c>
      <c r="W334" s="11" t="s">
        <v>76</v>
      </c>
      <c r="X334" s="11" t="s">
        <v>1166</v>
      </c>
      <c r="Z334" s="11">
        <v>15238140366</v>
      </c>
      <c r="AA334" s="11" t="s">
        <v>79</v>
      </c>
      <c r="AB334" s="11" t="s">
        <v>80</v>
      </c>
      <c r="AC334" s="11" t="s">
        <v>1169</v>
      </c>
      <c r="AD334" s="11" t="s">
        <v>1170</v>
      </c>
      <c r="AE334" s="11">
        <v>2</v>
      </c>
      <c r="AF334" s="11">
        <v>2</v>
      </c>
      <c r="AG334" s="11" t="s">
        <v>81</v>
      </c>
      <c r="AH334" s="11" t="s">
        <v>82</v>
      </c>
      <c r="AK334" s="11" t="s">
        <v>210</v>
      </c>
      <c r="AM334" s="11">
        <v>598</v>
      </c>
      <c r="AN334" s="11">
        <v>75</v>
      </c>
      <c r="AO334" s="27"/>
      <c r="AP334" s="23" t="s">
        <v>64</v>
      </c>
      <c r="AQ334" s="11" t="s">
        <v>85</v>
      </c>
      <c r="AR334" s="11">
        <v>598</v>
      </c>
      <c r="AS334" s="31" t="s">
        <v>86</v>
      </c>
      <c r="AT334" s="24"/>
      <c r="AU334" s="11" t="s">
        <v>87</v>
      </c>
      <c r="AW334" s="27">
        <v>598</v>
      </c>
      <c r="AX334" s="31" t="s">
        <v>88</v>
      </c>
      <c r="AY334" s="11" t="s">
        <v>89</v>
      </c>
      <c r="BA334" s="11" t="s">
        <v>89</v>
      </c>
      <c r="BC334" s="11" t="s">
        <v>91</v>
      </c>
      <c r="BD334" s="11" t="s">
        <v>92</v>
      </c>
      <c r="BE334" s="11">
        <v>0</v>
      </c>
      <c r="BF334" s="31" t="s">
        <v>93</v>
      </c>
      <c r="BH334" s="37"/>
      <c r="BI334" s="38"/>
      <c r="BJ334" s="38"/>
      <c r="BM334" s="22"/>
    </row>
    <row r="335" s="11" customFormat="1" hidden="1" spans="1:65">
      <c r="A335" s="22">
        <v>411326101221</v>
      </c>
      <c r="B335" s="11" t="s">
        <v>1171</v>
      </c>
      <c r="D335" s="11" t="s">
        <v>1172</v>
      </c>
      <c r="E335" s="11" t="s">
        <v>62</v>
      </c>
      <c r="F335" s="23" t="s">
        <v>63</v>
      </c>
      <c r="G335" s="11" t="s">
        <v>64</v>
      </c>
      <c r="H335" s="11" t="s">
        <v>65</v>
      </c>
      <c r="I335" s="11" t="s">
        <v>89</v>
      </c>
      <c r="M335" s="11" t="s">
        <v>70</v>
      </c>
      <c r="O335" s="11" t="s">
        <v>71</v>
      </c>
      <c r="P335" s="11" t="s">
        <v>72</v>
      </c>
      <c r="Q335" s="11" t="s">
        <v>73</v>
      </c>
      <c r="R335" s="11" t="s">
        <v>74</v>
      </c>
      <c r="S335" s="11" t="s">
        <v>66</v>
      </c>
      <c r="U335" s="11" t="s">
        <v>66</v>
      </c>
      <c r="V335" s="11" t="s">
        <v>75</v>
      </c>
      <c r="W335" s="11" t="s">
        <v>76</v>
      </c>
      <c r="X335" s="11" t="s">
        <v>1166</v>
      </c>
      <c r="Z335" s="11">
        <v>15083402860</v>
      </c>
      <c r="AA335" s="11" t="s">
        <v>79</v>
      </c>
      <c r="AB335" s="11" t="s">
        <v>80</v>
      </c>
      <c r="AC335" s="11" t="s">
        <v>1171</v>
      </c>
      <c r="AD335" s="11" t="s">
        <v>1172</v>
      </c>
      <c r="AE335" s="11">
        <v>1</v>
      </c>
      <c r="AF335" s="11">
        <v>1</v>
      </c>
      <c r="AG335" s="11" t="s">
        <v>81</v>
      </c>
      <c r="AH335" s="11" t="s">
        <v>82</v>
      </c>
      <c r="AK335" s="11" t="s">
        <v>83</v>
      </c>
      <c r="AM335" s="11">
        <v>598</v>
      </c>
      <c r="AN335" s="11">
        <v>75</v>
      </c>
      <c r="AO335" s="27"/>
      <c r="AP335" s="23" t="s">
        <v>64</v>
      </c>
      <c r="AQ335" s="11" t="s">
        <v>85</v>
      </c>
      <c r="AR335" s="11">
        <v>598</v>
      </c>
      <c r="AS335" s="31" t="s">
        <v>86</v>
      </c>
      <c r="AT335" s="24"/>
      <c r="AU335" s="11" t="s">
        <v>87</v>
      </c>
      <c r="AW335" s="27">
        <v>598</v>
      </c>
      <c r="AX335" s="31" t="s">
        <v>88</v>
      </c>
      <c r="AY335" s="23" t="s">
        <v>89</v>
      </c>
      <c r="BA335" s="11" t="s">
        <v>66</v>
      </c>
      <c r="BB335" s="22" t="s">
        <v>120</v>
      </c>
      <c r="BC335" s="11" t="s">
        <v>91</v>
      </c>
      <c r="BD335" s="11" t="s">
        <v>92</v>
      </c>
      <c r="BE335" s="11">
        <v>0</v>
      </c>
      <c r="BF335" s="31" t="s">
        <v>93</v>
      </c>
      <c r="BH335" s="37"/>
      <c r="BI335" s="38"/>
      <c r="BJ335" s="38"/>
      <c r="BM335" s="22"/>
    </row>
    <row r="336" s="11" customFormat="1" hidden="1" spans="1:65">
      <c r="A336" s="22">
        <v>411326101221</v>
      </c>
      <c r="B336" s="11" t="s">
        <v>1173</v>
      </c>
      <c r="D336" s="11" t="s">
        <v>1174</v>
      </c>
      <c r="E336" s="11" t="s">
        <v>133</v>
      </c>
      <c r="F336" s="23" t="s">
        <v>63</v>
      </c>
      <c r="G336" s="11" t="s">
        <v>64</v>
      </c>
      <c r="H336" s="11" t="s">
        <v>65</v>
      </c>
      <c r="I336" s="11" t="s">
        <v>89</v>
      </c>
      <c r="M336" s="11" t="s">
        <v>70</v>
      </c>
      <c r="O336" s="11" t="s">
        <v>71</v>
      </c>
      <c r="P336" s="11" t="s">
        <v>72</v>
      </c>
      <c r="Q336" s="11" t="s">
        <v>73</v>
      </c>
      <c r="R336" s="11" t="s">
        <v>134</v>
      </c>
      <c r="S336" s="11" t="s">
        <v>66</v>
      </c>
      <c r="U336" s="11" t="s">
        <v>66</v>
      </c>
      <c r="V336" s="11" t="s">
        <v>75</v>
      </c>
      <c r="W336" s="11" t="s">
        <v>76</v>
      </c>
      <c r="X336" s="11" t="s">
        <v>1166</v>
      </c>
      <c r="Z336" s="11">
        <v>13462653045</v>
      </c>
      <c r="AA336" s="11" t="s">
        <v>79</v>
      </c>
      <c r="AB336" s="11" t="s">
        <v>80</v>
      </c>
      <c r="AC336" s="11" t="s">
        <v>1173</v>
      </c>
      <c r="AD336" s="11" t="s">
        <v>1174</v>
      </c>
      <c r="AE336" s="11">
        <v>1</v>
      </c>
      <c r="AF336" s="11">
        <v>1</v>
      </c>
      <c r="AG336" s="11" t="s">
        <v>81</v>
      </c>
      <c r="AH336" s="11" t="s">
        <v>82</v>
      </c>
      <c r="AK336" s="11" t="s">
        <v>83</v>
      </c>
      <c r="AM336" s="11">
        <v>598</v>
      </c>
      <c r="AN336" s="11">
        <v>75</v>
      </c>
      <c r="AO336" s="27"/>
      <c r="AP336" s="23" t="s">
        <v>64</v>
      </c>
      <c r="AQ336" s="11" t="s">
        <v>85</v>
      </c>
      <c r="AR336" s="11">
        <v>598</v>
      </c>
      <c r="AS336" s="31" t="s">
        <v>86</v>
      </c>
      <c r="AT336" s="24"/>
      <c r="AU336" s="11" t="s">
        <v>87</v>
      </c>
      <c r="AW336" s="27">
        <v>598</v>
      </c>
      <c r="AX336" s="31" t="s">
        <v>88</v>
      </c>
      <c r="AY336" s="11" t="s">
        <v>89</v>
      </c>
      <c r="BA336" s="11" t="s">
        <v>66</v>
      </c>
      <c r="BB336" s="22" t="s">
        <v>120</v>
      </c>
      <c r="BC336" s="11" t="s">
        <v>91</v>
      </c>
      <c r="BD336" s="11" t="s">
        <v>92</v>
      </c>
      <c r="BE336" s="11">
        <v>0</v>
      </c>
      <c r="BF336" s="31" t="s">
        <v>93</v>
      </c>
      <c r="BH336" s="37"/>
      <c r="BI336" s="38"/>
      <c r="BJ336" s="38"/>
      <c r="BM336" s="22"/>
    </row>
    <row r="337" s="11" customFormat="1" hidden="1" spans="1:65">
      <c r="A337" s="22">
        <v>411326101221</v>
      </c>
      <c r="B337" s="11" t="s">
        <v>1175</v>
      </c>
      <c r="D337" s="11" t="s">
        <v>1176</v>
      </c>
      <c r="E337" s="11" t="s">
        <v>62</v>
      </c>
      <c r="F337" s="23" t="s">
        <v>63</v>
      </c>
      <c r="G337" s="11" t="s">
        <v>64</v>
      </c>
      <c r="H337" s="11" t="s">
        <v>252</v>
      </c>
      <c r="I337" s="11" t="s">
        <v>89</v>
      </c>
      <c r="M337" s="11" t="s">
        <v>70</v>
      </c>
      <c r="O337" s="11" t="s">
        <v>71</v>
      </c>
      <c r="P337" s="11" t="s">
        <v>72</v>
      </c>
      <c r="Q337" s="11" t="s">
        <v>73</v>
      </c>
      <c r="R337" s="11" t="s">
        <v>134</v>
      </c>
      <c r="S337" s="11" t="s">
        <v>66</v>
      </c>
      <c r="U337" s="11" t="s">
        <v>66</v>
      </c>
      <c r="V337" s="11" t="s">
        <v>75</v>
      </c>
      <c r="W337" s="11" t="s">
        <v>76</v>
      </c>
      <c r="X337" s="11" t="s">
        <v>1166</v>
      </c>
      <c r="Z337" s="11">
        <v>15938435363</v>
      </c>
      <c r="AA337" s="11" t="s">
        <v>79</v>
      </c>
      <c r="AB337" s="11" t="s">
        <v>80</v>
      </c>
      <c r="AC337" s="11" t="s">
        <v>1175</v>
      </c>
      <c r="AD337" s="11" t="s">
        <v>1176</v>
      </c>
      <c r="AE337" s="11">
        <v>1</v>
      </c>
      <c r="AF337" s="11">
        <v>1</v>
      </c>
      <c r="AG337" s="11" t="s">
        <v>81</v>
      </c>
      <c r="AH337" s="11" t="s">
        <v>82</v>
      </c>
      <c r="AK337" s="11" t="s">
        <v>83</v>
      </c>
      <c r="AM337" s="11">
        <v>598</v>
      </c>
      <c r="AN337" s="11">
        <v>600</v>
      </c>
      <c r="AO337" s="27"/>
      <c r="AP337" s="23" t="s">
        <v>64</v>
      </c>
      <c r="AQ337" s="11" t="s">
        <v>85</v>
      </c>
      <c r="AR337" s="11">
        <v>598</v>
      </c>
      <c r="AS337" s="31" t="s">
        <v>86</v>
      </c>
      <c r="AT337" s="24"/>
      <c r="AU337" s="11" t="s">
        <v>87</v>
      </c>
      <c r="AW337" s="27">
        <v>598</v>
      </c>
      <c r="AX337" s="31" t="s">
        <v>88</v>
      </c>
      <c r="AY337" s="11" t="s">
        <v>89</v>
      </c>
      <c r="BA337" s="11" t="s">
        <v>66</v>
      </c>
      <c r="BB337" s="22" t="s">
        <v>90</v>
      </c>
      <c r="BC337" s="11" t="s">
        <v>91</v>
      </c>
      <c r="BD337" s="11" t="s">
        <v>92</v>
      </c>
      <c r="BE337" s="11">
        <v>0</v>
      </c>
      <c r="BF337" s="31" t="s">
        <v>93</v>
      </c>
      <c r="BH337" s="37"/>
      <c r="BI337" s="38"/>
      <c r="BJ337" s="38"/>
      <c r="BM337" s="22"/>
    </row>
    <row r="338" s="11" customFormat="1" hidden="1" spans="1:65">
      <c r="A338" s="22">
        <v>411326101221</v>
      </c>
      <c r="B338" s="11" t="s">
        <v>1177</v>
      </c>
      <c r="D338" s="11" t="s">
        <v>1178</v>
      </c>
      <c r="E338" s="11" t="s">
        <v>62</v>
      </c>
      <c r="F338" s="23" t="s">
        <v>63</v>
      </c>
      <c r="G338" s="23" t="s">
        <v>64</v>
      </c>
      <c r="H338" s="11" t="s">
        <v>252</v>
      </c>
      <c r="I338" s="11" t="s">
        <v>66</v>
      </c>
      <c r="J338" s="11" t="s">
        <v>114</v>
      </c>
      <c r="K338" s="11" t="s">
        <v>126</v>
      </c>
      <c r="L338" s="22" t="s">
        <v>1179</v>
      </c>
      <c r="M338" s="11" t="s">
        <v>70</v>
      </c>
      <c r="O338" s="11" t="s">
        <v>71</v>
      </c>
      <c r="P338" s="11" t="s">
        <v>72</v>
      </c>
      <c r="Q338" s="11" t="s">
        <v>73</v>
      </c>
      <c r="R338" s="11" t="s">
        <v>74</v>
      </c>
      <c r="S338" s="11" t="s">
        <v>66</v>
      </c>
      <c r="U338" s="11" t="s">
        <v>66</v>
      </c>
      <c r="V338" s="11" t="s">
        <v>75</v>
      </c>
      <c r="W338" s="11" t="s">
        <v>76</v>
      </c>
      <c r="X338" s="11" t="s">
        <v>1166</v>
      </c>
      <c r="Z338" s="11">
        <v>13137770558</v>
      </c>
      <c r="AA338" s="11" t="s">
        <v>79</v>
      </c>
      <c r="AB338" s="11" t="s">
        <v>80</v>
      </c>
      <c r="AC338" s="11" t="s">
        <v>1177</v>
      </c>
      <c r="AD338" s="11" t="s">
        <v>1178</v>
      </c>
      <c r="AE338" s="11">
        <v>1</v>
      </c>
      <c r="AF338" s="11">
        <v>1</v>
      </c>
      <c r="AG338" s="11" t="s">
        <v>81</v>
      </c>
      <c r="AH338" s="11" t="s">
        <v>82</v>
      </c>
      <c r="AK338" s="11" t="s">
        <v>83</v>
      </c>
      <c r="AM338" s="11">
        <v>598</v>
      </c>
      <c r="AN338" s="11">
        <v>600</v>
      </c>
      <c r="AO338" s="27"/>
      <c r="AP338" s="23" t="s">
        <v>84</v>
      </c>
      <c r="AQ338" s="11" t="s">
        <v>85</v>
      </c>
      <c r="AR338" s="11">
        <v>598</v>
      </c>
      <c r="AS338" s="31" t="s">
        <v>86</v>
      </c>
      <c r="AT338" s="24"/>
      <c r="AU338" s="11" t="s">
        <v>87</v>
      </c>
      <c r="AW338" s="27">
        <v>598</v>
      </c>
      <c r="AX338" s="31" t="s">
        <v>88</v>
      </c>
      <c r="AY338" s="11" t="s">
        <v>89</v>
      </c>
      <c r="BA338" s="11" t="s">
        <v>89</v>
      </c>
      <c r="BB338" s="22" t="s">
        <v>90</v>
      </c>
      <c r="BC338" s="11" t="s">
        <v>91</v>
      </c>
      <c r="BD338" s="11" t="s">
        <v>92</v>
      </c>
      <c r="BE338" s="11">
        <v>0</v>
      </c>
      <c r="BF338" s="31" t="s">
        <v>93</v>
      </c>
      <c r="BH338" s="37"/>
      <c r="BI338" s="38"/>
      <c r="BJ338" s="38"/>
      <c r="BM338" s="22"/>
    </row>
    <row r="339" s="11" customFormat="1" hidden="1" spans="1:65">
      <c r="A339" s="22">
        <v>411326101221</v>
      </c>
      <c r="B339" s="11" t="s">
        <v>1180</v>
      </c>
      <c r="D339" s="11" t="s">
        <v>1181</v>
      </c>
      <c r="E339" s="11" t="s">
        <v>62</v>
      </c>
      <c r="F339" s="23" t="s">
        <v>63</v>
      </c>
      <c r="G339" s="11" t="s">
        <v>64</v>
      </c>
      <c r="H339" s="11" t="s">
        <v>65</v>
      </c>
      <c r="I339" s="11" t="s">
        <v>89</v>
      </c>
      <c r="M339" s="11" t="s">
        <v>70</v>
      </c>
      <c r="O339" s="11" t="s">
        <v>71</v>
      </c>
      <c r="P339" s="11" t="s">
        <v>72</v>
      </c>
      <c r="Q339" s="11" t="s">
        <v>73</v>
      </c>
      <c r="R339" s="11" t="s">
        <v>74</v>
      </c>
      <c r="S339" s="11" t="s">
        <v>66</v>
      </c>
      <c r="U339" s="11" t="s">
        <v>66</v>
      </c>
      <c r="V339" s="11" t="s">
        <v>75</v>
      </c>
      <c r="W339" s="11" t="s">
        <v>76</v>
      </c>
      <c r="X339" s="11" t="s">
        <v>1166</v>
      </c>
      <c r="Z339" s="11">
        <v>15503991046</v>
      </c>
      <c r="AA339" s="11" t="s">
        <v>79</v>
      </c>
      <c r="AB339" s="11" t="s">
        <v>80</v>
      </c>
      <c r="AC339" s="11" t="s">
        <v>1180</v>
      </c>
      <c r="AD339" s="11" t="s">
        <v>1181</v>
      </c>
      <c r="AE339" s="11">
        <v>1</v>
      </c>
      <c r="AF339" s="11">
        <v>1</v>
      </c>
      <c r="AG339" s="11" t="s">
        <v>81</v>
      </c>
      <c r="AH339" s="11" t="s">
        <v>82</v>
      </c>
      <c r="AK339" s="11" t="s">
        <v>83</v>
      </c>
      <c r="AM339" s="11">
        <v>598</v>
      </c>
      <c r="AN339" s="11">
        <v>75</v>
      </c>
      <c r="AO339" s="27"/>
      <c r="AP339" s="23" t="s">
        <v>64</v>
      </c>
      <c r="AQ339" s="11" t="s">
        <v>85</v>
      </c>
      <c r="AR339" s="11">
        <v>598</v>
      </c>
      <c r="AS339" s="31" t="s">
        <v>86</v>
      </c>
      <c r="AT339" s="24"/>
      <c r="AU339" s="11" t="s">
        <v>87</v>
      </c>
      <c r="AW339" s="27">
        <v>598</v>
      </c>
      <c r="AX339" s="31" t="s">
        <v>88</v>
      </c>
      <c r="AY339" s="23" t="s">
        <v>89</v>
      </c>
      <c r="BA339" s="11" t="s">
        <v>66</v>
      </c>
      <c r="BB339" s="22" t="s">
        <v>90</v>
      </c>
      <c r="BC339" s="11" t="s">
        <v>91</v>
      </c>
      <c r="BD339" s="11" t="s">
        <v>92</v>
      </c>
      <c r="BE339" s="11">
        <v>0</v>
      </c>
      <c r="BF339" s="31" t="s">
        <v>93</v>
      </c>
      <c r="BH339" s="37"/>
      <c r="BI339" s="38"/>
      <c r="BJ339" s="38"/>
      <c r="BM339" s="22"/>
    </row>
    <row r="340" s="11" customFormat="1" hidden="1" spans="1:65">
      <c r="A340" s="22">
        <v>411326101221</v>
      </c>
      <c r="B340" s="11" t="s">
        <v>1182</v>
      </c>
      <c r="D340" s="11" t="s">
        <v>1183</v>
      </c>
      <c r="E340" s="11" t="s">
        <v>62</v>
      </c>
      <c r="F340" s="23" t="s">
        <v>63</v>
      </c>
      <c r="G340" s="11" t="s">
        <v>64</v>
      </c>
      <c r="H340" s="11" t="s">
        <v>65</v>
      </c>
      <c r="I340" s="11" t="s">
        <v>66</v>
      </c>
      <c r="J340" s="11" t="s">
        <v>114</v>
      </c>
      <c r="K340" s="11" t="s">
        <v>68</v>
      </c>
      <c r="L340" s="22" t="s">
        <v>1184</v>
      </c>
      <c r="M340" s="11" t="s">
        <v>70</v>
      </c>
      <c r="O340" s="11" t="s">
        <v>71</v>
      </c>
      <c r="P340" s="11" t="s">
        <v>72</v>
      </c>
      <c r="Q340" s="11" t="s">
        <v>73</v>
      </c>
      <c r="R340" s="11" t="s">
        <v>74</v>
      </c>
      <c r="S340" s="11" t="s">
        <v>66</v>
      </c>
      <c r="U340" s="11" t="s">
        <v>66</v>
      </c>
      <c r="V340" s="11" t="s">
        <v>75</v>
      </c>
      <c r="W340" s="11" t="s">
        <v>76</v>
      </c>
      <c r="X340" s="11" t="s">
        <v>1166</v>
      </c>
      <c r="Z340" s="11">
        <v>13523652088</v>
      </c>
      <c r="AA340" s="11" t="s">
        <v>79</v>
      </c>
      <c r="AB340" s="11" t="s">
        <v>80</v>
      </c>
      <c r="AC340" s="11" t="s">
        <v>1182</v>
      </c>
      <c r="AD340" s="11" t="s">
        <v>1183</v>
      </c>
      <c r="AE340" s="11">
        <v>1</v>
      </c>
      <c r="AF340" s="11">
        <v>1</v>
      </c>
      <c r="AG340" s="11" t="s">
        <v>81</v>
      </c>
      <c r="AH340" s="11" t="s">
        <v>82</v>
      </c>
      <c r="AK340" s="11" t="s">
        <v>83</v>
      </c>
      <c r="AM340" s="11">
        <v>598</v>
      </c>
      <c r="AN340" s="11">
        <v>75</v>
      </c>
      <c r="AO340" s="27"/>
      <c r="AP340" s="23" t="s">
        <v>84</v>
      </c>
      <c r="AQ340" s="11" t="s">
        <v>85</v>
      </c>
      <c r="AR340" s="11">
        <v>598</v>
      </c>
      <c r="AS340" s="31" t="s">
        <v>86</v>
      </c>
      <c r="AT340" s="24"/>
      <c r="AU340" s="11" t="s">
        <v>87</v>
      </c>
      <c r="AW340" s="27">
        <v>598</v>
      </c>
      <c r="AX340" s="31" t="s">
        <v>88</v>
      </c>
      <c r="AY340" s="23" t="s">
        <v>89</v>
      </c>
      <c r="BA340" s="11" t="s">
        <v>66</v>
      </c>
      <c r="BB340" s="22" t="s">
        <v>90</v>
      </c>
      <c r="BC340" s="11" t="s">
        <v>91</v>
      </c>
      <c r="BD340" s="11" t="s">
        <v>92</v>
      </c>
      <c r="BE340" s="11">
        <v>0</v>
      </c>
      <c r="BF340" s="31" t="s">
        <v>93</v>
      </c>
      <c r="BH340" s="37"/>
      <c r="BI340" s="38"/>
      <c r="BJ340" s="38"/>
      <c r="BM340" s="22"/>
    </row>
    <row r="341" s="11" customFormat="1" hidden="1" spans="1:65">
      <c r="A341" s="22">
        <v>411326101221</v>
      </c>
      <c r="B341" s="11" t="s">
        <v>1185</v>
      </c>
      <c r="D341" s="11" t="s">
        <v>1186</v>
      </c>
      <c r="E341" s="11" t="s">
        <v>62</v>
      </c>
      <c r="F341" s="23" t="s">
        <v>63</v>
      </c>
      <c r="G341" s="11" t="s">
        <v>64</v>
      </c>
      <c r="H341" s="11" t="s">
        <v>65</v>
      </c>
      <c r="I341" s="11" t="s">
        <v>89</v>
      </c>
      <c r="M341" s="11" t="s">
        <v>70</v>
      </c>
      <c r="O341" s="11" t="s">
        <v>71</v>
      </c>
      <c r="P341" s="11" t="s">
        <v>72</v>
      </c>
      <c r="Q341" s="11" t="s">
        <v>73</v>
      </c>
      <c r="R341" s="11" t="s">
        <v>74</v>
      </c>
      <c r="S341" s="11" t="s">
        <v>66</v>
      </c>
      <c r="U341" s="11" t="s">
        <v>66</v>
      </c>
      <c r="V341" s="11" t="s">
        <v>75</v>
      </c>
      <c r="W341" s="11" t="s">
        <v>76</v>
      </c>
      <c r="X341" s="11" t="s">
        <v>1166</v>
      </c>
      <c r="Z341" s="11">
        <v>15038745073</v>
      </c>
      <c r="AA341" s="11" t="s">
        <v>79</v>
      </c>
      <c r="AB341" s="11" t="s">
        <v>80</v>
      </c>
      <c r="AC341" s="11" t="s">
        <v>1185</v>
      </c>
      <c r="AD341" s="11" t="s">
        <v>1186</v>
      </c>
      <c r="AE341" s="11">
        <v>1</v>
      </c>
      <c r="AF341" s="11">
        <v>1</v>
      </c>
      <c r="AG341" s="11" t="s">
        <v>81</v>
      </c>
      <c r="AH341" s="11" t="s">
        <v>82</v>
      </c>
      <c r="AK341" s="11" t="s">
        <v>83</v>
      </c>
      <c r="AM341" s="11">
        <v>598</v>
      </c>
      <c r="AN341" s="11">
        <v>75</v>
      </c>
      <c r="AO341" s="27"/>
      <c r="AP341" s="23" t="s">
        <v>64</v>
      </c>
      <c r="AQ341" s="11" t="s">
        <v>85</v>
      </c>
      <c r="AR341" s="11">
        <v>598</v>
      </c>
      <c r="AS341" s="31" t="s">
        <v>86</v>
      </c>
      <c r="AT341" s="24"/>
      <c r="AU341" s="11" t="s">
        <v>87</v>
      </c>
      <c r="AW341" s="27">
        <v>598</v>
      </c>
      <c r="AX341" s="31" t="s">
        <v>88</v>
      </c>
      <c r="AY341" s="23" t="s">
        <v>89</v>
      </c>
      <c r="BA341" s="11" t="s">
        <v>66</v>
      </c>
      <c r="BB341" s="22" t="s">
        <v>120</v>
      </c>
      <c r="BC341" s="11" t="s">
        <v>91</v>
      </c>
      <c r="BD341" s="11" t="s">
        <v>92</v>
      </c>
      <c r="BE341" s="11">
        <v>0</v>
      </c>
      <c r="BF341" s="31" t="s">
        <v>93</v>
      </c>
      <c r="BH341" s="37"/>
      <c r="BI341" s="38"/>
      <c r="BJ341" s="38"/>
      <c r="BM341" s="22"/>
    </row>
    <row r="342" s="11" customFormat="1" hidden="1" spans="1:65">
      <c r="A342" s="22">
        <v>411326101221</v>
      </c>
      <c r="B342" s="11" t="s">
        <v>1187</v>
      </c>
      <c r="D342" s="11" t="s">
        <v>1188</v>
      </c>
      <c r="E342" s="11" t="s">
        <v>62</v>
      </c>
      <c r="F342" s="23" t="s">
        <v>63</v>
      </c>
      <c r="G342" s="11" t="s">
        <v>64</v>
      </c>
      <c r="H342" s="11" t="s">
        <v>65</v>
      </c>
      <c r="I342" s="11" t="s">
        <v>89</v>
      </c>
      <c r="M342" s="11" t="s">
        <v>70</v>
      </c>
      <c r="O342" s="11" t="s">
        <v>71</v>
      </c>
      <c r="P342" s="11" t="s">
        <v>72</v>
      </c>
      <c r="Q342" s="11" t="s">
        <v>73</v>
      </c>
      <c r="R342" s="11" t="s">
        <v>74</v>
      </c>
      <c r="S342" s="11" t="s">
        <v>66</v>
      </c>
      <c r="U342" s="11" t="s">
        <v>66</v>
      </c>
      <c r="V342" s="11" t="s">
        <v>75</v>
      </c>
      <c r="W342" s="11" t="s">
        <v>76</v>
      </c>
      <c r="X342" s="11" t="s">
        <v>1166</v>
      </c>
      <c r="Z342" s="11">
        <v>13462530142</v>
      </c>
      <c r="AA342" s="11" t="s">
        <v>79</v>
      </c>
      <c r="AB342" s="11" t="s">
        <v>80</v>
      </c>
      <c r="AC342" s="11" t="s">
        <v>1187</v>
      </c>
      <c r="AD342" s="11" t="s">
        <v>1188</v>
      </c>
      <c r="AE342" s="11">
        <v>1</v>
      </c>
      <c r="AF342" s="11">
        <v>1</v>
      </c>
      <c r="AG342" s="11" t="s">
        <v>81</v>
      </c>
      <c r="AH342" s="11" t="s">
        <v>82</v>
      </c>
      <c r="AK342" s="11" t="s">
        <v>83</v>
      </c>
      <c r="AM342" s="11">
        <v>598</v>
      </c>
      <c r="AN342" s="11">
        <v>75</v>
      </c>
      <c r="AO342" s="27"/>
      <c r="AP342" s="23" t="s">
        <v>64</v>
      </c>
      <c r="AQ342" s="11" t="s">
        <v>85</v>
      </c>
      <c r="AR342" s="11">
        <v>598</v>
      </c>
      <c r="AS342" s="31" t="s">
        <v>86</v>
      </c>
      <c r="AT342" s="24"/>
      <c r="AU342" s="11" t="s">
        <v>87</v>
      </c>
      <c r="AW342" s="27">
        <v>598</v>
      </c>
      <c r="AX342" s="31" t="s">
        <v>88</v>
      </c>
      <c r="AY342" s="23" t="s">
        <v>89</v>
      </c>
      <c r="BA342" s="11" t="s">
        <v>66</v>
      </c>
      <c r="BB342" s="22" t="s">
        <v>90</v>
      </c>
      <c r="BC342" s="11" t="s">
        <v>91</v>
      </c>
      <c r="BD342" s="11" t="s">
        <v>92</v>
      </c>
      <c r="BE342" s="11">
        <v>0</v>
      </c>
      <c r="BF342" s="31" t="s">
        <v>93</v>
      </c>
      <c r="BH342" s="37"/>
      <c r="BI342" s="38"/>
      <c r="BJ342" s="38"/>
      <c r="BM342" s="22"/>
    </row>
    <row r="343" s="11" customFormat="1" hidden="1" spans="1:65">
      <c r="A343" s="22">
        <v>411326101221</v>
      </c>
      <c r="B343" s="11" t="s">
        <v>1189</v>
      </c>
      <c r="D343" s="11" t="s">
        <v>1190</v>
      </c>
      <c r="E343" s="11" t="s">
        <v>62</v>
      </c>
      <c r="F343" s="23" t="s">
        <v>63</v>
      </c>
      <c r="G343" s="11" t="s">
        <v>64</v>
      </c>
      <c r="H343" s="11" t="s">
        <v>123</v>
      </c>
      <c r="I343" s="11" t="s">
        <v>66</v>
      </c>
      <c r="J343" s="11" t="s">
        <v>139</v>
      </c>
      <c r="K343" s="11" t="s">
        <v>126</v>
      </c>
      <c r="L343" s="22" t="s">
        <v>1191</v>
      </c>
      <c r="M343" s="11" t="s">
        <v>70</v>
      </c>
      <c r="O343" s="11" t="s">
        <v>71</v>
      </c>
      <c r="P343" s="11" t="s">
        <v>72</v>
      </c>
      <c r="Q343" s="11" t="s">
        <v>73</v>
      </c>
      <c r="R343" s="11" t="s">
        <v>74</v>
      </c>
      <c r="S343" s="11" t="s">
        <v>66</v>
      </c>
      <c r="U343" s="11" t="s">
        <v>66</v>
      </c>
      <c r="V343" s="11" t="s">
        <v>75</v>
      </c>
      <c r="W343" s="11" t="s">
        <v>76</v>
      </c>
      <c r="X343" s="11" t="s">
        <v>1166</v>
      </c>
      <c r="Z343" s="11">
        <v>18838619217</v>
      </c>
      <c r="AA343" s="11" t="s">
        <v>79</v>
      </c>
      <c r="AB343" s="11" t="s">
        <v>255</v>
      </c>
      <c r="AC343" s="11" t="s">
        <v>1192</v>
      </c>
      <c r="AD343" s="11" t="s">
        <v>1193</v>
      </c>
      <c r="AE343" s="11">
        <v>3</v>
      </c>
      <c r="AF343" s="11">
        <v>1</v>
      </c>
      <c r="AG343" s="11" t="s">
        <v>81</v>
      </c>
      <c r="AH343" s="11" t="s">
        <v>82</v>
      </c>
      <c r="AK343" s="11" t="s">
        <v>83</v>
      </c>
      <c r="AM343" s="11">
        <v>598</v>
      </c>
      <c r="AN343" s="11">
        <v>300</v>
      </c>
      <c r="AO343" s="27"/>
      <c r="AP343" s="23" t="s">
        <v>84</v>
      </c>
      <c r="AQ343" s="11" t="s">
        <v>85</v>
      </c>
      <c r="AR343" s="11">
        <v>598</v>
      </c>
      <c r="AS343" s="31" t="s">
        <v>86</v>
      </c>
      <c r="AT343" s="24"/>
      <c r="AU343" s="11" t="s">
        <v>87</v>
      </c>
      <c r="AW343" s="27">
        <v>598</v>
      </c>
      <c r="AX343" s="31" t="s">
        <v>88</v>
      </c>
      <c r="AY343" s="23" t="s">
        <v>89</v>
      </c>
      <c r="BA343" s="11" t="s">
        <v>66</v>
      </c>
      <c r="BB343" s="22" t="s">
        <v>90</v>
      </c>
      <c r="BC343" s="11" t="s">
        <v>91</v>
      </c>
      <c r="BD343" s="11" t="s">
        <v>92</v>
      </c>
      <c r="BE343" s="11">
        <v>0</v>
      </c>
      <c r="BF343" s="31" t="s">
        <v>93</v>
      </c>
      <c r="BH343" s="37"/>
      <c r="BI343" s="38"/>
      <c r="BJ343" s="38"/>
      <c r="BM343" s="22"/>
    </row>
    <row r="344" s="11" customFormat="1" hidden="1" spans="1:65">
      <c r="A344" s="22">
        <v>411326101221</v>
      </c>
      <c r="B344" s="11" t="s">
        <v>1194</v>
      </c>
      <c r="D344" s="11" t="s">
        <v>1195</v>
      </c>
      <c r="E344" s="11" t="s">
        <v>133</v>
      </c>
      <c r="F344" s="23" t="s">
        <v>63</v>
      </c>
      <c r="G344" s="11" t="s">
        <v>64</v>
      </c>
      <c r="H344" s="11" t="s">
        <v>123</v>
      </c>
      <c r="I344" s="11" t="s">
        <v>89</v>
      </c>
      <c r="M344" s="11" t="s">
        <v>70</v>
      </c>
      <c r="O344" s="11" t="s">
        <v>71</v>
      </c>
      <c r="P344" s="11" t="s">
        <v>72</v>
      </c>
      <c r="Q344" s="11" t="s">
        <v>73</v>
      </c>
      <c r="R344" s="11" t="s">
        <v>134</v>
      </c>
      <c r="S344" s="11" t="s">
        <v>66</v>
      </c>
      <c r="U344" s="11" t="s">
        <v>66</v>
      </c>
      <c r="V344" s="11" t="s">
        <v>75</v>
      </c>
      <c r="W344" s="11" t="s">
        <v>76</v>
      </c>
      <c r="X344" s="11" t="s">
        <v>1166</v>
      </c>
      <c r="Z344" s="11">
        <v>15544265918</v>
      </c>
      <c r="AA344" s="11" t="s">
        <v>79</v>
      </c>
      <c r="AB344" s="11" t="s">
        <v>80</v>
      </c>
      <c r="AC344" s="11" t="s">
        <v>1194</v>
      </c>
      <c r="AD344" s="11" t="s">
        <v>1195</v>
      </c>
      <c r="AE344" s="11">
        <v>1</v>
      </c>
      <c r="AF344" s="11">
        <v>1</v>
      </c>
      <c r="AG344" s="11" t="s">
        <v>81</v>
      </c>
      <c r="AH344" s="11" t="s">
        <v>82</v>
      </c>
      <c r="AK344" s="11" t="s">
        <v>210</v>
      </c>
      <c r="AM344" s="11">
        <v>598</v>
      </c>
      <c r="AN344" s="11">
        <v>300</v>
      </c>
      <c r="AO344" s="27"/>
      <c r="AP344" s="23" t="s">
        <v>64</v>
      </c>
      <c r="AQ344" s="11" t="s">
        <v>85</v>
      </c>
      <c r="AR344" s="11">
        <v>598</v>
      </c>
      <c r="AS344" s="31" t="s">
        <v>86</v>
      </c>
      <c r="AT344" s="24"/>
      <c r="AU344" s="11" t="s">
        <v>87</v>
      </c>
      <c r="AW344" s="27">
        <v>598</v>
      </c>
      <c r="AX344" s="31" t="s">
        <v>88</v>
      </c>
      <c r="AY344" s="23" t="s">
        <v>89</v>
      </c>
      <c r="BA344" s="11" t="s">
        <v>66</v>
      </c>
      <c r="BB344" s="11" t="s">
        <v>120</v>
      </c>
      <c r="BC344" s="11" t="s">
        <v>91</v>
      </c>
      <c r="BD344" s="11" t="s">
        <v>92</v>
      </c>
      <c r="BE344" s="11">
        <v>0</v>
      </c>
      <c r="BF344" s="31" t="s">
        <v>93</v>
      </c>
      <c r="BH344" s="37"/>
      <c r="BI344" s="38"/>
      <c r="BJ344" s="38"/>
      <c r="BM344" s="22"/>
    </row>
    <row r="345" s="11" customFormat="1" hidden="1" spans="1:65">
      <c r="A345" s="22">
        <v>411326101211</v>
      </c>
      <c r="B345" s="11" t="s">
        <v>1196</v>
      </c>
      <c r="D345" s="11" t="s">
        <v>1197</v>
      </c>
      <c r="E345" s="11" t="s">
        <v>62</v>
      </c>
      <c r="F345" s="23" t="s">
        <v>63</v>
      </c>
      <c r="G345" s="11" t="s">
        <v>96</v>
      </c>
      <c r="H345" s="11" t="s">
        <v>252</v>
      </c>
      <c r="I345" s="11" t="s">
        <v>89</v>
      </c>
      <c r="M345" s="11" t="s">
        <v>70</v>
      </c>
      <c r="O345" s="11" t="s">
        <v>97</v>
      </c>
      <c r="P345" s="11" t="s">
        <v>98</v>
      </c>
      <c r="Q345" s="11" t="s">
        <v>73</v>
      </c>
      <c r="R345" s="11" t="s">
        <v>74</v>
      </c>
      <c r="S345" s="11" t="s">
        <v>66</v>
      </c>
      <c r="U345" s="11" t="s">
        <v>66</v>
      </c>
      <c r="V345" s="11" t="s">
        <v>75</v>
      </c>
      <c r="W345" s="11" t="s">
        <v>76</v>
      </c>
      <c r="X345" s="11" t="s">
        <v>1198</v>
      </c>
      <c r="Z345" s="11">
        <v>15660159088</v>
      </c>
      <c r="AA345" s="11" t="s">
        <v>79</v>
      </c>
      <c r="AB345" s="11" t="s">
        <v>265</v>
      </c>
      <c r="AC345" s="11" t="s">
        <v>1199</v>
      </c>
      <c r="AD345" s="11" t="s">
        <v>1200</v>
      </c>
      <c r="AE345" s="11">
        <v>5</v>
      </c>
      <c r="AF345" s="11">
        <v>1</v>
      </c>
      <c r="AG345" s="11" t="s">
        <v>81</v>
      </c>
      <c r="AH345" s="11" t="s">
        <v>82</v>
      </c>
      <c r="AK345" s="11" t="s">
        <v>210</v>
      </c>
      <c r="AM345" s="11">
        <v>598</v>
      </c>
      <c r="AN345" s="11">
        <v>600</v>
      </c>
      <c r="AO345" s="27"/>
      <c r="AP345" s="23" t="s">
        <v>64</v>
      </c>
      <c r="AQ345" s="11" t="s">
        <v>85</v>
      </c>
      <c r="AR345" s="11">
        <v>598</v>
      </c>
      <c r="AS345" s="31" t="s">
        <v>86</v>
      </c>
      <c r="AT345" s="24"/>
      <c r="AU345" s="11" t="s">
        <v>87</v>
      </c>
      <c r="AW345" s="27">
        <v>598</v>
      </c>
      <c r="AX345" s="31" t="s">
        <v>88</v>
      </c>
      <c r="AY345" s="23" t="s">
        <v>89</v>
      </c>
      <c r="BA345" s="11" t="s">
        <v>89</v>
      </c>
      <c r="BC345" s="11" t="s">
        <v>144</v>
      </c>
      <c r="BD345" s="11" t="s">
        <v>92</v>
      </c>
      <c r="BE345" s="11">
        <v>0</v>
      </c>
      <c r="BF345" s="31" t="s">
        <v>93</v>
      </c>
      <c r="BH345" s="37"/>
      <c r="BI345" s="38"/>
      <c r="BJ345" s="38"/>
      <c r="BM345" s="22"/>
    </row>
    <row r="346" s="11" customFormat="1" hidden="1" spans="1:65">
      <c r="A346" s="22">
        <v>411326101211</v>
      </c>
      <c r="B346" s="11" t="s">
        <v>1201</v>
      </c>
      <c r="D346" s="11" t="s">
        <v>1202</v>
      </c>
      <c r="E346" s="11" t="s">
        <v>62</v>
      </c>
      <c r="F346" s="23" t="s">
        <v>63</v>
      </c>
      <c r="G346" s="11" t="s">
        <v>152</v>
      </c>
      <c r="H346" s="11" t="s">
        <v>65</v>
      </c>
      <c r="I346" s="11" t="s">
        <v>66</v>
      </c>
      <c r="J346" s="11" t="s">
        <v>172</v>
      </c>
      <c r="K346" s="11" t="s">
        <v>126</v>
      </c>
      <c r="L346" s="22" t="s">
        <v>1203</v>
      </c>
      <c r="M346" s="11" t="s">
        <v>70</v>
      </c>
      <c r="O346" s="11" t="s">
        <v>97</v>
      </c>
      <c r="P346" s="11" t="s">
        <v>98</v>
      </c>
      <c r="Q346" s="11" t="s">
        <v>73</v>
      </c>
      <c r="R346" s="11" t="s">
        <v>74</v>
      </c>
      <c r="S346" s="11" t="s">
        <v>66</v>
      </c>
      <c r="U346" s="11" t="s">
        <v>66</v>
      </c>
      <c r="V346" s="11" t="s">
        <v>75</v>
      </c>
      <c r="W346" s="11" t="s">
        <v>76</v>
      </c>
      <c r="X346" s="11" t="s">
        <v>1198</v>
      </c>
      <c r="Z346" s="11">
        <v>16696324067</v>
      </c>
      <c r="AA346" s="11" t="s">
        <v>79</v>
      </c>
      <c r="AB346" s="11" t="s">
        <v>810</v>
      </c>
      <c r="AC346" s="11" t="s">
        <v>1204</v>
      </c>
      <c r="AD346" s="11" t="s">
        <v>1205</v>
      </c>
      <c r="AE346" s="11">
        <v>3</v>
      </c>
      <c r="AF346" s="11">
        <v>1</v>
      </c>
      <c r="AG346" s="11" t="s">
        <v>81</v>
      </c>
      <c r="AH346" s="11" t="s">
        <v>82</v>
      </c>
      <c r="AK346" s="11" t="s">
        <v>83</v>
      </c>
      <c r="AM346" s="11">
        <v>598</v>
      </c>
      <c r="AN346" s="11">
        <v>75</v>
      </c>
      <c r="AO346" s="27"/>
      <c r="AP346" s="23" t="s">
        <v>84</v>
      </c>
      <c r="AQ346" s="11" t="s">
        <v>85</v>
      </c>
      <c r="AR346" s="11">
        <v>598</v>
      </c>
      <c r="AS346" s="31" t="s">
        <v>86</v>
      </c>
      <c r="AT346" s="24"/>
      <c r="AU346" s="11" t="s">
        <v>87</v>
      </c>
      <c r="AW346" s="27">
        <v>598</v>
      </c>
      <c r="AX346" s="31" t="s">
        <v>88</v>
      </c>
      <c r="AY346" s="23" t="s">
        <v>89</v>
      </c>
      <c r="BA346" s="11" t="s">
        <v>66</v>
      </c>
      <c r="BB346" s="22" t="s">
        <v>90</v>
      </c>
      <c r="BC346" s="11" t="s">
        <v>700</v>
      </c>
      <c r="BD346" s="11" t="s">
        <v>92</v>
      </c>
      <c r="BE346" s="11">
        <v>0</v>
      </c>
      <c r="BF346" s="31" t="s">
        <v>93</v>
      </c>
      <c r="BH346" s="37"/>
      <c r="BI346" s="38"/>
      <c r="BJ346" s="38"/>
      <c r="BM346" s="22"/>
    </row>
    <row r="347" s="11" customFormat="1" hidden="1" spans="1:65">
      <c r="A347" s="22">
        <v>411326101211</v>
      </c>
      <c r="B347" s="11" t="s">
        <v>1206</v>
      </c>
      <c r="D347" s="11" t="s">
        <v>1207</v>
      </c>
      <c r="E347" s="11" t="s">
        <v>62</v>
      </c>
      <c r="F347" s="23" t="s">
        <v>63</v>
      </c>
      <c r="G347" s="23" t="s">
        <v>96</v>
      </c>
      <c r="H347" s="11" t="s">
        <v>65</v>
      </c>
      <c r="I347" s="11" t="s">
        <v>66</v>
      </c>
      <c r="J347" s="11" t="s">
        <v>67</v>
      </c>
      <c r="K347" s="11" t="s">
        <v>68</v>
      </c>
      <c r="L347" s="22" t="s">
        <v>1208</v>
      </c>
      <c r="M347" s="11" t="s">
        <v>70</v>
      </c>
      <c r="O347" s="11" t="s">
        <v>71</v>
      </c>
      <c r="P347" s="11" t="s">
        <v>72</v>
      </c>
      <c r="Q347" s="11" t="s">
        <v>73</v>
      </c>
      <c r="R347" s="11" t="s">
        <v>74</v>
      </c>
      <c r="S347" s="11" t="s">
        <v>66</v>
      </c>
      <c r="U347" s="11" t="s">
        <v>66</v>
      </c>
      <c r="V347" s="11" t="s">
        <v>75</v>
      </c>
      <c r="W347" s="11" t="s">
        <v>76</v>
      </c>
      <c r="X347" s="11" t="s">
        <v>1198</v>
      </c>
      <c r="Z347" s="11">
        <v>15138643439</v>
      </c>
      <c r="AA347" s="11" t="s">
        <v>79</v>
      </c>
      <c r="AB347" s="11" t="s">
        <v>810</v>
      </c>
      <c r="AC347" s="11" t="s">
        <v>1209</v>
      </c>
      <c r="AD347" s="11" t="s">
        <v>1210</v>
      </c>
      <c r="AE347" s="11">
        <v>3</v>
      </c>
      <c r="AF347" s="11">
        <v>1</v>
      </c>
      <c r="AG347" s="11" t="s">
        <v>81</v>
      </c>
      <c r="AH347" s="11" t="s">
        <v>82</v>
      </c>
      <c r="AK347" s="11" t="s">
        <v>83</v>
      </c>
      <c r="AM347" s="11">
        <v>598</v>
      </c>
      <c r="AN347" s="11">
        <v>75</v>
      </c>
      <c r="AO347" s="27"/>
      <c r="AP347" s="23" t="s">
        <v>84</v>
      </c>
      <c r="AQ347" s="11" t="s">
        <v>85</v>
      </c>
      <c r="AR347" s="11">
        <v>598</v>
      </c>
      <c r="AS347" s="31" t="s">
        <v>86</v>
      </c>
      <c r="AT347" s="24"/>
      <c r="AU347" s="11" t="s">
        <v>87</v>
      </c>
      <c r="AW347" s="27">
        <v>598</v>
      </c>
      <c r="AX347" s="31" t="s">
        <v>88</v>
      </c>
      <c r="AY347" s="11" t="s">
        <v>89</v>
      </c>
      <c r="BA347" s="11" t="s">
        <v>66</v>
      </c>
      <c r="BB347" s="22" t="s">
        <v>90</v>
      </c>
      <c r="BC347" s="11" t="s">
        <v>700</v>
      </c>
      <c r="BD347" s="11" t="s">
        <v>92</v>
      </c>
      <c r="BE347" s="11">
        <v>0</v>
      </c>
      <c r="BF347" s="31" t="s">
        <v>93</v>
      </c>
      <c r="BH347" s="37"/>
      <c r="BI347" s="38"/>
      <c r="BJ347" s="38"/>
      <c r="BM347" s="22"/>
    </row>
    <row r="348" s="11" customFormat="1" hidden="1" spans="1:65">
      <c r="A348" s="22">
        <v>411326101211</v>
      </c>
      <c r="B348" s="11" t="s">
        <v>1211</v>
      </c>
      <c r="D348" s="11" t="s">
        <v>1212</v>
      </c>
      <c r="E348" s="11" t="s">
        <v>62</v>
      </c>
      <c r="F348" s="23" t="s">
        <v>63</v>
      </c>
      <c r="G348" s="23" t="s">
        <v>64</v>
      </c>
      <c r="H348" s="11" t="s">
        <v>123</v>
      </c>
      <c r="I348" s="11" t="s">
        <v>89</v>
      </c>
      <c r="M348" s="11" t="s">
        <v>70</v>
      </c>
      <c r="O348" s="11" t="s">
        <v>243</v>
      </c>
      <c r="P348" s="11" t="s">
        <v>244</v>
      </c>
      <c r="Q348" s="11" t="s">
        <v>73</v>
      </c>
      <c r="R348" s="11" t="s">
        <v>74</v>
      </c>
      <c r="S348" s="11" t="s">
        <v>66</v>
      </c>
      <c r="U348" s="11" t="s">
        <v>66</v>
      </c>
      <c r="V348" s="11" t="s">
        <v>75</v>
      </c>
      <c r="W348" s="11" t="s">
        <v>76</v>
      </c>
      <c r="X348" s="11" t="s">
        <v>1198</v>
      </c>
      <c r="Z348" s="11">
        <v>13673899812</v>
      </c>
      <c r="AA348" s="11" t="s">
        <v>79</v>
      </c>
      <c r="AB348" s="11" t="s">
        <v>810</v>
      </c>
      <c r="AC348" s="11" t="s">
        <v>1213</v>
      </c>
      <c r="AD348" s="11" t="s">
        <v>1214</v>
      </c>
      <c r="AE348" s="11">
        <v>3</v>
      </c>
      <c r="AF348" s="11">
        <v>1</v>
      </c>
      <c r="AG348" s="11" t="s">
        <v>81</v>
      </c>
      <c r="AH348" s="11" t="s">
        <v>82</v>
      </c>
      <c r="AK348" s="11" t="s">
        <v>83</v>
      </c>
      <c r="AM348" s="11">
        <v>598</v>
      </c>
      <c r="AN348" s="11">
        <v>300</v>
      </c>
      <c r="AO348" s="27"/>
      <c r="AP348" s="23" t="s">
        <v>64</v>
      </c>
      <c r="AQ348" s="11" t="s">
        <v>85</v>
      </c>
      <c r="AR348" s="11">
        <v>598</v>
      </c>
      <c r="AS348" s="31" t="s">
        <v>86</v>
      </c>
      <c r="AT348" s="24"/>
      <c r="AU348" s="11" t="s">
        <v>87</v>
      </c>
      <c r="AW348" s="27">
        <v>598</v>
      </c>
      <c r="AX348" s="31" t="s">
        <v>88</v>
      </c>
      <c r="AY348" s="11" t="s">
        <v>89</v>
      </c>
      <c r="BA348" s="11" t="s">
        <v>66</v>
      </c>
      <c r="BB348" s="11" t="s">
        <v>120</v>
      </c>
      <c r="BC348" s="11" t="s">
        <v>144</v>
      </c>
      <c r="BD348" s="11" t="s">
        <v>92</v>
      </c>
      <c r="BE348" s="11">
        <v>0</v>
      </c>
      <c r="BF348" s="31" t="s">
        <v>93</v>
      </c>
      <c r="BH348" s="37"/>
      <c r="BI348" s="38"/>
      <c r="BJ348" s="38"/>
      <c r="BM348" s="22"/>
    </row>
    <row r="349" customFormat="1" hidden="1" spans="1:65">
      <c r="A349" s="22">
        <v>411326101211</v>
      </c>
      <c r="B349" s="14" t="s">
        <v>1215</v>
      </c>
      <c r="D349" s="15" t="s">
        <v>1216</v>
      </c>
      <c r="E349" s="14" t="s">
        <v>62</v>
      </c>
      <c r="F349" s="23" t="s">
        <v>63</v>
      </c>
      <c r="G349" s="14" t="s">
        <v>96</v>
      </c>
      <c r="H349" s="14" t="s">
        <v>65</v>
      </c>
      <c r="I349" s="14" t="s">
        <v>66</v>
      </c>
      <c r="J349" s="16" t="s">
        <v>172</v>
      </c>
      <c r="K349" s="16" t="s">
        <v>173</v>
      </c>
      <c r="L349" s="13" t="s">
        <v>1217</v>
      </c>
      <c r="M349" s="14" t="s">
        <v>70</v>
      </c>
      <c r="O349" s="11" t="s">
        <v>97</v>
      </c>
      <c r="P349" s="11" t="s">
        <v>98</v>
      </c>
      <c r="Q349" s="11" t="s">
        <v>73</v>
      </c>
      <c r="R349" s="11" t="s">
        <v>74</v>
      </c>
      <c r="S349" s="11" t="s">
        <v>66</v>
      </c>
      <c r="T349" s="11"/>
      <c r="U349" s="11" t="s">
        <v>66</v>
      </c>
      <c r="V349" s="11" t="s">
        <v>75</v>
      </c>
      <c r="W349" s="11" t="s">
        <v>76</v>
      </c>
      <c r="X349" s="14" t="s">
        <v>1198</v>
      </c>
      <c r="Z349" s="14">
        <v>15891093652</v>
      </c>
      <c r="AA349" s="11" t="s">
        <v>79</v>
      </c>
      <c r="AB349" s="14" t="s">
        <v>80</v>
      </c>
      <c r="AC349" s="14" t="s">
        <v>1215</v>
      </c>
      <c r="AD349" s="15" t="s">
        <v>1216</v>
      </c>
      <c r="AE349" s="14">
        <v>1</v>
      </c>
      <c r="AF349" s="14">
        <v>1</v>
      </c>
      <c r="AG349" s="11" t="s">
        <v>81</v>
      </c>
      <c r="AH349" s="11" t="s">
        <v>82</v>
      </c>
      <c r="AI349" s="14"/>
      <c r="AJ349" s="14"/>
      <c r="AK349" s="11" t="s">
        <v>83</v>
      </c>
      <c r="AL349" s="14"/>
      <c r="AM349" s="11">
        <v>598</v>
      </c>
      <c r="AN349" s="11">
        <v>75</v>
      </c>
      <c r="AO349" s="16"/>
      <c r="AP349" s="14" t="s">
        <v>84</v>
      </c>
      <c r="AQ349" s="11" t="s">
        <v>85</v>
      </c>
      <c r="AR349" s="11">
        <v>598</v>
      </c>
      <c r="AS349" s="15" t="s">
        <v>762</v>
      </c>
      <c r="AT349" s="15"/>
      <c r="AU349" s="11" t="s">
        <v>87</v>
      </c>
      <c r="AW349" s="27">
        <v>598</v>
      </c>
      <c r="AX349" s="31" t="s">
        <v>88</v>
      </c>
      <c r="AY349" s="23" t="s">
        <v>89</v>
      </c>
      <c r="BA349" s="14" t="s">
        <v>66</v>
      </c>
      <c r="BB349" s="14" t="s">
        <v>90</v>
      </c>
      <c r="BC349" s="14" t="s">
        <v>144</v>
      </c>
      <c r="BD349" s="11" t="s">
        <v>92</v>
      </c>
      <c r="BE349" s="11">
        <v>0</v>
      </c>
      <c r="BF349" s="15" t="s">
        <v>763</v>
      </c>
      <c r="BG349" s="14"/>
      <c r="BH349" s="37"/>
      <c r="BI349" s="38"/>
      <c r="BJ349" s="38"/>
      <c r="BK349" s="11"/>
      <c r="BL349" s="11"/>
      <c r="BM349" s="22"/>
    </row>
    <row r="350" s="11" customFormat="1" hidden="1" spans="1:65">
      <c r="A350" s="22">
        <v>411326101211</v>
      </c>
      <c r="B350" s="11" t="s">
        <v>1218</v>
      </c>
      <c r="D350" s="11" t="s">
        <v>1219</v>
      </c>
      <c r="E350" s="11" t="s">
        <v>62</v>
      </c>
      <c r="F350" s="23" t="s">
        <v>63</v>
      </c>
      <c r="G350" s="11" t="s">
        <v>64</v>
      </c>
      <c r="H350" s="11" t="s">
        <v>65</v>
      </c>
      <c r="I350" s="11" t="s">
        <v>89</v>
      </c>
      <c r="M350" s="11" t="s">
        <v>70</v>
      </c>
      <c r="O350" s="11" t="s">
        <v>97</v>
      </c>
      <c r="P350" s="11" t="s">
        <v>98</v>
      </c>
      <c r="Q350" s="11" t="s">
        <v>73</v>
      </c>
      <c r="R350" s="11" t="s">
        <v>74</v>
      </c>
      <c r="S350" s="11" t="s">
        <v>66</v>
      </c>
      <c r="U350" s="11" t="s">
        <v>66</v>
      </c>
      <c r="V350" s="11" t="s">
        <v>75</v>
      </c>
      <c r="W350" s="11" t="s">
        <v>76</v>
      </c>
      <c r="X350" s="11" t="s">
        <v>1198</v>
      </c>
      <c r="Z350" s="11">
        <v>13838745303</v>
      </c>
      <c r="AA350" s="11" t="s">
        <v>79</v>
      </c>
      <c r="AB350" s="11" t="s">
        <v>265</v>
      </c>
      <c r="AC350" s="11" t="s">
        <v>1220</v>
      </c>
      <c r="AD350" s="11" t="s">
        <v>1221</v>
      </c>
      <c r="AE350" s="11">
        <v>5</v>
      </c>
      <c r="AF350" s="11">
        <v>1</v>
      </c>
      <c r="AG350" s="11" t="s">
        <v>81</v>
      </c>
      <c r="AH350" s="11" t="s">
        <v>82</v>
      </c>
      <c r="AK350" s="11" t="s">
        <v>210</v>
      </c>
      <c r="AM350" s="11">
        <v>598</v>
      </c>
      <c r="AN350" s="11">
        <v>75</v>
      </c>
      <c r="AO350" s="27"/>
      <c r="AP350" s="23" t="s">
        <v>64</v>
      </c>
      <c r="AQ350" s="11" t="s">
        <v>85</v>
      </c>
      <c r="AR350" s="11">
        <v>598</v>
      </c>
      <c r="AS350" s="31" t="s">
        <v>86</v>
      </c>
      <c r="AT350" s="24"/>
      <c r="AU350" s="11" t="s">
        <v>87</v>
      </c>
      <c r="AW350" s="27">
        <v>598</v>
      </c>
      <c r="AX350" s="31" t="s">
        <v>88</v>
      </c>
      <c r="AY350" s="23" t="s">
        <v>89</v>
      </c>
      <c r="BA350" s="11" t="s">
        <v>89</v>
      </c>
      <c r="BC350" s="11" t="s">
        <v>144</v>
      </c>
      <c r="BD350" s="11" t="s">
        <v>92</v>
      </c>
      <c r="BE350" s="11">
        <v>0</v>
      </c>
      <c r="BF350" s="31" t="s">
        <v>93</v>
      </c>
      <c r="BH350" s="37"/>
      <c r="BI350" s="38"/>
      <c r="BJ350" s="38"/>
      <c r="BM350" s="22"/>
    </row>
    <row r="351" s="11" customFormat="1" hidden="1" spans="1:65">
      <c r="A351" s="22">
        <v>411326101211</v>
      </c>
      <c r="B351" s="11" t="s">
        <v>1222</v>
      </c>
      <c r="D351" s="11" t="s">
        <v>1223</v>
      </c>
      <c r="E351" s="11" t="s">
        <v>62</v>
      </c>
      <c r="F351" s="23" t="s">
        <v>63</v>
      </c>
      <c r="G351" s="11" t="s">
        <v>152</v>
      </c>
      <c r="H351" s="11" t="s">
        <v>252</v>
      </c>
      <c r="I351" s="11" t="s">
        <v>89</v>
      </c>
      <c r="M351" s="11" t="s">
        <v>70</v>
      </c>
      <c r="O351" s="11" t="s">
        <v>243</v>
      </c>
      <c r="P351" s="11" t="s">
        <v>244</v>
      </c>
      <c r="Q351" s="11" t="s">
        <v>73</v>
      </c>
      <c r="R351" s="11" t="s">
        <v>74</v>
      </c>
      <c r="S351" s="11" t="s">
        <v>66</v>
      </c>
      <c r="U351" s="11" t="s">
        <v>66</v>
      </c>
      <c r="V351" s="11" t="s">
        <v>75</v>
      </c>
      <c r="W351" s="11" t="s">
        <v>76</v>
      </c>
      <c r="X351" s="11" t="s">
        <v>1198</v>
      </c>
      <c r="Z351" s="11">
        <v>13679216586</v>
      </c>
      <c r="AA351" s="11" t="s">
        <v>79</v>
      </c>
      <c r="AB351" s="11" t="s">
        <v>265</v>
      </c>
      <c r="AC351" s="11" t="s">
        <v>1224</v>
      </c>
      <c r="AD351" s="11" t="s">
        <v>1225</v>
      </c>
      <c r="AE351" s="11">
        <v>3</v>
      </c>
      <c r="AF351" s="11">
        <v>1</v>
      </c>
      <c r="AG351" s="11" t="s">
        <v>81</v>
      </c>
      <c r="AH351" s="11" t="s">
        <v>82</v>
      </c>
      <c r="AK351" s="11" t="s">
        <v>210</v>
      </c>
      <c r="AM351" s="11">
        <v>598</v>
      </c>
      <c r="AN351" s="11">
        <v>600</v>
      </c>
      <c r="AO351" s="27"/>
      <c r="AP351" s="23" t="s">
        <v>64</v>
      </c>
      <c r="AQ351" s="11" t="s">
        <v>85</v>
      </c>
      <c r="AR351" s="11">
        <v>598</v>
      </c>
      <c r="AS351" s="31" t="s">
        <v>86</v>
      </c>
      <c r="AT351" s="24"/>
      <c r="AU351" s="11" t="s">
        <v>87</v>
      </c>
      <c r="AW351" s="27">
        <v>598</v>
      </c>
      <c r="AX351" s="31" t="s">
        <v>88</v>
      </c>
      <c r="AY351" s="11" t="s">
        <v>89</v>
      </c>
      <c r="BA351" s="11" t="s">
        <v>66</v>
      </c>
      <c r="BB351" s="11" t="s">
        <v>120</v>
      </c>
      <c r="BC351" s="11" t="s">
        <v>91</v>
      </c>
      <c r="BD351" s="11" t="s">
        <v>92</v>
      </c>
      <c r="BE351" s="11">
        <v>0</v>
      </c>
      <c r="BF351" s="31" t="s">
        <v>93</v>
      </c>
      <c r="BH351" s="37"/>
      <c r="BI351" s="38"/>
      <c r="BJ351" s="38"/>
      <c r="BM351" s="22"/>
    </row>
    <row r="352" s="11" customFormat="1" hidden="1" spans="1:65">
      <c r="A352" s="22">
        <v>411326101220</v>
      </c>
      <c r="B352" s="11" t="s">
        <v>1226</v>
      </c>
      <c r="D352" s="11" t="s">
        <v>1227</v>
      </c>
      <c r="E352" s="11" t="s">
        <v>133</v>
      </c>
      <c r="F352" s="23" t="s">
        <v>63</v>
      </c>
      <c r="G352" s="23" t="s">
        <v>152</v>
      </c>
      <c r="H352" s="11" t="s">
        <v>65</v>
      </c>
      <c r="I352" s="11" t="s">
        <v>89</v>
      </c>
      <c r="M352" s="11" t="s">
        <v>70</v>
      </c>
      <c r="O352" s="11" t="s">
        <v>97</v>
      </c>
      <c r="P352" s="11" t="s">
        <v>98</v>
      </c>
      <c r="Q352" s="11" t="s">
        <v>73</v>
      </c>
      <c r="R352" s="11" t="s">
        <v>134</v>
      </c>
      <c r="S352" s="11" t="s">
        <v>66</v>
      </c>
      <c r="U352" s="11" t="s">
        <v>66</v>
      </c>
      <c r="V352" s="11" t="s">
        <v>75</v>
      </c>
      <c r="W352" s="11" t="s">
        <v>76</v>
      </c>
      <c r="X352" s="11" t="s">
        <v>1228</v>
      </c>
      <c r="Z352" s="11" t="s">
        <v>1229</v>
      </c>
      <c r="AA352" s="11" t="s">
        <v>79</v>
      </c>
      <c r="AB352" s="11" t="s">
        <v>80</v>
      </c>
      <c r="AC352" s="11" t="s">
        <v>1226</v>
      </c>
      <c r="AD352" s="11" t="s">
        <v>1227</v>
      </c>
      <c r="AE352" s="11">
        <v>1</v>
      </c>
      <c r="AF352" s="11">
        <v>1</v>
      </c>
      <c r="AG352" s="11" t="s">
        <v>81</v>
      </c>
      <c r="AH352" s="11" t="s">
        <v>82</v>
      </c>
      <c r="AK352" s="11" t="s">
        <v>83</v>
      </c>
      <c r="AM352" s="11">
        <v>598</v>
      </c>
      <c r="AN352" s="11">
        <v>75</v>
      </c>
      <c r="AO352" s="27"/>
      <c r="AP352" s="23" t="s">
        <v>64</v>
      </c>
      <c r="AQ352" s="11" t="s">
        <v>85</v>
      </c>
      <c r="AR352" s="11">
        <v>598</v>
      </c>
      <c r="AS352" s="31" t="s">
        <v>86</v>
      </c>
      <c r="AT352" s="24"/>
      <c r="AU352" s="11" t="s">
        <v>87</v>
      </c>
      <c r="AW352" s="27">
        <v>598</v>
      </c>
      <c r="AX352" s="31" t="s">
        <v>88</v>
      </c>
      <c r="AY352" s="11" t="s">
        <v>89</v>
      </c>
      <c r="BA352" s="11" t="s">
        <v>89</v>
      </c>
      <c r="BC352" s="11" t="s">
        <v>144</v>
      </c>
      <c r="BD352" s="11" t="s">
        <v>92</v>
      </c>
      <c r="BE352" s="11">
        <v>0</v>
      </c>
      <c r="BF352" s="31" t="s">
        <v>93</v>
      </c>
      <c r="BH352" s="37"/>
      <c r="BI352" s="38"/>
      <c r="BJ352" s="38"/>
      <c r="BM352" s="22"/>
    </row>
    <row r="353" s="11" customFormat="1" hidden="1" spans="1:65">
      <c r="A353" s="22">
        <v>411326101220</v>
      </c>
      <c r="B353" s="11" t="s">
        <v>1230</v>
      </c>
      <c r="D353" s="11" t="s">
        <v>1231</v>
      </c>
      <c r="E353" s="11" t="s">
        <v>62</v>
      </c>
      <c r="F353" s="23" t="s">
        <v>63</v>
      </c>
      <c r="G353" s="11" t="s">
        <v>152</v>
      </c>
      <c r="H353" s="11" t="s">
        <v>65</v>
      </c>
      <c r="I353" s="11" t="s">
        <v>89</v>
      </c>
      <c r="M353" s="11" t="s">
        <v>70</v>
      </c>
      <c r="O353" s="11" t="s">
        <v>97</v>
      </c>
      <c r="P353" s="11" t="s">
        <v>98</v>
      </c>
      <c r="Q353" s="11" t="s">
        <v>73</v>
      </c>
      <c r="R353" s="11" t="s">
        <v>74</v>
      </c>
      <c r="S353" s="11" t="s">
        <v>66</v>
      </c>
      <c r="U353" s="11" t="s">
        <v>66</v>
      </c>
      <c r="V353" s="11" t="s">
        <v>75</v>
      </c>
      <c r="W353" s="11" t="s">
        <v>76</v>
      </c>
      <c r="X353" s="11" t="s">
        <v>1228</v>
      </c>
      <c r="Z353" s="11">
        <v>15238159865</v>
      </c>
      <c r="AA353" s="11" t="s">
        <v>79</v>
      </c>
      <c r="AB353" s="11" t="s">
        <v>80</v>
      </c>
      <c r="AC353" s="11" t="s">
        <v>1230</v>
      </c>
      <c r="AD353" s="11" t="s">
        <v>1231</v>
      </c>
      <c r="AE353" s="11">
        <v>1</v>
      </c>
      <c r="AF353" s="11">
        <v>1</v>
      </c>
      <c r="AG353" s="11" t="s">
        <v>81</v>
      </c>
      <c r="AH353" s="11" t="s">
        <v>82</v>
      </c>
      <c r="AK353" s="11" t="s">
        <v>83</v>
      </c>
      <c r="AM353" s="11">
        <v>598</v>
      </c>
      <c r="AN353" s="11">
        <v>75</v>
      </c>
      <c r="AO353" s="27"/>
      <c r="AP353" s="23" t="s">
        <v>64</v>
      </c>
      <c r="AQ353" s="11" t="s">
        <v>85</v>
      </c>
      <c r="AR353" s="11">
        <v>598</v>
      </c>
      <c r="AS353" s="31" t="s">
        <v>86</v>
      </c>
      <c r="AT353" s="24"/>
      <c r="AU353" s="11" t="s">
        <v>87</v>
      </c>
      <c r="AW353" s="27">
        <v>598</v>
      </c>
      <c r="AX353" s="31" t="s">
        <v>88</v>
      </c>
      <c r="AY353" s="23" t="s">
        <v>89</v>
      </c>
      <c r="BA353" s="11" t="s">
        <v>66</v>
      </c>
      <c r="BB353" s="22" t="s">
        <v>90</v>
      </c>
      <c r="BC353" s="11" t="s">
        <v>144</v>
      </c>
      <c r="BD353" s="11" t="s">
        <v>92</v>
      </c>
      <c r="BE353" s="11">
        <v>0</v>
      </c>
      <c r="BF353" s="31" t="s">
        <v>93</v>
      </c>
      <c r="BH353" s="37"/>
      <c r="BI353" s="38"/>
      <c r="BJ353" s="38"/>
      <c r="BM353" s="22"/>
    </row>
    <row r="354" s="11" customFormat="1" hidden="1" spans="1:65">
      <c r="A354" s="22">
        <v>411326101220</v>
      </c>
      <c r="B354" s="11" t="s">
        <v>1232</v>
      </c>
      <c r="D354" s="11" t="s">
        <v>1233</v>
      </c>
      <c r="E354" s="11" t="s">
        <v>62</v>
      </c>
      <c r="F354" s="23" t="s">
        <v>63</v>
      </c>
      <c r="G354" s="11" t="s">
        <v>152</v>
      </c>
      <c r="H354" s="11" t="s">
        <v>65</v>
      </c>
      <c r="I354" s="11" t="s">
        <v>89</v>
      </c>
      <c r="M354" s="11" t="s">
        <v>70</v>
      </c>
      <c r="O354" s="11" t="s">
        <v>97</v>
      </c>
      <c r="P354" s="11" t="s">
        <v>98</v>
      </c>
      <c r="Q354" s="11" t="s">
        <v>73</v>
      </c>
      <c r="R354" s="11" t="s">
        <v>74</v>
      </c>
      <c r="S354" s="11" t="s">
        <v>66</v>
      </c>
      <c r="U354" s="11" t="s">
        <v>66</v>
      </c>
      <c r="V354" s="11" t="s">
        <v>75</v>
      </c>
      <c r="W354" s="11" t="s">
        <v>76</v>
      </c>
      <c r="X354" s="11" t="s">
        <v>1228</v>
      </c>
      <c r="Z354" s="11" t="s">
        <v>1234</v>
      </c>
      <c r="AA354" s="11" t="s">
        <v>79</v>
      </c>
      <c r="AB354" s="11" t="s">
        <v>80</v>
      </c>
      <c r="AC354" s="11" t="s">
        <v>1232</v>
      </c>
      <c r="AD354" s="11" t="s">
        <v>1233</v>
      </c>
      <c r="AE354" s="11">
        <v>1</v>
      </c>
      <c r="AF354" s="11">
        <v>1</v>
      </c>
      <c r="AG354" s="11" t="s">
        <v>81</v>
      </c>
      <c r="AH354" s="11" t="s">
        <v>82</v>
      </c>
      <c r="AK354" s="11" t="s">
        <v>83</v>
      </c>
      <c r="AM354" s="11">
        <v>598</v>
      </c>
      <c r="AN354" s="11">
        <v>75</v>
      </c>
      <c r="AO354" s="27"/>
      <c r="AP354" s="23" t="s">
        <v>64</v>
      </c>
      <c r="AQ354" s="11" t="s">
        <v>85</v>
      </c>
      <c r="AR354" s="11">
        <v>598</v>
      </c>
      <c r="AS354" s="31" t="s">
        <v>86</v>
      </c>
      <c r="AT354" s="24"/>
      <c r="AU354" s="11" t="s">
        <v>87</v>
      </c>
      <c r="AW354" s="27">
        <v>598</v>
      </c>
      <c r="AX354" s="31" t="s">
        <v>88</v>
      </c>
      <c r="AY354" s="23" t="s">
        <v>89</v>
      </c>
      <c r="BA354" s="11" t="s">
        <v>66</v>
      </c>
      <c r="BB354" s="22" t="s">
        <v>90</v>
      </c>
      <c r="BC354" s="11" t="s">
        <v>144</v>
      </c>
      <c r="BD354" s="11" t="s">
        <v>92</v>
      </c>
      <c r="BE354" s="11">
        <v>0</v>
      </c>
      <c r="BF354" s="31" t="s">
        <v>93</v>
      </c>
      <c r="BH354" s="37"/>
      <c r="BI354" s="38"/>
      <c r="BJ354" s="38"/>
      <c r="BM354" s="22"/>
    </row>
    <row r="355" s="11" customFormat="1" hidden="1" spans="1:65">
      <c r="A355" s="22">
        <v>411326101220</v>
      </c>
      <c r="B355" s="11" t="s">
        <v>1235</v>
      </c>
      <c r="D355" s="11" t="s">
        <v>1236</v>
      </c>
      <c r="E355" s="11" t="s">
        <v>62</v>
      </c>
      <c r="F355" s="23" t="s">
        <v>63</v>
      </c>
      <c r="G355" s="23" t="s">
        <v>152</v>
      </c>
      <c r="H355" s="11" t="s">
        <v>65</v>
      </c>
      <c r="I355" s="11" t="s">
        <v>89</v>
      </c>
      <c r="M355" s="11" t="s">
        <v>70</v>
      </c>
      <c r="O355" s="11" t="s">
        <v>97</v>
      </c>
      <c r="P355" s="11" t="s">
        <v>98</v>
      </c>
      <c r="Q355" s="11" t="s">
        <v>73</v>
      </c>
      <c r="R355" s="11" t="s">
        <v>74</v>
      </c>
      <c r="S355" s="11" t="s">
        <v>66</v>
      </c>
      <c r="U355" s="11" t="s">
        <v>66</v>
      </c>
      <c r="V355" s="11" t="s">
        <v>75</v>
      </c>
      <c r="W355" s="11" t="s">
        <v>76</v>
      </c>
      <c r="X355" s="11" t="s">
        <v>1228</v>
      </c>
      <c r="Z355" s="11" t="s">
        <v>1237</v>
      </c>
      <c r="AA355" s="11" t="s">
        <v>79</v>
      </c>
      <c r="AB355" s="11" t="s">
        <v>80</v>
      </c>
      <c r="AC355" s="11" t="s">
        <v>1235</v>
      </c>
      <c r="AD355" s="11" t="s">
        <v>1236</v>
      </c>
      <c r="AE355" s="11">
        <v>1</v>
      </c>
      <c r="AF355" s="11">
        <v>1</v>
      </c>
      <c r="AG355" s="11" t="s">
        <v>81</v>
      </c>
      <c r="AH355" s="11" t="s">
        <v>82</v>
      </c>
      <c r="AK355" s="11" t="s">
        <v>83</v>
      </c>
      <c r="AM355" s="11">
        <v>598</v>
      </c>
      <c r="AN355" s="11">
        <v>75</v>
      </c>
      <c r="AO355" s="27"/>
      <c r="AP355" s="23" t="s">
        <v>64</v>
      </c>
      <c r="AQ355" s="11" t="s">
        <v>85</v>
      </c>
      <c r="AR355" s="11">
        <v>598</v>
      </c>
      <c r="AS355" s="31" t="s">
        <v>86</v>
      </c>
      <c r="AT355" s="24"/>
      <c r="AU355" s="11" t="s">
        <v>87</v>
      </c>
      <c r="AW355" s="27">
        <v>598</v>
      </c>
      <c r="AX355" s="31" t="s">
        <v>88</v>
      </c>
      <c r="AY355" s="11" t="s">
        <v>89</v>
      </c>
      <c r="BA355" s="11" t="s">
        <v>66</v>
      </c>
      <c r="BB355" s="22" t="s">
        <v>90</v>
      </c>
      <c r="BC355" s="11" t="s">
        <v>144</v>
      </c>
      <c r="BD355" s="11" t="s">
        <v>92</v>
      </c>
      <c r="BE355" s="11">
        <v>0</v>
      </c>
      <c r="BF355" s="31" t="s">
        <v>93</v>
      </c>
      <c r="BH355" s="37"/>
      <c r="BI355" s="38"/>
      <c r="BJ355" s="38"/>
      <c r="BM355" s="22"/>
    </row>
    <row r="356" s="11" customFormat="1" hidden="1" spans="1:65">
      <c r="A356" s="22">
        <v>411326101220</v>
      </c>
      <c r="B356" s="11" t="s">
        <v>1238</v>
      </c>
      <c r="D356" s="11" t="s">
        <v>1239</v>
      </c>
      <c r="E356" s="11" t="s">
        <v>62</v>
      </c>
      <c r="F356" s="23" t="s">
        <v>63</v>
      </c>
      <c r="G356" s="11" t="s">
        <v>152</v>
      </c>
      <c r="H356" s="11" t="s">
        <v>65</v>
      </c>
      <c r="I356" s="11" t="s">
        <v>89</v>
      </c>
      <c r="M356" s="11" t="s">
        <v>70</v>
      </c>
      <c r="O356" s="11" t="s">
        <v>97</v>
      </c>
      <c r="P356" s="11" t="s">
        <v>98</v>
      </c>
      <c r="Q356" s="11" t="s">
        <v>73</v>
      </c>
      <c r="R356" s="11" t="s">
        <v>74</v>
      </c>
      <c r="S356" s="11" t="s">
        <v>66</v>
      </c>
      <c r="U356" s="11" t="s">
        <v>66</v>
      </c>
      <c r="V356" s="11" t="s">
        <v>75</v>
      </c>
      <c r="W356" s="11" t="s">
        <v>76</v>
      </c>
      <c r="X356" s="11" t="s">
        <v>1228</v>
      </c>
      <c r="Z356" s="11" t="s">
        <v>1240</v>
      </c>
      <c r="AA356" s="11" t="s">
        <v>79</v>
      </c>
      <c r="AB356" s="11" t="s">
        <v>80</v>
      </c>
      <c r="AC356" s="11" t="s">
        <v>1238</v>
      </c>
      <c r="AD356" s="11" t="s">
        <v>1239</v>
      </c>
      <c r="AE356" s="11">
        <v>1</v>
      </c>
      <c r="AF356" s="11">
        <v>1</v>
      </c>
      <c r="AG356" s="11" t="s">
        <v>81</v>
      </c>
      <c r="AH356" s="11" t="s">
        <v>82</v>
      </c>
      <c r="AK356" s="11" t="s">
        <v>83</v>
      </c>
      <c r="AM356" s="11">
        <v>598</v>
      </c>
      <c r="AN356" s="11">
        <v>75</v>
      </c>
      <c r="AO356" s="27"/>
      <c r="AP356" s="23" t="s">
        <v>64</v>
      </c>
      <c r="AQ356" s="11" t="s">
        <v>85</v>
      </c>
      <c r="AR356" s="11">
        <v>598</v>
      </c>
      <c r="AS356" s="31" t="s">
        <v>86</v>
      </c>
      <c r="AT356" s="24"/>
      <c r="AU356" s="11" t="s">
        <v>87</v>
      </c>
      <c r="AW356" s="27">
        <v>598</v>
      </c>
      <c r="AX356" s="31" t="s">
        <v>88</v>
      </c>
      <c r="AY356" s="11" t="s">
        <v>89</v>
      </c>
      <c r="BA356" s="11" t="s">
        <v>66</v>
      </c>
      <c r="BB356" s="22" t="s">
        <v>90</v>
      </c>
      <c r="BC356" s="11" t="s">
        <v>144</v>
      </c>
      <c r="BD356" s="11" t="s">
        <v>92</v>
      </c>
      <c r="BE356" s="11">
        <v>0</v>
      </c>
      <c r="BF356" s="31" t="s">
        <v>93</v>
      </c>
      <c r="BH356" s="37"/>
      <c r="BI356" s="38"/>
      <c r="BJ356" s="38"/>
      <c r="BM356" s="22"/>
    </row>
    <row r="357" s="11" customFormat="1" hidden="1" spans="1:65">
      <c r="A357" s="22">
        <v>411326101220</v>
      </c>
      <c r="B357" s="11" t="s">
        <v>1241</v>
      </c>
      <c r="D357" s="11" t="s">
        <v>1242</v>
      </c>
      <c r="E357" s="11" t="s">
        <v>62</v>
      </c>
      <c r="F357" s="23" t="s">
        <v>63</v>
      </c>
      <c r="G357" s="23" t="s">
        <v>152</v>
      </c>
      <c r="H357" s="11" t="s">
        <v>65</v>
      </c>
      <c r="I357" s="11" t="s">
        <v>89</v>
      </c>
      <c r="M357" s="11" t="s">
        <v>70</v>
      </c>
      <c r="O357" s="11" t="s">
        <v>97</v>
      </c>
      <c r="P357" s="11" t="s">
        <v>98</v>
      </c>
      <c r="Q357" s="11" t="s">
        <v>73</v>
      </c>
      <c r="R357" s="11" t="s">
        <v>74</v>
      </c>
      <c r="S357" s="11" t="s">
        <v>66</v>
      </c>
      <c r="U357" s="11" t="s">
        <v>66</v>
      </c>
      <c r="V357" s="11" t="s">
        <v>75</v>
      </c>
      <c r="W357" s="11" t="s">
        <v>76</v>
      </c>
      <c r="X357" s="11" t="s">
        <v>1228</v>
      </c>
      <c r="Z357" s="11" t="s">
        <v>1243</v>
      </c>
      <c r="AA357" s="11" t="s">
        <v>79</v>
      </c>
      <c r="AB357" s="11" t="s">
        <v>80</v>
      </c>
      <c r="AC357" s="11" t="s">
        <v>1241</v>
      </c>
      <c r="AD357" s="11" t="s">
        <v>1242</v>
      </c>
      <c r="AE357" s="11">
        <v>1</v>
      </c>
      <c r="AF357" s="11">
        <v>1</v>
      </c>
      <c r="AG357" s="11" t="s">
        <v>81</v>
      </c>
      <c r="AH357" s="11" t="s">
        <v>82</v>
      </c>
      <c r="AK357" s="11" t="s">
        <v>83</v>
      </c>
      <c r="AM357" s="11">
        <v>598</v>
      </c>
      <c r="AN357" s="11">
        <v>75</v>
      </c>
      <c r="AO357" s="27"/>
      <c r="AP357" s="23" t="s">
        <v>64</v>
      </c>
      <c r="AQ357" s="11" t="s">
        <v>85</v>
      </c>
      <c r="AR357" s="11">
        <v>598</v>
      </c>
      <c r="AS357" s="31" t="s">
        <v>86</v>
      </c>
      <c r="AT357" s="24"/>
      <c r="AU357" s="11" t="s">
        <v>87</v>
      </c>
      <c r="AW357" s="27">
        <v>598</v>
      </c>
      <c r="AX357" s="31" t="s">
        <v>88</v>
      </c>
      <c r="AY357" s="11" t="s">
        <v>89</v>
      </c>
      <c r="BA357" s="11" t="s">
        <v>66</v>
      </c>
      <c r="BB357" s="22" t="s">
        <v>90</v>
      </c>
      <c r="BC357" s="11" t="s">
        <v>144</v>
      </c>
      <c r="BD357" s="11" t="s">
        <v>92</v>
      </c>
      <c r="BE357" s="11">
        <v>0</v>
      </c>
      <c r="BF357" s="31" t="s">
        <v>93</v>
      </c>
      <c r="BH357" s="37"/>
      <c r="BI357" s="38"/>
      <c r="BJ357" s="38"/>
      <c r="BM357" s="22"/>
    </row>
    <row r="358" s="11" customFormat="1" hidden="1" spans="1:65">
      <c r="A358" s="22">
        <v>411326101220</v>
      </c>
      <c r="B358" s="11" t="s">
        <v>1244</v>
      </c>
      <c r="D358" s="11" t="s">
        <v>1245</v>
      </c>
      <c r="E358" s="11" t="s">
        <v>62</v>
      </c>
      <c r="F358" s="23" t="s">
        <v>63</v>
      </c>
      <c r="G358" s="11" t="s">
        <v>152</v>
      </c>
      <c r="H358" s="11" t="s">
        <v>65</v>
      </c>
      <c r="I358" s="11" t="s">
        <v>89</v>
      </c>
      <c r="M358" s="11" t="s">
        <v>70</v>
      </c>
      <c r="O358" s="11" t="s">
        <v>97</v>
      </c>
      <c r="P358" s="11" t="s">
        <v>98</v>
      </c>
      <c r="Q358" s="11" t="s">
        <v>73</v>
      </c>
      <c r="R358" s="11" t="s">
        <v>74</v>
      </c>
      <c r="S358" s="11" t="s">
        <v>66</v>
      </c>
      <c r="U358" s="11" t="s">
        <v>66</v>
      </c>
      <c r="V358" s="11" t="s">
        <v>75</v>
      </c>
      <c r="W358" s="11" t="s">
        <v>76</v>
      </c>
      <c r="X358" s="11" t="s">
        <v>1228</v>
      </c>
      <c r="Z358" s="11" t="s">
        <v>1246</v>
      </c>
      <c r="AA358" s="11" t="s">
        <v>79</v>
      </c>
      <c r="AB358" s="11" t="s">
        <v>80</v>
      </c>
      <c r="AC358" s="11" t="s">
        <v>1244</v>
      </c>
      <c r="AD358" s="11" t="s">
        <v>1245</v>
      </c>
      <c r="AE358" s="11">
        <v>1</v>
      </c>
      <c r="AF358" s="11">
        <v>1</v>
      </c>
      <c r="AG358" s="11" t="s">
        <v>81</v>
      </c>
      <c r="AH358" s="11" t="s">
        <v>82</v>
      </c>
      <c r="AK358" s="11" t="s">
        <v>83</v>
      </c>
      <c r="AM358" s="11">
        <v>598</v>
      </c>
      <c r="AN358" s="11">
        <v>75</v>
      </c>
      <c r="AO358" s="27"/>
      <c r="AP358" s="23" t="s">
        <v>64</v>
      </c>
      <c r="AQ358" s="11" t="s">
        <v>85</v>
      </c>
      <c r="AR358" s="11">
        <v>598</v>
      </c>
      <c r="AS358" s="31" t="s">
        <v>86</v>
      </c>
      <c r="AT358" s="24"/>
      <c r="AU358" s="11" t="s">
        <v>87</v>
      </c>
      <c r="AW358" s="27">
        <v>598</v>
      </c>
      <c r="AX358" s="31" t="s">
        <v>88</v>
      </c>
      <c r="AY358" s="11" t="s">
        <v>89</v>
      </c>
      <c r="BA358" s="11" t="s">
        <v>66</v>
      </c>
      <c r="BB358" s="22" t="s">
        <v>90</v>
      </c>
      <c r="BC358" s="11" t="s">
        <v>144</v>
      </c>
      <c r="BD358" s="11" t="s">
        <v>92</v>
      </c>
      <c r="BE358" s="11">
        <v>0</v>
      </c>
      <c r="BF358" s="31" t="s">
        <v>93</v>
      </c>
      <c r="BH358" s="37"/>
      <c r="BI358" s="38"/>
      <c r="BJ358" s="38"/>
      <c r="BM358" s="22"/>
    </row>
    <row r="359" s="11" customFormat="1" hidden="1" spans="1:65">
      <c r="A359" s="22">
        <v>411326101220</v>
      </c>
      <c r="B359" s="11" t="s">
        <v>1247</v>
      </c>
      <c r="D359" s="11" t="s">
        <v>1248</v>
      </c>
      <c r="E359" s="11" t="s">
        <v>62</v>
      </c>
      <c r="F359" s="23" t="s">
        <v>63</v>
      </c>
      <c r="G359" s="11" t="s">
        <v>152</v>
      </c>
      <c r="H359" s="11" t="s">
        <v>65</v>
      </c>
      <c r="I359" s="11" t="s">
        <v>89</v>
      </c>
      <c r="M359" s="11" t="s">
        <v>70</v>
      </c>
      <c r="O359" s="11" t="s">
        <v>97</v>
      </c>
      <c r="P359" s="11" t="s">
        <v>98</v>
      </c>
      <c r="Q359" s="11" t="s">
        <v>73</v>
      </c>
      <c r="R359" s="11" t="s">
        <v>74</v>
      </c>
      <c r="S359" s="11" t="s">
        <v>66</v>
      </c>
      <c r="U359" s="11" t="s">
        <v>66</v>
      </c>
      <c r="V359" s="11" t="s">
        <v>75</v>
      </c>
      <c r="W359" s="11" t="s">
        <v>76</v>
      </c>
      <c r="X359" s="11" t="s">
        <v>1228</v>
      </c>
      <c r="Z359" s="11" t="s">
        <v>1249</v>
      </c>
      <c r="AA359" s="11" t="s">
        <v>79</v>
      </c>
      <c r="AB359" s="11" t="s">
        <v>80</v>
      </c>
      <c r="AC359" s="11" t="s">
        <v>1247</v>
      </c>
      <c r="AD359" s="11" t="s">
        <v>1248</v>
      </c>
      <c r="AE359" s="11">
        <v>1</v>
      </c>
      <c r="AF359" s="11">
        <v>1</v>
      </c>
      <c r="AG359" s="11" t="s">
        <v>81</v>
      </c>
      <c r="AH359" s="11" t="s">
        <v>82</v>
      </c>
      <c r="AK359" s="11" t="s">
        <v>83</v>
      </c>
      <c r="AM359" s="11">
        <v>598</v>
      </c>
      <c r="AN359" s="11">
        <v>75</v>
      </c>
      <c r="AO359" s="27"/>
      <c r="AP359" s="23" t="s">
        <v>64</v>
      </c>
      <c r="AQ359" s="11" t="s">
        <v>85</v>
      </c>
      <c r="AR359" s="11">
        <v>598</v>
      </c>
      <c r="AS359" s="31" t="s">
        <v>86</v>
      </c>
      <c r="AT359" s="24"/>
      <c r="AU359" s="11" t="s">
        <v>87</v>
      </c>
      <c r="AW359" s="27">
        <v>598</v>
      </c>
      <c r="AX359" s="31" t="s">
        <v>88</v>
      </c>
      <c r="AY359" s="23" t="s">
        <v>89</v>
      </c>
      <c r="BA359" s="11" t="s">
        <v>66</v>
      </c>
      <c r="BB359" s="22" t="s">
        <v>90</v>
      </c>
      <c r="BC359" s="11" t="s">
        <v>144</v>
      </c>
      <c r="BD359" s="11" t="s">
        <v>92</v>
      </c>
      <c r="BE359" s="11">
        <v>0</v>
      </c>
      <c r="BF359" s="31" t="s">
        <v>93</v>
      </c>
      <c r="BH359" s="37"/>
      <c r="BI359" s="38"/>
      <c r="BJ359" s="38"/>
      <c r="BM359" s="22"/>
    </row>
    <row r="360" s="11" customFormat="1" hidden="1" spans="1:65">
      <c r="A360" s="22">
        <v>411326101220</v>
      </c>
      <c r="B360" s="11" t="s">
        <v>1250</v>
      </c>
      <c r="D360" s="43" t="s">
        <v>1251</v>
      </c>
      <c r="E360" s="11" t="s">
        <v>62</v>
      </c>
      <c r="F360" s="23" t="s">
        <v>63</v>
      </c>
      <c r="G360" s="11" t="s">
        <v>152</v>
      </c>
      <c r="H360" s="11" t="s">
        <v>65</v>
      </c>
      <c r="I360" s="11" t="s">
        <v>89</v>
      </c>
      <c r="M360" s="11" t="s">
        <v>70</v>
      </c>
      <c r="O360" s="11" t="s">
        <v>97</v>
      </c>
      <c r="P360" s="11" t="s">
        <v>98</v>
      </c>
      <c r="Q360" s="11" t="s">
        <v>73</v>
      </c>
      <c r="R360" s="11" t="s">
        <v>74</v>
      </c>
      <c r="S360" s="11" t="s">
        <v>66</v>
      </c>
      <c r="U360" s="11" t="s">
        <v>66</v>
      </c>
      <c r="V360" s="11" t="s">
        <v>75</v>
      </c>
      <c r="W360" s="11" t="s">
        <v>76</v>
      </c>
      <c r="X360" s="11" t="s">
        <v>1228</v>
      </c>
      <c r="Z360" s="11" t="s">
        <v>1252</v>
      </c>
      <c r="AA360" s="11" t="s">
        <v>79</v>
      </c>
      <c r="AB360" s="11" t="s">
        <v>80</v>
      </c>
      <c r="AC360" s="11" t="s">
        <v>1250</v>
      </c>
      <c r="AD360" s="43" t="s">
        <v>1251</v>
      </c>
      <c r="AE360" s="11">
        <v>1</v>
      </c>
      <c r="AF360" s="11">
        <v>1</v>
      </c>
      <c r="AG360" s="11" t="s">
        <v>81</v>
      </c>
      <c r="AH360" s="11" t="s">
        <v>82</v>
      </c>
      <c r="AK360" s="11" t="s">
        <v>83</v>
      </c>
      <c r="AM360" s="11">
        <v>598</v>
      </c>
      <c r="AN360" s="11">
        <v>75</v>
      </c>
      <c r="AO360" s="27"/>
      <c r="AP360" s="23" t="s">
        <v>64</v>
      </c>
      <c r="AQ360" s="11" t="s">
        <v>85</v>
      </c>
      <c r="AR360" s="11">
        <v>598</v>
      </c>
      <c r="AS360" s="31" t="s">
        <v>86</v>
      </c>
      <c r="AT360" s="24"/>
      <c r="AU360" s="11" t="s">
        <v>87</v>
      </c>
      <c r="AW360" s="27">
        <v>598</v>
      </c>
      <c r="AX360" s="31" t="s">
        <v>88</v>
      </c>
      <c r="AY360" s="11" t="s">
        <v>89</v>
      </c>
      <c r="BA360" s="11" t="s">
        <v>89</v>
      </c>
      <c r="BC360" s="11" t="s">
        <v>144</v>
      </c>
      <c r="BD360" s="11" t="s">
        <v>92</v>
      </c>
      <c r="BE360" s="11">
        <v>0</v>
      </c>
      <c r="BF360" s="31" t="s">
        <v>93</v>
      </c>
      <c r="BH360" s="37"/>
      <c r="BI360" s="38"/>
      <c r="BJ360" s="38"/>
      <c r="BM360" s="22"/>
    </row>
    <row r="361" s="11" customFormat="1" hidden="1" spans="1:65">
      <c r="A361" s="22">
        <v>411326101220</v>
      </c>
      <c r="B361" s="11" t="s">
        <v>1253</v>
      </c>
      <c r="D361" s="24" t="s">
        <v>1254</v>
      </c>
      <c r="E361" s="11" t="s">
        <v>62</v>
      </c>
      <c r="F361" s="11" t="s">
        <v>63</v>
      </c>
      <c r="G361" s="11" t="s">
        <v>152</v>
      </c>
      <c r="H361" s="11" t="s">
        <v>65</v>
      </c>
      <c r="I361" s="11" t="s">
        <v>66</v>
      </c>
      <c r="J361" s="27" t="s">
        <v>67</v>
      </c>
      <c r="K361" s="27" t="s">
        <v>68</v>
      </c>
      <c r="L361" s="22" t="s">
        <v>1255</v>
      </c>
      <c r="M361" s="11" t="s">
        <v>70</v>
      </c>
      <c r="O361" s="11" t="s">
        <v>97</v>
      </c>
      <c r="P361" s="11" t="s">
        <v>98</v>
      </c>
      <c r="Q361" s="11" t="s">
        <v>73</v>
      </c>
      <c r="R361" s="11" t="s">
        <v>491</v>
      </c>
      <c r="S361" s="11" t="s">
        <v>66</v>
      </c>
      <c r="U361" s="11" t="s">
        <v>66</v>
      </c>
      <c r="V361" s="11" t="s">
        <v>75</v>
      </c>
      <c r="W361" s="11" t="s">
        <v>76</v>
      </c>
      <c r="X361" s="11" t="s">
        <v>1228</v>
      </c>
      <c r="Z361" s="11">
        <v>15936177641</v>
      </c>
      <c r="AA361" s="11" t="s">
        <v>79</v>
      </c>
      <c r="AB361" s="11" t="s">
        <v>255</v>
      </c>
      <c r="AC361" s="11" t="s">
        <v>1256</v>
      </c>
      <c r="AD361" s="24" t="s">
        <v>1257</v>
      </c>
      <c r="AE361" s="11">
        <v>3</v>
      </c>
      <c r="AF361" s="11">
        <v>1</v>
      </c>
      <c r="AG361" s="11" t="s">
        <v>81</v>
      </c>
      <c r="AH361" s="11" t="s">
        <v>82</v>
      </c>
      <c r="AK361" s="11" t="s">
        <v>83</v>
      </c>
      <c r="AM361" s="11">
        <v>598</v>
      </c>
      <c r="AN361" s="11">
        <v>75</v>
      </c>
      <c r="AO361" s="27"/>
      <c r="AP361" s="11" t="s">
        <v>84</v>
      </c>
      <c r="AQ361" s="11" t="s">
        <v>85</v>
      </c>
      <c r="AR361" s="11">
        <v>598</v>
      </c>
      <c r="AS361" s="24" t="s">
        <v>128</v>
      </c>
      <c r="AT361" s="24"/>
      <c r="AU361" s="11" t="s">
        <v>87</v>
      </c>
      <c r="AW361" s="27">
        <v>598</v>
      </c>
      <c r="AX361" s="31" t="s">
        <v>88</v>
      </c>
      <c r="AY361" s="11" t="s">
        <v>89</v>
      </c>
      <c r="BA361" s="11" t="s">
        <v>89</v>
      </c>
      <c r="BB361" s="22" t="s">
        <v>90</v>
      </c>
      <c r="BC361" s="11" t="s">
        <v>700</v>
      </c>
      <c r="BD361" s="11" t="s">
        <v>92</v>
      </c>
      <c r="BE361" s="11">
        <v>0</v>
      </c>
      <c r="BF361" s="24" t="s">
        <v>130</v>
      </c>
      <c r="BH361" s="37"/>
      <c r="BI361" s="38"/>
      <c r="BJ361" s="38"/>
      <c r="BM361" s="22"/>
    </row>
    <row r="362" s="11" customFormat="1" hidden="1" spans="1:65">
      <c r="A362" s="22">
        <v>411326101222</v>
      </c>
      <c r="B362" s="11" t="s">
        <v>1258</v>
      </c>
      <c r="D362" s="11" t="s">
        <v>1259</v>
      </c>
      <c r="E362" s="11" t="s">
        <v>62</v>
      </c>
      <c r="F362" s="23" t="s">
        <v>63</v>
      </c>
      <c r="G362" s="11" t="s">
        <v>96</v>
      </c>
      <c r="H362" s="11" t="s">
        <v>65</v>
      </c>
      <c r="I362" s="11" t="s">
        <v>89</v>
      </c>
      <c r="M362" s="11" t="s">
        <v>70</v>
      </c>
      <c r="O362" s="11" t="s">
        <v>71</v>
      </c>
      <c r="P362" s="11" t="s">
        <v>72</v>
      </c>
      <c r="Q362" s="11" t="s">
        <v>73</v>
      </c>
      <c r="R362" s="11" t="s">
        <v>74</v>
      </c>
      <c r="S362" s="11" t="s">
        <v>66</v>
      </c>
      <c r="U362" s="11" t="s">
        <v>66</v>
      </c>
      <c r="V362" s="11" t="s">
        <v>75</v>
      </c>
      <c r="W362" s="11" t="s">
        <v>76</v>
      </c>
      <c r="X362" s="11" t="s">
        <v>1260</v>
      </c>
      <c r="Z362" s="11">
        <v>13462559862</v>
      </c>
      <c r="AA362" s="11" t="s">
        <v>79</v>
      </c>
      <c r="AB362" s="11" t="s">
        <v>80</v>
      </c>
      <c r="AC362" s="11" t="s">
        <v>1258</v>
      </c>
      <c r="AD362" s="11" t="s">
        <v>1259</v>
      </c>
      <c r="AE362" s="11">
        <v>1</v>
      </c>
      <c r="AF362" s="11">
        <v>1</v>
      </c>
      <c r="AG362" s="11" t="s">
        <v>81</v>
      </c>
      <c r="AH362" s="11" t="s">
        <v>82</v>
      </c>
      <c r="AK362" s="11" t="s">
        <v>83</v>
      </c>
      <c r="AM362" s="11">
        <v>598</v>
      </c>
      <c r="AN362" s="11">
        <v>75</v>
      </c>
      <c r="AO362" s="27"/>
      <c r="AP362" s="23" t="s">
        <v>64</v>
      </c>
      <c r="AQ362" s="11" t="s">
        <v>85</v>
      </c>
      <c r="AR362" s="11">
        <v>598</v>
      </c>
      <c r="AS362" s="31" t="s">
        <v>86</v>
      </c>
      <c r="AT362" s="24"/>
      <c r="AU362" s="11" t="s">
        <v>87</v>
      </c>
      <c r="AW362" s="27">
        <v>598</v>
      </c>
      <c r="AX362" s="31" t="s">
        <v>88</v>
      </c>
      <c r="AY362" s="11" t="s">
        <v>89</v>
      </c>
      <c r="BA362" s="11" t="s">
        <v>66</v>
      </c>
      <c r="BB362" s="22" t="s">
        <v>90</v>
      </c>
      <c r="BC362" s="11" t="s">
        <v>281</v>
      </c>
      <c r="BD362" s="11" t="s">
        <v>92</v>
      </c>
      <c r="BE362" s="11">
        <v>0</v>
      </c>
      <c r="BF362" s="31" t="s">
        <v>93</v>
      </c>
      <c r="BH362" s="37"/>
      <c r="BI362" s="38"/>
      <c r="BJ362" s="38"/>
      <c r="BM362" s="22"/>
    </row>
    <row r="363" s="11" customFormat="1" hidden="1" spans="1:65">
      <c r="A363" s="22">
        <v>411326101222</v>
      </c>
      <c r="B363" s="11" t="s">
        <v>1261</v>
      </c>
      <c r="D363" s="11" t="s">
        <v>1262</v>
      </c>
      <c r="E363" s="11" t="s">
        <v>62</v>
      </c>
      <c r="F363" s="23" t="s">
        <v>63</v>
      </c>
      <c r="G363" s="11" t="s">
        <v>96</v>
      </c>
      <c r="H363" s="11" t="s">
        <v>65</v>
      </c>
      <c r="I363" s="11" t="s">
        <v>89</v>
      </c>
      <c r="M363" s="11" t="s">
        <v>70</v>
      </c>
      <c r="O363" s="11" t="s">
        <v>71</v>
      </c>
      <c r="P363" s="11" t="s">
        <v>72</v>
      </c>
      <c r="Q363" s="11" t="s">
        <v>73</v>
      </c>
      <c r="R363" s="11" t="s">
        <v>74</v>
      </c>
      <c r="S363" s="11" t="s">
        <v>66</v>
      </c>
      <c r="U363" s="11" t="s">
        <v>66</v>
      </c>
      <c r="V363" s="11" t="s">
        <v>75</v>
      </c>
      <c r="W363" s="11" t="s">
        <v>76</v>
      </c>
      <c r="X363" s="11" t="s">
        <v>1260</v>
      </c>
      <c r="Z363" s="11">
        <v>13037699037</v>
      </c>
      <c r="AA363" s="11" t="s">
        <v>79</v>
      </c>
      <c r="AB363" s="11" t="s">
        <v>80</v>
      </c>
      <c r="AC363" s="11" t="s">
        <v>1261</v>
      </c>
      <c r="AD363" s="11" t="s">
        <v>1262</v>
      </c>
      <c r="AE363" s="11">
        <v>1</v>
      </c>
      <c r="AF363" s="11">
        <v>1</v>
      </c>
      <c r="AG363" s="11" t="s">
        <v>81</v>
      </c>
      <c r="AH363" s="11" t="s">
        <v>82</v>
      </c>
      <c r="AK363" s="11" t="s">
        <v>83</v>
      </c>
      <c r="AM363" s="11">
        <v>598</v>
      </c>
      <c r="AN363" s="11">
        <v>75</v>
      </c>
      <c r="AO363" s="27"/>
      <c r="AP363" s="23" t="s">
        <v>64</v>
      </c>
      <c r="AQ363" s="11" t="s">
        <v>85</v>
      </c>
      <c r="AR363" s="11">
        <v>598</v>
      </c>
      <c r="AS363" s="31" t="s">
        <v>86</v>
      </c>
      <c r="AT363" s="24"/>
      <c r="AU363" s="11" t="s">
        <v>87</v>
      </c>
      <c r="AW363" s="27">
        <v>598</v>
      </c>
      <c r="AX363" s="31" t="s">
        <v>88</v>
      </c>
      <c r="AY363" s="23" t="s">
        <v>89</v>
      </c>
      <c r="BA363" s="11" t="s">
        <v>66</v>
      </c>
      <c r="BB363" s="22" t="s">
        <v>90</v>
      </c>
      <c r="BC363" s="11" t="s">
        <v>281</v>
      </c>
      <c r="BD363" s="11" t="s">
        <v>92</v>
      </c>
      <c r="BE363" s="11">
        <v>0</v>
      </c>
      <c r="BF363" s="31" t="s">
        <v>93</v>
      </c>
      <c r="BH363" s="37"/>
      <c r="BI363" s="38"/>
      <c r="BJ363" s="38"/>
      <c r="BM363" s="22"/>
    </row>
    <row r="364" s="11" customFormat="1" hidden="1" spans="1:65">
      <c r="A364" s="22">
        <v>411326101222</v>
      </c>
      <c r="B364" s="11" t="s">
        <v>1263</v>
      </c>
      <c r="D364" s="11" t="s">
        <v>1264</v>
      </c>
      <c r="E364" s="11" t="s">
        <v>62</v>
      </c>
      <c r="F364" s="23" t="s">
        <v>63</v>
      </c>
      <c r="G364" s="11" t="s">
        <v>64</v>
      </c>
      <c r="H364" s="11" t="s">
        <v>65</v>
      </c>
      <c r="I364" s="11" t="s">
        <v>89</v>
      </c>
      <c r="M364" s="11" t="s">
        <v>264</v>
      </c>
      <c r="O364" s="11" t="s">
        <v>243</v>
      </c>
      <c r="P364" s="11" t="s">
        <v>142</v>
      </c>
      <c r="Q364" s="11" t="s">
        <v>143</v>
      </c>
      <c r="R364" s="11" t="s">
        <v>74</v>
      </c>
      <c r="S364" s="11" t="s">
        <v>66</v>
      </c>
      <c r="U364" s="11" t="s">
        <v>66</v>
      </c>
      <c r="V364" s="11" t="s">
        <v>75</v>
      </c>
      <c r="W364" s="11" t="s">
        <v>76</v>
      </c>
      <c r="X364" s="11" t="s">
        <v>1260</v>
      </c>
      <c r="Z364" s="11">
        <v>13693774194</v>
      </c>
      <c r="AA364" s="11" t="s">
        <v>79</v>
      </c>
      <c r="AB364" s="11" t="s">
        <v>377</v>
      </c>
      <c r="AC364" s="11" t="s">
        <v>1265</v>
      </c>
      <c r="AD364" s="11" t="s">
        <v>1266</v>
      </c>
      <c r="AE364" s="11">
        <v>3</v>
      </c>
      <c r="AF364" s="11">
        <v>1</v>
      </c>
      <c r="AG364" s="11" t="s">
        <v>81</v>
      </c>
      <c r="AH364" s="11" t="s">
        <v>82</v>
      </c>
      <c r="AK364" s="11" t="s">
        <v>83</v>
      </c>
      <c r="AM364" s="11">
        <v>598</v>
      </c>
      <c r="AN364" s="11">
        <v>75</v>
      </c>
      <c r="AO364" s="27"/>
      <c r="AP364" s="23" t="s">
        <v>1267</v>
      </c>
      <c r="AQ364" s="11" t="s">
        <v>85</v>
      </c>
      <c r="AR364" s="11">
        <v>598</v>
      </c>
      <c r="AS364" s="31" t="s">
        <v>86</v>
      </c>
      <c r="AT364" s="24"/>
      <c r="AU364" s="11" t="s">
        <v>87</v>
      </c>
      <c r="AW364" s="27">
        <v>598</v>
      </c>
      <c r="AX364" s="31" t="s">
        <v>88</v>
      </c>
      <c r="AY364" s="23" t="s">
        <v>89</v>
      </c>
      <c r="BA364" s="11" t="s">
        <v>66</v>
      </c>
      <c r="BB364" s="11" t="s">
        <v>120</v>
      </c>
      <c r="BC364" s="11" t="s">
        <v>416</v>
      </c>
      <c r="BD364" s="11" t="s">
        <v>92</v>
      </c>
      <c r="BE364" s="11">
        <v>0</v>
      </c>
      <c r="BF364" s="31" t="s">
        <v>93</v>
      </c>
      <c r="BH364" s="37"/>
      <c r="BI364" s="38"/>
      <c r="BJ364" s="38"/>
      <c r="BM364" s="22"/>
    </row>
    <row r="365" s="11" customFormat="1" hidden="1" spans="1:65">
      <c r="A365" s="22">
        <v>411326101222</v>
      </c>
      <c r="B365" s="11" t="s">
        <v>1268</v>
      </c>
      <c r="D365" s="11" t="s">
        <v>1269</v>
      </c>
      <c r="E365" s="11" t="s">
        <v>62</v>
      </c>
      <c r="F365" s="23" t="s">
        <v>63</v>
      </c>
      <c r="G365" s="11" t="s">
        <v>96</v>
      </c>
      <c r="H365" s="11" t="s">
        <v>65</v>
      </c>
      <c r="I365" s="11" t="s">
        <v>66</v>
      </c>
      <c r="J365" s="11" t="s">
        <v>67</v>
      </c>
      <c r="K365" s="11" t="s">
        <v>126</v>
      </c>
      <c r="L365" s="22" t="s">
        <v>1270</v>
      </c>
      <c r="M365" s="11" t="s">
        <v>70</v>
      </c>
      <c r="O365" s="11" t="s">
        <v>71</v>
      </c>
      <c r="P365" s="11" t="s">
        <v>72</v>
      </c>
      <c r="Q365" s="11" t="s">
        <v>73</v>
      </c>
      <c r="R365" s="11" t="s">
        <v>74</v>
      </c>
      <c r="S365" s="11" t="s">
        <v>66</v>
      </c>
      <c r="U365" s="11" t="s">
        <v>66</v>
      </c>
      <c r="V365" s="11" t="s">
        <v>75</v>
      </c>
      <c r="W365" s="11" t="s">
        <v>76</v>
      </c>
      <c r="X365" s="11" t="s">
        <v>1260</v>
      </c>
      <c r="Z365" s="11">
        <v>15539921826</v>
      </c>
      <c r="AA365" s="11" t="s">
        <v>79</v>
      </c>
      <c r="AB365" s="11" t="s">
        <v>80</v>
      </c>
      <c r="AC365" s="11" t="s">
        <v>1268</v>
      </c>
      <c r="AD365" s="11" t="s">
        <v>1269</v>
      </c>
      <c r="AE365" s="11">
        <v>1</v>
      </c>
      <c r="AF365" s="11">
        <v>1</v>
      </c>
      <c r="AG365" s="11" t="s">
        <v>81</v>
      </c>
      <c r="AH365" s="11" t="s">
        <v>82</v>
      </c>
      <c r="AK365" s="11" t="s">
        <v>83</v>
      </c>
      <c r="AM365" s="11">
        <v>598</v>
      </c>
      <c r="AN365" s="11">
        <v>75</v>
      </c>
      <c r="AO365" s="27"/>
      <c r="AP365" s="23" t="s">
        <v>84</v>
      </c>
      <c r="AQ365" s="11" t="s">
        <v>85</v>
      </c>
      <c r="AR365" s="11">
        <v>598</v>
      </c>
      <c r="AS365" s="31" t="s">
        <v>86</v>
      </c>
      <c r="AT365" s="24"/>
      <c r="AU365" s="11" t="s">
        <v>87</v>
      </c>
      <c r="AW365" s="27">
        <v>598</v>
      </c>
      <c r="AX365" s="31" t="s">
        <v>88</v>
      </c>
      <c r="AY365" s="23" t="s">
        <v>89</v>
      </c>
      <c r="BA365" s="11" t="s">
        <v>89</v>
      </c>
      <c r="BC365" s="11" t="s">
        <v>91</v>
      </c>
      <c r="BD365" s="11" t="s">
        <v>92</v>
      </c>
      <c r="BE365" s="11">
        <v>0</v>
      </c>
      <c r="BF365" s="31" t="s">
        <v>93</v>
      </c>
      <c r="BH365" s="37"/>
      <c r="BI365" s="38"/>
      <c r="BJ365" s="38"/>
      <c r="BM365" s="22"/>
    </row>
    <row r="366" s="11" customFormat="1" hidden="1" spans="1:65">
      <c r="A366" s="22">
        <v>411326101222</v>
      </c>
      <c r="B366" s="11" t="s">
        <v>1271</v>
      </c>
      <c r="D366" s="11" t="s">
        <v>1272</v>
      </c>
      <c r="E366" s="11" t="s">
        <v>62</v>
      </c>
      <c r="F366" s="23" t="s">
        <v>63</v>
      </c>
      <c r="G366" s="23" t="s">
        <v>96</v>
      </c>
      <c r="H366" s="11" t="s">
        <v>65</v>
      </c>
      <c r="I366" s="11" t="s">
        <v>89</v>
      </c>
      <c r="M366" s="11" t="s">
        <v>70</v>
      </c>
      <c r="O366" s="11" t="s">
        <v>71</v>
      </c>
      <c r="P366" s="11" t="s">
        <v>72</v>
      </c>
      <c r="Q366" s="11" t="s">
        <v>73</v>
      </c>
      <c r="R366" s="11" t="s">
        <v>74</v>
      </c>
      <c r="S366" s="11" t="s">
        <v>66</v>
      </c>
      <c r="U366" s="11" t="s">
        <v>66</v>
      </c>
      <c r="V366" s="11" t="s">
        <v>75</v>
      </c>
      <c r="W366" s="11" t="s">
        <v>76</v>
      </c>
      <c r="X366" s="11" t="s">
        <v>1260</v>
      </c>
      <c r="Z366" s="11">
        <v>15688157335</v>
      </c>
      <c r="AA366" s="11" t="s">
        <v>79</v>
      </c>
      <c r="AB366" s="11" t="s">
        <v>80</v>
      </c>
      <c r="AC366" s="11" t="s">
        <v>1271</v>
      </c>
      <c r="AD366" s="11" t="s">
        <v>1272</v>
      </c>
      <c r="AE366" s="11">
        <v>1</v>
      </c>
      <c r="AF366" s="11">
        <v>1</v>
      </c>
      <c r="AG366" s="11" t="s">
        <v>81</v>
      </c>
      <c r="AH366" s="11" t="s">
        <v>82</v>
      </c>
      <c r="AK366" s="11" t="s">
        <v>83</v>
      </c>
      <c r="AM366" s="11">
        <v>598</v>
      </c>
      <c r="AN366" s="11">
        <v>75</v>
      </c>
      <c r="AO366" s="27"/>
      <c r="AP366" s="23" t="s">
        <v>64</v>
      </c>
      <c r="AQ366" s="11" t="s">
        <v>85</v>
      </c>
      <c r="AR366" s="11">
        <v>598</v>
      </c>
      <c r="AS366" s="31" t="s">
        <v>86</v>
      </c>
      <c r="AT366" s="24"/>
      <c r="AU366" s="11" t="s">
        <v>87</v>
      </c>
      <c r="AW366" s="27">
        <v>598</v>
      </c>
      <c r="AX366" s="31" t="s">
        <v>88</v>
      </c>
      <c r="AY366" s="11" t="s">
        <v>89</v>
      </c>
      <c r="BA366" s="11" t="s">
        <v>66</v>
      </c>
      <c r="BB366" s="11" t="s">
        <v>120</v>
      </c>
      <c r="BC366" s="11" t="s">
        <v>91</v>
      </c>
      <c r="BD366" s="11" t="s">
        <v>92</v>
      </c>
      <c r="BE366" s="11">
        <v>0</v>
      </c>
      <c r="BF366" s="31" t="s">
        <v>93</v>
      </c>
      <c r="BH366" s="37"/>
      <c r="BI366" s="38"/>
      <c r="BJ366" s="38"/>
      <c r="BM366" s="22"/>
    </row>
    <row r="367" s="11" customFormat="1" hidden="1" spans="1:65">
      <c r="A367" s="22">
        <v>411326101222</v>
      </c>
      <c r="B367" s="11" t="s">
        <v>1273</v>
      </c>
      <c r="D367" s="11" t="s">
        <v>1274</v>
      </c>
      <c r="E367" s="11" t="s">
        <v>62</v>
      </c>
      <c r="F367" s="23" t="s">
        <v>63</v>
      </c>
      <c r="G367" s="11" t="s">
        <v>96</v>
      </c>
      <c r="H367" s="11" t="s">
        <v>65</v>
      </c>
      <c r="I367" s="11" t="s">
        <v>66</v>
      </c>
      <c r="J367" s="11" t="s">
        <v>391</v>
      </c>
      <c r="K367" s="11" t="s">
        <v>68</v>
      </c>
      <c r="L367" s="22" t="s">
        <v>1275</v>
      </c>
      <c r="M367" s="11" t="s">
        <v>70</v>
      </c>
      <c r="O367" s="11" t="s">
        <v>71</v>
      </c>
      <c r="P367" s="11" t="s">
        <v>72</v>
      </c>
      <c r="Q367" s="11" t="s">
        <v>73</v>
      </c>
      <c r="R367" s="11" t="s">
        <v>74</v>
      </c>
      <c r="S367" s="11" t="s">
        <v>66</v>
      </c>
      <c r="U367" s="11" t="s">
        <v>66</v>
      </c>
      <c r="V367" s="11" t="s">
        <v>75</v>
      </c>
      <c r="W367" s="11" t="s">
        <v>76</v>
      </c>
      <c r="X367" s="11" t="s">
        <v>1260</v>
      </c>
      <c r="Z367" s="11">
        <v>13733117180</v>
      </c>
      <c r="AA367" s="11" t="s">
        <v>79</v>
      </c>
      <c r="AB367" s="11" t="s">
        <v>80</v>
      </c>
      <c r="AC367" s="11" t="s">
        <v>1273</v>
      </c>
      <c r="AD367" s="11" t="s">
        <v>1274</v>
      </c>
      <c r="AE367" s="11">
        <v>1</v>
      </c>
      <c r="AF367" s="11">
        <v>1</v>
      </c>
      <c r="AG367" s="11" t="s">
        <v>81</v>
      </c>
      <c r="AH367" s="11" t="s">
        <v>82</v>
      </c>
      <c r="AK367" s="11" t="s">
        <v>83</v>
      </c>
      <c r="AM367" s="11">
        <v>598</v>
      </c>
      <c r="AN367" s="11">
        <v>75</v>
      </c>
      <c r="AO367" s="27"/>
      <c r="AP367" s="23" t="s">
        <v>64</v>
      </c>
      <c r="AQ367" s="11" t="s">
        <v>85</v>
      </c>
      <c r="AR367" s="11">
        <v>598</v>
      </c>
      <c r="AS367" s="31" t="s">
        <v>86</v>
      </c>
      <c r="AT367" s="24"/>
      <c r="AU367" s="11" t="s">
        <v>87</v>
      </c>
      <c r="AW367" s="27">
        <v>598</v>
      </c>
      <c r="AX367" s="31" t="s">
        <v>88</v>
      </c>
      <c r="AY367" s="11" t="s">
        <v>89</v>
      </c>
      <c r="BA367" s="11" t="s">
        <v>66</v>
      </c>
      <c r="BB367" s="22" t="s">
        <v>90</v>
      </c>
      <c r="BC367" s="11" t="s">
        <v>281</v>
      </c>
      <c r="BD367" s="11" t="s">
        <v>92</v>
      </c>
      <c r="BE367" s="11">
        <v>0</v>
      </c>
      <c r="BF367" s="31" t="s">
        <v>93</v>
      </c>
      <c r="BH367" s="37"/>
      <c r="BI367" s="38"/>
      <c r="BJ367" s="38"/>
      <c r="BM367" s="22"/>
    </row>
    <row r="368" s="11" customFormat="1" hidden="1" spans="1:65">
      <c r="A368" s="22">
        <v>411326101222</v>
      </c>
      <c r="B368" s="11" t="s">
        <v>1276</v>
      </c>
      <c r="D368" s="11" t="s">
        <v>1277</v>
      </c>
      <c r="E368" s="11" t="s">
        <v>62</v>
      </c>
      <c r="F368" s="23" t="s">
        <v>63</v>
      </c>
      <c r="G368" s="11" t="s">
        <v>64</v>
      </c>
      <c r="H368" s="11" t="s">
        <v>65</v>
      </c>
      <c r="I368" s="11" t="s">
        <v>89</v>
      </c>
      <c r="M368" s="11" t="s">
        <v>264</v>
      </c>
      <c r="O368" s="11" t="s">
        <v>97</v>
      </c>
      <c r="P368" s="11" t="s">
        <v>142</v>
      </c>
      <c r="Q368" s="11" t="s">
        <v>143</v>
      </c>
      <c r="R368" s="11" t="s">
        <v>74</v>
      </c>
      <c r="S368" s="11" t="s">
        <v>66</v>
      </c>
      <c r="U368" s="11" t="s">
        <v>66</v>
      </c>
      <c r="V368" s="11" t="s">
        <v>75</v>
      </c>
      <c r="W368" s="11" t="s">
        <v>76</v>
      </c>
      <c r="X368" s="11" t="s">
        <v>1260</v>
      </c>
      <c r="Z368" s="11">
        <v>18203999573</v>
      </c>
      <c r="AA368" s="11" t="s">
        <v>79</v>
      </c>
      <c r="AB368" s="11" t="s">
        <v>377</v>
      </c>
      <c r="AC368" s="11" t="s">
        <v>1278</v>
      </c>
      <c r="AD368" s="11" t="s">
        <v>1279</v>
      </c>
      <c r="AE368" s="11">
        <v>3</v>
      </c>
      <c r="AF368" s="11">
        <v>1</v>
      </c>
      <c r="AG368" s="11" t="s">
        <v>81</v>
      </c>
      <c r="AH368" s="11" t="s">
        <v>82</v>
      </c>
      <c r="AK368" s="11" t="s">
        <v>83</v>
      </c>
      <c r="AM368" s="11">
        <v>598</v>
      </c>
      <c r="AN368" s="11">
        <v>75</v>
      </c>
      <c r="AO368" s="27"/>
      <c r="AP368" s="23" t="s">
        <v>1267</v>
      </c>
      <c r="AQ368" s="11" t="s">
        <v>85</v>
      </c>
      <c r="AR368" s="11">
        <v>598</v>
      </c>
      <c r="AS368" s="31" t="s">
        <v>86</v>
      </c>
      <c r="AT368" s="24"/>
      <c r="AU368" s="11" t="s">
        <v>87</v>
      </c>
      <c r="AW368" s="27">
        <v>598</v>
      </c>
      <c r="AX368" s="31" t="s">
        <v>88</v>
      </c>
      <c r="AY368" s="23" t="s">
        <v>89</v>
      </c>
      <c r="BA368" s="11" t="s">
        <v>66</v>
      </c>
      <c r="BB368" s="11" t="s">
        <v>120</v>
      </c>
      <c r="BC368" s="11" t="s">
        <v>416</v>
      </c>
      <c r="BD368" s="11" t="s">
        <v>92</v>
      </c>
      <c r="BE368" s="11">
        <v>0</v>
      </c>
      <c r="BF368" s="31" t="s">
        <v>93</v>
      </c>
      <c r="BH368" s="37"/>
      <c r="BI368" s="38"/>
      <c r="BJ368" s="38"/>
      <c r="BM368" s="22"/>
    </row>
    <row r="369" s="11" customFormat="1" hidden="1" spans="1:65">
      <c r="A369" s="22">
        <v>411326101222</v>
      </c>
      <c r="B369" s="11" t="s">
        <v>1280</v>
      </c>
      <c r="D369" s="11" t="s">
        <v>1281</v>
      </c>
      <c r="E369" s="11" t="s">
        <v>62</v>
      </c>
      <c r="F369" s="23" t="s">
        <v>63</v>
      </c>
      <c r="G369" s="23" t="s">
        <v>96</v>
      </c>
      <c r="H369" s="11" t="s">
        <v>65</v>
      </c>
      <c r="I369" s="11" t="s">
        <v>66</v>
      </c>
      <c r="J369" s="11" t="s">
        <v>67</v>
      </c>
      <c r="K369" s="11" t="s">
        <v>126</v>
      </c>
      <c r="L369" s="22" t="s">
        <v>1282</v>
      </c>
      <c r="M369" s="11" t="s">
        <v>70</v>
      </c>
      <c r="O369" s="11" t="s">
        <v>71</v>
      </c>
      <c r="P369" s="11" t="s">
        <v>72</v>
      </c>
      <c r="Q369" s="11" t="s">
        <v>73</v>
      </c>
      <c r="R369" s="11" t="s">
        <v>74</v>
      </c>
      <c r="S369" s="11" t="s">
        <v>66</v>
      </c>
      <c r="U369" s="11" t="s">
        <v>66</v>
      </c>
      <c r="V369" s="11" t="s">
        <v>75</v>
      </c>
      <c r="W369" s="11" t="s">
        <v>76</v>
      </c>
      <c r="X369" s="11" t="s">
        <v>1260</v>
      </c>
      <c r="Z369" s="11">
        <v>15237700962</v>
      </c>
      <c r="AA369" s="11" t="s">
        <v>79</v>
      </c>
      <c r="AB369" s="11" t="s">
        <v>255</v>
      </c>
      <c r="AC369" s="11" t="s">
        <v>1283</v>
      </c>
      <c r="AD369" s="11" t="s">
        <v>1284</v>
      </c>
      <c r="AE369" s="11">
        <v>6</v>
      </c>
      <c r="AF369" s="11">
        <v>1</v>
      </c>
      <c r="AG369" s="11" t="s">
        <v>81</v>
      </c>
      <c r="AH369" s="11" t="s">
        <v>82</v>
      </c>
      <c r="AK369" s="11" t="s">
        <v>83</v>
      </c>
      <c r="AM369" s="11">
        <v>598</v>
      </c>
      <c r="AN369" s="11">
        <v>75</v>
      </c>
      <c r="AO369" s="27"/>
      <c r="AP369" s="23" t="s">
        <v>119</v>
      </c>
      <c r="AQ369" s="11" t="s">
        <v>85</v>
      </c>
      <c r="AR369" s="11">
        <v>598</v>
      </c>
      <c r="AS369" s="31" t="s">
        <v>86</v>
      </c>
      <c r="AT369" s="24"/>
      <c r="AU369" s="11" t="s">
        <v>87</v>
      </c>
      <c r="AW369" s="27">
        <v>598</v>
      </c>
      <c r="AX369" s="31" t="s">
        <v>88</v>
      </c>
      <c r="AY369" s="11" t="s">
        <v>89</v>
      </c>
      <c r="BA369" s="11" t="s">
        <v>89</v>
      </c>
      <c r="BC369" s="11" t="s">
        <v>91</v>
      </c>
      <c r="BD369" s="11" t="s">
        <v>92</v>
      </c>
      <c r="BE369" s="11">
        <v>0</v>
      </c>
      <c r="BF369" s="31" t="s">
        <v>93</v>
      </c>
      <c r="BH369" s="37"/>
      <c r="BI369" s="38"/>
      <c r="BJ369" s="38"/>
      <c r="BM369" s="22"/>
    </row>
    <row r="370" s="11" customFormat="1" hidden="1" spans="1:65">
      <c r="A370" s="22">
        <v>411326101231</v>
      </c>
      <c r="B370" s="11" t="s">
        <v>1285</v>
      </c>
      <c r="D370" s="11" t="s">
        <v>1286</v>
      </c>
      <c r="E370" s="11" t="s">
        <v>62</v>
      </c>
      <c r="F370" s="23" t="s">
        <v>63</v>
      </c>
      <c r="G370" s="11" t="s">
        <v>64</v>
      </c>
      <c r="H370" s="11" t="s">
        <v>65</v>
      </c>
      <c r="I370" s="11" t="s">
        <v>66</v>
      </c>
      <c r="J370" s="11" t="s">
        <v>114</v>
      </c>
      <c r="K370" s="11" t="s">
        <v>115</v>
      </c>
      <c r="L370" s="22" t="s">
        <v>1287</v>
      </c>
      <c r="M370" s="11" t="s">
        <v>70</v>
      </c>
      <c r="O370" s="11" t="s">
        <v>71</v>
      </c>
      <c r="P370" s="11" t="s">
        <v>72</v>
      </c>
      <c r="Q370" s="11" t="s">
        <v>73</v>
      </c>
      <c r="R370" s="11" t="s">
        <v>74</v>
      </c>
      <c r="S370" s="11" t="s">
        <v>66</v>
      </c>
      <c r="U370" s="11" t="s">
        <v>66</v>
      </c>
      <c r="V370" s="11" t="s">
        <v>75</v>
      </c>
      <c r="W370" s="11" t="s">
        <v>76</v>
      </c>
      <c r="X370" s="11" t="s">
        <v>1288</v>
      </c>
      <c r="Z370" s="11">
        <v>17837719262</v>
      </c>
      <c r="AA370" s="11" t="s">
        <v>79</v>
      </c>
      <c r="AB370" s="11" t="s">
        <v>80</v>
      </c>
      <c r="AC370" s="11" t="s">
        <v>1285</v>
      </c>
      <c r="AD370" s="11" t="s">
        <v>1286</v>
      </c>
      <c r="AE370" s="11">
        <v>1</v>
      </c>
      <c r="AF370" s="11">
        <v>1</v>
      </c>
      <c r="AG370" s="11" t="s">
        <v>81</v>
      </c>
      <c r="AH370" s="11" t="s">
        <v>82</v>
      </c>
      <c r="AK370" s="11" t="s">
        <v>83</v>
      </c>
      <c r="AM370" s="11">
        <v>598</v>
      </c>
      <c r="AN370" s="11">
        <v>75</v>
      </c>
      <c r="AO370" s="27"/>
      <c r="AP370" s="23" t="s">
        <v>84</v>
      </c>
      <c r="AQ370" s="11" t="s">
        <v>85</v>
      </c>
      <c r="AR370" s="11">
        <v>598</v>
      </c>
      <c r="AS370" s="31" t="s">
        <v>86</v>
      </c>
      <c r="AT370" s="24"/>
      <c r="AU370" s="11" t="s">
        <v>87</v>
      </c>
      <c r="AW370" s="27">
        <v>598</v>
      </c>
      <c r="AX370" s="31" t="s">
        <v>88</v>
      </c>
      <c r="AY370" s="23" t="s">
        <v>89</v>
      </c>
      <c r="BA370" s="11" t="s">
        <v>66</v>
      </c>
      <c r="BB370" s="11" t="s">
        <v>120</v>
      </c>
      <c r="BC370" s="11" t="s">
        <v>144</v>
      </c>
      <c r="BD370" s="11" t="s">
        <v>92</v>
      </c>
      <c r="BE370" s="11">
        <v>0</v>
      </c>
      <c r="BF370" s="31" t="s">
        <v>93</v>
      </c>
      <c r="BH370" s="37"/>
      <c r="BI370" s="38"/>
      <c r="BJ370" s="38"/>
      <c r="BM370" s="22"/>
    </row>
    <row r="371" s="11" customFormat="1" hidden="1" spans="1:65">
      <c r="A371" s="22">
        <v>411326101231</v>
      </c>
      <c r="B371" s="11" t="s">
        <v>1289</v>
      </c>
      <c r="D371" s="11" t="s">
        <v>1290</v>
      </c>
      <c r="E371" s="11" t="s">
        <v>62</v>
      </c>
      <c r="F371" s="23" t="s">
        <v>63</v>
      </c>
      <c r="G371" s="23" t="s">
        <v>64</v>
      </c>
      <c r="H371" s="11" t="s">
        <v>65</v>
      </c>
      <c r="I371" s="11" t="s">
        <v>66</v>
      </c>
      <c r="J371" s="11" t="s">
        <v>114</v>
      </c>
      <c r="K371" s="11" t="s">
        <v>115</v>
      </c>
      <c r="L371" s="22" t="s">
        <v>1291</v>
      </c>
      <c r="M371" s="11" t="s">
        <v>70</v>
      </c>
      <c r="O371" s="11" t="s">
        <v>71</v>
      </c>
      <c r="P371" s="11" t="s">
        <v>72</v>
      </c>
      <c r="Q371" s="11" t="s">
        <v>73</v>
      </c>
      <c r="R371" s="11" t="s">
        <v>74</v>
      </c>
      <c r="S371" s="11" t="s">
        <v>66</v>
      </c>
      <c r="U371" s="11" t="s">
        <v>66</v>
      </c>
      <c r="V371" s="11" t="s">
        <v>75</v>
      </c>
      <c r="W371" s="11" t="s">
        <v>76</v>
      </c>
      <c r="X371" s="11" t="s">
        <v>1288</v>
      </c>
      <c r="Z371" s="11">
        <v>13838983867</v>
      </c>
      <c r="AA371" s="11" t="s">
        <v>79</v>
      </c>
      <c r="AB371" s="11" t="s">
        <v>80</v>
      </c>
      <c r="AC371" s="11" t="s">
        <v>1289</v>
      </c>
      <c r="AD371" s="11" t="s">
        <v>1290</v>
      </c>
      <c r="AE371" s="11">
        <v>1</v>
      </c>
      <c r="AF371" s="11">
        <v>1</v>
      </c>
      <c r="AG371" s="11" t="s">
        <v>81</v>
      </c>
      <c r="AH371" s="11" t="s">
        <v>82</v>
      </c>
      <c r="AK371" s="11" t="s">
        <v>83</v>
      </c>
      <c r="AM371" s="11">
        <v>598</v>
      </c>
      <c r="AN371" s="11">
        <v>75</v>
      </c>
      <c r="AO371" s="27"/>
      <c r="AP371" s="23" t="s">
        <v>84</v>
      </c>
      <c r="AQ371" s="11" t="s">
        <v>85</v>
      </c>
      <c r="AR371" s="11">
        <v>598</v>
      </c>
      <c r="AS371" s="31" t="s">
        <v>86</v>
      </c>
      <c r="AT371" s="24"/>
      <c r="AU371" s="11" t="s">
        <v>87</v>
      </c>
      <c r="AW371" s="27">
        <v>598</v>
      </c>
      <c r="AX371" s="31" t="s">
        <v>88</v>
      </c>
      <c r="AY371" s="11" t="s">
        <v>89</v>
      </c>
      <c r="BA371" s="11" t="s">
        <v>66</v>
      </c>
      <c r="BB371" s="11" t="s">
        <v>120</v>
      </c>
      <c r="BC371" s="11" t="s">
        <v>144</v>
      </c>
      <c r="BD371" s="11" t="s">
        <v>92</v>
      </c>
      <c r="BE371" s="11">
        <v>0</v>
      </c>
      <c r="BF371" s="31" t="s">
        <v>93</v>
      </c>
      <c r="BH371" s="37"/>
      <c r="BI371" s="38"/>
      <c r="BJ371" s="38"/>
      <c r="BM371" s="22"/>
    </row>
    <row r="372" s="11" customFormat="1" hidden="1" spans="1:65">
      <c r="A372" s="22">
        <v>411326101231</v>
      </c>
      <c r="B372" s="11" t="s">
        <v>1292</v>
      </c>
      <c r="D372" s="11" t="s">
        <v>1293</v>
      </c>
      <c r="E372" s="11" t="s">
        <v>62</v>
      </c>
      <c r="F372" s="23" t="s">
        <v>63</v>
      </c>
      <c r="G372" s="11" t="s">
        <v>96</v>
      </c>
      <c r="H372" s="11" t="s">
        <v>65</v>
      </c>
      <c r="I372" s="11" t="s">
        <v>66</v>
      </c>
      <c r="J372" s="11" t="s">
        <v>172</v>
      </c>
      <c r="K372" s="11" t="s">
        <v>173</v>
      </c>
      <c r="L372" s="22" t="s">
        <v>1294</v>
      </c>
      <c r="M372" s="11" t="s">
        <v>70</v>
      </c>
      <c r="O372" s="11" t="s">
        <v>71</v>
      </c>
      <c r="P372" s="11" t="s">
        <v>72</v>
      </c>
      <c r="Q372" s="11" t="s">
        <v>73</v>
      </c>
      <c r="R372" s="11" t="s">
        <v>74</v>
      </c>
      <c r="S372" s="11" t="s">
        <v>66</v>
      </c>
      <c r="U372" s="11" t="s">
        <v>66</v>
      </c>
      <c r="V372" s="11" t="s">
        <v>75</v>
      </c>
      <c r="W372" s="11" t="s">
        <v>76</v>
      </c>
      <c r="X372" s="11" t="s">
        <v>1288</v>
      </c>
      <c r="Z372" s="11">
        <v>15188219279</v>
      </c>
      <c r="AA372" s="11" t="s">
        <v>79</v>
      </c>
      <c r="AB372" s="11" t="s">
        <v>80</v>
      </c>
      <c r="AC372" s="11" t="s">
        <v>1292</v>
      </c>
      <c r="AD372" s="11" t="s">
        <v>1293</v>
      </c>
      <c r="AE372" s="11">
        <v>1</v>
      </c>
      <c r="AF372" s="11">
        <v>1</v>
      </c>
      <c r="AG372" s="11" t="s">
        <v>81</v>
      </c>
      <c r="AH372" s="11" t="s">
        <v>82</v>
      </c>
      <c r="AK372" s="11" t="s">
        <v>83</v>
      </c>
      <c r="AM372" s="11">
        <v>598</v>
      </c>
      <c r="AN372" s="11">
        <v>75</v>
      </c>
      <c r="AO372" s="27"/>
      <c r="AP372" s="23" t="s">
        <v>84</v>
      </c>
      <c r="AQ372" s="11" t="s">
        <v>85</v>
      </c>
      <c r="AR372" s="11">
        <v>598</v>
      </c>
      <c r="AS372" s="31" t="s">
        <v>86</v>
      </c>
      <c r="AT372" s="24"/>
      <c r="AU372" s="11" t="s">
        <v>87</v>
      </c>
      <c r="AW372" s="27">
        <v>598</v>
      </c>
      <c r="AX372" s="31" t="s">
        <v>88</v>
      </c>
      <c r="AY372" s="11" t="s">
        <v>89</v>
      </c>
      <c r="BA372" s="11" t="s">
        <v>66</v>
      </c>
      <c r="BB372" s="11" t="s">
        <v>120</v>
      </c>
      <c r="BC372" s="11" t="s">
        <v>144</v>
      </c>
      <c r="BD372" s="11" t="s">
        <v>92</v>
      </c>
      <c r="BE372" s="11">
        <v>0</v>
      </c>
      <c r="BF372" s="31" t="s">
        <v>93</v>
      </c>
      <c r="BH372" s="37"/>
      <c r="BI372" s="38"/>
      <c r="BJ372" s="38"/>
      <c r="BM372" s="22"/>
    </row>
    <row r="373" s="11" customFormat="1" hidden="1" spans="1:65">
      <c r="A373" s="22">
        <v>411326101231</v>
      </c>
      <c r="B373" s="11" t="s">
        <v>1295</v>
      </c>
      <c r="D373" s="11" t="s">
        <v>1296</v>
      </c>
      <c r="E373" s="11" t="s">
        <v>62</v>
      </c>
      <c r="F373" s="23" t="s">
        <v>63</v>
      </c>
      <c r="G373" s="23" t="s">
        <v>64</v>
      </c>
      <c r="H373" s="11" t="s">
        <v>65</v>
      </c>
      <c r="I373" s="11" t="s">
        <v>89</v>
      </c>
      <c r="M373" s="11" t="s">
        <v>70</v>
      </c>
      <c r="O373" s="11" t="s">
        <v>71</v>
      </c>
      <c r="P373" s="11" t="s">
        <v>72</v>
      </c>
      <c r="Q373" s="11" t="s">
        <v>73</v>
      </c>
      <c r="R373" s="11" t="s">
        <v>74</v>
      </c>
      <c r="S373" s="11" t="s">
        <v>66</v>
      </c>
      <c r="U373" s="11" t="s">
        <v>66</v>
      </c>
      <c r="V373" s="11" t="s">
        <v>75</v>
      </c>
      <c r="W373" s="11" t="s">
        <v>76</v>
      </c>
      <c r="X373" s="11" t="s">
        <v>1288</v>
      </c>
      <c r="Z373" s="11">
        <v>13838983867</v>
      </c>
      <c r="AA373" s="11" t="s">
        <v>79</v>
      </c>
      <c r="AB373" s="11" t="s">
        <v>80</v>
      </c>
      <c r="AC373" s="11" t="s">
        <v>1295</v>
      </c>
      <c r="AD373" s="11" t="s">
        <v>1296</v>
      </c>
      <c r="AE373" s="11">
        <v>1</v>
      </c>
      <c r="AF373" s="11">
        <v>1</v>
      </c>
      <c r="AG373" s="11" t="s">
        <v>81</v>
      </c>
      <c r="AH373" s="11" t="s">
        <v>82</v>
      </c>
      <c r="AK373" s="11" t="s">
        <v>83</v>
      </c>
      <c r="AM373" s="11">
        <v>598</v>
      </c>
      <c r="AN373" s="11">
        <v>75</v>
      </c>
      <c r="AO373" s="27"/>
      <c r="AP373" s="23" t="s">
        <v>64</v>
      </c>
      <c r="AQ373" s="11" t="s">
        <v>85</v>
      </c>
      <c r="AR373" s="11">
        <v>598</v>
      </c>
      <c r="AS373" s="31" t="s">
        <v>86</v>
      </c>
      <c r="AT373" s="24"/>
      <c r="AU373" s="11" t="s">
        <v>87</v>
      </c>
      <c r="AW373" s="27">
        <v>598</v>
      </c>
      <c r="AX373" s="31" t="s">
        <v>88</v>
      </c>
      <c r="AY373" s="11" t="s">
        <v>89</v>
      </c>
      <c r="BA373" s="11" t="s">
        <v>66</v>
      </c>
      <c r="BB373" s="22" t="s">
        <v>90</v>
      </c>
      <c r="BC373" s="11" t="s">
        <v>144</v>
      </c>
      <c r="BD373" s="11" t="s">
        <v>92</v>
      </c>
      <c r="BE373" s="11">
        <v>0</v>
      </c>
      <c r="BF373" s="31" t="s">
        <v>93</v>
      </c>
      <c r="BH373" s="37"/>
      <c r="BI373" s="38"/>
      <c r="BJ373" s="38"/>
      <c r="BM373" s="22"/>
    </row>
    <row r="374" customFormat="1" hidden="1" spans="1:65">
      <c r="A374" s="22">
        <v>411326101231</v>
      </c>
      <c r="B374" s="14" t="s">
        <v>1297</v>
      </c>
      <c r="D374" s="15" t="s">
        <v>1298</v>
      </c>
      <c r="E374" s="14" t="s">
        <v>62</v>
      </c>
      <c r="F374" s="23" t="s">
        <v>63</v>
      </c>
      <c r="G374" s="14" t="s">
        <v>96</v>
      </c>
      <c r="H374" s="14" t="s">
        <v>65</v>
      </c>
      <c r="I374" s="14" t="s">
        <v>66</v>
      </c>
      <c r="J374" s="16" t="s">
        <v>157</v>
      </c>
      <c r="K374" s="16" t="s">
        <v>126</v>
      </c>
      <c r="L374" s="13" t="s">
        <v>1299</v>
      </c>
      <c r="M374" s="14" t="s">
        <v>70</v>
      </c>
      <c r="O374" s="11" t="s">
        <v>243</v>
      </c>
      <c r="P374" s="11" t="s">
        <v>244</v>
      </c>
      <c r="Q374" s="11" t="s">
        <v>73</v>
      </c>
      <c r="R374" s="11" t="s">
        <v>159</v>
      </c>
      <c r="S374" s="11" t="s">
        <v>66</v>
      </c>
      <c r="T374" s="11"/>
      <c r="U374" s="11" t="s">
        <v>66</v>
      </c>
      <c r="V374" s="11" t="s">
        <v>75</v>
      </c>
      <c r="W374" s="11" t="s">
        <v>76</v>
      </c>
      <c r="X374" s="14" t="s">
        <v>1288</v>
      </c>
      <c r="Z374" s="14">
        <v>18739009662</v>
      </c>
      <c r="AA374" s="11" t="s">
        <v>79</v>
      </c>
      <c r="AB374" s="14" t="s">
        <v>80</v>
      </c>
      <c r="AC374" s="14" t="s">
        <v>1297</v>
      </c>
      <c r="AD374" s="15" t="s">
        <v>1298</v>
      </c>
      <c r="AE374" s="14">
        <v>2</v>
      </c>
      <c r="AF374" s="14">
        <v>1</v>
      </c>
      <c r="AG374" s="11" t="s">
        <v>81</v>
      </c>
      <c r="AH374" s="11" t="s">
        <v>82</v>
      </c>
      <c r="AI374" s="14"/>
      <c r="AJ374" s="14"/>
      <c r="AK374" s="11" t="s">
        <v>83</v>
      </c>
      <c r="AL374" s="14"/>
      <c r="AM374" s="11">
        <v>598</v>
      </c>
      <c r="AN374" s="11">
        <v>75</v>
      </c>
      <c r="AO374" s="16"/>
      <c r="AP374" s="14" t="s">
        <v>84</v>
      </c>
      <c r="AQ374" s="11" t="s">
        <v>85</v>
      </c>
      <c r="AR374" s="11">
        <v>598</v>
      </c>
      <c r="AS374" s="15" t="s">
        <v>362</v>
      </c>
      <c r="AT374" s="15"/>
      <c r="AU374" s="11" t="s">
        <v>87</v>
      </c>
      <c r="AW374" s="27">
        <v>598</v>
      </c>
      <c r="AX374" s="31" t="s">
        <v>88</v>
      </c>
      <c r="AY374" s="23" t="s">
        <v>89</v>
      </c>
      <c r="BA374" s="14" t="s">
        <v>66</v>
      </c>
      <c r="BB374" s="14" t="s">
        <v>120</v>
      </c>
      <c r="BC374" s="14" t="s">
        <v>136</v>
      </c>
      <c r="BD374" s="11" t="s">
        <v>92</v>
      </c>
      <c r="BE374" s="11">
        <v>0</v>
      </c>
      <c r="BF374" s="15" t="s">
        <v>363</v>
      </c>
      <c r="BG374" s="14"/>
      <c r="BH374" s="37"/>
      <c r="BI374" s="38"/>
      <c r="BJ374" s="38"/>
      <c r="BK374" s="11"/>
      <c r="BL374" s="11"/>
      <c r="BM374" s="22"/>
    </row>
    <row r="375" customFormat="1" hidden="1" spans="1:65">
      <c r="A375" s="22">
        <v>411326101231</v>
      </c>
      <c r="B375" s="14" t="s">
        <v>1300</v>
      </c>
      <c r="D375" s="15" t="s">
        <v>1301</v>
      </c>
      <c r="E375" s="14" t="s">
        <v>62</v>
      </c>
      <c r="F375" s="23" t="s">
        <v>63</v>
      </c>
      <c r="G375" s="14" t="s">
        <v>96</v>
      </c>
      <c r="H375" s="14" t="s">
        <v>65</v>
      </c>
      <c r="I375" s="14" t="s">
        <v>89</v>
      </c>
      <c r="J375" s="16"/>
      <c r="K375" s="16"/>
      <c r="L375" s="13"/>
      <c r="M375" s="14" t="s">
        <v>70</v>
      </c>
      <c r="O375" s="11" t="s">
        <v>97</v>
      </c>
      <c r="P375" s="11" t="s">
        <v>98</v>
      </c>
      <c r="Q375" s="11" t="s">
        <v>73</v>
      </c>
      <c r="R375" s="11" t="s">
        <v>74</v>
      </c>
      <c r="S375" s="11" t="s">
        <v>66</v>
      </c>
      <c r="T375" s="11"/>
      <c r="U375" s="11" t="s">
        <v>66</v>
      </c>
      <c r="V375" s="11" t="s">
        <v>75</v>
      </c>
      <c r="W375" s="11" t="s">
        <v>76</v>
      </c>
      <c r="X375" s="14" t="s">
        <v>1288</v>
      </c>
      <c r="Z375" s="14">
        <v>13838983867</v>
      </c>
      <c r="AA375" s="11" t="s">
        <v>79</v>
      </c>
      <c r="AB375" s="14" t="s">
        <v>80</v>
      </c>
      <c r="AC375" s="14" t="s">
        <v>1300</v>
      </c>
      <c r="AD375" s="15" t="s">
        <v>1301</v>
      </c>
      <c r="AE375" s="14">
        <v>1</v>
      </c>
      <c r="AF375" s="14">
        <v>1</v>
      </c>
      <c r="AG375" s="11" t="s">
        <v>81</v>
      </c>
      <c r="AH375" s="11" t="s">
        <v>82</v>
      </c>
      <c r="AI375" s="14"/>
      <c r="AJ375" s="14"/>
      <c r="AK375" s="11" t="s">
        <v>83</v>
      </c>
      <c r="AL375" s="14"/>
      <c r="AM375" s="11">
        <v>598</v>
      </c>
      <c r="AN375" s="11">
        <v>75</v>
      </c>
      <c r="AO375" s="16"/>
      <c r="AP375" s="14" t="s">
        <v>265</v>
      </c>
      <c r="AQ375" s="11" t="s">
        <v>85</v>
      </c>
      <c r="AR375" s="11">
        <v>598</v>
      </c>
      <c r="AS375" s="15" t="s">
        <v>762</v>
      </c>
      <c r="AT375" s="15"/>
      <c r="AU375" s="11" t="s">
        <v>87</v>
      </c>
      <c r="AW375" s="27">
        <v>598</v>
      </c>
      <c r="AX375" s="31" t="s">
        <v>88</v>
      </c>
      <c r="AY375" s="23" t="s">
        <v>89</v>
      </c>
      <c r="BA375" s="14" t="s">
        <v>66</v>
      </c>
      <c r="BB375" s="14" t="s">
        <v>120</v>
      </c>
      <c r="BC375" s="14" t="s">
        <v>144</v>
      </c>
      <c r="BD375" s="11" t="s">
        <v>92</v>
      </c>
      <c r="BE375" s="11">
        <v>0</v>
      </c>
      <c r="BF375" s="15" t="s">
        <v>763</v>
      </c>
      <c r="BG375" s="14"/>
      <c r="BH375" s="37"/>
      <c r="BI375" s="38"/>
      <c r="BJ375" s="38"/>
      <c r="BK375" s="11"/>
      <c r="BL375" s="11"/>
      <c r="BM375" s="22"/>
    </row>
    <row r="376" s="11" customFormat="1" hidden="1" spans="1:65">
      <c r="A376" s="42" t="s">
        <v>1302</v>
      </c>
      <c r="B376" s="11" t="s">
        <v>1303</v>
      </c>
      <c r="D376" s="11" t="s">
        <v>1304</v>
      </c>
      <c r="E376" s="11" t="s">
        <v>62</v>
      </c>
      <c r="F376" s="23" t="s">
        <v>63</v>
      </c>
      <c r="G376" s="11" t="s">
        <v>96</v>
      </c>
      <c r="H376" s="11" t="s">
        <v>65</v>
      </c>
      <c r="I376" s="11" t="s">
        <v>89</v>
      </c>
      <c r="M376" s="11" t="s">
        <v>70</v>
      </c>
      <c r="O376" s="11" t="s">
        <v>97</v>
      </c>
      <c r="P376" s="11" t="s">
        <v>98</v>
      </c>
      <c r="Q376" s="11" t="s">
        <v>73</v>
      </c>
      <c r="R376" s="11" t="s">
        <v>74</v>
      </c>
      <c r="S376" s="11" t="s">
        <v>66</v>
      </c>
      <c r="U376" s="11" t="s">
        <v>66</v>
      </c>
      <c r="V376" s="11" t="s">
        <v>75</v>
      </c>
      <c r="W376" s="11" t="s">
        <v>76</v>
      </c>
      <c r="X376" s="11" t="s">
        <v>1305</v>
      </c>
      <c r="Z376" s="11" t="s">
        <v>1306</v>
      </c>
      <c r="AA376" s="11" t="s">
        <v>79</v>
      </c>
      <c r="AB376" s="11" t="s">
        <v>80</v>
      </c>
      <c r="AC376" s="11" t="s">
        <v>1303</v>
      </c>
      <c r="AD376" s="11" t="s">
        <v>1304</v>
      </c>
      <c r="AE376" s="11">
        <v>1</v>
      </c>
      <c r="AF376" s="11">
        <v>1</v>
      </c>
      <c r="AG376" s="11" t="s">
        <v>81</v>
      </c>
      <c r="AH376" s="11" t="s">
        <v>82</v>
      </c>
      <c r="AK376" s="11" t="s">
        <v>210</v>
      </c>
      <c r="AM376" s="11">
        <v>598</v>
      </c>
      <c r="AN376" s="11">
        <v>300</v>
      </c>
      <c r="AO376" s="27"/>
      <c r="AP376" s="23" t="s">
        <v>64</v>
      </c>
      <c r="AQ376" s="11" t="s">
        <v>85</v>
      </c>
      <c r="AR376" s="11">
        <v>598</v>
      </c>
      <c r="AS376" s="31" t="s">
        <v>86</v>
      </c>
      <c r="AT376" s="24"/>
      <c r="AU376" s="11" t="s">
        <v>87</v>
      </c>
      <c r="AW376" s="27">
        <v>598</v>
      </c>
      <c r="AX376" s="31" t="s">
        <v>88</v>
      </c>
      <c r="AY376" s="11" t="s">
        <v>89</v>
      </c>
      <c r="BA376" s="11" t="s">
        <v>66</v>
      </c>
      <c r="BB376" s="11" t="s">
        <v>120</v>
      </c>
      <c r="BC376" s="11" t="s">
        <v>91</v>
      </c>
      <c r="BD376" s="11" t="s">
        <v>92</v>
      </c>
      <c r="BE376" s="11">
        <v>0</v>
      </c>
      <c r="BF376" s="31" t="s">
        <v>93</v>
      </c>
      <c r="BH376" s="37"/>
      <c r="BI376" s="38"/>
      <c r="BJ376" s="38"/>
      <c r="BM376" s="22"/>
    </row>
    <row r="377" s="11" customFormat="1" hidden="1" spans="1:65">
      <c r="A377" s="42" t="s">
        <v>1302</v>
      </c>
      <c r="B377" s="11" t="s">
        <v>1307</v>
      </c>
      <c r="D377" s="11" t="s">
        <v>1308</v>
      </c>
      <c r="E377" s="11" t="s">
        <v>62</v>
      </c>
      <c r="F377" s="23" t="s">
        <v>63</v>
      </c>
      <c r="G377" s="23" t="s">
        <v>96</v>
      </c>
      <c r="H377" s="11" t="s">
        <v>65</v>
      </c>
      <c r="I377" s="11" t="s">
        <v>66</v>
      </c>
      <c r="J377" s="11" t="s">
        <v>139</v>
      </c>
      <c r="K377" s="11" t="s">
        <v>68</v>
      </c>
      <c r="L377" s="22" t="s">
        <v>1309</v>
      </c>
      <c r="M377" s="11" t="s">
        <v>70</v>
      </c>
      <c r="O377" s="11" t="s">
        <v>97</v>
      </c>
      <c r="P377" s="11" t="s">
        <v>98</v>
      </c>
      <c r="Q377" s="11" t="s">
        <v>73</v>
      </c>
      <c r="R377" s="11" t="s">
        <v>74</v>
      </c>
      <c r="S377" s="11" t="s">
        <v>66</v>
      </c>
      <c r="U377" s="11" t="s">
        <v>66</v>
      </c>
      <c r="V377" s="11" t="s">
        <v>75</v>
      </c>
      <c r="W377" s="11" t="s">
        <v>76</v>
      </c>
      <c r="X377" s="11" t="s">
        <v>1305</v>
      </c>
      <c r="Z377" s="11" t="s">
        <v>1310</v>
      </c>
      <c r="AA377" s="11" t="s">
        <v>79</v>
      </c>
      <c r="AB377" s="11" t="s">
        <v>80</v>
      </c>
      <c r="AC377" s="11" t="s">
        <v>1307</v>
      </c>
      <c r="AD377" s="11" t="s">
        <v>1308</v>
      </c>
      <c r="AE377" s="11">
        <v>1</v>
      </c>
      <c r="AF377" s="11">
        <v>1</v>
      </c>
      <c r="AG377" s="11" t="s">
        <v>81</v>
      </c>
      <c r="AH377" s="11" t="s">
        <v>82</v>
      </c>
      <c r="AK377" s="11" t="s">
        <v>83</v>
      </c>
      <c r="AM377" s="11">
        <v>598</v>
      </c>
      <c r="AN377" s="11">
        <v>75</v>
      </c>
      <c r="AO377" s="27"/>
      <c r="AP377" s="23" t="s">
        <v>84</v>
      </c>
      <c r="AQ377" s="11" t="s">
        <v>85</v>
      </c>
      <c r="AR377" s="11">
        <v>598</v>
      </c>
      <c r="AS377" s="31" t="s">
        <v>86</v>
      </c>
      <c r="AT377" s="24"/>
      <c r="AU377" s="11" t="s">
        <v>87</v>
      </c>
      <c r="AW377" s="27">
        <v>598</v>
      </c>
      <c r="AX377" s="31" t="s">
        <v>88</v>
      </c>
      <c r="AY377" s="11" t="s">
        <v>89</v>
      </c>
      <c r="BA377" s="11" t="s">
        <v>66</v>
      </c>
      <c r="BB377" s="11" t="s">
        <v>120</v>
      </c>
      <c r="BC377" s="11" t="s">
        <v>91</v>
      </c>
      <c r="BD377" s="11" t="s">
        <v>92</v>
      </c>
      <c r="BE377" s="11">
        <v>0</v>
      </c>
      <c r="BF377" s="31" t="s">
        <v>93</v>
      </c>
      <c r="BH377" s="37"/>
      <c r="BI377" s="38"/>
      <c r="BJ377" s="38"/>
      <c r="BM377" s="22"/>
    </row>
    <row r="378" s="11" customFormat="1" hidden="1" spans="1:65">
      <c r="A378" s="42" t="s">
        <v>1302</v>
      </c>
      <c r="B378" s="11" t="s">
        <v>1311</v>
      </c>
      <c r="D378" s="11" t="s">
        <v>1312</v>
      </c>
      <c r="E378" s="11" t="s">
        <v>62</v>
      </c>
      <c r="F378" s="23" t="s">
        <v>63</v>
      </c>
      <c r="G378" s="11" t="s">
        <v>96</v>
      </c>
      <c r="H378" s="11" t="s">
        <v>65</v>
      </c>
      <c r="I378" s="11" t="s">
        <v>89</v>
      </c>
      <c r="M378" s="11" t="s">
        <v>70</v>
      </c>
      <c r="O378" s="11" t="s">
        <v>97</v>
      </c>
      <c r="P378" s="11" t="s">
        <v>98</v>
      </c>
      <c r="Q378" s="11" t="s">
        <v>73</v>
      </c>
      <c r="R378" s="11" t="s">
        <v>74</v>
      </c>
      <c r="S378" s="11" t="s">
        <v>66</v>
      </c>
      <c r="U378" s="11" t="s">
        <v>66</v>
      </c>
      <c r="V378" s="11" t="s">
        <v>75</v>
      </c>
      <c r="W378" s="11" t="s">
        <v>76</v>
      </c>
      <c r="X378" s="11" t="s">
        <v>1305</v>
      </c>
      <c r="Z378" s="11" t="s">
        <v>1313</v>
      </c>
      <c r="AA378" s="11" t="s">
        <v>79</v>
      </c>
      <c r="AB378" s="11" t="s">
        <v>80</v>
      </c>
      <c r="AC378" s="11" t="s">
        <v>1311</v>
      </c>
      <c r="AD378" s="11" t="s">
        <v>1312</v>
      </c>
      <c r="AE378" s="11">
        <v>1</v>
      </c>
      <c r="AF378" s="11">
        <v>1</v>
      </c>
      <c r="AG378" s="11" t="s">
        <v>81</v>
      </c>
      <c r="AH378" s="11" t="s">
        <v>82</v>
      </c>
      <c r="AK378" s="11" t="s">
        <v>83</v>
      </c>
      <c r="AM378" s="11">
        <v>598</v>
      </c>
      <c r="AN378" s="11">
        <v>75</v>
      </c>
      <c r="AO378" s="27"/>
      <c r="AP378" s="23" t="s">
        <v>64</v>
      </c>
      <c r="AQ378" s="11" t="s">
        <v>85</v>
      </c>
      <c r="AR378" s="11">
        <v>598</v>
      </c>
      <c r="AS378" s="31" t="s">
        <v>86</v>
      </c>
      <c r="AT378" s="24"/>
      <c r="AU378" s="11" t="s">
        <v>87</v>
      </c>
      <c r="AW378" s="27">
        <v>598</v>
      </c>
      <c r="AX378" s="31" t="s">
        <v>88</v>
      </c>
      <c r="AY378" s="23" t="s">
        <v>89</v>
      </c>
      <c r="BA378" s="11" t="s">
        <v>66</v>
      </c>
      <c r="BB378" s="11" t="s">
        <v>120</v>
      </c>
      <c r="BC378" s="11" t="s">
        <v>91</v>
      </c>
      <c r="BD378" s="11" t="s">
        <v>92</v>
      </c>
      <c r="BE378" s="11">
        <v>0</v>
      </c>
      <c r="BF378" s="31" t="s">
        <v>93</v>
      </c>
      <c r="BH378" s="37"/>
      <c r="BI378" s="38"/>
      <c r="BJ378" s="38"/>
      <c r="BM378" s="22"/>
    </row>
    <row r="379" s="11" customFormat="1" hidden="1" spans="1:65">
      <c r="A379" s="42" t="s">
        <v>1302</v>
      </c>
      <c r="B379" s="11" t="s">
        <v>1314</v>
      </c>
      <c r="D379" s="11" t="s">
        <v>1315</v>
      </c>
      <c r="E379" s="11" t="s">
        <v>62</v>
      </c>
      <c r="F379" s="23" t="s">
        <v>63</v>
      </c>
      <c r="G379" s="11" t="s">
        <v>96</v>
      </c>
      <c r="H379" s="11" t="s">
        <v>65</v>
      </c>
      <c r="I379" s="11" t="s">
        <v>89</v>
      </c>
      <c r="M379" s="11" t="s">
        <v>117</v>
      </c>
      <c r="N379" s="11" t="s">
        <v>691</v>
      </c>
      <c r="O379" s="11" t="s">
        <v>97</v>
      </c>
      <c r="P379" s="11" t="s">
        <v>98</v>
      </c>
      <c r="Q379" s="11" t="s">
        <v>73</v>
      </c>
      <c r="R379" s="11" t="s">
        <v>74</v>
      </c>
      <c r="S379" s="11" t="s">
        <v>66</v>
      </c>
      <c r="U379" s="11" t="s">
        <v>66</v>
      </c>
      <c r="V379" s="11" t="s">
        <v>75</v>
      </c>
      <c r="W379" s="11" t="s">
        <v>76</v>
      </c>
      <c r="X379" s="11" t="s">
        <v>1305</v>
      </c>
      <c r="Z379" s="11">
        <v>15516341328</v>
      </c>
      <c r="AA379" s="11" t="s">
        <v>79</v>
      </c>
      <c r="AB379" s="11" t="s">
        <v>80</v>
      </c>
      <c r="AC379" s="11" t="s">
        <v>1314</v>
      </c>
      <c r="AD379" s="11" t="s">
        <v>1315</v>
      </c>
      <c r="AE379" s="11">
        <v>1</v>
      </c>
      <c r="AF379" s="11">
        <v>1</v>
      </c>
      <c r="AG379" s="11" t="s">
        <v>81</v>
      </c>
      <c r="AH379" s="11" t="s">
        <v>82</v>
      </c>
      <c r="AK379" s="11" t="s">
        <v>83</v>
      </c>
      <c r="AM379" s="11">
        <v>598</v>
      </c>
      <c r="AN379" s="11">
        <v>75</v>
      </c>
      <c r="AO379" s="27"/>
      <c r="AP379" s="23" t="s">
        <v>119</v>
      </c>
      <c r="AQ379" s="11" t="s">
        <v>85</v>
      </c>
      <c r="AR379" s="11">
        <v>598</v>
      </c>
      <c r="AS379" s="31" t="s">
        <v>86</v>
      </c>
      <c r="AT379" s="24"/>
      <c r="AU379" s="11" t="s">
        <v>87</v>
      </c>
      <c r="AW379" s="27">
        <v>598</v>
      </c>
      <c r="AX379" s="31" t="s">
        <v>88</v>
      </c>
      <c r="AY379" s="23" t="s">
        <v>89</v>
      </c>
      <c r="BA379" s="11" t="s">
        <v>66</v>
      </c>
      <c r="BB379" s="11" t="s">
        <v>120</v>
      </c>
      <c r="BC379" s="11" t="s">
        <v>281</v>
      </c>
      <c r="BD379" s="11" t="s">
        <v>92</v>
      </c>
      <c r="BE379" s="11">
        <v>0</v>
      </c>
      <c r="BF379" s="31" t="s">
        <v>93</v>
      </c>
      <c r="BH379" s="37"/>
      <c r="BI379" s="38"/>
      <c r="BJ379" s="38"/>
      <c r="BM379" s="22"/>
    </row>
    <row r="380" s="11" customFormat="1" hidden="1" spans="1:65">
      <c r="A380" s="42" t="s">
        <v>1302</v>
      </c>
      <c r="B380" s="11" t="s">
        <v>1316</v>
      </c>
      <c r="D380" s="11" t="s">
        <v>1317</v>
      </c>
      <c r="E380" s="11" t="s">
        <v>62</v>
      </c>
      <c r="F380" s="23" t="s">
        <v>63</v>
      </c>
      <c r="G380" s="23" t="s">
        <v>96</v>
      </c>
      <c r="H380" s="11" t="s">
        <v>65</v>
      </c>
      <c r="I380" s="11" t="s">
        <v>66</v>
      </c>
      <c r="J380" s="11" t="s">
        <v>165</v>
      </c>
      <c r="K380" s="11" t="s">
        <v>126</v>
      </c>
      <c r="L380" s="22" t="s">
        <v>1318</v>
      </c>
      <c r="M380" s="11" t="s">
        <v>70</v>
      </c>
      <c r="O380" s="11" t="s">
        <v>97</v>
      </c>
      <c r="P380" s="11" t="s">
        <v>98</v>
      </c>
      <c r="Q380" s="11" t="s">
        <v>73</v>
      </c>
      <c r="R380" s="11" t="s">
        <v>74</v>
      </c>
      <c r="S380" s="11" t="s">
        <v>66</v>
      </c>
      <c r="U380" s="11" t="s">
        <v>66</v>
      </c>
      <c r="V380" s="11" t="s">
        <v>75</v>
      </c>
      <c r="W380" s="11" t="s">
        <v>76</v>
      </c>
      <c r="X380" s="11" t="s">
        <v>1305</v>
      </c>
      <c r="Z380" s="11" t="s">
        <v>1319</v>
      </c>
      <c r="AA380" s="11" t="s">
        <v>79</v>
      </c>
      <c r="AB380" s="11" t="s">
        <v>80</v>
      </c>
      <c r="AC380" s="11" t="s">
        <v>1316</v>
      </c>
      <c r="AD380" s="11" t="s">
        <v>1317</v>
      </c>
      <c r="AE380" s="11">
        <v>1</v>
      </c>
      <c r="AF380" s="11">
        <v>1</v>
      </c>
      <c r="AG380" s="11" t="s">
        <v>81</v>
      </c>
      <c r="AH380" s="11" t="s">
        <v>82</v>
      </c>
      <c r="AK380" s="11" t="s">
        <v>83</v>
      </c>
      <c r="AM380" s="11">
        <v>598</v>
      </c>
      <c r="AN380" s="11">
        <v>75</v>
      </c>
      <c r="AO380" s="27"/>
      <c r="AP380" s="23" t="s">
        <v>84</v>
      </c>
      <c r="AQ380" s="11" t="s">
        <v>85</v>
      </c>
      <c r="AR380" s="11">
        <v>598</v>
      </c>
      <c r="AS380" s="31" t="s">
        <v>86</v>
      </c>
      <c r="AT380" s="24"/>
      <c r="AU380" s="11" t="s">
        <v>87</v>
      </c>
      <c r="AW380" s="27">
        <v>598</v>
      </c>
      <c r="AX380" s="31" t="s">
        <v>88</v>
      </c>
      <c r="AY380" s="11" t="s">
        <v>89</v>
      </c>
      <c r="BA380" s="11" t="s">
        <v>66</v>
      </c>
      <c r="BB380" s="22" t="s">
        <v>90</v>
      </c>
      <c r="BC380" s="11" t="s">
        <v>91</v>
      </c>
      <c r="BD380" s="11" t="s">
        <v>92</v>
      </c>
      <c r="BE380" s="11">
        <v>0</v>
      </c>
      <c r="BF380" s="31" t="s">
        <v>93</v>
      </c>
      <c r="BH380" s="37"/>
      <c r="BI380" s="38"/>
      <c r="BJ380" s="38"/>
      <c r="BM380" s="22"/>
    </row>
    <row r="381" s="11" customFormat="1" hidden="1" spans="1:65">
      <c r="A381" s="42" t="s">
        <v>1302</v>
      </c>
      <c r="B381" s="11" t="s">
        <v>1320</v>
      </c>
      <c r="D381" s="11" t="s">
        <v>1321</v>
      </c>
      <c r="E381" s="11" t="s">
        <v>62</v>
      </c>
      <c r="F381" s="23" t="s">
        <v>63</v>
      </c>
      <c r="G381" s="11" t="s">
        <v>64</v>
      </c>
      <c r="H381" s="11" t="s">
        <v>65</v>
      </c>
      <c r="I381" s="11" t="s">
        <v>66</v>
      </c>
      <c r="J381" s="11" t="s">
        <v>172</v>
      </c>
      <c r="K381" s="11" t="s">
        <v>115</v>
      </c>
      <c r="L381" s="22" t="s">
        <v>1322</v>
      </c>
      <c r="M381" s="11" t="s">
        <v>70</v>
      </c>
      <c r="O381" s="11" t="s">
        <v>97</v>
      </c>
      <c r="P381" s="11" t="s">
        <v>98</v>
      </c>
      <c r="Q381" s="11" t="s">
        <v>73</v>
      </c>
      <c r="R381" s="11" t="s">
        <v>74</v>
      </c>
      <c r="S381" s="11" t="s">
        <v>66</v>
      </c>
      <c r="U381" s="11" t="s">
        <v>66</v>
      </c>
      <c r="V381" s="11" t="s">
        <v>75</v>
      </c>
      <c r="W381" s="11" t="s">
        <v>76</v>
      </c>
      <c r="X381" s="11" t="s">
        <v>1305</v>
      </c>
      <c r="Z381" s="11" t="s">
        <v>1306</v>
      </c>
      <c r="AA381" s="11" t="s">
        <v>79</v>
      </c>
      <c r="AB381" s="11" t="s">
        <v>80</v>
      </c>
      <c r="AC381" s="11" t="s">
        <v>1320</v>
      </c>
      <c r="AD381" s="11" t="s">
        <v>1321</v>
      </c>
      <c r="AE381" s="11">
        <v>1</v>
      </c>
      <c r="AF381" s="11">
        <v>1</v>
      </c>
      <c r="AG381" s="11" t="s">
        <v>81</v>
      </c>
      <c r="AH381" s="11" t="s">
        <v>82</v>
      </c>
      <c r="AK381" s="11" t="s">
        <v>83</v>
      </c>
      <c r="AM381" s="11">
        <v>598</v>
      </c>
      <c r="AN381" s="11">
        <v>75</v>
      </c>
      <c r="AO381" s="27"/>
      <c r="AP381" s="23" t="s">
        <v>84</v>
      </c>
      <c r="AQ381" s="11" t="s">
        <v>85</v>
      </c>
      <c r="AR381" s="11">
        <v>598</v>
      </c>
      <c r="AS381" s="31" t="s">
        <v>86</v>
      </c>
      <c r="AT381" s="24"/>
      <c r="AU381" s="11" t="s">
        <v>87</v>
      </c>
      <c r="AW381" s="27">
        <v>598</v>
      </c>
      <c r="AX381" s="31" t="s">
        <v>88</v>
      </c>
      <c r="AY381" s="23" t="s">
        <v>89</v>
      </c>
      <c r="BA381" s="11" t="s">
        <v>66</v>
      </c>
      <c r="BB381" s="22" t="s">
        <v>90</v>
      </c>
      <c r="BC381" s="11" t="s">
        <v>91</v>
      </c>
      <c r="BD381" s="11" t="s">
        <v>92</v>
      </c>
      <c r="BE381" s="11">
        <v>0</v>
      </c>
      <c r="BF381" s="31" t="s">
        <v>93</v>
      </c>
      <c r="BH381" s="37"/>
      <c r="BI381" s="38"/>
      <c r="BJ381" s="38"/>
      <c r="BM381" s="22"/>
    </row>
    <row r="382" hidden="1" spans="1:65">
      <c r="A382" s="42" t="s">
        <v>1302</v>
      </c>
      <c r="B382" s="14" t="s">
        <v>1323</v>
      </c>
      <c r="D382" s="45" t="s">
        <v>1324</v>
      </c>
      <c r="E382" s="14" t="s">
        <v>62</v>
      </c>
      <c r="F382" s="23" t="s">
        <v>63</v>
      </c>
      <c r="G382" s="14" t="s">
        <v>96</v>
      </c>
      <c r="H382" s="14" t="s">
        <v>65</v>
      </c>
      <c r="I382" s="14" t="s">
        <v>89</v>
      </c>
      <c r="M382" s="14" t="s">
        <v>70</v>
      </c>
      <c r="O382" s="11" t="s">
        <v>97</v>
      </c>
      <c r="P382" s="11" t="s">
        <v>98</v>
      </c>
      <c r="Q382" s="11" t="s">
        <v>73</v>
      </c>
      <c r="R382" s="11" t="s">
        <v>74</v>
      </c>
      <c r="S382" s="11" t="s">
        <v>66</v>
      </c>
      <c r="T382" s="11"/>
      <c r="U382" s="11" t="s">
        <v>66</v>
      </c>
      <c r="V382" s="11" t="s">
        <v>75</v>
      </c>
      <c r="W382" s="11" t="s">
        <v>76</v>
      </c>
      <c r="X382" s="14" t="s">
        <v>1305</v>
      </c>
      <c r="Z382" s="14">
        <v>15224888932</v>
      </c>
      <c r="AA382" s="11" t="s">
        <v>79</v>
      </c>
      <c r="AB382" s="14" t="s">
        <v>80</v>
      </c>
      <c r="AC382" s="14" t="s">
        <v>1323</v>
      </c>
      <c r="AD382" s="45" t="s">
        <v>1324</v>
      </c>
      <c r="AE382" s="14">
        <v>1</v>
      </c>
      <c r="AF382" s="14">
        <v>1</v>
      </c>
      <c r="AG382" s="11" t="s">
        <v>81</v>
      </c>
      <c r="AH382" s="11" t="s">
        <v>82</v>
      </c>
      <c r="AK382" s="11" t="s">
        <v>83</v>
      </c>
      <c r="AM382" s="11">
        <v>598</v>
      </c>
      <c r="AN382" s="11">
        <v>75</v>
      </c>
      <c r="AP382" s="14" t="s">
        <v>64</v>
      </c>
      <c r="AQ382" s="11" t="s">
        <v>85</v>
      </c>
      <c r="AR382" s="11">
        <v>598</v>
      </c>
      <c r="AS382" s="15" t="s">
        <v>285</v>
      </c>
      <c r="AU382" s="11" t="s">
        <v>87</v>
      </c>
      <c r="AW382" s="27">
        <v>598</v>
      </c>
      <c r="AX382" s="31" t="s">
        <v>88</v>
      </c>
      <c r="AY382" s="23" t="s">
        <v>89</v>
      </c>
      <c r="BA382" s="14" t="s">
        <v>89</v>
      </c>
      <c r="BC382" s="14" t="s">
        <v>144</v>
      </c>
      <c r="BD382" s="11" t="s">
        <v>92</v>
      </c>
      <c r="BE382" s="11">
        <v>0</v>
      </c>
      <c r="BF382" s="15" t="s">
        <v>286</v>
      </c>
      <c r="BH382" s="37"/>
      <c r="BI382" s="38"/>
      <c r="BJ382" s="38"/>
      <c r="BK382" s="11"/>
      <c r="BL382" s="11"/>
      <c r="BM382" s="22"/>
    </row>
    <row r="383" customFormat="1" hidden="1" spans="1:65">
      <c r="A383" s="42" t="s">
        <v>1302</v>
      </c>
      <c r="B383" s="14" t="s">
        <v>1325</v>
      </c>
      <c r="D383" s="15" t="s">
        <v>1326</v>
      </c>
      <c r="E383" s="14" t="s">
        <v>62</v>
      </c>
      <c r="F383" s="23" t="s">
        <v>63</v>
      </c>
      <c r="G383" s="14" t="s">
        <v>96</v>
      </c>
      <c r="H383" s="14" t="s">
        <v>65</v>
      </c>
      <c r="I383" s="14" t="s">
        <v>66</v>
      </c>
      <c r="J383" s="16" t="s">
        <v>157</v>
      </c>
      <c r="K383" s="16" t="s">
        <v>173</v>
      </c>
      <c r="L383" s="13" t="s">
        <v>1327</v>
      </c>
      <c r="M383" s="14" t="s">
        <v>70</v>
      </c>
      <c r="O383" s="11" t="s">
        <v>243</v>
      </c>
      <c r="P383" s="11" t="s">
        <v>98</v>
      </c>
      <c r="Q383" s="11" t="s">
        <v>73</v>
      </c>
      <c r="R383" s="11" t="s">
        <v>74</v>
      </c>
      <c r="S383" s="11" t="s">
        <v>66</v>
      </c>
      <c r="T383" s="11"/>
      <c r="U383" s="11" t="s">
        <v>66</v>
      </c>
      <c r="V383" s="11" t="s">
        <v>75</v>
      </c>
      <c r="W383" s="11" t="s">
        <v>76</v>
      </c>
      <c r="X383" s="14" t="s">
        <v>1305</v>
      </c>
      <c r="Z383" s="14">
        <v>18671912459</v>
      </c>
      <c r="AA383" s="11" t="s">
        <v>79</v>
      </c>
      <c r="AB383" s="14" t="s">
        <v>255</v>
      </c>
      <c r="AC383" s="14" t="s">
        <v>1328</v>
      </c>
      <c r="AD383" s="15" t="s">
        <v>1329</v>
      </c>
      <c r="AE383" s="14">
        <v>3</v>
      </c>
      <c r="AF383" s="14">
        <v>1</v>
      </c>
      <c r="AG383" s="11" t="s">
        <v>81</v>
      </c>
      <c r="AH383" s="11" t="s">
        <v>82</v>
      </c>
      <c r="AI383" s="14"/>
      <c r="AJ383" s="14"/>
      <c r="AK383" s="11" t="s">
        <v>83</v>
      </c>
      <c r="AL383" s="14"/>
      <c r="AM383" s="11">
        <v>598</v>
      </c>
      <c r="AN383" s="11">
        <v>75</v>
      </c>
      <c r="AO383" s="16"/>
      <c r="AP383" s="14" t="s">
        <v>84</v>
      </c>
      <c r="AQ383" s="11" t="s">
        <v>85</v>
      </c>
      <c r="AR383" s="11">
        <v>598</v>
      </c>
      <c r="AS383" s="15" t="s">
        <v>362</v>
      </c>
      <c r="AT383" s="15"/>
      <c r="AU383" s="11" t="s">
        <v>87</v>
      </c>
      <c r="AW383" s="27">
        <v>598</v>
      </c>
      <c r="AX383" s="31" t="s">
        <v>88</v>
      </c>
      <c r="AY383" s="23" t="s">
        <v>89</v>
      </c>
      <c r="BA383" s="14" t="s">
        <v>89</v>
      </c>
      <c r="BB383" s="14"/>
      <c r="BC383" s="14" t="s">
        <v>144</v>
      </c>
      <c r="BD383" s="11" t="s">
        <v>92</v>
      </c>
      <c r="BE383" s="11">
        <v>0</v>
      </c>
      <c r="BF383" s="15" t="s">
        <v>363</v>
      </c>
      <c r="BG383" s="14"/>
      <c r="BH383" s="37"/>
      <c r="BI383" s="38"/>
      <c r="BJ383" s="38"/>
      <c r="BK383" s="11"/>
      <c r="BL383" s="11"/>
      <c r="BM383" s="22"/>
    </row>
    <row r="384" s="11" customFormat="1" spans="1:64">
      <c r="A384" s="22"/>
      <c r="D384" s="24"/>
      <c r="F384" s="23"/>
      <c r="J384" s="27"/>
      <c r="K384" s="27"/>
      <c r="L384" s="24"/>
      <c r="AD384" s="24"/>
      <c r="AO384" s="27"/>
      <c r="AP384" s="23"/>
      <c r="AS384" s="31"/>
      <c r="AT384" s="24"/>
      <c r="AW384" s="27"/>
      <c r="AX384" s="31"/>
      <c r="BB384" s="27"/>
      <c r="BF384" s="31"/>
      <c r="BG384" s="17"/>
      <c r="BH384" s="41"/>
      <c r="BI384" s="17"/>
      <c r="BJ384" s="41"/>
      <c r="BK384" s="14"/>
      <c r="BL384" s="14"/>
    </row>
    <row r="385" s="11" customFormat="1" spans="1:64">
      <c r="A385" s="22"/>
      <c r="D385" s="24"/>
      <c r="F385" s="23"/>
      <c r="L385" s="24"/>
      <c r="AD385" s="24"/>
      <c r="AO385" s="27"/>
      <c r="AP385" s="23"/>
      <c r="AS385" s="31"/>
      <c r="AT385" s="24"/>
      <c r="AW385" s="27"/>
      <c r="AX385" s="31"/>
      <c r="AY385" s="23"/>
      <c r="BF385" s="31"/>
      <c r="BG385" s="17"/>
      <c r="BH385" s="41"/>
      <c r="BI385" s="17"/>
      <c r="BJ385" s="41"/>
      <c r="BK385" s="14"/>
      <c r="BL385" s="14"/>
    </row>
    <row r="386" s="11" customFormat="1" spans="1:64">
      <c r="A386" s="22"/>
      <c r="D386" s="24"/>
      <c r="F386" s="23"/>
      <c r="L386" s="24"/>
      <c r="AD386" s="24"/>
      <c r="AO386" s="27"/>
      <c r="AP386" s="23"/>
      <c r="AS386" s="31"/>
      <c r="AT386" s="24"/>
      <c r="AW386" s="27"/>
      <c r="AX386" s="31"/>
      <c r="AY386" s="23"/>
      <c r="BF386" s="31"/>
      <c r="BG386" s="17"/>
      <c r="BH386" s="41"/>
      <c r="BI386" s="17"/>
      <c r="BJ386" s="41"/>
      <c r="BK386" s="14"/>
      <c r="BL386" s="14"/>
    </row>
    <row r="387" spans="6:6">
      <c r="F387" s="23"/>
    </row>
  </sheetData>
  <autoFilter xmlns:etc="http://www.wps.cn/officeDocument/2017/etCustomData" ref="A1:BM383" etc:filterBottomFollowUsedRange="0">
    <filterColumn colId="23">
      <filters>
        <filter val="李营村"/>
      </filters>
    </filterColumn>
    <extLst/>
  </autoFilter>
  <sortState ref="A2:BK450">
    <sortCondition ref="X2:X450"/>
  </sortState>
  <conditionalFormatting sqref="B3">
    <cfRule type="duplicateValues" dxfId="0" priority="5"/>
  </conditionalFormatting>
  <conditionalFormatting sqref="B384">
    <cfRule type="duplicateValues" dxfId="0" priority="4"/>
  </conditionalFormatting>
  <conditionalFormatting sqref="B385">
    <cfRule type="duplicateValues" dxfId="0" priority="3"/>
  </conditionalFormatting>
  <conditionalFormatting sqref="B386">
    <cfRule type="duplicateValues" dxfId="0" priority="2"/>
  </conditionalFormatting>
  <conditionalFormatting sqref="B$1:B$1048576">
    <cfRule type="duplicateValues" dxfId="0" priority="1"/>
  </conditionalFormatting>
  <conditionalFormatting sqref="B1:B2 B4:B383 B387:B1048576">
    <cfRule type="duplicateValues" dxfId="0" priority="6"/>
  </conditionalFormatting>
  <dataValidations count="76">
    <dataValidation type="custom" allowBlank="1" showInputMessage="1" showErrorMessage="1" errorTitle="出错警告" error="只能输入文本信息，不能输入数字、空格或其他字符" promptTitle="必填项" prompt="只能输入文本信息，不能输入数字、空格或其他字符" sqref="AC1 AC10 AC13 AC153 AC193 AC316 AC319 AC330 AC349 AC361 AC55:AC56 AC73:AC75 AC97:AC99 AC123:AC125 AC134:AC137 AC185:AC186 AC214:AC217 AC262:AC267 AC280:AC281 AC299:AC303 AC374:AC375 AC382:AC383 AC387:AC1048576">
      <formula1>ISTEXT(AC1)</formula1>
    </dataValidation>
    <dataValidation type="custom" allowBlank="1" showInputMessage="1" showErrorMessage="1" errorTitle="出错警告" error="输入的身份证号应为15位或18位" promptTitle="必填项" prompt="输入15位或18位身份证号" sqref="AD1 AD10 AD13 AD153 AD193 AD316 AD319 AD330 AD349 AD361 AD55:AD56 AD73:AD75 AD97:AD99 AD123:AD125 AD134:AD137 AD185:AD186 AD214:AD217 AD262:AD267 AD280:AD281 AD299:AD303 AD374:AD375 AD382:AD383 AD387:AD1048576">
      <formula1>OR(LEN(AD1)=15,LEN(AD1)=18)</formula1>
    </dataValidation>
    <dataValidation type="list" allowBlank="1" showInputMessage="1" showErrorMessage="1" errorTitle="出错警告" error="输入的行政区划编码有误或不存在，请在”区划代码查询表“中核实！" promptTitle="必填项" prompt="请输入或选择12位行政区划编码，可参考“区划代码查询表”" sqref="A3 A384:A386">
      <formula1>[1]选项!#REF!</formula1>
    </dataValidation>
    <dataValidation type="list" allowBlank="1" showInputMessage="1" showErrorMessage="1" promptTitle="残疾必填" prompt="（残疾必填）一级残疾；二级残疾；三级残疾；四级残疾" sqref="K3 K384:K386">
      <formula1>[1]选项!#REF!</formula1>
    </dataValidation>
    <dataValidation type="list" allowBlank="1" showInputMessage="1" showErrorMessage="1" errorTitle="出错警告" error="输入内容不是选项卡中内容，请核实！" promptTitle="健康状况为重病时必填" prompt="请输入或选择重病病种，可参考“选项”-“重病”" sqref="N3 N384:N386">
      <formula1>[1]选项!#REF!</formula1>
    </dataValidation>
    <dataValidation type="list" allowBlank="1" showInputMessage="1" showErrorMessage="1" errorTitle="出错警告" error="输入的信息有误，只能输入或选择：农业户口；非农业户口；居民户口；其他！" promptTitle="非必填项" prompt="输入或选择：农业户口；非农业户口；居民户口；其他" sqref="V3 V384:V386">
      <formula1>[1]选项!#REF!</formula1>
    </dataValidation>
    <dataValidation type="list" allowBlank="1" showInputMessage="1" showErrorMessage="1" errorTitle="出错警告" error="输入的行政区划编码有误或不存在，请在”区划代码查询表“中核实！" promptTitle="必填项" prompt="请输入或选择12位行政区划编码，可参考“区划代码查询表”" sqref="A1:A2 A4:A383 A387:A1048576">
      <formula1>选项!$S$2:$S$55127</formula1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$1:B$1048576 AC2:AC9 AC11:AC12 AC14:AC54 AC57:AC72 AC76:AC96 AC100:AC122 AC126:AC133 AC138:AC152 AC154:AC184 AC187:AC192 AC194:AC213 AC218:AC261 AC268:AC279 AC282:AC298 AC304:AC315 AC317:AC318 AC320:AC329 AC331:AC348 AC350:AC360 AC362:AC373 AC376:AC381 AC384:AC386">
      <formula1>ISTEXT(B1)</formula1>
    </dataValidation>
    <dataValidation type="custom" allowBlank="1" showInputMessage="1" showErrorMessage="1" promptTitle="必填项" prompt="有的话，就录入；只支持文本格式" sqref="C$1:C$1048576">
      <formula1>ISTEXT(C1)</formula1>
    </dataValidation>
    <dataValidation type="custom" allowBlank="1" showInputMessage="1" showErrorMessage="1" errorTitle="出错告警" error="输入的身份证号应为15位或18位！" promptTitle="必填项" prompt="请输入15位或18位身份证号" sqref="D$1:D$1048576 AD2:AD9 AD11:AD12 AD14:AD54 AD57:AD72 AD76:AD96 AD100:AD122 AD126:AD133 AD138:AD152 AD154:AD184 AD187:AD192 AD194:AD213 AD218:AD261 AD268:AD279 AD282:AD298 AD304:AD315 AD317:AD318 AD320:AD329 AD331:AD348 AD350:AD360 AD362:AD373 AD376:AD381 AD384:AD386">
      <formula1>OR(LEN(D1)=15,LEN(D1)=18)</formula1>
    </dataValidation>
    <dataValidation type="list" allowBlank="1" showInputMessage="1" showErrorMessage="1" errorTitle="出错提示" error="输入的内容有误，只能输入或选择：未知性别；女性；男性；未说明的性别！" promptTitle="必填项" prompt="请输入或选择：未知性别；女性；男性；未说明的性别" sqref="E$1:E$1048576">
      <formula1>"男性,女性,未知性别,未说明的性别"</formula1>
    </dataValidation>
    <dataValidation type="list" allowBlank="1" showInputMessage="1" showErrorMessage="1" errorTitle="出错警告" error="输入的内容有误，请输入或选择民族信息，参考“选项”-“民族”" promptTitle="必填项" prompt="输入的内容有误，请输入或选择民族信息，参考“选项”-“民族”" sqref="F$1:F$1048576">
      <formula1>选项!$A$2:$A$60</formula1>
    </dataValidation>
    <dataValidation type="list" allowBlank="1" showInputMessage="1" showErrorMessage="1" errorTitle="出错警告" error="输入的内容跟有误，只能输入或选择：有劳动能力；完全丧失劳动能力；部分丧失劳动能力；无劳动能力！" promptTitle="必填项" prompt="输入或选择：有劳动能力；完全丧失劳动能力；部分丧失劳动能力；无劳动能力" sqref="G1:G383 G387:G1048576">
      <formula1>选项!$B$2:$B$5</formula1>
    </dataValidation>
    <dataValidation type="list" allowBlank="1" showInputMessage="1" showErrorMessage="1" errorTitle="出错警告" error="输入的内容跟有误，只能输入或选择：有劳动能力；完全丧失劳动能力；部分丧失劳动能力；无劳动能力！" promptTitle="必填项" prompt="输入或选择：有劳动能力；完全丧失劳动能力；部分丧失劳动能力；无劳动能力" sqref="G384:G386">
      <formula1>[1]选项!#REF!</formula1>
    </dataValidation>
    <dataValidation type="list" allowBlank="1" showInputMessage="1" showErrorMessage="1" errorTitle="出错警告" error="输入的内容跟有误，只能输入或选择：有生活自理能力；部分生活自理能力；无生活自理能力！" promptTitle="非必填项" prompt="输入或选择：有生活自理能力；部分生活自理能力；无生活自理能力" sqref="H1:H383 H387:H1048576">
      <formula1>选项!$N$2:$N$4</formula1>
    </dataValidation>
    <dataValidation type="list" allowBlank="1" showInputMessage="1" showErrorMessage="1" errorTitle="出错警告" error="输入的内容跟有误，只能输入或选择：有生活自理能力；部分生活自理能力；无生活自理能力！" promptTitle="非必填项" prompt="输入或选择：有生活自理能力；部分生活自理能力；无生活自理能力" sqref="H384:H386">
      <formula1>[1]选项!#REF!</formula1>
    </dataValidation>
    <dataValidation type="list" allowBlank="1" showInputMessage="1" showErrorMessage="1" errorTitle="出错告警" error="只能填是或否" promptTitle="必填项" prompt="是或否" sqref="I$1:I$1048576">
      <formula1>是否残疾</formula1>
    </dataValidation>
    <dataValidation type="list" allowBlank="1" showInputMessage="1" showErrorMessage="1" errorTitle="出错警告" error="输入的内容有误，只能输入或选择残疾类别：&#10;视力残疾；听力残疾；言语残疾；肢体残疾；智力残疾；精神残疾；多重残疾；其他残疾！" promptTitle="残疾时必填" prompt="输入或选择残疾类别：&#10;视力残疾；听力残疾；言语残疾；肢体残疾；智力残疾；精神残疾；多重残疾；其他残疾；" sqref="J$1:J$1048576">
      <formula1>INDIRECT(I1)</formula1>
    </dataValidation>
    <dataValidation type="list" allowBlank="1" showInputMessage="1" showErrorMessage="1" promptTitle="残疾必填" prompt="（残疾必填）一级残疾；二级残疾；三级残疾；四级残疾" sqref="K1:K2 K4:K383 K387:K1048576">
      <formula1>选项!$G$2:$G$5</formula1>
    </dataValidation>
    <dataValidation allowBlank="1" showInputMessage="1" showErrorMessage="1" promptTitle="非必填项" prompt="没有可不填" sqref="L$1:L$1048576 AL$1:AL$1048576 BG1:BG383 BG387:BG1048576"/>
    <dataValidation type="list" allowBlank="1" showInputMessage="1" showErrorMessage="1" errorTitle="出错告警" error="只能填写：健康或良好；一般或较弱；重病" promptTitle="必填项" prompt="输入或选择：健康或良好；一般或较弱；重病" sqref="M$1:M$1048576">
      <formula1>"健康或良好,一般或较弱,重病"</formula1>
    </dataValidation>
    <dataValidation type="list" allowBlank="1" showInputMessage="1" showErrorMessage="1" errorTitle="出错警告" error="输入内容不是选项卡中内容，请核实！" promptTitle="健康状况为重病时必填" prompt="请输入或选择重病病种，可参考“选项”-“重病”" sqref="N1:N2 N4:N383 N387:N1048576">
      <formula1>选项!$M$2:$M$65</formula1>
    </dataValidation>
    <dataValidation type="list" allowBlank="1" showInputMessage="1" showErrorMessage="1" errorTitle="出错警告" error="只能选择以下内容：文盲或半文盲；博士研究生；硕士研究生；大学本科；大学专科和专科学校；中等专业学校或中等技术学校；技工学校；高中；初中；小学；幼儿园；学龄前；特殊教育；未说明情况；" promptTitle="必填项" prompt="下拉选择：文盲或半文盲；博士研究生；硕士研究生；大学本科；大学专科和专科学校；中等专业学校或中等技术学校；技工学校；高中；初中；小学；幼儿园；学龄前；特殊教育；未说明情况；" sqref="O1:O383 O387:O1048576">
      <formula1>选项!$H$2:$H$15</formula1>
    </dataValidation>
    <dataValidation type="list" allowBlank="1" showInputMessage="1" showErrorMessage="1" errorTitle="出错警告" error="只能选择以下内容：文盲或半文盲；博士研究生；硕士研究生；大学本科；大学专科和专科学校；中等专业学校或中等技术学校；技工学校；高中；初中；小学；幼儿园；学龄前；特殊教育；未说明情况；" promptTitle="必填项" prompt="下拉选择：文盲或半文盲；博士研究生；硕士研究生；大学本科；大学专科和专科学校；中等专业学校或中等技术学校；技工学校；高中；初中；小学；幼儿园；学龄前；特殊教育；未说明情况；" sqref="O384:O386">
      <formula1>[1]选项!#REF!</formula1>
    </dataValidation>
    <dataValidation type="list" allowBlank="1" showInputMessage="1" showErrorMessage="1" errorTitle="出错警告" error="只能输入或选择以下内容：在读；毕业；肄业；结业；休学；" promptTitle="必填项" prompt="下拉选择：在读；毕业；肄业；结业；休学；" sqref="P1:P383 P387:P1048576">
      <formula1>选项!$I$2:$I$6</formula1>
    </dataValidation>
    <dataValidation type="list" allowBlank="1" showInputMessage="1" showErrorMessage="1" errorTitle="出错警告" error="只能输入或选择以下内容：在读；毕业；肄业；结业；休学；" promptTitle="必填项" prompt="下拉选择：在读；毕业；肄业；结业；休学；" sqref="P384:P386">
      <formula1>[1]选项!#REF!</formula1>
    </dataValidation>
    <dataValidation type="list" allowBlank="1" showInputMessage="1" showErrorMessage="1" errorTitle="出错警告" error="只能输入或选择以下内容：下拉选项：在职人员；登记失业人员；无就业条件（原未登记失业人员）；灵活就业人员；：离退休人员；务农人员；务工人员在读人员；非法定年龄就业状况；" promptTitle="必填项" prompt="下拉选项：在职人员；登记失业人员；无就业条件（原未登记失业人员）；灵活就业人员；：离退休人员；务农人员；务工人员在读人员；非法定年龄就业状况；" sqref="Q1:Q383 Q387:Q1048576">
      <formula1>选项!$J$2:$J$10</formula1>
    </dataValidation>
    <dataValidation type="list" allowBlank="1" showInputMessage="1" showErrorMessage="1" errorTitle="出错警告" error="只能输入或选择以下内容：下拉选项：在职人员；登记失业人员；无就业条件（原未登记失业人员）；灵活就业人员；：离退休人员；务农人员；务工人员在读人员；非法定年龄就业状况；" promptTitle="必填项" prompt="下拉选项：在职人员；登记失业人员；无就业条件（原未登记失业人员）；灵活就业人员；：离退休人员；务农人员；务工人员在读人员；非法定年龄就业状况；" sqref="Q384:Q386">
      <formula1>[1]选项!#REF!</formula1>
    </dataValidation>
    <dataValidation type="list" allowBlank="1" showInputMessage="1" showErrorMessage="1" errorTitle="出错警告" error="只能输入或选择以下内容：未婚；已婚；初婚；再婚；复婚；丧偶；离婚；未说明的婚姻状况；" promptTitle="必填项" prompt="下拉选择：未婚；已婚；初婚；再婚；复婚；丧偶；离婚；未说明的婚姻状况；" sqref="R1:R383 R387:R1048576">
      <formula1>选项!$K$2:$K$9</formula1>
    </dataValidation>
    <dataValidation type="list" allowBlank="1" showInputMessage="1" showErrorMessage="1" errorTitle="出错警告" error="只能输入或选择以下内容：未婚；已婚；初婚；再婚；复婚；丧偶；离婚；未说明的婚姻状况；" promptTitle="必填项" prompt="下拉选择：未婚；已婚；初婚；再婚；复婚；丧偶；离婚；未说明的婚姻状况；" sqref="R384:R386">
      <formula1>[1]选项!#REF!</formula1>
    </dataValidation>
    <dataValidation type="list" allowBlank="1" showInputMessage="1" showErrorMessage="1" errorTitle="出错警告" error="输入信息有误：只能输入或选择“是”或“否”" promptTitle="必填项" prompt="输入或选择：是或否" sqref="S$1:S$1048576">
      <formula1>"是,否"</formula1>
    </dataValidation>
    <dataValidation type="decimal" operator="greaterThanOrEqual" allowBlank="1" showInputMessage="1" showErrorMessage="1" errorTitle="出错警告" error="只能输入数字，并且大于等于0！" promptTitle="非必填项" prompt="没有可不填；只能填写数字，并且金额大于等于0" sqref="T$1:T$1048576">
      <formula1>0</formula1>
    </dataValidation>
    <dataValidation type="list" allowBlank="1" showInputMessage="1" showErrorMessage="1" errorTitle="出错警告" error="只能输入或选择：是；否！" promptTitle="必填项" prompt="是，否" sqref="U$1:U$1048576">
      <formula1>"是,否"</formula1>
    </dataValidation>
    <dataValidation type="list" allowBlank="1" showInputMessage="1" showErrorMessage="1" errorTitle="出错警告" error="输入的信息有误，只能输入或选择：农业户口；非农业户口；居民户口；其他！" promptTitle="非必填项" prompt="输入或选择：农业户口；非农业户口；居民户口；其他" sqref="V1:V2 V4:V383 V387:V1048576">
      <formula1>选项!$P$2:$P$5</formula1>
    </dataValidation>
    <dataValidation allowBlank="1" showInputMessage="1" showErrorMessage="1" promptTitle="非必填项" prompt="请输入成员户籍地址" sqref="W$1:W$1048576"/>
    <dataValidation allowBlank="1" showInputMessage="1" showErrorMessage="1" errorTitle="出错警告" error="请输入居住地址！" promptTitle="非必填项" prompt="请输入居住地址" sqref="X$1:X$1048576"/>
    <dataValidation type="textLength" operator="equal" allowBlank="1" showInputMessage="1" showErrorMessage="1" errorTitle="出错警告" error="只能输入6位数字！" promptTitle="非必填项" prompt="请输入国家邮政局编制的邮政编码目录中的编码" sqref="Y$1:Y$1048576">
      <formula1>6</formula1>
    </dataValidation>
    <dataValidation type="textLength" operator="equal" allowBlank="1" showInputMessage="1" showErrorMessage="1" errorTitle="出错警告" error="输入联系电话11位，且不都为0" promptTitle="必填项" prompt="请输入11位联系电话，且不都为0" sqref="Z$1:Z$1048576">
      <formula1>11</formula1>
    </dataValidation>
    <dataValidation type="list" allowBlank="1" showInputMessage="1" showErrorMessage="1" errorTitle="出错警告" error="输入信息有误，只能输入或选择以下内容：有效；死亡；已迁出；迁出中；注销；其他" promptTitle="必填项" prompt="输入或选择：有效；死亡；已迁出；迁出中；注销；其他" sqref="AA1:AA383 AA387:AA1048576">
      <formula1>选项!$O$2:$O$7</formula1>
    </dataValidation>
    <dataValidation type="list" allowBlank="1" showInputMessage="1" showErrorMessage="1" errorTitle="出错警告" error="输入信息有误，只能输入或选择以下内容：有效；死亡；已迁出；迁出中；注销；其他" promptTitle="必填项" prompt="输入或选择：有效；死亡；已迁出；迁出中；注销；其他" sqref="AA384:AA386">
      <formula1>[1]选项!#REF!</formula1>
    </dataValidation>
    <dataValidation type="list" allowBlank="1" showInputMessage="1" showErrorMessage="1" errorTitle="出错警告" error="输入信息有误，只能输入或选择以下内容：本人/户主；配偶；子/婿；女/媳；孙子女/外孙子女；父母/岳父母/公婆；祖父母/外祖父母；兄弟姐妹；其他；" promptTitle="必填项" prompt="输入或选择：本人/户主；配偶；子/婿；女/媳；孙子女/外孙子女；父母/岳父母/公婆；祖父母/外祖父母；兄弟姐妹；其他；" sqref="AB1:AB383 AB387:AB1048576">
      <formula1>选项!$Q$2:$Q$10</formula1>
    </dataValidation>
    <dataValidation type="list" allowBlank="1" showInputMessage="1" showErrorMessage="1" errorTitle="出错警告" error="输入信息有误，只能输入或选择以下内容：本人/户主；配偶；子/婿；女/媳；孙子女/外孙子女；父母/岳父母/公婆；祖父母/外祖父母；兄弟姐妹；其他；" promptTitle="必填项" prompt="输入或选择：本人/户主；配偶；子/婿；女/媳；孙子女/外孙子女；父母/岳父母/公婆；祖父母/外祖父母；兄弟姐妹；其他；" sqref="AB384:AB386">
      <formula1>[1]选项!#REF!</formula1>
    </dataValidation>
    <dataValidation type="custom" allowBlank="1" showInputMessage="1" showErrorMessage="1" errorTitle="出错警告" error="输入的内容只能是数字！" promptTitle="必填项" prompt="请输入家庭人数" sqref="AE$1:AE$1048576">
      <formula1>ISNUMBER(AE1)</formula1>
    </dataValidation>
    <dataValidation type="custom" allowBlank="1" showInputMessage="1" showErrorMessage="1" errorTitle="出错警告" error="只能填写数字！" promptTitle="必填项" prompt="请填写家庭保障人数" sqref="AF$1:AF$1048576">
      <formula1>ISNUMBER(AF1)</formula1>
    </dataValidation>
    <dataValidation type="list" allowBlank="1" showInputMessage="1" showErrorMessage="1" errorTitle="出错警告" error="输入的信息有误，只能输入或选择：居民最低生活保障；特困人员救助供养！" promptTitle="必填项" prompt="输入或选择：居民最低生活保障；特困人员救助供养；" sqref="AG1:AG383 AG387:AG1048576">
      <formula1>选项!$U$2:$U$3</formula1>
    </dataValidation>
    <dataValidation type="list" allowBlank="1" showInputMessage="1" showErrorMessage="1" errorTitle="出错警告" error="输入的信息有误，只能输入或选择：居民最低生活保障；特困人员救助供养！" promptTitle="必填项" prompt="输入或选择：居民最低生活保障；特困人员救助供养；" sqref="AG384:AG386">
      <formula1>[1]选项!#REF!</formula1>
    </dataValidation>
    <dataValidation type="list" allowBlank="1" showInputMessage="1" showErrorMessage="1" errorTitle="出错警告" error="只能输入或选择：农村或城市！" promptTitle="必填项" prompt="请输入或选择：农村或城市。" sqref="AH$1:AH$1048576">
      <formula1>"农村,城市"</formula1>
    </dataValidation>
    <dataValidation type="list" allowBlank="1" showInputMessage="1" showErrorMessage="1" errorTitle="出错警告" error="输入信息有误，请填写或选择：A类；B类；C类；其他" promptTitle="低保必填，特困不填" prompt="请输入或选择：A类；B类；C类；其他" sqref="AI1:AI383 AI387:AI1048576">
      <formula1>选项!$V$2:$V$5</formula1>
    </dataValidation>
    <dataValidation type="list" allowBlank="1" showInputMessage="1" showErrorMessage="1" errorTitle="出错警告" error="输入信息有误，请填写或选择：A类；B类；C类；其他" promptTitle="低保必填，特困不填" prompt="请输入或选择：A类；B类；C类；其他" sqref="AI384:AI386">
      <formula1>[1]选项!#REF!</formula1>
    </dataValidation>
    <dataValidation type="list" allowBlank="1" showInputMessage="1" showErrorMessage="1" errorTitle="出错警告" error="输入的信息有误，只能输入或选择：因病；因残；因灾；无劳动能力；因艾滋病；其他" promptTitle="低保必填，特困不填" prompt="请输入或选择：因病；因残；因灾；无劳动能力；因艾滋病；其他" sqref="AJ1:AJ383 AJ387:AJ1048576">
      <formula1>选项!$X$2:$X$9</formula1>
    </dataValidation>
    <dataValidation type="list" allowBlank="1" showInputMessage="1" showErrorMessage="1" errorTitle="出错警告" error="输入的信息有误，只能输入或选择：因病；因残；因灾；无劳动能力；因艾滋病；其他" promptTitle="低保必填，特困不填" prompt="请输入或选择：因病；因残；因灾；无劳动能力；因艾滋病；其他" sqref="AJ384:AJ386">
      <formula1>[1]选项!#REF!</formula1>
    </dataValidation>
    <dataValidation type="list" allowBlank="1" showInputMessage="1" showErrorMessage="1" errorTitle="出错警告" error="输入的信息有误，请输入或选择：集中供养；分散供养！" promptTitle="特困业务必填" prompt="请输入或选择：集中供养；分散供养" sqref="AK$1:AK$1048576">
      <formula1>"集中供养,分散供养"</formula1>
    </dataValidation>
    <dataValidation type="decimal" operator="greaterThanOrEqual" allowBlank="1" showInputMessage="1" showErrorMessage="1" errorTitle="出错警告" error="输入的内容有误，只能输入数字，并且大于等于0！" promptTitle="特困业务必填" prompt="请输入基本生活费，只能是数字，且大于等于0。" sqref="AM$1:AM$1048576">
      <formula1>0</formula1>
    </dataValidation>
    <dataValidation type="decimal" operator="greaterThanOrEqual" allowBlank="1" showInputMessage="1" showErrorMessage="1" errorTitle="出错警告" error="输入的内容有误，只能输入数字，且大于等于0！" promptTitle="特困业务必填" prompt="请输入照料护理费，只能是数字，且大于等于0" sqref="AN$1:AN$1048576">
      <formula1>0</formula1>
    </dataValidation>
    <dataValidation type="decimal" operator="greaterThanOrEqual" allowBlank="1" showInputMessage="1" showErrorMessage="1" errorTitle="出错警告" error="只能填写数字，并且大于等于0！" promptTitle="非必填项" prompt="没有可不填；有的话，只能填写大于等于0的数字。" sqref="AO$1:AO$1048576">
      <formula1>0</formula1>
    </dataValidation>
    <dataValidation allowBlank="1" showInputMessage="1" showErrorMessage="1" promptTitle="必填项" prompt="请填写救助事由。" sqref="AP$1:AP$1048576"/>
    <dataValidation type="list" allowBlank="1" showInputMessage="1" showErrorMessage="1" errorTitle="出错警告" error="请输入或选择：正常；补差" promptTitle="必填项" prompt="请输入或选择：正常；补差" sqref="AQ$1:AQ$1048576">
      <formula1>"正常,补差"</formula1>
    </dataValidation>
    <dataValidation type="decimal" operator="greaterThanOrEqual" allowBlank="1" showInputMessage="1" showErrorMessage="1" errorTitle="出错警告" error="输入的内容只能是数字，并且大于等于0！" promptTitle="必填项" prompt="请输入待遇金额，只能是数字。" sqref="AR$1:AR$1048576">
      <formula1>0</formula1>
    </dataValidation>
    <dataValidation allowBlank="1" showInputMessage="1" showErrorMessage="1" errorTitle="出错警告" error="输入格式：yyyy-mm-dd" promptTitle="必填项" prompt="输入格式：yyyy-mm-dd" sqref="AS$1:AS$1048576"/>
    <dataValidation allowBlank="1" showInputMessage="1" showErrorMessage="1" errorTitle="出错警告" error="输入格式：yyyy-mm-dd；救助截止时间大于1949-10-01" promptTitle="停保必填，未停保不填" prompt="输入格式：yyyy-mm-dd" sqref="AT$1:AT$1048576"/>
    <dataValidation type="list" allowBlank="1" showInputMessage="1" showErrorMessage="1" errorTitle="出错警告" error="输入的信息有误，只能输入或选择：现金；实物；服务；其他！" promptTitle="必填项" prompt="输入或选择：现金；实物；服务；其他" sqref="AU1:AU383 AU387:AU1048576">
      <formula1>选项!$Z$2:$Z$5</formula1>
    </dataValidation>
    <dataValidation type="list" allowBlank="1" showInputMessage="1" showErrorMessage="1" errorTitle="出错警告" error="输入的信息有误，只能输入或选择：现金；实物；服务；其他！" promptTitle="必填项" prompt="输入或选择：现金；实物；服务；其他" sqref="AU384:AU386">
      <formula1>[1]选项!#REF!</formula1>
    </dataValidation>
    <dataValidation allowBlank="1" showInputMessage="1" showErrorMessage="1" promptTitle="当发放类型选择为“服务”时必填" prompt="当发放类型选择为“服务”时必填，如为多个服务，以“;”（英文分号）隔开" sqref="AV$1:AV$1048576"/>
    <dataValidation type="decimal" operator="greaterThanOrEqual" allowBlank="1" showInputMessage="1" showErrorMessage="1" errorTitle="出错警告" error="输入信息有误，请输入发放金额，数字且大于等于0！" promptTitle="必填项" prompt="请输入发放金额，数字且大于等于0" sqref="AW$1:AW$1048576">
      <formula1>0</formula1>
    </dataValidation>
    <dataValidation allowBlank="1" showInputMessage="1" showErrorMessage="1" errorTitle="输入警告" error="输入内容为日期格式：yyyy-mm" promptTitle="必填项" prompt="输入格式：yyyy-mm" sqref="AX$1:AX$1048576"/>
    <dataValidation type="list" allowBlank="1" showInputMessage="1" showErrorMessage="1" errorTitle="出错警告" error="只能输入：是或者否！" promptTitle="必填项" prompt="请输入是否有临时补贴：是；否。" sqref="AY$1:AY$1048576">
      <formula1>"是,否"</formula1>
    </dataValidation>
    <dataValidation type="decimal" operator="greaterThanOrEqual" allowBlank="1" showInputMessage="1" showErrorMessage="1" errorTitle="出错警告" error="只能输入大于等于0的数字！" promptTitle="有临时补贴时必填" prompt="请输入补贴金额，金额大于等于0!" sqref="AZ$1:AZ$1048576">
      <formula1>0</formula1>
    </dataValidation>
    <dataValidation type="list" allowBlank="1" showInputMessage="1" showErrorMessage="1" errorTitle="出错警告" error="只能输入或选择：是或否" promptTitle="必填项" prompt="请输入或选择：是或者否" sqref="BA$1:BA$1048576">
      <formula1>"是,否"</formula1>
    </dataValidation>
    <dataValidation type="list" allowBlank="1" showInputMessage="1" showErrorMessage="1" errorTitle="出错警告" error="只能输入或选择：已脱贫家庭；脱贫不稳定家庭；边缘易致贫家庭；突发严重困难家庭！" promptTitle="曾是建档立卡贫困人口必填" prompt="请输入或选择：已脱贫家庭；脱贫不稳定家庭；边缘易致贫家庭；突发严重困难家庭；" sqref="BB1:BB383 BB387:BB1048576">
      <formula1>选项!$AB$2:$AB$5</formula1>
    </dataValidation>
    <dataValidation type="list" allowBlank="1" showInputMessage="1" showErrorMessage="1" errorTitle="出错警告" error="只能输入或选择：已脱贫家庭；脱贫不稳定家庭；边缘易致贫家庭；突发严重困难家庭！" promptTitle="曾是建档立卡贫困人口必填" prompt="请输入或选择：已脱贫家庭；脱贫不稳定家庭；边缘易致贫家庭；突发严重困难家庭；" sqref="BB384:BB386">
      <formula1>[1]选项!#REF!</formula1>
    </dataValidation>
    <dataValidation type="list" allowBlank="1" showInputMessage="1" showErrorMessage="1" errorTitle="出错警告" error="输入的信息有误，只能输入或选择：以老养残家庭；一户多残家庭；原工商业主家庭；离异/其他单亲家庭；丧偶单亲家庭；双老无子女家庭；计划生育特扶家庭；事实无父母抚养家庭；单人保家庭；因病医疗费支出较大家庭；失独家庭；边境县一体化家庭；其他特殊家庭；" promptTitle="必填项" prompt="请输入或选择：以老养残家庭；一户多残家庭；原工商业主家庭；离异/其他单亲家庭；丧偶单亲家庭；双老无子女家庭；计划生育特扶家庭；事实无父母抚养家庭；单人保家庭；因病医疗费支出较大家庭；失独家庭；边境县一体化家庭；其他特殊家庭；" sqref="BC1:BC383 BC387:BC1048576">
      <formula1>选项!$W$2:$W$14</formula1>
    </dataValidation>
    <dataValidation type="list" allowBlank="1" showInputMessage="1" showErrorMessage="1" errorTitle="出错警告" error="输入的信息有误，只能输入或选择：以老养残家庭；一户多残家庭；原工商业主家庭；离异/其他单亲家庭；丧偶单亲家庭；双老无子女家庭；计划生育特扶家庭；事实无父母抚养家庭；单人保家庭；因病医疗费支出较大家庭；失独家庭；边境县一体化家庭；其他特殊家庭；" promptTitle="必填项" prompt="请输入或选择：以老养残家庭；一户多残家庭；原工商业主家庭；离异/其他单亲家庭；丧偶单亲家庭；双老无子女家庭；计划生育特扶家庭；事实无父母抚养家庭；单人保家庭；因病医疗费支出较大家庭；失独家庭；边境县一体化家庭；其他特殊家庭；" sqref="BC384:BC386">
      <formula1>[1]选项!#REF!</formula1>
    </dataValidation>
    <dataValidation type="list" allowBlank="1" showInputMessage="1" showErrorMessage="1" errorTitle="出错警告" error="输入的内容有误，只能输入或选择：调增；调减；新增；退出；未变化；申请未成功；迁出退出；迁出新增！" promptTitle="必填项" prompt="输入或选择：调增；调减；新增；退出；未变化；申请未成功；迁出退出；迁出新增" sqref="BD1:BD383 BD387:BD1048576">
      <formula1>选项!$Y$2:$Y$9</formula1>
    </dataValidation>
    <dataValidation type="list" allowBlank="1" showInputMessage="1" showErrorMessage="1" errorTitle="出错警告" error="输入的内容有误，只能输入或选择：调增；调减；新增；退出；未变化；申请未成功；迁出退出；迁出新增！" promptTitle="必填项" prompt="输入或选择：调增；调减；新增；退出；未变化；申请未成功；迁出退出；迁出新增" sqref="BD384:BD386">
      <formula1>[1]选项!#REF!</formula1>
    </dataValidation>
    <dataValidation type="custom" allowBlank="1" showInputMessage="1" showErrorMessage="1" errorTitle="出错警告" error="输入内容只能为数字！" promptTitle="必填项" prompt="请输入待遇变化金额，未变化填写0" sqref="BE$1:BE$1048576">
      <formula1>ISNUMBER(BE1)</formula1>
    </dataValidation>
    <dataValidation allowBlank="1" showInputMessage="1" showErrorMessage="1" errorTitle="出错警告" error="输入格式：yyyy-mm" promptTitle="必填项" prompt="输入格式：yyyy-mm" sqref="BF$1:BF$1048576"/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55127"/>
  <sheetViews>
    <sheetView topLeftCell="N1" workbookViewId="0">
      <selection activeCell="R11" sqref="R11"/>
    </sheetView>
  </sheetViews>
  <sheetFormatPr defaultColWidth="9" defaultRowHeight="14"/>
  <cols>
    <col min="1" max="1" width="20.925" customWidth="1"/>
    <col min="8" max="8" width="19.7833333333333" customWidth="1"/>
    <col min="10" max="10" width="14.2083333333333" customWidth="1"/>
    <col min="13" max="13" width="18.8583333333333" customWidth="1"/>
    <col min="14" max="14" width="19.2083333333333" customWidth="1"/>
    <col min="18" max="18" width="25.0666666666667" style="1" customWidth="1"/>
    <col min="19" max="19" width="17.5" style="2" customWidth="1"/>
    <col min="20" max="20" width="16.6416666666667" style="1" customWidth="1"/>
    <col min="21" max="22" width="24.2833333333333" customWidth="1"/>
  </cols>
  <sheetData>
    <row r="1" spans="1:30">
      <c r="A1" t="s">
        <v>5</v>
      </c>
      <c r="B1" t="s">
        <v>6</v>
      </c>
      <c r="D1" t="s">
        <v>8</v>
      </c>
      <c r="E1" t="s">
        <v>66</v>
      </c>
      <c r="F1" t="s">
        <v>89</v>
      </c>
      <c r="G1" t="s">
        <v>10</v>
      </c>
      <c r="H1" t="s">
        <v>14</v>
      </c>
      <c r="I1" t="s">
        <v>15</v>
      </c>
      <c r="J1" t="s">
        <v>16</v>
      </c>
      <c r="K1" t="s">
        <v>17</v>
      </c>
      <c r="L1" t="s">
        <v>12</v>
      </c>
      <c r="M1" t="s">
        <v>13</v>
      </c>
      <c r="N1" t="s">
        <v>1330</v>
      </c>
      <c r="O1" t="s">
        <v>26</v>
      </c>
      <c r="P1" t="s">
        <v>21</v>
      </c>
      <c r="Q1" t="s">
        <v>27</v>
      </c>
      <c r="R1" s="5" t="s">
        <v>1331</v>
      </c>
      <c r="S1" s="6" t="s">
        <v>1332</v>
      </c>
      <c r="T1" s="7" t="s">
        <v>1333</v>
      </c>
      <c r="U1" t="s">
        <v>32</v>
      </c>
      <c r="V1" t="s">
        <v>34</v>
      </c>
      <c r="W1" t="s">
        <v>1334</v>
      </c>
      <c r="X1" t="s">
        <v>35</v>
      </c>
      <c r="Y1" t="s">
        <v>55</v>
      </c>
      <c r="Z1" t="s">
        <v>46</v>
      </c>
      <c r="AB1" s="3" t="s">
        <v>53</v>
      </c>
      <c r="AD1" s="3" t="s">
        <v>50</v>
      </c>
    </row>
    <row r="2" spans="1:30">
      <c r="A2" t="s">
        <v>63</v>
      </c>
      <c r="B2" t="s">
        <v>528</v>
      </c>
      <c r="D2" t="s">
        <v>66</v>
      </c>
      <c r="E2" s="3" t="s">
        <v>157</v>
      </c>
      <c r="G2" t="s">
        <v>173</v>
      </c>
      <c r="H2" t="s">
        <v>71</v>
      </c>
      <c r="I2" t="s">
        <v>142</v>
      </c>
      <c r="J2" t="s">
        <v>1335</v>
      </c>
      <c r="K2" t="s">
        <v>74</v>
      </c>
      <c r="L2" t="s">
        <v>264</v>
      </c>
      <c r="M2" t="s">
        <v>1336</v>
      </c>
      <c r="N2" s="4" t="s">
        <v>65</v>
      </c>
      <c r="O2" t="s">
        <v>79</v>
      </c>
      <c r="P2" t="s">
        <v>75</v>
      </c>
      <c r="Q2" t="s">
        <v>80</v>
      </c>
      <c r="R2" s="8" t="s">
        <v>1337</v>
      </c>
      <c r="S2" s="9">
        <v>410000000000</v>
      </c>
      <c r="T2" s="1" t="s">
        <v>1338</v>
      </c>
      <c r="U2" t="s">
        <v>1339</v>
      </c>
      <c r="V2" t="s">
        <v>1340</v>
      </c>
      <c r="W2" t="s">
        <v>700</v>
      </c>
      <c r="X2" t="s">
        <v>119</v>
      </c>
      <c r="Y2" t="s">
        <v>1341</v>
      </c>
      <c r="Z2" s="3" t="s">
        <v>87</v>
      </c>
      <c r="AB2" s="3" t="s">
        <v>120</v>
      </c>
      <c r="AD2" s="3" t="s">
        <v>66</v>
      </c>
    </row>
    <row r="3" spans="1:30">
      <c r="A3" t="s">
        <v>1342</v>
      </c>
      <c r="B3" t="s">
        <v>152</v>
      </c>
      <c r="D3" t="s">
        <v>89</v>
      </c>
      <c r="E3" t="s">
        <v>165</v>
      </c>
      <c r="G3" t="s">
        <v>126</v>
      </c>
      <c r="H3" t="s">
        <v>1343</v>
      </c>
      <c r="I3" t="s">
        <v>98</v>
      </c>
      <c r="J3" t="s">
        <v>1344</v>
      </c>
      <c r="K3" t="s">
        <v>159</v>
      </c>
      <c r="L3" t="s">
        <v>70</v>
      </c>
      <c r="M3" t="s">
        <v>1345</v>
      </c>
      <c r="N3" t="s">
        <v>123</v>
      </c>
      <c r="O3" t="s">
        <v>1346</v>
      </c>
      <c r="P3" t="s">
        <v>1347</v>
      </c>
      <c r="Q3" t="s">
        <v>160</v>
      </c>
      <c r="R3" s="8" t="s">
        <v>1348</v>
      </c>
      <c r="S3" s="9">
        <v>410100000000</v>
      </c>
      <c r="T3" s="1" t="s">
        <v>1349</v>
      </c>
      <c r="U3" t="s">
        <v>81</v>
      </c>
      <c r="V3" t="s">
        <v>1350</v>
      </c>
      <c r="W3" t="s">
        <v>129</v>
      </c>
      <c r="X3" t="s">
        <v>84</v>
      </c>
      <c r="Y3" t="s">
        <v>1351</v>
      </c>
      <c r="Z3" t="s">
        <v>1352</v>
      </c>
      <c r="AB3" s="3" t="s">
        <v>573</v>
      </c>
      <c r="AD3" s="3" t="s">
        <v>89</v>
      </c>
    </row>
    <row r="4" spans="1:28">
      <c r="A4" t="s">
        <v>1353</v>
      </c>
      <c r="B4" t="s">
        <v>96</v>
      </c>
      <c r="E4" t="s">
        <v>172</v>
      </c>
      <c r="G4" t="s">
        <v>68</v>
      </c>
      <c r="H4" t="s">
        <v>1354</v>
      </c>
      <c r="I4" t="s">
        <v>72</v>
      </c>
      <c r="J4" t="s">
        <v>1355</v>
      </c>
      <c r="K4" t="s">
        <v>1356</v>
      </c>
      <c r="L4" t="s">
        <v>117</v>
      </c>
      <c r="M4" t="s">
        <v>1357</v>
      </c>
      <c r="N4" t="s">
        <v>252</v>
      </c>
      <c r="O4" t="s">
        <v>1358</v>
      </c>
      <c r="P4" t="s">
        <v>1359</v>
      </c>
      <c r="Q4" t="s">
        <v>255</v>
      </c>
      <c r="R4" s="8" t="s">
        <v>1360</v>
      </c>
      <c r="S4" s="9">
        <v>410101000000</v>
      </c>
      <c r="T4" s="1" t="s">
        <v>1361</v>
      </c>
      <c r="V4" t="s">
        <v>1362</v>
      </c>
      <c r="W4" t="s">
        <v>1363</v>
      </c>
      <c r="X4" t="s">
        <v>1267</v>
      </c>
      <c r="Y4" t="s">
        <v>742</v>
      </c>
      <c r="Z4" t="s">
        <v>1364</v>
      </c>
      <c r="AB4" s="3" t="s">
        <v>1365</v>
      </c>
    </row>
    <row r="5" spans="1:28">
      <c r="A5" t="s">
        <v>1366</v>
      </c>
      <c r="B5" t="s">
        <v>64</v>
      </c>
      <c r="E5" t="s">
        <v>114</v>
      </c>
      <c r="G5" t="s">
        <v>115</v>
      </c>
      <c r="H5" t="s">
        <v>1367</v>
      </c>
      <c r="I5" t="s">
        <v>244</v>
      </c>
      <c r="J5" t="s">
        <v>387</v>
      </c>
      <c r="K5" t="s">
        <v>1368</v>
      </c>
      <c r="M5" t="s">
        <v>1369</v>
      </c>
      <c r="O5" t="s">
        <v>1370</v>
      </c>
      <c r="P5" t="s">
        <v>265</v>
      </c>
      <c r="Q5" t="s">
        <v>278</v>
      </c>
      <c r="R5" s="8" t="s">
        <v>1371</v>
      </c>
      <c r="S5" s="9">
        <v>410102000000</v>
      </c>
      <c r="T5" s="1" t="s">
        <v>1372</v>
      </c>
      <c r="V5" s="3" t="s">
        <v>265</v>
      </c>
      <c r="W5" t="s">
        <v>422</v>
      </c>
      <c r="X5" t="s">
        <v>64</v>
      </c>
      <c r="Y5" t="s">
        <v>1373</v>
      </c>
      <c r="Z5" t="s">
        <v>265</v>
      </c>
      <c r="AB5" s="3" t="s">
        <v>90</v>
      </c>
    </row>
    <row r="6" spans="1:25">
      <c r="A6" t="s">
        <v>1374</v>
      </c>
      <c r="E6" t="s">
        <v>67</v>
      </c>
      <c r="H6" t="s">
        <v>1375</v>
      </c>
      <c r="I6" t="s">
        <v>1376</v>
      </c>
      <c r="J6" t="s">
        <v>1377</v>
      </c>
      <c r="K6" t="s">
        <v>1378</v>
      </c>
      <c r="M6" t="s">
        <v>1379</v>
      </c>
      <c r="O6" t="s">
        <v>1380</v>
      </c>
      <c r="Q6" t="s">
        <v>377</v>
      </c>
      <c r="R6" s="8" t="s">
        <v>1381</v>
      </c>
      <c r="S6" s="9">
        <v>410102001000</v>
      </c>
      <c r="T6" s="1" t="s">
        <v>1382</v>
      </c>
      <c r="W6" t="s">
        <v>435</v>
      </c>
      <c r="X6" t="s">
        <v>1383</v>
      </c>
      <c r="Y6" t="s">
        <v>92</v>
      </c>
    </row>
    <row r="7" spans="1:25">
      <c r="A7" t="s">
        <v>1384</v>
      </c>
      <c r="E7" t="s">
        <v>139</v>
      </c>
      <c r="H7" t="s">
        <v>1385</v>
      </c>
      <c r="J7" t="s">
        <v>73</v>
      </c>
      <c r="K7" t="s">
        <v>134</v>
      </c>
      <c r="M7" t="s">
        <v>1386</v>
      </c>
      <c r="O7" t="s">
        <v>265</v>
      </c>
      <c r="Q7" t="s">
        <v>1387</v>
      </c>
      <c r="R7" s="8" t="s">
        <v>1388</v>
      </c>
      <c r="S7" s="9">
        <v>410102001002</v>
      </c>
      <c r="T7" s="1" t="s">
        <v>1389</v>
      </c>
      <c r="W7" t="s">
        <v>136</v>
      </c>
      <c r="X7" t="s">
        <v>265</v>
      </c>
      <c r="Y7" t="s">
        <v>1390</v>
      </c>
    </row>
    <row r="8" spans="1:25">
      <c r="A8" t="s">
        <v>1391</v>
      </c>
      <c r="E8" t="s">
        <v>391</v>
      </c>
      <c r="H8" t="s">
        <v>141</v>
      </c>
      <c r="J8" t="s">
        <v>958</v>
      </c>
      <c r="K8" t="s">
        <v>491</v>
      </c>
      <c r="M8" t="s">
        <v>691</v>
      </c>
      <c r="Q8" t="s">
        <v>1392</v>
      </c>
      <c r="R8" s="8" t="s">
        <v>1393</v>
      </c>
      <c r="S8" s="9">
        <v>410102001003</v>
      </c>
      <c r="T8" s="1" t="s">
        <v>1394</v>
      </c>
      <c r="W8" t="s">
        <v>1051</v>
      </c>
      <c r="Y8" t="s">
        <v>1395</v>
      </c>
    </row>
    <row r="9" spans="1:25">
      <c r="A9" t="s">
        <v>1396</v>
      </c>
      <c r="E9" t="s">
        <v>1397</v>
      </c>
      <c r="H9" t="s">
        <v>339</v>
      </c>
      <c r="J9" t="s">
        <v>143</v>
      </c>
      <c r="K9" t="s">
        <v>1398</v>
      </c>
      <c r="M9" t="s">
        <v>1399</v>
      </c>
      <c r="Q9" t="s">
        <v>810</v>
      </c>
      <c r="R9" s="8" t="s">
        <v>1400</v>
      </c>
      <c r="S9" s="9">
        <v>410102001004</v>
      </c>
      <c r="T9" s="1" t="s">
        <v>1401</v>
      </c>
      <c r="W9" t="s">
        <v>416</v>
      </c>
      <c r="Y9" t="s">
        <v>1402</v>
      </c>
    </row>
    <row r="10" spans="1:23">
      <c r="A10" t="s">
        <v>1403</v>
      </c>
      <c r="H10" t="s">
        <v>243</v>
      </c>
      <c r="J10" t="s">
        <v>1404</v>
      </c>
      <c r="M10" t="s">
        <v>1405</v>
      </c>
      <c r="Q10" t="s">
        <v>265</v>
      </c>
      <c r="R10" s="8" t="s">
        <v>1406</v>
      </c>
      <c r="S10" s="9">
        <v>410102001005</v>
      </c>
      <c r="T10" s="1" t="s">
        <v>1407</v>
      </c>
      <c r="W10" t="s">
        <v>144</v>
      </c>
    </row>
    <row r="11" spans="1:23">
      <c r="A11" t="s">
        <v>1408</v>
      </c>
      <c r="H11" t="s">
        <v>97</v>
      </c>
      <c r="M11" t="s">
        <v>1409</v>
      </c>
      <c r="R11" s="8" t="s">
        <v>1410</v>
      </c>
      <c r="S11" s="9">
        <v>410102001006</v>
      </c>
      <c r="T11" s="1" t="s">
        <v>1411</v>
      </c>
      <c r="W11" t="s">
        <v>281</v>
      </c>
    </row>
    <row r="12" spans="1:23">
      <c r="A12" t="s">
        <v>1412</v>
      </c>
      <c r="H12" t="s">
        <v>1413</v>
      </c>
      <c r="M12" t="s">
        <v>1414</v>
      </c>
      <c r="R12" s="8" t="s">
        <v>1415</v>
      </c>
      <c r="S12" s="9">
        <v>410102001008</v>
      </c>
      <c r="T12" s="1" t="s">
        <v>1416</v>
      </c>
      <c r="W12" t="s">
        <v>169</v>
      </c>
    </row>
    <row r="13" spans="1:23">
      <c r="A13" t="s">
        <v>1417</v>
      </c>
      <c r="H13" t="s">
        <v>1418</v>
      </c>
      <c r="M13" t="s">
        <v>1419</v>
      </c>
      <c r="R13" s="8" t="s">
        <v>1420</v>
      </c>
      <c r="S13" s="9">
        <v>410102001009</v>
      </c>
      <c r="T13" s="1" t="s">
        <v>1421</v>
      </c>
      <c r="W13" t="s">
        <v>1422</v>
      </c>
    </row>
    <row r="14" spans="1:23">
      <c r="A14" t="s">
        <v>1423</v>
      </c>
      <c r="H14" t="s">
        <v>1424</v>
      </c>
      <c r="M14" t="s">
        <v>1425</v>
      </c>
      <c r="R14" s="8" t="s">
        <v>1426</v>
      </c>
      <c r="S14" s="9">
        <v>410102001011</v>
      </c>
      <c r="T14" s="1" t="s">
        <v>1427</v>
      </c>
      <c r="W14" t="s">
        <v>91</v>
      </c>
    </row>
    <row r="15" spans="1:20">
      <c r="A15" t="s">
        <v>1428</v>
      </c>
      <c r="H15" t="s">
        <v>1429</v>
      </c>
      <c r="M15" t="s">
        <v>1430</v>
      </c>
      <c r="R15" s="8" t="s">
        <v>1431</v>
      </c>
      <c r="S15" s="9">
        <v>410102001013</v>
      </c>
      <c r="T15" s="1" t="s">
        <v>1432</v>
      </c>
    </row>
    <row r="16" spans="1:20">
      <c r="A16" t="s">
        <v>1433</v>
      </c>
      <c r="M16" t="s">
        <v>1434</v>
      </c>
      <c r="R16" s="8" t="s">
        <v>1435</v>
      </c>
      <c r="S16" s="9">
        <v>410102001014</v>
      </c>
      <c r="T16" s="1" t="s">
        <v>1436</v>
      </c>
    </row>
    <row r="17" spans="1:20">
      <c r="A17" t="s">
        <v>1437</v>
      </c>
      <c r="M17" t="s">
        <v>1438</v>
      </c>
      <c r="R17" s="8" t="s">
        <v>1439</v>
      </c>
      <c r="S17" s="9">
        <v>410102001015</v>
      </c>
      <c r="T17" s="1" t="s">
        <v>1440</v>
      </c>
    </row>
    <row r="18" spans="1:20">
      <c r="A18" t="s">
        <v>1441</v>
      </c>
      <c r="M18" t="s">
        <v>1442</v>
      </c>
      <c r="R18" s="8" t="s">
        <v>1443</v>
      </c>
      <c r="S18" s="9">
        <v>410102001200</v>
      </c>
      <c r="T18" s="1" t="s">
        <v>1444</v>
      </c>
    </row>
    <row r="19" spans="1:20">
      <c r="A19" t="s">
        <v>1445</v>
      </c>
      <c r="M19" t="s">
        <v>1446</v>
      </c>
      <c r="R19" s="8" t="s">
        <v>1447</v>
      </c>
      <c r="S19" s="9">
        <v>410102002000</v>
      </c>
      <c r="T19" s="1" t="s">
        <v>1448</v>
      </c>
    </row>
    <row r="20" spans="1:20">
      <c r="A20" t="s">
        <v>1449</v>
      </c>
      <c r="M20" t="s">
        <v>1450</v>
      </c>
      <c r="R20" s="8" t="s">
        <v>1451</v>
      </c>
      <c r="S20" s="9">
        <v>410102002001</v>
      </c>
      <c r="T20" s="1" t="s">
        <v>1452</v>
      </c>
    </row>
    <row r="21" spans="1:20">
      <c r="A21" t="s">
        <v>1453</v>
      </c>
      <c r="M21" t="s">
        <v>1454</v>
      </c>
      <c r="R21" s="8" t="s">
        <v>1455</v>
      </c>
      <c r="S21" s="9">
        <v>410102002003</v>
      </c>
      <c r="T21" s="1" t="s">
        <v>1456</v>
      </c>
    </row>
    <row r="22" spans="1:20">
      <c r="A22" t="s">
        <v>1457</v>
      </c>
      <c r="M22" t="s">
        <v>1040</v>
      </c>
      <c r="R22" s="8" t="s">
        <v>1458</v>
      </c>
      <c r="S22" s="9">
        <v>410102002004</v>
      </c>
      <c r="T22" s="1" t="s">
        <v>1459</v>
      </c>
    </row>
    <row r="23" spans="1:20">
      <c r="A23" t="s">
        <v>1460</v>
      </c>
      <c r="M23" t="s">
        <v>1461</v>
      </c>
      <c r="R23" s="8" t="s">
        <v>1462</v>
      </c>
      <c r="S23" s="9">
        <v>410102002005</v>
      </c>
      <c r="T23" s="1" t="s">
        <v>1463</v>
      </c>
    </row>
    <row r="24" spans="1:20">
      <c r="A24" t="s">
        <v>1464</v>
      </c>
      <c r="M24" t="s">
        <v>1465</v>
      </c>
      <c r="R24" s="8" t="s">
        <v>1466</v>
      </c>
      <c r="S24" s="9">
        <v>410102002007</v>
      </c>
      <c r="T24" s="1" t="s">
        <v>1467</v>
      </c>
    </row>
    <row r="25" spans="1:20">
      <c r="A25" t="s">
        <v>1468</v>
      </c>
      <c r="M25" t="s">
        <v>1121</v>
      </c>
      <c r="R25" s="8" t="s">
        <v>1469</v>
      </c>
      <c r="S25" s="9">
        <v>410102002009</v>
      </c>
      <c r="T25" s="1" t="s">
        <v>1470</v>
      </c>
    </row>
    <row r="26" spans="1:20">
      <c r="A26" t="s">
        <v>1471</v>
      </c>
      <c r="M26" t="s">
        <v>196</v>
      </c>
      <c r="R26" s="8" t="s">
        <v>1472</v>
      </c>
      <c r="S26" s="9">
        <v>410102002010</v>
      </c>
      <c r="T26" s="1" t="s">
        <v>1473</v>
      </c>
    </row>
    <row r="27" spans="1:20">
      <c r="A27" t="s">
        <v>1474</v>
      </c>
      <c r="M27" t="s">
        <v>1475</v>
      </c>
      <c r="R27" s="8" t="s">
        <v>1476</v>
      </c>
      <c r="S27" s="9">
        <v>410102003000</v>
      </c>
      <c r="T27" s="1" t="s">
        <v>1477</v>
      </c>
    </row>
    <row r="28" spans="1:20">
      <c r="A28" t="s">
        <v>1478</v>
      </c>
      <c r="M28" t="s">
        <v>1479</v>
      </c>
      <c r="R28" s="8" t="s">
        <v>1480</v>
      </c>
      <c r="S28" s="9">
        <v>410102003001</v>
      </c>
      <c r="T28" s="1" t="s">
        <v>1481</v>
      </c>
    </row>
    <row r="29" spans="1:20">
      <c r="A29" t="s">
        <v>1482</v>
      </c>
      <c r="M29" t="s">
        <v>1483</v>
      </c>
      <c r="R29" s="8" t="s">
        <v>1484</v>
      </c>
      <c r="S29" s="9">
        <v>410102003002</v>
      </c>
      <c r="T29" s="1" t="s">
        <v>1485</v>
      </c>
    </row>
    <row r="30" spans="1:20">
      <c r="A30" t="s">
        <v>1486</v>
      </c>
      <c r="M30" t="s">
        <v>1487</v>
      </c>
      <c r="R30" s="8" t="s">
        <v>1488</v>
      </c>
      <c r="S30" s="9">
        <v>410102003003</v>
      </c>
      <c r="T30" s="1" t="s">
        <v>1489</v>
      </c>
    </row>
    <row r="31" spans="1:20">
      <c r="A31" t="s">
        <v>1490</v>
      </c>
      <c r="M31" t="s">
        <v>1491</v>
      </c>
      <c r="R31" s="8" t="s">
        <v>1492</v>
      </c>
      <c r="S31" s="9">
        <v>410102003004</v>
      </c>
      <c r="T31" s="1" t="s">
        <v>1493</v>
      </c>
    </row>
    <row r="32" spans="1:20">
      <c r="A32" t="s">
        <v>1494</v>
      </c>
      <c r="M32" t="s">
        <v>213</v>
      </c>
      <c r="R32" s="8" t="s">
        <v>1495</v>
      </c>
      <c r="S32" s="9">
        <v>410102003005</v>
      </c>
      <c r="T32" s="1" t="s">
        <v>1496</v>
      </c>
    </row>
    <row r="33" spans="1:20">
      <c r="A33" t="s">
        <v>1497</v>
      </c>
      <c r="M33" t="s">
        <v>1498</v>
      </c>
      <c r="R33" s="8" t="s">
        <v>1499</v>
      </c>
      <c r="S33" s="9">
        <v>410102003006</v>
      </c>
      <c r="T33" s="1" t="s">
        <v>1500</v>
      </c>
    </row>
    <row r="34" spans="1:20">
      <c r="A34" t="s">
        <v>1501</v>
      </c>
      <c r="M34" t="s">
        <v>408</v>
      </c>
      <c r="R34" s="8" t="s">
        <v>1502</v>
      </c>
      <c r="S34" s="9">
        <v>410102003007</v>
      </c>
      <c r="T34" s="1" t="s">
        <v>1503</v>
      </c>
    </row>
    <row r="35" spans="1:20">
      <c r="A35" t="s">
        <v>1504</v>
      </c>
      <c r="M35" t="s">
        <v>1505</v>
      </c>
      <c r="R35" s="8" t="s">
        <v>1506</v>
      </c>
      <c r="S35" s="9">
        <v>410102003008</v>
      </c>
      <c r="T35" s="1" t="s">
        <v>1507</v>
      </c>
    </row>
    <row r="36" spans="1:20">
      <c r="A36" t="s">
        <v>1508</v>
      </c>
      <c r="M36" t="s">
        <v>1509</v>
      </c>
      <c r="R36" s="8" t="s">
        <v>1510</v>
      </c>
      <c r="S36" s="9">
        <v>410102003009</v>
      </c>
      <c r="T36" s="1" t="s">
        <v>1511</v>
      </c>
    </row>
    <row r="37" spans="1:20">
      <c r="A37" t="s">
        <v>1512</v>
      </c>
      <c r="M37" t="s">
        <v>1513</v>
      </c>
      <c r="R37" s="8" t="s">
        <v>1514</v>
      </c>
      <c r="S37" s="9">
        <v>410102003010</v>
      </c>
      <c r="T37" s="1" t="s">
        <v>1515</v>
      </c>
    </row>
    <row r="38" spans="1:20">
      <c r="A38" t="s">
        <v>1516</v>
      </c>
      <c r="M38" t="s">
        <v>1517</v>
      </c>
      <c r="R38" s="8" t="s">
        <v>1518</v>
      </c>
      <c r="S38" s="9">
        <v>410102003200</v>
      </c>
      <c r="T38" s="1" t="s">
        <v>1519</v>
      </c>
    </row>
    <row r="39" spans="1:20">
      <c r="A39" t="s">
        <v>1520</v>
      </c>
      <c r="M39" t="s">
        <v>1521</v>
      </c>
      <c r="R39" s="8" t="s">
        <v>1522</v>
      </c>
      <c r="S39" s="9">
        <v>410102004000</v>
      </c>
      <c r="T39" s="1" t="s">
        <v>1523</v>
      </c>
    </row>
    <row r="40" spans="1:20">
      <c r="A40" t="s">
        <v>1524</v>
      </c>
      <c r="M40" t="s">
        <v>490</v>
      </c>
      <c r="R40" s="8" t="s">
        <v>1525</v>
      </c>
      <c r="S40" s="9">
        <v>410102004003</v>
      </c>
      <c r="T40" s="1" t="s">
        <v>1526</v>
      </c>
    </row>
    <row r="41" spans="1:20">
      <c r="A41" t="s">
        <v>1527</v>
      </c>
      <c r="M41" t="s">
        <v>1528</v>
      </c>
      <c r="R41" s="8" t="s">
        <v>1529</v>
      </c>
      <c r="S41" s="9">
        <v>410102004004</v>
      </c>
      <c r="T41" s="1" t="s">
        <v>1530</v>
      </c>
    </row>
    <row r="42" spans="1:20">
      <c r="A42" t="s">
        <v>1531</v>
      </c>
      <c r="M42" t="s">
        <v>1532</v>
      </c>
      <c r="R42" s="8" t="s">
        <v>1533</v>
      </c>
      <c r="S42" s="9">
        <v>410102004005</v>
      </c>
      <c r="T42" s="1" t="s">
        <v>1534</v>
      </c>
    </row>
    <row r="43" spans="1:20">
      <c r="A43" t="s">
        <v>1535</v>
      </c>
      <c r="M43" t="s">
        <v>1536</v>
      </c>
      <c r="R43" s="8" t="s">
        <v>1537</v>
      </c>
      <c r="S43" s="9">
        <v>410102004006</v>
      </c>
      <c r="T43" s="1" t="s">
        <v>1538</v>
      </c>
    </row>
    <row r="44" spans="1:20">
      <c r="A44" t="s">
        <v>1539</v>
      </c>
      <c r="M44" t="s">
        <v>1540</v>
      </c>
      <c r="R44" s="8" t="s">
        <v>1541</v>
      </c>
      <c r="S44" s="9">
        <v>410102004007</v>
      </c>
      <c r="T44" s="1" t="s">
        <v>1542</v>
      </c>
    </row>
    <row r="45" spans="1:20">
      <c r="A45" t="s">
        <v>1543</v>
      </c>
      <c r="M45" t="s">
        <v>1544</v>
      </c>
      <c r="R45" s="8" t="s">
        <v>1545</v>
      </c>
      <c r="S45" s="9">
        <v>410102004008</v>
      </c>
      <c r="T45" s="1" t="s">
        <v>1546</v>
      </c>
    </row>
    <row r="46" spans="1:20">
      <c r="A46" t="s">
        <v>1547</v>
      </c>
      <c r="M46" t="s">
        <v>1548</v>
      </c>
      <c r="R46" s="8" t="s">
        <v>1549</v>
      </c>
      <c r="S46" s="9">
        <v>410102004009</v>
      </c>
      <c r="T46" s="1" t="s">
        <v>1550</v>
      </c>
    </row>
    <row r="47" spans="1:20">
      <c r="A47" t="s">
        <v>1551</v>
      </c>
      <c r="M47" t="s">
        <v>1552</v>
      </c>
      <c r="R47" s="8" t="s">
        <v>1553</v>
      </c>
      <c r="S47" s="9">
        <v>410102004010</v>
      </c>
      <c r="T47" s="1" t="s">
        <v>1554</v>
      </c>
    </row>
    <row r="48" spans="1:20">
      <c r="A48" t="s">
        <v>1555</v>
      </c>
      <c r="M48" t="s">
        <v>514</v>
      </c>
      <c r="R48" s="8" t="s">
        <v>1556</v>
      </c>
      <c r="S48" s="9">
        <v>410102004200</v>
      </c>
      <c r="T48" s="1" t="s">
        <v>1557</v>
      </c>
    </row>
    <row r="49" spans="1:20">
      <c r="A49" t="s">
        <v>1558</v>
      </c>
      <c r="M49" t="s">
        <v>1559</v>
      </c>
      <c r="R49" s="8" t="s">
        <v>1560</v>
      </c>
      <c r="S49" s="9">
        <v>410102004201</v>
      </c>
      <c r="T49" s="1" t="s">
        <v>1561</v>
      </c>
    </row>
    <row r="50" spans="1:20">
      <c r="A50" t="s">
        <v>1562</v>
      </c>
      <c r="M50" t="s">
        <v>1563</v>
      </c>
      <c r="R50" s="8" t="s">
        <v>1564</v>
      </c>
      <c r="S50" s="9">
        <v>410102005000</v>
      </c>
      <c r="T50" s="1" t="s">
        <v>1565</v>
      </c>
    </row>
    <row r="51" spans="1:20">
      <c r="A51" t="s">
        <v>1566</v>
      </c>
      <c r="M51" t="s">
        <v>1567</v>
      </c>
      <c r="R51" s="8" t="s">
        <v>1568</v>
      </c>
      <c r="S51" s="9">
        <v>410102005001</v>
      </c>
      <c r="T51" s="1" t="s">
        <v>1569</v>
      </c>
    </row>
    <row r="52" spans="1:20">
      <c r="A52" t="s">
        <v>1570</v>
      </c>
      <c r="M52" t="s">
        <v>1571</v>
      </c>
      <c r="R52" s="8" t="s">
        <v>1572</v>
      </c>
      <c r="S52" s="9">
        <v>410102005002</v>
      </c>
      <c r="T52" s="1" t="s">
        <v>1573</v>
      </c>
    </row>
    <row r="53" spans="1:20">
      <c r="A53" t="s">
        <v>1574</v>
      </c>
      <c r="M53" t="s">
        <v>1575</v>
      </c>
      <c r="R53" s="8" t="s">
        <v>1576</v>
      </c>
      <c r="S53" s="9">
        <v>410102005003</v>
      </c>
      <c r="T53" s="1" t="s">
        <v>1577</v>
      </c>
    </row>
    <row r="54" spans="1:20">
      <c r="A54" t="s">
        <v>1578</v>
      </c>
      <c r="M54" t="s">
        <v>505</v>
      </c>
      <c r="R54" s="8" t="s">
        <v>1579</v>
      </c>
      <c r="S54" s="9">
        <v>410102005004</v>
      </c>
      <c r="T54" s="1" t="s">
        <v>1580</v>
      </c>
    </row>
    <row r="55" spans="1:20">
      <c r="A55" t="s">
        <v>1581</v>
      </c>
      <c r="M55" t="s">
        <v>271</v>
      </c>
      <c r="R55" s="8" t="s">
        <v>1582</v>
      </c>
      <c r="S55" s="9">
        <v>410102005005</v>
      </c>
      <c r="T55" s="1" t="s">
        <v>1583</v>
      </c>
    </row>
    <row r="56" spans="1:20">
      <c r="A56" t="s">
        <v>1584</v>
      </c>
      <c r="M56" t="s">
        <v>1585</v>
      </c>
      <c r="R56" s="8" t="s">
        <v>1586</v>
      </c>
      <c r="S56" s="9">
        <v>410102005006</v>
      </c>
      <c r="T56" s="1" t="s">
        <v>1587</v>
      </c>
    </row>
    <row r="57" spans="1:20">
      <c r="A57" t="s">
        <v>1588</v>
      </c>
      <c r="M57" t="s">
        <v>1589</v>
      </c>
      <c r="R57" s="8" t="s">
        <v>1590</v>
      </c>
      <c r="S57" s="9">
        <v>410102005007</v>
      </c>
      <c r="T57" s="1" t="s">
        <v>1591</v>
      </c>
    </row>
    <row r="58" spans="1:20">
      <c r="A58" t="s">
        <v>1592</v>
      </c>
      <c r="M58" t="s">
        <v>277</v>
      </c>
      <c r="R58" s="8" t="s">
        <v>1593</v>
      </c>
      <c r="S58" s="9">
        <v>410102005009</v>
      </c>
      <c r="T58" s="1" t="s">
        <v>1594</v>
      </c>
    </row>
    <row r="59" spans="1:20">
      <c r="A59" t="s">
        <v>1595</v>
      </c>
      <c r="M59" t="s">
        <v>1596</v>
      </c>
      <c r="R59" s="8" t="s">
        <v>1597</v>
      </c>
      <c r="S59" s="9">
        <v>410102005010</v>
      </c>
      <c r="T59" s="1" t="s">
        <v>1598</v>
      </c>
    </row>
    <row r="60" spans="1:20">
      <c r="A60" t="s">
        <v>1599</v>
      </c>
      <c r="M60" t="s">
        <v>1600</v>
      </c>
      <c r="R60" s="8" t="s">
        <v>1601</v>
      </c>
      <c r="S60" s="9">
        <v>410102005011</v>
      </c>
      <c r="T60" s="1" t="s">
        <v>1602</v>
      </c>
    </row>
    <row r="61" spans="13:20">
      <c r="M61" t="s">
        <v>254</v>
      </c>
      <c r="R61" s="8" t="s">
        <v>1603</v>
      </c>
      <c r="S61" s="9">
        <v>410102005012</v>
      </c>
      <c r="T61" s="1" t="s">
        <v>1604</v>
      </c>
    </row>
    <row r="62" spans="13:20">
      <c r="M62" t="s">
        <v>1605</v>
      </c>
      <c r="R62" s="8" t="s">
        <v>1606</v>
      </c>
      <c r="S62" s="9">
        <v>410102005015</v>
      </c>
      <c r="T62" s="1" t="s">
        <v>1607</v>
      </c>
    </row>
    <row r="63" spans="13:20">
      <c r="M63" t="s">
        <v>1608</v>
      </c>
      <c r="R63" s="8" t="s">
        <v>1609</v>
      </c>
      <c r="S63" s="9">
        <v>410102005016</v>
      </c>
      <c r="T63" s="1" t="s">
        <v>1610</v>
      </c>
    </row>
    <row r="64" spans="13:20">
      <c r="M64" t="s">
        <v>118</v>
      </c>
      <c r="R64" s="8" t="s">
        <v>1611</v>
      </c>
      <c r="S64" s="9">
        <v>410102005018</v>
      </c>
      <c r="T64" s="1" t="s">
        <v>1612</v>
      </c>
    </row>
    <row r="65" spans="13:20">
      <c r="M65" t="s">
        <v>704</v>
      </c>
      <c r="R65" s="8" t="s">
        <v>1613</v>
      </c>
      <c r="S65" s="9">
        <v>410102005020</v>
      </c>
      <c r="T65" s="1" t="s">
        <v>1614</v>
      </c>
    </row>
    <row r="66" spans="18:20">
      <c r="R66" s="8" t="s">
        <v>1615</v>
      </c>
      <c r="S66" s="9">
        <v>410102005021</v>
      </c>
      <c r="T66" s="1" t="s">
        <v>1616</v>
      </c>
    </row>
    <row r="67" spans="18:20">
      <c r="R67" s="8" t="s">
        <v>1617</v>
      </c>
      <c r="S67" s="9">
        <v>410102005022</v>
      </c>
      <c r="T67" s="1" t="s">
        <v>1618</v>
      </c>
    </row>
    <row r="68" spans="18:20">
      <c r="R68" s="8" t="s">
        <v>1619</v>
      </c>
      <c r="S68" s="9">
        <v>410102005023</v>
      </c>
      <c r="T68" s="1" t="s">
        <v>1620</v>
      </c>
    </row>
    <row r="69" spans="18:20">
      <c r="R69" s="8" t="s">
        <v>1621</v>
      </c>
      <c r="S69" s="9">
        <v>410102005024</v>
      </c>
      <c r="T69" s="1" t="s">
        <v>1622</v>
      </c>
    </row>
    <row r="70" spans="18:20">
      <c r="R70" s="8" t="s">
        <v>1623</v>
      </c>
      <c r="S70" s="9">
        <v>410102005200</v>
      </c>
      <c r="T70" s="1" t="s">
        <v>1624</v>
      </c>
    </row>
    <row r="71" spans="18:20">
      <c r="R71" s="8" t="s">
        <v>1625</v>
      </c>
      <c r="S71" s="9">
        <v>410102005201</v>
      </c>
      <c r="T71" s="1" t="s">
        <v>1626</v>
      </c>
    </row>
    <row r="72" spans="18:20">
      <c r="R72" s="8" t="s">
        <v>1627</v>
      </c>
      <c r="S72" s="9">
        <v>410102005202</v>
      </c>
      <c r="T72" s="1" t="s">
        <v>1628</v>
      </c>
    </row>
    <row r="73" spans="18:20">
      <c r="R73" s="8" t="s">
        <v>1629</v>
      </c>
      <c r="S73" s="9">
        <v>410102006000</v>
      </c>
      <c r="T73" s="1" t="s">
        <v>1630</v>
      </c>
    </row>
    <row r="74" spans="18:20">
      <c r="R74" s="8" t="s">
        <v>1631</v>
      </c>
      <c r="S74" s="9">
        <v>410102006001</v>
      </c>
      <c r="T74" s="1" t="s">
        <v>1632</v>
      </c>
    </row>
    <row r="75" spans="18:20">
      <c r="R75" s="8" t="s">
        <v>1633</v>
      </c>
      <c r="S75" s="9">
        <v>410102006002</v>
      </c>
      <c r="T75" s="1" t="s">
        <v>1634</v>
      </c>
    </row>
    <row r="76" spans="18:20">
      <c r="R76" s="8" t="s">
        <v>1635</v>
      </c>
      <c r="S76" s="9">
        <v>410102006004</v>
      </c>
      <c r="T76" s="1" t="s">
        <v>1636</v>
      </c>
    </row>
    <row r="77" spans="18:20">
      <c r="R77" s="8" t="s">
        <v>1637</v>
      </c>
      <c r="S77" s="9">
        <v>410102006006</v>
      </c>
      <c r="T77" s="1" t="s">
        <v>1638</v>
      </c>
    </row>
    <row r="78" spans="18:20">
      <c r="R78" s="8" t="s">
        <v>1639</v>
      </c>
      <c r="S78" s="9">
        <v>410102006007</v>
      </c>
      <c r="T78" s="1" t="s">
        <v>1640</v>
      </c>
    </row>
    <row r="79" spans="18:20">
      <c r="R79" s="8" t="s">
        <v>1641</v>
      </c>
      <c r="S79" s="9">
        <v>410102006009</v>
      </c>
      <c r="T79" s="1" t="s">
        <v>1642</v>
      </c>
    </row>
    <row r="80" spans="18:20">
      <c r="R80" s="8" t="s">
        <v>1643</v>
      </c>
      <c r="S80" s="9">
        <v>410102006010</v>
      </c>
      <c r="T80" s="1" t="s">
        <v>1644</v>
      </c>
    </row>
    <row r="81" spans="18:20">
      <c r="R81" s="8" t="s">
        <v>1645</v>
      </c>
      <c r="S81" s="9">
        <v>410102006011</v>
      </c>
      <c r="T81" s="1" t="s">
        <v>1646</v>
      </c>
    </row>
    <row r="82" spans="18:20">
      <c r="R82" s="8" t="s">
        <v>1647</v>
      </c>
      <c r="S82" s="9">
        <v>410102006012</v>
      </c>
      <c r="T82" s="1" t="s">
        <v>1648</v>
      </c>
    </row>
    <row r="83" spans="18:20">
      <c r="R83" s="8" t="s">
        <v>1649</v>
      </c>
      <c r="S83" s="9">
        <v>410102006013</v>
      </c>
      <c r="T83" s="1" t="s">
        <v>1650</v>
      </c>
    </row>
    <row r="84" spans="18:20">
      <c r="R84" s="8" t="s">
        <v>1651</v>
      </c>
      <c r="S84" s="9">
        <v>410102007000</v>
      </c>
      <c r="T84" s="1" t="s">
        <v>1652</v>
      </c>
    </row>
    <row r="85" spans="18:20">
      <c r="R85" s="8" t="s">
        <v>1653</v>
      </c>
      <c r="S85" s="9">
        <v>410102007001</v>
      </c>
      <c r="T85" s="1" t="s">
        <v>1654</v>
      </c>
    </row>
    <row r="86" spans="18:20">
      <c r="R86" s="8" t="s">
        <v>1655</v>
      </c>
      <c r="S86" s="9">
        <v>410102007002</v>
      </c>
      <c r="T86" s="1" t="s">
        <v>1656</v>
      </c>
    </row>
    <row r="87" spans="18:20">
      <c r="R87" s="8" t="s">
        <v>1657</v>
      </c>
      <c r="S87" s="9">
        <v>410102007003</v>
      </c>
      <c r="T87" s="1" t="s">
        <v>1658</v>
      </c>
    </row>
    <row r="88" spans="18:20">
      <c r="R88" s="8" t="s">
        <v>1659</v>
      </c>
      <c r="S88" s="9">
        <v>410102007004</v>
      </c>
      <c r="T88" s="1" t="s">
        <v>1660</v>
      </c>
    </row>
    <row r="89" spans="18:20">
      <c r="R89" s="8" t="s">
        <v>1661</v>
      </c>
      <c r="S89" s="9">
        <v>410102007005</v>
      </c>
      <c r="T89" s="1" t="s">
        <v>1662</v>
      </c>
    </row>
    <row r="90" spans="18:20">
      <c r="R90" s="8" t="s">
        <v>1663</v>
      </c>
      <c r="S90" s="9">
        <v>410102007011</v>
      </c>
      <c r="T90" s="1" t="s">
        <v>1664</v>
      </c>
    </row>
    <row r="91" spans="18:20">
      <c r="R91" s="8" t="s">
        <v>1665</v>
      </c>
      <c r="S91" s="9">
        <v>410102007012</v>
      </c>
      <c r="T91" s="1" t="s">
        <v>1666</v>
      </c>
    </row>
    <row r="92" spans="18:20">
      <c r="R92" s="8" t="s">
        <v>1667</v>
      </c>
      <c r="S92" s="9">
        <v>410102007013</v>
      </c>
      <c r="T92" s="1" t="s">
        <v>1668</v>
      </c>
    </row>
    <row r="93" spans="18:20">
      <c r="R93" s="8" t="s">
        <v>1669</v>
      </c>
      <c r="S93" s="9">
        <v>410102007014</v>
      </c>
      <c r="T93" s="1" t="s">
        <v>1670</v>
      </c>
    </row>
    <row r="94" spans="18:20">
      <c r="R94" s="8" t="s">
        <v>1671</v>
      </c>
      <c r="S94" s="9">
        <v>410102007200</v>
      </c>
      <c r="T94" s="1" t="s">
        <v>1672</v>
      </c>
    </row>
    <row r="95" spans="18:20">
      <c r="R95" s="8" t="s">
        <v>1673</v>
      </c>
      <c r="S95" s="9">
        <v>410102008000</v>
      </c>
      <c r="T95" s="1" t="s">
        <v>1674</v>
      </c>
    </row>
    <row r="96" spans="18:20">
      <c r="R96" s="8" t="s">
        <v>1675</v>
      </c>
      <c r="S96" s="9">
        <v>410102008002</v>
      </c>
      <c r="T96" s="1" t="s">
        <v>1676</v>
      </c>
    </row>
    <row r="97" spans="18:20">
      <c r="R97" s="8" t="s">
        <v>1677</v>
      </c>
      <c r="S97" s="9">
        <v>410102008003</v>
      </c>
      <c r="T97" s="1" t="s">
        <v>1678</v>
      </c>
    </row>
    <row r="98" spans="18:20">
      <c r="R98" s="8" t="s">
        <v>1679</v>
      </c>
      <c r="S98" s="9">
        <v>410102008004</v>
      </c>
      <c r="T98" s="1" t="s">
        <v>1680</v>
      </c>
    </row>
    <row r="99" spans="18:20">
      <c r="R99" s="8" t="s">
        <v>1681</v>
      </c>
      <c r="S99" s="9">
        <v>410102008005</v>
      </c>
      <c r="T99" s="1" t="s">
        <v>1682</v>
      </c>
    </row>
    <row r="100" spans="18:20">
      <c r="R100" s="8" t="s">
        <v>1683</v>
      </c>
      <c r="S100" s="9">
        <v>410102008006</v>
      </c>
      <c r="T100" s="1" t="s">
        <v>1684</v>
      </c>
    </row>
    <row r="101" spans="18:20">
      <c r="R101" s="8" t="s">
        <v>1685</v>
      </c>
      <c r="S101" s="9">
        <v>410102008007</v>
      </c>
      <c r="T101" s="1" t="s">
        <v>1686</v>
      </c>
    </row>
    <row r="102" spans="18:20">
      <c r="R102" s="8" t="s">
        <v>1687</v>
      </c>
      <c r="S102" s="9">
        <v>410102008008</v>
      </c>
      <c r="T102" s="1" t="s">
        <v>1688</v>
      </c>
    </row>
    <row r="103" spans="18:20">
      <c r="R103" s="8" t="s">
        <v>1689</v>
      </c>
      <c r="S103" s="9">
        <v>410102008009</v>
      </c>
      <c r="T103" s="1" t="s">
        <v>1690</v>
      </c>
    </row>
    <row r="104" spans="18:20">
      <c r="R104" s="8" t="s">
        <v>1691</v>
      </c>
      <c r="S104" s="9">
        <v>410102008011</v>
      </c>
      <c r="T104" s="1" t="s">
        <v>1692</v>
      </c>
    </row>
    <row r="105" spans="18:20">
      <c r="R105" s="8" t="s">
        <v>1693</v>
      </c>
      <c r="S105" s="9">
        <v>410102008014</v>
      </c>
      <c r="T105" s="1" t="s">
        <v>1694</v>
      </c>
    </row>
    <row r="106" spans="18:20">
      <c r="R106" s="8" t="s">
        <v>1695</v>
      </c>
      <c r="S106" s="9">
        <v>410102008015</v>
      </c>
      <c r="T106" s="1" t="s">
        <v>1696</v>
      </c>
    </row>
    <row r="107" spans="18:20">
      <c r="R107" s="8" t="s">
        <v>1697</v>
      </c>
      <c r="S107" s="9">
        <v>410102008016</v>
      </c>
      <c r="T107" s="1" t="s">
        <v>1698</v>
      </c>
    </row>
    <row r="108" spans="18:20">
      <c r="R108" s="8" t="s">
        <v>1699</v>
      </c>
      <c r="S108" s="9">
        <v>410102008017</v>
      </c>
      <c r="T108" s="1" t="s">
        <v>1700</v>
      </c>
    </row>
    <row r="109" spans="18:20">
      <c r="R109" s="8" t="s">
        <v>1701</v>
      </c>
      <c r="S109" s="9">
        <v>410102008200</v>
      </c>
      <c r="T109" s="1" t="s">
        <v>1702</v>
      </c>
    </row>
    <row r="110" spans="18:20">
      <c r="R110" s="8" t="s">
        <v>1703</v>
      </c>
      <c r="S110" s="9">
        <v>410102009000</v>
      </c>
      <c r="T110" s="1" t="s">
        <v>1704</v>
      </c>
    </row>
    <row r="111" spans="18:20">
      <c r="R111" s="8" t="s">
        <v>1705</v>
      </c>
      <c r="S111" s="9">
        <v>410102009001</v>
      </c>
      <c r="T111" s="1" t="s">
        <v>1706</v>
      </c>
    </row>
    <row r="112" spans="18:20">
      <c r="R112" s="8" t="s">
        <v>1707</v>
      </c>
      <c r="S112" s="9">
        <v>410102009002</v>
      </c>
      <c r="T112" s="1" t="s">
        <v>1708</v>
      </c>
    </row>
    <row r="113" spans="18:20">
      <c r="R113" s="8" t="s">
        <v>1709</v>
      </c>
      <c r="S113" s="9">
        <v>410102009003</v>
      </c>
      <c r="T113" s="1" t="s">
        <v>1710</v>
      </c>
    </row>
    <row r="114" spans="18:20">
      <c r="R114" s="8" t="s">
        <v>1711</v>
      </c>
      <c r="S114" s="9">
        <v>410102009004</v>
      </c>
      <c r="T114" s="1" t="s">
        <v>1712</v>
      </c>
    </row>
    <row r="115" spans="18:20">
      <c r="R115" s="8" t="s">
        <v>1713</v>
      </c>
      <c r="S115" s="9">
        <v>410102009005</v>
      </c>
      <c r="T115" s="1" t="s">
        <v>1714</v>
      </c>
    </row>
    <row r="116" spans="18:20">
      <c r="R116" s="8" t="s">
        <v>1715</v>
      </c>
      <c r="S116" s="9">
        <v>410102009006</v>
      </c>
      <c r="T116" s="1" t="s">
        <v>1716</v>
      </c>
    </row>
    <row r="117" spans="18:20">
      <c r="R117" s="8" t="s">
        <v>1717</v>
      </c>
      <c r="S117" s="9">
        <v>410102009007</v>
      </c>
      <c r="T117" s="1" t="s">
        <v>1718</v>
      </c>
    </row>
    <row r="118" spans="18:20">
      <c r="R118" s="8" t="s">
        <v>1719</v>
      </c>
      <c r="S118" s="9">
        <v>410102009008</v>
      </c>
      <c r="T118" s="1" t="s">
        <v>1720</v>
      </c>
    </row>
    <row r="119" spans="18:20">
      <c r="R119" s="8" t="s">
        <v>1721</v>
      </c>
      <c r="S119" s="9">
        <v>410102009009</v>
      </c>
      <c r="T119" s="1" t="s">
        <v>1722</v>
      </c>
    </row>
    <row r="120" spans="18:20">
      <c r="R120" s="8" t="s">
        <v>1723</v>
      </c>
      <c r="S120" s="9">
        <v>410102009201</v>
      </c>
      <c r="T120" s="1" t="s">
        <v>1724</v>
      </c>
    </row>
    <row r="121" spans="18:20">
      <c r="R121" s="8" t="s">
        <v>1725</v>
      </c>
      <c r="S121" s="9">
        <v>410102009202</v>
      </c>
      <c r="T121" s="1" t="s">
        <v>1726</v>
      </c>
    </row>
    <row r="122" spans="18:20">
      <c r="R122" s="8" t="s">
        <v>1727</v>
      </c>
      <c r="S122" s="9">
        <v>410102009203</v>
      </c>
      <c r="T122" s="1" t="s">
        <v>1728</v>
      </c>
    </row>
    <row r="123" spans="18:20">
      <c r="R123" s="8" t="s">
        <v>1729</v>
      </c>
      <c r="S123" s="9">
        <v>410102009204</v>
      </c>
      <c r="T123" s="1" t="s">
        <v>1730</v>
      </c>
    </row>
    <row r="124" spans="18:20">
      <c r="R124" s="8" t="s">
        <v>1731</v>
      </c>
      <c r="S124" s="9">
        <v>410102009205</v>
      </c>
      <c r="T124" s="1" t="s">
        <v>1732</v>
      </c>
    </row>
    <row r="125" spans="18:20">
      <c r="R125" s="8" t="s">
        <v>1733</v>
      </c>
      <c r="S125" s="9">
        <v>410102009206</v>
      </c>
      <c r="T125" s="1" t="s">
        <v>1734</v>
      </c>
    </row>
    <row r="126" spans="18:20">
      <c r="R126" s="8" t="s">
        <v>1735</v>
      </c>
      <c r="S126" s="9">
        <v>410102009207</v>
      </c>
      <c r="T126" s="1" t="s">
        <v>1736</v>
      </c>
    </row>
    <row r="127" spans="18:20">
      <c r="R127" s="8" t="s">
        <v>1737</v>
      </c>
      <c r="S127" s="9">
        <v>410102009208</v>
      </c>
      <c r="T127" s="1" t="s">
        <v>1738</v>
      </c>
    </row>
    <row r="128" spans="18:20">
      <c r="R128" s="8" t="s">
        <v>1739</v>
      </c>
      <c r="S128" s="9">
        <v>410102009209</v>
      </c>
      <c r="T128" s="1" t="s">
        <v>1740</v>
      </c>
    </row>
    <row r="129" spans="18:20">
      <c r="R129" s="8" t="s">
        <v>1741</v>
      </c>
      <c r="S129" s="9">
        <v>410102010000</v>
      </c>
      <c r="T129" s="1" t="s">
        <v>1742</v>
      </c>
    </row>
    <row r="130" spans="18:20">
      <c r="R130" s="8" t="s">
        <v>1743</v>
      </c>
      <c r="S130" s="9">
        <v>410102010001</v>
      </c>
      <c r="T130" s="1" t="s">
        <v>1744</v>
      </c>
    </row>
    <row r="131" spans="18:20">
      <c r="R131" s="8" t="s">
        <v>1745</v>
      </c>
      <c r="S131" s="9">
        <v>410102010002</v>
      </c>
      <c r="T131" s="1" t="s">
        <v>1746</v>
      </c>
    </row>
    <row r="132" spans="18:20">
      <c r="R132" s="8" t="s">
        <v>1747</v>
      </c>
      <c r="S132" s="9">
        <v>410102010003</v>
      </c>
      <c r="T132" s="1" t="s">
        <v>1748</v>
      </c>
    </row>
    <row r="133" spans="18:20">
      <c r="R133" s="8" t="s">
        <v>1749</v>
      </c>
      <c r="S133" s="9">
        <v>410102010004</v>
      </c>
      <c r="T133" s="1" t="s">
        <v>1750</v>
      </c>
    </row>
    <row r="134" spans="18:20">
      <c r="R134" s="8" t="s">
        <v>1518</v>
      </c>
      <c r="S134" s="9">
        <v>410102010201</v>
      </c>
      <c r="T134" s="1" t="s">
        <v>1751</v>
      </c>
    </row>
    <row r="135" spans="18:20">
      <c r="R135" s="8" t="s">
        <v>1752</v>
      </c>
      <c r="S135" s="9">
        <v>410102010202</v>
      </c>
      <c r="T135" s="1" t="s">
        <v>1753</v>
      </c>
    </row>
    <row r="136" spans="18:20">
      <c r="R136" s="8" t="s">
        <v>1754</v>
      </c>
      <c r="S136" s="9">
        <v>410102010205</v>
      </c>
      <c r="T136" s="1" t="s">
        <v>1755</v>
      </c>
    </row>
    <row r="137" spans="18:20">
      <c r="R137" s="8" t="s">
        <v>1756</v>
      </c>
      <c r="S137" s="9">
        <v>410102010207</v>
      </c>
      <c r="T137" s="1" t="s">
        <v>1757</v>
      </c>
    </row>
    <row r="138" spans="18:20">
      <c r="R138" s="8" t="s">
        <v>1758</v>
      </c>
      <c r="S138" s="9">
        <v>410102010208</v>
      </c>
      <c r="T138" s="1" t="s">
        <v>1759</v>
      </c>
    </row>
    <row r="139" spans="18:20">
      <c r="R139" s="8" t="s">
        <v>1760</v>
      </c>
      <c r="S139" s="9">
        <v>410102010213</v>
      </c>
      <c r="T139" s="1" t="s">
        <v>1761</v>
      </c>
    </row>
    <row r="140" spans="18:20">
      <c r="R140" s="8" t="s">
        <v>1762</v>
      </c>
      <c r="S140" s="9">
        <v>410102011000</v>
      </c>
      <c r="T140" s="1" t="s">
        <v>1763</v>
      </c>
    </row>
    <row r="141" spans="18:20">
      <c r="R141" s="8" t="s">
        <v>1764</v>
      </c>
      <c r="S141" s="9">
        <v>410102011002</v>
      </c>
      <c r="T141" s="1" t="s">
        <v>1765</v>
      </c>
    </row>
    <row r="142" spans="18:20">
      <c r="R142" s="8" t="s">
        <v>1766</v>
      </c>
      <c r="S142" s="9">
        <v>410102011003</v>
      </c>
      <c r="T142" s="1" t="s">
        <v>1767</v>
      </c>
    </row>
    <row r="143" spans="18:20">
      <c r="R143" s="8" t="s">
        <v>1768</v>
      </c>
      <c r="S143" s="9">
        <v>410102011004</v>
      </c>
      <c r="T143" s="1" t="s">
        <v>1769</v>
      </c>
    </row>
    <row r="144" spans="18:20">
      <c r="R144" s="8" t="s">
        <v>1770</v>
      </c>
      <c r="S144" s="9">
        <v>410102011201</v>
      </c>
      <c r="T144" s="1" t="s">
        <v>1771</v>
      </c>
    </row>
    <row r="145" spans="18:20">
      <c r="R145" s="8" t="s">
        <v>1772</v>
      </c>
      <c r="S145" s="9">
        <v>410102011202</v>
      </c>
      <c r="T145" s="1" t="s">
        <v>1773</v>
      </c>
    </row>
    <row r="146" spans="18:20">
      <c r="R146" s="8" t="s">
        <v>1774</v>
      </c>
      <c r="S146" s="9">
        <v>410102011203</v>
      </c>
      <c r="T146" s="1" t="s">
        <v>1775</v>
      </c>
    </row>
    <row r="147" spans="18:20">
      <c r="R147" s="8" t="s">
        <v>1776</v>
      </c>
      <c r="S147" s="9">
        <v>410102011209</v>
      </c>
      <c r="T147" s="1" t="s">
        <v>1777</v>
      </c>
    </row>
    <row r="148" spans="18:20">
      <c r="R148" s="8" t="s">
        <v>1778</v>
      </c>
      <c r="S148" s="9">
        <v>410102011210</v>
      </c>
      <c r="T148" s="1" t="s">
        <v>1779</v>
      </c>
    </row>
    <row r="149" spans="18:20">
      <c r="R149" s="8" t="s">
        <v>1780</v>
      </c>
      <c r="S149" s="9">
        <v>410102012000</v>
      </c>
      <c r="T149" s="1" t="s">
        <v>1781</v>
      </c>
    </row>
    <row r="150" spans="18:20">
      <c r="R150" s="8" t="s">
        <v>1782</v>
      </c>
      <c r="S150" s="9">
        <v>410102012001</v>
      </c>
      <c r="T150" s="1" t="s">
        <v>1783</v>
      </c>
    </row>
    <row r="151" spans="18:20">
      <c r="R151" s="8" t="s">
        <v>1784</v>
      </c>
      <c r="S151" s="9">
        <v>410102012002</v>
      </c>
      <c r="T151" s="1" t="s">
        <v>1785</v>
      </c>
    </row>
    <row r="152" spans="18:20">
      <c r="R152" s="8" t="s">
        <v>1786</v>
      </c>
      <c r="S152" s="9">
        <v>410102012201</v>
      </c>
      <c r="T152" s="1" t="s">
        <v>1787</v>
      </c>
    </row>
    <row r="153" spans="18:20">
      <c r="R153" s="8" t="s">
        <v>1788</v>
      </c>
      <c r="S153" s="9">
        <v>410102012202</v>
      </c>
      <c r="T153" s="1" t="s">
        <v>1789</v>
      </c>
    </row>
    <row r="154" spans="18:20">
      <c r="R154" s="8" t="s">
        <v>1790</v>
      </c>
      <c r="S154" s="9">
        <v>410102012203</v>
      </c>
      <c r="T154" s="1" t="s">
        <v>1791</v>
      </c>
    </row>
    <row r="155" spans="18:20">
      <c r="R155" s="8" t="s">
        <v>1792</v>
      </c>
      <c r="S155" s="9">
        <v>410102012204</v>
      </c>
      <c r="T155" s="1" t="s">
        <v>1793</v>
      </c>
    </row>
    <row r="156" spans="18:20">
      <c r="R156" s="8" t="s">
        <v>1794</v>
      </c>
      <c r="S156" s="9">
        <v>410102012205</v>
      </c>
      <c r="T156" s="1" t="s">
        <v>1795</v>
      </c>
    </row>
    <row r="157" spans="18:20">
      <c r="R157" s="8" t="s">
        <v>1796</v>
      </c>
      <c r="S157" s="9">
        <v>410102012206</v>
      </c>
      <c r="T157" s="1" t="s">
        <v>1797</v>
      </c>
    </row>
    <row r="158" spans="18:20">
      <c r="R158" s="8" t="s">
        <v>1798</v>
      </c>
      <c r="S158" s="9">
        <v>410102012212</v>
      </c>
      <c r="T158" s="1" t="s">
        <v>1799</v>
      </c>
    </row>
    <row r="159" spans="18:20">
      <c r="R159" s="8" t="s">
        <v>1800</v>
      </c>
      <c r="S159" s="9">
        <v>410102013000</v>
      </c>
      <c r="T159" s="1" t="s">
        <v>1801</v>
      </c>
    </row>
    <row r="160" spans="18:20">
      <c r="R160" s="8" t="s">
        <v>1802</v>
      </c>
      <c r="S160" s="9">
        <v>410102013001</v>
      </c>
      <c r="T160" s="1" t="s">
        <v>1803</v>
      </c>
    </row>
    <row r="161" spans="18:20">
      <c r="R161" s="8" t="s">
        <v>1804</v>
      </c>
      <c r="S161" s="9">
        <v>410102013204</v>
      </c>
      <c r="T161" s="1" t="s">
        <v>1805</v>
      </c>
    </row>
    <row r="162" spans="18:20">
      <c r="R162" s="8" t="s">
        <v>1806</v>
      </c>
      <c r="S162" s="9">
        <v>410102013205</v>
      </c>
      <c r="T162" s="1" t="s">
        <v>1807</v>
      </c>
    </row>
    <row r="163" spans="18:20">
      <c r="R163" s="8" t="s">
        <v>1808</v>
      </c>
      <c r="S163" s="9">
        <v>410102013206</v>
      </c>
      <c r="T163" s="1" t="s">
        <v>1809</v>
      </c>
    </row>
    <row r="164" spans="18:20">
      <c r="R164" s="8" t="s">
        <v>1810</v>
      </c>
      <c r="S164" s="9">
        <v>410102013207</v>
      </c>
      <c r="T164" s="1" t="s">
        <v>1811</v>
      </c>
    </row>
    <row r="165" spans="18:20">
      <c r="R165" s="8" t="s">
        <v>1812</v>
      </c>
      <c r="S165" s="9">
        <v>410102013208</v>
      </c>
      <c r="T165" s="1" t="s">
        <v>1813</v>
      </c>
    </row>
    <row r="166" spans="18:20">
      <c r="R166" s="8" t="s">
        <v>1814</v>
      </c>
      <c r="S166" s="9">
        <v>410102014000</v>
      </c>
      <c r="T166" s="1" t="s">
        <v>1815</v>
      </c>
    </row>
    <row r="167" spans="18:20">
      <c r="R167" s="8" t="s">
        <v>1816</v>
      </c>
      <c r="S167" s="9">
        <v>410102014001</v>
      </c>
      <c r="T167" s="1" t="s">
        <v>1817</v>
      </c>
    </row>
    <row r="168" spans="18:20">
      <c r="R168" s="8" t="s">
        <v>1818</v>
      </c>
      <c r="S168" s="9">
        <v>410102014207</v>
      </c>
      <c r="T168" s="1" t="s">
        <v>1819</v>
      </c>
    </row>
    <row r="169" spans="18:20">
      <c r="R169" s="8" t="s">
        <v>1820</v>
      </c>
      <c r="S169" s="9">
        <v>410102014208</v>
      </c>
      <c r="T169" s="1" t="s">
        <v>1821</v>
      </c>
    </row>
    <row r="170" spans="18:20">
      <c r="R170" s="8" t="s">
        <v>1822</v>
      </c>
      <c r="S170" s="9">
        <v>410102014209</v>
      </c>
      <c r="T170" s="1" t="s">
        <v>1823</v>
      </c>
    </row>
    <row r="171" spans="18:20">
      <c r="R171" s="8" t="s">
        <v>1824</v>
      </c>
      <c r="S171" s="9">
        <v>410102014210</v>
      </c>
      <c r="T171" s="1" t="s">
        <v>1825</v>
      </c>
    </row>
    <row r="172" spans="18:20">
      <c r="R172" s="8" t="s">
        <v>1826</v>
      </c>
      <c r="S172" s="9">
        <v>410102014211</v>
      </c>
      <c r="T172" s="1" t="s">
        <v>1827</v>
      </c>
    </row>
    <row r="173" spans="18:20">
      <c r="R173" s="8" t="s">
        <v>1828</v>
      </c>
      <c r="S173" s="9">
        <v>410103000000</v>
      </c>
      <c r="T173" s="1" t="s">
        <v>1829</v>
      </c>
    </row>
    <row r="174" spans="18:20">
      <c r="R174" s="8" t="s">
        <v>1830</v>
      </c>
      <c r="S174" s="9">
        <v>410103001000</v>
      </c>
      <c r="T174" s="1" t="s">
        <v>1831</v>
      </c>
    </row>
    <row r="175" spans="18:20">
      <c r="R175" s="8" t="s">
        <v>1832</v>
      </c>
      <c r="S175" s="9">
        <v>410103001001</v>
      </c>
      <c r="T175" s="1" t="s">
        <v>1833</v>
      </c>
    </row>
    <row r="176" spans="18:20">
      <c r="R176" s="8" t="s">
        <v>1834</v>
      </c>
      <c r="S176" s="9">
        <v>410103001003</v>
      </c>
      <c r="T176" s="1" t="s">
        <v>1835</v>
      </c>
    </row>
    <row r="177" spans="18:20">
      <c r="R177" s="8" t="s">
        <v>1836</v>
      </c>
      <c r="S177" s="9">
        <v>410103001004</v>
      </c>
      <c r="T177" s="1" t="s">
        <v>1837</v>
      </c>
    </row>
    <row r="178" spans="18:20">
      <c r="R178" s="8" t="s">
        <v>1838</v>
      </c>
      <c r="S178" s="9">
        <v>410103001005</v>
      </c>
      <c r="T178" s="1" t="s">
        <v>1839</v>
      </c>
    </row>
    <row r="179" spans="18:20">
      <c r="R179" s="8" t="s">
        <v>1840</v>
      </c>
      <c r="S179" s="9">
        <v>410103001006</v>
      </c>
      <c r="T179" s="1" t="s">
        <v>1841</v>
      </c>
    </row>
    <row r="180" spans="18:20">
      <c r="R180" s="8" t="s">
        <v>1842</v>
      </c>
      <c r="S180" s="9">
        <v>410103001007</v>
      </c>
      <c r="T180" s="1" t="s">
        <v>1843</v>
      </c>
    </row>
    <row r="181" spans="18:20">
      <c r="R181" s="8" t="s">
        <v>1844</v>
      </c>
      <c r="S181" s="9">
        <v>410103001009</v>
      </c>
      <c r="T181" s="1" t="s">
        <v>1845</v>
      </c>
    </row>
    <row r="182" spans="18:20">
      <c r="R182" s="8" t="s">
        <v>1846</v>
      </c>
      <c r="S182" s="9">
        <v>410103001010</v>
      </c>
      <c r="T182" s="1" t="s">
        <v>1847</v>
      </c>
    </row>
    <row r="183" spans="18:20">
      <c r="R183" s="8" t="s">
        <v>1848</v>
      </c>
      <c r="S183" s="9">
        <v>410103001012</v>
      </c>
      <c r="T183" s="1" t="s">
        <v>1849</v>
      </c>
    </row>
    <row r="184" spans="18:20">
      <c r="R184" s="8" t="s">
        <v>1850</v>
      </c>
      <c r="S184" s="9">
        <v>410103001013</v>
      </c>
      <c r="T184" s="1" t="s">
        <v>1851</v>
      </c>
    </row>
    <row r="185" spans="18:20">
      <c r="R185" s="8" t="s">
        <v>1852</v>
      </c>
      <c r="S185" s="9">
        <v>410103001014</v>
      </c>
      <c r="T185" s="1" t="s">
        <v>1853</v>
      </c>
    </row>
    <row r="186" spans="18:20">
      <c r="R186" s="8" t="s">
        <v>1854</v>
      </c>
      <c r="S186" s="9">
        <v>410103001015</v>
      </c>
      <c r="T186" s="1" t="s">
        <v>1855</v>
      </c>
    </row>
    <row r="187" spans="18:20">
      <c r="R187" s="8" t="s">
        <v>1856</v>
      </c>
      <c r="S187" s="9">
        <v>410103002000</v>
      </c>
      <c r="T187" s="1" t="s">
        <v>1857</v>
      </c>
    </row>
    <row r="188" spans="18:20">
      <c r="R188" s="8" t="s">
        <v>1858</v>
      </c>
      <c r="S188" s="9">
        <v>410103002001</v>
      </c>
      <c r="T188" s="1" t="s">
        <v>1859</v>
      </c>
    </row>
    <row r="189" spans="18:20">
      <c r="R189" s="8" t="s">
        <v>1860</v>
      </c>
      <c r="S189" s="9">
        <v>410103003000</v>
      </c>
      <c r="T189" s="1" t="s">
        <v>1861</v>
      </c>
    </row>
    <row r="190" spans="18:20">
      <c r="R190" s="8" t="s">
        <v>1862</v>
      </c>
      <c r="S190" s="9">
        <v>410103003003</v>
      </c>
      <c r="T190" s="1" t="s">
        <v>1863</v>
      </c>
    </row>
    <row r="191" spans="18:20">
      <c r="R191" s="8" t="s">
        <v>1864</v>
      </c>
      <c r="S191" s="9">
        <v>410103003004</v>
      </c>
      <c r="T191" s="1" t="s">
        <v>1865</v>
      </c>
    </row>
    <row r="192" spans="18:20">
      <c r="R192" s="8" t="s">
        <v>1866</v>
      </c>
      <c r="S192" s="9">
        <v>410103003005</v>
      </c>
      <c r="T192" s="1" t="s">
        <v>1867</v>
      </c>
    </row>
    <row r="193" spans="18:20">
      <c r="R193" s="8" t="s">
        <v>1868</v>
      </c>
      <c r="S193" s="9">
        <v>410103003006</v>
      </c>
      <c r="T193" s="1" t="s">
        <v>1869</v>
      </c>
    </row>
    <row r="194" spans="18:20">
      <c r="R194" s="8" t="s">
        <v>1870</v>
      </c>
      <c r="S194" s="9">
        <v>410103003007</v>
      </c>
      <c r="T194" s="1" t="s">
        <v>1871</v>
      </c>
    </row>
    <row r="195" spans="18:20">
      <c r="R195" s="8" t="s">
        <v>1872</v>
      </c>
      <c r="S195" s="9">
        <v>410103004000</v>
      </c>
      <c r="T195" s="1" t="s">
        <v>1873</v>
      </c>
    </row>
    <row r="196" spans="18:20">
      <c r="R196" s="8" t="s">
        <v>1874</v>
      </c>
      <c r="S196" s="9">
        <v>410103004003</v>
      </c>
      <c r="T196" s="1" t="s">
        <v>1875</v>
      </c>
    </row>
    <row r="197" spans="18:20">
      <c r="R197" s="8" t="s">
        <v>1876</v>
      </c>
      <c r="S197" s="9">
        <v>410103004004</v>
      </c>
      <c r="T197" s="1" t="s">
        <v>1877</v>
      </c>
    </row>
    <row r="198" spans="18:20">
      <c r="R198" s="8" t="s">
        <v>1878</v>
      </c>
      <c r="S198" s="9">
        <v>410103004400</v>
      </c>
      <c r="T198" s="1" t="s">
        <v>1879</v>
      </c>
    </row>
    <row r="199" spans="18:20">
      <c r="R199" s="8" t="s">
        <v>1880</v>
      </c>
      <c r="S199" s="9">
        <v>410103005000</v>
      </c>
      <c r="T199" s="1" t="s">
        <v>1881</v>
      </c>
    </row>
    <row r="200" spans="18:20">
      <c r="R200" s="8" t="s">
        <v>1882</v>
      </c>
      <c r="S200" s="9">
        <v>410103005001</v>
      </c>
      <c r="T200" s="1" t="s">
        <v>1883</v>
      </c>
    </row>
    <row r="201" spans="18:20">
      <c r="R201" s="8" t="s">
        <v>1884</v>
      </c>
      <c r="S201" s="9">
        <v>410103005002</v>
      </c>
      <c r="T201" s="1" t="s">
        <v>1885</v>
      </c>
    </row>
    <row r="202" spans="18:20">
      <c r="R202" s="8" t="s">
        <v>1886</v>
      </c>
      <c r="S202" s="9">
        <v>410103005004</v>
      </c>
      <c r="T202" s="1" t="s">
        <v>1887</v>
      </c>
    </row>
    <row r="203" spans="18:20">
      <c r="R203" s="8" t="s">
        <v>1888</v>
      </c>
      <c r="S203" s="9">
        <v>410103005005</v>
      </c>
      <c r="T203" s="1" t="s">
        <v>1889</v>
      </c>
    </row>
    <row r="204" spans="18:20">
      <c r="R204" s="8" t="s">
        <v>1890</v>
      </c>
      <c r="S204" s="9">
        <v>410103006000</v>
      </c>
      <c r="T204" s="1" t="s">
        <v>1891</v>
      </c>
    </row>
    <row r="205" spans="18:20">
      <c r="R205" s="8" t="s">
        <v>1892</v>
      </c>
      <c r="S205" s="9">
        <v>410103006002</v>
      </c>
      <c r="T205" s="1" t="s">
        <v>1893</v>
      </c>
    </row>
    <row r="206" spans="18:20">
      <c r="R206" s="8" t="s">
        <v>1894</v>
      </c>
      <c r="S206" s="9">
        <v>410103006004</v>
      </c>
      <c r="T206" s="1" t="s">
        <v>1895</v>
      </c>
    </row>
    <row r="207" spans="18:20">
      <c r="R207" s="8" t="s">
        <v>1896</v>
      </c>
      <c r="S207" s="9">
        <v>410103006005</v>
      </c>
      <c r="T207" s="1" t="s">
        <v>1897</v>
      </c>
    </row>
    <row r="208" spans="18:20">
      <c r="R208" s="8" t="s">
        <v>1898</v>
      </c>
      <c r="S208" s="9">
        <v>410103006006</v>
      </c>
      <c r="T208" s="1" t="s">
        <v>1899</v>
      </c>
    </row>
    <row r="209" spans="18:20">
      <c r="R209" s="8" t="s">
        <v>1900</v>
      </c>
      <c r="S209" s="9">
        <v>410103006010</v>
      </c>
      <c r="T209" s="1" t="s">
        <v>1901</v>
      </c>
    </row>
    <row r="210" spans="18:20">
      <c r="R210" s="8" t="s">
        <v>1902</v>
      </c>
      <c r="S210" s="9">
        <v>410103006012</v>
      </c>
      <c r="T210" s="1" t="s">
        <v>1903</v>
      </c>
    </row>
    <row r="211" spans="18:20">
      <c r="R211" s="8" t="s">
        <v>1904</v>
      </c>
      <c r="S211" s="9">
        <v>410103006013</v>
      </c>
      <c r="T211" s="1" t="s">
        <v>1905</v>
      </c>
    </row>
    <row r="212" spans="18:20">
      <c r="R212" s="8" t="s">
        <v>1906</v>
      </c>
      <c r="S212" s="9">
        <v>410103006014</v>
      </c>
      <c r="T212" s="1" t="s">
        <v>1907</v>
      </c>
    </row>
    <row r="213" spans="18:20">
      <c r="R213" s="8" t="s">
        <v>1908</v>
      </c>
      <c r="S213" s="9">
        <v>410103006016</v>
      </c>
      <c r="T213" s="1" t="s">
        <v>1909</v>
      </c>
    </row>
    <row r="214" spans="18:20">
      <c r="R214" s="8" t="s">
        <v>1910</v>
      </c>
      <c r="S214" s="9">
        <v>410103006017</v>
      </c>
      <c r="T214" s="1" t="s">
        <v>1911</v>
      </c>
    </row>
    <row r="215" spans="18:20">
      <c r="R215" s="8" t="s">
        <v>1912</v>
      </c>
      <c r="S215" s="9">
        <v>410103006018</v>
      </c>
      <c r="T215" s="1" t="s">
        <v>1913</v>
      </c>
    </row>
    <row r="216" spans="18:20">
      <c r="R216" s="8" t="s">
        <v>1914</v>
      </c>
      <c r="S216" s="9">
        <v>410103006019</v>
      </c>
      <c r="T216" s="1" t="s">
        <v>1915</v>
      </c>
    </row>
    <row r="217" spans="18:20">
      <c r="R217" s="8" t="s">
        <v>1916</v>
      </c>
      <c r="S217" s="9">
        <v>410103006021</v>
      </c>
      <c r="T217" s="1" t="s">
        <v>1917</v>
      </c>
    </row>
    <row r="218" spans="18:20">
      <c r="R218" s="8" t="s">
        <v>1918</v>
      </c>
      <c r="S218" s="9">
        <v>410103007000</v>
      </c>
      <c r="T218" s="1" t="s">
        <v>1919</v>
      </c>
    </row>
    <row r="219" spans="18:20">
      <c r="R219" s="8" t="s">
        <v>1920</v>
      </c>
      <c r="S219" s="9">
        <v>410103007001</v>
      </c>
      <c r="T219" s="1" t="s">
        <v>1921</v>
      </c>
    </row>
    <row r="220" spans="18:20">
      <c r="R220" s="8" t="s">
        <v>1922</v>
      </c>
      <c r="S220" s="9">
        <v>410103007002</v>
      </c>
      <c r="T220" s="1" t="s">
        <v>1923</v>
      </c>
    </row>
    <row r="221" spans="18:20">
      <c r="R221" s="8" t="s">
        <v>1924</v>
      </c>
      <c r="S221" s="9">
        <v>410103007003</v>
      </c>
      <c r="T221" s="1" t="s">
        <v>1925</v>
      </c>
    </row>
    <row r="222" spans="18:20">
      <c r="R222" s="8" t="s">
        <v>1926</v>
      </c>
      <c r="S222" s="9">
        <v>410103007007</v>
      </c>
      <c r="T222" s="1" t="s">
        <v>1927</v>
      </c>
    </row>
    <row r="223" spans="18:20">
      <c r="R223" s="8" t="s">
        <v>1928</v>
      </c>
      <c r="S223" s="9">
        <v>410103007008</v>
      </c>
      <c r="T223" s="1" t="s">
        <v>1929</v>
      </c>
    </row>
    <row r="224" spans="18:20">
      <c r="R224" s="8" t="s">
        <v>1930</v>
      </c>
      <c r="S224" s="9">
        <v>410103007009</v>
      </c>
      <c r="T224" s="1" t="s">
        <v>1931</v>
      </c>
    </row>
    <row r="225" spans="18:20">
      <c r="R225" s="8" t="s">
        <v>1932</v>
      </c>
      <c r="S225" s="9">
        <v>410103007010</v>
      </c>
      <c r="T225" s="1" t="s">
        <v>1933</v>
      </c>
    </row>
    <row r="226" spans="18:20">
      <c r="R226" s="8" t="s">
        <v>1934</v>
      </c>
      <c r="S226" s="9">
        <v>410103007011</v>
      </c>
      <c r="T226" s="1" t="s">
        <v>1935</v>
      </c>
    </row>
    <row r="227" spans="18:20">
      <c r="R227" s="8" t="s">
        <v>1936</v>
      </c>
      <c r="S227" s="9">
        <v>410103007012</v>
      </c>
      <c r="T227" s="1" t="s">
        <v>1937</v>
      </c>
    </row>
    <row r="228" spans="18:20">
      <c r="R228" s="8" t="s">
        <v>1938</v>
      </c>
      <c r="S228" s="9">
        <v>410103008000</v>
      </c>
      <c r="T228" s="1" t="s">
        <v>1939</v>
      </c>
    </row>
    <row r="229" spans="18:20">
      <c r="R229" s="8" t="s">
        <v>1940</v>
      </c>
      <c r="S229" s="9">
        <v>410103008001</v>
      </c>
      <c r="T229" s="1" t="s">
        <v>1941</v>
      </c>
    </row>
    <row r="230" spans="18:20">
      <c r="R230" s="8" t="s">
        <v>1942</v>
      </c>
      <c r="S230" s="9">
        <v>410103008002</v>
      </c>
      <c r="T230" s="1" t="s">
        <v>1943</v>
      </c>
    </row>
    <row r="231" spans="18:20">
      <c r="R231" s="8" t="s">
        <v>1944</v>
      </c>
      <c r="S231" s="9">
        <v>410103008003</v>
      </c>
      <c r="T231" s="1" t="s">
        <v>1945</v>
      </c>
    </row>
    <row r="232" spans="18:20">
      <c r="R232" s="8" t="s">
        <v>1946</v>
      </c>
      <c r="S232" s="9">
        <v>410103008004</v>
      </c>
      <c r="T232" s="1" t="s">
        <v>1947</v>
      </c>
    </row>
    <row r="233" spans="18:20">
      <c r="R233" s="8" t="s">
        <v>1948</v>
      </c>
      <c r="S233" s="9">
        <v>410103008005</v>
      </c>
      <c r="T233" s="1" t="s">
        <v>1949</v>
      </c>
    </row>
    <row r="234" spans="18:20">
      <c r="R234" s="8" t="s">
        <v>1950</v>
      </c>
      <c r="S234" s="9">
        <v>410103008006</v>
      </c>
      <c r="T234" s="1" t="s">
        <v>1951</v>
      </c>
    </row>
    <row r="235" spans="18:20">
      <c r="R235" s="8" t="s">
        <v>1952</v>
      </c>
      <c r="S235" s="9">
        <v>410103008007</v>
      </c>
      <c r="T235" s="1" t="s">
        <v>1953</v>
      </c>
    </row>
    <row r="236" spans="18:20">
      <c r="R236" s="8" t="s">
        <v>1954</v>
      </c>
      <c r="S236" s="9">
        <v>410103008008</v>
      </c>
      <c r="T236" s="1" t="s">
        <v>1955</v>
      </c>
    </row>
    <row r="237" spans="18:20">
      <c r="R237" s="8" t="s">
        <v>1956</v>
      </c>
      <c r="S237" s="9">
        <v>410103008009</v>
      </c>
      <c r="T237" s="1" t="s">
        <v>1957</v>
      </c>
    </row>
    <row r="238" spans="18:20">
      <c r="R238" s="8" t="s">
        <v>1958</v>
      </c>
      <c r="S238" s="9">
        <v>410103008010</v>
      </c>
      <c r="T238" s="1" t="s">
        <v>1959</v>
      </c>
    </row>
    <row r="239" spans="18:20">
      <c r="R239" s="8" t="s">
        <v>1960</v>
      </c>
      <c r="S239" s="9">
        <v>410103008011</v>
      </c>
      <c r="T239" s="1" t="s">
        <v>1961</v>
      </c>
    </row>
    <row r="240" spans="18:20">
      <c r="R240" s="8" t="s">
        <v>1962</v>
      </c>
      <c r="S240" s="9">
        <v>410103008012</v>
      </c>
      <c r="T240" s="1" t="s">
        <v>1963</v>
      </c>
    </row>
    <row r="241" spans="18:20">
      <c r="R241" s="8" t="s">
        <v>1964</v>
      </c>
      <c r="S241" s="9">
        <v>410103008013</v>
      </c>
      <c r="T241" s="1" t="s">
        <v>1965</v>
      </c>
    </row>
    <row r="242" spans="18:20">
      <c r="R242" s="8" t="s">
        <v>1966</v>
      </c>
      <c r="S242" s="9">
        <v>410103008014</v>
      </c>
      <c r="T242" s="1" t="s">
        <v>1967</v>
      </c>
    </row>
    <row r="243" spans="18:20">
      <c r="R243" s="8" t="s">
        <v>1968</v>
      </c>
      <c r="S243" s="9">
        <v>410103008015</v>
      </c>
      <c r="T243" s="1" t="s">
        <v>1969</v>
      </c>
    </row>
    <row r="244" spans="18:20">
      <c r="R244" s="8" t="s">
        <v>1970</v>
      </c>
      <c r="S244" s="9">
        <v>410103009000</v>
      </c>
      <c r="T244" s="1" t="s">
        <v>1971</v>
      </c>
    </row>
    <row r="245" spans="18:20">
      <c r="R245" s="8" t="s">
        <v>1972</v>
      </c>
      <c r="S245" s="9">
        <v>410103009001</v>
      </c>
      <c r="T245" s="1" t="s">
        <v>1973</v>
      </c>
    </row>
    <row r="246" spans="18:20">
      <c r="R246" s="8" t="s">
        <v>1974</v>
      </c>
      <c r="S246" s="9">
        <v>410103009002</v>
      </c>
      <c r="T246" s="1" t="s">
        <v>1975</v>
      </c>
    </row>
    <row r="247" spans="18:20">
      <c r="R247" s="8" t="s">
        <v>1976</v>
      </c>
      <c r="S247" s="9">
        <v>410103009003</v>
      </c>
      <c r="T247" s="1" t="s">
        <v>1977</v>
      </c>
    </row>
    <row r="248" spans="18:20">
      <c r="R248" s="8" t="s">
        <v>1978</v>
      </c>
      <c r="S248" s="9">
        <v>410103009004</v>
      </c>
      <c r="T248" s="1" t="s">
        <v>1979</v>
      </c>
    </row>
    <row r="249" spans="18:20">
      <c r="R249" s="8" t="s">
        <v>1980</v>
      </c>
      <c r="S249" s="9">
        <v>410103009005</v>
      </c>
      <c r="T249" s="1" t="s">
        <v>1981</v>
      </c>
    </row>
    <row r="250" spans="18:20">
      <c r="R250" s="8" t="s">
        <v>1982</v>
      </c>
      <c r="S250" s="9">
        <v>410103009006</v>
      </c>
      <c r="T250" s="1" t="s">
        <v>1983</v>
      </c>
    </row>
    <row r="251" spans="18:20">
      <c r="R251" s="8" t="s">
        <v>1984</v>
      </c>
      <c r="S251" s="9">
        <v>410103009007</v>
      </c>
      <c r="T251" s="1" t="s">
        <v>1985</v>
      </c>
    </row>
    <row r="252" spans="18:20">
      <c r="R252" s="8" t="s">
        <v>1986</v>
      </c>
      <c r="S252" s="9">
        <v>410103009011</v>
      </c>
      <c r="T252" s="1" t="s">
        <v>1987</v>
      </c>
    </row>
    <row r="253" spans="18:20">
      <c r="R253" s="8" t="s">
        <v>1988</v>
      </c>
      <c r="S253" s="9">
        <v>410103009012</v>
      </c>
      <c r="T253" s="1" t="s">
        <v>1989</v>
      </c>
    </row>
    <row r="254" spans="18:20">
      <c r="R254" s="8" t="s">
        <v>1990</v>
      </c>
      <c r="S254" s="9">
        <v>410103009013</v>
      </c>
      <c r="T254" s="1" t="s">
        <v>1991</v>
      </c>
    </row>
    <row r="255" spans="18:20">
      <c r="R255" s="8" t="s">
        <v>1992</v>
      </c>
      <c r="S255" s="9">
        <v>410103009014</v>
      </c>
      <c r="T255" s="1" t="s">
        <v>1993</v>
      </c>
    </row>
    <row r="256" spans="18:20">
      <c r="R256" s="8" t="s">
        <v>1994</v>
      </c>
      <c r="S256" s="9">
        <v>410103009015</v>
      </c>
      <c r="T256" s="1" t="s">
        <v>1995</v>
      </c>
    </row>
    <row r="257" spans="18:20">
      <c r="R257" s="8" t="s">
        <v>1996</v>
      </c>
      <c r="S257" s="9">
        <v>410103009016</v>
      </c>
      <c r="T257" s="1" t="s">
        <v>1997</v>
      </c>
    </row>
    <row r="258" spans="18:20">
      <c r="R258" s="8" t="s">
        <v>1998</v>
      </c>
      <c r="S258" s="9">
        <v>410103010000</v>
      </c>
      <c r="T258" s="1" t="s">
        <v>1999</v>
      </c>
    </row>
    <row r="259" spans="18:20">
      <c r="R259" s="8" t="s">
        <v>2000</v>
      </c>
      <c r="S259" s="9">
        <v>410103010005</v>
      </c>
      <c r="T259" s="1" t="s">
        <v>2001</v>
      </c>
    </row>
    <row r="260" spans="18:20">
      <c r="R260" s="8" t="s">
        <v>2002</v>
      </c>
      <c r="S260" s="9">
        <v>410103011000</v>
      </c>
      <c r="T260" s="1" t="s">
        <v>2003</v>
      </c>
    </row>
    <row r="261" spans="18:20">
      <c r="R261" s="8" t="s">
        <v>2004</v>
      </c>
      <c r="S261" s="9">
        <v>410103011001</v>
      </c>
      <c r="T261" s="1" t="s">
        <v>2005</v>
      </c>
    </row>
    <row r="262" spans="18:20">
      <c r="R262" s="8" t="s">
        <v>2006</v>
      </c>
      <c r="S262" s="9">
        <v>410103011002</v>
      </c>
      <c r="T262" s="1" t="s">
        <v>2007</v>
      </c>
    </row>
    <row r="263" spans="18:20">
      <c r="R263" s="8" t="s">
        <v>2008</v>
      </c>
      <c r="S263" s="9">
        <v>410103011004</v>
      </c>
      <c r="T263" s="1" t="s">
        <v>2009</v>
      </c>
    </row>
    <row r="264" spans="18:20">
      <c r="R264" s="8" t="s">
        <v>2010</v>
      </c>
      <c r="S264" s="9">
        <v>410103011007</v>
      </c>
      <c r="T264" s="1" t="s">
        <v>2011</v>
      </c>
    </row>
    <row r="265" spans="18:20">
      <c r="R265" s="8" t="s">
        <v>2012</v>
      </c>
      <c r="S265" s="9">
        <v>410103011008</v>
      </c>
      <c r="T265" s="1" t="s">
        <v>2013</v>
      </c>
    </row>
    <row r="266" spans="18:20">
      <c r="R266" s="8" t="s">
        <v>2014</v>
      </c>
      <c r="S266" s="9">
        <v>410103011010</v>
      </c>
      <c r="T266" s="1" t="s">
        <v>2015</v>
      </c>
    </row>
    <row r="267" spans="18:20">
      <c r="R267" s="8" t="s">
        <v>2016</v>
      </c>
      <c r="S267" s="9">
        <v>410103011011</v>
      </c>
      <c r="T267" s="1" t="s">
        <v>2017</v>
      </c>
    </row>
    <row r="268" spans="18:20">
      <c r="R268" s="8" t="s">
        <v>2018</v>
      </c>
      <c r="S268" s="9">
        <v>410103011014</v>
      </c>
      <c r="T268" s="1" t="s">
        <v>2019</v>
      </c>
    </row>
    <row r="269" spans="18:20">
      <c r="R269" s="8" t="s">
        <v>2020</v>
      </c>
      <c r="S269" s="9">
        <v>410103011015</v>
      </c>
      <c r="T269" s="1" t="s">
        <v>2021</v>
      </c>
    </row>
    <row r="270" spans="18:20">
      <c r="R270" s="8" t="s">
        <v>2022</v>
      </c>
      <c r="S270" s="9">
        <v>410103011016</v>
      </c>
      <c r="T270" s="1" t="s">
        <v>2023</v>
      </c>
    </row>
    <row r="271" spans="18:20">
      <c r="R271" s="8" t="s">
        <v>2024</v>
      </c>
      <c r="S271" s="9">
        <v>410103011017</v>
      </c>
      <c r="T271" s="1" t="s">
        <v>2025</v>
      </c>
    </row>
    <row r="272" spans="18:20">
      <c r="R272" s="8" t="s">
        <v>2026</v>
      </c>
      <c r="S272" s="9">
        <v>410103011018</v>
      </c>
      <c r="T272" s="1" t="s">
        <v>2027</v>
      </c>
    </row>
    <row r="273" spans="18:20">
      <c r="R273" s="8" t="s">
        <v>2028</v>
      </c>
      <c r="S273" s="9">
        <v>410103011019</v>
      </c>
      <c r="T273" s="1" t="s">
        <v>2029</v>
      </c>
    </row>
    <row r="274" spans="18:20">
      <c r="R274" s="8" t="s">
        <v>2030</v>
      </c>
      <c r="S274" s="9">
        <v>410103011020</v>
      </c>
      <c r="T274" s="1" t="s">
        <v>2031</v>
      </c>
    </row>
    <row r="275" spans="18:20">
      <c r="R275" s="8" t="s">
        <v>2032</v>
      </c>
      <c r="S275" s="9">
        <v>410103011021</v>
      </c>
      <c r="T275" s="1" t="s">
        <v>2033</v>
      </c>
    </row>
    <row r="276" spans="18:20">
      <c r="R276" s="8" t="s">
        <v>2034</v>
      </c>
      <c r="S276" s="9">
        <v>410103011022</v>
      </c>
      <c r="T276" s="1" t="s">
        <v>2035</v>
      </c>
    </row>
    <row r="277" spans="18:20">
      <c r="R277" s="8" t="s">
        <v>2036</v>
      </c>
      <c r="S277" s="9">
        <v>410103011023</v>
      </c>
      <c r="T277" s="1" t="s">
        <v>2037</v>
      </c>
    </row>
    <row r="278" spans="18:20">
      <c r="R278" s="8" t="s">
        <v>2038</v>
      </c>
      <c r="S278" s="9">
        <v>410103011024</v>
      </c>
      <c r="T278" s="1" t="s">
        <v>2039</v>
      </c>
    </row>
    <row r="279" spans="18:20">
      <c r="R279" s="8" t="s">
        <v>2040</v>
      </c>
      <c r="S279" s="9">
        <v>410103012000</v>
      </c>
      <c r="T279" s="1" t="s">
        <v>2041</v>
      </c>
    </row>
    <row r="280" spans="18:20">
      <c r="R280" s="8" t="s">
        <v>2042</v>
      </c>
      <c r="S280" s="9">
        <v>410103012001</v>
      </c>
      <c r="T280" s="1" t="s">
        <v>2043</v>
      </c>
    </row>
    <row r="281" spans="18:20">
      <c r="R281" s="8" t="s">
        <v>2044</v>
      </c>
      <c r="S281" s="9">
        <v>410103012002</v>
      </c>
      <c r="T281" s="1" t="s">
        <v>2045</v>
      </c>
    </row>
    <row r="282" spans="18:20">
      <c r="R282" s="8" t="s">
        <v>2046</v>
      </c>
      <c r="S282" s="9">
        <v>410103012003</v>
      </c>
      <c r="T282" s="1" t="s">
        <v>2047</v>
      </c>
    </row>
    <row r="283" spans="18:20">
      <c r="R283" s="8" t="s">
        <v>2048</v>
      </c>
      <c r="S283" s="9">
        <v>410103012004</v>
      </c>
      <c r="T283" s="1" t="s">
        <v>2049</v>
      </c>
    </row>
    <row r="284" spans="18:20">
      <c r="R284" s="8" t="s">
        <v>2050</v>
      </c>
      <c r="S284" s="9">
        <v>410103012005</v>
      </c>
      <c r="T284" s="1" t="s">
        <v>2051</v>
      </c>
    </row>
    <row r="285" spans="18:20">
      <c r="R285" s="8" t="s">
        <v>2052</v>
      </c>
      <c r="S285" s="9">
        <v>410103012006</v>
      </c>
      <c r="T285" s="1" t="s">
        <v>2053</v>
      </c>
    </row>
    <row r="286" spans="18:20">
      <c r="R286" s="8" t="s">
        <v>2054</v>
      </c>
      <c r="S286" s="9">
        <v>410103012007</v>
      </c>
      <c r="T286" s="1" t="s">
        <v>2055</v>
      </c>
    </row>
    <row r="287" spans="18:20">
      <c r="R287" s="8" t="s">
        <v>2056</v>
      </c>
      <c r="S287" s="9">
        <v>410103012008</v>
      </c>
      <c r="T287" s="1" t="s">
        <v>2057</v>
      </c>
    </row>
    <row r="288" spans="18:20">
      <c r="R288" s="8" t="s">
        <v>2058</v>
      </c>
      <c r="S288" s="9">
        <v>410103012009</v>
      </c>
      <c r="T288" s="1" t="s">
        <v>2059</v>
      </c>
    </row>
    <row r="289" spans="18:20">
      <c r="R289" s="8" t="s">
        <v>2060</v>
      </c>
      <c r="S289" s="9">
        <v>410103012010</v>
      </c>
      <c r="T289" s="1" t="s">
        <v>2061</v>
      </c>
    </row>
    <row r="290" spans="18:20">
      <c r="R290" s="8" t="s">
        <v>2062</v>
      </c>
      <c r="S290" s="9">
        <v>410103012011</v>
      </c>
      <c r="T290" s="1" t="s">
        <v>2063</v>
      </c>
    </row>
    <row r="291" spans="18:20">
      <c r="R291" s="8" t="s">
        <v>2064</v>
      </c>
      <c r="S291" s="9">
        <v>410103012012</v>
      </c>
      <c r="T291" s="1" t="s">
        <v>2065</v>
      </c>
    </row>
    <row r="292" spans="18:20">
      <c r="R292" s="8" t="s">
        <v>2066</v>
      </c>
      <c r="S292" s="9">
        <v>410103012013</v>
      </c>
      <c r="T292" s="1" t="s">
        <v>2067</v>
      </c>
    </row>
    <row r="293" spans="18:20">
      <c r="R293" s="8" t="s">
        <v>2068</v>
      </c>
      <c r="S293" s="9">
        <v>410103013000</v>
      </c>
      <c r="T293" s="1" t="s">
        <v>2069</v>
      </c>
    </row>
    <row r="294" spans="18:20">
      <c r="R294" s="8" t="s">
        <v>2070</v>
      </c>
      <c r="S294" s="9">
        <v>410103013001</v>
      </c>
      <c r="T294" s="1" t="s">
        <v>2071</v>
      </c>
    </row>
    <row r="295" spans="18:20">
      <c r="R295" s="8" t="s">
        <v>2072</v>
      </c>
      <c r="S295" s="9">
        <v>410103013002</v>
      </c>
      <c r="T295" s="1" t="s">
        <v>2073</v>
      </c>
    </row>
    <row r="296" spans="18:20">
      <c r="R296" s="8" t="s">
        <v>2074</v>
      </c>
      <c r="S296" s="9">
        <v>410103013003</v>
      </c>
      <c r="T296" s="1" t="s">
        <v>2075</v>
      </c>
    </row>
    <row r="297" spans="18:20">
      <c r="R297" s="8" t="s">
        <v>2076</v>
      </c>
      <c r="S297" s="9">
        <v>410103013004</v>
      </c>
      <c r="T297" s="1" t="s">
        <v>2077</v>
      </c>
    </row>
    <row r="298" spans="18:20">
      <c r="R298" s="8" t="s">
        <v>2078</v>
      </c>
      <c r="S298" s="9">
        <v>410103013005</v>
      </c>
      <c r="T298" s="1" t="s">
        <v>2079</v>
      </c>
    </row>
    <row r="299" spans="18:20">
      <c r="R299" s="8" t="s">
        <v>2080</v>
      </c>
      <c r="S299" s="9">
        <v>410103013006</v>
      </c>
      <c r="T299" s="1" t="s">
        <v>2081</v>
      </c>
    </row>
    <row r="300" spans="18:20">
      <c r="R300" s="8" t="s">
        <v>2082</v>
      </c>
      <c r="S300" s="9">
        <v>410103013007</v>
      </c>
      <c r="T300" s="1" t="s">
        <v>2083</v>
      </c>
    </row>
    <row r="301" spans="18:20">
      <c r="R301" s="8" t="s">
        <v>2084</v>
      </c>
      <c r="S301" s="9">
        <v>410103013008</v>
      </c>
      <c r="T301" s="1" t="s">
        <v>2085</v>
      </c>
    </row>
    <row r="302" spans="18:20">
      <c r="R302" s="8" t="s">
        <v>1743</v>
      </c>
      <c r="S302" s="9">
        <v>410103013009</v>
      </c>
      <c r="T302" s="1" t="s">
        <v>2086</v>
      </c>
    </row>
    <row r="303" spans="18:20">
      <c r="R303" s="8" t="s">
        <v>2087</v>
      </c>
      <c r="S303" s="9">
        <v>410103013010</v>
      </c>
      <c r="T303" s="1" t="s">
        <v>2088</v>
      </c>
    </row>
    <row r="304" spans="18:20">
      <c r="R304" s="8" t="s">
        <v>2089</v>
      </c>
      <c r="S304" s="9">
        <v>410103015000</v>
      </c>
      <c r="T304" s="1" t="s">
        <v>2090</v>
      </c>
    </row>
    <row r="305" spans="18:20">
      <c r="R305" s="8" t="s">
        <v>2091</v>
      </c>
      <c r="S305" s="9">
        <v>410103015001</v>
      </c>
      <c r="T305" s="1" t="s">
        <v>2092</v>
      </c>
    </row>
    <row r="306" spans="18:20">
      <c r="R306" s="8" t="s">
        <v>2093</v>
      </c>
      <c r="S306" s="9">
        <v>410103015002</v>
      </c>
      <c r="T306" s="1" t="s">
        <v>2094</v>
      </c>
    </row>
    <row r="307" spans="18:20">
      <c r="R307" s="8" t="s">
        <v>2095</v>
      </c>
      <c r="S307" s="9">
        <v>410103015003</v>
      </c>
      <c r="T307" s="1" t="s">
        <v>2096</v>
      </c>
    </row>
    <row r="308" spans="18:20">
      <c r="R308" s="8" t="s">
        <v>2097</v>
      </c>
      <c r="S308" s="9">
        <v>410103015004</v>
      </c>
      <c r="T308" s="1" t="s">
        <v>2098</v>
      </c>
    </row>
    <row r="309" spans="18:20">
      <c r="R309" s="8" t="s">
        <v>2099</v>
      </c>
      <c r="S309" s="9">
        <v>410103015005</v>
      </c>
      <c r="T309" s="1" t="s">
        <v>2100</v>
      </c>
    </row>
    <row r="310" spans="18:20">
      <c r="R310" s="8" t="s">
        <v>2101</v>
      </c>
      <c r="S310" s="9">
        <v>410103015006</v>
      </c>
      <c r="T310" s="1" t="s">
        <v>2102</v>
      </c>
    </row>
    <row r="311" spans="18:20">
      <c r="R311" s="8" t="s">
        <v>2103</v>
      </c>
      <c r="S311" s="9">
        <v>410103015009</v>
      </c>
      <c r="T311" s="1" t="s">
        <v>2104</v>
      </c>
    </row>
    <row r="312" spans="18:20">
      <c r="R312" s="8" t="s">
        <v>2105</v>
      </c>
      <c r="S312" s="9">
        <v>410103015012</v>
      </c>
      <c r="T312" s="1" t="s">
        <v>2106</v>
      </c>
    </row>
    <row r="313" spans="18:20">
      <c r="R313" s="8" t="s">
        <v>2107</v>
      </c>
      <c r="S313" s="9">
        <v>410103015013</v>
      </c>
      <c r="T313" s="1" t="s">
        <v>2108</v>
      </c>
    </row>
    <row r="314" spans="18:20">
      <c r="R314" s="8" t="s">
        <v>2109</v>
      </c>
      <c r="S314" s="9">
        <v>410103015014</v>
      </c>
      <c r="T314" s="1" t="s">
        <v>2110</v>
      </c>
    </row>
    <row r="315" spans="18:20">
      <c r="R315" s="8" t="s">
        <v>2111</v>
      </c>
      <c r="S315" s="9">
        <v>410103015015</v>
      </c>
      <c r="T315" s="1" t="s">
        <v>2112</v>
      </c>
    </row>
    <row r="316" spans="18:20">
      <c r="R316" s="8" t="s">
        <v>2113</v>
      </c>
      <c r="S316" s="9">
        <v>410103015016</v>
      </c>
      <c r="T316" s="1" t="s">
        <v>2114</v>
      </c>
    </row>
    <row r="317" spans="18:20">
      <c r="R317" s="8" t="s">
        <v>2115</v>
      </c>
      <c r="S317" s="9">
        <v>410103015017</v>
      </c>
      <c r="T317" s="1" t="s">
        <v>2116</v>
      </c>
    </row>
    <row r="318" spans="18:20">
      <c r="R318" s="8" t="s">
        <v>2117</v>
      </c>
      <c r="S318" s="9">
        <v>410103015018</v>
      </c>
      <c r="T318" s="1" t="s">
        <v>2118</v>
      </c>
    </row>
    <row r="319" spans="18:20">
      <c r="R319" s="8" t="s">
        <v>2119</v>
      </c>
      <c r="S319" s="9">
        <v>410103015019</v>
      </c>
      <c r="T319" s="1" t="s">
        <v>2120</v>
      </c>
    </row>
    <row r="320" spans="18:20">
      <c r="R320" s="8" t="s">
        <v>2121</v>
      </c>
      <c r="S320" s="9">
        <v>410103016000</v>
      </c>
      <c r="T320" s="1" t="s">
        <v>2122</v>
      </c>
    </row>
    <row r="321" spans="18:20">
      <c r="R321" s="8" t="s">
        <v>2123</v>
      </c>
      <c r="S321" s="9">
        <v>410103016001</v>
      </c>
      <c r="T321" s="1" t="s">
        <v>2124</v>
      </c>
    </row>
    <row r="322" spans="18:20">
      <c r="R322" s="8" t="s">
        <v>2125</v>
      </c>
      <c r="S322" s="9">
        <v>410103016002</v>
      </c>
      <c r="T322" s="1" t="s">
        <v>2126</v>
      </c>
    </row>
    <row r="323" spans="18:20">
      <c r="R323" s="8" t="s">
        <v>2127</v>
      </c>
      <c r="S323" s="9">
        <v>410103016003</v>
      </c>
      <c r="T323" s="1" t="s">
        <v>2128</v>
      </c>
    </row>
    <row r="324" spans="18:20">
      <c r="R324" s="8" t="s">
        <v>2129</v>
      </c>
      <c r="S324" s="9">
        <v>410103016004</v>
      </c>
      <c r="T324" s="1" t="s">
        <v>2130</v>
      </c>
    </row>
    <row r="325" spans="18:20">
      <c r="R325" s="8" t="s">
        <v>2131</v>
      </c>
      <c r="S325" s="9">
        <v>410103016005</v>
      </c>
      <c r="T325" s="1" t="s">
        <v>2132</v>
      </c>
    </row>
    <row r="326" spans="18:20">
      <c r="R326" s="8" t="s">
        <v>2133</v>
      </c>
      <c r="S326" s="9">
        <v>410103016006</v>
      </c>
      <c r="T326" s="1" t="s">
        <v>2134</v>
      </c>
    </row>
    <row r="327" spans="18:20">
      <c r="R327" s="8" t="s">
        <v>2135</v>
      </c>
      <c r="S327" s="9">
        <v>410103016007</v>
      </c>
      <c r="T327" s="1" t="s">
        <v>2136</v>
      </c>
    </row>
    <row r="328" spans="18:20">
      <c r="R328" s="8" t="s">
        <v>2137</v>
      </c>
      <c r="S328" s="9">
        <v>410103016008</v>
      </c>
      <c r="T328" s="1" t="s">
        <v>2138</v>
      </c>
    </row>
    <row r="329" spans="18:20">
      <c r="R329" s="8" t="s">
        <v>2139</v>
      </c>
      <c r="S329" s="9">
        <v>410103016009</v>
      </c>
      <c r="T329" s="1" t="s">
        <v>2140</v>
      </c>
    </row>
    <row r="330" spans="18:20">
      <c r="R330" s="8" t="s">
        <v>2141</v>
      </c>
      <c r="S330" s="9">
        <v>410103016010</v>
      </c>
      <c r="T330" s="1" t="s">
        <v>2142</v>
      </c>
    </row>
    <row r="331" spans="18:20">
      <c r="R331" s="8" t="s">
        <v>2143</v>
      </c>
      <c r="S331" s="9">
        <v>410103016011</v>
      </c>
      <c r="T331" s="1" t="s">
        <v>2144</v>
      </c>
    </row>
    <row r="332" spans="18:20">
      <c r="R332" s="8" t="s">
        <v>2145</v>
      </c>
      <c r="S332" s="9">
        <v>410103016012</v>
      </c>
      <c r="T332" s="1" t="s">
        <v>2146</v>
      </c>
    </row>
    <row r="333" spans="18:20">
      <c r="R333" s="8" t="s">
        <v>2147</v>
      </c>
      <c r="S333" s="9">
        <v>410103016013</v>
      </c>
      <c r="T333" s="1" t="s">
        <v>2148</v>
      </c>
    </row>
    <row r="334" spans="18:20">
      <c r="R334" s="8" t="s">
        <v>2149</v>
      </c>
      <c r="S334" s="9">
        <v>410103016014</v>
      </c>
      <c r="T334" s="1" t="s">
        <v>2150</v>
      </c>
    </row>
    <row r="335" spans="18:20">
      <c r="R335" s="8" t="s">
        <v>2151</v>
      </c>
      <c r="S335" s="9">
        <v>410103016015</v>
      </c>
      <c r="T335" s="1" t="s">
        <v>2152</v>
      </c>
    </row>
    <row r="336" spans="18:20">
      <c r="R336" s="8" t="s">
        <v>2153</v>
      </c>
      <c r="S336" s="9">
        <v>410103016016</v>
      </c>
      <c r="T336" s="1" t="s">
        <v>2154</v>
      </c>
    </row>
    <row r="337" spans="18:20">
      <c r="R337" s="8" t="s">
        <v>2155</v>
      </c>
      <c r="S337" s="9">
        <v>410103016017</v>
      </c>
      <c r="T337" s="1" t="s">
        <v>2156</v>
      </c>
    </row>
    <row r="338" spans="18:20">
      <c r="R338" s="8" t="s">
        <v>2157</v>
      </c>
      <c r="S338" s="9">
        <v>410103016018</v>
      </c>
      <c r="T338" s="1" t="s">
        <v>2158</v>
      </c>
    </row>
    <row r="339" spans="18:20">
      <c r="R339" s="8" t="s">
        <v>2159</v>
      </c>
      <c r="S339" s="9">
        <v>410103016019</v>
      </c>
      <c r="T339" s="1" t="s">
        <v>2160</v>
      </c>
    </row>
    <row r="340" spans="18:20">
      <c r="R340" s="8" t="s">
        <v>2161</v>
      </c>
      <c r="S340" s="9">
        <v>410103016020</v>
      </c>
      <c r="T340" s="1" t="s">
        <v>2162</v>
      </c>
    </row>
    <row r="341" spans="18:20">
      <c r="R341" s="8" t="s">
        <v>2163</v>
      </c>
      <c r="S341" s="9">
        <v>410103016021</v>
      </c>
      <c r="T341" s="1" t="s">
        <v>2164</v>
      </c>
    </row>
    <row r="342" spans="18:20">
      <c r="R342" s="8" t="s">
        <v>2165</v>
      </c>
      <c r="S342" s="9">
        <v>410103016022</v>
      </c>
      <c r="T342" s="1" t="s">
        <v>2166</v>
      </c>
    </row>
    <row r="343" spans="18:20">
      <c r="R343" s="8" t="s">
        <v>2167</v>
      </c>
      <c r="S343" s="9">
        <v>410103016023</v>
      </c>
      <c r="T343" s="1" t="s">
        <v>2168</v>
      </c>
    </row>
    <row r="344" spans="18:20">
      <c r="R344" s="8" t="s">
        <v>2169</v>
      </c>
      <c r="S344" s="9">
        <v>410103016024</v>
      </c>
      <c r="T344" s="1" t="s">
        <v>2170</v>
      </c>
    </row>
    <row r="345" spans="18:20">
      <c r="R345" s="8" t="s">
        <v>2171</v>
      </c>
      <c r="S345" s="9">
        <v>410103016202</v>
      </c>
      <c r="T345" s="1" t="s">
        <v>2172</v>
      </c>
    </row>
    <row r="346" spans="18:20">
      <c r="R346" s="8" t="s">
        <v>2173</v>
      </c>
      <c r="S346" s="9">
        <v>410103016204</v>
      </c>
      <c r="T346" s="1" t="s">
        <v>2174</v>
      </c>
    </row>
    <row r="347" spans="18:20">
      <c r="R347" s="8" t="s">
        <v>2175</v>
      </c>
      <c r="S347" s="9">
        <v>410103016205</v>
      </c>
      <c r="T347" s="1" t="s">
        <v>2176</v>
      </c>
    </row>
    <row r="348" spans="18:20">
      <c r="R348" s="8" t="s">
        <v>2177</v>
      </c>
      <c r="S348" s="9">
        <v>410103016206</v>
      </c>
      <c r="T348" s="1" t="s">
        <v>2178</v>
      </c>
    </row>
    <row r="349" spans="18:20">
      <c r="R349" s="8" t="s">
        <v>2179</v>
      </c>
      <c r="S349" s="9">
        <v>410103016207</v>
      </c>
      <c r="T349" s="1" t="s">
        <v>2180</v>
      </c>
    </row>
    <row r="350" spans="18:20">
      <c r="R350" s="8" t="s">
        <v>2181</v>
      </c>
      <c r="S350" s="9">
        <v>410103016219</v>
      </c>
      <c r="T350" s="1" t="s">
        <v>2182</v>
      </c>
    </row>
    <row r="351" spans="18:20">
      <c r="R351" s="8" t="s">
        <v>2183</v>
      </c>
      <c r="S351" s="9">
        <v>410103016221</v>
      </c>
      <c r="T351" s="1" t="s">
        <v>2184</v>
      </c>
    </row>
    <row r="352" spans="18:20">
      <c r="R352" s="8" t="s">
        <v>2185</v>
      </c>
      <c r="S352" s="9">
        <v>410103100000</v>
      </c>
      <c r="T352" s="1" t="s">
        <v>2186</v>
      </c>
    </row>
    <row r="353" spans="18:20">
      <c r="R353" s="8" t="s">
        <v>2187</v>
      </c>
      <c r="S353" s="9">
        <v>410103100001</v>
      </c>
      <c r="T353" s="1" t="s">
        <v>2188</v>
      </c>
    </row>
    <row r="354" spans="18:20">
      <c r="R354" s="8" t="s">
        <v>2189</v>
      </c>
      <c r="S354" s="9">
        <v>410103100003</v>
      </c>
      <c r="T354" s="1" t="s">
        <v>2190</v>
      </c>
    </row>
    <row r="355" spans="18:20">
      <c r="R355" s="8" t="s">
        <v>2191</v>
      </c>
      <c r="S355" s="9">
        <v>410103100004</v>
      </c>
      <c r="T355" s="1" t="s">
        <v>2192</v>
      </c>
    </row>
    <row r="356" spans="18:20">
      <c r="R356" s="8" t="s">
        <v>2193</v>
      </c>
      <c r="S356" s="9">
        <v>410103100005</v>
      </c>
      <c r="T356" s="1" t="s">
        <v>2194</v>
      </c>
    </row>
    <row r="357" spans="18:20">
      <c r="R357" s="8" t="s">
        <v>2195</v>
      </c>
      <c r="S357" s="9">
        <v>410103100006</v>
      </c>
      <c r="T357" s="1" t="s">
        <v>2196</v>
      </c>
    </row>
    <row r="358" spans="18:20">
      <c r="R358" s="8" t="s">
        <v>2197</v>
      </c>
      <c r="S358" s="9">
        <v>410103100007</v>
      </c>
      <c r="T358" s="1" t="s">
        <v>2198</v>
      </c>
    </row>
    <row r="359" spans="18:20">
      <c r="R359" s="8" t="s">
        <v>2199</v>
      </c>
      <c r="S359" s="9">
        <v>410103100008</v>
      </c>
      <c r="T359" s="1" t="s">
        <v>2200</v>
      </c>
    </row>
    <row r="360" spans="18:20">
      <c r="R360" s="8" t="s">
        <v>2201</v>
      </c>
      <c r="S360" s="9">
        <v>410103100009</v>
      </c>
      <c r="T360" s="1" t="s">
        <v>2202</v>
      </c>
    </row>
    <row r="361" spans="18:20">
      <c r="R361" s="8" t="s">
        <v>2203</v>
      </c>
      <c r="S361" s="9">
        <v>410103100010</v>
      </c>
      <c r="T361" s="1" t="s">
        <v>2204</v>
      </c>
    </row>
    <row r="362" spans="18:20">
      <c r="R362" s="8" t="s">
        <v>2205</v>
      </c>
      <c r="S362" s="9">
        <v>410103100202</v>
      </c>
      <c r="T362" s="1" t="s">
        <v>2206</v>
      </c>
    </row>
    <row r="363" spans="18:20">
      <c r="R363" s="8" t="s">
        <v>2207</v>
      </c>
      <c r="S363" s="9">
        <v>410103100211</v>
      </c>
      <c r="T363" s="1" t="s">
        <v>2208</v>
      </c>
    </row>
    <row r="364" spans="18:20">
      <c r="R364" s="8" t="s">
        <v>2209</v>
      </c>
      <c r="S364" s="9">
        <v>410103100212</v>
      </c>
      <c r="T364" s="1" t="s">
        <v>2210</v>
      </c>
    </row>
    <row r="365" spans="18:20">
      <c r="R365" s="8" t="s">
        <v>2211</v>
      </c>
      <c r="S365" s="9">
        <v>410103100213</v>
      </c>
      <c r="T365" s="1" t="s">
        <v>2212</v>
      </c>
    </row>
    <row r="366" spans="18:20">
      <c r="R366" s="8" t="s">
        <v>2213</v>
      </c>
      <c r="S366" s="9">
        <v>410104000000</v>
      </c>
      <c r="T366" s="1" t="s">
        <v>2214</v>
      </c>
    </row>
    <row r="367" spans="18:20">
      <c r="R367" s="8" t="s">
        <v>2215</v>
      </c>
      <c r="S367" s="9">
        <v>410104001000</v>
      </c>
      <c r="T367" s="1" t="s">
        <v>2216</v>
      </c>
    </row>
    <row r="368" spans="18:20">
      <c r="R368" s="8" t="s">
        <v>2217</v>
      </c>
      <c r="S368" s="9">
        <v>410104001001</v>
      </c>
      <c r="T368" s="1" t="s">
        <v>2218</v>
      </c>
    </row>
    <row r="369" spans="18:20">
      <c r="R369" s="8" t="s">
        <v>2219</v>
      </c>
      <c r="S369" s="9">
        <v>410104001002</v>
      </c>
      <c r="T369" s="1" t="s">
        <v>2220</v>
      </c>
    </row>
    <row r="370" spans="18:20">
      <c r="R370" s="8" t="s">
        <v>2221</v>
      </c>
      <c r="S370" s="9">
        <v>410104001003</v>
      </c>
      <c r="T370" s="1" t="s">
        <v>2222</v>
      </c>
    </row>
    <row r="371" spans="18:20">
      <c r="R371" s="8" t="s">
        <v>2223</v>
      </c>
      <c r="S371" s="9">
        <v>410104001004</v>
      </c>
      <c r="T371" s="1" t="s">
        <v>2224</v>
      </c>
    </row>
    <row r="372" spans="18:20">
      <c r="R372" s="8" t="s">
        <v>2225</v>
      </c>
      <c r="S372" s="9">
        <v>410104001005</v>
      </c>
      <c r="T372" s="1" t="s">
        <v>2226</v>
      </c>
    </row>
    <row r="373" spans="18:20">
      <c r="R373" s="8" t="s">
        <v>2227</v>
      </c>
      <c r="S373" s="9">
        <v>410104001006</v>
      </c>
      <c r="T373" s="1" t="s">
        <v>2228</v>
      </c>
    </row>
    <row r="374" spans="18:20">
      <c r="R374" s="8" t="s">
        <v>2229</v>
      </c>
      <c r="S374" s="9">
        <v>410104001007</v>
      </c>
      <c r="T374" s="1" t="s">
        <v>2230</v>
      </c>
    </row>
    <row r="375" spans="18:20">
      <c r="R375" s="8" t="s">
        <v>2231</v>
      </c>
      <c r="S375" s="9">
        <v>410104002000</v>
      </c>
      <c r="T375" s="1" t="s">
        <v>2232</v>
      </c>
    </row>
    <row r="376" spans="18:20">
      <c r="R376" s="8" t="s">
        <v>2233</v>
      </c>
      <c r="S376" s="9">
        <v>410104002001</v>
      </c>
      <c r="T376" s="1" t="s">
        <v>2234</v>
      </c>
    </row>
    <row r="377" spans="18:20">
      <c r="R377" s="8" t="s">
        <v>2235</v>
      </c>
      <c r="S377" s="9">
        <v>410104002002</v>
      </c>
      <c r="T377" s="1" t="s">
        <v>2236</v>
      </c>
    </row>
    <row r="378" spans="18:20">
      <c r="R378" s="8" t="s">
        <v>2237</v>
      </c>
      <c r="S378" s="9">
        <v>410104002003</v>
      </c>
      <c r="T378" s="1" t="s">
        <v>2238</v>
      </c>
    </row>
    <row r="379" spans="18:20">
      <c r="R379" s="8" t="s">
        <v>2239</v>
      </c>
      <c r="S379" s="9">
        <v>410104002004</v>
      </c>
      <c r="T379" s="1" t="s">
        <v>2240</v>
      </c>
    </row>
    <row r="380" spans="18:20">
      <c r="R380" s="8" t="s">
        <v>2241</v>
      </c>
      <c r="S380" s="9">
        <v>410104002005</v>
      </c>
      <c r="T380" s="1" t="s">
        <v>2242</v>
      </c>
    </row>
    <row r="381" spans="18:20">
      <c r="R381" s="8" t="s">
        <v>2243</v>
      </c>
      <c r="S381" s="9">
        <v>410104002006</v>
      </c>
      <c r="T381" s="1" t="s">
        <v>2244</v>
      </c>
    </row>
    <row r="382" spans="18:20">
      <c r="R382" s="8" t="s">
        <v>2245</v>
      </c>
      <c r="S382" s="9">
        <v>410104003000</v>
      </c>
      <c r="T382" s="1" t="s">
        <v>2246</v>
      </c>
    </row>
    <row r="383" spans="18:20">
      <c r="R383" s="8" t="s">
        <v>2247</v>
      </c>
      <c r="S383" s="9">
        <v>410104003001</v>
      </c>
      <c r="T383" s="1" t="s">
        <v>2248</v>
      </c>
    </row>
    <row r="384" spans="18:20">
      <c r="R384" s="8" t="s">
        <v>2249</v>
      </c>
      <c r="S384" s="9">
        <v>410104003002</v>
      </c>
      <c r="T384" s="1" t="s">
        <v>2250</v>
      </c>
    </row>
    <row r="385" spans="18:20">
      <c r="R385" s="8" t="s">
        <v>2251</v>
      </c>
      <c r="S385" s="9">
        <v>410104003003</v>
      </c>
      <c r="T385" s="1" t="s">
        <v>2252</v>
      </c>
    </row>
    <row r="386" spans="18:20">
      <c r="R386" s="8" t="s">
        <v>2253</v>
      </c>
      <c r="S386" s="9">
        <v>410104003004</v>
      </c>
      <c r="T386" s="1" t="s">
        <v>2254</v>
      </c>
    </row>
    <row r="387" spans="18:20">
      <c r="R387" s="8" t="s">
        <v>2255</v>
      </c>
      <c r="S387" s="9">
        <v>410104003005</v>
      </c>
      <c r="T387" s="1" t="s">
        <v>2256</v>
      </c>
    </row>
    <row r="388" spans="18:20">
      <c r="R388" s="8" t="s">
        <v>2257</v>
      </c>
      <c r="S388" s="9">
        <v>410104003006</v>
      </c>
      <c r="T388" s="1" t="s">
        <v>2258</v>
      </c>
    </row>
    <row r="389" spans="18:20">
      <c r="R389" s="8" t="s">
        <v>2259</v>
      </c>
      <c r="S389" s="9">
        <v>410104003007</v>
      </c>
      <c r="T389" s="1" t="s">
        <v>2260</v>
      </c>
    </row>
    <row r="390" spans="18:20">
      <c r="R390" s="8" t="s">
        <v>2261</v>
      </c>
      <c r="S390" s="9">
        <v>410104003008</v>
      </c>
      <c r="T390" s="1" t="s">
        <v>2262</v>
      </c>
    </row>
    <row r="391" spans="18:20">
      <c r="R391" s="8" t="s">
        <v>2263</v>
      </c>
      <c r="S391" s="9">
        <v>410104003009</v>
      </c>
      <c r="T391" s="1" t="s">
        <v>2264</v>
      </c>
    </row>
    <row r="392" spans="18:20">
      <c r="R392" s="8" t="s">
        <v>2265</v>
      </c>
      <c r="S392" s="9">
        <v>410104003010</v>
      </c>
      <c r="T392" s="1" t="s">
        <v>2266</v>
      </c>
    </row>
    <row r="393" spans="18:20">
      <c r="R393" s="8" t="s">
        <v>2267</v>
      </c>
      <c r="S393" s="9">
        <v>410104003011</v>
      </c>
      <c r="T393" s="1" t="s">
        <v>2268</v>
      </c>
    </row>
    <row r="394" spans="18:20">
      <c r="R394" s="8" t="s">
        <v>2269</v>
      </c>
      <c r="S394" s="9">
        <v>410104004000</v>
      </c>
      <c r="T394" s="1" t="s">
        <v>2270</v>
      </c>
    </row>
    <row r="395" spans="18:20">
      <c r="R395" s="8" t="s">
        <v>2271</v>
      </c>
      <c r="S395" s="9">
        <v>410104004001</v>
      </c>
      <c r="T395" s="1" t="s">
        <v>2272</v>
      </c>
    </row>
    <row r="396" spans="18:20">
      <c r="R396" s="8" t="s">
        <v>2273</v>
      </c>
      <c r="S396" s="9">
        <v>410104004002</v>
      </c>
      <c r="T396" s="1" t="s">
        <v>2274</v>
      </c>
    </row>
    <row r="397" spans="18:20">
      <c r="R397" s="8" t="s">
        <v>2275</v>
      </c>
      <c r="S397" s="9">
        <v>410104004003</v>
      </c>
      <c r="T397" s="1" t="s">
        <v>2276</v>
      </c>
    </row>
    <row r="398" spans="18:20">
      <c r="R398" s="8" t="s">
        <v>2277</v>
      </c>
      <c r="S398" s="9">
        <v>410104004004</v>
      </c>
      <c r="T398" s="1" t="s">
        <v>2278</v>
      </c>
    </row>
    <row r="399" spans="18:20">
      <c r="R399" s="8" t="s">
        <v>2279</v>
      </c>
      <c r="S399" s="9">
        <v>410104004005</v>
      </c>
      <c r="T399" s="1" t="s">
        <v>2280</v>
      </c>
    </row>
    <row r="400" spans="18:20">
      <c r="R400" s="8" t="s">
        <v>2281</v>
      </c>
      <c r="S400" s="9">
        <v>410104004006</v>
      </c>
      <c r="T400" s="1" t="s">
        <v>2282</v>
      </c>
    </row>
    <row r="401" spans="18:20">
      <c r="R401" s="8" t="s">
        <v>2283</v>
      </c>
      <c r="S401" s="9">
        <v>410104004007</v>
      </c>
      <c r="T401" s="1" t="s">
        <v>2284</v>
      </c>
    </row>
    <row r="402" spans="18:20">
      <c r="R402" s="8" t="s">
        <v>2285</v>
      </c>
      <c r="S402" s="9">
        <v>410104004008</v>
      </c>
      <c r="T402" s="1" t="s">
        <v>2286</v>
      </c>
    </row>
    <row r="403" spans="18:20">
      <c r="R403" s="8" t="s">
        <v>2287</v>
      </c>
      <c r="S403" s="9">
        <v>410104004009</v>
      </c>
      <c r="T403" s="1" t="s">
        <v>2288</v>
      </c>
    </row>
    <row r="404" spans="18:20">
      <c r="R404" s="8" t="s">
        <v>2289</v>
      </c>
      <c r="S404" s="9">
        <v>410104004010</v>
      </c>
      <c r="T404" s="1" t="s">
        <v>2290</v>
      </c>
    </row>
    <row r="405" spans="18:20">
      <c r="R405" s="8" t="s">
        <v>2291</v>
      </c>
      <c r="S405" s="9">
        <v>410104004011</v>
      </c>
      <c r="T405" s="1" t="s">
        <v>2292</v>
      </c>
    </row>
    <row r="406" spans="18:20">
      <c r="R406" s="8" t="s">
        <v>2293</v>
      </c>
      <c r="S406" s="9">
        <v>410104005000</v>
      </c>
      <c r="T406" s="1" t="s">
        <v>2294</v>
      </c>
    </row>
    <row r="407" spans="18:20">
      <c r="R407" s="8" t="s">
        <v>2295</v>
      </c>
      <c r="S407" s="9">
        <v>410104005001</v>
      </c>
      <c r="T407" s="1" t="s">
        <v>2296</v>
      </c>
    </row>
    <row r="408" spans="18:20">
      <c r="R408" s="8" t="s">
        <v>2297</v>
      </c>
      <c r="S408" s="9">
        <v>410104005002</v>
      </c>
      <c r="T408" s="1" t="s">
        <v>2298</v>
      </c>
    </row>
    <row r="409" spans="18:20">
      <c r="R409" s="8" t="s">
        <v>2299</v>
      </c>
      <c r="S409" s="9">
        <v>410104005003</v>
      </c>
      <c r="T409" s="1" t="s">
        <v>2300</v>
      </c>
    </row>
    <row r="410" spans="18:20">
      <c r="R410" s="8" t="s">
        <v>2301</v>
      </c>
      <c r="S410" s="9">
        <v>410104005004</v>
      </c>
      <c r="T410" s="1" t="s">
        <v>2302</v>
      </c>
    </row>
    <row r="411" spans="18:20">
      <c r="R411" s="8" t="s">
        <v>2303</v>
      </c>
      <c r="S411" s="9">
        <v>410104005005</v>
      </c>
      <c r="T411" s="1" t="s">
        <v>2304</v>
      </c>
    </row>
    <row r="412" spans="18:20">
      <c r="R412" s="8" t="s">
        <v>2305</v>
      </c>
      <c r="S412" s="9">
        <v>410104005006</v>
      </c>
      <c r="T412" s="1" t="s">
        <v>2306</v>
      </c>
    </row>
    <row r="413" spans="18:20">
      <c r="R413" s="8" t="s">
        <v>2307</v>
      </c>
      <c r="S413" s="9">
        <v>410104006000</v>
      </c>
      <c r="T413" s="1" t="s">
        <v>2308</v>
      </c>
    </row>
    <row r="414" spans="18:20">
      <c r="R414" s="8" t="s">
        <v>2309</v>
      </c>
      <c r="S414" s="9">
        <v>410104006001</v>
      </c>
      <c r="T414" s="1" t="s">
        <v>2310</v>
      </c>
    </row>
    <row r="415" spans="18:20">
      <c r="R415" s="8" t="s">
        <v>2311</v>
      </c>
      <c r="S415" s="9">
        <v>410104006004</v>
      </c>
      <c r="T415" s="1" t="s">
        <v>2312</v>
      </c>
    </row>
    <row r="416" spans="18:20">
      <c r="R416" s="8" t="s">
        <v>2313</v>
      </c>
      <c r="S416" s="9">
        <v>410104006005</v>
      </c>
      <c r="T416" s="1" t="s">
        <v>2314</v>
      </c>
    </row>
    <row r="417" spans="18:20">
      <c r="R417" s="8" t="s">
        <v>2315</v>
      </c>
      <c r="S417" s="9">
        <v>410104006006</v>
      </c>
      <c r="T417" s="1" t="s">
        <v>2316</v>
      </c>
    </row>
    <row r="418" spans="18:20">
      <c r="R418" s="8" t="s">
        <v>2317</v>
      </c>
      <c r="S418" s="9">
        <v>410104006007</v>
      </c>
      <c r="T418" s="1" t="s">
        <v>2318</v>
      </c>
    </row>
    <row r="419" spans="18:20">
      <c r="R419" s="8" t="s">
        <v>2319</v>
      </c>
      <c r="S419" s="9">
        <v>410104006008</v>
      </c>
      <c r="T419" s="1" t="s">
        <v>2320</v>
      </c>
    </row>
    <row r="420" spans="18:20">
      <c r="R420" s="8" t="s">
        <v>2321</v>
      </c>
      <c r="S420" s="9">
        <v>410104006009</v>
      </c>
      <c r="T420" s="1" t="s">
        <v>2322</v>
      </c>
    </row>
    <row r="421" spans="18:20">
      <c r="R421" s="8" t="s">
        <v>2323</v>
      </c>
      <c r="S421" s="9">
        <v>410104006010</v>
      </c>
      <c r="T421" s="1" t="s">
        <v>2324</v>
      </c>
    </row>
    <row r="422" spans="18:20">
      <c r="R422" s="8" t="s">
        <v>2325</v>
      </c>
      <c r="S422" s="9">
        <v>410104006011</v>
      </c>
      <c r="T422" s="1" t="s">
        <v>2326</v>
      </c>
    </row>
    <row r="423" spans="18:20">
      <c r="R423" s="8" t="s">
        <v>2327</v>
      </c>
      <c r="S423" s="9">
        <v>410104007000</v>
      </c>
      <c r="T423" s="1" t="s">
        <v>2328</v>
      </c>
    </row>
    <row r="424" spans="18:20">
      <c r="R424" s="8" t="s">
        <v>2329</v>
      </c>
      <c r="S424" s="9">
        <v>410104007001</v>
      </c>
      <c r="T424" s="1" t="s">
        <v>2330</v>
      </c>
    </row>
    <row r="425" spans="18:20">
      <c r="R425" s="8" t="s">
        <v>2331</v>
      </c>
      <c r="S425" s="9">
        <v>410104007002</v>
      </c>
      <c r="T425" s="1" t="s">
        <v>2332</v>
      </c>
    </row>
    <row r="426" spans="18:20">
      <c r="R426" s="8" t="s">
        <v>2333</v>
      </c>
      <c r="S426" s="9">
        <v>410104007003</v>
      </c>
      <c r="T426" s="1" t="s">
        <v>2334</v>
      </c>
    </row>
    <row r="427" spans="18:20">
      <c r="R427" s="8" t="s">
        <v>2335</v>
      </c>
      <c r="S427" s="9">
        <v>410104007004</v>
      </c>
      <c r="T427" s="1" t="s">
        <v>2336</v>
      </c>
    </row>
    <row r="428" spans="18:20">
      <c r="R428" s="8" t="s">
        <v>2337</v>
      </c>
      <c r="S428" s="9">
        <v>410104007005</v>
      </c>
      <c r="T428" s="1" t="s">
        <v>2338</v>
      </c>
    </row>
    <row r="429" spans="18:20">
      <c r="R429" s="8" t="s">
        <v>2339</v>
      </c>
      <c r="S429" s="9">
        <v>410104007008</v>
      </c>
      <c r="T429" s="1" t="s">
        <v>2340</v>
      </c>
    </row>
    <row r="430" spans="18:20">
      <c r="R430" s="8" t="s">
        <v>2341</v>
      </c>
      <c r="S430" s="9">
        <v>410104007011</v>
      </c>
      <c r="T430" s="1" t="s">
        <v>2342</v>
      </c>
    </row>
    <row r="431" spans="18:20">
      <c r="R431" s="8" t="s">
        <v>2343</v>
      </c>
      <c r="S431" s="9">
        <v>410104007012</v>
      </c>
      <c r="T431" s="1" t="s">
        <v>2344</v>
      </c>
    </row>
    <row r="432" spans="18:20">
      <c r="R432" s="8" t="s">
        <v>2345</v>
      </c>
      <c r="S432" s="9">
        <v>410104007013</v>
      </c>
      <c r="T432" s="1" t="s">
        <v>2346</v>
      </c>
    </row>
    <row r="433" spans="18:20">
      <c r="R433" s="8" t="s">
        <v>2347</v>
      </c>
      <c r="S433" s="9">
        <v>410104007014</v>
      </c>
      <c r="T433" s="1" t="s">
        <v>2348</v>
      </c>
    </row>
    <row r="434" spans="18:20">
      <c r="R434" s="8" t="s">
        <v>2349</v>
      </c>
      <c r="S434" s="9">
        <v>410104008000</v>
      </c>
      <c r="T434" s="1" t="s">
        <v>2350</v>
      </c>
    </row>
    <row r="435" spans="18:20">
      <c r="R435" s="8" t="s">
        <v>2351</v>
      </c>
      <c r="S435" s="9">
        <v>410104008001</v>
      </c>
      <c r="T435" s="1" t="s">
        <v>2352</v>
      </c>
    </row>
    <row r="436" spans="18:20">
      <c r="R436" s="8" t="s">
        <v>2353</v>
      </c>
      <c r="S436" s="9">
        <v>410104008002</v>
      </c>
      <c r="T436" s="1" t="s">
        <v>2354</v>
      </c>
    </row>
    <row r="437" spans="18:20">
      <c r="R437" s="8" t="s">
        <v>2355</v>
      </c>
      <c r="S437" s="9">
        <v>410104008003</v>
      </c>
      <c r="T437" s="1" t="s">
        <v>2356</v>
      </c>
    </row>
    <row r="438" spans="18:20">
      <c r="R438" s="8" t="s">
        <v>2357</v>
      </c>
      <c r="S438" s="9">
        <v>410104008004</v>
      </c>
      <c r="T438" s="1" t="s">
        <v>2358</v>
      </c>
    </row>
    <row r="439" spans="18:20">
      <c r="R439" s="8" t="s">
        <v>2359</v>
      </c>
      <c r="S439" s="9">
        <v>410104008005</v>
      </c>
      <c r="T439" s="1" t="s">
        <v>2360</v>
      </c>
    </row>
    <row r="440" spans="18:20">
      <c r="R440" s="8" t="s">
        <v>2361</v>
      </c>
      <c r="S440" s="9">
        <v>410104008006</v>
      </c>
      <c r="T440" s="1" t="s">
        <v>2362</v>
      </c>
    </row>
    <row r="441" spans="18:20">
      <c r="R441" s="8" t="s">
        <v>2363</v>
      </c>
      <c r="S441" s="9">
        <v>410104008007</v>
      </c>
      <c r="T441" s="1" t="s">
        <v>2364</v>
      </c>
    </row>
    <row r="442" spans="18:20">
      <c r="R442" s="8" t="s">
        <v>2365</v>
      </c>
      <c r="S442" s="9">
        <v>410104008008</v>
      </c>
      <c r="T442" s="1" t="s">
        <v>2366</v>
      </c>
    </row>
    <row r="443" spans="18:20">
      <c r="R443" s="8" t="s">
        <v>2367</v>
      </c>
      <c r="S443" s="9">
        <v>410104008009</v>
      </c>
      <c r="T443" s="1" t="s">
        <v>2368</v>
      </c>
    </row>
    <row r="444" spans="18:20">
      <c r="R444" s="8" t="s">
        <v>2369</v>
      </c>
      <c r="S444" s="9">
        <v>410104008010</v>
      </c>
      <c r="T444" s="1" t="s">
        <v>2370</v>
      </c>
    </row>
    <row r="445" spans="18:20">
      <c r="R445" s="8" t="s">
        <v>2371</v>
      </c>
      <c r="S445" s="9">
        <v>410104008011</v>
      </c>
      <c r="T445" s="1" t="s">
        <v>2372</v>
      </c>
    </row>
    <row r="446" spans="18:20">
      <c r="R446" s="8" t="s">
        <v>2373</v>
      </c>
      <c r="S446" s="9">
        <v>410104008012</v>
      </c>
      <c r="T446" s="1" t="s">
        <v>2374</v>
      </c>
    </row>
    <row r="447" spans="18:20">
      <c r="R447" s="8" t="s">
        <v>2375</v>
      </c>
      <c r="S447" s="9">
        <v>410104008013</v>
      </c>
      <c r="T447" s="1" t="s">
        <v>2376</v>
      </c>
    </row>
    <row r="448" spans="18:20">
      <c r="R448" s="8" t="s">
        <v>2377</v>
      </c>
      <c r="S448" s="9">
        <v>410104008014</v>
      </c>
      <c r="T448" s="1" t="s">
        <v>2378</v>
      </c>
    </row>
    <row r="449" spans="18:20">
      <c r="R449" s="8" t="s">
        <v>2379</v>
      </c>
      <c r="S449" s="9">
        <v>410104008015</v>
      </c>
      <c r="T449" s="1" t="s">
        <v>2380</v>
      </c>
    </row>
    <row r="450" spans="18:20">
      <c r="R450" s="8" t="s">
        <v>2381</v>
      </c>
      <c r="S450" s="9">
        <v>410104008016</v>
      </c>
      <c r="T450" s="1" t="s">
        <v>2382</v>
      </c>
    </row>
    <row r="451" spans="18:20">
      <c r="R451" s="8" t="s">
        <v>2383</v>
      </c>
      <c r="S451" s="9">
        <v>410104008017</v>
      </c>
      <c r="T451" s="1" t="s">
        <v>2384</v>
      </c>
    </row>
    <row r="452" spans="18:20">
      <c r="R452" s="8" t="s">
        <v>2385</v>
      </c>
      <c r="S452" s="9">
        <v>410104009000</v>
      </c>
      <c r="T452" s="1" t="s">
        <v>2386</v>
      </c>
    </row>
    <row r="453" spans="18:20">
      <c r="R453" s="8" t="s">
        <v>2387</v>
      </c>
      <c r="S453" s="9">
        <v>410104009001</v>
      </c>
      <c r="T453" s="1" t="s">
        <v>2388</v>
      </c>
    </row>
    <row r="454" spans="18:20">
      <c r="R454" s="8" t="s">
        <v>2389</v>
      </c>
      <c r="S454" s="9">
        <v>410104009002</v>
      </c>
      <c r="T454" s="1" t="s">
        <v>2390</v>
      </c>
    </row>
    <row r="455" spans="18:20">
      <c r="R455" s="8" t="s">
        <v>2391</v>
      </c>
      <c r="S455" s="9">
        <v>410104009003</v>
      </c>
      <c r="T455" s="1" t="s">
        <v>2392</v>
      </c>
    </row>
    <row r="456" spans="18:20">
      <c r="R456" s="8" t="s">
        <v>2393</v>
      </c>
      <c r="S456" s="9">
        <v>410104009004</v>
      </c>
      <c r="T456" s="1" t="s">
        <v>2394</v>
      </c>
    </row>
    <row r="457" spans="18:20">
      <c r="R457" s="8" t="s">
        <v>2395</v>
      </c>
      <c r="S457" s="9">
        <v>410104009005</v>
      </c>
      <c r="T457" s="1" t="s">
        <v>2396</v>
      </c>
    </row>
    <row r="458" spans="18:20">
      <c r="R458" s="8" t="s">
        <v>2397</v>
      </c>
      <c r="S458" s="9">
        <v>410104009006</v>
      </c>
      <c r="T458" s="1" t="s">
        <v>2398</v>
      </c>
    </row>
    <row r="459" spans="18:20">
      <c r="R459" s="8" t="s">
        <v>2399</v>
      </c>
      <c r="S459" s="9">
        <v>410104009007</v>
      </c>
      <c r="T459" s="1" t="s">
        <v>2400</v>
      </c>
    </row>
    <row r="460" spans="18:20">
      <c r="R460" s="8" t="s">
        <v>2401</v>
      </c>
      <c r="S460" s="9">
        <v>410104009008</v>
      </c>
      <c r="T460" s="1" t="s">
        <v>2402</v>
      </c>
    </row>
    <row r="461" spans="18:20">
      <c r="R461" s="8" t="s">
        <v>2403</v>
      </c>
      <c r="S461" s="9">
        <v>410104009009</v>
      </c>
      <c r="T461" s="1" t="s">
        <v>2404</v>
      </c>
    </row>
    <row r="462" spans="18:20">
      <c r="R462" s="8" t="s">
        <v>2405</v>
      </c>
      <c r="S462" s="9">
        <v>410104009010</v>
      </c>
      <c r="T462" s="1" t="s">
        <v>2406</v>
      </c>
    </row>
    <row r="463" spans="18:20">
      <c r="R463" s="8" t="s">
        <v>2407</v>
      </c>
      <c r="S463" s="9">
        <v>410104009011</v>
      </c>
      <c r="T463" s="1" t="s">
        <v>2408</v>
      </c>
    </row>
    <row r="464" spans="18:20">
      <c r="R464" s="8" t="s">
        <v>2409</v>
      </c>
      <c r="S464" s="9">
        <v>410104009012</v>
      </c>
      <c r="T464" s="1" t="s">
        <v>2410</v>
      </c>
    </row>
    <row r="465" spans="18:20">
      <c r="R465" s="8" t="s">
        <v>2411</v>
      </c>
      <c r="S465" s="9">
        <v>410104009013</v>
      </c>
      <c r="T465" s="1" t="s">
        <v>2412</v>
      </c>
    </row>
    <row r="466" spans="18:20">
      <c r="R466" s="8" t="s">
        <v>2413</v>
      </c>
      <c r="S466" s="9">
        <v>410104009014</v>
      </c>
      <c r="T466" s="1" t="s">
        <v>2414</v>
      </c>
    </row>
    <row r="467" spans="18:20">
      <c r="R467" s="8" t="s">
        <v>2415</v>
      </c>
      <c r="S467" s="9">
        <v>410104009015</v>
      </c>
      <c r="T467" s="1" t="s">
        <v>2416</v>
      </c>
    </row>
    <row r="468" spans="18:20">
      <c r="R468" s="8" t="s">
        <v>2417</v>
      </c>
      <c r="S468" s="9">
        <v>410104009016</v>
      </c>
      <c r="T468" s="1" t="s">
        <v>2418</v>
      </c>
    </row>
    <row r="469" spans="18:20">
      <c r="R469" s="8" t="s">
        <v>2419</v>
      </c>
      <c r="S469" s="9">
        <v>410104009017</v>
      </c>
      <c r="T469" s="1" t="s">
        <v>2420</v>
      </c>
    </row>
    <row r="470" spans="18:20">
      <c r="R470" s="8" t="s">
        <v>2421</v>
      </c>
      <c r="S470" s="9">
        <v>410104010000</v>
      </c>
      <c r="T470" s="1" t="s">
        <v>2422</v>
      </c>
    </row>
    <row r="471" spans="18:20">
      <c r="R471" s="8" t="s">
        <v>2423</v>
      </c>
      <c r="S471" s="9">
        <v>410104010001</v>
      </c>
      <c r="T471" s="1" t="s">
        <v>2424</v>
      </c>
    </row>
    <row r="472" spans="18:20">
      <c r="R472" s="8" t="s">
        <v>2425</v>
      </c>
      <c r="S472" s="9">
        <v>410104010002</v>
      </c>
      <c r="T472" s="1" t="s">
        <v>2426</v>
      </c>
    </row>
    <row r="473" spans="18:20">
      <c r="R473" s="8" t="s">
        <v>2427</v>
      </c>
      <c r="S473" s="9">
        <v>410104010003</v>
      </c>
      <c r="T473" s="1" t="s">
        <v>2428</v>
      </c>
    </row>
    <row r="474" spans="18:20">
      <c r="R474" s="8" t="s">
        <v>2429</v>
      </c>
      <c r="S474" s="9">
        <v>410104010004</v>
      </c>
      <c r="T474" s="1" t="s">
        <v>2430</v>
      </c>
    </row>
    <row r="475" spans="18:20">
      <c r="R475" s="8" t="s">
        <v>2431</v>
      </c>
      <c r="S475" s="9">
        <v>410104010005</v>
      </c>
      <c r="T475" s="1" t="s">
        <v>2432</v>
      </c>
    </row>
    <row r="476" spans="18:20">
      <c r="R476" s="8" t="s">
        <v>2433</v>
      </c>
      <c r="S476" s="9">
        <v>410104010006</v>
      </c>
      <c r="T476" s="1" t="s">
        <v>2434</v>
      </c>
    </row>
    <row r="477" spans="18:20">
      <c r="R477" s="8" t="s">
        <v>2435</v>
      </c>
      <c r="S477" s="9">
        <v>410104010007</v>
      </c>
      <c r="T477" s="1" t="s">
        <v>2436</v>
      </c>
    </row>
    <row r="478" spans="18:20">
      <c r="R478" s="8" t="s">
        <v>2437</v>
      </c>
      <c r="S478" s="9">
        <v>410104010008</v>
      </c>
      <c r="T478" s="1" t="s">
        <v>2438</v>
      </c>
    </row>
    <row r="479" spans="18:20">
      <c r="R479" s="8" t="s">
        <v>2439</v>
      </c>
      <c r="S479" s="9">
        <v>410104010009</v>
      </c>
      <c r="T479" s="1" t="s">
        <v>2440</v>
      </c>
    </row>
    <row r="480" spans="18:20">
      <c r="R480" s="8" t="s">
        <v>2441</v>
      </c>
      <c r="S480" s="9">
        <v>410104010010</v>
      </c>
      <c r="T480" s="1" t="s">
        <v>2442</v>
      </c>
    </row>
    <row r="481" spans="18:20">
      <c r="R481" s="8" t="s">
        <v>2443</v>
      </c>
      <c r="S481" s="9">
        <v>410104010011</v>
      </c>
      <c r="T481" s="1" t="s">
        <v>2444</v>
      </c>
    </row>
    <row r="482" spans="18:20">
      <c r="R482" s="8" t="s">
        <v>2445</v>
      </c>
      <c r="S482" s="9">
        <v>410104010203</v>
      </c>
      <c r="T482" s="1" t="s">
        <v>2446</v>
      </c>
    </row>
    <row r="483" spans="18:20">
      <c r="R483" s="8" t="s">
        <v>2447</v>
      </c>
      <c r="S483" s="9">
        <v>410104010204</v>
      </c>
      <c r="T483" s="1" t="s">
        <v>2448</v>
      </c>
    </row>
    <row r="484" spans="18:20">
      <c r="R484" s="8" t="s">
        <v>2449</v>
      </c>
      <c r="S484" s="9">
        <v>410104010205</v>
      </c>
      <c r="T484" s="1" t="s">
        <v>2450</v>
      </c>
    </row>
    <row r="485" spans="18:20">
      <c r="R485" s="8" t="s">
        <v>2451</v>
      </c>
      <c r="S485" s="9">
        <v>410104010207</v>
      </c>
      <c r="T485" s="1" t="s">
        <v>2452</v>
      </c>
    </row>
    <row r="486" spans="18:20">
      <c r="R486" s="8" t="s">
        <v>2453</v>
      </c>
      <c r="S486" s="9">
        <v>410104010208</v>
      </c>
      <c r="T486" s="1" t="s">
        <v>2454</v>
      </c>
    </row>
    <row r="487" spans="18:20">
      <c r="R487" s="8" t="s">
        <v>2455</v>
      </c>
      <c r="S487" s="9">
        <v>410104010215</v>
      </c>
      <c r="T487" s="1" t="s">
        <v>2456</v>
      </c>
    </row>
    <row r="488" spans="18:20">
      <c r="R488" s="8" t="s">
        <v>2457</v>
      </c>
      <c r="S488" s="9">
        <v>410104011000</v>
      </c>
      <c r="T488" s="1" t="s">
        <v>2458</v>
      </c>
    </row>
    <row r="489" spans="18:20">
      <c r="R489" s="8" t="s">
        <v>2459</v>
      </c>
      <c r="S489" s="9">
        <v>410104011201</v>
      </c>
      <c r="T489" s="1" t="s">
        <v>2460</v>
      </c>
    </row>
    <row r="490" spans="18:20">
      <c r="R490" s="8" t="s">
        <v>2461</v>
      </c>
      <c r="S490" s="9">
        <v>410104011202</v>
      </c>
      <c r="T490" s="1" t="s">
        <v>2462</v>
      </c>
    </row>
    <row r="491" spans="18:20">
      <c r="R491" s="8" t="s">
        <v>2463</v>
      </c>
      <c r="S491" s="9">
        <v>410104011203</v>
      </c>
      <c r="T491" s="1" t="s">
        <v>2464</v>
      </c>
    </row>
    <row r="492" spans="18:20">
      <c r="R492" s="8" t="s">
        <v>2465</v>
      </c>
      <c r="S492" s="9">
        <v>410104011204</v>
      </c>
      <c r="T492" s="1" t="s">
        <v>2466</v>
      </c>
    </row>
    <row r="493" spans="18:20">
      <c r="R493" s="8" t="s">
        <v>2467</v>
      </c>
      <c r="S493" s="9">
        <v>410104011205</v>
      </c>
      <c r="T493" s="1" t="s">
        <v>2468</v>
      </c>
    </row>
    <row r="494" spans="18:20">
      <c r="R494" s="8" t="s">
        <v>2469</v>
      </c>
      <c r="S494" s="9">
        <v>410104011206</v>
      </c>
      <c r="T494" s="1" t="s">
        <v>2470</v>
      </c>
    </row>
    <row r="495" spans="18:20">
      <c r="R495" s="8" t="s">
        <v>2471</v>
      </c>
      <c r="S495" s="9">
        <v>410104011207</v>
      </c>
      <c r="T495" s="1" t="s">
        <v>2472</v>
      </c>
    </row>
    <row r="496" spans="18:20">
      <c r="R496" s="8" t="s">
        <v>2473</v>
      </c>
      <c r="S496" s="9">
        <v>410104011208</v>
      </c>
      <c r="T496" s="1" t="s">
        <v>2474</v>
      </c>
    </row>
    <row r="497" spans="18:20">
      <c r="R497" s="8" t="s">
        <v>2475</v>
      </c>
      <c r="S497" s="9">
        <v>410104011209</v>
      </c>
      <c r="T497" s="1" t="s">
        <v>2476</v>
      </c>
    </row>
    <row r="498" spans="18:20">
      <c r="R498" s="8" t="s">
        <v>2477</v>
      </c>
      <c r="S498" s="9">
        <v>410104011211</v>
      </c>
      <c r="T498" s="1" t="s">
        <v>2478</v>
      </c>
    </row>
    <row r="499" spans="18:20">
      <c r="R499" s="8" t="s">
        <v>2479</v>
      </c>
      <c r="S499" s="9">
        <v>410104012000</v>
      </c>
      <c r="T499" s="1" t="s">
        <v>2480</v>
      </c>
    </row>
    <row r="500" spans="18:20">
      <c r="R500" s="8" t="s">
        <v>2481</v>
      </c>
      <c r="S500" s="9">
        <v>410104012001</v>
      </c>
      <c r="T500" s="1" t="s">
        <v>2482</v>
      </c>
    </row>
    <row r="501" spans="18:20">
      <c r="R501" s="8" t="s">
        <v>2483</v>
      </c>
      <c r="S501" s="9">
        <v>410104012002</v>
      </c>
      <c r="T501" s="1" t="s">
        <v>2484</v>
      </c>
    </row>
    <row r="502" spans="18:20">
      <c r="R502" s="8" t="s">
        <v>2485</v>
      </c>
      <c r="S502" s="9">
        <v>410104012003</v>
      </c>
      <c r="T502" s="1" t="s">
        <v>2486</v>
      </c>
    </row>
    <row r="503" spans="18:20">
      <c r="R503" s="8" t="s">
        <v>2487</v>
      </c>
      <c r="S503" s="9">
        <v>410104012004</v>
      </c>
      <c r="T503" s="1" t="s">
        <v>2488</v>
      </c>
    </row>
    <row r="504" spans="18:20">
      <c r="R504" s="8" t="s">
        <v>2489</v>
      </c>
      <c r="S504" s="9">
        <v>410104012005</v>
      </c>
      <c r="T504" s="1" t="s">
        <v>2490</v>
      </c>
    </row>
    <row r="505" spans="18:20">
      <c r="R505" s="8" t="s">
        <v>2491</v>
      </c>
      <c r="S505" s="9">
        <v>410104012006</v>
      </c>
      <c r="T505" s="1" t="s">
        <v>2492</v>
      </c>
    </row>
    <row r="506" spans="18:20">
      <c r="R506" s="8" t="s">
        <v>2493</v>
      </c>
      <c r="S506" s="9">
        <v>410104012201</v>
      </c>
      <c r="T506" s="1" t="s">
        <v>2494</v>
      </c>
    </row>
    <row r="507" spans="18:20">
      <c r="R507" s="8" t="s">
        <v>2495</v>
      </c>
      <c r="S507" s="9">
        <v>410104012202</v>
      </c>
      <c r="T507" s="1" t="s">
        <v>2496</v>
      </c>
    </row>
    <row r="508" spans="18:20">
      <c r="R508" s="8" t="s">
        <v>2497</v>
      </c>
      <c r="S508" s="9">
        <v>410104012203</v>
      </c>
      <c r="T508" s="1" t="s">
        <v>2498</v>
      </c>
    </row>
    <row r="509" spans="18:20">
      <c r="R509" s="8" t="s">
        <v>2499</v>
      </c>
      <c r="S509" s="9">
        <v>410104012204</v>
      </c>
      <c r="T509" s="1" t="s">
        <v>2500</v>
      </c>
    </row>
    <row r="510" spans="18:20">
      <c r="R510" s="8" t="s">
        <v>2501</v>
      </c>
      <c r="S510" s="9">
        <v>410105000000</v>
      </c>
      <c r="T510" s="1" t="s">
        <v>2502</v>
      </c>
    </row>
    <row r="511" spans="18:20">
      <c r="R511" s="8" t="s">
        <v>2503</v>
      </c>
      <c r="S511" s="9">
        <v>410105001000</v>
      </c>
      <c r="T511" s="1" t="s">
        <v>2504</v>
      </c>
    </row>
    <row r="512" spans="18:20">
      <c r="R512" s="8" t="s">
        <v>2505</v>
      </c>
      <c r="S512" s="9">
        <v>410105001003</v>
      </c>
      <c r="T512" s="1" t="s">
        <v>2506</v>
      </c>
    </row>
    <row r="513" spans="18:20">
      <c r="R513" s="8" t="s">
        <v>2507</v>
      </c>
      <c r="S513" s="9">
        <v>410105001006</v>
      </c>
      <c r="T513" s="1" t="s">
        <v>2508</v>
      </c>
    </row>
    <row r="514" spans="18:20">
      <c r="R514" s="8" t="s">
        <v>2509</v>
      </c>
      <c r="S514" s="9">
        <v>410105001007</v>
      </c>
      <c r="T514" s="1" t="s">
        <v>2510</v>
      </c>
    </row>
    <row r="515" spans="18:20">
      <c r="R515" s="8" t="s">
        <v>2511</v>
      </c>
      <c r="S515" s="9">
        <v>410105001008</v>
      </c>
      <c r="T515" s="1" t="s">
        <v>2512</v>
      </c>
    </row>
    <row r="516" spans="18:20">
      <c r="R516" s="8" t="s">
        <v>2513</v>
      </c>
      <c r="S516" s="9">
        <v>410105001009</v>
      </c>
      <c r="T516" s="1" t="s">
        <v>2514</v>
      </c>
    </row>
    <row r="517" spans="18:20">
      <c r="R517" s="8" t="s">
        <v>2515</v>
      </c>
      <c r="S517" s="9">
        <v>410105001010</v>
      </c>
      <c r="T517" s="1" t="s">
        <v>2516</v>
      </c>
    </row>
    <row r="518" spans="18:20">
      <c r="R518" s="8" t="s">
        <v>2517</v>
      </c>
      <c r="S518" s="9">
        <v>410105001012</v>
      </c>
      <c r="T518" s="1" t="s">
        <v>2518</v>
      </c>
    </row>
    <row r="519" spans="18:20">
      <c r="R519" s="8" t="s">
        <v>2519</v>
      </c>
      <c r="S519" s="9">
        <v>410105001014</v>
      </c>
      <c r="T519" s="1" t="s">
        <v>2520</v>
      </c>
    </row>
    <row r="520" spans="18:20">
      <c r="R520" s="8" t="s">
        <v>2521</v>
      </c>
      <c r="S520" s="9">
        <v>410105001015</v>
      </c>
      <c r="T520" s="1" t="s">
        <v>2522</v>
      </c>
    </row>
    <row r="521" spans="18:20">
      <c r="R521" s="8" t="s">
        <v>2523</v>
      </c>
      <c r="S521" s="9">
        <v>410105001017</v>
      </c>
      <c r="T521" s="1" t="s">
        <v>2524</v>
      </c>
    </row>
    <row r="522" spans="18:20">
      <c r="R522" s="8" t="s">
        <v>2525</v>
      </c>
      <c r="S522" s="9">
        <v>410105001019</v>
      </c>
      <c r="T522" s="1" t="s">
        <v>2526</v>
      </c>
    </row>
    <row r="523" spans="18:20">
      <c r="R523" s="8" t="s">
        <v>2527</v>
      </c>
      <c r="S523" s="9">
        <v>410105002000</v>
      </c>
      <c r="T523" s="1" t="s">
        <v>2528</v>
      </c>
    </row>
    <row r="524" spans="18:20">
      <c r="R524" s="8" t="s">
        <v>2529</v>
      </c>
      <c r="S524" s="9">
        <v>410105002001</v>
      </c>
      <c r="T524" s="1" t="s">
        <v>2530</v>
      </c>
    </row>
    <row r="525" spans="18:20">
      <c r="R525" s="8" t="s">
        <v>2531</v>
      </c>
      <c r="S525" s="9">
        <v>410105002003</v>
      </c>
      <c r="T525" s="1" t="s">
        <v>2532</v>
      </c>
    </row>
    <row r="526" spans="18:20">
      <c r="R526" s="8" t="s">
        <v>2533</v>
      </c>
      <c r="S526" s="9">
        <v>410105002004</v>
      </c>
      <c r="T526" s="1" t="s">
        <v>2534</v>
      </c>
    </row>
    <row r="527" spans="18:20">
      <c r="R527" s="8" t="s">
        <v>2535</v>
      </c>
      <c r="S527" s="9">
        <v>410105002005</v>
      </c>
      <c r="T527" s="1" t="s">
        <v>2536</v>
      </c>
    </row>
    <row r="528" spans="18:20">
      <c r="R528" s="8" t="s">
        <v>2537</v>
      </c>
      <c r="S528" s="9">
        <v>410105002006</v>
      </c>
      <c r="T528" s="1" t="s">
        <v>2538</v>
      </c>
    </row>
    <row r="529" spans="18:20">
      <c r="R529" s="8" t="s">
        <v>2539</v>
      </c>
      <c r="S529" s="9">
        <v>410105002008</v>
      </c>
      <c r="T529" s="1" t="s">
        <v>2540</v>
      </c>
    </row>
    <row r="530" spans="18:20">
      <c r="R530" s="8" t="s">
        <v>2541</v>
      </c>
      <c r="S530" s="9">
        <v>410105002009</v>
      </c>
      <c r="T530" s="1" t="s">
        <v>2542</v>
      </c>
    </row>
    <row r="531" spans="18:20">
      <c r="R531" s="8" t="s">
        <v>2543</v>
      </c>
      <c r="S531" s="9">
        <v>410105002010</v>
      </c>
      <c r="T531" s="1" t="s">
        <v>2544</v>
      </c>
    </row>
    <row r="532" spans="18:20">
      <c r="R532" s="8" t="s">
        <v>2545</v>
      </c>
      <c r="S532" s="9">
        <v>410105002011</v>
      </c>
      <c r="T532" s="1" t="s">
        <v>2546</v>
      </c>
    </row>
    <row r="533" spans="18:20">
      <c r="R533" s="8" t="s">
        <v>2547</v>
      </c>
      <c r="S533" s="9">
        <v>410105002012</v>
      </c>
      <c r="T533" s="1" t="s">
        <v>2548</v>
      </c>
    </row>
    <row r="534" spans="18:20">
      <c r="R534" s="8" t="s">
        <v>2549</v>
      </c>
      <c r="S534" s="9">
        <v>410105003000</v>
      </c>
      <c r="T534" s="1" t="s">
        <v>2550</v>
      </c>
    </row>
    <row r="535" spans="18:20">
      <c r="R535" s="8" t="s">
        <v>2551</v>
      </c>
      <c r="S535" s="9">
        <v>410105003001</v>
      </c>
      <c r="T535" s="1" t="s">
        <v>2552</v>
      </c>
    </row>
    <row r="536" spans="18:20">
      <c r="R536" s="8" t="s">
        <v>2553</v>
      </c>
      <c r="S536" s="9">
        <v>410105003002</v>
      </c>
      <c r="T536" s="1" t="s">
        <v>2554</v>
      </c>
    </row>
    <row r="537" spans="18:20">
      <c r="R537" s="8" t="s">
        <v>2555</v>
      </c>
      <c r="S537" s="9">
        <v>410105003003</v>
      </c>
      <c r="T537" s="1" t="s">
        <v>2556</v>
      </c>
    </row>
    <row r="538" spans="18:20">
      <c r="R538" s="8" t="s">
        <v>2557</v>
      </c>
      <c r="S538" s="9">
        <v>410105003004</v>
      </c>
      <c r="T538" s="1" t="s">
        <v>2558</v>
      </c>
    </row>
    <row r="539" spans="18:20">
      <c r="R539" s="8" t="s">
        <v>2559</v>
      </c>
      <c r="S539" s="9">
        <v>410105003005</v>
      </c>
      <c r="T539" s="1" t="s">
        <v>2560</v>
      </c>
    </row>
    <row r="540" spans="18:20">
      <c r="R540" s="8" t="s">
        <v>2561</v>
      </c>
      <c r="S540" s="9">
        <v>410105003006</v>
      </c>
      <c r="T540" s="1" t="s">
        <v>2562</v>
      </c>
    </row>
    <row r="541" spans="18:20">
      <c r="R541" s="8" t="s">
        <v>2563</v>
      </c>
      <c r="S541" s="9">
        <v>410105003007</v>
      </c>
      <c r="T541" s="1" t="s">
        <v>2564</v>
      </c>
    </row>
    <row r="542" spans="18:20">
      <c r="R542" s="8" t="s">
        <v>2565</v>
      </c>
      <c r="S542" s="9">
        <v>410105003008</v>
      </c>
      <c r="T542" s="1" t="s">
        <v>2566</v>
      </c>
    </row>
    <row r="543" spans="18:20">
      <c r="R543" s="8" t="s">
        <v>2567</v>
      </c>
      <c r="S543" s="9">
        <v>410105003009</v>
      </c>
      <c r="T543" s="1" t="s">
        <v>2568</v>
      </c>
    </row>
    <row r="544" spans="18:20">
      <c r="R544" s="8" t="s">
        <v>2569</v>
      </c>
      <c r="S544" s="9">
        <v>410105004000</v>
      </c>
      <c r="T544" s="1" t="s">
        <v>2570</v>
      </c>
    </row>
    <row r="545" spans="18:20">
      <c r="R545" s="8" t="s">
        <v>2571</v>
      </c>
      <c r="S545" s="9">
        <v>410105004001</v>
      </c>
      <c r="T545" s="1" t="s">
        <v>2572</v>
      </c>
    </row>
    <row r="546" spans="18:20">
      <c r="R546" s="8" t="s">
        <v>2573</v>
      </c>
      <c r="S546" s="9">
        <v>410105004003</v>
      </c>
      <c r="T546" s="1" t="s">
        <v>2574</v>
      </c>
    </row>
    <row r="547" spans="18:20">
      <c r="R547" s="8" t="s">
        <v>2575</v>
      </c>
      <c r="S547" s="9">
        <v>410105004004</v>
      </c>
      <c r="T547" s="1" t="s">
        <v>2576</v>
      </c>
    </row>
    <row r="548" spans="18:20">
      <c r="R548" s="8" t="s">
        <v>2577</v>
      </c>
      <c r="S548" s="9">
        <v>410105004005</v>
      </c>
      <c r="T548" s="1" t="s">
        <v>2578</v>
      </c>
    </row>
    <row r="549" spans="18:20">
      <c r="R549" s="8" t="s">
        <v>2579</v>
      </c>
      <c r="S549" s="9">
        <v>410105004006</v>
      </c>
      <c r="T549" s="1" t="s">
        <v>2580</v>
      </c>
    </row>
    <row r="550" spans="18:20">
      <c r="R550" s="8" t="s">
        <v>2581</v>
      </c>
      <c r="S550" s="9">
        <v>410105004007</v>
      </c>
      <c r="T550" s="1" t="s">
        <v>2582</v>
      </c>
    </row>
    <row r="551" spans="18:20">
      <c r="R551" s="8" t="s">
        <v>2583</v>
      </c>
      <c r="S551" s="9">
        <v>410105004008</v>
      </c>
      <c r="T551" s="1" t="s">
        <v>2584</v>
      </c>
    </row>
    <row r="552" spans="18:20">
      <c r="R552" s="8" t="s">
        <v>2585</v>
      </c>
      <c r="S552" s="9">
        <v>410105005000</v>
      </c>
      <c r="T552" s="1" t="s">
        <v>2586</v>
      </c>
    </row>
    <row r="553" spans="18:20">
      <c r="R553" s="8" t="s">
        <v>2587</v>
      </c>
      <c r="S553" s="9">
        <v>410105005001</v>
      </c>
      <c r="T553" s="1" t="s">
        <v>2588</v>
      </c>
    </row>
    <row r="554" spans="18:20">
      <c r="R554" s="8" t="s">
        <v>2589</v>
      </c>
      <c r="S554" s="9">
        <v>410105005002</v>
      </c>
      <c r="T554" s="1" t="s">
        <v>2590</v>
      </c>
    </row>
    <row r="555" spans="18:20">
      <c r="R555" s="8" t="s">
        <v>2591</v>
      </c>
      <c r="S555" s="9">
        <v>410105005003</v>
      </c>
      <c r="T555" s="1" t="s">
        <v>2592</v>
      </c>
    </row>
    <row r="556" spans="18:20">
      <c r="R556" s="8" t="s">
        <v>2093</v>
      </c>
      <c r="S556" s="9">
        <v>410105005004</v>
      </c>
      <c r="T556" s="1" t="s">
        <v>2593</v>
      </c>
    </row>
    <row r="557" spans="18:20">
      <c r="R557" s="8" t="s">
        <v>2594</v>
      </c>
      <c r="S557" s="9">
        <v>410105005005</v>
      </c>
      <c r="T557" s="1" t="s">
        <v>2595</v>
      </c>
    </row>
    <row r="558" spans="18:20">
      <c r="R558" s="8" t="s">
        <v>2596</v>
      </c>
      <c r="S558" s="9">
        <v>410105005006</v>
      </c>
      <c r="T558" s="1" t="s">
        <v>2597</v>
      </c>
    </row>
    <row r="559" spans="18:20">
      <c r="R559" s="8" t="s">
        <v>2598</v>
      </c>
      <c r="S559" s="9">
        <v>410105005007</v>
      </c>
      <c r="T559" s="1" t="s">
        <v>2599</v>
      </c>
    </row>
    <row r="560" spans="18:20">
      <c r="R560" s="8" t="s">
        <v>2600</v>
      </c>
      <c r="S560" s="9">
        <v>410105005008</v>
      </c>
      <c r="T560" s="1" t="s">
        <v>2601</v>
      </c>
    </row>
    <row r="561" spans="18:20">
      <c r="R561" s="8" t="s">
        <v>2602</v>
      </c>
      <c r="S561" s="9">
        <v>410105005010</v>
      </c>
      <c r="T561" s="1" t="s">
        <v>2603</v>
      </c>
    </row>
    <row r="562" spans="18:20">
      <c r="R562" s="8" t="s">
        <v>2604</v>
      </c>
      <c r="S562" s="9">
        <v>410105006000</v>
      </c>
      <c r="T562" s="1" t="s">
        <v>2605</v>
      </c>
    </row>
    <row r="563" spans="18:20">
      <c r="R563" s="8" t="s">
        <v>2606</v>
      </c>
      <c r="S563" s="9">
        <v>410105006001</v>
      </c>
      <c r="T563" s="1" t="s">
        <v>2607</v>
      </c>
    </row>
    <row r="564" spans="18:20">
      <c r="R564" s="8" t="s">
        <v>1868</v>
      </c>
      <c r="S564" s="9">
        <v>410105006002</v>
      </c>
      <c r="T564" s="1" t="s">
        <v>2608</v>
      </c>
    </row>
    <row r="565" spans="18:20">
      <c r="R565" s="8" t="s">
        <v>2609</v>
      </c>
      <c r="S565" s="9">
        <v>410105006005</v>
      </c>
      <c r="T565" s="1" t="s">
        <v>2610</v>
      </c>
    </row>
    <row r="566" spans="18:20">
      <c r="R566" s="8" t="s">
        <v>2611</v>
      </c>
      <c r="S566" s="9">
        <v>410105006006</v>
      </c>
      <c r="T566" s="1" t="s">
        <v>2612</v>
      </c>
    </row>
    <row r="567" spans="18:20">
      <c r="R567" s="8" t="s">
        <v>2613</v>
      </c>
      <c r="S567" s="9">
        <v>410105006007</v>
      </c>
      <c r="T567" s="1" t="s">
        <v>2614</v>
      </c>
    </row>
    <row r="568" spans="18:20">
      <c r="R568" s="8" t="s">
        <v>2615</v>
      </c>
      <c r="S568" s="9">
        <v>410105006008</v>
      </c>
      <c r="T568" s="1" t="s">
        <v>2616</v>
      </c>
    </row>
    <row r="569" spans="18:20">
      <c r="R569" s="8" t="s">
        <v>2617</v>
      </c>
      <c r="S569" s="9">
        <v>410105006009</v>
      </c>
      <c r="T569" s="1" t="s">
        <v>2618</v>
      </c>
    </row>
    <row r="570" spans="18:20">
      <c r="R570" s="8" t="s">
        <v>2619</v>
      </c>
      <c r="S570" s="9">
        <v>410105006010</v>
      </c>
      <c r="T570" s="1" t="s">
        <v>2620</v>
      </c>
    </row>
    <row r="571" spans="18:20">
      <c r="R571" s="8" t="s">
        <v>2621</v>
      </c>
      <c r="S571" s="9">
        <v>410105006011</v>
      </c>
      <c r="T571" s="1" t="s">
        <v>2622</v>
      </c>
    </row>
    <row r="572" spans="18:20">
      <c r="R572" s="8" t="s">
        <v>2623</v>
      </c>
      <c r="S572" s="9">
        <v>410105006012</v>
      </c>
      <c r="T572" s="1" t="s">
        <v>2624</v>
      </c>
    </row>
    <row r="573" spans="18:20">
      <c r="R573" s="8" t="s">
        <v>2625</v>
      </c>
      <c r="S573" s="9">
        <v>410105007000</v>
      </c>
      <c r="T573" s="1" t="s">
        <v>2626</v>
      </c>
    </row>
    <row r="574" spans="18:20">
      <c r="R574" s="8" t="s">
        <v>2627</v>
      </c>
      <c r="S574" s="9">
        <v>410105007001</v>
      </c>
      <c r="T574" s="1" t="s">
        <v>2628</v>
      </c>
    </row>
    <row r="575" spans="18:20">
      <c r="R575" s="8" t="s">
        <v>2613</v>
      </c>
      <c r="S575" s="9">
        <v>410105007002</v>
      </c>
      <c r="T575" s="1" t="s">
        <v>2629</v>
      </c>
    </row>
    <row r="576" spans="18:20">
      <c r="R576" s="8" t="s">
        <v>2630</v>
      </c>
      <c r="S576" s="9">
        <v>410105007003</v>
      </c>
      <c r="T576" s="1" t="s">
        <v>2631</v>
      </c>
    </row>
    <row r="577" spans="18:20">
      <c r="R577" s="8" t="s">
        <v>2632</v>
      </c>
      <c r="S577" s="9">
        <v>410105007004</v>
      </c>
      <c r="T577" s="1" t="s">
        <v>2633</v>
      </c>
    </row>
    <row r="578" spans="18:20">
      <c r="R578" s="8" t="s">
        <v>2634</v>
      </c>
      <c r="S578" s="9">
        <v>410105007005</v>
      </c>
      <c r="T578" s="1" t="s">
        <v>2635</v>
      </c>
    </row>
    <row r="579" spans="18:20">
      <c r="R579" s="8" t="s">
        <v>2636</v>
      </c>
      <c r="S579" s="9">
        <v>410105007006</v>
      </c>
      <c r="T579" s="1" t="s">
        <v>2637</v>
      </c>
    </row>
    <row r="580" spans="18:20">
      <c r="R580" s="8" t="s">
        <v>2638</v>
      </c>
      <c r="S580" s="9">
        <v>410105007007</v>
      </c>
      <c r="T580" s="1" t="s">
        <v>2639</v>
      </c>
    </row>
    <row r="581" spans="18:20">
      <c r="R581" s="8" t="s">
        <v>2640</v>
      </c>
      <c r="S581" s="9">
        <v>410105007008</v>
      </c>
      <c r="T581" s="1" t="s">
        <v>2641</v>
      </c>
    </row>
    <row r="582" spans="18:20">
      <c r="R582" s="8" t="s">
        <v>2642</v>
      </c>
      <c r="S582" s="9">
        <v>410105007009</v>
      </c>
      <c r="T582" s="1" t="s">
        <v>2643</v>
      </c>
    </row>
    <row r="583" spans="18:20">
      <c r="R583" s="8" t="s">
        <v>2644</v>
      </c>
      <c r="S583" s="9">
        <v>410105007010</v>
      </c>
      <c r="T583" s="1" t="s">
        <v>2645</v>
      </c>
    </row>
    <row r="584" spans="18:20">
      <c r="R584" s="8" t="s">
        <v>2646</v>
      </c>
      <c r="S584" s="9">
        <v>410105007012</v>
      </c>
      <c r="T584" s="1" t="s">
        <v>2647</v>
      </c>
    </row>
    <row r="585" spans="18:20">
      <c r="R585" s="8" t="s">
        <v>2648</v>
      </c>
      <c r="S585" s="9">
        <v>410105007013</v>
      </c>
      <c r="T585" s="1" t="s">
        <v>2649</v>
      </c>
    </row>
    <row r="586" spans="18:20">
      <c r="R586" s="8" t="s">
        <v>2650</v>
      </c>
      <c r="S586" s="9">
        <v>410105008000</v>
      </c>
      <c r="T586" s="1" t="s">
        <v>2651</v>
      </c>
    </row>
    <row r="587" spans="18:20">
      <c r="R587" s="8" t="s">
        <v>2652</v>
      </c>
      <c r="S587" s="9">
        <v>410105008001</v>
      </c>
      <c r="T587" s="1" t="s">
        <v>2653</v>
      </c>
    </row>
    <row r="588" spans="18:20">
      <c r="R588" s="8" t="s">
        <v>2654</v>
      </c>
      <c r="S588" s="9">
        <v>410105008002</v>
      </c>
      <c r="T588" s="1" t="s">
        <v>2655</v>
      </c>
    </row>
    <row r="589" spans="18:20">
      <c r="R589" s="8" t="s">
        <v>2656</v>
      </c>
      <c r="S589" s="9">
        <v>410105008003</v>
      </c>
      <c r="T589" s="1" t="s">
        <v>2657</v>
      </c>
    </row>
    <row r="590" spans="18:20">
      <c r="R590" s="8" t="s">
        <v>2658</v>
      </c>
      <c r="S590" s="9">
        <v>410105008004</v>
      </c>
      <c r="T590" s="1" t="s">
        <v>2659</v>
      </c>
    </row>
    <row r="591" spans="18:20">
      <c r="R591" s="8" t="s">
        <v>2660</v>
      </c>
      <c r="S591" s="9">
        <v>410105008006</v>
      </c>
      <c r="T591" s="1" t="s">
        <v>2661</v>
      </c>
    </row>
    <row r="592" spans="18:20">
      <c r="R592" s="8" t="s">
        <v>2662</v>
      </c>
      <c r="S592" s="9">
        <v>410105008007</v>
      </c>
      <c r="T592" s="1" t="s">
        <v>2663</v>
      </c>
    </row>
    <row r="593" spans="18:20">
      <c r="R593" s="8" t="s">
        <v>2664</v>
      </c>
      <c r="S593" s="9">
        <v>410105008008</v>
      </c>
      <c r="T593" s="1" t="s">
        <v>2665</v>
      </c>
    </row>
    <row r="594" spans="18:20">
      <c r="R594" s="8" t="s">
        <v>2666</v>
      </c>
      <c r="S594" s="9">
        <v>410105008009</v>
      </c>
      <c r="T594" s="1" t="s">
        <v>2667</v>
      </c>
    </row>
    <row r="595" spans="18:20">
      <c r="R595" s="8" t="s">
        <v>2668</v>
      </c>
      <c r="S595" s="9">
        <v>410105008011</v>
      </c>
      <c r="T595" s="1" t="s">
        <v>2669</v>
      </c>
    </row>
    <row r="596" spans="18:20">
      <c r="R596" s="8" t="s">
        <v>2670</v>
      </c>
      <c r="S596" s="9">
        <v>410105008012</v>
      </c>
      <c r="T596" s="1" t="s">
        <v>2671</v>
      </c>
    </row>
    <row r="597" spans="18:20">
      <c r="R597" s="8" t="s">
        <v>2672</v>
      </c>
      <c r="S597" s="9">
        <v>410105008013</v>
      </c>
      <c r="T597" s="1" t="s">
        <v>2673</v>
      </c>
    </row>
    <row r="598" spans="18:20">
      <c r="R598" s="8" t="s">
        <v>2674</v>
      </c>
      <c r="S598" s="9">
        <v>410105008014</v>
      </c>
      <c r="T598" s="1" t="s">
        <v>2675</v>
      </c>
    </row>
    <row r="599" spans="18:20">
      <c r="R599" s="8" t="s">
        <v>2676</v>
      </c>
      <c r="S599" s="9">
        <v>410105008015</v>
      </c>
      <c r="T599" s="1" t="s">
        <v>2677</v>
      </c>
    </row>
    <row r="600" spans="18:20">
      <c r="R600" s="8" t="s">
        <v>2678</v>
      </c>
      <c r="S600" s="9">
        <v>410105008016</v>
      </c>
      <c r="T600" s="1" t="s">
        <v>2679</v>
      </c>
    </row>
    <row r="601" spans="18:20">
      <c r="R601" s="8" t="s">
        <v>2680</v>
      </c>
      <c r="S601" s="9">
        <v>410105008201</v>
      </c>
      <c r="T601" s="1" t="s">
        <v>2681</v>
      </c>
    </row>
    <row r="602" spans="18:20">
      <c r="R602" s="8" t="s">
        <v>2682</v>
      </c>
      <c r="S602" s="9">
        <v>410105009000</v>
      </c>
      <c r="T602" s="1" t="s">
        <v>2683</v>
      </c>
    </row>
    <row r="603" spans="18:20">
      <c r="R603" s="8" t="s">
        <v>2684</v>
      </c>
      <c r="S603" s="9">
        <v>410105009001</v>
      </c>
      <c r="T603" s="1" t="s">
        <v>2685</v>
      </c>
    </row>
    <row r="604" spans="18:20">
      <c r="R604" s="8" t="s">
        <v>2686</v>
      </c>
      <c r="S604" s="9">
        <v>410105009002</v>
      </c>
      <c r="T604" s="1" t="s">
        <v>2687</v>
      </c>
    </row>
    <row r="605" spans="18:20">
      <c r="R605" s="8" t="s">
        <v>2688</v>
      </c>
      <c r="S605" s="9">
        <v>410105009003</v>
      </c>
      <c r="T605" s="1" t="s">
        <v>2689</v>
      </c>
    </row>
    <row r="606" spans="18:20">
      <c r="R606" s="8" t="s">
        <v>2690</v>
      </c>
      <c r="S606" s="9">
        <v>410105009005</v>
      </c>
      <c r="T606" s="1" t="s">
        <v>2691</v>
      </c>
    </row>
    <row r="607" spans="18:20">
      <c r="R607" s="8" t="s">
        <v>2692</v>
      </c>
      <c r="S607" s="9">
        <v>410105009006</v>
      </c>
      <c r="T607" s="1" t="s">
        <v>2693</v>
      </c>
    </row>
    <row r="608" spans="18:20">
      <c r="R608" s="8" t="s">
        <v>2694</v>
      </c>
      <c r="S608" s="9">
        <v>410105009007</v>
      </c>
      <c r="T608" s="1" t="s">
        <v>2695</v>
      </c>
    </row>
    <row r="609" spans="18:20">
      <c r="R609" s="8" t="s">
        <v>2696</v>
      </c>
      <c r="S609" s="9">
        <v>410105009008</v>
      </c>
      <c r="T609" s="1" t="s">
        <v>2697</v>
      </c>
    </row>
    <row r="610" spans="18:20">
      <c r="R610" s="8" t="s">
        <v>2698</v>
      </c>
      <c r="S610" s="9">
        <v>410105009009</v>
      </c>
      <c r="T610" s="1" t="s">
        <v>2699</v>
      </c>
    </row>
    <row r="611" spans="18:20">
      <c r="R611" s="8" t="s">
        <v>2700</v>
      </c>
      <c r="S611" s="9">
        <v>410105009010</v>
      </c>
      <c r="T611" s="1" t="s">
        <v>2701</v>
      </c>
    </row>
    <row r="612" spans="18:20">
      <c r="R612" s="8" t="s">
        <v>2702</v>
      </c>
      <c r="S612" s="9">
        <v>410105009011</v>
      </c>
      <c r="T612" s="1" t="s">
        <v>2703</v>
      </c>
    </row>
    <row r="613" spans="18:20">
      <c r="R613" s="8" t="s">
        <v>2704</v>
      </c>
      <c r="S613" s="9">
        <v>410105009013</v>
      </c>
      <c r="T613" s="1" t="s">
        <v>2705</v>
      </c>
    </row>
    <row r="614" spans="18:20">
      <c r="R614" s="8" t="s">
        <v>2706</v>
      </c>
      <c r="S614" s="9">
        <v>410105009015</v>
      </c>
      <c r="T614" s="1" t="s">
        <v>2707</v>
      </c>
    </row>
    <row r="615" spans="18:20">
      <c r="R615" s="8" t="s">
        <v>2708</v>
      </c>
      <c r="S615" s="9">
        <v>410105009016</v>
      </c>
      <c r="T615" s="1" t="s">
        <v>2709</v>
      </c>
    </row>
    <row r="616" spans="18:20">
      <c r="R616" s="8" t="s">
        <v>2710</v>
      </c>
      <c r="S616" s="9">
        <v>410105009017</v>
      </c>
      <c r="T616" s="1" t="s">
        <v>2711</v>
      </c>
    </row>
    <row r="617" spans="18:20">
      <c r="R617" s="8" t="s">
        <v>2712</v>
      </c>
      <c r="S617" s="9">
        <v>410105009018</v>
      </c>
      <c r="T617" s="1" t="s">
        <v>2713</v>
      </c>
    </row>
    <row r="618" spans="18:20">
      <c r="R618" s="8" t="s">
        <v>2714</v>
      </c>
      <c r="S618" s="9">
        <v>410105009019</v>
      </c>
      <c r="T618" s="1" t="s">
        <v>2715</v>
      </c>
    </row>
    <row r="619" spans="18:20">
      <c r="R619" s="8" t="s">
        <v>2716</v>
      </c>
      <c r="S619" s="9">
        <v>410105009020</v>
      </c>
      <c r="T619" s="1" t="s">
        <v>2717</v>
      </c>
    </row>
    <row r="620" spans="18:20">
      <c r="R620" s="8" t="s">
        <v>2718</v>
      </c>
      <c r="S620" s="9">
        <v>410105010000</v>
      </c>
      <c r="T620" s="1" t="s">
        <v>2719</v>
      </c>
    </row>
    <row r="621" spans="18:20">
      <c r="R621" s="8" t="s">
        <v>2720</v>
      </c>
      <c r="S621" s="9">
        <v>410105010002</v>
      </c>
      <c r="T621" s="1" t="s">
        <v>2721</v>
      </c>
    </row>
    <row r="622" spans="18:20">
      <c r="R622" s="8" t="s">
        <v>2722</v>
      </c>
      <c r="S622" s="9">
        <v>410105010003</v>
      </c>
      <c r="T622" s="1" t="s">
        <v>2723</v>
      </c>
    </row>
    <row r="623" spans="18:20">
      <c r="R623" s="8" t="s">
        <v>2724</v>
      </c>
      <c r="S623" s="9">
        <v>410105010004</v>
      </c>
      <c r="T623" s="1" t="s">
        <v>2725</v>
      </c>
    </row>
    <row r="624" spans="18:20">
      <c r="R624" s="8" t="s">
        <v>2726</v>
      </c>
      <c r="S624" s="9">
        <v>410105010005</v>
      </c>
      <c r="T624" s="1" t="s">
        <v>2727</v>
      </c>
    </row>
    <row r="625" spans="18:20">
      <c r="R625" s="8" t="s">
        <v>2728</v>
      </c>
      <c r="S625" s="9">
        <v>410105010006</v>
      </c>
      <c r="T625" s="1" t="s">
        <v>2729</v>
      </c>
    </row>
    <row r="626" spans="18:20">
      <c r="R626" s="8" t="s">
        <v>2730</v>
      </c>
      <c r="S626" s="9">
        <v>410105010007</v>
      </c>
      <c r="T626" s="1" t="s">
        <v>2731</v>
      </c>
    </row>
    <row r="627" spans="18:20">
      <c r="R627" s="8" t="s">
        <v>2732</v>
      </c>
      <c r="S627" s="9">
        <v>410105010008</v>
      </c>
      <c r="T627" s="1" t="s">
        <v>2733</v>
      </c>
    </row>
    <row r="628" spans="18:20">
      <c r="R628" s="8" t="s">
        <v>2734</v>
      </c>
      <c r="S628" s="9">
        <v>410105010009</v>
      </c>
      <c r="T628" s="1" t="s">
        <v>2735</v>
      </c>
    </row>
    <row r="629" spans="18:20">
      <c r="R629" s="8" t="s">
        <v>2736</v>
      </c>
      <c r="S629" s="9">
        <v>410105010011</v>
      </c>
      <c r="T629" s="1" t="s">
        <v>2737</v>
      </c>
    </row>
    <row r="630" spans="18:20">
      <c r="R630" s="8" t="s">
        <v>2738</v>
      </c>
      <c r="S630" s="9">
        <v>410105010012</v>
      </c>
      <c r="T630" s="1" t="s">
        <v>2739</v>
      </c>
    </row>
    <row r="631" spans="18:20">
      <c r="R631" s="8" t="s">
        <v>2740</v>
      </c>
      <c r="S631" s="9">
        <v>410105010013</v>
      </c>
      <c r="T631" s="1" t="s">
        <v>2741</v>
      </c>
    </row>
    <row r="632" spans="18:20">
      <c r="R632" s="8" t="s">
        <v>2742</v>
      </c>
      <c r="S632" s="9">
        <v>410105010014</v>
      </c>
      <c r="T632" s="1" t="s">
        <v>2743</v>
      </c>
    </row>
    <row r="633" spans="18:20">
      <c r="R633" s="8" t="s">
        <v>2744</v>
      </c>
      <c r="S633" s="9">
        <v>410105010015</v>
      </c>
      <c r="T633" s="1" t="s">
        <v>2745</v>
      </c>
    </row>
    <row r="634" spans="18:20">
      <c r="R634" s="8" t="s">
        <v>2746</v>
      </c>
      <c r="S634" s="9">
        <v>410105010016</v>
      </c>
      <c r="T634" s="1" t="s">
        <v>2747</v>
      </c>
    </row>
    <row r="635" spans="18:20">
      <c r="R635" s="8" t="s">
        <v>2748</v>
      </c>
      <c r="S635" s="9">
        <v>410105010017</v>
      </c>
      <c r="T635" s="1" t="s">
        <v>2749</v>
      </c>
    </row>
    <row r="636" spans="18:20">
      <c r="R636" s="8" t="s">
        <v>2750</v>
      </c>
      <c r="S636" s="9">
        <v>410105010018</v>
      </c>
      <c r="T636" s="1" t="s">
        <v>2751</v>
      </c>
    </row>
    <row r="637" spans="18:20">
      <c r="R637" s="8" t="s">
        <v>2752</v>
      </c>
      <c r="S637" s="9">
        <v>410105010019</v>
      </c>
      <c r="T637" s="1" t="s">
        <v>2753</v>
      </c>
    </row>
    <row r="638" spans="18:20">
      <c r="R638" s="8" t="s">
        <v>2754</v>
      </c>
      <c r="S638" s="9">
        <v>410105010400</v>
      </c>
      <c r="T638" s="1" t="s">
        <v>2755</v>
      </c>
    </row>
    <row r="639" spans="18:20">
      <c r="R639" s="8" t="s">
        <v>2756</v>
      </c>
      <c r="S639" s="9">
        <v>410105011000</v>
      </c>
      <c r="T639" s="1" t="s">
        <v>2757</v>
      </c>
    </row>
    <row r="640" spans="18:20">
      <c r="R640" s="8" t="s">
        <v>2758</v>
      </c>
      <c r="S640" s="9">
        <v>410105011002</v>
      </c>
      <c r="T640" s="1" t="s">
        <v>2759</v>
      </c>
    </row>
    <row r="641" spans="18:20">
      <c r="R641" s="8" t="s">
        <v>2760</v>
      </c>
      <c r="S641" s="9">
        <v>410105011003</v>
      </c>
      <c r="T641" s="1" t="s">
        <v>2761</v>
      </c>
    </row>
    <row r="642" spans="18:20">
      <c r="R642" s="8" t="s">
        <v>2762</v>
      </c>
      <c r="S642" s="9">
        <v>410105011004</v>
      </c>
      <c r="T642" s="1" t="s">
        <v>2763</v>
      </c>
    </row>
    <row r="643" spans="18:20">
      <c r="R643" s="8" t="s">
        <v>2764</v>
      </c>
      <c r="S643" s="9">
        <v>410105011006</v>
      </c>
      <c r="T643" s="1" t="s">
        <v>2765</v>
      </c>
    </row>
    <row r="644" spans="18:20">
      <c r="R644" s="8" t="s">
        <v>2766</v>
      </c>
      <c r="S644" s="9">
        <v>410105011008</v>
      </c>
      <c r="T644" s="1" t="s">
        <v>2767</v>
      </c>
    </row>
    <row r="645" spans="18:20">
      <c r="R645" s="8" t="s">
        <v>2768</v>
      </c>
      <c r="S645" s="9">
        <v>410105011009</v>
      </c>
      <c r="T645" s="1" t="s">
        <v>2769</v>
      </c>
    </row>
    <row r="646" spans="18:20">
      <c r="R646" s="8" t="s">
        <v>2770</v>
      </c>
      <c r="S646" s="9">
        <v>410105011010</v>
      </c>
      <c r="T646" s="1" t="s">
        <v>2771</v>
      </c>
    </row>
    <row r="647" spans="18:20">
      <c r="R647" s="8" t="s">
        <v>2772</v>
      </c>
      <c r="S647" s="9">
        <v>410105011012</v>
      </c>
      <c r="T647" s="1" t="s">
        <v>2773</v>
      </c>
    </row>
    <row r="648" spans="18:20">
      <c r="R648" s="8" t="s">
        <v>2774</v>
      </c>
      <c r="S648" s="9">
        <v>410105011013</v>
      </c>
      <c r="T648" s="1" t="s">
        <v>2775</v>
      </c>
    </row>
    <row r="649" spans="18:20">
      <c r="R649" s="8" t="s">
        <v>2776</v>
      </c>
      <c r="S649" s="9">
        <v>410105011014</v>
      </c>
      <c r="T649" s="1" t="s">
        <v>2777</v>
      </c>
    </row>
    <row r="650" spans="18:20">
      <c r="R650" s="8" t="s">
        <v>2778</v>
      </c>
      <c r="S650" s="9">
        <v>410105011015</v>
      </c>
      <c r="T650" s="1" t="s">
        <v>2779</v>
      </c>
    </row>
    <row r="651" spans="18:20">
      <c r="R651" s="8" t="s">
        <v>2780</v>
      </c>
      <c r="S651" s="9">
        <v>410105011201</v>
      </c>
      <c r="T651" s="1" t="s">
        <v>2781</v>
      </c>
    </row>
    <row r="652" spans="18:20">
      <c r="R652" s="8" t="s">
        <v>2782</v>
      </c>
      <c r="S652" s="9">
        <v>410105012000</v>
      </c>
      <c r="T652" s="1" t="s">
        <v>2783</v>
      </c>
    </row>
    <row r="653" spans="18:20">
      <c r="R653" s="8" t="s">
        <v>2784</v>
      </c>
      <c r="S653" s="9">
        <v>410105012002</v>
      </c>
      <c r="T653" s="1" t="s">
        <v>2785</v>
      </c>
    </row>
    <row r="654" spans="18:20">
      <c r="R654" s="8" t="s">
        <v>2786</v>
      </c>
      <c r="S654" s="9">
        <v>410105012004</v>
      </c>
      <c r="T654" s="1" t="s">
        <v>2787</v>
      </c>
    </row>
    <row r="655" spans="18:20">
      <c r="R655" s="8" t="s">
        <v>2788</v>
      </c>
      <c r="S655" s="9">
        <v>410105012005</v>
      </c>
      <c r="T655" s="1" t="s">
        <v>2789</v>
      </c>
    </row>
    <row r="656" spans="18:20">
      <c r="R656" s="8" t="s">
        <v>2790</v>
      </c>
      <c r="S656" s="9">
        <v>410105012008</v>
      </c>
      <c r="T656" s="1" t="s">
        <v>2791</v>
      </c>
    </row>
    <row r="657" spans="18:20">
      <c r="R657" s="8" t="s">
        <v>2792</v>
      </c>
      <c r="S657" s="9">
        <v>410105012009</v>
      </c>
      <c r="T657" s="1" t="s">
        <v>2793</v>
      </c>
    </row>
    <row r="658" spans="18:20">
      <c r="R658" s="8" t="s">
        <v>2794</v>
      </c>
      <c r="S658" s="9">
        <v>410105012010</v>
      </c>
      <c r="T658" s="1" t="s">
        <v>2795</v>
      </c>
    </row>
    <row r="659" spans="18:20">
      <c r="R659" s="8" t="s">
        <v>2796</v>
      </c>
      <c r="S659" s="9">
        <v>410105012011</v>
      </c>
      <c r="T659" s="1" t="s">
        <v>2797</v>
      </c>
    </row>
    <row r="660" spans="18:20">
      <c r="R660" s="8" t="s">
        <v>2798</v>
      </c>
      <c r="S660" s="9">
        <v>410105012012</v>
      </c>
      <c r="T660" s="1" t="s">
        <v>2799</v>
      </c>
    </row>
    <row r="661" spans="18:20">
      <c r="R661" s="8" t="s">
        <v>2800</v>
      </c>
      <c r="S661" s="9">
        <v>410105012013</v>
      </c>
      <c r="T661" s="1" t="s">
        <v>2801</v>
      </c>
    </row>
    <row r="662" spans="18:20">
      <c r="R662" s="8" t="s">
        <v>2802</v>
      </c>
      <c r="S662" s="9">
        <v>410105012014</v>
      </c>
      <c r="T662" s="1" t="s">
        <v>2803</v>
      </c>
    </row>
    <row r="663" spans="18:20">
      <c r="R663" s="8" t="s">
        <v>2804</v>
      </c>
      <c r="S663" s="9">
        <v>410105012015</v>
      </c>
      <c r="T663" s="1" t="s">
        <v>2805</v>
      </c>
    </row>
    <row r="664" spans="18:20">
      <c r="R664" s="8" t="s">
        <v>2806</v>
      </c>
      <c r="S664" s="9">
        <v>410105013000</v>
      </c>
      <c r="T664" s="1" t="s">
        <v>2807</v>
      </c>
    </row>
    <row r="665" spans="18:20">
      <c r="R665" s="8" t="s">
        <v>2808</v>
      </c>
      <c r="S665" s="9">
        <v>410105013001</v>
      </c>
      <c r="T665" s="1" t="s">
        <v>2809</v>
      </c>
    </row>
    <row r="666" spans="18:20">
      <c r="R666" s="8" t="s">
        <v>2810</v>
      </c>
      <c r="S666" s="9">
        <v>410105013002</v>
      </c>
      <c r="T666" s="1" t="s">
        <v>2811</v>
      </c>
    </row>
    <row r="667" spans="18:20">
      <c r="R667" s="8" t="s">
        <v>2812</v>
      </c>
      <c r="S667" s="9">
        <v>410105013004</v>
      </c>
      <c r="T667" s="1" t="s">
        <v>2813</v>
      </c>
    </row>
    <row r="668" spans="18:20">
      <c r="R668" s="8" t="s">
        <v>2814</v>
      </c>
      <c r="S668" s="9">
        <v>410105013005</v>
      </c>
      <c r="T668" s="1" t="s">
        <v>2815</v>
      </c>
    </row>
    <row r="669" spans="18:20">
      <c r="R669" s="8" t="s">
        <v>2816</v>
      </c>
      <c r="S669" s="9">
        <v>410105013006</v>
      </c>
      <c r="T669" s="1" t="s">
        <v>2817</v>
      </c>
    </row>
    <row r="670" spans="18:20">
      <c r="R670" s="8" t="s">
        <v>2818</v>
      </c>
      <c r="S670" s="9">
        <v>410105013007</v>
      </c>
      <c r="T670" s="1" t="s">
        <v>2819</v>
      </c>
    </row>
    <row r="671" spans="18:20">
      <c r="R671" s="8" t="s">
        <v>2820</v>
      </c>
      <c r="S671" s="9">
        <v>410105013008</v>
      </c>
      <c r="T671" s="1" t="s">
        <v>2821</v>
      </c>
    </row>
    <row r="672" spans="18:20">
      <c r="R672" s="8" t="s">
        <v>2822</v>
      </c>
      <c r="S672" s="9">
        <v>410105013009</v>
      </c>
      <c r="T672" s="1" t="s">
        <v>2823</v>
      </c>
    </row>
    <row r="673" spans="18:20">
      <c r="R673" s="8" t="s">
        <v>2824</v>
      </c>
      <c r="S673" s="9">
        <v>410105016000</v>
      </c>
      <c r="T673" s="1" t="s">
        <v>2825</v>
      </c>
    </row>
    <row r="674" spans="18:20">
      <c r="R674" s="8" t="s">
        <v>2826</v>
      </c>
      <c r="S674" s="9">
        <v>410105016001</v>
      </c>
      <c r="T674" s="1" t="s">
        <v>2827</v>
      </c>
    </row>
    <row r="675" spans="18:20">
      <c r="R675" s="8" t="s">
        <v>2828</v>
      </c>
      <c r="S675" s="9">
        <v>410105016002</v>
      </c>
      <c r="T675" s="1" t="s">
        <v>2829</v>
      </c>
    </row>
    <row r="676" spans="18:20">
      <c r="R676" s="8" t="s">
        <v>2830</v>
      </c>
      <c r="S676" s="9">
        <v>410105016206</v>
      </c>
      <c r="T676" s="1" t="s">
        <v>2831</v>
      </c>
    </row>
    <row r="677" spans="18:20">
      <c r="R677" s="8" t="s">
        <v>2832</v>
      </c>
      <c r="S677" s="9">
        <v>410105016207</v>
      </c>
      <c r="T677" s="1" t="s">
        <v>2833</v>
      </c>
    </row>
    <row r="678" spans="18:20">
      <c r="R678" s="8" t="s">
        <v>2834</v>
      </c>
      <c r="S678" s="9">
        <v>410105016208</v>
      </c>
      <c r="T678" s="1" t="s">
        <v>2835</v>
      </c>
    </row>
    <row r="679" spans="18:20">
      <c r="R679" s="8" t="s">
        <v>2836</v>
      </c>
      <c r="S679" s="9">
        <v>410105016209</v>
      </c>
      <c r="T679" s="1" t="s">
        <v>2837</v>
      </c>
    </row>
    <row r="680" spans="18:20">
      <c r="R680" s="8" t="s">
        <v>2838</v>
      </c>
      <c r="S680" s="9">
        <v>410105016210</v>
      </c>
      <c r="T680" s="1" t="s">
        <v>2839</v>
      </c>
    </row>
    <row r="681" spans="18:20">
      <c r="R681" s="8" t="s">
        <v>2840</v>
      </c>
      <c r="S681" s="9">
        <v>410105016211</v>
      </c>
      <c r="T681" s="1" t="s">
        <v>2841</v>
      </c>
    </row>
    <row r="682" spans="18:20">
      <c r="R682" s="8" t="s">
        <v>2842</v>
      </c>
      <c r="S682" s="9">
        <v>410105016212</v>
      </c>
      <c r="T682" s="1" t="s">
        <v>2843</v>
      </c>
    </row>
    <row r="683" spans="18:20">
      <c r="R683" s="8" t="s">
        <v>2844</v>
      </c>
      <c r="S683" s="9">
        <v>410105017000</v>
      </c>
      <c r="T683" s="1" t="s">
        <v>2845</v>
      </c>
    </row>
    <row r="684" spans="18:20">
      <c r="R684" s="8" t="s">
        <v>2846</v>
      </c>
      <c r="S684" s="9">
        <v>410105017001</v>
      </c>
      <c r="T684" s="1" t="s">
        <v>2847</v>
      </c>
    </row>
    <row r="685" spans="18:20">
      <c r="R685" s="8" t="s">
        <v>2848</v>
      </c>
      <c r="S685" s="9">
        <v>410105017002</v>
      </c>
      <c r="T685" s="1" t="s">
        <v>2849</v>
      </c>
    </row>
    <row r="686" spans="18:20">
      <c r="R686" s="8" t="s">
        <v>2850</v>
      </c>
      <c r="S686" s="9">
        <v>410105017003</v>
      </c>
      <c r="T686" s="1" t="s">
        <v>2851</v>
      </c>
    </row>
    <row r="687" spans="18:20">
      <c r="R687" s="8" t="s">
        <v>2852</v>
      </c>
      <c r="S687" s="9">
        <v>410105017004</v>
      </c>
      <c r="T687" s="1" t="s">
        <v>2853</v>
      </c>
    </row>
    <row r="688" spans="18:20">
      <c r="R688" s="8" t="s">
        <v>2854</v>
      </c>
      <c r="S688" s="9">
        <v>410105017005</v>
      </c>
      <c r="T688" s="1" t="s">
        <v>2855</v>
      </c>
    </row>
    <row r="689" spans="18:20">
      <c r="R689" s="8" t="s">
        <v>2856</v>
      </c>
      <c r="S689" s="9">
        <v>410105017006</v>
      </c>
      <c r="T689" s="1" t="s">
        <v>2857</v>
      </c>
    </row>
    <row r="690" spans="18:20">
      <c r="R690" s="8" t="s">
        <v>2858</v>
      </c>
      <c r="S690" s="9">
        <v>410105017007</v>
      </c>
      <c r="T690" s="1" t="s">
        <v>2859</v>
      </c>
    </row>
    <row r="691" spans="18:20">
      <c r="R691" s="8" t="s">
        <v>2860</v>
      </c>
      <c r="S691" s="9">
        <v>410105017008</v>
      </c>
      <c r="T691" s="1" t="s">
        <v>2861</v>
      </c>
    </row>
    <row r="692" spans="18:20">
      <c r="R692" s="8" t="s">
        <v>2862</v>
      </c>
      <c r="S692" s="9">
        <v>410105017009</v>
      </c>
      <c r="T692" s="1" t="s">
        <v>2863</v>
      </c>
    </row>
    <row r="693" spans="18:20">
      <c r="R693" s="8" t="s">
        <v>2864</v>
      </c>
      <c r="S693" s="9">
        <v>410105017010</v>
      </c>
      <c r="T693" s="1" t="s">
        <v>2865</v>
      </c>
    </row>
    <row r="694" spans="18:20">
      <c r="R694" s="8" t="s">
        <v>2866</v>
      </c>
      <c r="S694" s="9">
        <v>410105017201</v>
      </c>
      <c r="T694" s="1" t="s">
        <v>2867</v>
      </c>
    </row>
    <row r="695" spans="18:20">
      <c r="R695" s="8" t="s">
        <v>2868</v>
      </c>
      <c r="S695" s="9">
        <v>410105017202</v>
      </c>
      <c r="T695" s="1" t="s">
        <v>2869</v>
      </c>
    </row>
    <row r="696" spans="18:20">
      <c r="R696" s="8" t="s">
        <v>2870</v>
      </c>
      <c r="S696" s="9">
        <v>410105017203</v>
      </c>
      <c r="T696" s="1" t="s">
        <v>2871</v>
      </c>
    </row>
    <row r="697" spans="18:20">
      <c r="R697" s="8" t="s">
        <v>2872</v>
      </c>
      <c r="S697" s="9">
        <v>410105017204</v>
      </c>
      <c r="T697" s="1" t="s">
        <v>2873</v>
      </c>
    </row>
    <row r="698" spans="18:20">
      <c r="R698" s="8" t="s">
        <v>2179</v>
      </c>
      <c r="S698" s="9">
        <v>410105017205</v>
      </c>
      <c r="T698" s="1" t="s">
        <v>2874</v>
      </c>
    </row>
    <row r="699" spans="18:20">
      <c r="R699" s="8" t="s">
        <v>2875</v>
      </c>
      <c r="S699" s="9">
        <v>410105017206</v>
      </c>
      <c r="T699" s="1" t="s">
        <v>2876</v>
      </c>
    </row>
    <row r="700" spans="18:20">
      <c r="R700" s="8" t="s">
        <v>2877</v>
      </c>
      <c r="S700" s="9">
        <v>410105017207</v>
      </c>
      <c r="T700" s="1" t="s">
        <v>2878</v>
      </c>
    </row>
    <row r="701" spans="18:20">
      <c r="R701" s="8" t="s">
        <v>2879</v>
      </c>
      <c r="S701" s="9">
        <v>410105018000</v>
      </c>
      <c r="T701" s="1" t="s">
        <v>2880</v>
      </c>
    </row>
    <row r="702" spans="18:20">
      <c r="R702" s="8" t="s">
        <v>2881</v>
      </c>
      <c r="S702" s="9">
        <v>410105018201</v>
      </c>
      <c r="T702" s="1" t="s">
        <v>2882</v>
      </c>
    </row>
    <row r="703" spans="18:20">
      <c r="R703" s="8" t="s">
        <v>2883</v>
      </c>
      <c r="S703" s="9">
        <v>410105018202</v>
      </c>
      <c r="T703" s="1" t="s">
        <v>2884</v>
      </c>
    </row>
    <row r="704" spans="18:20">
      <c r="R704" s="8" t="s">
        <v>2885</v>
      </c>
      <c r="S704" s="9">
        <v>410105018203</v>
      </c>
      <c r="T704" s="1" t="s">
        <v>2886</v>
      </c>
    </row>
    <row r="705" spans="18:20">
      <c r="R705" s="8" t="s">
        <v>2887</v>
      </c>
      <c r="S705" s="9">
        <v>410105018204</v>
      </c>
      <c r="T705" s="1" t="s">
        <v>2888</v>
      </c>
    </row>
    <row r="706" spans="18:20">
      <c r="R706" s="8" t="s">
        <v>2889</v>
      </c>
      <c r="S706" s="9">
        <v>410105018205</v>
      </c>
      <c r="T706" s="1" t="s">
        <v>2890</v>
      </c>
    </row>
    <row r="707" spans="18:20">
      <c r="R707" s="8" t="s">
        <v>2891</v>
      </c>
      <c r="S707" s="9">
        <v>410105018206</v>
      </c>
      <c r="T707" s="1" t="s">
        <v>2892</v>
      </c>
    </row>
    <row r="708" spans="18:20">
      <c r="R708" s="8" t="s">
        <v>2893</v>
      </c>
      <c r="S708" s="9">
        <v>410105018207</v>
      </c>
      <c r="T708" s="1" t="s">
        <v>2894</v>
      </c>
    </row>
    <row r="709" spans="18:20">
      <c r="R709" s="8" t="s">
        <v>2895</v>
      </c>
      <c r="S709" s="9">
        <v>410105018208</v>
      </c>
      <c r="T709" s="1" t="s">
        <v>2896</v>
      </c>
    </row>
    <row r="710" spans="18:20">
      <c r="R710" s="8" t="s">
        <v>2897</v>
      </c>
      <c r="S710" s="9">
        <v>410105018209</v>
      </c>
      <c r="T710" s="1" t="s">
        <v>2898</v>
      </c>
    </row>
    <row r="711" spans="18:20">
      <c r="R711" s="8" t="s">
        <v>2899</v>
      </c>
      <c r="S711" s="9">
        <v>410105019000</v>
      </c>
      <c r="T711" s="1" t="s">
        <v>2900</v>
      </c>
    </row>
    <row r="712" spans="18:20">
      <c r="R712" s="8" t="s">
        <v>2901</v>
      </c>
      <c r="S712" s="9">
        <v>410105019001</v>
      </c>
      <c r="T712" s="1" t="s">
        <v>2902</v>
      </c>
    </row>
    <row r="713" spans="18:20">
      <c r="R713" s="8" t="s">
        <v>2903</v>
      </c>
      <c r="S713" s="9">
        <v>410105019002</v>
      </c>
      <c r="T713" s="1" t="s">
        <v>2904</v>
      </c>
    </row>
    <row r="714" spans="18:20">
      <c r="R714" s="8" t="s">
        <v>2905</v>
      </c>
      <c r="S714" s="9">
        <v>410105019003</v>
      </c>
      <c r="T714" s="1" t="s">
        <v>2906</v>
      </c>
    </row>
    <row r="715" spans="18:20">
      <c r="R715" s="8" t="s">
        <v>2907</v>
      </c>
      <c r="S715" s="9">
        <v>410105019004</v>
      </c>
      <c r="T715" s="1" t="s">
        <v>2908</v>
      </c>
    </row>
    <row r="716" spans="18:20">
      <c r="R716" s="8" t="s">
        <v>2909</v>
      </c>
      <c r="S716" s="9">
        <v>410105019005</v>
      </c>
      <c r="T716" s="1" t="s">
        <v>2910</v>
      </c>
    </row>
    <row r="717" spans="18:20">
      <c r="R717" s="8" t="s">
        <v>2911</v>
      </c>
      <c r="S717" s="9">
        <v>410105019006</v>
      </c>
      <c r="T717" s="1" t="s">
        <v>2912</v>
      </c>
    </row>
    <row r="718" spans="18:20">
      <c r="R718" s="8" t="s">
        <v>2913</v>
      </c>
      <c r="S718" s="9">
        <v>410105019007</v>
      </c>
      <c r="T718" s="1" t="s">
        <v>2914</v>
      </c>
    </row>
    <row r="719" spans="18:20">
      <c r="R719" s="8" t="s">
        <v>2915</v>
      </c>
      <c r="S719" s="9">
        <v>410105019008</v>
      </c>
      <c r="T719" s="1" t="s">
        <v>2916</v>
      </c>
    </row>
    <row r="720" spans="18:20">
      <c r="R720" s="8" t="s">
        <v>2917</v>
      </c>
      <c r="S720" s="9">
        <v>410105019009</v>
      </c>
      <c r="T720" s="1" t="s">
        <v>2918</v>
      </c>
    </row>
    <row r="721" spans="18:20">
      <c r="R721" s="8" t="s">
        <v>2919</v>
      </c>
      <c r="S721" s="9">
        <v>410105019010</v>
      </c>
      <c r="T721" s="1" t="s">
        <v>2920</v>
      </c>
    </row>
    <row r="722" spans="18:20">
      <c r="R722" s="8" t="s">
        <v>2921</v>
      </c>
      <c r="S722" s="9">
        <v>410105019011</v>
      </c>
      <c r="T722" s="1" t="s">
        <v>2922</v>
      </c>
    </row>
    <row r="723" spans="18:20">
      <c r="R723" s="8" t="s">
        <v>2923</v>
      </c>
      <c r="S723" s="9">
        <v>410105019012</v>
      </c>
      <c r="T723" s="1" t="s">
        <v>2924</v>
      </c>
    </row>
    <row r="724" spans="18:20">
      <c r="R724" s="8" t="s">
        <v>2925</v>
      </c>
      <c r="S724" s="9">
        <v>410105019013</v>
      </c>
      <c r="T724" s="1" t="s">
        <v>2926</v>
      </c>
    </row>
    <row r="725" spans="18:20">
      <c r="R725" s="8" t="s">
        <v>2927</v>
      </c>
      <c r="S725" s="9">
        <v>410105019014</v>
      </c>
      <c r="T725" s="1" t="s">
        <v>2928</v>
      </c>
    </row>
    <row r="726" spans="18:20">
      <c r="R726" s="8" t="s">
        <v>2929</v>
      </c>
      <c r="S726" s="9">
        <v>410105019015</v>
      </c>
      <c r="T726" s="1" t="s">
        <v>2930</v>
      </c>
    </row>
    <row r="727" spans="18:20">
      <c r="R727" s="8" t="s">
        <v>2931</v>
      </c>
      <c r="S727" s="9">
        <v>410105019016</v>
      </c>
      <c r="T727" s="1" t="s">
        <v>2932</v>
      </c>
    </row>
    <row r="728" spans="18:20">
      <c r="R728" s="8" t="s">
        <v>2933</v>
      </c>
      <c r="S728" s="9">
        <v>410105019201</v>
      </c>
      <c r="T728" s="1" t="s">
        <v>2934</v>
      </c>
    </row>
    <row r="729" spans="18:20">
      <c r="R729" s="8" t="s">
        <v>2935</v>
      </c>
      <c r="S729" s="9">
        <v>410105019202</v>
      </c>
      <c r="T729" s="1" t="s">
        <v>2936</v>
      </c>
    </row>
    <row r="730" spans="18:20">
      <c r="R730" s="8" t="s">
        <v>2937</v>
      </c>
      <c r="S730" s="9">
        <v>410105019203</v>
      </c>
      <c r="T730" s="1" t="s">
        <v>2938</v>
      </c>
    </row>
    <row r="731" spans="18:20">
      <c r="R731" s="8" t="s">
        <v>2939</v>
      </c>
      <c r="S731" s="9">
        <v>410105019204</v>
      </c>
      <c r="T731" s="1" t="s">
        <v>2940</v>
      </c>
    </row>
    <row r="732" spans="18:20">
      <c r="R732" s="8" t="s">
        <v>2941</v>
      </c>
      <c r="S732" s="9">
        <v>410105019205</v>
      </c>
      <c r="T732" s="1" t="s">
        <v>2942</v>
      </c>
    </row>
    <row r="733" spans="18:20">
      <c r="R733" s="8" t="s">
        <v>2943</v>
      </c>
      <c r="S733" s="9">
        <v>410105019206</v>
      </c>
      <c r="T733" s="1" t="s">
        <v>2944</v>
      </c>
    </row>
    <row r="734" spans="18:20">
      <c r="R734" s="8" t="s">
        <v>2945</v>
      </c>
      <c r="S734" s="9">
        <v>410105019207</v>
      </c>
      <c r="T734" s="1" t="s">
        <v>2946</v>
      </c>
    </row>
    <row r="735" spans="18:20">
      <c r="R735" s="8" t="s">
        <v>2947</v>
      </c>
      <c r="S735" s="9">
        <v>410106000000</v>
      </c>
      <c r="T735" s="1" t="s">
        <v>2948</v>
      </c>
    </row>
    <row r="736" spans="18:20">
      <c r="R736" s="8" t="s">
        <v>2949</v>
      </c>
      <c r="S736" s="9">
        <v>410106001000</v>
      </c>
      <c r="T736" s="1" t="s">
        <v>2950</v>
      </c>
    </row>
    <row r="737" spans="18:20">
      <c r="R737" s="8" t="s">
        <v>2951</v>
      </c>
      <c r="S737" s="9">
        <v>410106001001</v>
      </c>
      <c r="T737" s="1" t="s">
        <v>2952</v>
      </c>
    </row>
    <row r="738" spans="18:20">
      <c r="R738" s="8" t="s">
        <v>2953</v>
      </c>
      <c r="S738" s="9">
        <v>410106001002</v>
      </c>
      <c r="T738" s="1" t="s">
        <v>2954</v>
      </c>
    </row>
    <row r="739" spans="18:20">
      <c r="R739" s="8" t="s">
        <v>2955</v>
      </c>
      <c r="S739" s="9">
        <v>410106001003</v>
      </c>
      <c r="T739" s="1" t="s">
        <v>2956</v>
      </c>
    </row>
    <row r="740" spans="18:20">
      <c r="R740" s="8" t="s">
        <v>2957</v>
      </c>
      <c r="S740" s="9">
        <v>410106001004</v>
      </c>
      <c r="T740" s="1" t="s">
        <v>2958</v>
      </c>
    </row>
    <row r="741" spans="18:20">
      <c r="R741" s="8" t="s">
        <v>2959</v>
      </c>
      <c r="S741" s="9">
        <v>410106001005</v>
      </c>
      <c r="T741" s="1" t="s">
        <v>2960</v>
      </c>
    </row>
    <row r="742" spans="18:20">
      <c r="R742" s="8" t="s">
        <v>2961</v>
      </c>
      <c r="S742" s="9">
        <v>410106001006</v>
      </c>
      <c r="T742" s="1" t="s">
        <v>2962</v>
      </c>
    </row>
    <row r="743" spans="18:20">
      <c r="R743" s="8" t="s">
        <v>2963</v>
      </c>
      <c r="S743" s="9">
        <v>410106001007</v>
      </c>
      <c r="T743" s="1" t="s">
        <v>2964</v>
      </c>
    </row>
    <row r="744" spans="18:20">
      <c r="R744" s="8" t="s">
        <v>2965</v>
      </c>
      <c r="S744" s="9">
        <v>410106001008</v>
      </c>
      <c r="T744" s="1" t="s">
        <v>2966</v>
      </c>
    </row>
    <row r="745" spans="18:20">
      <c r="R745" s="8" t="s">
        <v>2967</v>
      </c>
      <c r="S745" s="9">
        <v>410106001009</v>
      </c>
      <c r="T745" s="1" t="s">
        <v>2968</v>
      </c>
    </row>
    <row r="746" spans="18:20">
      <c r="R746" s="8" t="s">
        <v>2969</v>
      </c>
      <c r="S746" s="9">
        <v>410106001010</v>
      </c>
      <c r="T746" s="1" t="s">
        <v>2970</v>
      </c>
    </row>
    <row r="747" spans="18:20">
      <c r="R747" s="8" t="s">
        <v>2971</v>
      </c>
      <c r="S747" s="9">
        <v>410106001011</v>
      </c>
      <c r="T747" s="1" t="s">
        <v>2972</v>
      </c>
    </row>
    <row r="748" spans="18:20">
      <c r="R748" s="8" t="s">
        <v>2973</v>
      </c>
      <c r="S748" s="9">
        <v>410106002000</v>
      </c>
      <c r="T748" s="1" t="s">
        <v>2974</v>
      </c>
    </row>
    <row r="749" spans="18:20">
      <c r="R749" s="8" t="s">
        <v>2975</v>
      </c>
      <c r="S749" s="9">
        <v>410106002001</v>
      </c>
      <c r="T749" s="1" t="s">
        <v>2976</v>
      </c>
    </row>
    <row r="750" spans="18:20">
      <c r="R750" s="8" t="s">
        <v>2977</v>
      </c>
      <c r="S750" s="9">
        <v>410106002002</v>
      </c>
      <c r="T750" s="1" t="s">
        <v>2978</v>
      </c>
    </row>
    <row r="751" spans="18:20">
      <c r="R751" s="8" t="s">
        <v>2979</v>
      </c>
      <c r="S751" s="9">
        <v>410106002003</v>
      </c>
      <c r="T751" s="1" t="s">
        <v>2980</v>
      </c>
    </row>
    <row r="752" spans="18:20">
      <c r="R752" s="8" t="s">
        <v>2981</v>
      </c>
      <c r="S752" s="9">
        <v>410106002004</v>
      </c>
      <c r="T752" s="1" t="s">
        <v>2982</v>
      </c>
    </row>
    <row r="753" spans="18:20">
      <c r="R753" s="8" t="s">
        <v>2983</v>
      </c>
      <c r="S753" s="9">
        <v>410106002005</v>
      </c>
      <c r="T753" s="1" t="s">
        <v>2984</v>
      </c>
    </row>
    <row r="754" spans="18:20">
      <c r="R754" s="8" t="s">
        <v>1854</v>
      </c>
      <c r="S754" s="9">
        <v>410106002006</v>
      </c>
      <c r="T754" s="1" t="s">
        <v>2985</v>
      </c>
    </row>
    <row r="755" spans="18:20">
      <c r="R755" s="8" t="s">
        <v>1928</v>
      </c>
      <c r="S755" s="9">
        <v>410106002007</v>
      </c>
      <c r="T755" s="1" t="s">
        <v>2986</v>
      </c>
    </row>
    <row r="756" spans="18:20">
      <c r="R756" s="8" t="s">
        <v>2987</v>
      </c>
      <c r="S756" s="9">
        <v>410106002008</v>
      </c>
      <c r="T756" s="1" t="s">
        <v>2988</v>
      </c>
    </row>
    <row r="757" spans="18:20">
      <c r="R757" s="8" t="s">
        <v>2989</v>
      </c>
      <c r="S757" s="9">
        <v>410106002009</v>
      </c>
      <c r="T757" s="1" t="s">
        <v>2990</v>
      </c>
    </row>
    <row r="758" spans="18:20">
      <c r="R758" s="8" t="s">
        <v>2991</v>
      </c>
      <c r="S758" s="9">
        <v>410106002010</v>
      </c>
      <c r="T758" s="1" t="s">
        <v>2992</v>
      </c>
    </row>
    <row r="759" spans="18:20">
      <c r="R759" s="8" t="s">
        <v>2993</v>
      </c>
      <c r="S759" s="9">
        <v>410106002011</v>
      </c>
      <c r="T759" s="1" t="s">
        <v>2994</v>
      </c>
    </row>
    <row r="760" spans="18:20">
      <c r="R760" s="8" t="s">
        <v>2995</v>
      </c>
      <c r="S760" s="9">
        <v>410106002012</v>
      </c>
      <c r="T760" s="1" t="s">
        <v>2996</v>
      </c>
    </row>
    <row r="761" spans="18:20">
      <c r="R761" s="8" t="s">
        <v>2997</v>
      </c>
      <c r="S761" s="9">
        <v>410106002013</v>
      </c>
      <c r="T761" s="1" t="s">
        <v>2998</v>
      </c>
    </row>
    <row r="762" spans="18:20">
      <c r="R762" s="8" t="s">
        <v>2999</v>
      </c>
      <c r="S762" s="9">
        <v>410106002014</v>
      </c>
      <c r="T762" s="1" t="s">
        <v>3000</v>
      </c>
    </row>
    <row r="763" spans="18:20">
      <c r="R763" s="8" t="s">
        <v>3001</v>
      </c>
      <c r="S763" s="9">
        <v>410106003000</v>
      </c>
      <c r="T763" s="1" t="s">
        <v>3002</v>
      </c>
    </row>
    <row r="764" spans="18:20">
      <c r="R764" s="8" t="s">
        <v>3003</v>
      </c>
      <c r="S764" s="9">
        <v>410106003001</v>
      </c>
      <c r="T764" s="1" t="s">
        <v>3004</v>
      </c>
    </row>
    <row r="765" spans="18:20">
      <c r="R765" s="8" t="s">
        <v>3005</v>
      </c>
      <c r="S765" s="9">
        <v>410106003002</v>
      </c>
      <c r="T765" s="1" t="s">
        <v>3006</v>
      </c>
    </row>
    <row r="766" spans="18:20">
      <c r="R766" s="8" t="s">
        <v>3007</v>
      </c>
      <c r="S766" s="9">
        <v>410106003003</v>
      </c>
      <c r="T766" s="1" t="s">
        <v>3008</v>
      </c>
    </row>
    <row r="767" spans="18:20">
      <c r="R767" s="8" t="s">
        <v>3009</v>
      </c>
      <c r="S767" s="9">
        <v>410106003004</v>
      </c>
      <c r="T767" s="1" t="s">
        <v>3010</v>
      </c>
    </row>
    <row r="768" spans="18:20">
      <c r="R768" s="8" t="s">
        <v>3011</v>
      </c>
      <c r="S768" s="9">
        <v>410106003005</v>
      </c>
      <c r="T768" s="1" t="s">
        <v>3012</v>
      </c>
    </row>
    <row r="769" spans="18:20">
      <c r="R769" s="8" t="s">
        <v>3013</v>
      </c>
      <c r="S769" s="9">
        <v>410106004000</v>
      </c>
      <c r="T769" s="1" t="s">
        <v>3014</v>
      </c>
    </row>
    <row r="770" spans="18:20">
      <c r="R770" s="8" t="s">
        <v>3015</v>
      </c>
      <c r="S770" s="9">
        <v>410106004001</v>
      </c>
      <c r="T770" s="1" t="s">
        <v>3016</v>
      </c>
    </row>
    <row r="771" spans="18:20">
      <c r="R771" s="8" t="s">
        <v>3017</v>
      </c>
      <c r="S771" s="9">
        <v>410106004002</v>
      </c>
      <c r="T771" s="1" t="s">
        <v>3018</v>
      </c>
    </row>
    <row r="772" spans="18:20">
      <c r="R772" s="8" t="s">
        <v>3019</v>
      </c>
      <c r="S772" s="9">
        <v>410106004003</v>
      </c>
      <c r="T772" s="1" t="s">
        <v>3020</v>
      </c>
    </row>
    <row r="773" spans="18:20">
      <c r="R773" s="8" t="s">
        <v>3021</v>
      </c>
      <c r="S773" s="9">
        <v>410106005000</v>
      </c>
      <c r="T773" s="1" t="s">
        <v>3022</v>
      </c>
    </row>
    <row r="774" spans="18:20">
      <c r="R774" s="8" t="s">
        <v>3023</v>
      </c>
      <c r="S774" s="9">
        <v>410106005001</v>
      </c>
      <c r="T774" s="1" t="s">
        <v>3024</v>
      </c>
    </row>
    <row r="775" spans="18:20">
      <c r="R775" s="8" t="s">
        <v>3025</v>
      </c>
      <c r="S775" s="9">
        <v>410106100000</v>
      </c>
      <c r="T775" s="1" t="s">
        <v>3026</v>
      </c>
    </row>
    <row r="776" spans="18:20">
      <c r="R776" s="8" t="s">
        <v>3027</v>
      </c>
      <c r="S776" s="9">
        <v>410106100001</v>
      </c>
      <c r="T776" s="1" t="s">
        <v>3028</v>
      </c>
    </row>
    <row r="777" spans="18:20">
      <c r="R777" s="8" t="s">
        <v>3029</v>
      </c>
      <c r="S777" s="9">
        <v>410106100002</v>
      </c>
      <c r="T777" s="1" t="s">
        <v>3030</v>
      </c>
    </row>
    <row r="778" spans="18:20">
      <c r="R778" s="8" t="s">
        <v>3031</v>
      </c>
      <c r="S778" s="9">
        <v>410106100003</v>
      </c>
      <c r="T778" s="1" t="s">
        <v>3032</v>
      </c>
    </row>
    <row r="779" spans="18:20">
      <c r="R779" s="8" t="s">
        <v>3033</v>
      </c>
      <c r="S779" s="9">
        <v>410106100004</v>
      </c>
      <c r="T779" s="1" t="s">
        <v>3034</v>
      </c>
    </row>
    <row r="780" spans="18:20">
      <c r="R780" s="8" t="s">
        <v>2064</v>
      </c>
      <c r="S780" s="9">
        <v>410106100005</v>
      </c>
      <c r="T780" s="1" t="s">
        <v>3035</v>
      </c>
    </row>
    <row r="781" spans="18:20">
      <c r="R781" s="8" t="s">
        <v>3036</v>
      </c>
      <c r="S781" s="9">
        <v>410106100006</v>
      </c>
      <c r="T781" s="1" t="s">
        <v>3037</v>
      </c>
    </row>
    <row r="782" spans="18:20">
      <c r="R782" s="8" t="s">
        <v>3038</v>
      </c>
      <c r="S782" s="9">
        <v>410106100007</v>
      </c>
      <c r="T782" s="1" t="s">
        <v>3039</v>
      </c>
    </row>
    <row r="783" spans="18:20">
      <c r="R783" s="8" t="s">
        <v>3040</v>
      </c>
      <c r="S783" s="9">
        <v>410106100201</v>
      </c>
      <c r="T783" s="1" t="s">
        <v>3041</v>
      </c>
    </row>
    <row r="784" spans="18:20">
      <c r="R784" s="8" t="s">
        <v>3042</v>
      </c>
      <c r="S784" s="9">
        <v>410106100202</v>
      </c>
      <c r="T784" s="1" t="s">
        <v>3043</v>
      </c>
    </row>
    <row r="785" spans="18:20">
      <c r="R785" s="8" t="s">
        <v>3044</v>
      </c>
      <c r="S785" s="9">
        <v>410106100203</v>
      </c>
      <c r="T785" s="1" t="s">
        <v>3045</v>
      </c>
    </row>
    <row r="786" spans="18:20">
      <c r="R786" s="8" t="s">
        <v>3046</v>
      </c>
      <c r="S786" s="9">
        <v>410106100204</v>
      </c>
      <c r="T786" s="1" t="s">
        <v>3047</v>
      </c>
    </row>
    <row r="787" spans="18:20">
      <c r="R787" s="8" t="s">
        <v>3048</v>
      </c>
      <c r="S787" s="9">
        <v>410106100205</v>
      </c>
      <c r="T787" s="1" t="s">
        <v>3049</v>
      </c>
    </row>
    <row r="788" spans="18:20">
      <c r="R788" s="8" t="s">
        <v>3050</v>
      </c>
      <c r="S788" s="9">
        <v>410106100206</v>
      </c>
      <c r="T788" s="1" t="s">
        <v>3051</v>
      </c>
    </row>
    <row r="789" spans="18:20">
      <c r="R789" s="8" t="s">
        <v>3052</v>
      </c>
      <c r="S789" s="9">
        <v>410106100207</v>
      </c>
      <c r="T789" s="1" t="s">
        <v>3053</v>
      </c>
    </row>
    <row r="790" spans="18:20">
      <c r="R790" s="8" t="s">
        <v>3054</v>
      </c>
      <c r="S790" s="9">
        <v>410106100208</v>
      </c>
      <c r="T790" s="1" t="s">
        <v>3055</v>
      </c>
    </row>
    <row r="791" spans="18:20">
      <c r="R791" s="8" t="s">
        <v>3056</v>
      </c>
      <c r="S791" s="9">
        <v>410106100209</v>
      </c>
      <c r="T791" s="1" t="s">
        <v>3057</v>
      </c>
    </row>
    <row r="792" spans="18:20">
      <c r="R792" s="8" t="s">
        <v>3058</v>
      </c>
      <c r="S792" s="9">
        <v>410106100210</v>
      </c>
      <c r="T792" s="1" t="s">
        <v>3059</v>
      </c>
    </row>
    <row r="793" spans="18:20">
      <c r="R793" s="8" t="s">
        <v>3060</v>
      </c>
      <c r="S793" s="9">
        <v>410106100211</v>
      </c>
      <c r="T793" s="1" t="s">
        <v>3061</v>
      </c>
    </row>
    <row r="794" spans="18:20">
      <c r="R794" s="8" t="s">
        <v>3062</v>
      </c>
      <c r="S794" s="9">
        <v>410106100212</v>
      </c>
      <c r="T794" s="1" t="s">
        <v>3063</v>
      </c>
    </row>
    <row r="795" spans="18:20">
      <c r="R795" s="8" t="s">
        <v>3064</v>
      </c>
      <c r="S795" s="9">
        <v>410106100213</v>
      </c>
      <c r="T795" s="1" t="s">
        <v>3065</v>
      </c>
    </row>
    <row r="796" spans="18:20">
      <c r="R796" s="8" t="s">
        <v>3066</v>
      </c>
      <c r="S796" s="9">
        <v>410106100214</v>
      </c>
      <c r="T796" s="1" t="s">
        <v>3067</v>
      </c>
    </row>
    <row r="797" spans="18:20">
      <c r="R797" s="8" t="s">
        <v>3068</v>
      </c>
      <c r="S797" s="9">
        <v>410106100215</v>
      </c>
      <c r="T797" s="1" t="s">
        <v>3069</v>
      </c>
    </row>
    <row r="798" spans="18:20">
      <c r="R798" s="8" t="s">
        <v>3070</v>
      </c>
      <c r="S798" s="9">
        <v>410106100216</v>
      </c>
      <c r="T798" s="1" t="s">
        <v>3071</v>
      </c>
    </row>
    <row r="799" spans="18:20">
      <c r="R799" s="8" t="s">
        <v>3072</v>
      </c>
      <c r="S799" s="9">
        <v>410106100217</v>
      </c>
      <c r="T799" s="1" t="s">
        <v>3073</v>
      </c>
    </row>
    <row r="800" spans="18:20">
      <c r="R800" s="8" t="s">
        <v>3074</v>
      </c>
      <c r="S800" s="9">
        <v>410106100218</v>
      </c>
      <c r="T800" s="1" t="s">
        <v>3075</v>
      </c>
    </row>
    <row r="801" spans="18:20">
      <c r="R801" s="8" t="s">
        <v>3076</v>
      </c>
      <c r="S801" s="9">
        <v>410106100219</v>
      </c>
      <c r="T801" s="1" t="s">
        <v>3077</v>
      </c>
    </row>
    <row r="802" spans="18:20">
      <c r="R802" s="8" t="s">
        <v>3078</v>
      </c>
      <c r="S802" s="9">
        <v>410106100220</v>
      </c>
      <c r="T802" s="1" t="s">
        <v>3079</v>
      </c>
    </row>
    <row r="803" spans="18:20">
      <c r="R803" s="8" t="s">
        <v>3080</v>
      </c>
      <c r="S803" s="9">
        <v>410106100221</v>
      </c>
      <c r="T803" s="1" t="s">
        <v>3081</v>
      </c>
    </row>
    <row r="804" spans="18:20">
      <c r="R804" s="8" t="s">
        <v>3082</v>
      </c>
      <c r="S804" s="9">
        <v>410106100222</v>
      </c>
      <c r="T804" s="1" t="s">
        <v>3083</v>
      </c>
    </row>
    <row r="805" spans="18:20">
      <c r="R805" s="8" t="s">
        <v>3084</v>
      </c>
      <c r="S805" s="9">
        <v>410106100400</v>
      </c>
      <c r="T805" s="1" t="s">
        <v>3085</v>
      </c>
    </row>
    <row r="806" spans="18:20">
      <c r="R806" s="8" t="s">
        <v>3086</v>
      </c>
      <c r="S806" s="9">
        <v>410108000000</v>
      </c>
      <c r="T806" s="1" t="s">
        <v>3087</v>
      </c>
    </row>
    <row r="807" spans="18:20">
      <c r="R807" s="8" t="s">
        <v>3088</v>
      </c>
      <c r="S807" s="9">
        <v>410108001000</v>
      </c>
      <c r="T807" s="1" t="s">
        <v>3089</v>
      </c>
    </row>
    <row r="808" spans="18:20">
      <c r="R808" s="8" t="s">
        <v>3090</v>
      </c>
      <c r="S808" s="9">
        <v>410108001001</v>
      </c>
      <c r="T808" s="1" t="s">
        <v>3091</v>
      </c>
    </row>
    <row r="809" spans="18:20">
      <c r="R809" s="8" t="s">
        <v>3092</v>
      </c>
      <c r="S809" s="9">
        <v>410108001002</v>
      </c>
      <c r="T809" s="1" t="s">
        <v>3093</v>
      </c>
    </row>
    <row r="810" spans="18:20">
      <c r="R810" s="8" t="s">
        <v>3094</v>
      </c>
      <c r="S810" s="9">
        <v>410108001003</v>
      </c>
      <c r="T810" s="1" t="s">
        <v>3095</v>
      </c>
    </row>
    <row r="811" spans="18:20">
      <c r="R811" s="8" t="s">
        <v>3096</v>
      </c>
      <c r="S811" s="9">
        <v>410108001004</v>
      </c>
      <c r="T811" s="1" t="s">
        <v>3097</v>
      </c>
    </row>
    <row r="812" spans="18:20">
      <c r="R812" s="8" t="s">
        <v>3098</v>
      </c>
      <c r="S812" s="9">
        <v>410108001005</v>
      </c>
      <c r="T812" s="1" t="s">
        <v>3099</v>
      </c>
    </row>
    <row r="813" spans="18:20">
      <c r="R813" s="8" t="s">
        <v>3100</v>
      </c>
      <c r="S813" s="9">
        <v>410108001200</v>
      </c>
      <c r="T813" s="1" t="s">
        <v>3101</v>
      </c>
    </row>
    <row r="814" spans="18:20">
      <c r="R814" s="8" t="s">
        <v>3102</v>
      </c>
      <c r="S814" s="9">
        <v>410108001201</v>
      </c>
      <c r="T814" s="1" t="s">
        <v>3103</v>
      </c>
    </row>
    <row r="815" spans="18:20">
      <c r="R815" s="8" t="s">
        <v>3104</v>
      </c>
      <c r="S815" s="9">
        <v>410108001202</v>
      </c>
      <c r="T815" s="1" t="s">
        <v>3105</v>
      </c>
    </row>
    <row r="816" spans="18:20">
      <c r="R816" s="8" t="s">
        <v>3106</v>
      </c>
      <c r="S816" s="9">
        <v>410108001203</v>
      </c>
      <c r="T816" s="1" t="s">
        <v>3107</v>
      </c>
    </row>
    <row r="817" spans="18:20">
      <c r="R817" s="8" t="s">
        <v>3108</v>
      </c>
      <c r="S817" s="9">
        <v>410108001204</v>
      </c>
      <c r="T817" s="1" t="s">
        <v>3109</v>
      </c>
    </row>
    <row r="818" spans="18:20">
      <c r="R818" s="8" t="s">
        <v>3110</v>
      </c>
      <c r="S818" s="9">
        <v>410108001205</v>
      </c>
      <c r="T818" s="1" t="s">
        <v>3111</v>
      </c>
    </row>
    <row r="819" spans="18:20">
      <c r="R819" s="8" t="s">
        <v>3112</v>
      </c>
      <c r="S819" s="9">
        <v>410108001206</v>
      </c>
      <c r="T819" s="1" t="s">
        <v>3113</v>
      </c>
    </row>
    <row r="820" spans="18:20">
      <c r="R820" s="8" t="s">
        <v>3114</v>
      </c>
      <c r="S820" s="9">
        <v>410108001207</v>
      </c>
      <c r="T820" s="1" t="s">
        <v>3115</v>
      </c>
    </row>
    <row r="821" spans="18:20">
      <c r="R821" s="8" t="s">
        <v>3116</v>
      </c>
      <c r="S821" s="9">
        <v>410108001208</v>
      </c>
      <c r="T821" s="1" t="s">
        <v>3117</v>
      </c>
    </row>
    <row r="822" spans="18:20">
      <c r="R822" s="8" t="s">
        <v>3118</v>
      </c>
      <c r="S822" s="9">
        <v>410108002000</v>
      </c>
      <c r="T822" s="1" t="s">
        <v>3119</v>
      </c>
    </row>
    <row r="823" spans="18:20">
      <c r="R823" s="8" t="s">
        <v>3120</v>
      </c>
      <c r="S823" s="9">
        <v>410108002001</v>
      </c>
      <c r="T823" s="1" t="s">
        <v>3121</v>
      </c>
    </row>
    <row r="824" spans="18:20">
      <c r="R824" s="8" t="s">
        <v>2594</v>
      </c>
      <c r="S824" s="9">
        <v>410108002002</v>
      </c>
      <c r="T824" s="1" t="s">
        <v>3122</v>
      </c>
    </row>
    <row r="825" spans="18:20">
      <c r="R825" s="8" t="s">
        <v>3123</v>
      </c>
      <c r="S825" s="9">
        <v>410108002003</v>
      </c>
      <c r="T825" s="1" t="s">
        <v>3124</v>
      </c>
    </row>
    <row r="826" spans="18:20">
      <c r="R826" s="8" t="s">
        <v>3125</v>
      </c>
      <c r="S826" s="9">
        <v>410108002004</v>
      </c>
      <c r="T826" s="1" t="s">
        <v>3126</v>
      </c>
    </row>
    <row r="827" spans="18:20">
      <c r="R827" s="8" t="s">
        <v>3127</v>
      </c>
      <c r="S827" s="9">
        <v>410108002005</v>
      </c>
      <c r="T827" s="1" t="s">
        <v>3128</v>
      </c>
    </row>
    <row r="828" spans="18:20">
      <c r="R828" s="8" t="s">
        <v>3129</v>
      </c>
      <c r="S828" s="9">
        <v>410108002006</v>
      </c>
      <c r="T828" s="1" t="s">
        <v>3130</v>
      </c>
    </row>
    <row r="829" spans="18:20">
      <c r="R829" s="8" t="s">
        <v>3131</v>
      </c>
      <c r="S829" s="9">
        <v>410108002007</v>
      </c>
      <c r="T829" s="1" t="s">
        <v>3132</v>
      </c>
    </row>
    <row r="830" spans="18:20">
      <c r="R830" s="8" t="s">
        <v>3133</v>
      </c>
      <c r="S830" s="9">
        <v>410108002008</v>
      </c>
      <c r="T830" s="1" t="s">
        <v>3134</v>
      </c>
    </row>
    <row r="831" spans="18:20">
      <c r="R831" s="8" t="s">
        <v>3135</v>
      </c>
      <c r="S831" s="9">
        <v>410108002009</v>
      </c>
      <c r="T831" s="1" t="s">
        <v>3136</v>
      </c>
    </row>
    <row r="832" spans="18:20">
      <c r="R832" s="8" t="s">
        <v>3137</v>
      </c>
      <c r="S832" s="9">
        <v>410108002200</v>
      </c>
      <c r="T832" s="1" t="s">
        <v>3138</v>
      </c>
    </row>
    <row r="833" spans="18:20">
      <c r="R833" s="8" t="s">
        <v>3139</v>
      </c>
      <c r="S833" s="9">
        <v>410108002201</v>
      </c>
      <c r="T833" s="1" t="s">
        <v>3140</v>
      </c>
    </row>
    <row r="834" spans="18:20">
      <c r="R834" s="8" t="s">
        <v>3141</v>
      </c>
      <c r="S834" s="9">
        <v>410108002202</v>
      </c>
      <c r="T834" s="1" t="s">
        <v>3142</v>
      </c>
    </row>
    <row r="835" spans="18:20">
      <c r="R835" s="8" t="s">
        <v>3143</v>
      </c>
      <c r="S835" s="9">
        <v>410108002203</v>
      </c>
      <c r="T835" s="1" t="s">
        <v>3144</v>
      </c>
    </row>
    <row r="836" spans="18:20">
      <c r="R836" s="8" t="s">
        <v>3145</v>
      </c>
      <c r="S836" s="9">
        <v>410108003000</v>
      </c>
      <c r="T836" s="1" t="s">
        <v>3146</v>
      </c>
    </row>
    <row r="837" spans="18:20">
      <c r="R837" s="8" t="s">
        <v>3147</v>
      </c>
      <c r="S837" s="9">
        <v>410108003001</v>
      </c>
      <c r="T837" s="1" t="s">
        <v>3148</v>
      </c>
    </row>
    <row r="838" spans="18:20">
      <c r="R838" s="8" t="s">
        <v>3149</v>
      </c>
      <c r="S838" s="9">
        <v>410108003002</v>
      </c>
      <c r="T838" s="1" t="s">
        <v>3150</v>
      </c>
    </row>
    <row r="839" spans="18:20">
      <c r="R839" s="8" t="s">
        <v>3151</v>
      </c>
      <c r="S839" s="9">
        <v>410108003003</v>
      </c>
      <c r="T839" s="1" t="s">
        <v>3152</v>
      </c>
    </row>
    <row r="840" spans="18:20">
      <c r="R840" s="8" t="s">
        <v>3153</v>
      </c>
      <c r="S840" s="9">
        <v>410108003200</v>
      </c>
      <c r="T840" s="1" t="s">
        <v>3154</v>
      </c>
    </row>
    <row r="841" spans="18:20">
      <c r="R841" s="8" t="s">
        <v>3155</v>
      </c>
      <c r="S841" s="9">
        <v>410108003201</v>
      </c>
      <c r="T841" s="1" t="s">
        <v>3156</v>
      </c>
    </row>
    <row r="842" spans="18:20">
      <c r="R842" s="8" t="s">
        <v>3157</v>
      </c>
      <c r="S842" s="9">
        <v>410108003202</v>
      </c>
      <c r="T842" s="1" t="s">
        <v>3158</v>
      </c>
    </row>
    <row r="843" spans="18:20">
      <c r="R843" s="8" t="s">
        <v>3159</v>
      </c>
      <c r="S843" s="9">
        <v>410108003203</v>
      </c>
      <c r="T843" s="1" t="s">
        <v>3160</v>
      </c>
    </row>
    <row r="844" spans="18:20">
      <c r="R844" s="8" t="s">
        <v>3161</v>
      </c>
      <c r="S844" s="9">
        <v>410108003204</v>
      </c>
      <c r="T844" s="1" t="s">
        <v>3162</v>
      </c>
    </row>
    <row r="845" spans="18:20">
      <c r="R845" s="8" t="s">
        <v>3163</v>
      </c>
      <c r="S845" s="9">
        <v>410108003205</v>
      </c>
      <c r="T845" s="1" t="s">
        <v>3164</v>
      </c>
    </row>
    <row r="846" spans="18:20">
      <c r="R846" s="8" t="s">
        <v>3165</v>
      </c>
      <c r="S846" s="9">
        <v>410108004000</v>
      </c>
      <c r="T846" s="1" t="s">
        <v>3166</v>
      </c>
    </row>
    <row r="847" spans="18:20">
      <c r="R847" s="8" t="s">
        <v>3167</v>
      </c>
      <c r="S847" s="9">
        <v>410108004001</v>
      </c>
      <c r="T847" s="1" t="s">
        <v>3168</v>
      </c>
    </row>
    <row r="848" spans="18:20">
      <c r="R848" s="8" t="s">
        <v>3169</v>
      </c>
      <c r="S848" s="9">
        <v>410108004002</v>
      </c>
      <c r="T848" s="1" t="s">
        <v>3170</v>
      </c>
    </row>
    <row r="849" spans="18:20">
      <c r="R849" s="8" t="s">
        <v>3171</v>
      </c>
      <c r="S849" s="9">
        <v>410108004003</v>
      </c>
      <c r="T849" s="1" t="s">
        <v>3172</v>
      </c>
    </row>
    <row r="850" spans="18:20">
      <c r="R850" s="8" t="s">
        <v>3173</v>
      </c>
      <c r="S850" s="9">
        <v>410108004004</v>
      </c>
      <c r="T850" s="1" t="s">
        <v>3174</v>
      </c>
    </row>
    <row r="851" spans="18:20">
      <c r="R851" s="8" t="s">
        <v>3175</v>
      </c>
      <c r="S851" s="9">
        <v>410108004005</v>
      </c>
      <c r="T851" s="1" t="s">
        <v>3176</v>
      </c>
    </row>
    <row r="852" spans="18:20">
      <c r="R852" s="8" t="s">
        <v>3177</v>
      </c>
      <c r="S852" s="9">
        <v>410108004006</v>
      </c>
      <c r="T852" s="1" t="s">
        <v>3178</v>
      </c>
    </row>
    <row r="853" spans="18:20">
      <c r="R853" s="8" t="s">
        <v>3179</v>
      </c>
      <c r="S853" s="9">
        <v>410108004200</v>
      </c>
      <c r="T853" s="1" t="s">
        <v>3180</v>
      </c>
    </row>
    <row r="854" spans="18:20">
      <c r="R854" s="8" t="s">
        <v>3181</v>
      </c>
      <c r="S854" s="9">
        <v>410108004201</v>
      </c>
      <c r="T854" s="1" t="s">
        <v>3182</v>
      </c>
    </row>
    <row r="855" spans="18:20">
      <c r="R855" s="8" t="s">
        <v>3183</v>
      </c>
      <c r="S855" s="9">
        <v>410108004202</v>
      </c>
      <c r="T855" s="1" t="s">
        <v>3184</v>
      </c>
    </row>
    <row r="856" spans="18:20">
      <c r="R856" s="8" t="s">
        <v>3185</v>
      </c>
      <c r="S856" s="9">
        <v>410108005000</v>
      </c>
      <c r="T856" s="1" t="s">
        <v>3186</v>
      </c>
    </row>
    <row r="857" spans="18:20">
      <c r="R857" s="8" t="s">
        <v>3187</v>
      </c>
      <c r="S857" s="9">
        <v>410108005001</v>
      </c>
      <c r="T857" s="1" t="s">
        <v>3188</v>
      </c>
    </row>
    <row r="858" spans="18:20">
      <c r="R858" s="8" t="s">
        <v>3189</v>
      </c>
      <c r="S858" s="9">
        <v>410108005002</v>
      </c>
      <c r="T858" s="1" t="s">
        <v>3190</v>
      </c>
    </row>
    <row r="859" spans="18:20">
      <c r="R859" s="8" t="s">
        <v>3191</v>
      </c>
      <c r="S859" s="9">
        <v>410108005003</v>
      </c>
      <c r="T859" s="1" t="s">
        <v>3192</v>
      </c>
    </row>
    <row r="860" spans="18:20">
      <c r="R860" s="8" t="s">
        <v>3193</v>
      </c>
      <c r="S860" s="9">
        <v>410108005004</v>
      </c>
      <c r="T860" s="1" t="s">
        <v>3194</v>
      </c>
    </row>
    <row r="861" spans="18:20">
      <c r="R861" s="8" t="s">
        <v>3195</v>
      </c>
      <c r="S861" s="9">
        <v>410108005005</v>
      </c>
      <c r="T861" s="1" t="s">
        <v>3196</v>
      </c>
    </row>
    <row r="862" spans="18:20">
      <c r="R862" s="8" t="s">
        <v>3197</v>
      </c>
      <c r="S862" s="9">
        <v>410108005006</v>
      </c>
      <c r="T862" s="1" t="s">
        <v>3198</v>
      </c>
    </row>
    <row r="863" spans="18:20">
      <c r="R863" s="8" t="s">
        <v>3199</v>
      </c>
      <c r="S863" s="9">
        <v>410108005007</v>
      </c>
      <c r="T863" s="1" t="s">
        <v>3200</v>
      </c>
    </row>
    <row r="864" spans="18:20">
      <c r="R864" s="8" t="s">
        <v>3201</v>
      </c>
      <c r="S864" s="9">
        <v>410108005008</v>
      </c>
      <c r="T864" s="1" t="s">
        <v>3202</v>
      </c>
    </row>
    <row r="865" spans="18:20">
      <c r="R865" s="8" t="s">
        <v>3203</v>
      </c>
      <c r="S865" s="9">
        <v>410108005009</v>
      </c>
      <c r="T865" s="1" t="s">
        <v>3204</v>
      </c>
    </row>
    <row r="866" spans="18:20">
      <c r="R866" s="8" t="s">
        <v>3205</v>
      </c>
      <c r="S866" s="9">
        <v>410108005010</v>
      </c>
      <c r="T866" s="1" t="s">
        <v>3206</v>
      </c>
    </row>
    <row r="867" spans="18:20">
      <c r="R867" s="8" t="s">
        <v>3207</v>
      </c>
      <c r="S867" s="9">
        <v>410108005200</v>
      </c>
      <c r="T867" s="1" t="s">
        <v>3208</v>
      </c>
    </row>
    <row r="868" spans="18:20">
      <c r="R868" s="8" t="s">
        <v>3209</v>
      </c>
      <c r="S868" s="9">
        <v>410108005201</v>
      </c>
      <c r="T868" s="1" t="s">
        <v>3210</v>
      </c>
    </row>
    <row r="869" spans="18:20">
      <c r="R869" s="8" t="s">
        <v>3211</v>
      </c>
      <c r="S869" s="9">
        <v>410108005202</v>
      </c>
      <c r="T869" s="1" t="s">
        <v>3212</v>
      </c>
    </row>
    <row r="870" spans="18:20">
      <c r="R870" s="8" t="s">
        <v>3213</v>
      </c>
      <c r="S870" s="9">
        <v>410108005204</v>
      </c>
      <c r="T870" s="1" t="s">
        <v>3214</v>
      </c>
    </row>
    <row r="871" spans="18:20">
      <c r="R871" s="8" t="s">
        <v>3215</v>
      </c>
      <c r="S871" s="9">
        <v>410108005205</v>
      </c>
      <c r="T871" s="1" t="s">
        <v>3216</v>
      </c>
    </row>
    <row r="872" spans="18:20">
      <c r="R872" s="8" t="s">
        <v>3217</v>
      </c>
      <c r="S872" s="9">
        <v>410108005206</v>
      </c>
      <c r="T872" s="1" t="s">
        <v>3218</v>
      </c>
    </row>
    <row r="873" spans="18:20">
      <c r="R873" s="8" t="s">
        <v>3219</v>
      </c>
      <c r="S873" s="9">
        <v>410108006000</v>
      </c>
      <c r="T873" s="1" t="s">
        <v>3220</v>
      </c>
    </row>
    <row r="874" spans="18:20">
      <c r="R874" s="8" t="s">
        <v>3221</v>
      </c>
      <c r="S874" s="9">
        <v>410108006001</v>
      </c>
      <c r="T874" s="1" t="s">
        <v>3222</v>
      </c>
    </row>
    <row r="875" spans="18:20">
      <c r="R875" s="8" t="s">
        <v>3223</v>
      </c>
      <c r="S875" s="9">
        <v>410108006002</v>
      </c>
      <c r="T875" s="1" t="s">
        <v>3224</v>
      </c>
    </row>
    <row r="876" spans="18:20">
      <c r="R876" s="8" t="s">
        <v>3225</v>
      </c>
      <c r="S876" s="9">
        <v>410108006003</v>
      </c>
      <c r="T876" s="1" t="s">
        <v>3226</v>
      </c>
    </row>
    <row r="877" spans="18:20">
      <c r="R877" s="8" t="s">
        <v>3227</v>
      </c>
      <c r="S877" s="9">
        <v>410108006200</v>
      </c>
      <c r="T877" s="1" t="s">
        <v>3228</v>
      </c>
    </row>
    <row r="878" spans="18:20">
      <c r="R878" s="8" t="s">
        <v>3229</v>
      </c>
      <c r="S878" s="9">
        <v>410108006201</v>
      </c>
      <c r="T878" s="1" t="s">
        <v>3230</v>
      </c>
    </row>
    <row r="879" spans="18:20">
      <c r="R879" s="8" t="s">
        <v>3231</v>
      </c>
      <c r="S879" s="9">
        <v>410108006202</v>
      </c>
      <c r="T879" s="1" t="s">
        <v>3232</v>
      </c>
    </row>
    <row r="880" spans="18:20">
      <c r="R880" s="8" t="s">
        <v>3233</v>
      </c>
      <c r="S880" s="9">
        <v>410108006203</v>
      </c>
      <c r="T880" s="1" t="s">
        <v>3234</v>
      </c>
    </row>
    <row r="881" spans="18:20">
      <c r="R881" s="8" t="s">
        <v>3235</v>
      </c>
      <c r="S881" s="9">
        <v>410108006204</v>
      </c>
      <c r="T881" s="1" t="s">
        <v>3236</v>
      </c>
    </row>
    <row r="882" spans="18:20">
      <c r="R882" s="8" t="s">
        <v>3237</v>
      </c>
      <c r="S882" s="9">
        <v>410108006205</v>
      </c>
      <c r="T882" s="1" t="s">
        <v>3238</v>
      </c>
    </row>
    <row r="883" spans="18:20">
      <c r="R883" s="8" t="s">
        <v>3239</v>
      </c>
      <c r="S883" s="9">
        <v>410108006206</v>
      </c>
      <c r="T883" s="1" t="s">
        <v>3240</v>
      </c>
    </row>
    <row r="884" spans="18:20">
      <c r="R884" s="8" t="s">
        <v>3241</v>
      </c>
      <c r="S884" s="9">
        <v>410108100000</v>
      </c>
      <c r="T884" s="1" t="s">
        <v>3242</v>
      </c>
    </row>
    <row r="885" spans="18:20">
      <c r="R885" s="8" t="s">
        <v>3243</v>
      </c>
      <c r="S885" s="9">
        <v>410108100001</v>
      </c>
      <c r="T885" s="1" t="s">
        <v>3244</v>
      </c>
    </row>
    <row r="886" spans="18:20">
      <c r="R886" s="8" t="s">
        <v>3245</v>
      </c>
      <c r="S886" s="9">
        <v>410108100200</v>
      </c>
      <c r="T886" s="1" t="s">
        <v>3246</v>
      </c>
    </row>
    <row r="887" spans="18:20">
      <c r="R887" s="8" t="s">
        <v>3247</v>
      </c>
      <c r="S887" s="9">
        <v>410108100201</v>
      </c>
      <c r="T887" s="1" t="s">
        <v>3248</v>
      </c>
    </row>
    <row r="888" spans="18:20">
      <c r="R888" s="8" t="s">
        <v>3249</v>
      </c>
      <c r="S888" s="9">
        <v>410108100202</v>
      </c>
      <c r="T888" s="1" t="s">
        <v>3250</v>
      </c>
    </row>
    <row r="889" spans="18:20">
      <c r="R889" s="8" t="s">
        <v>3251</v>
      </c>
      <c r="S889" s="9">
        <v>410108100203</v>
      </c>
      <c r="T889" s="1" t="s">
        <v>3252</v>
      </c>
    </row>
    <row r="890" spans="18:20">
      <c r="R890" s="8" t="s">
        <v>3253</v>
      </c>
      <c r="S890" s="9">
        <v>410108100204</v>
      </c>
      <c r="T890" s="1" t="s">
        <v>3254</v>
      </c>
    </row>
    <row r="891" spans="18:20">
      <c r="R891" s="8" t="s">
        <v>3255</v>
      </c>
      <c r="S891" s="9">
        <v>410108100205</v>
      </c>
      <c r="T891" s="1" t="s">
        <v>3256</v>
      </c>
    </row>
    <row r="892" spans="18:20">
      <c r="R892" s="8" t="s">
        <v>3257</v>
      </c>
      <c r="S892" s="9">
        <v>410108100206</v>
      </c>
      <c r="T892" s="1" t="s">
        <v>3258</v>
      </c>
    </row>
    <row r="893" spans="18:20">
      <c r="R893" s="8" t="s">
        <v>3259</v>
      </c>
      <c r="S893" s="9">
        <v>410108100207</v>
      </c>
      <c r="T893" s="1" t="s">
        <v>3260</v>
      </c>
    </row>
    <row r="894" spans="18:20">
      <c r="R894" s="8" t="s">
        <v>3261</v>
      </c>
      <c r="S894" s="9">
        <v>410108101000</v>
      </c>
      <c r="T894" s="1" t="s">
        <v>3262</v>
      </c>
    </row>
    <row r="895" spans="18:20">
      <c r="R895" s="8" t="s">
        <v>3263</v>
      </c>
      <c r="S895" s="9">
        <v>410108101001</v>
      </c>
      <c r="T895" s="1" t="s">
        <v>3264</v>
      </c>
    </row>
    <row r="896" spans="18:20">
      <c r="R896" s="8" t="s">
        <v>3265</v>
      </c>
      <c r="S896" s="9">
        <v>410108101002</v>
      </c>
      <c r="T896" s="1" t="s">
        <v>3266</v>
      </c>
    </row>
    <row r="897" spans="18:20">
      <c r="R897" s="8" t="s">
        <v>3267</v>
      </c>
      <c r="S897" s="9">
        <v>410108101200</v>
      </c>
      <c r="T897" s="1" t="s">
        <v>3268</v>
      </c>
    </row>
    <row r="898" spans="18:20">
      <c r="R898" s="8" t="s">
        <v>3269</v>
      </c>
      <c r="S898" s="9">
        <v>410108101201</v>
      </c>
      <c r="T898" s="1" t="s">
        <v>3270</v>
      </c>
    </row>
    <row r="899" spans="18:20">
      <c r="R899" s="8" t="s">
        <v>3271</v>
      </c>
      <c r="S899" s="9">
        <v>410108101202</v>
      </c>
      <c r="T899" s="1" t="s">
        <v>3272</v>
      </c>
    </row>
    <row r="900" spans="18:20">
      <c r="R900" s="8" t="s">
        <v>3273</v>
      </c>
      <c r="S900" s="9">
        <v>410108101203</v>
      </c>
      <c r="T900" s="1" t="s">
        <v>3274</v>
      </c>
    </row>
    <row r="901" spans="18:20">
      <c r="R901" s="8" t="s">
        <v>3275</v>
      </c>
      <c r="S901" s="9">
        <v>410108101204</v>
      </c>
      <c r="T901" s="1" t="s">
        <v>3276</v>
      </c>
    </row>
    <row r="902" spans="18:20">
      <c r="R902" s="8" t="s">
        <v>3277</v>
      </c>
      <c r="S902" s="9">
        <v>410108101205</v>
      </c>
      <c r="T902" s="1" t="s">
        <v>3278</v>
      </c>
    </row>
    <row r="903" spans="18:20">
      <c r="R903" s="8" t="s">
        <v>3279</v>
      </c>
      <c r="S903" s="9">
        <v>410108101206</v>
      </c>
      <c r="T903" s="1" t="s">
        <v>3280</v>
      </c>
    </row>
    <row r="904" spans="18:20">
      <c r="R904" s="8" t="s">
        <v>3281</v>
      </c>
      <c r="S904" s="9">
        <v>410108101207</v>
      </c>
      <c r="T904" s="1" t="s">
        <v>3282</v>
      </c>
    </row>
    <row r="905" spans="18:20">
      <c r="R905" s="8" t="s">
        <v>3283</v>
      </c>
      <c r="S905" s="9">
        <v>410108101208</v>
      </c>
      <c r="T905" s="1" t="s">
        <v>3284</v>
      </c>
    </row>
    <row r="906" spans="18:20">
      <c r="R906" s="8" t="s">
        <v>3285</v>
      </c>
      <c r="S906" s="9">
        <v>410108101209</v>
      </c>
      <c r="T906" s="1" t="s">
        <v>3286</v>
      </c>
    </row>
    <row r="907" spans="18:20">
      <c r="R907" s="8" t="s">
        <v>3287</v>
      </c>
      <c r="S907" s="9">
        <v>410122000000</v>
      </c>
      <c r="T907" s="1" t="s">
        <v>3288</v>
      </c>
    </row>
    <row r="908" spans="18:20">
      <c r="R908" s="8" t="s">
        <v>3289</v>
      </c>
      <c r="S908" s="9">
        <v>410122001000</v>
      </c>
      <c r="T908" s="1" t="s">
        <v>3290</v>
      </c>
    </row>
    <row r="909" spans="18:20">
      <c r="R909" s="8" t="s">
        <v>3291</v>
      </c>
      <c r="S909" s="9">
        <v>410122001001</v>
      </c>
      <c r="T909" s="1" t="s">
        <v>3292</v>
      </c>
    </row>
    <row r="910" spans="18:20">
      <c r="R910" s="8" t="s">
        <v>1844</v>
      </c>
      <c r="S910" s="9">
        <v>410122001002</v>
      </c>
      <c r="T910" s="1" t="s">
        <v>3293</v>
      </c>
    </row>
    <row r="911" spans="18:20">
      <c r="R911" s="8" t="s">
        <v>3294</v>
      </c>
      <c r="S911" s="9">
        <v>410122001003</v>
      </c>
      <c r="T911" s="1" t="s">
        <v>3295</v>
      </c>
    </row>
    <row r="912" spans="18:20">
      <c r="R912" s="8" t="s">
        <v>3296</v>
      </c>
      <c r="S912" s="9">
        <v>410122001004</v>
      </c>
      <c r="T912" s="1" t="s">
        <v>3297</v>
      </c>
    </row>
    <row r="913" spans="18:20">
      <c r="R913" s="8" t="s">
        <v>3298</v>
      </c>
      <c r="S913" s="9">
        <v>410122001005</v>
      </c>
      <c r="T913" s="1" t="s">
        <v>3299</v>
      </c>
    </row>
    <row r="914" spans="18:20">
      <c r="R914" s="8" t="s">
        <v>3300</v>
      </c>
      <c r="S914" s="9">
        <v>410122001006</v>
      </c>
      <c r="T914" s="1" t="s">
        <v>3301</v>
      </c>
    </row>
    <row r="915" spans="18:20">
      <c r="R915" s="8" t="s">
        <v>3302</v>
      </c>
      <c r="S915" s="9">
        <v>410122001007</v>
      </c>
      <c r="T915" s="1" t="s">
        <v>3303</v>
      </c>
    </row>
    <row r="916" spans="18:20">
      <c r="R916" s="8" t="s">
        <v>3304</v>
      </c>
      <c r="S916" s="9">
        <v>410122001201</v>
      </c>
      <c r="T916" s="1" t="s">
        <v>3305</v>
      </c>
    </row>
    <row r="917" spans="18:20">
      <c r="R917" s="8" t="s">
        <v>3306</v>
      </c>
      <c r="S917" s="9">
        <v>410122001202</v>
      </c>
      <c r="T917" s="1" t="s">
        <v>3307</v>
      </c>
    </row>
    <row r="918" spans="18:20">
      <c r="R918" s="8" t="s">
        <v>3308</v>
      </c>
      <c r="S918" s="9">
        <v>410122001203</v>
      </c>
      <c r="T918" s="1" t="s">
        <v>3309</v>
      </c>
    </row>
    <row r="919" spans="18:20">
      <c r="R919" s="8" t="s">
        <v>3310</v>
      </c>
      <c r="S919" s="9">
        <v>410122001204</v>
      </c>
      <c r="T919" s="1" t="s">
        <v>3311</v>
      </c>
    </row>
    <row r="920" spans="18:20">
      <c r="R920" s="8" t="s">
        <v>3312</v>
      </c>
      <c r="S920" s="9">
        <v>410122001205</v>
      </c>
      <c r="T920" s="1" t="s">
        <v>3313</v>
      </c>
    </row>
    <row r="921" spans="18:20">
      <c r="R921" s="8" t="s">
        <v>3314</v>
      </c>
      <c r="S921" s="9">
        <v>410122001206</v>
      </c>
      <c r="T921" s="1" t="s">
        <v>3315</v>
      </c>
    </row>
    <row r="922" spans="18:20">
      <c r="R922" s="8" t="s">
        <v>3316</v>
      </c>
      <c r="S922" s="9">
        <v>410122001207</v>
      </c>
      <c r="T922" s="1" t="s">
        <v>3317</v>
      </c>
    </row>
    <row r="923" spans="18:20">
      <c r="R923" s="8" t="s">
        <v>3318</v>
      </c>
      <c r="S923" s="9">
        <v>410122001208</v>
      </c>
      <c r="T923" s="1" t="s">
        <v>3319</v>
      </c>
    </row>
    <row r="924" spans="18:20">
      <c r="R924" s="8" t="s">
        <v>2718</v>
      </c>
      <c r="S924" s="9">
        <v>410122002000</v>
      </c>
      <c r="T924" s="1" t="s">
        <v>3320</v>
      </c>
    </row>
    <row r="925" spans="18:20">
      <c r="R925" s="8" t="s">
        <v>3029</v>
      </c>
      <c r="S925" s="9">
        <v>410122002001</v>
      </c>
      <c r="T925" s="1" t="s">
        <v>3321</v>
      </c>
    </row>
    <row r="926" spans="18:20">
      <c r="R926" s="8" t="s">
        <v>3322</v>
      </c>
      <c r="S926" s="9">
        <v>410122002002</v>
      </c>
      <c r="T926" s="1" t="s">
        <v>3323</v>
      </c>
    </row>
    <row r="927" spans="18:20">
      <c r="R927" s="8" t="s">
        <v>3324</v>
      </c>
      <c r="S927" s="9">
        <v>410122002003</v>
      </c>
      <c r="T927" s="1" t="s">
        <v>3325</v>
      </c>
    </row>
    <row r="928" spans="18:20">
      <c r="R928" s="8" t="s">
        <v>3326</v>
      </c>
      <c r="S928" s="9">
        <v>410122002004</v>
      </c>
      <c r="T928" s="1" t="s">
        <v>3327</v>
      </c>
    </row>
    <row r="929" spans="18:20">
      <c r="R929" s="8" t="s">
        <v>3328</v>
      </c>
      <c r="S929" s="9">
        <v>410122002005</v>
      </c>
      <c r="T929" s="1" t="s">
        <v>3329</v>
      </c>
    </row>
    <row r="930" spans="18:20">
      <c r="R930" s="8" t="s">
        <v>3330</v>
      </c>
      <c r="S930" s="9">
        <v>410122002006</v>
      </c>
      <c r="T930" s="1" t="s">
        <v>3331</v>
      </c>
    </row>
    <row r="931" spans="18:20">
      <c r="R931" s="8" t="s">
        <v>3332</v>
      </c>
      <c r="S931" s="9">
        <v>410122002007</v>
      </c>
      <c r="T931" s="1" t="s">
        <v>3333</v>
      </c>
    </row>
    <row r="932" spans="18:20">
      <c r="R932" s="8" t="s">
        <v>3334</v>
      </c>
      <c r="S932" s="9">
        <v>410122002201</v>
      </c>
      <c r="T932" s="1" t="s">
        <v>3335</v>
      </c>
    </row>
    <row r="933" spans="18:20">
      <c r="R933" s="8" t="s">
        <v>3336</v>
      </c>
      <c r="S933" s="9">
        <v>410122002202</v>
      </c>
      <c r="T933" s="1" t="s">
        <v>3337</v>
      </c>
    </row>
    <row r="934" spans="18:20">
      <c r="R934" s="8" t="s">
        <v>2499</v>
      </c>
      <c r="S934" s="9">
        <v>410122002203</v>
      </c>
      <c r="T934" s="1" t="s">
        <v>3338</v>
      </c>
    </row>
    <row r="935" spans="18:20">
      <c r="R935" s="8" t="s">
        <v>3339</v>
      </c>
      <c r="S935" s="9">
        <v>410122002204</v>
      </c>
      <c r="T935" s="1" t="s">
        <v>3340</v>
      </c>
    </row>
    <row r="936" spans="18:20">
      <c r="R936" s="8" t="s">
        <v>3341</v>
      </c>
      <c r="S936" s="9">
        <v>410122002205</v>
      </c>
      <c r="T936" s="1" t="s">
        <v>3342</v>
      </c>
    </row>
    <row r="937" spans="18:20">
      <c r="R937" s="8" t="s">
        <v>3343</v>
      </c>
      <c r="S937" s="9">
        <v>410122002206</v>
      </c>
      <c r="T937" s="1" t="s">
        <v>3344</v>
      </c>
    </row>
    <row r="938" spans="18:20">
      <c r="R938" s="8" t="s">
        <v>3345</v>
      </c>
      <c r="S938" s="9">
        <v>410122002207</v>
      </c>
      <c r="T938" s="1" t="s">
        <v>3346</v>
      </c>
    </row>
    <row r="939" spans="18:20">
      <c r="R939" s="8" t="s">
        <v>3347</v>
      </c>
      <c r="S939" s="9">
        <v>410122002208</v>
      </c>
      <c r="T939" s="1" t="s">
        <v>3348</v>
      </c>
    </row>
    <row r="940" spans="18:20">
      <c r="R940" s="8" t="s">
        <v>3349</v>
      </c>
      <c r="S940" s="9">
        <v>410122003000</v>
      </c>
      <c r="T940" s="1" t="s">
        <v>3350</v>
      </c>
    </row>
    <row r="941" spans="18:20">
      <c r="R941" s="8" t="s">
        <v>3351</v>
      </c>
      <c r="S941" s="9">
        <v>410122003001</v>
      </c>
      <c r="T941" s="1" t="s">
        <v>3352</v>
      </c>
    </row>
    <row r="942" spans="18:20">
      <c r="R942" s="8" t="s">
        <v>3353</v>
      </c>
      <c r="S942" s="9">
        <v>410122003002</v>
      </c>
      <c r="T942" s="1" t="s">
        <v>3354</v>
      </c>
    </row>
    <row r="943" spans="18:20">
      <c r="R943" s="8" t="s">
        <v>3355</v>
      </c>
      <c r="S943" s="9">
        <v>410122003003</v>
      </c>
      <c r="T943" s="1" t="s">
        <v>3356</v>
      </c>
    </row>
    <row r="944" spans="18:20">
      <c r="R944" s="8" t="s">
        <v>3357</v>
      </c>
      <c r="S944" s="9">
        <v>410122003004</v>
      </c>
      <c r="T944" s="1" t="s">
        <v>3358</v>
      </c>
    </row>
    <row r="945" spans="18:20">
      <c r="R945" s="8" t="s">
        <v>3359</v>
      </c>
      <c r="S945" s="9">
        <v>410122003005</v>
      </c>
      <c r="T945" s="1" t="s">
        <v>3360</v>
      </c>
    </row>
    <row r="946" spans="18:20">
      <c r="R946" s="8" t="s">
        <v>3361</v>
      </c>
      <c r="S946" s="9">
        <v>410122003006</v>
      </c>
      <c r="T946" s="1" t="s">
        <v>3362</v>
      </c>
    </row>
    <row r="947" spans="18:20">
      <c r="R947" s="8" t="s">
        <v>3363</v>
      </c>
      <c r="S947" s="9">
        <v>410122003201</v>
      </c>
      <c r="T947" s="1" t="s">
        <v>3364</v>
      </c>
    </row>
    <row r="948" spans="18:20">
      <c r="R948" s="8" t="s">
        <v>3365</v>
      </c>
      <c r="S948" s="9">
        <v>410122003202</v>
      </c>
      <c r="T948" s="1" t="s">
        <v>3366</v>
      </c>
    </row>
    <row r="949" spans="18:20">
      <c r="R949" s="8" t="s">
        <v>3367</v>
      </c>
      <c r="S949" s="9">
        <v>410122003203</v>
      </c>
      <c r="T949" s="1" t="s">
        <v>3368</v>
      </c>
    </row>
    <row r="950" spans="18:20">
      <c r="R950" s="8" t="s">
        <v>3369</v>
      </c>
      <c r="S950" s="9">
        <v>410122003204</v>
      </c>
      <c r="T950" s="1" t="s">
        <v>3370</v>
      </c>
    </row>
    <row r="951" spans="18:20">
      <c r="R951" s="8" t="s">
        <v>3371</v>
      </c>
      <c r="S951" s="9">
        <v>410122003205</v>
      </c>
      <c r="T951" s="1" t="s">
        <v>3372</v>
      </c>
    </row>
    <row r="952" spans="18:20">
      <c r="R952" s="8" t="s">
        <v>3373</v>
      </c>
      <c r="S952" s="9">
        <v>410122003206</v>
      </c>
      <c r="T952" s="1" t="s">
        <v>3374</v>
      </c>
    </row>
    <row r="953" spans="18:20">
      <c r="R953" s="8" t="s">
        <v>3375</v>
      </c>
      <c r="S953" s="9">
        <v>410122003207</v>
      </c>
      <c r="T953" s="1" t="s">
        <v>3376</v>
      </c>
    </row>
    <row r="954" spans="18:20">
      <c r="R954" s="8" t="s">
        <v>2881</v>
      </c>
      <c r="S954" s="9">
        <v>410122003208</v>
      </c>
      <c r="T954" s="1" t="s">
        <v>3377</v>
      </c>
    </row>
    <row r="955" spans="18:20">
      <c r="R955" s="8" t="s">
        <v>3378</v>
      </c>
      <c r="S955" s="9">
        <v>410122003209</v>
      </c>
      <c r="T955" s="1" t="s">
        <v>3379</v>
      </c>
    </row>
    <row r="956" spans="18:20">
      <c r="R956" s="8" t="s">
        <v>3380</v>
      </c>
      <c r="S956" s="9">
        <v>410122003210</v>
      </c>
      <c r="T956" s="1" t="s">
        <v>3381</v>
      </c>
    </row>
    <row r="957" spans="18:20">
      <c r="R957" s="8" t="s">
        <v>3382</v>
      </c>
      <c r="S957" s="9">
        <v>410122003211</v>
      </c>
      <c r="T957" s="1" t="s">
        <v>3383</v>
      </c>
    </row>
    <row r="958" spans="18:20">
      <c r="R958" s="8" t="s">
        <v>3384</v>
      </c>
      <c r="S958" s="9">
        <v>410122003212</v>
      </c>
      <c r="T958" s="1" t="s">
        <v>3385</v>
      </c>
    </row>
    <row r="959" spans="18:20">
      <c r="R959" s="8" t="s">
        <v>3386</v>
      </c>
      <c r="S959" s="9">
        <v>410122101000</v>
      </c>
      <c r="T959" s="1" t="s">
        <v>3387</v>
      </c>
    </row>
    <row r="960" spans="18:20">
      <c r="R960" s="8" t="s">
        <v>3388</v>
      </c>
      <c r="S960" s="9">
        <v>410122101205</v>
      </c>
      <c r="T960" s="1" t="s">
        <v>3389</v>
      </c>
    </row>
    <row r="961" spans="18:20">
      <c r="R961" s="8" t="s">
        <v>3390</v>
      </c>
      <c r="S961" s="9">
        <v>410122101206</v>
      </c>
      <c r="T961" s="1" t="s">
        <v>3391</v>
      </c>
    </row>
    <row r="962" spans="18:20">
      <c r="R962" s="8" t="s">
        <v>3392</v>
      </c>
      <c r="S962" s="9">
        <v>410122101207</v>
      </c>
      <c r="T962" s="1" t="s">
        <v>3393</v>
      </c>
    </row>
    <row r="963" spans="18:20">
      <c r="R963" s="8" t="s">
        <v>3394</v>
      </c>
      <c r="S963" s="9">
        <v>410122101208</v>
      </c>
      <c r="T963" s="1" t="s">
        <v>3395</v>
      </c>
    </row>
    <row r="964" spans="18:20">
      <c r="R964" s="8" t="s">
        <v>3396</v>
      </c>
      <c r="S964" s="9">
        <v>410122101209</v>
      </c>
      <c r="T964" s="1" t="s">
        <v>3397</v>
      </c>
    </row>
    <row r="965" spans="18:20">
      <c r="R965" s="8" t="s">
        <v>2179</v>
      </c>
      <c r="S965" s="9">
        <v>410122101210</v>
      </c>
      <c r="T965" s="1" t="s">
        <v>3398</v>
      </c>
    </row>
    <row r="966" spans="18:20">
      <c r="R966" s="8" t="s">
        <v>3399</v>
      </c>
      <c r="S966" s="9">
        <v>410122101211</v>
      </c>
      <c r="T966" s="1" t="s">
        <v>3400</v>
      </c>
    </row>
    <row r="967" spans="18:20">
      <c r="R967" s="8" t="s">
        <v>3401</v>
      </c>
      <c r="S967" s="9">
        <v>410122101212</v>
      </c>
      <c r="T967" s="1" t="s">
        <v>3402</v>
      </c>
    </row>
    <row r="968" spans="18:20">
      <c r="R968" s="8" t="s">
        <v>3403</v>
      </c>
      <c r="S968" s="9">
        <v>410122101213</v>
      </c>
      <c r="T968" s="1" t="s">
        <v>3404</v>
      </c>
    </row>
    <row r="969" spans="18:20">
      <c r="R969" s="8" t="s">
        <v>3405</v>
      </c>
      <c r="S969" s="9">
        <v>410122101214</v>
      </c>
      <c r="T969" s="1" t="s">
        <v>3406</v>
      </c>
    </row>
    <row r="970" spans="18:20">
      <c r="R970" s="8" t="s">
        <v>3407</v>
      </c>
      <c r="S970" s="9">
        <v>410122101215</v>
      </c>
      <c r="T970" s="1" t="s">
        <v>3408</v>
      </c>
    </row>
    <row r="971" spans="18:20">
      <c r="R971" s="8" t="s">
        <v>3409</v>
      </c>
      <c r="S971" s="9">
        <v>410122101216</v>
      </c>
      <c r="T971" s="1" t="s">
        <v>3410</v>
      </c>
    </row>
    <row r="972" spans="18:20">
      <c r="R972" s="8" t="s">
        <v>3411</v>
      </c>
      <c r="S972" s="9">
        <v>410122101217</v>
      </c>
      <c r="T972" s="1" t="s">
        <v>3412</v>
      </c>
    </row>
    <row r="973" spans="18:20">
      <c r="R973" s="8" t="s">
        <v>3413</v>
      </c>
      <c r="S973" s="9">
        <v>410122101218</v>
      </c>
      <c r="T973" s="1" t="s">
        <v>3414</v>
      </c>
    </row>
    <row r="974" spans="18:20">
      <c r="R974" s="8" t="s">
        <v>3415</v>
      </c>
      <c r="S974" s="9">
        <v>410122101219</v>
      </c>
      <c r="T974" s="1" t="s">
        <v>3416</v>
      </c>
    </row>
    <row r="975" spans="18:20">
      <c r="R975" s="8" t="s">
        <v>3417</v>
      </c>
      <c r="S975" s="9">
        <v>410122101220</v>
      </c>
      <c r="T975" s="1" t="s">
        <v>3418</v>
      </c>
    </row>
    <row r="976" spans="18:20">
      <c r="R976" s="8" t="s">
        <v>3419</v>
      </c>
      <c r="S976" s="9">
        <v>410122101221</v>
      </c>
      <c r="T976" s="1" t="s">
        <v>3420</v>
      </c>
    </row>
    <row r="977" spans="18:20">
      <c r="R977" s="8" t="s">
        <v>3421</v>
      </c>
      <c r="S977" s="9">
        <v>410122101222</v>
      </c>
      <c r="T977" s="1" t="s">
        <v>3422</v>
      </c>
    </row>
    <row r="978" spans="18:20">
      <c r="R978" s="8" t="s">
        <v>3423</v>
      </c>
      <c r="S978" s="9">
        <v>410122101223</v>
      </c>
      <c r="T978" s="1" t="s">
        <v>3424</v>
      </c>
    </row>
    <row r="979" spans="18:20">
      <c r="R979" s="8" t="s">
        <v>3425</v>
      </c>
      <c r="S979" s="9">
        <v>410122101224</v>
      </c>
      <c r="T979" s="1" t="s">
        <v>3426</v>
      </c>
    </row>
    <row r="980" spans="18:20">
      <c r="R980" s="8" t="s">
        <v>3427</v>
      </c>
      <c r="S980" s="9">
        <v>410122101225</v>
      </c>
      <c r="T980" s="1" t="s">
        <v>3428</v>
      </c>
    </row>
    <row r="981" spans="18:20">
      <c r="R981" s="8" t="s">
        <v>3429</v>
      </c>
      <c r="S981" s="9">
        <v>410122101226</v>
      </c>
      <c r="T981" s="1" t="s">
        <v>3430</v>
      </c>
    </row>
    <row r="982" spans="18:20">
      <c r="R982" s="8" t="s">
        <v>3431</v>
      </c>
      <c r="S982" s="9">
        <v>410122102000</v>
      </c>
      <c r="T982" s="1" t="s">
        <v>3432</v>
      </c>
    </row>
    <row r="983" spans="18:20">
      <c r="R983" s="8" t="s">
        <v>3433</v>
      </c>
      <c r="S983" s="9">
        <v>410122102001</v>
      </c>
      <c r="T983" s="1" t="s">
        <v>3434</v>
      </c>
    </row>
    <row r="984" spans="18:20">
      <c r="R984" s="8" t="s">
        <v>3435</v>
      </c>
      <c r="S984" s="9">
        <v>410122102201</v>
      </c>
      <c r="T984" s="1" t="s">
        <v>3436</v>
      </c>
    </row>
    <row r="985" spans="18:20">
      <c r="R985" s="8" t="s">
        <v>3437</v>
      </c>
      <c r="S985" s="9">
        <v>410122102202</v>
      </c>
      <c r="T985" s="1" t="s">
        <v>3438</v>
      </c>
    </row>
    <row r="986" spans="18:20">
      <c r="R986" s="8" t="s">
        <v>3439</v>
      </c>
      <c r="S986" s="9">
        <v>410122102203</v>
      </c>
      <c r="T986" s="1" t="s">
        <v>3440</v>
      </c>
    </row>
    <row r="987" spans="18:20">
      <c r="R987" s="8" t="s">
        <v>3441</v>
      </c>
      <c r="S987" s="9">
        <v>410122102204</v>
      </c>
      <c r="T987" s="1" t="s">
        <v>3442</v>
      </c>
    </row>
    <row r="988" spans="18:20">
      <c r="R988" s="8" t="s">
        <v>3443</v>
      </c>
      <c r="S988" s="9">
        <v>410122102206</v>
      </c>
      <c r="T988" s="1" t="s">
        <v>3444</v>
      </c>
    </row>
    <row r="989" spans="18:20">
      <c r="R989" s="8" t="s">
        <v>3445</v>
      </c>
      <c r="S989" s="9">
        <v>410122102207</v>
      </c>
      <c r="T989" s="1" t="s">
        <v>3446</v>
      </c>
    </row>
    <row r="990" spans="18:20">
      <c r="R990" s="8" t="s">
        <v>3447</v>
      </c>
      <c r="S990" s="9">
        <v>410122102211</v>
      </c>
      <c r="T990" s="1" t="s">
        <v>3448</v>
      </c>
    </row>
    <row r="991" spans="18:20">
      <c r="R991" s="8" t="s">
        <v>3449</v>
      </c>
      <c r="S991" s="9">
        <v>410122102212</v>
      </c>
      <c r="T991" s="1" t="s">
        <v>3450</v>
      </c>
    </row>
    <row r="992" spans="18:20">
      <c r="R992" s="8" t="s">
        <v>3451</v>
      </c>
      <c r="S992" s="9">
        <v>410122102213</v>
      </c>
      <c r="T992" s="1" t="s">
        <v>3452</v>
      </c>
    </row>
    <row r="993" spans="18:20">
      <c r="R993" s="8" t="s">
        <v>3453</v>
      </c>
      <c r="S993" s="9">
        <v>410122102214</v>
      </c>
      <c r="T993" s="1" t="s">
        <v>3454</v>
      </c>
    </row>
    <row r="994" spans="18:20">
      <c r="R994" s="8" t="s">
        <v>3455</v>
      </c>
      <c r="S994" s="9">
        <v>410122102215</v>
      </c>
      <c r="T994" s="1" t="s">
        <v>3456</v>
      </c>
    </row>
    <row r="995" spans="18:20">
      <c r="R995" s="8" t="s">
        <v>3457</v>
      </c>
      <c r="S995" s="9">
        <v>410122102217</v>
      </c>
      <c r="T995" s="1" t="s">
        <v>3458</v>
      </c>
    </row>
    <row r="996" spans="18:20">
      <c r="R996" s="8" t="s">
        <v>3459</v>
      </c>
      <c r="S996" s="9">
        <v>410122102218</v>
      </c>
      <c r="T996" s="1" t="s">
        <v>3460</v>
      </c>
    </row>
    <row r="997" spans="18:20">
      <c r="R997" s="8" t="s">
        <v>3461</v>
      </c>
      <c r="S997" s="9">
        <v>410122102219</v>
      </c>
      <c r="T997" s="1" t="s">
        <v>3462</v>
      </c>
    </row>
    <row r="998" spans="18:20">
      <c r="R998" s="8" t="s">
        <v>3463</v>
      </c>
      <c r="S998" s="9">
        <v>410122102220</v>
      </c>
      <c r="T998" s="1" t="s">
        <v>3464</v>
      </c>
    </row>
    <row r="999" spans="18:20">
      <c r="R999" s="8" t="s">
        <v>3465</v>
      </c>
      <c r="S999" s="9">
        <v>410122102221</v>
      </c>
      <c r="T999" s="1" t="s">
        <v>3466</v>
      </c>
    </row>
    <row r="1000" spans="18:20">
      <c r="R1000" s="8" t="s">
        <v>3467</v>
      </c>
      <c r="S1000" s="9">
        <v>410122102222</v>
      </c>
      <c r="T1000" s="1" t="s">
        <v>3468</v>
      </c>
    </row>
    <row r="1001" spans="18:20">
      <c r="R1001" s="8" t="s">
        <v>3469</v>
      </c>
      <c r="S1001" s="9">
        <v>410122102223</v>
      </c>
      <c r="T1001" s="1" t="s">
        <v>3470</v>
      </c>
    </row>
    <row r="1002" spans="18:20">
      <c r="R1002" s="8" t="s">
        <v>3471</v>
      </c>
      <c r="S1002" s="9">
        <v>410122102224</v>
      </c>
      <c r="T1002" s="1" t="s">
        <v>3472</v>
      </c>
    </row>
    <row r="1003" spans="18:20">
      <c r="R1003" s="8" t="s">
        <v>2887</v>
      </c>
      <c r="S1003" s="9">
        <v>410122102225</v>
      </c>
      <c r="T1003" s="1" t="s">
        <v>3473</v>
      </c>
    </row>
    <row r="1004" spans="18:20">
      <c r="R1004" s="8" t="s">
        <v>1727</v>
      </c>
      <c r="S1004" s="9">
        <v>410122102226</v>
      </c>
      <c r="T1004" s="1" t="s">
        <v>3474</v>
      </c>
    </row>
    <row r="1005" spans="18:20">
      <c r="R1005" s="8" t="s">
        <v>1776</v>
      </c>
      <c r="S1005" s="9">
        <v>410122102227</v>
      </c>
      <c r="T1005" s="1" t="s">
        <v>3475</v>
      </c>
    </row>
    <row r="1006" spans="18:20">
      <c r="R1006" s="8" t="s">
        <v>1790</v>
      </c>
      <c r="S1006" s="9">
        <v>410122102228</v>
      </c>
      <c r="T1006" s="1" t="s">
        <v>3476</v>
      </c>
    </row>
    <row r="1007" spans="18:20">
      <c r="R1007" s="8" t="s">
        <v>3477</v>
      </c>
      <c r="S1007" s="9">
        <v>410122102229</v>
      </c>
      <c r="T1007" s="1" t="s">
        <v>3478</v>
      </c>
    </row>
    <row r="1008" spans="18:20">
      <c r="R1008" s="8" t="s">
        <v>3479</v>
      </c>
      <c r="S1008" s="9">
        <v>410122102230</v>
      </c>
      <c r="T1008" s="1" t="s">
        <v>3480</v>
      </c>
    </row>
    <row r="1009" spans="18:20">
      <c r="R1009" s="8" t="s">
        <v>3481</v>
      </c>
      <c r="S1009" s="9">
        <v>410122102231</v>
      </c>
      <c r="T1009" s="1" t="s">
        <v>3482</v>
      </c>
    </row>
    <row r="1010" spans="18:20">
      <c r="R1010" s="8" t="s">
        <v>3483</v>
      </c>
      <c r="S1010" s="9">
        <v>410122102232</v>
      </c>
      <c r="T1010" s="1" t="s">
        <v>3484</v>
      </c>
    </row>
    <row r="1011" spans="18:20">
      <c r="R1011" s="8" t="s">
        <v>3485</v>
      </c>
      <c r="S1011" s="9">
        <v>410122102233</v>
      </c>
      <c r="T1011" s="1" t="s">
        <v>3486</v>
      </c>
    </row>
    <row r="1012" spans="18:20">
      <c r="R1012" s="8" t="s">
        <v>3487</v>
      </c>
      <c r="S1012" s="9">
        <v>410122102234</v>
      </c>
      <c r="T1012" s="1" t="s">
        <v>3488</v>
      </c>
    </row>
    <row r="1013" spans="18:20">
      <c r="R1013" s="8" t="s">
        <v>3489</v>
      </c>
      <c r="S1013" s="9">
        <v>410122102235</v>
      </c>
      <c r="T1013" s="1" t="s">
        <v>3490</v>
      </c>
    </row>
    <row r="1014" spans="18:20">
      <c r="R1014" s="8" t="s">
        <v>1792</v>
      </c>
      <c r="S1014" s="9">
        <v>410122102236</v>
      </c>
      <c r="T1014" s="1" t="s">
        <v>3491</v>
      </c>
    </row>
    <row r="1015" spans="18:20">
      <c r="R1015" s="8" t="s">
        <v>3492</v>
      </c>
      <c r="S1015" s="9">
        <v>410122102237</v>
      </c>
      <c r="T1015" s="1" t="s">
        <v>3493</v>
      </c>
    </row>
    <row r="1016" spans="18:20">
      <c r="R1016" s="8" t="s">
        <v>3494</v>
      </c>
      <c r="S1016" s="9">
        <v>410122102238</v>
      </c>
      <c r="T1016" s="1" t="s">
        <v>3495</v>
      </c>
    </row>
    <row r="1017" spans="18:20">
      <c r="R1017" s="8" t="s">
        <v>3496</v>
      </c>
      <c r="S1017" s="9">
        <v>410122102239</v>
      </c>
      <c r="T1017" s="1" t="s">
        <v>3497</v>
      </c>
    </row>
    <row r="1018" spans="18:20">
      <c r="R1018" s="8" t="s">
        <v>3498</v>
      </c>
      <c r="S1018" s="9">
        <v>410122102240</v>
      </c>
      <c r="T1018" s="1" t="s">
        <v>3499</v>
      </c>
    </row>
    <row r="1019" spans="18:20">
      <c r="R1019" s="8" t="s">
        <v>3500</v>
      </c>
      <c r="S1019" s="9">
        <v>410122102241</v>
      </c>
      <c r="T1019" s="1" t="s">
        <v>3501</v>
      </c>
    </row>
    <row r="1020" spans="18:20">
      <c r="R1020" s="8" t="s">
        <v>3502</v>
      </c>
      <c r="S1020" s="9">
        <v>410122102242</v>
      </c>
      <c r="T1020" s="1" t="s">
        <v>3503</v>
      </c>
    </row>
    <row r="1021" spans="18:20">
      <c r="R1021" s="8" t="s">
        <v>3504</v>
      </c>
      <c r="S1021" s="9">
        <v>410122102243</v>
      </c>
      <c r="T1021" s="1" t="s">
        <v>3505</v>
      </c>
    </row>
    <row r="1022" spans="18:20">
      <c r="R1022" s="8" t="s">
        <v>3506</v>
      </c>
      <c r="S1022" s="9">
        <v>410122102244</v>
      </c>
      <c r="T1022" s="1" t="s">
        <v>3507</v>
      </c>
    </row>
    <row r="1023" spans="18:20">
      <c r="R1023" s="8" t="s">
        <v>3508</v>
      </c>
      <c r="S1023" s="9">
        <v>410122102245</v>
      </c>
      <c r="T1023" s="1" t="s">
        <v>3509</v>
      </c>
    </row>
    <row r="1024" spans="18:20">
      <c r="R1024" s="8" t="s">
        <v>3510</v>
      </c>
      <c r="S1024" s="9">
        <v>410122102246</v>
      </c>
      <c r="T1024" s="1" t="s">
        <v>3511</v>
      </c>
    </row>
    <row r="1025" spans="18:20">
      <c r="R1025" s="8" t="s">
        <v>3512</v>
      </c>
      <c r="S1025" s="9">
        <v>410122102247</v>
      </c>
      <c r="T1025" s="1" t="s">
        <v>3513</v>
      </c>
    </row>
    <row r="1026" spans="18:20">
      <c r="R1026" s="8" t="s">
        <v>3514</v>
      </c>
      <c r="S1026" s="9">
        <v>410122102248</v>
      </c>
      <c r="T1026" s="1" t="s">
        <v>3515</v>
      </c>
    </row>
    <row r="1027" spans="18:20">
      <c r="R1027" s="8" t="s">
        <v>3516</v>
      </c>
      <c r="S1027" s="9">
        <v>410122103000</v>
      </c>
      <c r="T1027" s="1" t="s">
        <v>3517</v>
      </c>
    </row>
    <row r="1028" spans="18:20">
      <c r="R1028" s="8" t="s">
        <v>3518</v>
      </c>
      <c r="S1028" s="9">
        <v>410122103201</v>
      </c>
      <c r="T1028" s="1" t="s">
        <v>3519</v>
      </c>
    </row>
    <row r="1029" spans="18:20">
      <c r="R1029" s="8" t="s">
        <v>3520</v>
      </c>
      <c r="S1029" s="9">
        <v>410122103202</v>
      </c>
      <c r="T1029" s="1" t="s">
        <v>3521</v>
      </c>
    </row>
    <row r="1030" spans="18:20">
      <c r="R1030" s="8" t="s">
        <v>3522</v>
      </c>
      <c r="S1030" s="9">
        <v>410122103203</v>
      </c>
      <c r="T1030" s="1" t="s">
        <v>3523</v>
      </c>
    </row>
    <row r="1031" spans="18:20">
      <c r="R1031" s="8" t="s">
        <v>3524</v>
      </c>
      <c r="S1031" s="9">
        <v>410122103204</v>
      </c>
      <c r="T1031" s="1" t="s">
        <v>3525</v>
      </c>
    </row>
    <row r="1032" spans="18:20">
      <c r="R1032" s="8" t="s">
        <v>3526</v>
      </c>
      <c r="S1032" s="9">
        <v>410122103205</v>
      </c>
      <c r="T1032" s="1" t="s">
        <v>3527</v>
      </c>
    </row>
    <row r="1033" spans="18:20">
      <c r="R1033" s="8" t="s">
        <v>3528</v>
      </c>
      <c r="S1033" s="9">
        <v>410122103206</v>
      </c>
      <c r="T1033" s="1" t="s">
        <v>3529</v>
      </c>
    </row>
    <row r="1034" spans="18:20">
      <c r="R1034" s="8" t="s">
        <v>3530</v>
      </c>
      <c r="S1034" s="9">
        <v>410122103207</v>
      </c>
      <c r="T1034" s="1" t="s">
        <v>3531</v>
      </c>
    </row>
    <row r="1035" spans="18:20">
      <c r="R1035" s="8" t="s">
        <v>3532</v>
      </c>
      <c r="S1035" s="9">
        <v>410122103208</v>
      </c>
      <c r="T1035" s="1" t="s">
        <v>3533</v>
      </c>
    </row>
    <row r="1036" spans="18:20">
      <c r="R1036" s="8" t="s">
        <v>3534</v>
      </c>
      <c r="S1036" s="9">
        <v>410122103209</v>
      </c>
      <c r="T1036" s="1" t="s">
        <v>3535</v>
      </c>
    </row>
    <row r="1037" spans="18:20">
      <c r="R1037" s="8" t="s">
        <v>3536</v>
      </c>
      <c r="S1037" s="9">
        <v>410122103210</v>
      </c>
      <c r="T1037" s="1" t="s">
        <v>3537</v>
      </c>
    </row>
    <row r="1038" spans="18:20">
      <c r="R1038" s="8" t="s">
        <v>3538</v>
      </c>
      <c r="S1038" s="9">
        <v>410122103211</v>
      </c>
      <c r="T1038" s="1" t="s">
        <v>3539</v>
      </c>
    </row>
    <row r="1039" spans="18:20">
      <c r="R1039" s="8" t="s">
        <v>3540</v>
      </c>
      <c r="S1039" s="9">
        <v>410122103212</v>
      </c>
      <c r="T1039" s="1" t="s">
        <v>3541</v>
      </c>
    </row>
    <row r="1040" spans="18:20">
      <c r="R1040" s="8" t="s">
        <v>3542</v>
      </c>
      <c r="S1040" s="9">
        <v>410122103213</v>
      </c>
      <c r="T1040" s="1" t="s">
        <v>3543</v>
      </c>
    </row>
    <row r="1041" spans="18:20">
      <c r="R1041" s="8" t="s">
        <v>3544</v>
      </c>
      <c r="S1041" s="9">
        <v>410122103214</v>
      </c>
      <c r="T1041" s="1" t="s">
        <v>3545</v>
      </c>
    </row>
    <row r="1042" spans="18:20">
      <c r="R1042" s="8" t="s">
        <v>3546</v>
      </c>
      <c r="S1042" s="9">
        <v>410122103215</v>
      </c>
      <c r="T1042" s="1" t="s">
        <v>3547</v>
      </c>
    </row>
    <row r="1043" spans="18:20">
      <c r="R1043" s="8" t="s">
        <v>3548</v>
      </c>
      <c r="S1043" s="9">
        <v>410122104000</v>
      </c>
      <c r="T1043" s="1" t="s">
        <v>3549</v>
      </c>
    </row>
    <row r="1044" spans="18:20">
      <c r="R1044" s="8" t="s">
        <v>3550</v>
      </c>
      <c r="S1044" s="9">
        <v>410122104206</v>
      </c>
      <c r="T1044" s="1" t="s">
        <v>3551</v>
      </c>
    </row>
    <row r="1045" spans="18:20">
      <c r="R1045" s="8" t="s">
        <v>3552</v>
      </c>
      <c r="S1045" s="9">
        <v>410122104207</v>
      </c>
      <c r="T1045" s="1" t="s">
        <v>3553</v>
      </c>
    </row>
    <row r="1046" spans="18:20">
      <c r="R1046" s="8" t="s">
        <v>3554</v>
      </c>
      <c r="S1046" s="9">
        <v>410122104208</v>
      </c>
      <c r="T1046" s="1" t="s">
        <v>3555</v>
      </c>
    </row>
    <row r="1047" spans="18:20">
      <c r="R1047" s="8" t="s">
        <v>3556</v>
      </c>
      <c r="S1047" s="9">
        <v>410122104209</v>
      </c>
      <c r="T1047" s="1" t="s">
        <v>3557</v>
      </c>
    </row>
    <row r="1048" spans="18:20">
      <c r="R1048" s="8" t="s">
        <v>3558</v>
      </c>
      <c r="S1048" s="9">
        <v>410122104210</v>
      </c>
      <c r="T1048" s="1" t="s">
        <v>3559</v>
      </c>
    </row>
    <row r="1049" spans="18:20">
      <c r="R1049" s="8" t="s">
        <v>3560</v>
      </c>
      <c r="S1049" s="9">
        <v>410122104211</v>
      </c>
      <c r="T1049" s="1" t="s">
        <v>3561</v>
      </c>
    </row>
    <row r="1050" spans="18:20">
      <c r="R1050" s="8" t="s">
        <v>3562</v>
      </c>
      <c r="S1050" s="9">
        <v>410122104212</v>
      </c>
      <c r="T1050" s="1" t="s">
        <v>3563</v>
      </c>
    </row>
    <row r="1051" spans="18:20">
      <c r="R1051" s="8" t="s">
        <v>3564</v>
      </c>
      <c r="S1051" s="9">
        <v>410122104213</v>
      </c>
      <c r="T1051" s="1" t="s">
        <v>3565</v>
      </c>
    </row>
    <row r="1052" spans="18:20">
      <c r="R1052" s="8" t="s">
        <v>3566</v>
      </c>
      <c r="S1052" s="9">
        <v>410122104215</v>
      </c>
      <c r="T1052" s="1" t="s">
        <v>3567</v>
      </c>
    </row>
    <row r="1053" spans="18:20">
      <c r="R1053" s="8" t="s">
        <v>3568</v>
      </c>
      <c r="S1053" s="9">
        <v>410122104216</v>
      </c>
      <c r="T1053" s="1" t="s">
        <v>3569</v>
      </c>
    </row>
    <row r="1054" spans="18:20">
      <c r="R1054" s="8" t="s">
        <v>3570</v>
      </c>
      <c r="S1054" s="9">
        <v>410122104217</v>
      </c>
      <c r="T1054" s="1" t="s">
        <v>3571</v>
      </c>
    </row>
    <row r="1055" spans="18:20">
      <c r="R1055" s="8" t="s">
        <v>3572</v>
      </c>
      <c r="S1055" s="9">
        <v>410122104218</v>
      </c>
      <c r="T1055" s="1" t="s">
        <v>3573</v>
      </c>
    </row>
    <row r="1056" spans="18:20">
      <c r="R1056" s="8" t="s">
        <v>3574</v>
      </c>
      <c r="S1056" s="9">
        <v>410122104219</v>
      </c>
      <c r="T1056" s="1" t="s">
        <v>3575</v>
      </c>
    </row>
    <row r="1057" spans="18:20">
      <c r="R1057" s="8" t="s">
        <v>3576</v>
      </c>
      <c r="S1057" s="9">
        <v>410122104221</v>
      </c>
      <c r="T1057" s="1" t="s">
        <v>3577</v>
      </c>
    </row>
    <row r="1058" spans="18:20">
      <c r="R1058" s="8" t="s">
        <v>3578</v>
      </c>
      <c r="S1058" s="9">
        <v>410122104222</v>
      </c>
      <c r="T1058" s="1" t="s">
        <v>3579</v>
      </c>
    </row>
    <row r="1059" spans="18:20">
      <c r="R1059" s="8" t="s">
        <v>3580</v>
      </c>
      <c r="S1059" s="9">
        <v>410122106000</v>
      </c>
      <c r="T1059" s="1" t="s">
        <v>3581</v>
      </c>
    </row>
    <row r="1060" spans="18:20">
      <c r="R1060" s="8" t="s">
        <v>3582</v>
      </c>
      <c r="S1060" s="9">
        <v>410122106207</v>
      </c>
      <c r="T1060" s="1" t="s">
        <v>3583</v>
      </c>
    </row>
    <row r="1061" spans="18:20">
      <c r="R1061" s="8" t="s">
        <v>3584</v>
      </c>
      <c r="S1061" s="9">
        <v>410122106208</v>
      </c>
      <c r="T1061" s="1" t="s">
        <v>3585</v>
      </c>
    </row>
    <row r="1062" spans="18:20">
      <c r="R1062" s="8" t="s">
        <v>3586</v>
      </c>
      <c r="S1062" s="9">
        <v>410122106209</v>
      </c>
      <c r="T1062" s="1" t="s">
        <v>3587</v>
      </c>
    </row>
    <row r="1063" spans="18:20">
      <c r="R1063" s="8" t="s">
        <v>3588</v>
      </c>
      <c r="S1063" s="9">
        <v>410122106210</v>
      </c>
      <c r="T1063" s="1" t="s">
        <v>3589</v>
      </c>
    </row>
    <row r="1064" spans="18:20">
      <c r="R1064" s="8" t="s">
        <v>3590</v>
      </c>
      <c r="S1064" s="9">
        <v>410122106211</v>
      </c>
      <c r="T1064" s="1" t="s">
        <v>3591</v>
      </c>
    </row>
    <row r="1065" spans="18:20">
      <c r="R1065" s="8" t="s">
        <v>3592</v>
      </c>
      <c r="S1065" s="9">
        <v>410122106212</v>
      </c>
      <c r="T1065" s="1" t="s">
        <v>3593</v>
      </c>
    </row>
    <row r="1066" spans="18:20">
      <c r="R1066" s="8" t="s">
        <v>3594</v>
      </c>
      <c r="S1066" s="9">
        <v>410122106213</v>
      </c>
      <c r="T1066" s="1" t="s">
        <v>3595</v>
      </c>
    </row>
    <row r="1067" spans="18:20">
      <c r="R1067" s="8" t="s">
        <v>3596</v>
      </c>
      <c r="S1067" s="9">
        <v>410122106214</v>
      </c>
      <c r="T1067" s="1" t="s">
        <v>3597</v>
      </c>
    </row>
    <row r="1068" spans="18:20">
      <c r="R1068" s="8" t="s">
        <v>3598</v>
      </c>
      <c r="S1068" s="9">
        <v>410122106215</v>
      </c>
      <c r="T1068" s="1" t="s">
        <v>3599</v>
      </c>
    </row>
    <row r="1069" spans="18:20">
      <c r="R1069" s="8" t="s">
        <v>3600</v>
      </c>
      <c r="S1069" s="9">
        <v>410122106216</v>
      </c>
      <c r="T1069" s="1" t="s">
        <v>3601</v>
      </c>
    </row>
    <row r="1070" spans="18:20">
      <c r="R1070" s="8" t="s">
        <v>3602</v>
      </c>
      <c r="S1070" s="9">
        <v>410122106218</v>
      </c>
      <c r="T1070" s="1" t="s">
        <v>3603</v>
      </c>
    </row>
    <row r="1071" spans="18:20">
      <c r="R1071" s="8" t="s">
        <v>3604</v>
      </c>
      <c r="S1071" s="9">
        <v>410122106219</v>
      </c>
      <c r="T1071" s="1" t="s">
        <v>3605</v>
      </c>
    </row>
    <row r="1072" spans="18:20">
      <c r="R1072" s="8" t="s">
        <v>3606</v>
      </c>
      <c r="S1072" s="9">
        <v>410122106220</v>
      </c>
      <c r="T1072" s="1" t="s">
        <v>3607</v>
      </c>
    </row>
    <row r="1073" spans="18:20">
      <c r="R1073" s="8" t="s">
        <v>3608</v>
      </c>
      <c r="S1073" s="9">
        <v>410122106228</v>
      </c>
      <c r="T1073" s="1" t="s">
        <v>3609</v>
      </c>
    </row>
    <row r="1074" spans="18:20">
      <c r="R1074" s="8" t="s">
        <v>3610</v>
      </c>
      <c r="S1074" s="9">
        <v>410122106229</v>
      </c>
      <c r="T1074" s="1" t="s">
        <v>3611</v>
      </c>
    </row>
    <row r="1075" spans="18:20">
      <c r="R1075" s="8" t="s">
        <v>2179</v>
      </c>
      <c r="S1075" s="9">
        <v>410122106233</v>
      </c>
      <c r="T1075" s="1" t="s">
        <v>3612</v>
      </c>
    </row>
    <row r="1076" spans="18:20">
      <c r="R1076" s="8" t="s">
        <v>3613</v>
      </c>
      <c r="S1076" s="9">
        <v>410122106234</v>
      </c>
      <c r="T1076" s="1" t="s">
        <v>3614</v>
      </c>
    </row>
    <row r="1077" spans="18:20">
      <c r="R1077" s="8" t="s">
        <v>3615</v>
      </c>
      <c r="S1077" s="9">
        <v>410122106235</v>
      </c>
      <c r="T1077" s="1" t="s">
        <v>3616</v>
      </c>
    </row>
    <row r="1078" spans="18:20">
      <c r="R1078" s="8" t="s">
        <v>3617</v>
      </c>
      <c r="S1078" s="9">
        <v>410122109000</v>
      </c>
      <c r="T1078" s="1" t="s">
        <v>3618</v>
      </c>
    </row>
    <row r="1079" spans="18:20">
      <c r="R1079" s="8" t="s">
        <v>3619</v>
      </c>
      <c r="S1079" s="9">
        <v>410122109201</v>
      </c>
      <c r="T1079" s="1" t="s">
        <v>3620</v>
      </c>
    </row>
    <row r="1080" spans="18:20">
      <c r="R1080" s="8" t="s">
        <v>3621</v>
      </c>
      <c r="S1080" s="9">
        <v>410122109202</v>
      </c>
      <c r="T1080" s="1" t="s">
        <v>3622</v>
      </c>
    </row>
    <row r="1081" spans="18:20">
      <c r="R1081" s="8" t="s">
        <v>3623</v>
      </c>
      <c r="S1081" s="9">
        <v>410122109203</v>
      </c>
      <c r="T1081" s="1" t="s">
        <v>3624</v>
      </c>
    </row>
    <row r="1082" spans="18:20">
      <c r="R1082" s="8" t="s">
        <v>3625</v>
      </c>
      <c r="S1082" s="9">
        <v>410122109204</v>
      </c>
      <c r="T1082" s="1" t="s">
        <v>3626</v>
      </c>
    </row>
    <row r="1083" spans="18:20">
      <c r="R1083" s="8" t="s">
        <v>3627</v>
      </c>
      <c r="S1083" s="9">
        <v>410122109205</v>
      </c>
      <c r="T1083" s="1" t="s">
        <v>3628</v>
      </c>
    </row>
    <row r="1084" spans="18:20">
      <c r="R1084" s="8" t="s">
        <v>3629</v>
      </c>
      <c r="S1084" s="9">
        <v>410122109206</v>
      </c>
      <c r="T1084" s="1" t="s">
        <v>3630</v>
      </c>
    </row>
    <row r="1085" spans="18:20">
      <c r="R1085" s="8" t="s">
        <v>3631</v>
      </c>
      <c r="S1085" s="9">
        <v>410122109207</v>
      </c>
      <c r="T1085" s="1" t="s">
        <v>3632</v>
      </c>
    </row>
    <row r="1086" spans="18:20">
      <c r="R1086" s="8" t="s">
        <v>3633</v>
      </c>
      <c r="S1086" s="9">
        <v>410122109208</v>
      </c>
      <c r="T1086" s="1" t="s">
        <v>3634</v>
      </c>
    </row>
    <row r="1087" spans="18:20">
      <c r="R1087" s="8" t="s">
        <v>3635</v>
      </c>
      <c r="S1087" s="9">
        <v>410122109209</v>
      </c>
      <c r="T1087" s="1" t="s">
        <v>3636</v>
      </c>
    </row>
    <row r="1088" spans="18:20">
      <c r="R1088" s="8" t="s">
        <v>3637</v>
      </c>
      <c r="S1088" s="9">
        <v>410122109210</v>
      </c>
      <c r="T1088" s="1" t="s">
        <v>3638</v>
      </c>
    </row>
    <row r="1089" spans="18:20">
      <c r="R1089" s="8" t="s">
        <v>3639</v>
      </c>
      <c r="S1089" s="9">
        <v>410122109211</v>
      </c>
      <c r="T1089" s="1" t="s">
        <v>3640</v>
      </c>
    </row>
    <row r="1090" spans="18:20">
      <c r="R1090" s="8" t="s">
        <v>3641</v>
      </c>
      <c r="S1090" s="9">
        <v>410122109212</v>
      </c>
      <c r="T1090" s="1" t="s">
        <v>3642</v>
      </c>
    </row>
    <row r="1091" spans="18:20">
      <c r="R1091" s="8" t="s">
        <v>1822</v>
      </c>
      <c r="S1091" s="9">
        <v>410122109213</v>
      </c>
      <c r="T1091" s="1" t="s">
        <v>3643</v>
      </c>
    </row>
    <row r="1092" spans="18:20">
      <c r="R1092" s="8" t="s">
        <v>3644</v>
      </c>
      <c r="S1092" s="9">
        <v>410122109214</v>
      </c>
      <c r="T1092" s="1" t="s">
        <v>3645</v>
      </c>
    </row>
    <row r="1093" spans="18:20">
      <c r="R1093" s="8" t="s">
        <v>3646</v>
      </c>
      <c r="S1093" s="9">
        <v>410122109224</v>
      </c>
      <c r="T1093" s="1" t="s">
        <v>3647</v>
      </c>
    </row>
    <row r="1094" spans="18:20">
      <c r="R1094" s="8" t="s">
        <v>3648</v>
      </c>
      <c r="S1094" s="9">
        <v>410122109226</v>
      </c>
      <c r="T1094" s="1" t="s">
        <v>3649</v>
      </c>
    </row>
    <row r="1095" spans="18:20">
      <c r="R1095" s="8" t="s">
        <v>3650</v>
      </c>
      <c r="S1095" s="9">
        <v>410122109227</v>
      </c>
      <c r="T1095" s="1" t="s">
        <v>3651</v>
      </c>
    </row>
    <row r="1096" spans="18:20">
      <c r="R1096" s="8" t="s">
        <v>3652</v>
      </c>
      <c r="S1096" s="9">
        <v>410122109228</v>
      </c>
      <c r="T1096" s="1" t="s">
        <v>3653</v>
      </c>
    </row>
    <row r="1097" spans="18:20">
      <c r="R1097" s="8" t="s">
        <v>3654</v>
      </c>
      <c r="S1097" s="9">
        <v>410122109229</v>
      </c>
      <c r="T1097" s="1" t="s">
        <v>3655</v>
      </c>
    </row>
    <row r="1098" spans="18:20">
      <c r="R1098" s="8" t="s">
        <v>3656</v>
      </c>
      <c r="S1098" s="9">
        <v>410122109230</v>
      </c>
      <c r="T1098" s="1" t="s">
        <v>3657</v>
      </c>
    </row>
    <row r="1099" spans="18:20">
      <c r="R1099" s="8" t="s">
        <v>3658</v>
      </c>
      <c r="S1099" s="9">
        <v>410122109232</v>
      </c>
      <c r="T1099" s="1" t="s">
        <v>3659</v>
      </c>
    </row>
    <row r="1100" spans="18:20">
      <c r="R1100" s="8" t="s">
        <v>3660</v>
      </c>
      <c r="S1100" s="9">
        <v>410122110000</v>
      </c>
      <c r="T1100" s="1" t="s">
        <v>3661</v>
      </c>
    </row>
    <row r="1101" spans="18:20">
      <c r="R1101" s="8" t="s">
        <v>3662</v>
      </c>
      <c r="S1101" s="9">
        <v>410122110201</v>
      </c>
      <c r="T1101" s="1" t="s">
        <v>3663</v>
      </c>
    </row>
    <row r="1102" spans="18:20">
      <c r="R1102" s="8" t="s">
        <v>3664</v>
      </c>
      <c r="S1102" s="9">
        <v>410122110202</v>
      </c>
      <c r="T1102" s="1" t="s">
        <v>3665</v>
      </c>
    </row>
    <row r="1103" spans="18:20">
      <c r="R1103" s="8" t="s">
        <v>3666</v>
      </c>
      <c r="S1103" s="9">
        <v>410122110203</v>
      </c>
      <c r="T1103" s="1" t="s">
        <v>3667</v>
      </c>
    </row>
    <row r="1104" spans="18:20">
      <c r="R1104" s="8" t="s">
        <v>3668</v>
      </c>
      <c r="S1104" s="9">
        <v>410122110204</v>
      </c>
      <c r="T1104" s="1" t="s">
        <v>3669</v>
      </c>
    </row>
    <row r="1105" spans="18:20">
      <c r="R1105" s="8" t="s">
        <v>3670</v>
      </c>
      <c r="S1105" s="9">
        <v>410122110205</v>
      </c>
      <c r="T1105" s="1" t="s">
        <v>3671</v>
      </c>
    </row>
    <row r="1106" spans="18:20">
      <c r="R1106" s="8" t="s">
        <v>3672</v>
      </c>
      <c r="S1106" s="9">
        <v>410122110206</v>
      </c>
      <c r="T1106" s="1" t="s">
        <v>3673</v>
      </c>
    </row>
    <row r="1107" spans="18:20">
      <c r="R1107" s="8" t="s">
        <v>3674</v>
      </c>
      <c r="S1107" s="9">
        <v>410122110207</v>
      </c>
      <c r="T1107" s="1" t="s">
        <v>3675</v>
      </c>
    </row>
    <row r="1108" spans="18:20">
      <c r="R1108" s="8" t="s">
        <v>3676</v>
      </c>
      <c r="S1108" s="9">
        <v>410122110208</v>
      </c>
      <c r="T1108" s="1" t="s">
        <v>3677</v>
      </c>
    </row>
    <row r="1109" spans="18:20">
      <c r="R1109" s="8" t="s">
        <v>3678</v>
      </c>
      <c r="S1109" s="9">
        <v>410122110209</v>
      </c>
      <c r="T1109" s="1" t="s">
        <v>3679</v>
      </c>
    </row>
    <row r="1110" spans="18:20">
      <c r="R1110" s="8" t="s">
        <v>3680</v>
      </c>
      <c r="S1110" s="9">
        <v>410122110210</v>
      </c>
      <c r="T1110" s="1" t="s">
        <v>3681</v>
      </c>
    </row>
    <row r="1111" spans="18:20">
      <c r="R1111" s="8" t="s">
        <v>3682</v>
      </c>
      <c r="S1111" s="9">
        <v>410122110211</v>
      </c>
      <c r="T1111" s="1" t="s">
        <v>3683</v>
      </c>
    </row>
    <row r="1112" spans="18:20">
      <c r="R1112" s="8" t="s">
        <v>3684</v>
      </c>
      <c r="S1112" s="9">
        <v>410122110212</v>
      </c>
      <c r="T1112" s="1" t="s">
        <v>3685</v>
      </c>
    </row>
    <row r="1113" spans="18:20">
      <c r="R1113" s="8" t="s">
        <v>3686</v>
      </c>
      <c r="S1113" s="9">
        <v>410122110213</v>
      </c>
      <c r="T1113" s="1" t="s">
        <v>3687</v>
      </c>
    </row>
    <row r="1114" spans="18:20">
      <c r="R1114" s="8" t="s">
        <v>3688</v>
      </c>
      <c r="S1114" s="9">
        <v>410122110214</v>
      </c>
      <c r="T1114" s="1" t="s">
        <v>3689</v>
      </c>
    </row>
    <row r="1115" spans="18:20">
      <c r="R1115" s="8" t="s">
        <v>3690</v>
      </c>
      <c r="S1115" s="9">
        <v>410122110215</v>
      </c>
      <c r="T1115" s="1" t="s">
        <v>3691</v>
      </c>
    </row>
    <row r="1116" spans="18:20">
      <c r="R1116" s="8" t="s">
        <v>3692</v>
      </c>
      <c r="S1116" s="9">
        <v>410122110216</v>
      </c>
      <c r="T1116" s="1" t="s">
        <v>3693</v>
      </c>
    </row>
    <row r="1117" spans="18:20">
      <c r="R1117" s="8" t="s">
        <v>3694</v>
      </c>
      <c r="S1117" s="9">
        <v>410122110217</v>
      </c>
      <c r="T1117" s="1" t="s">
        <v>3695</v>
      </c>
    </row>
    <row r="1118" spans="18:20">
      <c r="R1118" s="8" t="s">
        <v>3696</v>
      </c>
      <c r="S1118" s="9">
        <v>410122110218</v>
      </c>
      <c r="T1118" s="1" t="s">
        <v>3697</v>
      </c>
    </row>
    <row r="1119" spans="18:20">
      <c r="R1119" s="8" t="s">
        <v>3698</v>
      </c>
      <c r="S1119" s="9">
        <v>410122110219</v>
      </c>
      <c r="T1119" s="1" t="s">
        <v>3699</v>
      </c>
    </row>
    <row r="1120" spans="18:20">
      <c r="R1120" s="8" t="s">
        <v>3700</v>
      </c>
      <c r="S1120" s="9">
        <v>410122110220</v>
      </c>
      <c r="T1120" s="1" t="s">
        <v>3701</v>
      </c>
    </row>
    <row r="1121" spans="18:20">
      <c r="R1121" s="8" t="s">
        <v>3702</v>
      </c>
      <c r="S1121" s="9">
        <v>410122110221</v>
      </c>
      <c r="T1121" s="1" t="s">
        <v>3703</v>
      </c>
    </row>
    <row r="1122" spans="18:20">
      <c r="R1122" s="8" t="s">
        <v>3704</v>
      </c>
      <c r="S1122" s="9">
        <v>410122110222</v>
      </c>
      <c r="T1122" s="1" t="s">
        <v>3705</v>
      </c>
    </row>
    <row r="1123" spans="18:20">
      <c r="R1123" s="8" t="s">
        <v>3706</v>
      </c>
      <c r="S1123" s="9">
        <v>410122110223</v>
      </c>
      <c r="T1123" s="1" t="s">
        <v>3707</v>
      </c>
    </row>
    <row r="1124" spans="18:20">
      <c r="R1124" s="8" t="s">
        <v>3708</v>
      </c>
      <c r="S1124" s="9">
        <v>410122110224</v>
      </c>
      <c r="T1124" s="1" t="s">
        <v>3709</v>
      </c>
    </row>
    <row r="1125" spans="18:20">
      <c r="R1125" s="8" t="s">
        <v>3710</v>
      </c>
      <c r="S1125" s="9">
        <v>410122110225</v>
      </c>
      <c r="T1125" s="1" t="s">
        <v>3711</v>
      </c>
    </row>
    <row r="1126" spans="18:20">
      <c r="R1126" s="8" t="s">
        <v>3712</v>
      </c>
      <c r="S1126" s="9">
        <v>410122110226</v>
      </c>
      <c r="T1126" s="1" t="s">
        <v>3713</v>
      </c>
    </row>
    <row r="1127" spans="18:20">
      <c r="R1127" s="8" t="s">
        <v>3714</v>
      </c>
      <c r="S1127" s="9">
        <v>410122110227</v>
      </c>
      <c r="T1127" s="1" t="s">
        <v>3715</v>
      </c>
    </row>
    <row r="1128" spans="18:20">
      <c r="R1128" s="8" t="s">
        <v>3716</v>
      </c>
      <c r="S1128" s="9">
        <v>410122110228</v>
      </c>
      <c r="T1128" s="1" t="s">
        <v>3717</v>
      </c>
    </row>
    <row r="1129" spans="18:20">
      <c r="R1129" s="8" t="s">
        <v>3718</v>
      </c>
      <c r="S1129" s="9">
        <v>410122110230</v>
      </c>
      <c r="T1129" s="1" t="s">
        <v>3719</v>
      </c>
    </row>
    <row r="1130" spans="18:20">
      <c r="R1130" s="8" t="s">
        <v>3720</v>
      </c>
      <c r="S1130" s="9">
        <v>410122110231</v>
      </c>
      <c r="T1130" s="1" t="s">
        <v>3721</v>
      </c>
    </row>
    <row r="1131" spans="18:20">
      <c r="R1131" s="8" t="s">
        <v>3722</v>
      </c>
      <c r="S1131" s="9">
        <v>410122110232</v>
      </c>
      <c r="T1131" s="1" t="s">
        <v>3723</v>
      </c>
    </row>
    <row r="1132" spans="18:20">
      <c r="R1132" s="8" t="s">
        <v>3724</v>
      </c>
      <c r="S1132" s="9">
        <v>410122110233</v>
      </c>
      <c r="T1132" s="1" t="s">
        <v>3725</v>
      </c>
    </row>
    <row r="1133" spans="18:20">
      <c r="R1133" s="8" t="s">
        <v>3726</v>
      </c>
      <c r="S1133" s="9">
        <v>410122112000</v>
      </c>
      <c r="T1133" s="1" t="s">
        <v>3727</v>
      </c>
    </row>
    <row r="1134" spans="18:20">
      <c r="R1134" s="8" t="s">
        <v>3728</v>
      </c>
      <c r="S1134" s="9">
        <v>410122112201</v>
      </c>
      <c r="T1134" s="1" t="s">
        <v>3729</v>
      </c>
    </row>
    <row r="1135" spans="18:20">
      <c r="R1135" s="8" t="s">
        <v>3730</v>
      </c>
      <c r="S1135" s="9">
        <v>410122112202</v>
      </c>
      <c r="T1135" s="1" t="s">
        <v>3731</v>
      </c>
    </row>
    <row r="1136" spans="18:20">
      <c r="R1136" s="8" t="s">
        <v>3732</v>
      </c>
      <c r="S1136" s="9">
        <v>410122112203</v>
      </c>
      <c r="T1136" s="1" t="s">
        <v>3733</v>
      </c>
    </row>
    <row r="1137" spans="18:20">
      <c r="R1137" s="8" t="s">
        <v>1727</v>
      </c>
      <c r="S1137" s="9">
        <v>410122112204</v>
      </c>
      <c r="T1137" s="1" t="s">
        <v>3734</v>
      </c>
    </row>
    <row r="1138" spans="18:20">
      <c r="R1138" s="8" t="s">
        <v>2881</v>
      </c>
      <c r="S1138" s="9">
        <v>410122112212</v>
      </c>
      <c r="T1138" s="1" t="s">
        <v>3735</v>
      </c>
    </row>
    <row r="1139" spans="18:20">
      <c r="R1139" s="8" t="s">
        <v>3736</v>
      </c>
      <c r="S1139" s="9">
        <v>410122112215</v>
      </c>
      <c r="T1139" s="1" t="s">
        <v>3737</v>
      </c>
    </row>
    <row r="1140" spans="18:20">
      <c r="R1140" s="8" t="s">
        <v>3738</v>
      </c>
      <c r="S1140" s="9">
        <v>410122112224</v>
      </c>
      <c r="T1140" s="1" t="s">
        <v>3739</v>
      </c>
    </row>
    <row r="1141" spans="18:20">
      <c r="R1141" s="8" t="s">
        <v>3740</v>
      </c>
      <c r="S1141" s="9">
        <v>410122112226</v>
      </c>
      <c r="T1141" s="1" t="s">
        <v>3741</v>
      </c>
    </row>
    <row r="1142" spans="18:20">
      <c r="R1142" s="8" t="s">
        <v>3742</v>
      </c>
      <c r="S1142" s="9">
        <v>410122112227</v>
      </c>
      <c r="T1142" s="1" t="s">
        <v>3743</v>
      </c>
    </row>
    <row r="1143" spans="18:20">
      <c r="R1143" s="8" t="s">
        <v>3744</v>
      </c>
      <c r="S1143" s="9">
        <v>410122112228</v>
      </c>
      <c r="T1143" s="1" t="s">
        <v>3745</v>
      </c>
    </row>
    <row r="1144" spans="18:20">
      <c r="R1144" s="8" t="s">
        <v>3746</v>
      </c>
      <c r="S1144" s="9">
        <v>410122114000</v>
      </c>
      <c r="T1144" s="1" t="s">
        <v>3747</v>
      </c>
    </row>
    <row r="1145" spans="18:20">
      <c r="R1145" s="8" t="s">
        <v>3748</v>
      </c>
      <c r="S1145" s="9">
        <v>410122114201</v>
      </c>
      <c r="T1145" s="1" t="s">
        <v>3749</v>
      </c>
    </row>
    <row r="1146" spans="18:20">
      <c r="R1146" s="8" t="s">
        <v>3750</v>
      </c>
      <c r="S1146" s="9">
        <v>410122114202</v>
      </c>
      <c r="T1146" s="1" t="s">
        <v>3751</v>
      </c>
    </row>
    <row r="1147" spans="18:20">
      <c r="R1147" s="8" t="s">
        <v>3752</v>
      </c>
      <c r="S1147" s="9">
        <v>410122114203</v>
      </c>
      <c r="T1147" s="1" t="s">
        <v>3753</v>
      </c>
    </row>
    <row r="1148" spans="18:20">
      <c r="R1148" s="8" t="s">
        <v>3754</v>
      </c>
      <c r="S1148" s="9">
        <v>410122114204</v>
      </c>
      <c r="T1148" s="1" t="s">
        <v>3755</v>
      </c>
    </row>
    <row r="1149" spans="18:20">
      <c r="R1149" s="8" t="s">
        <v>3756</v>
      </c>
      <c r="S1149" s="9">
        <v>410122114205</v>
      </c>
      <c r="T1149" s="1" t="s">
        <v>3757</v>
      </c>
    </row>
    <row r="1150" spans="18:20">
      <c r="R1150" s="8" t="s">
        <v>3758</v>
      </c>
      <c r="S1150" s="9">
        <v>410122114206</v>
      </c>
      <c r="T1150" s="1" t="s">
        <v>3759</v>
      </c>
    </row>
    <row r="1151" spans="18:20">
      <c r="R1151" s="8" t="s">
        <v>3760</v>
      </c>
      <c r="S1151" s="9">
        <v>410122114207</v>
      </c>
      <c r="T1151" s="1" t="s">
        <v>3761</v>
      </c>
    </row>
    <row r="1152" spans="18:20">
      <c r="R1152" s="8" t="s">
        <v>3762</v>
      </c>
      <c r="S1152" s="9">
        <v>410122114208</v>
      </c>
      <c r="T1152" s="1" t="s">
        <v>3763</v>
      </c>
    </row>
    <row r="1153" spans="18:20">
      <c r="R1153" s="8" t="s">
        <v>3764</v>
      </c>
      <c r="S1153" s="9">
        <v>410122114209</v>
      </c>
      <c r="T1153" s="1" t="s">
        <v>3765</v>
      </c>
    </row>
    <row r="1154" spans="18:20">
      <c r="R1154" s="8" t="s">
        <v>3766</v>
      </c>
      <c r="S1154" s="9">
        <v>410122114210</v>
      </c>
      <c r="T1154" s="1" t="s">
        <v>3767</v>
      </c>
    </row>
    <row r="1155" spans="18:20">
      <c r="R1155" s="8" t="s">
        <v>3768</v>
      </c>
      <c r="S1155" s="9">
        <v>410122114211</v>
      </c>
      <c r="T1155" s="1" t="s">
        <v>3769</v>
      </c>
    </row>
    <row r="1156" spans="18:20">
      <c r="R1156" s="8" t="s">
        <v>3770</v>
      </c>
      <c r="S1156" s="9">
        <v>410122114212</v>
      </c>
      <c r="T1156" s="1" t="s">
        <v>3771</v>
      </c>
    </row>
    <row r="1157" spans="18:20">
      <c r="R1157" s="8" t="s">
        <v>3772</v>
      </c>
      <c r="S1157" s="9">
        <v>410122114213</v>
      </c>
      <c r="T1157" s="1" t="s">
        <v>3773</v>
      </c>
    </row>
    <row r="1158" spans="18:20">
      <c r="R1158" s="8" t="s">
        <v>3774</v>
      </c>
      <c r="S1158" s="9">
        <v>410122114214</v>
      </c>
      <c r="T1158" s="1" t="s">
        <v>3775</v>
      </c>
    </row>
    <row r="1159" spans="18:20">
      <c r="R1159" s="8" t="s">
        <v>3776</v>
      </c>
      <c r="S1159" s="9">
        <v>410122114215</v>
      </c>
      <c r="T1159" s="1" t="s">
        <v>3777</v>
      </c>
    </row>
    <row r="1160" spans="18:20">
      <c r="R1160" s="8" t="s">
        <v>3778</v>
      </c>
      <c r="S1160" s="9">
        <v>410122114216</v>
      </c>
      <c r="T1160" s="1" t="s">
        <v>3779</v>
      </c>
    </row>
    <row r="1161" spans="18:20">
      <c r="R1161" s="8" t="s">
        <v>3780</v>
      </c>
      <c r="S1161" s="9">
        <v>410122114217</v>
      </c>
      <c r="T1161" s="1" t="s">
        <v>3781</v>
      </c>
    </row>
    <row r="1162" spans="18:20">
      <c r="R1162" s="8" t="s">
        <v>3782</v>
      </c>
      <c r="S1162" s="9">
        <v>410122114218</v>
      </c>
      <c r="T1162" s="1" t="s">
        <v>3783</v>
      </c>
    </row>
    <row r="1163" spans="18:20">
      <c r="R1163" s="8" t="s">
        <v>3784</v>
      </c>
      <c r="S1163" s="9">
        <v>410122114219</v>
      </c>
      <c r="T1163" s="1" t="s">
        <v>3785</v>
      </c>
    </row>
    <row r="1164" spans="18:20">
      <c r="R1164" s="8" t="s">
        <v>3786</v>
      </c>
      <c r="S1164" s="9">
        <v>410122115000</v>
      </c>
      <c r="T1164" s="1" t="s">
        <v>3787</v>
      </c>
    </row>
    <row r="1165" spans="18:20">
      <c r="R1165" s="8" t="s">
        <v>3407</v>
      </c>
      <c r="S1165" s="9">
        <v>410122115201</v>
      </c>
      <c r="T1165" s="1" t="s">
        <v>3788</v>
      </c>
    </row>
    <row r="1166" spans="18:20">
      <c r="R1166" s="8" t="s">
        <v>3789</v>
      </c>
      <c r="S1166" s="9">
        <v>410122115202</v>
      </c>
      <c r="T1166" s="1" t="s">
        <v>3790</v>
      </c>
    </row>
    <row r="1167" spans="18:20">
      <c r="R1167" s="8" t="s">
        <v>3791</v>
      </c>
      <c r="S1167" s="9">
        <v>410122115203</v>
      </c>
      <c r="T1167" s="1" t="s">
        <v>3792</v>
      </c>
    </row>
    <row r="1168" spans="18:20">
      <c r="R1168" s="8" t="s">
        <v>3793</v>
      </c>
      <c r="S1168" s="9">
        <v>410122115204</v>
      </c>
      <c r="T1168" s="1" t="s">
        <v>3794</v>
      </c>
    </row>
    <row r="1169" spans="18:20">
      <c r="R1169" s="8" t="s">
        <v>3795</v>
      </c>
      <c r="S1169" s="9">
        <v>410122115205</v>
      </c>
      <c r="T1169" s="1" t="s">
        <v>3796</v>
      </c>
    </row>
    <row r="1170" spans="18:20">
      <c r="R1170" s="8" t="s">
        <v>3797</v>
      </c>
      <c r="S1170" s="9">
        <v>410122115206</v>
      </c>
      <c r="T1170" s="1" t="s">
        <v>3798</v>
      </c>
    </row>
    <row r="1171" spans="18:20">
      <c r="R1171" s="8" t="s">
        <v>3799</v>
      </c>
      <c r="S1171" s="9">
        <v>410122115207</v>
      </c>
      <c r="T1171" s="1" t="s">
        <v>3800</v>
      </c>
    </row>
    <row r="1172" spans="18:20">
      <c r="R1172" s="8" t="s">
        <v>3801</v>
      </c>
      <c r="S1172" s="9">
        <v>410122115208</v>
      </c>
      <c r="T1172" s="1" t="s">
        <v>3802</v>
      </c>
    </row>
    <row r="1173" spans="18:20">
      <c r="R1173" s="8" t="s">
        <v>3803</v>
      </c>
      <c r="S1173" s="9">
        <v>410122115209</v>
      </c>
      <c r="T1173" s="1" t="s">
        <v>3804</v>
      </c>
    </row>
    <row r="1174" spans="18:20">
      <c r="R1174" s="8" t="s">
        <v>3805</v>
      </c>
      <c r="S1174" s="9">
        <v>410122115210</v>
      </c>
      <c r="T1174" s="1" t="s">
        <v>3806</v>
      </c>
    </row>
    <row r="1175" spans="18:20">
      <c r="R1175" s="8" t="s">
        <v>3807</v>
      </c>
      <c r="S1175" s="9">
        <v>410122115211</v>
      </c>
      <c r="T1175" s="1" t="s">
        <v>3808</v>
      </c>
    </row>
    <row r="1176" spans="18:20">
      <c r="R1176" s="8" t="s">
        <v>3809</v>
      </c>
      <c r="S1176" s="9">
        <v>410122115212</v>
      </c>
      <c r="T1176" s="1" t="s">
        <v>3810</v>
      </c>
    </row>
    <row r="1177" spans="18:20">
      <c r="R1177" s="8" t="s">
        <v>3811</v>
      </c>
      <c r="S1177" s="9">
        <v>410122115213</v>
      </c>
      <c r="T1177" s="1" t="s">
        <v>3812</v>
      </c>
    </row>
    <row r="1178" spans="18:20">
      <c r="R1178" s="8" t="s">
        <v>3813</v>
      </c>
      <c r="S1178" s="9">
        <v>410122115214</v>
      </c>
      <c r="T1178" s="1" t="s">
        <v>3814</v>
      </c>
    </row>
    <row r="1179" spans="18:20">
      <c r="R1179" s="8" t="s">
        <v>3815</v>
      </c>
      <c r="S1179" s="9">
        <v>410122115215</v>
      </c>
      <c r="T1179" s="1" t="s">
        <v>3816</v>
      </c>
    </row>
    <row r="1180" spans="18:20">
      <c r="R1180" s="8" t="s">
        <v>3817</v>
      </c>
      <c r="S1180" s="9">
        <v>410122115216</v>
      </c>
      <c r="T1180" s="1" t="s">
        <v>3818</v>
      </c>
    </row>
    <row r="1181" spans="18:20">
      <c r="R1181" s="8" t="s">
        <v>3819</v>
      </c>
      <c r="S1181" s="9">
        <v>410122115217</v>
      </c>
      <c r="T1181" s="1" t="s">
        <v>3820</v>
      </c>
    </row>
    <row r="1182" spans="18:20">
      <c r="R1182" s="8" t="s">
        <v>3821</v>
      </c>
      <c r="S1182" s="9">
        <v>410122115218</v>
      </c>
      <c r="T1182" s="1" t="s">
        <v>3822</v>
      </c>
    </row>
    <row r="1183" spans="18:20">
      <c r="R1183" s="8" t="s">
        <v>3823</v>
      </c>
      <c r="S1183" s="9">
        <v>410122115219</v>
      </c>
      <c r="T1183" s="1" t="s">
        <v>3824</v>
      </c>
    </row>
    <row r="1184" spans="18:20">
      <c r="R1184" s="8" t="s">
        <v>3825</v>
      </c>
      <c r="S1184" s="9">
        <v>410122115220</v>
      </c>
      <c r="T1184" s="1" t="s">
        <v>3826</v>
      </c>
    </row>
    <row r="1185" spans="18:20">
      <c r="R1185" s="8" t="s">
        <v>3827</v>
      </c>
      <c r="S1185" s="9">
        <v>410122115221</v>
      </c>
      <c r="T1185" s="1" t="s">
        <v>3828</v>
      </c>
    </row>
    <row r="1186" spans="18:20">
      <c r="R1186" s="8" t="s">
        <v>3829</v>
      </c>
      <c r="S1186" s="9">
        <v>410122115222</v>
      </c>
      <c r="T1186" s="1" t="s">
        <v>3830</v>
      </c>
    </row>
    <row r="1187" spans="18:20">
      <c r="R1187" s="8" t="s">
        <v>3831</v>
      </c>
      <c r="S1187" s="9">
        <v>410122208000</v>
      </c>
      <c r="T1187" s="1" t="s">
        <v>3832</v>
      </c>
    </row>
    <row r="1188" spans="18:20">
      <c r="R1188" s="8" t="s">
        <v>3833</v>
      </c>
      <c r="S1188" s="9">
        <v>410122208201</v>
      </c>
      <c r="T1188" s="1" t="s">
        <v>3834</v>
      </c>
    </row>
    <row r="1189" spans="18:20">
      <c r="R1189" s="8" t="s">
        <v>3835</v>
      </c>
      <c r="S1189" s="9">
        <v>410122208202</v>
      </c>
      <c r="T1189" s="1" t="s">
        <v>3836</v>
      </c>
    </row>
    <row r="1190" spans="18:20">
      <c r="R1190" s="8" t="s">
        <v>3837</v>
      </c>
      <c r="S1190" s="9">
        <v>410122208203</v>
      </c>
      <c r="T1190" s="1" t="s">
        <v>3838</v>
      </c>
    </row>
    <row r="1191" spans="18:20">
      <c r="R1191" s="8" t="s">
        <v>3839</v>
      </c>
      <c r="S1191" s="9">
        <v>410122208204</v>
      </c>
      <c r="T1191" s="1" t="s">
        <v>3840</v>
      </c>
    </row>
    <row r="1192" spans="18:20">
      <c r="R1192" s="8" t="s">
        <v>3841</v>
      </c>
      <c r="S1192" s="9">
        <v>410122208205</v>
      </c>
      <c r="T1192" s="1" t="s">
        <v>3842</v>
      </c>
    </row>
    <row r="1193" spans="18:20">
      <c r="R1193" s="8" t="s">
        <v>3843</v>
      </c>
      <c r="S1193" s="9">
        <v>410122208206</v>
      </c>
      <c r="T1193" s="1" t="s">
        <v>3844</v>
      </c>
    </row>
    <row r="1194" spans="18:20">
      <c r="R1194" s="8" t="s">
        <v>3845</v>
      </c>
      <c r="S1194" s="9">
        <v>410122208207</v>
      </c>
      <c r="T1194" s="1" t="s">
        <v>3846</v>
      </c>
    </row>
    <row r="1195" spans="18:20">
      <c r="R1195" s="8" t="s">
        <v>3847</v>
      </c>
      <c r="S1195" s="9">
        <v>410122208208</v>
      </c>
      <c r="T1195" s="1" t="s">
        <v>3848</v>
      </c>
    </row>
    <row r="1196" spans="18:20">
      <c r="R1196" s="8" t="s">
        <v>3467</v>
      </c>
      <c r="S1196" s="9">
        <v>410122208209</v>
      </c>
      <c r="T1196" s="1" t="s">
        <v>3849</v>
      </c>
    </row>
    <row r="1197" spans="18:20">
      <c r="R1197" s="8" t="s">
        <v>3850</v>
      </c>
      <c r="S1197" s="9">
        <v>410122208210</v>
      </c>
      <c r="T1197" s="1" t="s">
        <v>3851</v>
      </c>
    </row>
    <row r="1198" spans="18:20">
      <c r="R1198" s="8" t="s">
        <v>3852</v>
      </c>
      <c r="S1198" s="9">
        <v>410122208211</v>
      </c>
      <c r="T1198" s="1" t="s">
        <v>3853</v>
      </c>
    </row>
    <row r="1199" spans="18:20">
      <c r="R1199" s="8" t="s">
        <v>3854</v>
      </c>
      <c r="S1199" s="9">
        <v>410122208212</v>
      </c>
      <c r="T1199" s="1" t="s">
        <v>3855</v>
      </c>
    </row>
    <row r="1200" spans="18:20">
      <c r="R1200" s="8" t="s">
        <v>3856</v>
      </c>
      <c r="S1200" s="9">
        <v>410122208213</v>
      </c>
      <c r="T1200" s="1" t="s">
        <v>3857</v>
      </c>
    </row>
    <row r="1201" spans="18:20">
      <c r="R1201" s="8" t="s">
        <v>3858</v>
      </c>
      <c r="S1201" s="9">
        <v>410122208214</v>
      </c>
      <c r="T1201" s="1" t="s">
        <v>3859</v>
      </c>
    </row>
    <row r="1202" spans="18:20">
      <c r="R1202" s="8" t="s">
        <v>3860</v>
      </c>
      <c r="S1202" s="9">
        <v>410122208215</v>
      </c>
      <c r="T1202" s="1" t="s">
        <v>3861</v>
      </c>
    </row>
    <row r="1203" spans="18:20">
      <c r="R1203" s="8" t="s">
        <v>3862</v>
      </c>
      <c r="S1203" s="9">
        <v>410122208216</v>
      </c>
      <c r="T1203" s="1" t="s">
        <v>3863</v>
      </c>
    </row>
    <row r="1204" spans="18:20">
      <c r="R1204" s="8" t="s">
        <v>3864</v>
      </c>
      <c r="S1204" s="9">
        <v>410122208217</v>
      </c>
      <c r="T1204" s="1" t="s">
        <v>3865</v>
      </c>
    </row>
    <row r="1205" spans="18:20">
      <c r="R1205" s="8" t="s">
        <v>3866</v>
      </c>
      <c r="S1205" s="9">
        <v>410122208218</v>
      </c>
      <c r="T1205" s="1" t="s">
        <v>3867</v>
      </c>
    </row>
    <row r="1206" spans="18:20">
      <c r="R1206" s="8" t="s">
        <v>3868</v>
      </c>
      <c r="S1206" s="9">
        <v>410122208219</v>
      </c>
      <c r="T1206" s="1" t="s">
        <v>3869</v>
      </c>
    </row>
    <row r="1207" spans="18:20">
      <c r="R1207" s="8" t="s">
        <v>3870</v>
      </c>
      <c r="S1207" s="9">
        <v>410122208220</v>
      </c>
      <c r="T1207" s="1" t="s">
        <v>3871</v>
      </c>
    </row>
    <row r="1208" spans="18:20">
      <c r="R1208" s="8" t="s">
        <v>3872</v>
      </c>
      <c r="S1208" s="9">
        <v>410122208221</v>
      </c>
      <c r="T1208" s="1" t="s">
        <v>3873</v>
      </c>
    </row>
    <row r="1209" spans="18:20">
      <c r="R1209" s="8" t="s">
        <v>3874</v>
      </c>
      <c r="S1209" s="9">
        <v>410122208222</v>
      </c>
      <c r="T1209" s="1" t="s">
        <v>3875</v>
      </c>
    </row>
    <row r="1210" spans="18:20">
      <c r="R1210" s="8" t="s">
        <v>3876</v>
      </c>
      <c r="S1210" s="9">
        <v>410122208223</v>
      </c>
      <c r="T1210" s="1" t="s">
        <v>3877</v>
      </c>
    </row>
    <row r="1211" spans="18:20">
      <c r="R1211" s="8" t="s">
        <v>3878</v>
      </c>
      <c r="S1211" s="9">
        <v>410122208224</v>
      </c>
      <c r="T1211" s="1" t="s">
        <v>3879</v>
      </c>
    </row>
    <row r="1212" spans="18:20">
      <c r="R1212" s="8" t="s">
        <v>3880</v>
      </c>
      <c r="S1212" s="9">
        <v>410122208225</v>
      </c>
      <c r="T1212" s="1" t="s">
        <v>3881</v>
      </c>
    </row>
    <row r="1213" spans="18:20">
      <c r="R1213" s="8" t="s">
        <v>3396</v>
      </c>
      <c r="S1213" s="9">
        <v>410122208226</v>
      </c>
      <c r="T1213" s="1" t="s">
        <v>3882</v>
      </c>
    </row>
    <row r="1214" spans="18:20">
      <c r="R1214" s="8" t="s">
        <v>3883</v>
      </c>
      <c r="S1214" s="9">
        <v>410122208227</v>
      </c>
      <c r="T1214" s="1" t="s">
        <v>3884</v>
      </c>
    </row>
    <row r="1215" spans="18:20">
      <c r="R1215" s="8" t="s">
        <v>3885</v>
      </c>
      <c r="S1215" s="9">
        <v>410122208228</v>
      </c>
      <c r="T1215" s="1" t="s">
        <v>3886</v>
      </c>
    </row>
    <row r="1216" spans="18:20">
      <c r="R1216" s="8" t="s">
        <v>3887</v>
      </c>
      <c r="S1216" s="9">
        <v>410171000000</v>
      </c>
      <c r="T1216" s="1" t="s">
        <v>3888</v>
      </c>
    </row>
    <row r="1217" spans="18:20">
      <c r="R1217" s="8" t="s">
        <v>3889</v>
      </c>
      <c r="S1217" s="9">
        <v>410171111000</v>
      </c>
      <c r="T1217" s="1" t="s">
        <v>3890</v>
      </c>
    </row>
    <row r="1218" spans="18:20">
      <c r="R1218" s="8" t="s">
        <v>3891</v>
      </c>
      <c r="S1218" s="9">
        <v>410171111001</v>
      </c>
      <c r="T1218" s="1" t="s">
        <v>3892</v>
      </c>
    </row>
    <row r="1219" spans="18:20">
      <c r="R1219" s="8" t="s">
        <v>3893</v>
      </c>
      <c r="S1219" s="9">
        <v>410171111002</v>
      </c>
      <c r="T1219" s="1" t="s">
        <v>3894</v>
      </c>
    </row>
    <row r="1220" spans="18:20">
      <c r="R1220" s="8" t="s">
        <v>3895</v>
      </c>
      <c r="S1220" s="9">
        <v>410171111003</v>
      </c>
      <c r="T1220" s="1" t="s">
        <v>3896</v>
      </c>
    </row>
    <row r="1221" spans="18:20">
      <c r="R1221" s="8" t="s">
        <v>3897</v>
      </c>
      <c r="S1221" s="9">
        <v>410171111004</v>
      </c>
      <c r="T1221" s="1" t="s">
        <v>3898</v>
      </c>
    </row>
    <row r="1222" spans="18:20">
      <c r="R1222" s="8" t="s">
        <v>3899</v>
      </c>
      <c r="S1222" s="9">
        <v>410171111005</v>
      </c>
      <c r="T1222" s="1" t="s">
        <v>3900</v>
      </c>
    </row>
    <row r="1223" spans="18:20">
      <c r="R1223" s="8" t="s">
        <v>3901</v>
      </c>
      <c r="S1223" s="9">
        <v>410171111006</v>
      </c>
      <c r="T1223" s="1" t="s">
        <v>3902</v>
      </c>
    </row>
    <row r="1224" spans="18:20">
      <c r="R1224" s="8" t="s">
        <v>3903</v>
      </c>
      <c r="S1224" s="9">
        <v>410171111007</v>
      </c>
      <c r="T1224" s="1" t="s">
        <v>3904</v>
      </c>
    </row>
    <row r="1225" spans="18:20">
      <c r="R1225" s="8" t="s">
        <v>3905</v>
      </c>
      <c r="S1225" s="9">
        <v>410171111008</v>
      </c>
      <c r="T1225" s="1" t="s">
        <v>3906</v>
      </c>
    </row>
    <row r="1226" spans="18:20">
      <c r="R1226" s="8" t="s">
        <v>3907</v>
      </c>
      <c r="S1226" s="9">
        <v>410171111009</v>
      </c>
      <c r="T1226" s="1" t="s">
        <v>3908</v>
      </c>
    </row>
    <row r="1227" spans="18:20">
      <c r="R1227" s="8" t="s">
        <v>3909</v>
      </c>
      <c r="S1227" s="9">
        <v>410171111010</v>
      </c>
      <c r="T1227" s="1" t="s">
        <v>3910</v>
      </c>
    </row>
    <row r="1228" spans="18:20">
      <c r="R1228" s="8" t="s">
        <v>3911</v>
      </c>
      <c r="S1228" s="9">
        <v>410171111011</v>
      </c>
      <c r="T1228" s="1" t="s">
        <v>3912</v>
      </c>
    </row>
    <row r="1229" spans="18:20">
      <c r="R1229" s="8" t="s">
        <v>3913</v>
      </c>
      <c r="S1229" s="9">
        <v>410171111012</v>
      </c>
      <c r="T1229" s="1" t="s">
        <v>3914</v>
      </c>
    </row>
    <row r="1230" spans="18:20">
      <c r="R1230" s="8" t="s">
        <v>3915</v>
      </c>
      <c r="S1230" s="9">
        <v>410171111013</v>
      </c>
      <c r="T1230" s="1" t="s">
        <v>3916</v>
      </c>
    </row>
    <row r="1231" spans="18:20">
      <c r="R1231" s="8" t="s">
        <v>3917</v>
      </c>
      <c r="S1231" s="9">
        <v>410171560000</v>
      </c>
      <c r="T1231" s="1" t="s">
        <v>3918</v>
      </c>
    </row>
    <row r="1232" spans="18:20">
      <c r="R1232" s="8" t="s">
        <v>3919</v>
      </c>
      <c r="S1232" s="9">
        <v>410171560001</v>
      </c>
      <c r="T1232" s="1" t="s">
        <v>3920</v>
      </c>
    </row>
    <row r="1233" spans="18:20">
      <c r="R1233" s="8" t="s">
        <v>3921</v>
      </c>
      <c r="S1233" s="9">
        <v>410171560002</v>
      </c>
      <c r="T1233" s="1" t="s">
        <v>3922</v>
      </c>
    </row>
    <row r="1234" spans="18:20">
      <c r="R1234" s="8" t="s">
        <v>3923</v>
      </c>
      <c r="S1234" s="9">
        <v>410171560003</v>
      </c>
      <c r="T1234" s="1" t="s">
        <v>3924</v>
      </c>
    </row>
    <row r="1235" spans="18:20">
      <c r="R1235" s="8" t="s">
        <v>3925</v>
      </c>
      <c r="S1235" s="9">
        <v>410171560004</v>
      </c>
      <c r="T1235" s="1" t="s">
        <v>3926</v>
      </c>
    </row>
    <row r="1236" spans="18:20">
      <c r="R1236" s="8" t="s">
        <v>3927</v>
      </c>
      <c r="S1236" s="9">
        <v>410171560005</v>
      </c>
      <c r="T1236" s="1" t="s">
        <v>3928</v>
      </c>
    </row>
    <row r="1237" spans="18:20">
      <c r="R1237" s="8" t="s">
        <v>3929</v>
      </c>
      <c r="S1237" s="9">
        <v>410171560006</v>
      </c>
      <c r="T1237" s="1" t="s">
        <v>3930</v>
      </c>
    </row>
    <row r="1238" spans="18:20">
      <c r="R1238" s="8" t="s">
        <v>3931</v>
      </c>
      <c r="S1238" s="9">
        <v>410171560007</v>
      </c>
      <c r="T1238" s="1" t="s">
        <v>3932</v>
      </c>
    </row>
    <row r="1239" spans="18:20">
      <c r="R1239" s="8" t="s">
        <v>3933</v>
      </c>
      <c r="S1239" s="9">
        <v>410171560008</v>
      </c>
      <c r="T1239" s="1" t="s">
        <v>3934</v>
      </c>
    </row>
    <row r="1240" spans="18:20">
      <c r="R1240" s="8" t="s">
        <v>3935</v>
      </c>
      <c r="S1240" s="9">
        <v>410171560009</v>
      </c>
      <c r="T1240" s="1" t="s">
        <v>3936</v>
      </c>
    </row>
    <row r="1241" spans="18:20">
      <c r="R1241" s="8" t="s">
        <v>3937</v>
      </c>
      <c r="S1241" s="9">
        <v>410171560010</v>
      </c>
      <c r="T1241" s="1" t="s">
        <v>3938</v>
      </c>
    </row>
    <row r="1242" spans="18:20">
      <c r="R1242" s="8" t="s">
        <v>3939</v>
      </c>
      <c r="S1242" s="9">
        <v>410171560011</v>
      </c>
      <c r="T1242" s="1" t="s">
        <v>3940</v>
      </c>
    </row>
    <row r="1243" spans="18:20">
      <c r="R1243" s="8" t="s">
        <v>3941</v>
      </c>
      <c r="S1243" s="9">
        <v>410171560012</v>
      </c>
      <c r="T1243" s="1" t="s">
        <v>3942</v>
      </c>
    </row>
    <row r="1244" spans="18:20">
      <c r="R1244" s="8" t="s">
        <v>3943</v>
      </c>
      <c r="S1244" s="9">
        <v>410171560013</v>
      </c>
      <c r="T1244" s="1" t="s">
        <v>3944</v>
      </c>
    </row>
    <row r="1245" spans="18:20">
      <c r="R1245" s="8" t="s">
        <v>3945</v>
      </c>
      <c r="S1245" s="9">
        <v>410171560014</v>
      </c>
      <c r="T1245" s="1" t="s">
        <v>3946</v>
      </c>
    </row>
    <row r="1246" spans="18:20">
      <c r="R1246" s="8" t="s">
        <v>3947</v>
      </c>
      <c r="S1246" s="9">
        <v>410171560015</v>
      </c>
      <c r="T1246" s="1" t="s">
        <v>3948</v>
      </c>
    </row>
    <row r="1247" spans="18:20">
      <c r="R1247" s="8" t="s">
        <v>3949</v>
      </c>
      <c r="S1247" s="9">
        <v>410171560016</v>
      </c>
      <c r="T1247" s="1" t="s">
        <v>3950</v>
      </c>
    </row>
    <row r="1248" spans="18:20">
      <c r="R1248" s="8" t="s">
        <v>3951</v>
      </c>
      <c r="S1248" s="9">
        <v>410171560017</v>
      </c>
      <c r="T1248" s="1" t="s">
        <v>3952</v>
      </c>
    </row>
    <row r="1249" spans="18:20">
      <c r="R1249" s="8" t="s">
        <v>3953</v>
      </c>
      <c r="S1249" s="9">
        <v>410171560018</v>
      </c>
      <c r="T1249" s="1" t="s">
        <v>3954</v>
      </c>
    </row>
    <row r="1250" spans="18:20">
      <c r="R1250" s="8" t="s">
        <v>3955</v>
      </c>
      <c r="S1250" s="9">
        <v>410171561000</v>
      </c>
      <c r="T1250" s="1" t="s">
        <v>3956</v>
      </c>
    </row>
    <row r="1251" spans="18:20">
      <c r="R1251" s="8" t="s">
        <v>3957</v>
      </c>
      <c r="S1251" s="9">
        <v>410171561001</v>
      </c>
      <c r="T1251" s="1" t="s">
        <v>3958</v>
      </c>
    </row>
    <row r="1252" spans="18:20">
      <c r="R1252" s="8" t="s">
        <v>3959</v>
      </c>
      <c r="S1252" s="9">
        <v>410171561002</v>
      </c>
      <c r="T1252" s="1" t="s">
        <v>3960</v>
      </c>
    </row>
    <row r="1253" spans="18:20">
      <c r="R1253" s="8" t="s">
        <v>3961</v>
      </c>
      <c r="S1253" s="9">
        <v>410171561003</v>
      </c>
      <c r="T1253" s="1" t="s">
        <v>3962</v>
      </c>
    </row>
    <row r="1254" spans="18:20">
      <c r="R1254" s="8" t="s">
        <v>3963</v>
      </c>
      <c r="S1254" s="9">
        <v>410171561005</v>
      </c>
      <c r="T1254" s="1" t="s">
        <v>3964</v>
      </c>
    </row>
    <row r="1255" spans="18:20">
      <c r="R1255" s="8" t="s">
        <v>3965</v>
      </c>
      <c r="S1255" s="9">
        <v>410171561006</v>
      </c>
      <c r="T1255" s="1" t="s">
        <v>3966</v>
      </c>
    </row>
    <row r="1256" spans="18:20">
      <c r="R1256" s="8" t="s">
        <v>3967</v>
      </c>
      <c r="S1256" s="9">
        <v>410171561007</v>
      </c>
      <c r="T1256" s="1" t="s">
        <v>3968</v>
      </c>
    </row>
    <row r="1257" spans="18:20">
      <c r="R1257" s="8" t="s">
        <v>3969</v>
      </c>
      <c r="S1257" s="9">
        <v>410171561008</v>
      </c>
      <c r="T1257" s="1" t="s">
        <v>3970</v>
      </c>
    </row>
    <row r="1258" spans="18:20">
      <c r="R1258" s="8" t="s">
        <v>3971</v>
      </c>
      <c r="S1258" s="9">
        <v>410171561009</v>
      </c>
      <c r="T1258" s="1" t="s">
        <v>3972</v>
      </c>
    </row>
    <row r="1259" spans="18:20">
      <c r="R1259" s="8" t="s">
        <v>3973</v>
      </c>
      <c r="S1259" s="9">
        <v>410171561010</v>
      </c>
      <c r="T1259" s="1" t="s">
        <v>3974</v>
      </c>
    </row>
    <row r="1260" spans="18:20">
      <c r="R1260" s="8" t="s">
        <v>3975</v>
      </c>
      <c r="S1260" s="9">
        <v>410171561011</v>
      </c>
      <c r="T1260" s="1" t="s">
        <v>3976</v>
      </c>
    </row>
    <row r="1261" spans="18:20">
      <c r="R1261" s="8" t="s">
        <v>3977</v>
      </c>
      <c r="S1261" s="9">
        <v>410171561012</v>
      </c>
      <c r="T1261" s="1" t="s">
        <v>3978</v>
      </c>
    </row>
    <row r="1262" spans="18:20">
      <c r="R1262" s="8" t="s">
        <v>3979</v>
      </c>
      <c r="S1262" s="9">
        <v>410171561014</v>
      </c>
      <c r="T1262" s="1" t="s">
        <v>3980</v>
      </c>
    </row>
    <row r="1263" spans="18:20">
      <c r="R1263" s="8" t="s">
        <v>3981</v>
      </c>
      <c r="S1263" s="9">
        <v>410171561015</v>
      </c>
      <c r="T1263" s="1" t="s">
        <v>3982</v>
      </c>
    </row>
    <row r="1264" spans="18:20">
      <c r="R1264" s="8" t="s">
        <v>3983</v>
      </c>
      <c r="S1264" s="9">
        <v>410171562000</v>
      </c>
      <c r="T1264" s="1" t="s">
        <v>3984</v>
      </c>
    </row>
    <row r="1265" spans="18:20">
      <c r="R1265" s="8" t="s">
        <v>3985</v>
      </c>
      <c r="S1265" s="9">
        <v>410171562201</v>
      </c>
      <c r="T1265" s="1" t="s">
        <v>3986</v>
      </c>
    </row>
    <row r="1266" spans="18:20">
      <c r="R1266" s="8" t="s">
        <v>3987</v>
      </c>
      <c r="S1266" s="9">
        <v>410171562202</v>
      </c>
      <c r="T1266" s="1" t="s">
        <v>3988</v>
      </c>
    </row>
    <row r="1267" spans="18:20">
      <c r="R1267" s="8" t="s">
        <v>3479</v>
      </c>
      <c r="S1267" s="9">
        <v>410171562203</v>
      </c>
      <c r="T1267" s="1" t="s">
        <v>3989</v>
      </c>
    </row>
    <row r="1268" spans="18:20">
      <c r="R1268" s="8" t="s">
        <v>3990</v>
      </c>
      <c r="S1268" s="9">
        <v>410171562204</v>
      </c>
      <c r="T1268" s="1" t="s">
        <v>3991</v>
      </c>
    </row>
    <row r="1269" spans="18:20">
      <c r="R1269" s="8" t="s">
        <v>3992</v>
      </c>
      <c r="S1269" s="9">
        <v>410171562205</v>
      </c>
      <c r="T1269" s="1" t="s">
        <v>3993</v>
      </c>
    </row>
    <row r="1270" spans="18:20">
      <c r="R1270" s="8" t="s">
        <v>3994</v>
      </c>
      <c r="S1270" s="9">
        <v>410171562206</v>
      </c>
      <c r="T1270" s="1" t="s">
        <v>3995</v>
      </c>
    </row>
    <row r="1271" spans="18:20">
      <c r="R1271" s="8" t="s">
        <v>3996</v>
      </c>
      <c r="S1271" s="9">
        <v>410171562207</v>
      </c>
      <c r="T1271" s="1" t="s">
        <v>3997</v>
      </c>
    </row>
    <row r="1272" spans="18:20">
      <c r="R1272" s="8" t="s">
        <v>3998</v>
      </c>
      <c r="S1272" s="9">
        <v>410171562208</v>
      </c>
      <c r="T1272" s="1" t="s">
        <v>3999</v>
      </c>
    </row>
    <row r="1273" spans="18:20">
      <c r="R1273" s="8" t="s">
        <v>4000</v>
      </c>
      <c r="S1273" s="9">
        <v>410171562209</v>
      </c>
      <c r="T1273" s="1" t="s">
        <v>4001</v>
      </c>
    </row>
    <row r="1274" spans="18:20">
      <c r="R1274" s="8" t="s">
        <v>4002</v>
      </c>
      <c r="S1274" s="9">
        <v>410171563000</v>
      </c>
      <c r="T1274" s="1" t="s">
        <v>4003</v>
      </c>
    </row>
    <row r="1275" spans="18:20">
      <c r="R1275" s="8" t="s">
        <v>4004</v>
      </c>
      <c r="S1275" s="9">
        <v>410171563001</v>
      </c>
      <c r="T1275" s="1" t="s">
        <v>4005</v>
      </c>
    </row>
    <row r="1276" spans="18:20">
      <c r="R1276" s="8" t="s">
        <v>4006</v>
      </c>
      <c r="S1276" s="9">
        <v>410171563002</v>
      </c>
      <c r="T1276" s="1" t="s">
        <v>4007</v>
      </c>
    </row>
    <row r="1277" spans="18:20">
      <c r="R1277" s="8" t="s">
        <v>4008</v>
      </c>
      <c r="S1277" s="9">
        <v>410171563003</v>
      </c>
      <c r="T1277" s="1" t="s">
        <v>4009</v>
      </c>
    </row>
    <row r="1278" spans="18:20">
      <c r="R1278" s="8" t="s">
        <v>4010</v>
      </c>
      <c r="S1278" s="9">
        <v>410171563004</v>
      </c>
      <c r="T1278" s="1" t="s">
        <v>4011</v>
      </c>
    </row>
    <row r="1279" spans="18:20">
      <c r="R1279" s="8" t="s">
        <v>4012</v>
      </c>
      <c r="S1279" s="9">
        <v>410171563005</v>
      </c>
      <c r="T1279" s="1" t="s">
        <v>4013</v>
      </c>
    </row>
    <row r="1280" spans="18:20">
      <c r="R1280" s="8" t="s">
        <v>4014</v>
      </c>
      <c r="S1280" s="9">
        <v>410171563006</v>
      </c>
      <c r="T1280" s="1" t="s">
        <v>4015</v>
      </c>
    </row>
    <row r="1281" spans="18:20">
      <c r="R1281" s="8" t="s">
        <v>4016</v>
      </c>
      <c r="S1281" s="9">
        <v>410171563007</v>
      </c>
      <c r="T1281" s="1" t="s">
        <v>4017</v>
      </c>
    </row>
    <row r="1282" spans="18:20">
      <c r="R1282" s="8" t="s">
        <v>4018</v>
      </c>
      <c r="S1282" s="9">
        <v>410171563008</v>
      </c>
      <c r="T1282" s="1" t="s">
        <v>4019</v>
      </c>
    </row>
    <row r="1283" spans="18:20">
      <c r="R1283" s="8" t="s">
        <v>4020</v>
      </c>
      <c r="S1283" s="9">
        <v>410171563009</v>
      </c>
      <c r="T1283" s="1" t="s">
        <v>4021</v>
      </c>
    </row>
    <row r="1284" spans="18:20">
      <c r="R1284" s="8" t="s">
        <v>4022</v>
      </c>
      <c r="S1284" s="9">
        <v>410171563010</v>
      </c>
      <c r="T1284" s="1" t="s">
        <v>4023</v>
      </c>
    </row>
    <row r="1285" spans="18:20">
      <c r="R1285" s="8" t="s">
        <v>4024</v>
      </c>
      <c r="S1285" s="9">
        <v>410171563011</v>
      </c>
      <c r="T1285" s="1" t="s">
        <v>4025</v>
      </c>
    </row>
    <row r="1286" spans="18:20">
      <c r="R1286" s="8" t="s">
        <v>4026</v>
      </c>
      <c r="S1286" s="9">
        <v>410171563012</v>
      </c>
      <c r="T1286" s="1" t="s">
        <v>4027</v>
      </c>
    </row>
    <row r="1287" spans="18:20">
      <c r="R1287" s="8" t="s">
        <v>4028</v>
      </c>
      <c r="S1287" s="9">
        <v>410171563013</v>
      </c>
      <c r="T1287" s="1" t="s">
        <v>4029</v>
      </c>
    </row>
    <row r="1288" spans="18:20">
      <c r="R1288" s="8" t="s">
        <v>4030</v>
      </c>
      <c r="S1288" s="9">
        <v>410171563014</v>
      </c>
      <c r="T1288" s="1" t="s">
        <v>4031</v>
      </c>
    </row>
    <row r="1289" spans="18:20">
      <c r="R1289" s="8" t="s">
        <v>4032</v>
      </c>
      <c r="S1289" s="9">
        <v>410171565000</v>
      </c>
      <c r="T1289" s="1" t="s">
        <v>4033</v>
      </c>
    </row>
    <row r="1290" spans="18:20">
      <c r="R1290" s="8" t="s">
        <v>4034</v>
      </c>
      <c r="S1290" s="9">
        <v>410171565201</v>
      </c>
      <c r="T1290" s="1" t="s">
        <v>4035</v>
      </c>
    </row>
    <row r="1291" spans="18:20">
      <c r="R1291" s="8" t="s">
        <v>4036</v>
      </c>
      <c r="S1291" s="9">
        <v>410171565202</v>
      </c>
      <c r="T1291" s="1" t="s">
        <v>4037</v>
      </c>
    </row>
    <row r="1292" spans="18:20">
      <c r="R1292" s="8" t="s">
        <v>4038</v>
      </c>
      <c r="S1292" s="9">
        <v>410171565203</v>
      </c>
      <c r="T1292" s="1" t="s">
        <v>4039</v>
      </c>
    </row>
    <row r="1293" spans="18:20">
      <c r="R1293" s="8" t="s">
        <v>3570</v>
      </c>
      <c r="S1293" s="9">
        <v>410171565204</v>
      </c>
      <c r="T1293" s="1" t="s">
        <v>4040</v>
      </c>
    </row>
    <row r="1294" spans="18:20">
      <c r="R1294" s="8" t="s">
        <v>4041</v>
      </c>
      <c r="S1294" s="9">
        <v>410171565205</v>
      </c>
      <c r="T1294" s="1" t="s">
        <v>4042</v>
      </c>
    </row>
    <row r="1295" spans="18:20">
      <c r="R1295" s="8" t="s">
        <v>4043</v>
      </c>
      <c r="S1295" s="9">
        <v>410171565206</v>
      </c>
      <c r="T1295" s="1" t="s">
        <v>4044</v>
      </c>
    </row>
    <row r="1296" spans="18:20">
      <c r="R1296" s="8" t="s">
        <v>4045</v>
      </c>
      <c r="S1296" s="9">
        <v>410171565207</v>
      </c>
      <c r="T1296" s="1" t="s">
        <v>4046</v>
      </c>
    </row>
    <row r="1297" spans="18:20">
      <c r="R1297" s="8" t="s">
        <v>4047</v>
      </c>
      <c r="S1297" s="9">
        <v>410171565208</v>
      </c>
      <c r="T1297" s="1" t="s">
        <v>4048</v>
      </c>
    </row>
    <row r="1298" spans="18:20">
      <c r="R1298" s="8" t="s">
        <v>4049</v>
      </c>
      <c r="S1298" s="9">
        <v>410171565209</v>
      </c>
      <c r="T1298" s="1" t="s">
        <v>4050</v>
      </c>
    </row>
    <row r="1299" spans="18:20">
      <c r="R1299" s="8" t="s">
        <v>4051</v>
      </c>
      <c r="S1299" s="9">
        <v>410172000000</v>
      </c>
      <c r="T1299" s="1" t="s">
        <v>4052</v>
      </c>
    </row>
    <row r="1300" spans="18:20">
      <c r="R1300" s="8" t="s">
        <v>4053</v>
      </c>
      <c r="S1300" s="9">
        <v>410172160000</v>
      </c>
      <c r="T1300" s="1" t="s">
        <v>4054</v>
      </c>
    </row>
    <row r="1301" spans="18:20">
      <c r="R1301" s="8" t="s">
        <v>4055</v>
      </c>
      <c r="S1301" s="9">
        <v>410172160001</v>
      </c>
      <c r="T1301" s="1" t="s">
        <v>4056</v>
      </c>
    </row>
    <row r="1302" spans="18:20">
      <c r="R1302" s="8" t="s">
        <v>4057</v>
      </c>
      <c r="S1302" s="9">
        <v>410172160002</v>
      </c>
      <c r="T1302" s="1" t="s">
        <v>4058</v>
      </c>
    </row>
    <row r="1303" spans="18:20">
      <c r="R1303" s="8" t="s">
        <v>4059</v>
      </c>
      <c r="S1303" s="9">
        <v>410172160201</v>
      </c>
      <c r="T1303" s="1" t="s">
        <v>4060</v>
      </c>
    </row>
    <row r="1304" spans="18:20">
      <c r="R1304" s="8" t="s">
        <v>4061</v>
      </c>
      <c r="S1304" s="9">
        <v>410172160206</v>
      </c>
      <c r="T1304" s="1" t="s">
        <v>4062</v>
      </c>
    </row>
    <row r="1305" spans="18:20">
      <c r="R1305" s="8" t="s">
        <v>4063</v>
      </c>
      <c r="S1305" s="9">
        <v>410172160207</v>
      </c>
      <c r="T1305" s="1" t="s">
        <v>4064</v>
      </c>
    </row>
    <row r="1306" spans="18:20">
      <c r="R1306" s="8" t="s">
        <v>4065</v>
      </c>
      <c r="S1306" s="9">
        <v>410172160208</v>
      </c>
      <c r="T1306" s="1" t="s">
        <v>4066</v>
      </c>
    </row>
    <row r="1307" spans="18:20">
      <c r="R1307" s="8" t="s">
        <v>4067</v>
      </c>
      <c r="S1307" s="9">
        <v>410172160215</v>
      </c>
      <c r="T1307" s="1" t="s">
        <v>4068</v>
      </c>
    </row>
    <row r="1308" spans="18:20">
      <c r="R1308" s="8" t="s">
        <v>1776</v>
      </c>
      <c r="S1308" s="9">
        <v>410172160216</v>
      </c>
      <c r="T1308" s="1" t="s">
        <v>4069</v>
      </c>
    </row>
    <row r="1309" spans="18:20">
      <c r="R1309" s="8" t="s">
        <v>4070</v>
      </c>
      <c r="S1309" s="9">
        <v>410172160217</v>
      </c>
      <c r="T1309" s="1" t="s">
        <v>4071</v>
      </c>
    </row>
    <row r="1310" spans="18:20">
      <c r="R1310" s="8" t="s">
        <v>4072</v>
      </c>
      <c r="S1310" s="9">
        <v>410172160401</v>
      </c>
      <c r="T1310" s="1" t="s">
        <v>4073</v>
      </c>
    </row>
    <row r="1311" spans="18:20">
      <c r="R1311" s="8" t="s">
        <v>4074</v>
      </c>
      <c r="S1311" s="9">
        <v>410172160403</v>
      </c>
      <c r="T1311" s="1" t="s">
        <v>4075</v>
      </c>
    </row>
    <row r="1312" spans="18:20">
      <c r="R1312" s="8" t="s">
        <v>4076</v>
      </c>
      <c r="S1312" s="9">
        <v>410172160404</v>
      </c>
      <c r="T1312" s="1" t="s">
        <v>4077</v>
      </c>
    </row>
    <row r="1313" spans="18:20">
      <c r="R1313" s="8" t="s">
        <v>4078</v>
      </c>
      <c r="S1313" s="9">
        <v>410172160405</v>
      </c>
      <c r="T1313" s="1" t="s">
        <v>4079</v>
      </c>
    </row>
    <row r="1314" spans="18:20">
      <c r="R1314" s="8" t="s">
        <v>4080</v>
      </c>
      <c r="S1314" s="9">
        <v>410172160406</v>
      </c>
      <c r="T1314" s="1" t="s">
        <v>4081</v>
      </c>
    </row>
    <row r="1315" spans="18:20">
      <c r="R1315" s="8" t="s">
        <v>4082</v>
      </c>
      <c r="S1315" s="9">
        <v>410172160407</v>
      </c>
      <c r="T1315" s="1" t="s">
        <v>4083</v>
      </c>
    </row>
    <row r="1316" spans="18:20">
      <c r="R1316" s="8" t="s">
        <v>4084</v>
      </c>
      <c r="S1316" s="9">
        <v>410172360000</v>
      </c>
      <c r="T1316" s="1" t="s">
        <v>4085</v>
      </c>
    </row>
    <row r="1317" spans="18:20">
      <c r="R1317" s="8" t="s">
        <v>4086</v>
      </c>
      <c r="S1317" s="9">
        <v>410172360001</v>
      </c>
      <c r="T1317" s="1" t="s">
        <v>4087</v>
      </c>
    </row>
    <row r="1318" spans="18:20">
      <c r="R1318" s="8" t="s">
        <v>4088</v>
      </c>
      <c r="S1318" s="9">
        <v>410172360002</v>
      </c>
      <c r="T1318" s="1" t="s">
        <v>4089</v>
      </c>
    </row>
    <row r="1319" spans="18:20">
      <c r="R1319" s="8" t="s">
        <v>4090</v>
      </c>
      <c r="S1319" s="9">
        <v>410172360003</v>
      </c>
      <c r="T1319" s="1" t="s">
        <v>4091</v>
      </c>
    </row>
    <row r="1320" spans="18:20">
      <c r="R1320" s="8" t="s">
        <v>4092</v>
      </c>
      <c r="S1320" s="9">
        <v>410172360005</v>
      </c>
      <c r="T1320" s="1" t="s">
        <v>4093</v>
      </c>
    </row>
    <row r="1321" spans="18:20">
      <c r="R1321" s="8" t="s">
        <v>4094</v>
      </c>
      <c r="S1321" s="9">
        <v>410172360006</v>
      </c>
      <c r="T1321" s="1" t="s">
        <v>4095</v>
      </c>
    </row>
    <row r="1322" spans="18:20">
      <c r="R1322" s="8" t="s">
        <v>4096</v>
      </c>
      <c r="S1322" s="9">
        <v>410172360007</v>
      </c>
      <c r="T1322" s="1" t="s">
        <v>4097</v>
      </c>
    </row>
    <row r="1323" spans="18:20">
      <c r="R1323" s="8" t="s">
        <v>4098</v>
      </c>
      <c r="S1323" s="9">
        <v>410172360201</v>
      </c>
      <c r="T1323" s="1" t="s">
        <v>4099</v>
      </c>
    </row>
    <row r="1324" spans="18:20">
      <c r="R1324" s="8" t="s">
        <v>4100</v>
      </c>
      <c r="S1324" s="9">
        <v>410172360205</v>
      </c>
      <c r="T1324" s="1" t="s">
        <v>4101</v>
      </c>
    </row>
    <row r="1325" spans="18:20">
      <c r="R1325" s="8" t="s">
        <v>4102</v>
      </c>
      <c r="S1325" s="9">
        <v>410172360206</v>
      </c>
      <c r="T1325" s="1" t="s">
        <v>4103</v>
      </c>
    </row>
    <row r="1326" spans="18:20">
      <c r="R1326" s="8" t="s">
        <v>4104</v>
      </c>
      <c r="S1326" s="9">
        <v>410172360212</v>
      </c>
      <c r="T1326" s="1" t="s">
        <v>4105</v>
      </c>
    </row>
    <row r="1327" spans="18:20">
      <c r="R1327" s="8" t="s">
        <v>4106</v>
      </c>
      <c r="S1327" s="9">
        <v>410172360213</v>
      </c>
      <c r="T1327" s="1" t="s">
        <v>4107</v>
      </c>
    </row>
    <row r="1328" spans="18:20">
      <c r="R1328" s="8" t="s">
        <v>4108</v>
      </c>
      <c r="S1328" s="9">
        <v>410172360214</v>
      </c>
      <c r="T1328" s="1" t="s">
        <v>4109</v>
      </c>
    </row>
    <row r="1329" spans="18:20">
      <c r="R1329" s="8" t="s">
        <v>4110</v>
      </c>
      <c r="S1329" s="9">
        <v>410172360215</v>
      </c>
      <c r="T1329" s="1" t="s">
        <v>4111</v>
      </c>
    </row>
    <row r="1330" spans="18:20">
      <c r="R1330" s="8" t="s">
        <v>1625</v>
      </c>
      <c r="S1330" s="9">
        <v>410172360216</v>
      </c>
      <c r="T1330" s="1" t="s">
        <v>4112</v>
      </c>
    </row>
    <row r="1331" spans="18:20">
      <c r="R1331" s="8" t="s">
        <v>4113</v>
      </c>
      <c r="S1331" s="9">
        <v>410172360217</v>
      </c>
      <c r="T1331" s="1" t="s">
        <v>4114</v>
      </c>
    </row>
    <row r="1332" spans="18:20">
      <c r="R1332" s="8" t="s">
        <v>4115</v>
      </c>
      <c r="S1332" s="9">
        <v>410172360218</v>
      </c>
      <c r="T1332" s="1" t="s">
        <v>4116</v>
      </c>
    </row>
    <row r="1333" spans="18:20">
      <c r="R1333" s="8" t="s">
        <v>4117</v>
      </c>
      <c r="S1333" s="9">
        <v>410172360219</v>
      </c>
      <c r="T1333" s="1" t="s">
        <v>4118</v>
      </c>
    </row>
    <row r="1334" spans="18:20">
      <c r="R1334" s="8" t="s">
        <v>4119</v>
      </c>
      <c r="S1334" s="9">
        <v>410172360220</v>
      </c>
      <c r="T1334" s="1" t="s">
        <v>4120</v>
      </c>
    </row>
    <row r="1335" spans="18:20">
      <c r="R1335" s="8" t="s">
        <v>4121</v>
      </c>
      <c r="S1335" s="9">
        <v>410172560000</v>
      </c>
      <c r="T1335" s="1" t="s">
        <v>4122</v>
      </c>
    </row>
    <row r="1336" spans="18:20">
      <c r="R1336" s="8" t="s">
        <v>4123</v>
      </c>
      <c r="S1336" s="9">
        <v>410172560001</v>
      </c>
      <c r="T1336" s="1" t="s">
        <v>4124</v>
      </c>
    </row>
    <row r="1337" spans="18:20">
      <c r="R1337" s="8" t="s">
        <v>4125</v>
      </c>
      <c r="S1337" s="9">
        <v>410172560002</v>
      </c>
      <c r="T1337" s="1" t="s">
        <v>4126</v>
      </c>
    </row>
    <row r="1338" spans="18:20">
      <c r="R1338" s="8" t="s">
        <v>4127</v>
      </c>
      <c r="S1338" s="9">
        <v>410172560003</v>
      </c>
      <c r="T1338" s="1" t="s">
        <v>4128</v>
      </c>
    </row>
    <row r="1339" spans="18:20">
      <c r="R1339" s="8" t="s">
        <v>4129</v>
      </c>
      <c r="S1339" s="9">
        <v>410172560004</v>
      </c>
      <c r="T1339" s="1" t="s">
        <v>4130</v>
      </c>
    </row>
    <row r="1340" spans="18:20">
      <c r="R1340" s="8" t="s">
        <v>4131</v>
      </c>
      <c r="S1340" s="9">
        <v>410172560005</v>
      </c>
      <c r="T1340" s="1" t="s">
        <v>4132</v>
      </c>
    </row>
    <row r="1341" spans="18:20">
      <c r="R1341" s="8" t="s">
        <v>4133</v>
      </c>
      <c r="S1341" s="9">
        <v>410172560006</v>
      </c>
      <c r="T1341" s="1" t="s">
        <v>4134</v>
      </c>
    </row>
    <row r="1342" spans="18:20">
      <c r="R1342" s="8" t="s">
        <v>4135</v>
      </c>
      <c r="S1342" s="9">
        <v>410172560007</v>
      </c>
      <c r="T1342" s="1" t="s">
        <v>4136</v>
      </c>
    </row>
    <row r="1343" spans="18:20">
      <c r="R1343" s="8" t="s">
        <v>4137</v>
      </c>
      <c r="S1343" s="9">
        <v>410172560008</v>
      </c>
      <c r="T1343" s="1" t="s">
        <v>4138</v>
      </c>
    </row>
    <row r="1344" spans="18:20">
      <c r="R1344" s="8" t="s">
        <v>4139</v>
      </c>
      <c r="S1344" s="9">
        <v>410172560009</v>
      </c>
      <c r="T1344" s="1" t="s">
        <v>4140</v>
      </c>
    </row>
    <row r="1345" spans="18:20">
      <c r="R1345" s="8" t="s">
        <v>4141</v>
      </c>
      <c r="S1345" s="9">
        <v>410172560010</v>
      </c>
      <c r="T1345" s="1" t="s">
        <v>4142</v>
      </c>
    </row>
    <row r="1346" spans="18:20">
      <c r="R1346" s="8" t="s">
        <v>4143</v>
      </c>
      <c r="S1346" s="9">
        <v>410172560202</v>
      </c>
      <c r="T1346" s="1" t="s">
        <v>4144</v>
      </c>
    </row>
    <row r="1347" spans="18:20">
      <c r="R1347" s="8" t="s">
        <v>4145</v>
      </c>
      <c r="S1347" s="9">
        <v>410172560205</v>
      </c>
      <c r="T1347" s="1" t="s">
        <v>4146</v>
      </c>
    </row>
    <row r="1348" spans="18:20">
      <c r="R1348" s="8" t="s">
        <v>4147</v>
      </c>
      <c r="S1348" s="9">
        <v>410172560206</v>
      </c>
      <c r="T1348" s="1" t="s">
        <v>4148</v>
      </c>
    </row>
    <row r="1349" spans="18:20">
      <c r="R1349" s="8" t="s">
        <v>4149</v>
      </c>
      <c r="S1349" s="9">
        <v>410172560207</v>
      </c>
      <c r="T1349" s="1" t="s">
        <v>4150</v>
      </c>
    </row>
    <row r="1350" spans="18:20">
      <c r="R1350" s="8" t="s">
        <v>4151</v>
      </c>
      <c r="S1350" s="9">
        <v>410172560208</v>
      </c>
      <c r="T1350" s="1" t="s">
        <v>4152</v>
      </c>
    </row>
    <row r="1351" spans="18:20">
      <c r="R1351" s="8" t="s">
        <v>4153</v>
      </c>
      <c r="S1351" s="9">
        <v>410172560209</v>
      </c>
      <c r="T1351" s="1" t="s">
        <v>4154</v>
      </c>
    </row>
    <row r="1352" spans="18:20">
      <c r="R1352" s="8" t="s">
        <v>4155</v>
      </c>
      <c r="S1352" s="9">
        <v>410172560211</v>
      </c>
      <c r="T1352" s="1" t="s">
        <v>4156</v>
      </c>
    </row>
    <row r="1353" spans="18:20">
      <c r="R1353" s="8" t="s">
        <v>4157</v>
      </c>
      <c r="S1353" s="9">
        <v>410172560212</v>
      </c>
      <c r="T1353" s="1" t="s">
        <v>4158</v>
      </c>
    </row>
    <row r="1354" spans="18:20">
      <c r="R1354" s="8" t="s">
        <v>4159</v>
      </c>
      <c r="S1354" s="9">
        <v>410172561000</v>
      </c>
      <c r="T1354" s="1" t="s">
        <v>4160</v>
      </c>
    </row>
    <row r="1355" spans="18:20">
      <c r="R1355" s="8" t="s">
        <v>4161</v>
      </c>
      <c r="S1355" s="9">
        <v>410172561001</v>
      </c>
      <c r="T1355" s="1" t="s">
        <v>4162</v>
      </c>
    </row>
    <row r="1356" spans="18:20">
      <c r="R1356" s="8" t="s">
        <v>4163</v>
      </c>
      <c r="S1356" s="9">
        <v>410172561004</v>
      </c>
      <c r="T1356" s="1" t="s">
        <v>4164</v>
      </c>
    </row>
    <row r="1357" spans="18:20">
      <c r="R1357" s="8" t="s">
        <v>4165</v>
      </c>
      <c r="S1357" s="9">
        <v>410172561005</v>
      </c>
      <c r="T1357" s="1" t="s">
        <v>4166</v>
      </c>
    </row>
    <row r="1358" spans="18:20">
      <c r="R1358" s="8" t="s">
        <v>1854</v>
      </c>
      <c r="S1358" s="9">
        <v>410172561006</v>
      </c>
      <c r="T1358" s="1" t="s">
        <v>4167</v>
      </c>
    </row>
    <row r="1359" spans="18:20">
      <c r="R1359" s="8" t="s">
        <v>4168</v>
      </c>
      <c r="S1359" s="9">
        <v>410172561007</v>
      </c>
      <c r="T1359" s="1" t="s">
        <v>4169</v>
      </c>
    </row>
    <row r="1360" spans="18:20">
      <c r="R1360" s="8" t="s">
        <v>4170</v>
      </c>
      <c r="S1360" s="9">
        <v>410172561008</v>
      </c>
      <c r="T1360" s="1" t="s">
        <v>4171</v>
      </c>
    </row>
    <row r="1361" spans="18:20">
      <c r="R1361" s="8" t="s">
        <v>4172</v>
      </c>
      <c r="S1361" s="9">
        <v>410172561009</v>
      </c>
      <c r="T1361" s="1" t="s">
        <v>4173</v>
      </c>
    </row>
    <row r="1362" spans="18:20">
      <c r="R1362" s="8" t="s">
        <v>4174</v>
      </c>
      <c r="S1362" s="9">
        <v>410172561010</v>
      </c>
      <c r="T1362" s="1" t="s">
        <v>4175</v>
      </c>
    </row>
    <row r="1363" spans="18:20">
      <c r="R1363" s="8" t="s">
        <v>4176</v>
      </c>
      <c r="S1363" s="9">
        <v>410172561011</v>
      </c>
      <c r="T1363" s="1" t="s">
        <v>4177</v>
      </c>
    </row>
    <row r="1364" spans="18:20">
      <c r="R1364" s="8" t="s">
        <v>4178</v>
      </c>
      <c r="S1364" s="9">
        <v>410172561012</v>
      </c>
      <c r="T1364" s="1" t="s">
        <v>4179</v>
      </c>
    </row>
    <row r="1365" spans="18:20">
      <c r="R1365" s="8" t="s">
        <v>4180</v>
      </c>
      <c r="S1365" s="9">
        <v>410172561013</v>
      </c>
      <c r="T1365" s="1" t="s">
        <v>4181</v>
      </c>
    </row>
    <row r="1366" spans="18:20">
      <c r="R1366" s="8" t="s">
        <v>4182</v>
      </c>
      <c r="S1366" s="9">
        <v>410172561014</v>
      </c>
      <c r="T1366" s="1" t="s">
        <v>4183</v>
      </c>
    </row>
    <row r="1367" spans="18:20">
      <c r="R1367" s="8" t="s">
        <v>4184</v>
      </c>
      <c r="S1367" s="9">
        <v>410172561015</v>
      </c>
      <c r="T1367" s="1" t="s">
        <v>4185</v>
      </c>
    </row>
    <row r="1368" spans="18:20">
      <c r="R1368" s="8" t="s">
        <v>4186</v>
      </c>
      <c r="S1368" s="9">
        <v>410172561016</v>
      </c>
      <c r="T1368" s="1" t="s">
        <v>4187</v>
      </c>
    </row>
    <row r="1369" spans="18:20">
      <c r="R1369" s="8" t="s">
        <v>4188</v>
      </c>
      <c r="S1369" s="9">
        <v>410172561017</v>
      </c>
      <c r="T1369" s="1" t="s">
        <v>4189</v>
      </c>
    </row>
    <row r="1370" spans="18:20">
      <c r="R1370" s="8" t="s">
        <v>4190</v>
      </c>
      <c r="S1370" s="9">
        <v>410172561018</v>
      </c>
      <c r="T1370" s="1" t="s">
        <v>4191</v>
      </c>
    </row>
    <row r="1371" spans="18:20">
      <c r="R1371" s="8" t="s">
        <v>4192</v>
      </c>
      <c r="S1371" s="9">
        <v>410172561019</v>
      </c>
      <c r="T1371" s="1" t="s">
        <v>4193</v>
      </c>
    </row>
    <row r="1372" spans="18:20">
      <c r="R1372" s="8" t="s">
        <v>4194</v>
      </c>
      <c r="S1372" s="9">
        <v>410172561201</v>
      </c>
      <c r="T1372" s="1" t="s">
        <v>4195</v>
      </c>
    </row>
    <row r="1373" spans="18:20">
      <c r="R1373" s="8" t="s">
        <v>4196</v>
      </c>
      <c r="S1373" s="9">
        <v>410172561204</v>
      </c>
      <c r="T1373" s="1" t="s">
        <v>4197</v>
      </c>
    </row>
    <row r="1374" spans="18:20">
      <c r="R1374" s="8" t="s">
        <v>4198</v>
      </c>
      <c r="S1374" s="9">
        <v>410172562000</v>
      </c>
      <c r="T1374" s="1" t="s">
        <v>4199</v>
      </c>
    </row>
    <row r="1375" spans="18:20">
      <c r="R1375" s="8" t="s">
        <v>4200</v>
      </c>
      <c r="S1375" s="9">
        <v>410172562001</v>
      </c>
      <c r="T1375" s="1" t="s">
        <v>4201</v>
      </c>
    </row>
    <row r="1376" spans="18:20">
      <c r="R1376" s="8" t="s">
        <v>4202</v>
      </c>
      <c r="S1376" s="9">
        <v>410172562002</v>
      </c>
      <c r="T1376" s="1" t="s">
        <v>4203</v>
      </c>
    </row>
    <row r="1377" spans="18:20">
      <c r="R1377" s="8" t="s">
        <v>4204</v>
      </c>
      <c r="S1377" s="9">
        <v>410172562202</v>
      </c>
      <c r="T1377" s="1" t="s">
        <v>4205</v>
      </c>
    </row>
    <row r="1378" spans="18:20">
      <c r="R1378" s="8" t="s">
        <v>4206</v>
      </c>
      <c r="S1378" s="9">
        <v>410172562203</v>
      </c>
      <c r="T1378" s="1" t="s">
        <v>4207</v>
      </c>
    </row>
    <row r="1379" spans="18:20">
      <c r="R1379" s="8" t="s">
        <v>4208</v>
      </c>
      <c r="S1379" s="9">
        <v>410172562204</v>
      </c>
      <c r="T1379" s="1" t="s">
        <v>4209</v>
      </c>
    </row>
    <row r="1380" spans="18:20">
      <c r="R1380" s="8" t="s">
        <v>4210</v>
      </c>
      <c r="S1380" s="9">
        <v>410172562207</v>
      </c>
      <c r="T1380" s="1" t="s">
        <v>4211</v>
      </c>
    </row>
    <row r="1381" spans="18:20">
      <c r="R1381" s="8" t="s">
        <v>4212</v>
      </c>
      <c r="S1381" s="9">
        <v>410172562210</v>
      </c>
      <c r="T1381" s="1" t="s">
        <v>4213</v>
      </c>
    </row>
    <row r="1382" spans="18:20">
      <c r="R1382" s="8" t="s">
        <v>4214</v>
      </c>
      <c r="S1382" s="9">
        <v>410172562214</v>
      </c>
      <c r="T1382" s="1" t="s">
        <v>4215</v>
      </c>
    </row>
    <row r="1383" spans="18:20">
      <c r="R1383" s="8" t="s">
        <v>4216</v>
      </c>
      <c r="S1383" s="9">
        <v>410173000000</v>
      </c>
      <c r="T1383" s="1" t="s">
        <v>4217</v>
      </c>
    </row>
    <row r="1384" spans="18:20">
      <c r="R1384" s="8" t="s">
        <v>4218</v>
      </c>
      <c r="S1384" s="9">
        <v>410173108000</v>
      </c>
      <c r="T1384" s="1" t="s">
        <v>4219</v>
      </c>
    </row>
    <row r="1385" spans="18:20">
      <c r="R1385" s="8" t="s">
        <v>4220</v>
      </c>
      <c r="S1385" s="9">
        <v>410173108201</v>
      </c>
      <c r="T1385" s="1" t="s">
        <v>4221</v>
      </c>
    </row>
    <row r="1386" spans="18:20">
      <c r="R1386" s="8" t="s">
        <v>3439</v>
      </c>
      <c r="S1386" s="9">
        <v>410173108202</v>
      </c>
      <c r="T1386" s="1" t="s">
        <v>4222</v>
      </c>
    </row>
    <row r="1387" spans="18:20">
      <c r="R1387" s="8" t="s">
        <v>4223</v>
      </c>
      <c r="S1387" s="9">
        <v>410173108203</v>
      </c>
      <c r="T1387" s="1" t="s">
        <v>4224</v>
      </c>
    </row>
    <row r="1388" spans="18:20">
      <c r="R1388" s="8" t="s">
        <v>4225</v>
      </c>
      <c r="S1388" s="9">
        <v>410173108206</v>
      </c>
      <c r="T1388" s="1" t="s">
        <v>4226</v>
      </c>
    </row>
    <row r="1389" spans="18:20">
      <c r="R1389" s="8" t="s">
        <v>4227</v>
      </c>
      <c r="S1389" s="9">
        <v>410173108214</v>
      </c>
      <c r="T1389" s="1" t="s">
        <v>4228</v>
      </c>
    </row>
    <row r="1390" spans="18:20">
      <c r="R1390" s="8" t="s">
        <v>4229</v>
      </c>
      <c r="S1390" s="9">
        <v>410173108215</v>
      </c>
      <c r="T1390" s="1" t="s">
        <v>4230</v>
      </c>
    </row>
    <row r="1391" spans="18:20">
      <c r="R1391" s="8" t="s">
        <v>3762</v>
      </c>
      <c r="S1391" s="9">
        <v>410173108216</v>
      </c>
      <c r="T1391" s="1" t="s">
        <v>4231</v>
      </c>
    </row>
    <row r="1392" spans="18:20">
      <c r="R1392" s="8" t="s">
        <v>4232</v>
      </c>
      <c r="S1392" s="9">
        <v>410173108217</v>
      </c>
      <c r="T1392" s="1" t="s">
        <v>4233</v>
      </c>
    </row>
    <row r="1393" spans="18:20">
      <c r="R1393" s="8" t="s">
        <v>4234</v>
      </c>
      <c r="S1393" s="9">
        <v>410173108218</v>
      </c>
      <c r="T1393" s="1" t="s">
        <v>4235</v>
      </c>
    </row>
    <row r="1394" spans="18:20">
      <c r="R1394" s="8" t="s">
        <v>4236</v>
      </c>
      <c r="S1394" s="9">
        <v>410173113000</v>
      </c>
      <c r="T1394" s="1" t="s">
        <v>4237</v>
      </c>
    </row>
    <row r="1395" spans="18:20">
      <c r="R1395" s="8" t="s">
        <v>4238</v>
      </c>
      <c r="S1395" s="9">
        <v>410173113202</v>
      </c>
      <c r="T1395" s="1" t="s">
        <v>4239</v>
      </c>
    </row>
    <row r="1396" spans="18:20">
      <c r="R1396" s="8" t="s">
        <v>4240</v>
      </c>
      <c r="S1396" s="9">
        <v>410173113203</v>
      </c>
      <c r="T1396" s="1" t="s">
        <v>4241</v>
      </c>
    </row>
    <row r="1397" spans="18:20">
      <c r="R1397" s="8" t="s">
        <v>4242</v>
      </c>
      <c r="S1397" s="9">
        <v>410173113204</v>
      </c>
      <c r="T1397" s="1" t="s">
        <v>4243</v>
      </c>
    </row>
    <row r="1398" spans="18:20">
      <c r="R1398" s="8" t="s">
        <v>4244</v>
      </c>
      <c r="S1398" s="9">
        <v>410173113205</v>
      </c>
      <c r="T1398" s="1" t="s">
        <v>4245</v>
      </c>
    </row>
    <row r="1399" spans="18:20">
      <c r="R1399" s="8" t="s">
        <v>4246</v>
      </c>
      <c r="S1399" s="9">
        <v>410173113206</v>
      </c>
      <c r="T1399" s="1" t="s">
        <v>4247</v>
      </c>
    </row>
    <row r="1400" spans="18:20">
      <c r="R1400" s="8" t="s">
        <v>4248</v>
      </c>
      <c r="S1400" s="9">
        <v>410173113207</v>
      </c>
      <c r="T1400" s="1" t="s">
        <v>4249</v>
      </c>
    </row>
    <row r="1401" spans="18:20">
      <c r="R1401" s="8" t="s">
        <v>4250</v>
      </c>
      <c r="S1401" s="9">
        <v>410173113208</v>
      </c>
      <c r="T1401" s="1" t="s">
        <v>4251</v>
      </c>
    </row>
    <row r="1402" spans="18:20">
      <c r="R1402" s="8" t="s">
        <v>4252</v>
      </c>
      <c r="S1402" s="9">
        <v>410173113209</v>
      </c>
      <c r="T1402" s="1" t="s">
        <v>4253</v>
      </c>
    </row>
    <row r="1403" spans="18:20">
      <c r="R1403" s="8" t="s">
        <v>4254</v>
      </c>
      <c r="S1403" s="9">
        <v>410173116000</v>
      </c>
      <c r="T1403" s="1" t="s">
        <v>4255</v>
      </c>
    </row>
    <row r="1404" spans="18:20">
      <c r="R1404" s="8" t="s">
        <v>1760</v>
      </c>
      <c r="S1404" s="9">
        <v>410173116201</v>
      </c>
      <c r="T1404" s="1" t="s">
        <v>4256</v>
      </c>
    </row>
    <row r="1405" spans="18:20">
      <c r="R1405" s="8" t="s">
        <v>4257</v>
      </c>
      <c r="S1405" s="9">
        <v>410173116202</v>
      </c>
      <c r="T1405" s="1" t="s">
        <v>4258</v>
      </c>
    </row>
    <row r="1406" spans="18:20">
      <c r="R1406" s="8" t="s">
        <v>4259</v>
      </c>
      <c r="S1406" s="9">
        <v>410173116203</v>
      </c>
      <c r="T1406" s="1" t="s">
        <v>4260</v>
      </c>
    </row>
    <row r="1407" spans="18:20">
      <c r="R1407" s="8" t="s">
        <v>4261</v>
      </c>
      <c r="S1407" s="9">
        <v>410173116205</v>
      </c>
      <c r="T1407" s="1" t="s">
        <v>4262</v>
      </c>
    </row>
    <row r="1408" spans="18:20">
      <c r="R1408" s="8" t="s">
        <v>4263</v>
      </c>
      <c r="S1408" s="9">
        <v>410173116206</v>
      </c>
      <c r="T1408" s="1" t="s">
        <v>4264</v>
      </c>
    </row>
    <row r="1409" spans="18:20">
      <c r="R1409" s="8" t="s">
        <v>4265</v>
      </c>
      <c r="S1409" s="9">
        <v>410173116207</v>
      </c>
      <c r="T1409" s="1" t="s">
        <v>4266</v>
      </c>
    </row>
    <row r="1410" spans="18:20">
      <c r="R1410" s="8" t="s">
        <v>4267</v>
      </c>
      <c r="S1410" s="9">
        <v>410173116208</v>
      </c>
      <c r="T1410" s="1" t="s">
        <v>4268</v>
      </c>
    </row>
    <row r="1411" spans="18:20">
      <c r="R1411" s="8" t="s">
        <v>4269</v>
      </c>
      <c r="S1411" s="9">
        <v>410173116209</v>
      </c>
      <c r="T1411" s="1" t="s">
        <v>4270</v>
      </c>
    </row>
    <row r="1412" spans="18:20">
      <c r="R1412" s="8" t="s">
        <v>4271</v>
      </c>
      <c r="S1412" s="9">
        <v>410173116210</v>
      </c>
      <c r="T1412" s="1" t="s">
        <v>4272</v>
      </c>
    </row>
    <row r="1413" spans="18:20">
      <c r="R1413" s="8" t="s">
        <v>4273</v>
      </c>
      <c r="S1413" s="9">
        <v>410173116211</v>
      </c>
      <c r="T1413" s="1" t="s">
        <v>4274</v>
      </c>
    </row>
    <row r="1414" spans="18:20">
      <c r="R1414" s="8" t="s">
        <v>4275</v>
      </c>
      <c r="S1414" s="9">
        <v>410173116212</v>
      </c>
      <c r="T1414" s="1" t="s">
        <v>4276</v>
      </c>
    </row>
    <row r="1415" spans="18:20">
      <c r="R1415" s="8" t="s">
        <v>4277</v>
      </c>
      <c r="S1415" s="9">
        <v>410173116213</v>
      </c>
      <c r="T1415" s="1" t="s">
        <v>4278</v>
      </c>
    </row>
    <row r="1416" spans="18:20">
      <c r="R1416" s="8" t="s">
        <v>4279</v>
      </c>
      <c r="S1416" s="9">
        <v>410173116214</v>
      </c>
      <c r="T1416" s="1" t="s">
        <v>4280</v>
      </c>
    </row>
    <row r="1417" spans="18:20">
      <c r="R1417" s="8" t="s">
        <v>4049</v>
      </c>
      <c r="S1417" s="9">
        <v>410173116215</v>
      </c>
      <c r="T1417" s="1" t="s">
        <v>4281</v>
      </c>
    </row>
    <row r="1418" spans="18:20">
      <c r="R1418" s="8" t="s">
        <v>4282</v>
      </c>
      <c r="S1418" s="9">
        <v>410173116218</v>
      </c>
      <c r="T1418" s="1" t="s">
        <v>4283</v>
      </c>
    </row>
    <row r="1419" spans="18:20">
      <c r="R1419" s="8" t="s">
        <v>4284</v>
      </c>
      <c r="S1419" s="9">
        <v>410173116219</v>
      </c>
      <c r="T1419" s="1" t="s">
        <v>4285</v>
      </c>
    </row>
    <row r="1420" spans="18:20">
      <c r="R1420" s="8" t="s">
        <v>4286</v>
      </c>
      <c r="S1420" s="9">
        <v>410173116221</v>
      </c>
      <c r="T1420" s="1" t="s">
        <v>4287</v>
      </c>
    </row>
    <row r="1421" spans="18:20">
      <c r="R1421" s="8" t="s">
        <v>4288</v>
      </c>
      <c r="S1421" s="9">
        <v>410173116222</v>
      </c>
      <c r="T1421" s="1" t="s">
        <v>4289</v>
      </c>
    </row>
    <row r="1422" spans="18:20">
      <c r="R1422" s="8" t="s">
        <v>3823</v>
      </c>
      <c r="S1422" s="9">
        <v>410173116223</v>
      </c>
      <c r="T1422" s="1" t="s">
        <v>4290</v>
      </c>
    </row>
    <row r="1423" spans="18:20">
      <c r="R1423" s="8" t="s">
        <v>4291</v>
      </c>
      <c r="S1423" s="9">
        <v>410173116224</v>
      </c>
      <c r="T1423" s="1" t="s">
        <v>4292</v>
      </c>
    </row>
    <row r="1424" spans="18:20">
      <c r="R1424" s="8" t="s">
        <v>4293</v>
      </c>
      <c r="S1424" s="9">
        <v>410173116225</v>
      </c>
      <c r="T1424" s="1" t="s">
        <v>4294</v>
      </c>
    </row>
    <row r="1425" spans="18:20">
      <c r="R1425" s="8" t="s">
        <v>3570</v>
      </c>
      <c r="S1425" s="9">
        <v>410173116226</v>
      </c>
      <c r="T1425" s="1" t="s">
        <v>4295</v>
      </c>
    </row>
    <row r="1426" spans="18:20">
      <c r="R1426" s="8" t="s">
        <v>4296</v>
      </c>
      <c r="S1426" s="9">
        <v>410173116227</v>
      </c>
      <c r="T1426" s="1" t="s">
        <v>4297</v>
      </c>
    </row>
    <row r="1427" spans="18:20">
      <c r="R1427" s="8" t="s">
        <v>4298</v>
      </c>
      <c r="S1427" s="9">
        <v>410173116228</v>
      </c>
      <c r="T1427" s="1" t="s">
        <v>4299</v>
      </c>
    </row>
    <row r="1428" spans="18:20">
      <c r="R1428" s="8" t="s">
        <v>4300</v>
      </c>
      <c r="S1428" s="9">
        <v>410173202000</v>
      </c>
      <c r="T1428" s="1" t="s">
        <v>4301</v>
      </c>
    </row>
    <row r="1429" spans="18:20">
      <c r="R1429" s="8" t="s">
        <v>4302</v>
      </c>
      <c r="S1429" s="9">
        <v>410173202214</v>
      </c>
      <c r="T1429" s="1" t="s">
        <v>4303</v>
      </c>
    </row>
    <row r="1430" spans="18:20">
      <c r="R1430" s="8" t="s">
        <v>4304</v>
      </c>
      <c r="S1430" s="9">
        <v>410173202215</v>
      </c>
      <c r="T1430" s="1" t="s">
        <v>4305</v>
      </c>
    </row>
    <row r="1431" spans="18:20">
      <c r="R1431" s="8" t="s">
        <v>1792</v>
      </c>
      <c r="S1431" s="9">
        <v>410173202216</v>
      </c>
      <c r="T1431" s="1" t="s">
        <v>4306</v>
      </c>
    </row>
    <row r="1432" spans="18:20">
      <c r="R1432" s="8" t="s">
        <v>4307</v>
      </c>
      <c r="S1432" s="9">
        <v>410173202217</v>
      </c>
      <c r="T1432" s="1" t="s">
        <v>4308</v>
      </c>
    </row>
    <row r="1433" spans="18:20">
      <c r="R1433" s="8" t="s">
        <v>4309</v>
      </c>
      <c r="S1433" s="9">
        <v>410173202218</v>
      </c>
      <c r="T1433" s="1" t="s">
        <v>4310</v>
      </c>
    </row>
    <row r="1434" spans="18:20">
      <c r="R1434" s="8" t="s">
        <v>4311</v>
      </c>
      <c r="S1434" s="9">
        <v>410173202219</v>
      </c>
      <c r="T1434" s="1" t="s">
        <v>4312</v>
      </c>
    </row>
    <row r="1435" spans="18:20">
      <c r="R1435" s="8" t="s">
        <v>4313</v>
      </c>
      <c r="S1435" s="9">
        <v>410173202220</v>
      </c>
      <c r="T1435" s="1" t="s">
        <v>4314</v>
      </c>
    </row>
    <row r="1436" spans="18:20">
      <c r="R1436" s="8" t="s">
        <v>4315</v>
      </c>
      <c r="S1436" s="9">
        <v>410173202221</v>
      </c>
      <c r="T1436" s="1" t="s">
        <v>4316</v>
      </c>
    </row>
    <row r="1437" spans="18:20">
      <c r="R1437" s="8" t="s">
        <v>4317</v>
      </c>
      <c r="S1437" s="9">
        <v>410173202222</v>
      </c>
      <c r="T1437" s="1" t="s">
        <v>4318</v>
      </c>
    </row>
    <row r="1438" spans="18:20">
      <c r="R1438" s="8" t="s">
        <v>4319</v>
      </c>
      <c r="S1438" s="9">
        <v>410173202223</v>
      </c>
      <c r="T1438" s="1" t="s">
        <v>4320</v>
      </c>
    </row>
    <row r="1439" spans="18:20">
      <c r="R1439" s="8" t="s">
        <v>3316</v>
      </c>
      <c r="S1439" s="9">
        <v>410173202224</v>
      </c>
      <c r="T1439" s="1" t="s">
        <v>4321</v>
      </c>
    </row>
    <row r="1440" spans="18:20">
      <c r="R1440" s="8" t="s">
        <v>4322</v>
      </c>
      <c r="S1440" s="9">
        <v>410173202225</v>
      </c>
      <c r="T1440" s="1" t="s">
        <v>4323</v>
      </c>
    </row>
    <row r="1441" spans="18:20">
      <c r="R1441" s="8" t="s">
        <v>4324</v>
      </c>
      <c r="S1441" s="9">
        <v>410173202226</v>
      </c>
      <c r="T1441" s="1" t="s">
        <v>4325</v>
      </c>
    </row>
    <row r="1442" spans="18:20">
      <c r="R1442" s="8" t="s">
        <v>4326</v>
      </c>
      <c r="S1442" s="9">
        <v>410173202227</v>
      </c>
      <c r="T1442" s="1" t="s">
        <v>4327</v>
      </c>
    </row>
    <row r="1443" spans="18:20">
      <c r="R1443" s="8" t="s">
        <v>4328</v>
      </c>
      <c r="S1443" s="9">
        <v>410173203000</v>
      </c>
      <c r="T1443" s="1" t="s">
        <v>4329</v>
      </c>
    </row>
    <row r="1444" spans="18:20">
      <c r="R1444" s="8" t="s">
        <v>4330</v>
      </c>
      <c r="S1444" s="9">
        <v>410173203212</v>
      </c>
      <c r="T1444" s="1" t="s">
        <v>4331</v>
      </c>
    </row>
    <row r="1445" spans="18:20">
      <c r="R1445" s="8" t="s">
        <v>4332</v>
      </c>
      <c r="S1445" s="9">
        <v>410173203213</v>
      </c>
      <c r="T1445" s="1" t="s">
        <v>4333</v>
      </c>
    </row>
    <row r="1446" spans="18:20">
      <c r="R1446" s="8" t="s">
        <v>4334</v>
      </c>
      <c r="S1446" s="9">
        <v>410173203214</v>
      </c>
      <c r="T1446" s="1" t="s">
        <v>4335</v>
      </c>
    </row>
    <row r="1447" spans="18:20">
      <c r="R1447" s="8" t="s">
        <v>4336</v>
      </c>
      <c r="S1447" s="9">
        <v>410173203216</v>
      </c>
      <c r="T1447" s="1" t="s">
        <v>4337</v>
      </c>
    </row>
    <row r="1448" spans="18:20">
      <c r="R1448" s="8" t="s">
        <v>4338</v>
      </c>
      <c r="S1448" s="9">
        <v>410173203217</v>
      </c>
      <c r="T1448" s="1" t="s">
        <v>4339</v>
      </c>
    </row>
    <row r="1449" spans="18:20">
      <c r="R1449" s="8" t="s">
        <v>4340</v>
      </c>
      <c r="S1449" s="9">
        <v>410173203218</v>
      </c>
      <c r="T1449" s="1" t="s">
        <v>4341</v>
      </c>
    </row>
    <row r="1450" spans="18:20">
      <c r="R1450" s="8" t="s">
        <v>4342</v>
      </c>
      <c r="S1450" s="9">
        <v>410173203219</v>
      </c>
      <c r="T1450" s="1" t="s">
        <v>4343</v>
      </c>
    </row>
    <row r="1451" spans="18:20">
      <c r="R1451" s="8" t="s">
        <v>4344</v>
      </c>
      <c r="S1451" s="9">
        <v>410173203220</v>
      </c>
      <c r="T1451" s="1" t="s">
        <v>4345</v>
      </c>
    </row>
    <row r="1452" spans="18:20">
      <c r="R1452" s="8" t="s">
        <v>4346</v>
      </c>
      <c r="S1452" s="9">
        <v>410173203221</v>
      </c>
      <c r="T1452" s="1" t="s">
        <v>4347</v>
      </c>
    </row>
    <row r="1453" spans="18:20">
      <c r="R1453" s="8" t="s">
        <v>4348</v>
      </c>
      <c r="S1453" s="9">
        <v>410173203222</v>
      </c>
      <c r="T1453" s="1" t="s">
        <v>4349</v>
      </c>
    </row>
    <row r="1454" spans="18:20">
      <c r="R1454" s="8" t="s">
        <v>4350</v>
      </c>
      <c r="S1454" s="9">
        <v>410173203223</v>
      </c>
      <c r="T1454" s="1" t="s">
        <v>4351</v>
      </c>
    </row>
    <row r="1455" spans="18:20">
      <c r="R1455" s="8" t="s">
        <v>4352</v>
      </c>
      <c r="S1455" s="9">
        <v>410173203224</v>
      </c>
      <c r="T1455" s="1" t="s">
        <v>4353</v>
      </c>
    </row>
    <row r="1456" spans="18:20">
      <c r="R1456" s="8" t="s">
        <v>4354</v>
      </c>
      <c r="S1456" s="9">
        <v>410173203225</v>
      </c>
      <c r="T1456" s="1" t="s">
        <v>4355</v>
      </c>
    </row>
    <row r="1457" spans="18:20">
      <c r="R1457" s="8" t="s">
        <v>4356</v>
      </c>
      <c r="S1457" s="9">
        <v>410173203226</v>
      </c>
      <c r="T1457" s="1" t="s">
        <v>4357</v>
      </c>
    </row>
    <row r="1458" spans="18:20">
      <c r="R1458" s="8" t="s">
        <v>4358</v>
      </c>
      <c r="S1458" s="9">
        <v>410173400000</v>
      </c>
      <c r="T1458" s="1" t="s">
        <v>4359</v>
      </c>
    </row>
    <row r="1459" spans="18:20">
      <c r="R1459" s="8" t="s">
        <v>4360</v>
      </c>
      <c r="S1459" s="9">
        <v>410173400202</v>
      </c>
      <c r="T1459" s="1" t="s">
        <v>4361</v>
      </c>
    </row>
    <row r="1460" spans="18:20">
      <c r="R1460" s="8" t="s">
        <v>4362</v>
      </c>
      <c r="S1460" s="9">
        <v>410173400203</v>
      </c>
      <c r="T1460" s="1" t="s">
        <v>4363</v>
      </c>
    </row>
    <row r="1461" spans="18:20">
      <c r="R1461" s="8" t="s">
        <v>4364</v>
      </c>
      <c r="S1461" s="9">
        <v>410173400204</v>
      </c>
      <c r="T1461" s="1" t="s">
        <v>4365</v>
      </c>
    </row>
    <row r="1462" spans="18:20">
      <c r="R1462" s="8" t="s">
        <v>4229</v>
      </c>
      <c r="S1462" s="9">
        <v>410173400205</v>
      </c>
      <c r="T1462" s="1" t="s">
        <v>4366</v>
      </c>
    </row>
    <row r="1463" spans="18:20">
      <c r="R1463" s="8" t="s">
        <v>4367</v>
      </c>
      <c r="S1463" s="9">
        <v>410173400206</v>
      </c>
      <c r="T1463" s="1" t="s">
        <v>4368</v>
      </c>
    </row>
    <row r="1464" spans="18:20">
      <c r="R1464" s="8" t="s">
        <v>4369</v>
      </c>
      <c r="S1464" s="9">
        <v>410173400207</v>
      </c>
      <c r="T1464" s="1" t="s">
        <v>4370</v>
      </c>
    </row>
    <row r="1465" spans="18:20">
      <c r="R1465" s="8" t="s">
        <v>4371</v>
      </c>
      <c r="S1465" s="9">
        <v>410173400208</v>
      </c>
      <c r="T1465" s="1" t="s">
        <v>4372</v>
      </c>
    </row>
    <row r="1466" spans="18:20">
      <c r="R1466" s="8" t="s">
        <v>4373</v>
      </c>
      <c r="S1466" s="9">
        <v>410173400209</v>
      </c>
      <c r="T1466" s="1" t="s">
        <v>4374</v>
      </c>
    </row>
    <row r="1467" spans="18:20">
      <c r="R1467" s="8" t="s">
        <v>4375</v>
      </c>
      <c r="S1467" s="9">
        <v>410173400210</v>
      </c>
      <c r="T1467" s="1" t="s">
        <v>4376</v>
      </c>
    </row>
    <row r="1468" spans="18:20">
      <c r="R1468" s="8" t="s">
        <v>4377</v>
      </c>
      <c r="S1468" s="9">
        <v>410173400212</v>
      </c>
      <c r="T1468" s="1" t="s">
        <v>4378</v>
      </c>
    </row>
    <row r="1469" spans="18:20">
      <c r="R1469" s="8" t="s">
        <v>3570</v>
      </c>
      <c r="S1469" s="9">
        <v>410173400213</v>
      </c>
      <c r="T1469" s="1" t="s">
        <v>4379</v>
      </c>
    </row>
    <row r="1470" spans="18:20">
      <c r="R1470" s="8" t="s">
        <v>4380</v>
      </c>
      <c r="S1470" s="9">
        <v>410173400219</v>
      </c>
      <c r="T1470" s="1" t="s">
        <v>4381</v>
      </c>
    </row>
    <row r="1471" spans="18:20">
      <c r="R1471" s="8" t="s">
        <v>4382</v>
      </c>
      <c r="S1471" s="9">
        <v>410173400224</v>
      </c>
      <c r="T1471" s="1" t="s">
        <v>4383</v>
      </c>
    </row>
    <row r="1472" spans="18:20">
      <c r="R1472" s="8" t="s">
        <v>4384</v>
      </c>
      <c r="S1472" s="9">
        <v>410173400225</v>
      </c>
      <c r="T1472" s="1" t="s">
        <v>4385</v>
      </c>
    </row>
    <row r="1473" spans="18:20">
      <c r="R1473" s="8" t="s">
        <v>4386</v>
      </c>
      <c r="S1473" s="9">
        <v>410173401000</v>
      </c>
      <c r="T1473" s="1" t="s">
        <v>4387</v>
      </c>
    </row>
    <row r="1474" spans="18:20">
      <c r="R1474" s="8" t="s">
        <v>4388</v>
      </c>
      <c r="S1474" s="9">
        <v>410173401201</v>
      </c>
      <c r="T1474" s="1" t="s">
        <v>4389</v>
      </c>
    </row>
    <row r="1475" spans="18:20">
      <c r="R1475" s="8" t="s">
        <v>4390</v>
      </c>
      <c r="S1475" s="9">
        <v>410173401202</v>
      </c>
      <c r="T1475" s="1" t="s">
        <v>4391</v>
      </c>
    </row>
    <row r="1476" spans="18:20">
      <c r="R1476" s="8" t="s">
        <v>4392</v>
      </c>
      <c r="S1476" s="9">
        <v>410173401203</v>
      </c>
      <c r="T1476" s="1" t="s">
        <v>4393</v>
      </c>
    </row>
    <row r="1477" spans="18:20">
      <c r="R1477" s="8" t="s">
        <v>4394</v>
      </c>
      <c r="S1477" s="9">
        <v>410173401204</v>
      </c>
      <c r="T1477" s="1" t="s">
        <v>4395</v>
      </c>
    </row>
    <row r="1478" spans="18:20">
      <c r="R1478" s="8" t="s">
        <v>4396</v>
      </c>
      <c r="S1478" s="9">
        <v>410173401205</v>
      </c>
      <c r="T1478" s="1" t="s">
        <v>4397</v>
      </c>
    </row>
    <row r="1479" spans="18:20">
      <c r="R1479" s="8" t="s">
        <v>4398</v>
      </c>
      <c r="S1479" s="9">
        <v>410173401206</v>
      </c>
      <c r="T1479" s="1" t="s">
        <v>4399</v>
      </c>
    </row>
    <row r="1480" spans="18:20">
      <c r="R1480" s="8" t="s">
        <v>4400</v>
      </c>
      <c r="S1480" s="9">
        <v>410173401207</v>
      </c>
      <c r="T1480" s="1" t="s">
        <v>4401</v>
      </c>
    </row>
    <row r="1481" spans="18:20">
      <c r="R1481" s="8" t="s">
        <v>4402</v>
      </c>
      <c r="S1481" s="9">
        <v>410173401208</v>
      </c>
      <c r="T1481" s="1" t="s">
        <v>4403</v>
      </c>
    </row>
    <row r="1482" spans="18:20">
      <c r="R1482" s="8" t="s">
        <v>4404</v>
      </c>
      <c r="S1482" s="9">
        <v>410173401209</v>
      </c>
      <c r="T1482" s="1" t="s">
        <v>4405</v>
      </c>
    </row>
    <row r="1483" spans="18:20">
      <c r="R1483" s="8" t="s">
        <v>1792</v>
      </c>
      <c r="S1483" s="9">
        <v>410173401210</v>
      </c>
      <c r="T1483" s="1" t="s">
        <v>4406</v>
      </c>
    </row>
    <row r="1484" spans="18:20">
      <c r="R1484" s="8" t="s">
        <v>4407</v>
      </c>
      <c r="S1484" s="9">
        <v>410173401211</v>
      </c>
      <c r="T1484" s="1" t="s">
        <v>4408</v>
      </c>
    </row>
    <row r="1485" spans="18:20">
      <c r="R1485" s="8" t="s">
        <v>4409</v>
      </c>
      <c r="S1485" s="9">
        <v>410173404000</v>
      </c>
      <c r="T1485" s="1" t="s">
        <v>4410</v>
      </c>
    </row>
    <row r="1486" spans="18:20">
      <c r="R1486" s="8" t="s">
        <v>4411</v>
      </c>
      <c r="S1486" s="9">
        <v>410173404201</v>
      </c>
      <c r="T1486" s="1" t="s">
        <v>4412</v>
      </c>
    </row>
    <row r="1487" spans="18:20">
      <c r="R1487" s="8" t="s">
        <v>4413</v>
      </c>
      <c r="S1487" s="9">
        <v>410173404202</v>
      </c>
      <c r="T1487" s="1" t="s">
        <v>4414</v>
      </c>
    </row>
    <row r="1488" spans="18:20">
      <c r="R1488" s="8" t="s">
        <v>4415</v>
      </c>
      <c r="S1488" s="9">
        <v>410173404203</v>
      </c>
      <c r="T1488" s="1" t="s">
        <v>4416</v>
      </c>
    </row>
    <row r="1489" spans="18:20">
      <c r="R1489" s="8" t="s">
        <v>3439</v>
      </c>
      <c r="S1489" s="9">
        <v>410173404204</v>
      </c>
      <c r="T1489" s="1" t="s">
        <v>4417</v>
      </c>
    </row>
    <row r="1490" spans="18:20">
      <c r="R1490" s="8" t="s">
        <v>3520</v>
      </c>
      <c r="S1490" s="9">
        <v>410173404205</v>
      </c>
      <c r="T1490" s="1" t="s">
        <v>4418</v>
      </c>
    </row>
    <row r="1491" spans="18:20">
      <c r="R1491" s="8" t="s">
        <v>3817</v>
      </c>
      <c r="S1491" s="9">
        <v>410173404206</v>
      </c>
      <c r="T1491" s="1" t="s">
        <v>4419</v>
      </c>
    </row>
    <row r="1492" spans="18:20">
      <c r="R1492" s="8" t="s">
        <v>2179</v>
      </c>
      <c r="S1492" s="9">
        <v>410173404207</v>
      </c>
      <c r="T1492" s="1" t="s">
        <v>4420</v>
      </c>
    </row>
    <row r="1493" spans="18:20">
      <c r="R1493" s="8" t="s">
        <v>3405</v>
      </c>
      <c r="S1493" s="9">
        <v>410173404208</v>
      </c>
      <c r="T1493" s="1" t="s">
        <v>4421</v>
      </c>
    </row>
    <row r="1494" spans="18:20">
      <c r="R1494" s="8" t="s">
        <v>4422</v>
      </c>
      <c r="S1494" s="9">
        <v>410173404209</v>
      </c>
      <c r="T1494" s="1" t="s">
        <v>4423</v>
      </c>
    </row>
    <row r="1495" spans="18:20">
      <c r="R1495" s="8" t="s">
        <v>4424</v>
      </c>
      <c r="S1495" s="9">
        <v>410173404210</v>
      </c>
      <c r="T1495" s="1" t="s">
        <v>4425</v>
      </c>
    </row>
    <row r="1496" spans="18:20">
      <c r="R1496" s="8" t="s">
        <v>4426</v>
      </c>
      <c r="S1496" s="9">
        <v>410173404211</v>
      </c>
      <c r="T1496" s="1" t="s">
        <v>4427</v>
      </c>
    </row>
    <row r="1497" spans="18:20">
      <c r="R1497" s="8" t="s">
        <v>4428</v>
      </c>
      <c r="S1497" s="9">
        <v>410173405000</v>
      </c>
      <c r="T1497" s="1" t="s">
        <v>4429</v>
      </c>
    </row>
    <row r="1498" spans="18:20">
      <c r="R1498" s="8" t="s">
        <v>4430</v>
      </c>
      <c r="S1498" s="9">
        <v>410173405001</v>
      </c>
      <c r="T1498" s="1" t="s">
        <v>4431</v>
      </c>
    </row>
    <row r="1499" spans="18:20">
      <c r="R1499" s="8" t="s">
        <v>4432</v>
      </c>
      <c r="S1499" s="9">
        <v>410173405201</v>
      </c>
      <c r="T1499" s="1" t="s">
        <v>4433</v>
      </c>
    </row>
    <row r="1500" spans="18:20">
      <c r="R1500" s="8" t="s">
        <v>4434</v>
      </c>
      <c r="S1500" s="9">
        <v>410173405202</v>
      </c>
      <c r="T1500" s="1" t="s">
        <v>4435</v>
      </c>
    </row>
    <row r="1501" spans="18:20">
      <c r="R1501" s="8" t="s">
        <v>4104</v>
      </c>
      <c r="S1501" s="9">
        <v>410173405203</v>
      </c>
      <c r="T1501" s="1" t="s">
        <v>4436</v>
      </c>
    </row>
    <row r="1502" spans="18:20">
      <c r="R1502" s="8" t="s">
        <v>4437</v>
      </c>
      <c r="S1502" s="9">
        <v>410173405204</v>
      </c>
      <c r="T1502" s="1" t="s">
        <v>4438</v>
      </c>
    </row>
    <row r="1503" spans="18:20">
      <c r="R1503" s="8" t="s">
        <v>4439</v>
      </c>
      <c r="S1503" s="9">
        <v>410173405205</v>
      </c>
      <c r="T1503" s="1" t="s">
        <v>4440</v>
      </c>
    </row>
    <row r="1504" spans="18:20">
      <c r="R1504" s="8" t="s">
        <v>4441</v>
      </c>
      <c r="S1504" s="9">
        <v>410173405206</v>
      </c>
      <c r="T1504" s="1" t="s">
        <v>4442</v>
      </c>
    </row>
    <row r="1505" spans="18:20">
      <c r="R1505" s="8" t="s">
        <v>4443</v>
      </c>
      <c r="S1505" s="9">
        <v>410173405207</v>
      </c>
      <c r="T1505" s="1" t="s">
        <v>4444</v>
      </c>
    </row>
    <row r="1506" spans="18:20">
      <c r="R1506" s="8" t="s">
        <v>4445</v>
      </c>
      <c r="S1506" s="9">
        <v>410173405208</v>
      </c>
      <c r="T1506" s="1" t="s">
        <v>4446</v>
      </c>
    </row>
    <row r="1507" spans="18:20">
      <c r="R1507" s="8" t="s">
        <v>4447</v>
      </c>
      <c r="S1507" s="9">
        <v>410173405209</v>
      </c>
      <c r="T1507" s="1" t="s">
        <v>4448</v>
      </c>
    </row>
    <row r="1508" spans="18:20">
      <c r="R1508" s="8" t="s">
        <v>4449</v>
      </c>
      <c r="S1508" s="9">
        <v>410173405210</v>
      </c>
      <c r="T1508" s="1" t="s">
        <v>4450</v>
      </c>
    </row>
    <row r="1509" spans="18:20">
      <c r="R1509" s="8" t="s">
        <v>4451</v>
      </c>
      <c r="S1509" s="9">
        <v>410173405211</v>
      </c>
      <c r="T1509" s="1" t="s">
        <v>4452</v>
      </c>
    </row>
    <row r="1510" spans="18:20">
      <c r="R1510" s="8" t="s">
        <v>1796</v>
      </c>
      <c r="S1510" s="9">
        <v>410173405212</v>
      </c>
      <c r="T1510" s="1" t="s">
        <v>4453</v>
      </c>
    </row>
    <row r="1511" spans="18:20">
      <c r="R1511" s="8" t="s">
        <v>4454</v>
      </c>
      <c r="S1511" s="9">
        <v>410173405213</v>
      </c>
      <c r="T1511" s="1" t="s">
        <v>4455</v>
      </c>
    </row>
    <row r="1512" spans="18:20">
      <c r="R1512" s="8" t="s">
        <v>4049</v>
      </c>
      <c r="S1512" s="9">
        <v>410173405214</v>
      </c>
      <c r="T1512" s="1" t="s">
        <v>4456</v>
      </c>
    </row>
    <row r="1513" spans="18:20">
      <c r="R1513" s="8" t="s">
        <v>4457</v>
      </c>
      <c r="S1513" s="9">
        <v>410173405215</v>
      </c>
      <c r="T1513" s="1" t="s">
        <v>4458</v>
      </c>
    </row>
    <row r="1514" spans="18:20">
      <c r="R1514" s="8" t="s">
        <v>4459</v>
      </c>
      <c r="S1514" s="9">
        <v>410173580000</v>
      </c>
      <c r="T1514" s="1" t="s">
        <v>4460</v>
      </c>
    </row>
    <row r="1515" spans="18:20">
      <c r="R1515" s="8" t="s">
        <v>4461</v>
      </c>
      <c r="S1515" s="9">
        <v>410173580201</v>
      </c>
      <c r="T1515" s="1" t="s">
        <v>4462</v>
      </c>
    </row>
    <row r="1516" spans="18:20">
      <c r="R1516" s="8" t="s">
        <v>4463</v>
      </c>
      <c r="S1516" s="9">
        <v>410173580202</v>
      </c>
      <c r="T1516" s="1" t="s">
        <v>4464</v>
      </c>
    </row>
    <row r="1517" spans="18:20">
      <c r="R1517" s="8" t="s">
        <v>4465</v>
      </c>
      <c r="S1517" s="9">
        <v>410173580203</v>
      </c>
      <c r="T1517" s="1" t="s">
        <v>4466</v>
      </c>
    </row>
    <row r="1518" spans="18:20">
      <c r="R1518" s="8" t="s">
        <v>1822</v>
      </c>
      <c r="S1518" s="9">
        <v>410173580204</v>
      </c>
      <c r="T1518" s="1" t="s">
        <v>4467</v>
      </c>
    </row>
    <row r="1519" spans="18:20">
      <c r="R1519" s="8" t="s">
        <v>4468</v>
      </c>
      <c r="S1519" s="9">
        <v>410173580205</v>
      </c>
      <c r="T1519" s="1" t="s">
        <v>4469</v>
      </c>
    </row>
    <row r="1520" spans="18:20">
      <c r="R1520" s="8" t="s">
        <v>4470</v>
      </c>
      <c r="S1520" s="9">
        <v>410173580206</v>
      </c>
      <c r="T1520" s="1" t="s">
        <v>4471</v>
      </c>
    </row>
    <row r="1521" spans="18:20">
      <c r="R1521" s="8" t="s">
        <v>4472</v>
      </c>
      <c r="S1521" s="9">
        <v>410173580207</v>
      </c>
      <c r="T1521" s="1" t="s">
        <v>4473</v>
      </c>
    </row>
    <row r="1522" spans="18:20">
      <c r="R1522" s="8" t="s">
        <v>4474</v>
      </c>
      <c r="S1522" s="9">
        <v>410173580208</v>
      </c>
      <c r="T1522" s="1" t="s">
        <v>4475</v>
      </c>
    </row>
    <row r="1523" spans="18:20">
      <c r="R1523" s="8" t="s">
        <v>4476</v>
      </c>
      <c r="S1523" s="9">
        <v>410173581000</v>
      </c>
      <c r="T1523" s="1" t="s">
        <v>4477</v>
      </c>
    </row>
    <row r="1524" spans="18:20">
      <c r="R1524" s="8" t="s">
        <v>4478</v>
      </c>
      <c r="S1524" s="9">
        <v>410173581216</v>
      </c>
      <c r="T1524" s="1" t="s">
        <v>4479</v>
      </c>
    </row>
    <row r="1525" spans="18:20">
      <c r="R1525" s="8" t="s">
        <v>1796</v>
      </c>
      <c r="S1525" s="9">
        <v>410173581217</v>
      </c>
      <c r="T1525" s="1" t="s">
        <v>4480</v>
      </c>
    </row>
    <row r="1526" spans="18:20">
      <c r="R1526" s="8" t="s">
        <v>4481</v>
      </c>
      <c r="S1526" s="9">
        <v>410173581220</v>
      </c>
      <c r="T1526" s="1" t="s">
        <v>4482</v>
      </c>
    </row>
    <row r="1527" spans="18:20">
      <c r="R1527" s="8" t="s">
        <v>4483</v>
      </c>
      <c r="S1527" s="9">
        <v>410173581229</v>
      </c>
      <c r="T1527" s="1" t="s">
        <v>4484</v>
      </c>
    </row>
    <row r="1528" spans="18:20">
      <c r="R1528" s="8" t="s">
        <v>4485</v>
      </c>
      <c r="S1528" s="9">
        <v>410173581230</v>
      </c>
      <c r="T1528" s="1" t="s">
        <v>4486</v>
      </c>
    </row>
    <row r="1529" spans="18:20">
      <c r="R1529" s="8" t="s">
        <v>4487</v>
      </c>
      <c r="S1529" s="9">
        <v>410173581231</v>
      </c>
      <c r="T1529" s="1" t="s">
        <v>4488</v>
      </c>
    </row>
    <row r="1530" spans="18:20">
      <c r="R1530" s="8" t="s">
        <v>4489</v>
      </c>
      <c r="S1530" s="9">
        <v>410173581232</v>
      </c>
      <c r="T1530" s="1" t="s">
        <v>4490</v>
      </c>
    </row>
    <row r="1531" spans="18:20">
      <c r="R1531" s="8" t="s">
        <v>4491</v>
      </c>
      <c r="S1531" s="9">
        <v>410173581233</v>
      </c>
      <c r="T1531" s="1" t="s">
        <v>4492</v>
      </c>
    </row>
    <row r="1532" spans="18:20">
      <c r="R1532" s="8" t="s">
        <v>4493</v>
      </c>
      <c r="S1532" s="9">
        <v>410173581234</v>
      </c>
      <c r="T1532" s="1" t="s">
        <v>4494</v>
      </c>
    </row>
    <row r="1533" spans="18:20">
      <c r="R1533" s="8" t="s">
        <v>4113</v>
      </c>
      <c r="S1533" s="9">
        <v>410173581235</v>
      </c>
      <c r="T1533" s="1" t="s">
        <v>4495</v>
      </c>
    </row>
    <row r="1534" spans="18:20">
      <c r="R1534" s="8" t="s">
        <v>4496</v>
      </c>
      <c r="S1534" s="9">
        <v>410173581236</v>
      </c>
      <c r="T1534" s="1" t="s">
        <v>4497</v>
      </c>
    </row>
    <row r="1535" spans="18:20">
      <c r="R1535" s="8" t="s">
        <v>4498</v>
      </c>
      <c r="S1535" s="9">
        <v>410173581237</v>
      </c>
      <c r="T1535" s="1" t="s">
        <v>4499</v>
      </c>
    </row>
    <row r="1536" spans="18:20">
      <c r="R1536" s="8" t="s">
        <v>3835</v>
      </c>
      <c r="S1536" s="9">
        <v>410173581238</v>
      </c>
      <c r="T1536" s="1" t="s">
        <v>4500</v>
      </c>
    </row>
    <row r="1537" spans="18:20">
      <c r="R1537" s="8" t="s">
        <v>4501</v>
      </c>
      <c r="S1537" s="9">
        <v>410173581239</v>
      </c>
      <c r="T1537" s="1" t="s">
        <v>4502</v>
      </c>
    </row>
    <row r="1538" spans="18:20">
      <c r="R1538" s="8" t="s">
        <v>4503</v>
      </c>
      <c r="S1538" s="9">
        <v>410173581240</v>
      </c>
      <c r="T1538" s="1" t="s">
        <v>4504</v>
      </c>
    </row>
    <row r="1539" spans="18:20">
      <c r="R1539" s="8" t="s">
        <v>3396</v>
      </c>
      <c r="S1539" s="9">
        <v>410173581241</v>
      </c>
      <c r="T1539" s="1" t="s">
        <v>4505</v>
      </c>
    </row>
    <row r="1540" spans="18:20">
      <c r="R1540" s="8" t="s">
        <v>4506</v>
      </c>
      <c r="S1540" s="9">
        <v>410173581242</v>
      </c>
      <c r="T1540" s="1" t="s">
        <v>4507</v>
      </c>
    </row>
    <row r="1541" spans="18:20">
      <c r="R1541" s="8" t="s">
        <v>4508</v>
      </c>
      <c r="S1541" s="9">
        <v>410173581243</v>
      </c>
      <c r="T1541" s="1" t="s">
        <v>4509</v>
      </c>
    </row>
    <row r="1542" spans="18:20">
      <c r="R1542" s="8" t="s">
        <v>4510</v>
      </c>
      <c r="S1542" s="9">
        <v>410173581244</v>
      </c>
      <c r="T1542" s="1" t="s">
        <v>4511</v>
      </c>
    </row>
    <row r="1543" spans="18:20">
      <c r="R1543" s="8" t="s">
        <v>4512</v>
      </c>
      <c r="S1543" s="9">
        <v>410173581245</v>
      </c>
      <c r="T1543" s="1" t="s">
        <v>4513</v>
      </c>
    </row>
    <row r="1544" spans="18:20">
      <c r="R1544" s="8" t="s">
        <v>3644</v>
      </c>
      <c r="S1544" s="9">
        <v>410173581246</v>
      </c>
      <c r="T1544" s="1" t="s">
        <v>4514</v>
      </c>
    </row>
    <row r="1545" spans="18:20">
      <c r="R1545" s="8" t="s">
        <v>4515</v>
      </c>
      <c r="S1545" s="9">
        <v>410173581247</v>
      </c>
      <c r="T1545" s="1" t="s">
        <v>4516</v>
      </c>
    </row>
    <row r="1546" spans="18:20">
      <c r="R1546" s="8" t="s">
        <v>4517</v>
      </c>
      <c r="S1546" s="9">
        <v>410173582000</v>
      </c>
      <c r="T1546" s="1" t="s">
        <v>4518</v>
      </c>
    </row>
    <row r="1547" spans="18:20">
      <c r="R1547" s="8" t="s">
        <v>4519</v>
      </c>
      <c r="S1547" s="9">
        <v>410173582215</v>
      </c>
      <c r="T1547" s="1" t="s">
        <v>4520</v>
      </c>
    </row>
    <row r="1548" spans="18:20">
      <c r="R1548" s="8" t="s">
        <v>4521</v>
      </c>
      <c r="S1548" s="9">
        <v>410173582216</v>
      </c>
      <c r="T1548" s="1" t="s">
        <v>4522</v>
      </c>
    </row>
    <row r="1549" spans="18:20">
      <c r="R1549" s="8" t="s">
        <v>4523</v>
      </c>
      <c r="S1549" s="9">
        <v>410173582217</v>
      </c>
      <c r="T1549" s="1" t="s">
        <v>4524</v>
      </c>
    </row>
    <row r="1550" spans="18:20">
      <c r="R1550" s="8" t="s">
        <v>4525</v>
      </c>
      <c r="S1550" s="9">
        <v>410173582218</v>
      </c>
      <c r="T1550" s="1" t="s">
        <v>4526</v>
      </c>
    </row>
    <row r="1551" spans="18:20">
      <c r="R1551" s="8" t="s">
        <v>4527</v>
      </c>
      <c r="S1551" s="9">
        <v>410173582219</v>
      </c>
      <c r="T1551" s="1" t="s">
        <v>4528</v>
      </c>
    </row>
    <row r="1552" spans="18:20">
      <c r="R1552" s="8" t="s">
        <v>4529</v>
      </c>
      <c r="S1552" s="9">
        <v>410173582220</v>
      </c>
      <c r="T1552" s="1" t="s">
        <v>4530</v>
      </c>
    </row>
    <row r="1553" spans="18:20">
      <c r="R1553" s="8" t="s">
        <v>4531</v>
      </c>
      <c r="S1553" s="9">
        <v>410173582221</v>
      </c>
      <c r="T1553" s="1" t="s">
        <v>4532</v>
      </c>
    </row>
    <row r="1554" spans="18:20">
      <c r="R1554" s="8" t="s">
        <v>4533</v>
      </c>
      <c r="S1554" s="9">
        <v>410173582222</v>
      </c>
      <c r="T1554" s="1" t="s">
        <v>4534</v>
      </c>
    </row>
    <row r="1555" spans="18:20">
      <c r="R1555" s="8" t="s">
        <v>4535</v>
      </c>
      <c r="S1555" s="9">
        <v>410173582223</v>
      </c>
      <c r="T1555" s="1" t="s">
        <v>4536</v>
      </c>
    </row>
    <row r="1556" spans="18:20">
      <c r="R1556" s="8" t="s">
        <v>3878</v>
      </c>
      <c r="S1556" s="9">
        <v>410173582225</v>
      </c>
      <c r="T1556" s="1" t="s">
        <v>4537</v>
      </c>
    </row>
    <row r="1557" spans="18:20">
      <c r="R1557" s="8" t="s">
        <v>4538</v>
      </c>
      <c r="S1557" s="9">
        <v>410173582231</v>
      </c>
      <c r="T1557" s="1" t="s">
        <v>4539</v>
      </c>
    </row>
    <row r="1558" spans="18:20">
      <c r="R1558" s="8" t="s">
        <v>4540</v>
      </c>
      <c r="S1558" s="9">
        <v>410173583000</v>
      </c>
      <c r="T1558" s="1" t="s">
        <v>4541</v>
      </c>
    </row>
    <row r="1559" spans="18:20">
      <c r="R1559" s="8" t="s">
        <v>4542</v>
      </c>
      <c r="S1559" s="9">
        <v>410173583201</v>
      </c>
      <c r="T1559" s="1" t="s">
        <v>4543</v>
      </c>
    </row>
    <row r="1560" spans="18:20">
      <c r="R1560" s="8" t="s">
        <v>3744</v>
      </c>
      <c r="S1560" s="9">
        <v>410173583210</v>
      </c>
      <c r="T1560" s="1" t="s">
        <v>4544</v>
      </c>
    </row>
    <row r="1561" spans="18:20">
      <c r="R1561" s="8" t="s">
        <v>4545</v>
      </c>
      <c r="S1561" s="9">
        <v>410173583211</v>
      </c>
      <c r="T1561" s="1" t="s">
        <v>4546</v>
      </c>
    </row>
    <row r="1562" spans="18:20">
      <c r="R1562" s="8" t="s">
        <v>4547</v>
      </c>
      <c r="S1562" s="9">
        <v>410173583212</v>
      </c>
      <c r="T1562" s="1" t="s">
        <v>4548</v>
      </c>
    </row>
    <row r="1563" spans="18:20">
      <c r="R1563" s="8" t="s">
        <v>4549</v>
      </c>
      <c r="S1563" s="9">
        <v>410173583213</v>
      </c>
      <c r="T1563" s="1" t="s">
        <v>4550</v>
      </c>
    </row>
    <row r="1564" spans="18:20">
      <c r="R1564" s="8" t="s">
        <v>4551</v>
      </c>
      <c r="S1564" s="9">
        <v>410173583214</v>
      </c>
      <c r="T1564" s="1" t="s">
        <v>4552</v>
      </c>
    </row>
    <row r="1565" spans="18:20">
      <c r="R1565" s="8" t="s">
        <v>4553</v>
      </c>
      <c r="S1565" s="9">
        <v>410173583215</v>
      </c>
      <c r="T1565" s="1" t="s">
        <v>4554</v>
      </c>
    </row>
    <row r="1566" spans="18:20">
      <c r="R1566" s="8" t="s">
        <v>4555</v>
      </c>
      <c r="S1566" s="9">
        <v>410173583216</v>
      </c>
      <c r="T1566" s="1" t="s">
        <v>4556</v>
      </c>
    </row>
    <row r="1567" spans="18:20">
      <c r="R1567" s="8" t="s">
        <v>4557</v>
      </c>
      <c r="S1567" s="9">
        <v>410173583217</v>
      </c>
      <c r="T1567" s="1" t="s">
        <v>4558</v>
      </c>
    </row>
    <row r="1568" spans="18:20">
      <c r="R1568" s="8" t="s">
        <v>4559</v>
      </c>
      <c r="S1568" s="9">
        <v>410173583218</v>
      </c>
      <c r="T1568" s="1" t="s">
        <v>4560</v>
      </c>
    </row>
    <row r="1569" spans="18:20">
      <c r="R1569" s="8" t="s">
        <v>4561</v>
      </c>
      <c r="S1569" s="9">
        <v>410181000000</v>
      </c>
      <c r="T1569" s="1" t="s">
        <v>4562</v>
      </c>
    </row>
    <row r="1570" spans="18:20">
      <c r="R1570" s="8" t="s">
        <v>4563</v>
      </c>
      <c r="S1570" s="9">
        <v>410181001000</v>
      </c>
      <c r="T1570" s="1" t="s">
        <v>4564</v>
      </c>
    </row>
    <row r="1571" spans="18:20">
      <c r="R1571" s="8" t="s">
        <v>4565</v>
      </c>
      <c r="S1571" s="9">
        <v>410181001003</v>
      </c>
      <c r="T1571" s="1" t="s">
        <v>4566</v>
      </c>
    </row>
    <row r="1572" spans="18:20">
      <c r="R1572" s="8" t="s">
        <v>4567</v>
      </c>
      <c r="S1572" s="9">
        <v>410181001004</v>
      </c>
      <c r="T1572" s="1" t="s">
        <v>4568</v>
      </c>
    </row>
    <row r="1573" spans="18:20">
      <c r="R1573" s="8" t="s">
        <v>4569</v>
      </c>
      <c r="S1573" s="9">
        <v>410181001005</v>
      </c>
      <c r="T1573" s="1" t="s">
        <v>4570</v>
      </c>
    </row>
    <row r="1574" spans="18:20">
      <c r="R1574" s="8" t="s">
        <v>4571</v>
      </c>
      <c r="S1574" s="9">
        <v>410181001007</v>
      </c>
      <c r="T1574" s="1" t="s">
        <v>4572</v>
      </c>
    </row>
    <row r="1575" spans="18:20">
      <c r="R1575" s="8" t="s">
        <v>4573</v>
      </c>
      <c r="S1575" s="9">
        <v>410181001015</v>
      </c>
      <c r="T1575" s="1" t="s">
        <v>4574</v>
      </c>
    </row>
    <row r="1576" spans="18:20">
      <c r="R1576" s="8" t="s">
        <v>4575</v>
      </c>
      <c r="S1576" s="9">
        <v>410181001016</v>
      </c>
      <c r="T1576" s="1" t="s">
        <v>4576</v>
      </c>
    </row>
    <row r="1577" spans="18:20">
      <c r="R1577" s="8" t="s">
        <v>4577</v>
      </c>
      <c r="S1577" s="9">
        <v>410181002000</v>
      </c>
      <c r="T1577" s="1" t="s">
        <v>4578</v>
      </c>
    </row>
    <row r="1578" spans="18:20">
      <c r="R1578" s="8" t="s">
        <v>2551</v>
      </c>
      <c r="S1578" s="9">
        <v>410181002001</v>
      </c>
      <c r="T1578" s="1" t="s">
        <v>4579</v>
      </c>
    </row>
    <row r="1579" spans="18:20">
      <c r="R1579" s="8" t="s">
        <v>4580</v>
      </c>
      <c r="S1579" s="9">
        <v>410181002002</v>
      </c>
      <c r="T1579" s="1" t="s">
        <v>4581</v>
      </c>
    </row>
    <row r="1580" spans="18:20">
      <c r="R1580" s="8" t="s">
        <v>4582</v>
      </c>
      <c r="S1580" s="9">
        <v>410181002007</v>
      </c>
      <c r="T1580" s="1" t="s">
        <v>4583</v>
      </c>
    </row>
    <row r="1581" spans="18:20">
      <c r="R1581" s="8" t="s">
        <v>4584</v>
      </c>
      <c r="S1581" s="9">
        <v>410181002009</v>
      </c>
      <c r="T1581" s="1" t="s">
        <v>4585</v>
      </c>
    </row>
    <row r="1582" spans="18:20">
      <c r="R1582" s="8" t="s">
        <v>4586</v>
      </c>
      <c r="S1582" s="9">
        <v>410181002010</v>
      </c>
      <c r="T1582" s="1" t="s">
        <v>4587</v>
      </c>
    </row>
    <row r="1583" spans="18:20">
      <c r="R1583" s="8" t="s">
        <v>1840</v>
      </c>
      <c r="S1583" s="9">
        <v>410181002011</v>
      </c>
      <c r="T1583" s="1" t="s">
        <v>4588</v>
      </c>
    </row>
    <row r="1584" spans="18:20">
      <c r="R1584" s="8" t="s">
        <v>3114</v>
      </c>
      <c r="S1584" s="9">
        <v>410181002201</v>
      </c>
      <c r="T1584" s="1" t="s">
        <v>4589</v>
      </c>
    </row>
    <row r="1585" spans="18:20">
      <c r="R1585" s="8" t="s">
        <v>4590</v>
      </c>
      <c r="S1585" s="9">
        <v>410181002202</v>
      </c>
      <c r="T1585" s="1" t="s">
        <v>4591</v>
      </c>
    </row>
    <row r="1586" spans="18:20">
      <c r="R1586" s="8" t="s">
        <v>4592</v>
      </c>
      <c r="S1586" s="9">
        <v>410181002203</v>
      </c>
      <c r="T1586" s="1" t="s">
        <v>4593</v>
      </c>
    </row>
    <row r="1587" spans="18:20">
      <c r="R1587" s="8" t="s">
        <v>4594</v>
      </c>
      <c r="S1587" s="9">
        <v>410181002204</v>
      </c>
      <c r="T1587" s="1" t="s">
        <v>4595</v>
      </c>
    </row>
    <row r="1588" spans="18:20">
      <c r="R1588" s="8" t="s">
        <v>4596</v>
      </c>
      <c r="S1588" s="9">
        <v>410181003000</v>
      </c>
      <c r="T1588" s="1" t="s">
        <v>4597</v>
      </c>
    </row>
    <row r="1589" spans="18:20">
      <c r="R1589" s="8" t="s">
        <v>4598</v>
      </c>
      <c r="S1589" s="9">
        <v>410181003201</v>
      </c>
      <c r="T1589" s="1" t="s">
        <v>4599</v>
      </c>
    </row>
    <row r="1590" spans="18:20">
      <c r="R1590" s="8" t="s">
        <v>4600</v>
      </c>
      <c r="S1590" s="9">
        <v>410181003202</v>
      </c>
      <c r="T1590" s="1" t="s">
        <v>4601</v>
      </c>
    </row>
    <row r="1591" spans="18:20">
      <c r="R1591" s="8" t="s">
        <v>4602</v>
      </c>
      <c r="S1591" s="9">
        <v>410181003400</v>
      </c>
      <c r="T1591" s="1" t="s">
        <v>4603</v>
      </c>
    </row>
    <row r="1592" spans="18:20">
      <c r="R1592" s="8" t="s">
        <v>4604</v>
      </c>
      <c r="S1592" s="9">
        <v>410181004000</v>
      </c>
      <c r="T1592" s="1" t="s">
        <v>4605</v>
      </c>
    </row>
    <row r="1593" spans="18:20">
      <c r="R1593" s="8" t="s">
        <v>4606</v>
      </c>
      <c r="S1593" s="9">
        <v>410181004002</v>
      </c>
      <c r="T1593" s="1" t="s">
        <v>4607</v>
      </c>
    </row>
    <row r="1594" spans="18:20">
      <c r="R1594" s="8" t="s">
        <v>4608</v>
      </c>
      <c r="S1594" s="9">
        <v>410181004003</v>
      </c>
      <c r="T1594" s="1" t="s">
        <v>4609</v>
      </c>
    </row>
    <row r="1595" spans="18:20">
      <c r="R1595" s="8" t="s">
        <v>4610</v>
      </c>
      <c r="S1595" s="9">
        <v>410181004005</v>
      </c>
      <c r="T1595" s="1" t="s">
        <v>4611</v>
      </c>
    </row>
    <row r="1596" spans="18:20">
      <c r="R1596" s="8" t="s">
        <v>4612</v>
      </c>
      <c r="S1596" s="9">
        <v>410181004201</v>
      </c>
      <c r="T1596" s="1" t="s">
        <v>4613</v>
      </c>
    </row>
    <row r="1597" spans="18:20">
      <c r="R1597" s="8" t="s">
        <v>4614</v>
      </c>
      <c r="S1597" s="9">
        <v>410181004202</v>
      </c>
      <c r="T1597" s="1" t="s">
        <v>4615</v>
      </c>
    </row>
    <row r="1598" spans="18:20">
      <c r="R1598" s="8" t="s">
        <v>4616</v>
      </c>
      <c r="S1598" s="9">
        <v>410181004203</v>
      </c>
      <c r="T1598" s="1" t="s">
        <v>4617</v>
      </c>
    </row>
    <row r="1599" spans="18:20">
      <c r="R1599" s="8" t="s">
        <v>4618</v>
      </c>
      <c r="S1599" s="9">
        <v>410181004204</v>
      </c>
      <c r="T1599" s="1" t="s">
        <v>4619</v>
      </c>
    </row>
    <row r="1600" spans="18:20">
      <c r="R1600" s="8" t="s">
        <v>4620</v>
      </c>
      <c r="S1600" s="9">
        <v>410181004205</v>
      </c>
      <c r="T1600" s="1" t="s">
        <v>4621</v>
      </c>
    </row>
    <row r="1601" spans="18:20">
      <c r="R1601" s="8" t="s">
        <v>4622</v>
      </c>
      <c r="S1601" s="9">
        <v>410181004206</v>
      </c>
      <c r="T1601" s="1" t="s">
        <v>4623</v>
      </c>
    </row>
    <row r="1602" spans="18:20">
      <c r="R1602" s="8" t="s">
        <v>4624</v>
      </c>
      <c r="S1602" s="9">
        <v>410181004207</v>
      </c>
      <c r="T1602" s="1" t="s">
        <v>4625</v>
      </c>
    </row>
    <row r="1603" spans="18:20">
      <c r="R1603" s="8" t="s">
        <v>4626</v>
      </c>
      <c r="S1603" s="9">
        <v>410181004208</v>
      </c>
      <c r="T1603" s="1" t="s">
        <v>4627</v>
      </c>
    </row>
    <row r="1604" spans="18:20">
      <c r="R1604" s="8" t="s">
        <v>4628</v>
      </c>
      <c r="S1604" s="9">
        <v>410181004209</v>
      </c>
      <c r="T1604" s="1" t="s">
        <v>4629</v>
      </c>
    </row>
    <row r="1605" spans="18:20">
      <c r="R1605" s="8" t="s">
        <v>4630</v>
      </c>
      <c r="S1605" s="9">
        <v>410181004210</v>
      </c>
      <c r="T1605" s="1" t="s">
        <v>4631</v>
      </c>
    </row>
    <row r="1606" spans="18:20">
      <c r="R1606" s="8" t="s">
        <v>4632</v>
      </c>
      <c r="S1606" s="9">
        <v>410181005000</v>
      </c>
      <c r="T1606" s="1" t="s">
        <v>4633</v>
      </c>
    </row>
    <row r="1607" spans="18:20">
      <c r="R1607" s="8" t="s">
        <v>4634</v>
      </c>
      <c r="S1607" s="9">
        <v>410181005001</v>
      </c>
      <c r="T1607" s="1" t="s">
        <v>4635</v>
      </c>
    </row>
    <row r="1608" spans="18:20">
      <c r="R1608" s="8" t="s">
        <v>1842</v>
      </c>
      <c r="S1608" s="9">
        <v>410181005002</v>
      </c>
      <c r="T1608" s="1" t="s">
        <v>4636</v>
      </c>
    </row>
    <row r="1609" spans="18:20">
      <c r="R1609" s="8" t="s">
        <v>4637</v>
      </c>
      <c r="S1609" s="9">
        <v>410181005003</v>
      </c>
      <c r="T1609" s="1" t="s">
        <v>4638</v>
      </c>
    </row>
    <row r="1610" spans="18:20">
      <c r="R1610" s="8" t="s">
        <v>4639</v>
      </c>
      <c r="S1610" s="9">
        <v>410181005004</v>
      </c>
      <c r="T1610" s="1" t="s">
        <v>4640</v>
      </c>
    </row>
    <row r="1611" spans="18:20">
      <c r="R1611" s="8" t="s">
        <v>4641</v>
      </c>
      <c r="S1611" s="9">
        <v>410181005005</v>
      </c>
      <c r="T1611" s="1" t="s">
        <v>4642</v>
      </c>
    </row>
    <row r="1612" spans="18:20">
      <c r="R1612" s="8" t="s">
        <v>4643</v>
      </c>
      <c r="S1612" s="9">
        <v>410181005201</v>
      </c>
      <c r="T1612" s="1" t="s">
        <v>4644</v>
      </c>
    </row>
    <row r="1613" spans="18:20">
      <c r="R1613" s="8" t="s">
        <v>4645</v>
      </c>
      <c r="S1613" s="9">
        <v>410181005202</v>
      </c>
      <c r="T1613" s="1" t="s">
        <v>4646</v>
      </c>
    </row>
    <row r="1614" spans="18:20">
      <c r="R1614" s="8" t="s">
        <v>4647</v>
      </c>
      <c r="S1614" s="9">
        <v>410181005203</v>
      </c>
      <c r="T1614" s="1" t="s">
        <v>4648</v>
      </c>
    </row>
    <row r="1615" spans="18:20">
      <c r="R1615" s="8" t="s">
        <v>4649</v>
      </c>
      <c r="S1615" s="9">
        <v>410181005204</v>
      </c>
      <c r="T1615" s="1" t="s">
        <v>4650</v>
      </c>
    </row>
    <row r="1616" spans="18:20">
      <c r="R1616" s="8" t="s">
        <v>4651</v>
      </c>
      <c r="S1616" s="9">
        <v>410181100000</v>
      </c>
      <c r="T1616" s="1" t="s">
        <v>4652</v>
      </c>
    </row>
    <row r="1617" spans="18:20">
      <c r="R1617" s="8" t="s">
        <v>4653</v>
      </c>
      <c r="S1617" s="9">
        <v>410181100201</v>
      </c>
      <c r="T1617" s="1" t="s">
        <v>4654</v>
      </c>
    </row>
    <row r="1618" spans="18:20">
      <c r="R1618" s="8" t="s">
        <v>4655</v>
      </c>
      <c r="S1618" s="9">
        <v>410181100202</v>
      </c>
      <c r="T1618" s="1" t="s">
        <v>4656</v>
      </c>
    </row>
    <row r="1619" spans="18:20">
      <c r="R1619" s="8" t="s">
        <v>4657</v>
      </c>
      <c r="S1619" s="9">
        <v>410181100203</v>
      </c>
      <c r="T1619" s="1" t="s">
        <v>4658</v>
      </c>
    </row>
    <row r="1620" spans="18:20">
      <c r="R1620" s="8" t="s">
        <v>4659</v>
      </c>
      <c r="S1620" s="9">
        <v>410181100204</v>
      </c>
      <c r="T1620" s="1" t="s">
        <v>4660</v>
      </c>
    </row>
    <row r="1621" spans="18:20">
      <c r="R1621" s="8" t="s">
        <v>4661</v>
      </c>
      <c r="S1621" s="9">
        <v>410181100205</v>
      </c>
      <c r="T1621" s="1" t="s">
        <v>4662</v>
      </c>
    </row>
    <row r="1622" spans="18:20">
      <c r="R1622" s="8" t="s">
        <v>4663</v>
      </c>
      <c r="S1622" s="9">
        <v>410181100206</v>
      </c>
      <c r="T1622" s="1" t="s">
        <v>4664</v>
      </c>
    </row>
    <row r="1623" spans="18:20">
      <c r="R1623" s="8" t="s">
        <v>4665</v>
      </c>
      <c r="S1623" s="9">
        <v>410181100207</v>
      </c>
      <c r="T1623" s="1" t="s">
        <v>4666</v>
      </c>
    </row>
    <row r="1624" spans="18:20">
      <c r="R1624" s="8" t="s">
        <v>4667</v>
      </c>
      <c r="S1624" s="9">
        <v>410181100208</v>
      </c>
      <c r="T1624" s="1" t="s">
        <v>4668</v>
      </c>
    </row>
    <row r="1625" spans="18:20">
      <c r="R1625" s="8" t="s">
        <v>4669</v>
      </c>
      <c r="S1625" s="9">
        <v>410181100209</v>
      </c>
      <c r="T1625" s="1" t="s">
        <v>4670</v>
      </c>
    </row>
    <row r="1626" spans="18:20">
      <c r="R1626" s="8" t="s">
        <v>4671</v>
      </c>
      <c r="S1626" s="9">
        <v>410181100210</v>
      </c>
      <c r="T1626" s="1" t="s">
        <v>4672</v>
      </c>
    </row>
    <row r="1627" spans="18:20">
      <c r="R1627" s="8" t="s">
        <v>4673</v>
      </c>
      <c r="S1627" s="9">
        <v>410181100211</v>
      </c>
      <c r="T1627" s="1" t="s">
        <v>4674</v>
      </c>
    </row>
    <row r="1628" spans="18:20">
      <c r="R1628" s="8" t="s">
        <v>4675</v>
      </c>
      <c r="S1628" s="9">
        <v>410181100212</v>
      </c>
      <c r="T1628" s="1" t="s">
        <v>4676</v>
      </c>
    </row>
    <row r="1629" spans="18:20">
      <c r="R1629" s="8" t="s">
        <v>4677</v>
      </c>
      <c r="S1629" s="9">
        <v>410181100213</v>
      </c>
      <c r="T1629" s="1" t="s">
        <v>4678</v>
      </c>
    </row>
    <row r="1630" spans="18:20">
      <c r="R1630" s="8" t="s">
        <v>4679</v>
      </c>
      <c r="S1630" s="9">
        <v>410181100214</v>
      </c>
      <c r="T1630" s="1" t="s">
        <v>4680</v>
      </c>
    </row>
    <row r="1631" spans="18:20">
      <c r="R1631" s="8" t="s">
        <v>4681</v>
      </c>
      <c r="S1631" s="9">
        <v>410181100215</v>
      </c>
      <c r="T1631" s="1" t="s">
        <v>4682</v>
      </c>
    </row>
    <row r="1632" spans="18:20">
      <c r="R1632" s="8" t="s">
        <v>4683</v>
      </c>
      <c r="S1632" s="9">
        <v>410181100216</v>
      </c>
      <c r="T1632" s="1" t="s">
        <v>4684</v>
      </c>
    </row>
    <row r="1633" spans="18:20">
      <c r="R1633" s="8" t="s">
        <v>4685</v>
      </c>
      <c r="S1633" s="9">
        <v>410181100217</v>
      </c>
      <c r="T1633" s="1" t="s">
        <v>4686</v>
      </c>
    </row>
    <row r="1634" spans="18:20">
      <c r="R1634" s="8" t="s">
        <v>4687</v>
      </c>
      <c r="S1634" s="9">
        <v>410181100218</v>
      </c>
      <c r="T1634" s="1" t="s">
        <v>4688</v>
      </c>
    </row>
    <row r="1635" spans="18:20">
      <c r="R1635" s="8" t="s">
        <v>4689</v>
      </c>
      <c r="S1635" s="9">
        <v>410181100219</v>
      </c>
      <c r="T1635" s="1" t="s">
        <v>4690</v>
      </c>
    </row>
    <row r="1636" spans="18:20">
      <c r="R1636" s="8" t="s">
        <v>4691</v>
      </c>
      <c r="S1636" s="9">
        <v>410181101000</v>
      </c>
      <c r="T1636" s="1" t="s">
        <v>4692</v>
      </c>
    </row>
    <row r="1637" spans="18:20">
      <c r="R1637" s="8" t="s">
        <v>4693</v>
      </c>
      <c r="S1637" s="9">
        <v>410181101001</v>
      </c>
      <c r="T1637" s="1" t="s">
        <v>4694</v>
      </c>
    </row>
    <row r="1638" spans="18:20">
      <c r="R1638" s="8" t="s">
        <v>4695</v>
      </c>
      <c r="S1638" s="9">
        <v>410181101201</v>
      </c>
      <c r="T1638" s="1" t="s">
        <v>4696</v>
      </c>
    </row>
    <row r="1639" spans="18:20">
      <c r="R1639" s="8" t="s">
        <v>4697</v>
      </c>
      <c r="S1639" s="9">
        <v>410181101202</v>
      </c>
      <c r="T1639" s="1" t="s">
        <v>4698</v>
      </c>
    </row>
    <row r="1640" spans="18:20">
      <c r="R1640" s="8" t="s">
        <v>4699</v>
      </c>
      <c r="S1640" s="9">
        <v>410181101203</v>
      </c>
      <c r="T1640" s="1" t="s">
        <v>4700</v>
      </c>
    </row>
    <row r="1641" spans="18:20">
      <c r="R1641" s="8" t="s">
        <v>4701</v>
      </c>
      <c r="S1641" s="9">
        <v>410181101204</v>
      </c>
      <c r="T1641" s="1" t="s">
        <v>4702</v>
      </c>
    </row>
    <row r="1642" spans="18:20">
      <c r="R1642" s="8" t="s">
        <v>4703</v>
      </c>
      <c r="S1642" s="9">
        <v>410181101205</v>
      </c>
      <c r="T1642" s="1" t="s">
        <v>4704</v>
      </c>
    </row>
    <row r="1643" spans="18:20">
      <c r="R1643" s="8" t="s">
        <v>4705</v>
      </c>
      <c r="S1643" s="9">
        <v>410181101206</v>
      </c>
      <c r="T1643" s="1" t="s">
        <v>4706</v>
      </c>
    </row>
    <row r="1644" spans="18:20">
      <c r="R1644" s="8" t="s">
        <v>4707</v>
      </c>
      <c r="S1644" s="9">
        <v>410181101207</v>
      </c>
      <c r="T1644" s="1" t="s">
        <v>4708</v>
      </c>
    </row>
    <row r="1645" spans="18:20">
      <c r="R1645" s="8" t="s">
        <v>4709</v>
      </c>
      <c r="S1645" s="9">
        <v>410181101208</v>
      </c>
      <c r="T1645" s="1" t="s">
        <v>4710</v>
      </c>
    </row>
    <row r="1646" spans="18:20">
      <c r="R1646" s="8" t="s">
        <v>4711</v>
      </c>
      <c r="S1646" s="9">
        <v>410181101209</v>
      </c>
      <c r="T1646" s="1" t="s">
        <v>4712</v>
      </c>
    </row>
    <row r="1647" spans="18:20">
      <c r="R1647" s="8" t="s">
        <v>4713</v>
      </c>
      <c r="S1647" s="9">
        <v>410181101210</v>
      </c>
      <c r="T1647" s="1" t="s">
        <v>4714</v>
      </c>
    </row>
    <row r="1648" spans="18:20">
      <c r="R1648" s="8" t="s">
        <v>4715</v>
      </c>
      <c r="S1648" s="9">
        <v>410181101211</v>
      </c>
      <c r="T1648" s="1" t="s">
        <v>4716</v>
      </c>
    </row>
    <row r="1649" spans="18:20">
      <c r="R1649" s="8" t="s">
        <v>4717</v>
      </c>
      <c r="S1649" s="9">
        <v>410181101212</v>
      </c>
      <c r="T1649" s="1" t="s">
        <v>4718</v>
      </c>
    </row>
    <row r="1650" spans="18:20">
      <c r="R1650" s="8" t="s">
        <v>4719</v>
      </c>
      <c r="S1650" s="9">
        <v>410181101213</v>
      </c>
      <c r="T1650" s="1" t="s">
        <v>4720</v>
      </c>
    </row>
    <row r="1651" spans="18:20">
      <c r="R1651" s="8" t="s">
        <v>4721</v>
      </c>
      <c r="S1651" s="9">
        <v>410181101214</v>
      </c>
      <c r="T1651" s="1" t="s">
        <v>4722</v>
      </c>
    </row>
    <row r="1652" spans="18:20">
      <c r="R1652" s="8" t="s">
        <v>4723</v>
      </c>
      <c r="S1652" s="9">
        <v>410181101215</v>
      </c>
      <c r="T1652" s="1" t="s">
        <v>4724</v>
      </c>
    </row>
    <row r="1653" spans="18:20">
      <c r="R1653" s="8" t="s">
        <v>4725</v>
      </c>
      <c r="S1653" s="9">
        <v>410181102000</v>
      </c>
      <c r="T1653" s="1" t="s">
        <v>4726</v>
      </c>
    </row>
    <row r="1654" spans="18:20">
      <c r="R1654" s="8" t="s">
        <v>4727</v>
      </c>
      <c r="S1654" s="9">
        <v>410181102201</v>
      </c>
      <c r="T1654" s="1" t="s">
        <v>4728</v>
      </c>
    </row>
    <row r="1655" spans="18:20">
      <c r="R1655" s="8" t="s">
        <v>4729</v>
      </c>
      <c r="S1655" s="9">
        <v>410181102202</v>
      </c>
      <c r="T1655" s="1" t="s">
        <v>4730</v>
      </c>
    </row>
    <row r="1656" spans="18:20">
      <c r="R1656" s="8" t="s">
        <v>4731</v>
      </c>
      <c r="S1656" s="9">
        <v>410181102205</v>
      </c>
      <c r="T1656" s="1" t="s">
        <v>4732</v>
      </c>
    </row>
    <row r="1657" spans="18:20">
      <c r="R1657" s="8" t="s">
        <v>4733</v>
      </c>
      <c r="S1657" s="9">
        <v>410181102206</v>
      </c>
      <c r="T1657" s="1" t="s">
        <v>4734</v>
      </c>
    </row>
    <row r="1658" spans="18:20">
      <c r="R1658" s="8" t="s">
        <v>4735</v>
      </c>
      <c r="S1658" s="9">
        <v>410181102207</v>
      </c>
      <c r="T1658" s="1" t="s">
        <v>4736</v>
      </c>
    </row>
    <row r="1659" spans="18:20">
      <c r="R1659" s="8" t="s">
        <v>4737</v>
      </c>
      <c r="S1659" s="9">
        <v>410181102208</v>
      </c>
      <c r="T1659" s="1" t="s">
        <v>4738</v>
      </c>
    </row>
    <row r="1660" spans="18:20">
      <c r="R1660" s="8" t="s">
        <v>4739</v>
      </c>
      <c r="S1660" s="9">
        <v>410181102209</v>
      </c>
      <c r="T1660" s="1" t="s">
        <v>4740</v>
      </c>
    </row>
    <row r="1661" spans="18:20">
      <c r="R1661" s="8" t="s">
        <v>4741</v>
      </c>
      <c r="S1661" s="9">
        <v>410181102210</v>
      </c>
      <c r="T1661" s="1" t="s">
        <v>4742</v>
      </c>
    </row>
    <row r="1662" spans="18:20">
      <c r="R1662" s="8" t="s">
        <v>4743</v>
      </c>
      <c r="S1662" s="9">
        <v>410181102211</v>
      </c>
      <c r="T1662" s="1" t="s">
        <v>4744</v>
      </c>
    </row>
    <row r="1663" spans="18:20">
      <c r="R1663" s="8" t="s">
        <v>4745</v>
      </c>
      <c r="S1663" s="9">
        <v>410181102212</v>
      </c>
      <c r="T1663" s="1" t="s">
        <v>4746</v>
      </c>
    </row>
    <row r="1664" spans="18:20">
      <c r="R1664" s="8" t="s">
        <v>4747</v>
      </c>
      <c r="S1664" s="9">
        <v>410181102213</v>
      </c>
      <c r="T1664" s="1" t="s">
        <v>4748</v>
      </c>
    </row>
    <row r="1665" spans="18:20">
      <c r="R1665" s="8" t="s">
        <v>4749</v>
      </c>
      <c r="S1665" s="9">
        <v>410181102214</v>
      </c>
      <c r="T1665" s="1" t="s">
        <v>4750</v>
      </c>
    </row>
    <row r="1666" spans="18:20">
      <c r="R1666" s="8" t="s">
        <v>4751</v>
      </c>
      <c r="S1666" s="9">
        <v>410181102215</v>
      </c>
      <c r="T1666" s="1" t="s">
        <v>4752</v>
      </c>
    </row>
    <row r="1667" spans="18:20">
      <c r="R1667" s="8" t="s">
        <v>4753</v>
      </c>
      <c r="S1667" s="9">
        <v>410181103000</v>
      </c>
      <c r="T1667" s="1" t="s">
        <v>4754</v>
      </c>
    </row>
    <row r="1668" spans="18:20">
      <c r="R1668" s="8" t="s">
        <v>4755</v>
      </c>
      <c r="S1668" s="9">
        <v>410181103002</v>
      </c>
      <c r="T1668" s="1" t="s">
        <v>4756</v>
      </c>
    </row>
    <row r="1669" spans="18:20">
      <c r="R1669" s="8" t="s">
        <v>4757</v>
      </c>
      <c r="S1669" s="9">
        <v>410181103003</v>
      </c>
      <c r="T1669" s="1" t="s">
        <v>4758</v>
      </c>
    </row>
    <row r="1670" spans="18:20">
      <c r="R1670" s="8" t="s">
        <v>4759</v>
      </c>
      <c r="S1670" s="9">
        <v>410181103004</v>
      </c>
      <c r="T1670" s="1" t="s">
        <v>4760</v>
      </c>
    </row>
    <row r="1671" spans="18:20">
      <c r="R1671" s="8" t="s">
        <v>4761</v>
      </c>
      <c r="S1671" s="9">
        <v>410181103005</v>
      </c>
      <c r="T1671" s="1" t="s">
        <v>4762</v>
      </c>
    </row>
    <row r="1672" spans="18:20">
      <c r="R1672" s="8" t="s">
        <v>4763</v>
      </c>
      <c r="S1672" s="9">
        <v>410181103006</v>
      </c>
      <c r="T1672" s="1" t="s">
        <v>4764</v>
      </c>
    </row>
    <row r="1673" spans="18:20">
      <c r="R1673" s="8" t="s">
        <v>4765</v>
      </c>
      <c r="S1673" s="9">
        <v>410181103007</v>
      </c>
      <c r="T1673" s="1" t="s">
        <v>4766</v>
      </c>
    </row>
    <row r="1674" spans="18:20">
      <c r="R1674" s="8" t="s">
        <v>4767</v>
      </c>
      <c r="S1674" s="9">
        <v>410181103008</v>
      </c>
      <c r="T1674" s="1" t="s">
        <v>4768</v>
      </c>
    </row>
    <row r="1675" spans="18:20">
      <c r="R1675" s="8" t="s">
        <v>4769</v>
      </c>
      <c r="S1675" s="9">
        <v>410181104000</v>
      </c>
      <c r="T1675" s="1" t="s">
        <v>4770</v>
      </c>
    </row>
    <row r="1676" spans="18:20">
      <c r="R1676" s="8" t="s">
        <v>4771</v>
      </c>
      <c r="S1676" s="9">
        <v>410181104001</v>
      </c>
      <c r="T1676" s="1" t="s">
        <v>4772</v>
      </c>
    </row>
    <row r="1677" spans="18:20">
      <c r="R1677" s="8" t="s">
        <v>4773</v>
      </c>
      <c r="S1677" s="9">
        <v>410181104002</v>
      </c>
      <c r="T1677" s="1" t="s">
        <v>4774</v>
      </c>
    </row>
    <row r="1678" spans="18:20">
      <c r="R1678" s="8" t="s">
        <v>4775</v>
      </c>
      <c r="S1678" s="9">
        <v>410181104201</v>
      </c>
      <c r="T1678" s="1" t="s">
        <v>4776</v>
      </c>
    </row>
    <row r="1679" spans="18:20">
      <c r="R1679" s="8" t="s">
        <v>4777</v>
      </c>
      <c r="S1679" s="9">
        <v>410181104202</v>
      </c>
      <c r="T1679" s="1" t="s">
        <v>4778</v>
      </c>
    </row>
    <row r="1680" spans="18:20">
      <c r="R1680" s="8" t="s">
        <v>4779</v>
      </c>
      <c r="S1680" s="9">
        <v>410181104203</v>
      </c>
      <c r="T1680" s="1" t="s">
        <v>4780</v>
      </c>
    </row>
    <row r="1681" spans="18:20">
      <c r="R1681" s="8" t="s">
        <v>4781</v>
      </c>
      <c r="S1681" s="9">
        <v>410181104204</v>
      </c>
      <c r="T1681" s="1" t="s">
        <v>4782</v>
      </c>
    </row>
    <row r="1682" spans="18:20">
      <c r="R1682" s="8" t="s">
        <v>4783</v>
      </c>
      <c r="S1682" s="9">
        <v>410181104205</v>
      </c>
      <c r="T1682" s="1" t="s">
        <v>4784</v>
      </c>
    </row>
    <row r="1683" spans="18:20">
      <c r="R1683" s="8" t="s">
        <v>4785</v>
      </c>
      <c r="S1683" s="9">
        <v>410181104206</v>
      </c>
      <c r="T1683" s="1" t="s">
        <v>4786</v>
      </c>
    </row>
    <row r="1684" spans="18:20">
      <c r="R1684" s="8" t="s">
        <v>4787</v>
      </c>
      <c r="S1684" s="9">
        <v>410181104207</v>
      </c>
      <c r="T1684" s="1" t="s">
        <v>4788</v>
      </c>
    </row>
    <row r="1685" spans="18:20">
      <c r="R1685" s="8" t="s">
        <v>4789</v>
      </c>
      <c r="S1685" s="9">
        <v>410181104208</v>
      </c>
      <c r="T1685" s="1" t="s">
        <v>4790</v>
      </c>
    </row>
    <row r="1686" spans="18:20">
      <c r="R1686" s="8" t="s">
        <v>4791</v>
      </c>
      <c r="S1686" s="9">
        <v>410181104209</v>
      </c>
      <c r="T1686" s="1" t="s">
        <v>4792</v>
      </c>
    </row>
    <row r="1687" spans="18:20">
      <c r="R1687" s="8" t="s">
        <v>4793</v>
      </c>
      <c r="S1687" s="9">
        <v>410181104210</v>
      </c>
      <c r="T1687" s="1" t="s">
        <v>4794</v>
      </c>
    </row>
    <row r="1688" spans="18:20">
      <c r="R1688" s="8" t="s">
        <v>4795</v>
      </c>
      <c r="S1688" s="9">
        <v>410181104211</v>
      </c>
      <c r="T1688" s="1" t="s">
        <v>4796</v>
      </c>
    </row>
    <row r="1689" spans="18:20">
      <c r="R1689" s="8" t="s">
        <v>4797</v>
      </c>
      <c r="S1689" s="9">
        <v>410181104212</v>
      </c>
      <c r="T1689" s="1" t="s">
        <v>4798</v>
      </c>
    </row>
    <row r="1690" spans="18:20">
      <c r="R1690" s="8" t="s">
        <v>4799</v>
      </c>
      <c r="S1690" s="9">
        <v>410181104215</v>
      </c>
      <c r="T1690" s="1" t="s">
        <v>4800</v>
      </c>
    </row>
    <row r="1691" spans="18:20">
      <c r="R1691" s="8" t="s">
        <v>4801</v>
      </c>
      <c r="S1691" s="9">
        <v>410181104216</v>
      </c>
      <c r="T1691" s="1" t="s">
        <v>4802</v>
      </c>
    </row>
    <row r="1692" spans="18:20">
      <c r="R1692" s="8" t="s">
        <v>4803</v>
      </c>
      <c r="S1692" s="9">
        <v>410181104217</v>
      </c>
      <c r="T1692" s="1" t="s">
        <v>4804</v>
      </c>
    </row>
    <row r="1693" spans="18:20">
      <c r="R1693" s="8" t="s">
        <v>4805</v>
      </c>
      <c r="S1693" s="9">
        <v>410181104218</v>
      </c>
      <c r="T1693" s="1" t="s">
        <v>4806</v>
      </c>
    </row>
    <row r="1694" spans="18:20">
      <c r="R1694" s="8" t="s">
        <v>4807</v>
      </c>
      <c r="S1694" s="9">
        <v>410181104219</v>
      </c>
      <c r="T1694" s="1" t="s">
        <v>4808</v>
      </c>
    </row>
    <row r="1695" spans="18:20">
      <c r="R1695" s="8" t="s">
        <v>4809</v>
      </c>
      <c r="S1695" s="9">
        <v>410181104220</v>
      </c>
      <c r="T1695" s="1" t="s">
        <v>4810</v>
      </c>
    </row>
    <row r="1696" spans="18:20">
      <c r="R1696" s="8" t="s">
        <v>4811</v>
      </c>
      <c r="S1696" s="9">
        <v>410181104221</v>
      </c>
      <c r="T1696" s="1" t="s">
        <v>4812</v>
      </c>
    </row>
    <row r="1697" spans="18:20">
      <c r="R1697" s="8" t="s">
        <v>4813</v>
      </c>
      <c r="S1697" s="9">
        <v>410181104222</v>
      </c>
      <c r="T1697" s="1" t="s">
        <v>4814</v>
      </c>
    </row>
    <row r="1698" spans="18:20">
      <c r="R1698" s="8" t="s">
        <v>4815</v>
      </c>
      <c r="S1698" s="9">
        <v>410181104223</v>
      </c>
      <c r="T1698" s="1" t="s">
        <v>4816</v>
      </c>
    </row>
    <row r="1699" spans="18:20">
      <c r="R1699" s="8" t="s">
        <v>4817</v>
      </c>
      <c r="S1699" s="9">
        <v>410181105000</v>
      </c>
      <c r="T1699" s="1" t="s">
        <v>4818</v>
      </c>
    </row>
    <row r="1700" spans="18:20">
      <c r="R1700" s="8" t="s">
        <v>4819</v>
      </c>
      <c r="S1700" s="9">
        <v>410181105201</v>
      </c>
      <c r="T1700" s="1" t="s">
        <v>4820</v>
      </c>
    </row>
    <row r="1701" spans="18:20">
      <c r="R1701" s="8" t="s">
        <v>4821</v>
      </c>
      <c r="S1701" s="9">
        <v>410181105202</v>
      </c>
      <c r="T1701" s="1" t="s">
        <v>4822</v>
      </c>
    </row>
    <row r="1702" spans="18:20">
      <c r="R1702" s="8" t="s">
        <v>4823</v>
      </c>
      <c r="S1702" s="9">
        <v>410181105203</v>
      </c>
      <c r="T1702" s="1" t="s">
        <v>4824</v>
      </c>
    </row>
    <row r="1703" spans="18:20">
      <c r="R1703" s="8" t="s">
        <v>4825</v>
      </c>
      <c r="S1703" s="9">
        <v>410181105204</v>
      </c>
      <c r="T1703" s="1" t="s">
        <v>4826</v>
      </c>
    </row>
    <row r="1704" spans="18:20">
      <c r="R1704" s="8" t="s">
        <v>4827</v>
      </c>
      <c r="S1704" s="9">
        <v>410181105205</v>
      </c>
      <c r="T1704" s="1" t="s">
        <v>4828</v>
      </c>
    </row>
    <row r="1705" spans="18:20">
      <c r="R1705" s="8" t="s">
        <v>4829</v>
      </c>
      <c r="S1705" s="9">
        <v>410181105206</v>
      </c>
      <c r="T1705" s="1" t="s">
        <v>4830</v>
      </c>
    </row>
    <row r="1706" spans="18:20">
      <c r="R1706" s="8" t="s">
        <v>4831</v>
      </c>
      <c r="S1706" s="9">
        <v>410181105207</v>
      </c>
      <c r="T1706" s="1" t="s">
        <v>4832</v>
      </c>
    </row>
    <row r="1707" spans="18:20">
      <c r="R1707" s="8" t="s">
        <v>4833</v>
      </c>
      <c r="S1707" s="9">
        <v>410181105208</v>
      </c>
      <c r="T1707" s="1" t="s">
        <v>4834</v>
      </c>
    </row>
    <row r="1708" spans="18:20">
      <c r="R1708" s="8" t="s">
        <v>4835</v>
      </c>
      <c r="S1708" s="9">
        <v>410181105209</v>
      </c>
      <c r="T1708" s="1" t="s">
        <v>4836</v>
      </c>
    </row>
    <row r="1709" spans="18:20">
      <c r="R1709" s="8" t="s">
        <v>4837</v>
      </c>
      <c r="S1709" s="9">
        <v>410181105214</v>
      </c>
      <c r="T1709" s="1" t="s">
        <v>4838</v>
      </c>
    </row>
    <row r="1710" spans="18:20">
      <c r="R1710" s="8" t="s">
        <v>4839</v>
      </c>
      <c r="S1710" s="9">
        <v>410181105215</v>
      </c>
      <c r="T1710" s="1" t="s">
        <v>4840</v>
      </c>
    </row>
    <row r="1711" spans="18:20">
      <c r="R1711" s="8" t="s">
        <v>4841</v>
      </c>
      <c r="S1711" s="9">
        <v>410181105216</v>
      </c>
      <c r="T1711" s="1" t="s">
        <v>4842</v>
      </c>
    </row>
    <row r="1712" spans="18:20">
      <c r="R1712" s="8" t="s">
        <v>4843</v>
      </c>
      <c r="S1712" s="9">
        <v>410181105217</v>
      </c>
      <c r="T1712" s="1" t="s">
        <v>4844</v>
      </c>
    </row>
    <row r="1713" spans="18:20">
      <c r="R1713" s="8" t="s">
        <v>4845</v>
      </c>
      <c r="S1713" s="9">
        <v>410181105218</v>
      </c>
      <c r="T1713" s="1" t="s">
        <v>4846</v>
      </c>
    </row>
    <row r="1714" spans="18:20">
      <c r="R1714" s="8" t="s">
        <v>4847</v>
      </c>
      <c r="S1714" s="9">
        <v>410181105219</v>
      </c>
      <c r="T1714" s="1" t="s">
        <v>4848</v>
      </c>
    </row>
    <row r="1715" spans="18:20">
      <c r="R1715" s="8" t="s">
        <v>4849</v>
      </c>
      <c r="S1715" s="9">
        <v>410181105220</v>
      </c>
      <c r="T1715" s="1" t="s">
        <v>4850</v>
      </c>
    </row>
    <row r="1716" spans="18:20">
      <c r="R1716" s="8" t="s">
        <v>4851</v>
      </c>
      <c r="S1716" s="9">
        <v>410181105221</v>
      </c>
      <c r="T1716" s="1" t="s">
        <v>4852</v>
      </c>
    </row>
    <row r="1717" spans="18:20">
      <c r="R1717" s="8" t="s">
        <v>4853</v>
      </c>
      <c r="S1717" s="9">
        <v>410181105222</v>
      </c>
      <c r="T1717" s="1" t="s">
        <v>4854</v>
      </c>
    </row>
    <row r="1718" spans="18:20">
      <c r="R1718" s="8" t="s">
        <v>4855</v>
      </c>
      <c r="S1718" s="9">
        <v>410181105223</v>
      </c>
      <c r="T1718" s="1" t="s">
        <v>4856</v>
      </c>
    </row>
    <row r="1719" spans="18:20">
      <c r="R1719" s="8" t="s">
        <v>4857</v>
      </c>
      <c r="S1719" s="9">
        <v>410181105224</v>
      </c>
      <c r="T1719" s="1" t="s">
        <v>4858</v>
      </c>
    </row>
    <row r="1720" spans="18:20">
      <c r="R1720" s="8" t="s">
        <v>4859</v>
      </c>
      <c r="S1720" s="9">
        <v>410181105225</v>
      </c>
      <c r="T1720" s="1" t="s">
        <v>4860</v>
      </c>
    </row>
    <row r="1721" spans="18:20">
      <c r="R1721" s="8" t="s">
        <v>4861</v>
      </c>
      <c r="S1721" s="9">
        <v>410181105226</v>
      </c>
      <c r="T1721" s="1" t="s">
        <v>4862</v>
      </c>
    </row>
    <row r="1722" spans="18:20">
      <c r="R1722" s="8" t="s">
        <v>4863</v>
      </c>
      <c r="S1722" s="9">
        <v>410181105227</v>
      </c>
      <c r="T1722" s="1" t="s">
        <v>4864</v>
      </c>
    </row>
    <row r="1723" spans="18:20">
      <c r="R1723" s="8" t="s">
        <v>4865</v>
      </c>
      <c r="S1723" s="9">
        <v>410181105228</v>
      </c>
      <c r="T1723" s="1" t="s">
        <v>4866</v>
      </c>
    </row>
    <row r="1724" spans="18:20">
      <c r="R1724" s="8" t="s">
        <v>4867</v>
      </c>
      <c r="S1724" s="9">
        <v>410181105229</v>
      </c>
      <c r="T1724" s="1" t="s">
        <v>4868</v>
      </c>
    </row>
    <row r="1725" spans="18:20">
      <c r="R1725" s="8" t="s">
        <v>4869</v>
      </c>
      <c r="S1725" s="9">
        <v>410181106000</v>
      </c>
      <c r="T1725" s="1" t="s">
        <v>4870</v>
      </c>
    </row>
    <row r="1726" spans="18:20">
      <c r="R1726" s="8" t="s">
        <v>4871</v>
      </c>
      <c r="S1726" s="9">
        <v>410181106217</v>
      </c>
      <c r="T1726" s="1" t="s">
        <v>4872</v>
      </c>
    </row>
    <row r="1727" spans="18:20">
      <c r="R1727" s="8" t="s">
        <v>4873</v>
      </c>
      <c r="S1727" s="9">
        <v>410181106218</v>
      </c>
      <c r="T1727" s="1" t="s">
        <v>4874</v>
      </c>
    </row>
    <row r="1728" spans="18:20">
      <c r="R1728" s="8" t="s">
        <v>4875</v>
      </c>
      <c r="S1728" s="9">
        <v>410181106219</v>
      </c>
      <c r="T1728" s="1" t="s">
        <v>4876</v>
      </c>
    </row>
    <row r="1729" spans="18:20">
      <c r="R1729" s="8" t="s">
        <v>4877</v>
      </c>
      <c r="S1729" s="9">
        <v>410181106220</v>
      </c>
      <c r="T1729" s="1" t="s">
        <v>4878</v>
      </c>
    </row>
    <row r="1730" spans="18:20">
      <c r="R1730" s="8" t="s">
        <v>4879</v>
      </c>
      <c r="S1730" s="9">
        <v>410181106221</v>
      </c>
      <c r="T1730" s="1" t="s">
        <v>4880</v>
      </c>
    </row>
    <row r="1731" spans="18:20">
      <c r="R1731" s="8" t="s">
        <v>4881</v>
      </c>
      <c r="S1731" s="9">
        <v>410181106222</v>
      </c>
      <c r="T1731" s="1" t="s">
        <v>4882</v>
      </c>
    </row>
    <row r="1732" spans="18:20">
      <c r="R1732" s="8" t="s">
        <v>4883</v>
      </c>
      <c r="S1732" s="9">
        <v>410181106223</v>
      </c>
      <c r="T1732" s="1" t="s">
        <v>4884</v>
      </c>
    </row>
    <row r="1733" spans="18:20">
      <c r="R1733" s="8" t="s">
        <v>4885</v>
      </c>
      <c r="S1733" s="9">
        <v>410181106224</v>
      </c>
      <c r="T1733" s="1" t="s">
        <v>4886</v>
      </c>
    </row>
    <row r="1734" spans="18:20">
      <c r="R1734" s="8" t="s">
        <v>4887</v>
      </c>
      <c r="S1734" s="9">
        <v>410181106225</v>
      </c>
      <c r="T1734" s="1" t="s">
        <v>4888</v>
      </c>
    </row>
    <row r="1735" spans="18:20">
      <c r="R1735" s="8" t="s">
        <v>4889</v>
      </c>
      <c r="S1735" s="9">
        <v>410181106226</v>
      </c>
      <c r="T1735" s="1" t="s">
        <v>4890</v>
      </c>
    </row>
    <row r="1736" spans="18:20">
      <c r="R1736" s="8" t="s">
        <v>4891</v>
      </c>
      <c r="S1736" s="9">
        <v>410181106227</v>
      </c>
      <c r="T1736" s="1" t="s">
        <v>4892</v>
      </c>
    </row>
    <row r="1737" spans="18:20">
      <c r="R1737" s="8" t="s">
        <v>4893</v>
      </c>
      <c r="S1737" s="9">
        <v>410181106228</v>
      </c>
      <c r="T1737" s="1" t="s">
        <v>4894</v>
      </c>
    </row>
    <row r="1738" spans="18:20">
      <c r="R1738" s="8" t="s">
        <v>4895</v>
      </c>
      <c r="S1738" s="9">
        <v>410181106229</v>
      </c>
      <c r="T1738" s="1" t="s">
        <v>4896</v>
      </c>
    </row>
    <row r="1739" spans="18:20">
      <c r="R1739" s="8" t="s">
        <v>4897</v>
      </c>
      <c r="S1739" s="9">
        <v>410181106230</v>
      </c>
      <c r="T1739" s="1" t="s">
        <v>4898</v>
      </c>
    </row>
    <row r="1740" spans="18:20">
      <c r="R1740" s="8" t="s">
        <v>4899</v>
      </c>
      <c r="S1740" s="9">
        <v>410181106231</v>
      </c>
      <c r="T1740" s="1" t="s">
        <v>4900</v>
      </c>
    </row>
    <row r="1741" spans="18:20">
      <c r="R1741" s="8" t="s">
        <v>4901</v>
      </c>
      <c r="S1741" s="9">
        <v>410181106232</v>
      </c>
      <c r="T1741" s="1" t="s">
        <v>4902</v>
      </c>
    </row>
    <row r="1742" spans="18:20">
      <c r="R1742" s="8" t="s">
        <v>4903</v>
      </c>
      <c r="S1742" s="9">
        <v>410181106233</v>
      </c>
      <c r="T1742" s="1" t="s">
        <v>4904</v>
      </c>
    </row>
    <row r="1743" spans="18:20">
      <c r="R1743" s="8" t="s">
        <v>4905</v>
      </c>
      <c r="S1743" s="9">
        <v>410181106234</v>
      </c>
      <c r="T1743" s="1" t="s">
        <v>4906</v>
      </c>
    </row>
    <row r="1744" spans="18:20">
      <c r="R1744" s="8" t="s">
        <v>4907</v>
      </c>
      <c r="S1744" s="9">
        <v>410181108000</v>
      </c>
      <c r="T1744" s="1" t="s">
        <v>4908</v>
      </c>
    </row>
    <row r="1745" spans="18:20">
      <c r="R1745" s="8" t="s">
        <v>4909</v>
      </c>
      <c r="S1745" s="9">
        <v>410181108201</v>
      </c>
      <c r="T1745" s="1" t="s">
        <v>4910</v>
      </c>
    </row>
    <row r="1746" spans="18:20">
      <c r="R1746" s="8" t="s">
        <v>4911</v>
      </c>
      <c r="S1746" s="9">
        <v>410181108202</v>
      </c>
      <c r="T1746" s="1" t="s">
        <v>4912</v>
      </c>
    </row>
    <row r="1747" spans="18:20">
      <c r="R1747" s="8" t="s">
        <v>4913</v>
      </c>
      <c r="S1747" s="9">
        <v>410181108203</v>
      </c>
      <c r="T1747" s="1" t="s">
        <v>4914</v>
      </c>
    </row>
    <row r="1748" spans="18:20">
      <c r="R1748" s="8" t="s">
        <v>4915</v>
      </c>
      <c r="S1748" s="9">
        <v>410181108204</v>
      </c>
      <c r="T1748" s="1" t="s">
        <v>4916</v>
      </c>
    </row>
    <row r="1749" spans="18:20">
      <c r="R1749" s="8" t="s">
        <v>4917</v>
      </c>
      <c r="S1749" s="9">
        <v>410181108205</v>
      </c>
      <c r="T1749" s="1" t="s">
        <v>4918</v>
      </c>
    </row>
    <row r="1750" spans="18:20">
      <c r="R1750" s="8" t="s">
        <v>4919</v>
      </c>
      <c r="S1750" s="9">
        <v>410181108206</v>
      </c>
      <c r="T1750" s="1" t="s">
        <v>4920</v>
      </c>
    </row>
    <row r="1751" spans="18:20">
      <c r="R1751" s="8" t="s">
        <v>4921</v>
      </c>
      <c r="S1751" s="9">
        <v>410181108207</v>
      </c>
      <c r="T1751" s="1" t="s">
        <v>4922</v>
      </c>
    </row>
    <row r="1752" spans="18:20">
      <c r="R1752" s="8" t="s">
        <v>4923</v>
      </c>
      <c r="S1752" s="9">
        <v>410181108208</v>
      </c>
      <c r="T1752" s="1" t="s">
        <v>4924</v>
      </c>
    </row>
    <row r="1753" spans="18:20">
      <c r="R1753" s="8" t="s">
        <v>4925</v>
      </c>
      <c r="S1753" s="9">
        <v>410181108209</v>
      </c>
      <c r="T1753" s="1" t="s">
        <v>4926</v>
      </c>
    </row>
    <row r="1754" spans="18:20">
      <c r="R1754" s="8" t="s">
        <v>4927</v>
      </c>
      <c r="S1754" s="9">
        <v>410181108210</v>
      </c>
      <c r="T1754" s="1" t="s">
        <v>4928</v>
      </c>
    </row>
    <row r="1755" spans="18:20">
      <c r="R1755" s="8" t="s">
        <v>4929</v>
      </c>
      <c r="S1755" s="9">
        <v>410181108211</v>
      </c>
      <c r="T1755" s="1" t="s">
        <v>4930</v>
      </c>
    </row>
    <row r="1756" spans="18:20">
      <c r="R1756" s="8" t="s">
        <v>4931</v>
      </c>
      <c r="S1756" s="9">
        <v>410181108212</v>
      </c>
      <c r="T1756" s="1" t="s">
        <v>4932</v>
      </c>
    </row>
    <row r="1757" spans="18:20">
      <c r="R1757" s="8" t="s">
        <v>4933</v>
      </c>
      <c r="S1757" s="9">
        <v>410181108213</v>
      </c>
      <c r="T1757" s="1" t="s">
        <v>4934</v>
      </c>
    </row>
    <row r="1758" spans="18:20">
      <c r="R1758" s="8" t="s">
        <v>4935</v>
      </c>
      <c r="S1758" s="9">
        <v>410181108214</v>
      </c>
      <c r="T1758" s="1" t="s">
        <v>4936</v>
      </c>
    </row>
    <row r="1759" spans="18:20">
      <c r="R1759" s="8" t="s">
        <v>4937</v>
      </c>
      <c r="S1759" s="9">
        <v>410181108215</v>
      </c>
      <c r="T1759" s="1" t="s">
        <v>4938</v>
      </c>
    </row>
    <row r="1760" spans="18:20">
      <c r="R1760" s="8" t="s">
        <v>4939</v>
      </c>
      <c r="S1760" s="9">
        <v>410181108216</v>
      </c>
      <c r="T1760" s="1" t="s">
        <v>4940</v>
      </c>
    </row>
    <row r="1761" spans="18:20">
      <c r="R1761" s="8" t="s">
        <v>4941</v>
      </c>
      <c r="S1761" s="9">
        <v>410181108217</v>
      </c>
      <c r="T1761" s="1" t="s">
        <v>4942</v>
      </c>
    </row>
    <row r="1762" spans="18:20">
      <c r="R1762" s="8" t="s">
        <v>4943</v>
      </c>
      <c r="S1762" s="9">
        <v>410181108218</v>
      </c>
      <c r="T1762" s="1" t="s">
        <v>4944</v>
      </c>
    </row>
    <row r="1763" spans="18:20">
      <c r="R1763" s="8" t="s">
        <v>4945</v>
      </c>
      <c r="S1763" s="9">
        <v>410181108219</v>
      </c>
      <c r="T1763" s="1" t="s">
        <v>4946</v>
      </c>
    </row>
    <row r="1764" spans="18:20">
      <c r="R1764" s="8" t="s">
        <v>4947</v>
      </c>
      <c r="S1764" s="9">
        <v>410181108220</v>
      </c>
      <c r="T1764" s="1" t="s">
        <v>4948</v>
      </c>
    </row>
    <row r="1765" spans="18:20">
      <c r="R1765" s="8" t="s">
        <v>4949</v>
      </c>
      <c r="S1765" s="9">
        <v>410181108221</v>
      </c>
      <c r="T1765" s="1" t="s">
        <v>4950</v>
      </c>
    </row>
    <row r="1766" spans="18:20">
      <c r="R1766" s="8" t="s">
        <v>4951</v>
      </c>
      <c r="S1766" s="9">
        <v>410181108222</v>
      </c>
      <c r="T1766" s="1" t="s">
        <v>4952</v>
      </c>
    </row>
    <row r="1767" spans="18:20">
      <c r="R1767" s="8" t="s">
        <v>4953</v>
      </c>
      <c r="S1767" s="9">
        <v>410181110000</v>
      </c>
      <c r="T1767" s="1" t="s">
        <v>4954</v>
      </c>
    </row>
    <row r="1768" spans="18:20">
      <c r="R1768" s="8" t="s">
        <v>4955</v>
      </c>
      <c r="S1768" s="9">
        <v>410181110201</v>
      </c>
      <c r="T1768" s="1" t="s">
        <v>4956</v>
      </c>
    </row>
    <row r="1769" spans="18:20">
      <c r="R1769" s="8" t="s">
        <v>4957</v>
      </c>
      <c r="S1769" s="9">
        <v>410181110202</v>
      </c>
      <c r="T1769" s="1" t="s">
        <v>4958</v>
      </c>
    </row>
    <row r="1770" spans="18:20">
      <c r="R1770" s="8" t="s">
        <v>4959</v>
      </c>
      <c r="S1770" s="9">
        <v>410181110203</v>
      </c>
      <c r="T1770" s="1" t="s">
        <v>4960</v>
      </c>
    </row>
    <row r="1771" spans="18:20">
      <c r="R1771" s="8" t="s">
        <v>4961</v>
      </c>
      <c r="S1771" s="9">
        <v>410181110204</v>
      </c>
      <c r="T1771" s="1" t="s">
        <v>4962</v>
      </c>
    </row>
    <row r="1772" spans="18:20">
      <c r="R1772" s="8" t="s">
        <v>4963</v>
      </c>
      <c r="S1772" s="9">
        <v>410181110205</v>
      </c>
      <c r="T1772" s="1" t="s">
        <v>4964</v>
      </c>
    </row>
    <row r="1773" spans="18:20">
      <c r="R1773" s="8" t="s">
        <v>4965</v>
      </c>
      <c r="S1773" s="9">
        <v>410181110206</v>
      </c>
      <c r="T1773" s="1" t="s">
        <v>4966</v>
      </c>
    </row>
    <row r="1774" spans="18:20">
      <c r="R1774" s="8" t="s">
        <v>4967</v>
      </c>
      <c r="S1774" s="9">
        <v>410181110207</v>
      </c>
      <c r="T1774" s="1" t="s">
        <v>4968</v>
      </c>
    </row>
    <row r="1775" spans="18:20">
      <c r="R1775" s="8" t="s">
        <v>4969</v>
      </c>
      <c r="S1775" s="9">
        <v>410181110208</v>
      </c>
      <c r="T1775" s="1" t="s">
        <v>4970</v>
      </c>
    </row>
    <row r="1776" spans="18:20">
      <c r="R1776" s="8" t="s">
        <v>4971</v>
      </c>
      <c r="S1776" s="9">
        <v>410181110210</v>
      </c>
      <c r="T1776" s="1" t="s">
        <v>4972</v>
      </c>
    </row>
    <row r="1777" spans="18:20">
      <c r="R1777" s="8" t="s">
        <v>4973</v>
      </c>
      <c r="S1777" s="9">
        <v>410181110213</v>
      </c>
      <c r="T1777" s="1" t="s">
        <v>4974</v>
      </c>
    </row>
    <row r="1778" spans="18:20">
      <c r="R1778" s="8" t="s">
        <v>4975</v>
      </c>
      <c r="S1778" s="9">
        <v>410181110214</v>
      </c>
      <c r="T1778" s="1" t="s">
        <v>4976</v>
      </c>
    </row>
    <row r="1779" spans="18:20">
      <c r="R1779" s="8" t="s">
        <v>4977</v>
      </c>
      <c r="S1779" s="9">
        <v>410181110215</v>
      </c>
      <c r="T1779" s="1" t="s">
        <v>4978</v>
      </c>
    </row>
    <row r="1780" spans="18:20">
      <c r="R1780" s="8" t="s">
        <v>4979</v>
      </c>
      <c r="S1780" s="9">
        <v>410181110216</v>
      </c>
      <c r="T1780" s="1" t="s">
        <v>4980</v>
      </c>
    </row>
    <row r="1781" spans="18:20">
      <c r="R1781" s="8" t="s">
        <v>4981</v>
      </c>
      <c r="S1781" s="9">
        <v>410181111000</v>
      </c>
      <c r="T1781" s="1" t="s">
        <v>4982</v>
      </c>
    </row>
    <row r="1782" spans="18:20">
      <c r="R1782" s="8" t="s">
        <v>4983</v>
      </c>
      <c r="S1782" s="9">
        <v>410181111201</v>
      </c>
      <c r="T1782" s="1" t="s">
        <v>4984</v>
      </c>
    </row>
    <row r="1783" spans="18:20">
      <c r="R1783" s="8" t="s">
        <v>4985</v>
      </c>
      <c r="S1783" s="9">
        <v>410181111202</v>
      </c>
      <c r="T1783" s="1" t="s">
        <v>4986</v>
      </c>
    </row>
    <row r="1784" spans="18:20">
      <c r="R1784" s="8" t="s">
        <v>4987</v>
      </c>
      <c r="S1784" s="9">
        <v>410181111203</v>
      </c>
      <c r="T1784" s="1" t="s">
        <v>4988</v>
      </c>
    </row>
    <row r="1785" spans="18:20">
      <c r="R1785" s="8" t="s">
        <v>4989</v>
      </c>
      <c r="S1785" s="9">
        <v>410181111204</v>
      </c>
      <c r="T1785" s="1" t="s">
        <v>4990</v>
      </c>
    </row>
    <row r="1786" spans="18:20">
      <c r="R1786" s="8" t="s">
        <v>4991</v>
      </c>
      <c r="S1786" s="9">
        <v>410181111205</v>
      </c>
      <c r="T1786" s="1" t="s">
        <v>4992</v>
      </c>
    </row>
    <row r="1787" spans="18:20">
      <c r="R1787" s="8" t="s">
        <v>4993</v>
      </c>
      <c r="S1787" s="9">
        <v>410181111206</v>
      </c>
      <c r="T1787" s="1" t="s">
        <v>4994</v>
      </c>
    </row>
    <row r="1788" spans="18:20">
      <c r="R1788" s="8" t="s">
        <v>4995</v>
      </c>
      <c r="S1788" s="9">
        <v>410181111207</v>
      </c>
      <c r="T1788" s="1" t="s">
        <v>4996</v>
      </c>
    </row>
    <row r="1789" spans="18:20">
      <c r="R1789" s="8" t="s">
        <v>4997</v>
      </c>
      <c r="S1789" s="9">
        <v>410181111208</v>
      </c>
      <c r="T1789" s="1" t="s">
        <v>4998</v>
      </c>
    </row>
    <row r="1790" spans="18:20">
      <c r="R1790" s="8" t="s">
        <v>4999</v>
      </c>
      <c r="S1790" s="9">
        <v>410181111209</v>
      </c>
      <c r="T1790" s="1" t="s">
        <v>5000</v>
      </c>
    </row>
    <row r="1791" spans="18:20">
      <c r="R1791" s="8" t="s">
        <v>5001</v>
      </c>
      <c r="S1791" s="9">
        <v>410181111210</v>
      </c>
      <c r="T1791" s="1" t="s">
        <v>5002</v>
      </c>
    </row>
    <row r="1792" spans="18:20">
      <c r="R1792" s="8" t="s">
        <v>5003</v>
      </c>
      <c r="S1792" s="9">
        <v>410181111211</v>
      </c>
      <c r="T1792" s="1" t="s">
        <v>5004</v>
      </c>
    </row>
    <row r="1793" spans="18:20">
      <c r="R1793" s="8" t="s">
        <v>5005</v>
      </c>
      <c r="S1793" s="9">
        <v>410181111212</v>
      </c>
      <c r="T1793" s="1" t="s">
        <v>5006</v>
      </c>
    </row>
    <row r="1794" spans="18:20">
      <c r="R1794" s="8" t="s">
        <v>5007</v>
      </c>
      <c r="S1794" s="9">
        <v>410181111213</v>
      </c>
      <c r="T1794" s="1" t="s">
        <v>5008</v>
      </c>
    </row>
    <row r="1795" spans="18:20">
      <c r="R1795" s="8" t="s">
        <v>5009</v>
      </c>
      <c r="S1795" s="9">
        <v>410181111214</v>
      </c>
      <c r="T1795" s="1" t="s">
        <v>5010</v>
      </c>
    </row>
    <row r="1796" spans="18:20">
      <c r="R1796" s="8" t="s">
        <v>5011</v>
      </c>
      <c r="S1796" s="9">
        <v>410181111215</v>
      </c>
      <c r="T1796" s="1" t="s">
        <v>5012</v>
      </c>
    </row>
    <row r="1797" spans="18:20">
      <c r="R1797" s="8" t="s">
        <v>5013</v>
      </c>
      <c r="S1797" s="9">
        <v>410181111216</v>
      </c>
      <c r="T1797" s="1" t="s">
        <v>5014</v>
      </c>
    </row>
    <row r="1798" spans="18:20">
      <c r="R1798" s="8" t="s">
        <v>5015</v>
      </c>
      <c r="S1798" s="9">
        <v>410181112000</v>
      </c>
      <c r="T1798" s="1" t="s">
        <v>5016</v>
      </c>
    </row>
    <row r="1799" spans="18:20">
      <c r="R1799" s="8" t="s">
        <v>5017</v>
      </c>
      <c r="S1799" s="9">
        <v>410181112201</v>
      </c>
      <c r="T1799" s="1" t="s">
        <v>5018</v>
      </c>
    </row>
    <row r="1800" spans="18:20">
      <c r="R1800" s="8" t="s">
        <v>5019</v>
      </c>
      <c r="S1800" s="9">
        <v>410181112202</v>
      </c>
      <c r="T1800" s="1" t="s">
        <v>5020</v>
      </c>
    </row>
    <row r="1801" spans="18:20">
      <c r="R1801" s="8" t="s">
        <v>5021</v>
      </c>
      <c r="S1801" s="9">
        <v>410181112203</v>
      </c>
      <c r="T1801" s="1" t="s">
        <v>5022</v>
      </c>
    </row>
    <row r="1802" spans="18:20">
      <c r="R1802" s="8" t="s">
        <v>5023</v>
      </c>
      <c r="S1802" s="9">
        <v>410181112204</v>
      </c>
      <c r="T1802" s="1" t="s">
        <v>5024</v>
      </c>
    </row>
    <row r="1803" spans="18:20">
      <c r="R1803" s="8" t="s">
        <v>5025</v>
      </c>
      <c r="S1803" s="9">
        <v>410181112205</v>
      </c>
      <c r="T1803" s="1" t="s">
        <v>5026</v>
      </c>
    </row>
    <row r="1804" spans="18:20">
      <c r="R1804" s="8" t="s">
        <v>5027</v>
      </c>
      <c r="S1804" s="9">
        <v>410181112207</v>
      </c>
      <c r="T1804" s="1" t="s">
        <v>5028</v>
      </c>
    </row>
    <row r="1805" spans="18:20">
      <c r="R1805" s="8" t="s">
        <v>5029</v>
      </c>
      <c r="S1805" s="9">
        <v>410181112209</v>
      </c>
      <c r="T1805" s="1" t="s">
        <v>5030</v>
      </c>
    </row>
    <row r="1806" spans="18:20">
      <c r="R1806" s="8" t="s">
        <v>5031</v>
      </c>
      <c r="S1806" s="9">
        <v>410181112210</v>
      </c>
      <c r="T1806" s="1" t="s">
        <v>5032</v>
      </c>
    </row>
    <row r="1807" spans="18:20">
      <c r="R1807" s="8" t="s">
        <v>5033</v>
      </c>
      <c r="S1807" s="9">
        <v>410181112211</v>
      </c>
      <c r="T1807" s="1" t="s">
        <v>5034</v>
      </c>
    </row>
    <row r="1808" spans="18:20">
      <c r="R1808" s="8" t="s">
        <v>5035</v>
      </c>
      <c r="S1808" s="9">
        <v>410181112212</v>
      </c>
      <c r="T1808" s="1" t="s">
        <v>5036</v>
      </c>
    </row>
    <row r="1809" spans="18:20">
      <c r="R1809" s="8" t="s">
        <v>5037</v>
      </c>
      <c r="S1809" s="9">
        <v>410181112213</v>
      </c>
      <c r="T1809" s="1" t="s">
        <v>5038</v>
      </c>
    </row>
    <row r="1810" spans="18:20">
      <c r="R1810" s="8" t="s">
        <v>5039</v>
      </c>
      <c r="S1810" s="9">
        <v>410181112214</v>
      </c>
      <c r="T1810" s="1" t="s">
        <v>5040</v>
      </c>
    </row>
    <row r="1811" spans="18:20">
      <c r="R1811" s="8" t="s">
        <v>5041</v>
      </c>
      <c r="S1811" s="9">
        <v>410181112215</v>
      </c>
      <c r="T1811" s="1" t="s">
        <v>5042</v>
      </c>
    </row>
    <row r="1812" spans="18:20">
      <c r="R1812" s="8" t="s">
        <v>5043</v>
      </c>
      <c r="S1812" s="9">
        <v>410181112216</v>
      </c>
      <c r="T1812" s="1" t="s">
        <v>5044</v>
      </c>
    </row>
    <row r="1813" spans="18:20">
      <c r="R1813" s="8" t="s">
        <v>5045</v>
      </c>
      <c r="S1813" s="9">
        <v>410181113000</v>
      </c>
      <c r="T1813" s="1" t="s">
        <v>5046</v>
      </c>
    </row>
    <row r="1814" spans="18:20">
      <c r="R1814" s="8" t="s">
        <v>5047</v>
      </c>
      <c r="S1814" s="9">
        <v>410181113201</v>
      </c>
      <c r="T1814" s="1" t="s">
        <v>5048</v>
      </c>
    </row>
    <row r="1815" spans="18:20">
      <c r="R1815" s="8" t="s">
        <v>5049</v>
      </c>
      <c r="S1815" s="9">
        <v>410181113202</v>
      </c>
      <c r="T1815" s="1" t="s">
        <v>5050</v>
      </c>
    </row>
    <row r="1816" spans="18:20">
      <c r="R1816" s="8" t="s">
        <v>5051</v>
      </c>
      <c r="S1816" s="9">
        <v>410181113203</v>
      </c>
      <c r="T1816" s="1" t="s">
        <v>5052</v>
      </c>
    </row>
    <row r="1817" spans="18:20">
      <c r="R1817" s="8" t="s">
        <v>5053</v>
      </c>
      <c r="S1817" s="9">
        <v>410181113204</v>
      </c>
      <c r="T1817" s="1" t="s">
        <v>5054</v>
      </c>
    </row>
    <row r="1818" spans="18:20">
      <c r="R1818" s="8" t="s">
        <v>5055</v>
      </c>
      <c r="S1818" s="9">
        <v>410181113205</v>
      </c>
      <c r="T1818" s="1" t="s">
        <v>5056</v>
      </c>
    </row>
    <row r="1819" spans="18:20">
      <c r="R1819" s="8" t="s">
        <v>5057</v>
      </c>
      <c r="S1819" s="9">
        <v>410181113206</v>
      </c>
      <c r="T1819" s="1" t="s">
        <v>5058</v>
      </c>
    </row>
    <row r="1820" spans="18:20">
      <c r="R1820" s="8" t="s">
        <v>5059</v>
      </c>
      <c r="S1820" s="9">
        <v>410181113207</v>
      </c>
      <c r="T1820" s="1" t="s">
        <v>5060</v>
      </c>
    </row>
    <row r="1821" spans="18:20">
      <c r="R1821" s="8" t="s">
        <v>5061</v>
      </c>
      <c r="S1821" s="9">
        <v>410181113208</v>
      </c>
      <c r="T1821" s="1" t="s">
        <v>5062</v>
      </c>
    </row>
    <row r="1822" spans="18:20">
      <c r="R1822" s="8" t="s">
        <v>5063</v>
      </c>
      <c r="S1822" s="9">
        <v>410181113209</v>
      </c>
      <c r="T1822" s="1" t="s">
        <v>5064</v>
      </c>
    </row>
    <row r="1823" spans="18:20">
      <c r="R1823" s="8" t="s">
        <v>5065</v>
      </c>
      <c r="S1823" s="9">
        <v>410181113210</v>
      </c>
      <c r="T1823" s="1" t="s">
        <v>5066</v>
      </c>
    </row>
    <row r="1824" spans="18:20">
      <c r="R1824" s="8" t="s">
        <v>5067</v>
      </c>
      <c r="S1824" s="9">
        <v>410181113211</v>
      </c>
      <c r="T1824" s="1" t="s">
        <v>5068</v>
      </c>
    </row>
    <row r="1825" spans="18:20">
      <c r="R1825" s="8" t="s">
        <v>5069</v>
      </c>
      <c r="S1825" s="9">
        <v>410181113212</v>
      </c>
      <c r="T1825" s="1" t="s">
        <v>5070</v>
      </c>
    </row>
    <row r="1826" spans="18:20">
      <c r="R1826" s="8" t="s">
        <v>5071</v>
      </c>
      <c r="S1826" s="9">
        <v>410181113213</v>
      </c>
      <c r="T1826" s="1" t="s">
        <v>5072</v>
      </c>
    </row>
    <row r="1827" spans="18:20">
      <c r="R1827" s="8" t="s">
        <v>5073</v>
      </c>
      <c r="S1827" s="9">
        <v>410181113214</v>
      </c>
      <c r="T1827" s="1" t="s">
        <v>5074</v>
      </c>
    </row>
    <row r="1828" spans="18:20">
      <c r="R1828" s="8" t="s">
        <v>5075</v>
      </c>
      <c r="S1828" s="9">
        <v>410181113215</v>
      </c>
      <c r="T1828" s="1" t="s">
        <v>5076</v>
      </c>
    </row>
    <row r="1829" spans="18:20">
      <c r="R1829" s="8" t="s">
        <v>5077</v>
      </c>
      <c r="S1829" s="9">
        <v>410181113216</v>
      </c>
      <c r="T1829" s="1" t="s">
        <v>5078</v>
      </c>
    </row>
    <row r="1830" spans="18:20">
      <c r="R1830" s="8" t="s">
        <v>5079</v>
      </c>
      <c r="S1830" s="9">
        <v>410181113217</v>
      </c>
      <c r="T1830" s="1" t="s">
        <v>5080</v>
      </c>
    </row>
    <row r="1831" spans="18:20">
      <c r="R1831" s="8" t="s">
        <v>5081</v>
      </c>
      <c r="S1831" s="9">
        <v>410181113218</v>
      </c>
      <c r="T1831" s="1" t="s">
        <v>5082</v>
      </c>
    </row>
    <row r="1832" spans="18:20">
      <c r="R1832" s="8" t="s">
        <v>5083</v>
      </c>
      <c r="S1832" s="9">
        <v>410181113219</v>
      </c>
      <c r="T1832" s="1" t="s">
        <v>5084</v>
      </c>
    </row>
    <row r="1833" spans="18:20">
      <c r="R1833" s="8" t="s">
        <v>5085</v>
      </c>
      <c r="S1833" s="9">
        <v>410181113220</v>
      </c>
      <c r="T1833" s="1" t="s">
        <v>5086</v>
      </c>
    </row>
    <row r="1834" spans="18:20">
      <c r="R1834" s="8" t="s">
        <v>5087</v>
      </c>
      <c r="S1834" s="9">
        <v>410181113221</v>
      </c>
      <c r="T1834" s="1" t="s">
        <v>5088</v>
      </c>
    </row>
    <row r="1835" spans="18:20">
      <c r="R1835" s="8" t="s">
        <v>5089</v>
      </c>
      <c r="S1835" s="9">
        <v>410181114000</v>
      </c>
      <c r="T1835" s="1" t="s">
        <v>5090</v>
      </c>
    </row>
    <row r="1836" spans="18:20">
      <c r="R1836" s="8" t="s">
        <v>5091</v>
      </c>
      <c r="S1836" s="9">
        <v>410181114201</v>
      </c>
      <c r="T1836" s="1" t="s">
        <v>5092</v>
      </c>
    </row>
    <row r="1837" spans="18:20">
      <c r="R1837" s="8" t="s">
        <v>5093</v>
      </c>
      <c r="S1837" s="9">
        <v>410181114202</v>
      </c>
      <c r="T1837" s="1" t="s">
        <v>5094</v>
      </c>
    </row>
    <row r="1838" spans="18:20">
      <c r="R1838" s="8" t="s">
        <v>5095</v>
      </c>
      <c r="S1838" s="9">
        <v>410181114203</v>
      </c>
      <c r="T1838" s="1" t="s">
        <v>5096</v>
      </c>
    </row>
    <row r="1839" spans="18:20">
      <c r="R1839" s="8" t="s">
        <v>5097</v>
      </c>
      <c r="S1839" s="9">
        <v>410181114204</v>
      </c>
      <c r="T1839" s="1" t="s">
        <v>5098</v>
      </c>
    </row>
    <row r="1840" spans="18:20">
      <c r="R1840" s="8" t="s">
        <v>5099</v>
      </c>
      <c r="S1840" s="9">
        <v>410181114205</v>
      </c>
      <c r="T1840" s="1" t="s">
        <v>5100</v>
      </c>
    </row>
    <row r="1841" spans="18:20">
      <c r="R1841" s="8" t="s">
        <v>5101</v>
      </c>
      <c r="S1841" s="9">
        <v>410181114206</v>
      </c>
      <c r="T1841" s="1" t="s">
        <v>5102</v>
      </c>
    </row>
    <row r="1842" spans="18:20">
      <c r="R1842" s="8" t="s">
        <v>5103</v>
      </c>
      <c r="S1842" s="9">
        <v>410181114207</v>
      </c>
      <c r="T1842" s="1" t="s">
        <v>5104</v>
      </c>
    </row>
    <row r="1843" spans="18:20">
      <c r="R1843" s="8" t="s">
        <v>5105</v>
      </c>
      <c r="S1843" s="9">
        <v>410181114208</v>
      </c>
      <c r="T1843" s="1" t="s">
        <v>5106</v>
      </c>
    </row>
    <row r="1844" spans="18:20">
      <c r="R1844" s="8" t="s">
        <v>5107</v>
      </c>
      <c r="S1844" s="9">
        <v>410181114209</v>
      </c>
      <c r="T1844" s="1" t="s">
        <v>5108</v>
      </c>
    </row>
    <row r="1845" spans="18:20">
      <c r="R1845" s="8" t="s">
        <v>5109</v>
      </c>
      <c r="S1845" s="9">
        <v>410181114210</v>
      </c>
      <c r="T1845" s="1" t="s">
        <v>5110</v>
      </c>
    </row>
    <row r="1846" spans="18:20">
      <c r="R1846" s="8" t="s">
        <v>5111</v>
      </c>
      <c r="S1846" s="9">
        <v>410181114211</v>
      </c>
      <c r="T1846" s="1" t="s">
        <v>5112</v>
      </c>
    </row>
    <row r="1847" spans="18:20">
      <c r="R1847" s="8" t="s">
        <v>5113</v>
      </c>
      <c r="S1847" s="9">
        <v>410181114212</v>
      </c>
      <c r="T1847" s="1" t="s">
        <v>5114</v>
      </c>
    </row>
    <row r="1848" spans="18:20">
      <c r="R1848" s="8" t="s">
        <v>5115</v>
      </c>
      <c r="S1848" s="9">
        <v>410181114213</v>
      </c>
      <c r="T1848" s="1" t="s">
        <v>5116</v>
      </c>
    </row>
    <row r="1849" spans="18:20">
      <c r="R1849" s="8" t="s">
        <v>5117</v>
      </c>
      <c r="S1849" s="9">
        <v>410181114214</v>
      </c>
      <c r="T1849" s="1" t="s">
        <v>5118</v>
      </c>
    </row>
    <row r="1850" spans="18:20">
      <c r="R1850" s="8" t="s">
        <v>5119</v>
      </c>
      <c r="S1850" s="9">
        <v>410181114215</v>
      </c>
      <c r="T1850" s="1" t="s">
        <v>5120</v>
      </c>
    </row>
    <row r="1851" spans="18:20">
      <c r="R1851" s="8" t="s">
        <v>5121</v>
      </c>
      <c r="S1851" s="9">
        <v>410181114216</v>
      </c>
      <c r="T1851" s="1" t="s">
        <v>5122</v>
      </c>
    </row>
    <row r="1852" spans="18:20">
      <c r="R1852" s="8" t="s">
        <v>5123</v>
      </c>
      <c r="S1852" s="9">
        <v>410181114217</v>
      </c>
      <c r="T1852" s="1" t="s">
        <v>5124</v>
      </c>
    </row>
    <row r="1853" spans="18:20">
      <c r="R1853" s="8" t="s">
        <v>5125</v>
      </c>
      <c r="S1853" s="9">
        <v>410181114218</v>
      </c>
      <c r="T1853" s="1" t="s">
        <v>5126</v>
      </c>
    </row>
    <row r="1854" spans="18:20">
      <c r="R1854" s="8" t="s">
        <v>5127</v>
      </c>
      <c r="S1854" s="9">
        <v>410181114219</v>
      </c>
      <c r="T1854" s="1" t="s">
        <v>5128</v>
      </c>
    </row>
    <row r="1855" spans="18:20">
      <c r="R1855" s="8" t="s">
        <v>5129</v>
      </c>
      <c r="S1855" s="9">
        <v>410181114220</v>
      </c>
      <c r="T1855" s="1" t="s">
        <v>5130</v>
      </c>
    </row>
    <row r="1856" spans="18:20">
      <c r="R1856" s="8" t="s">
        <v>5131</v>
      </c>
      <c r="S1856" s="9">
        <v>410181114221</v>
      </c>
      <c r="T1856" s="1" t="s">
        <v>5132</v>
      </c>
    </row>
    <row r="1857" spans="18:20">
      <c r="R1857" s="8" t="s">
        <v>5133</v>
      </c>
      <c r="S1857" s="9">
        <v>410181114222</v>
      </c>
      <c r="T1857" s="1" t="s">
        <v>5134</v>
      </c>
    </row>
    <row r="1858" spans="18:20">
      <c r="R1858" s="8" t="s">
        <v>5135</v>
      </c>
      <c r="S1858" s="9">
        <v>410181114223</v>
      </c>
      <c r="T1858" s="1" t="s">
        <v>5136</v>
      </c>
    </row>
    <row r="1859" spans="18:20">
      <c r="R1859" s="8" t="s">
        <v>5137</v>
      </c>
      <c r="S1859" s="9">
        <v>410181114224</v>
      </c>
      <c r="T1859" s="1" t="s">
        <v>5138</v>
      </c>
    </row>
    <row r="1860" spans="18:20">
      <c r="R1860" s="8" t="s">
        <v>5139</v>
      </c>
      <c r="S1860" s="9">
        <v>410181114225</v>
      </c>
      <c r="T1860" s="1" t="s">
        <v>5140</v>
      </c>
    </row>
    <row r="1861" spans="18:20">
      <c r="R1861" s="8" t="s">
        <v>5141</v>
      </c>
      <c r="S1861" s="9">
        <v>410181114226</v>
      </c>
      <c r="T1861" s="1" t="s">
        <v>5142</v>
      </c>
    </row>
    <row r="1862" spans="18:20">
      <c r="R1862" s="8" t="s">
        <v>5143</v>
      </c>
      <c r="S1862" s="9">
        <v>410181114227</v>
      </c>
      <c r="T1862" s="1" t="s">
        <v>5144</v>
      </c>
    </row>
    <row r="1863" spans="18:20">
      <c r="R1863" s="8" t="s">
        <v>5145</v>
      </c>
      <c r="S1863" s="9">
        <v>410181114228</v>
      </c>
      <c r="T1863" s="1" t="s">
        <v>5146</v>
      </c>
    </row>
    <row r="1864" spans="18:20">
      <c r="R1864" s="8" t="s">
        <v>5147</v>
      </c>
      <c r="S1864" s="9">
        <v>410181114229</v>
      </c>
      <c r="T1864" s="1" t="s">
        <v>5148</v>
      </c>
    </row>
    <row r="1865" spans="18:20">
      <c r="R1865" s="8" t="s">
        <v>5149</v>
      </c>
      <c r="S1865" s="9">
        <v>410181115000</v>
      </c>
      <c r="T1865" s="1" t="s">
        <v>5150</v>
      </c>
    </row>
    <row r="1866" spans="18:20">
      <c r="R1866" s="8" t="s">
        <v>5151</v>
      </c>
      <c r="S1866" s="9">
        <v>410181115001</v>
      </c>
      <c r="T1866" s="1" t="s">
        <v>5152</v>
      </c>
    </row>
    <row r="1867" spans="18:20">
      <c r="R1867" s="8" t="s">
        <v>5153</v>
      </c>
      <c r="S1867" s="9">
        <v>410181115201</v>
      </c>
      <c r="T1867" s="1" t="s">
        <v>5154</v>
      </c>
    </row>
    <row r="1868" spans="18:20">
      <c r="R1868" s="8" t="s">
        <v>5155</v>
      </c>
      <c r="S1868" s="9">
        <v>410181115202</v>
      </c>
      <c r="T1868" s="1" t="s">
        <v>5156</v>
      </c>
    </row>
    <row r="1869" spans="18:20">
      <c r="R1869" s="8" t="s">
        <v>5157</v>
      </c>
      <c r="S1869" s="9">
        <v>410181115203</v>
      </c>
      <c r="T1869" s="1" t="s">
        <v>5158</v>
      </c>
    </row>
    <row r="1870" spans="18:20">
      <c r="R1870" s="8" t="s">
        <v>5159</v>
      </c>
      <c r="S1870" s="9">
        <v>410181115204</v>
      </c>
      <c r="T1870" s="1" t="s">
        <v>5160</v>
      </c>
    </row>
    <row r="1871" spans="18:20">
      <c r="R1871" s="8" t="s">
        <v>5161</v>
      </c>
      <c r="S1871" s="9">
        <v>410181115205</v>
      </c>
      <c r="T1871" s="1" t="s">
        <v>5162</v>
      </c>
    </row>
    <row r="1872" spans="18:20">
      <c r="R1872" s="8" t="s">
        <v>5163</v>
      </c>
      <c r="S1872" s="9">
        <v>410181115206</v>
      </c>
      <c r="T1872" s="1" t="s">
        <v>5164</v>
      </c>
    </row>
    <row r="1873" spans="18:20">
      <c r="R1873" s="8" t="s">
        <v>5165</v>
      </c>
      <c r="S1873" s="9">
        <v>410181115207</v>
      </c>
      <c r="T1873" s="1" t="s">
        <v>5166</v>
      </c>
    </row>
    <row r="1874" spans="18:20">
      <c r="R1874" s="8" t="s">
        <v>4877</v>
      </c>
      <c r="S1874" s="9">
        <v>410181115208</v>
      </c>
      <c r="T1874" s="1" t="s">
        <v>5167</v>
      </c>
    </row>
    <row r="1875" spans="18:20">
      <c r="R1875" s="8" t="s">
        <v>5168</v>
      </c>
      <c r="S1875" s="9">
        <v>410181115209</v>
      </c>
      <c r="T1875" s="1" t="s">
        <v>5169</v>
      </c>
    </row>
    <row r="1876" spans="18:20">
      <c r="R1876" s="8" t="s">
        <v>5170</v>
      </c>
      <c r="S1876" s="9">
        <v>410181115210</v>
      </c>
      <c r="T1876" s="1" t="s">
        <v>5171</v>
      </c>
    </row>
    <row r="1877" spans="18:20">
      <c r="R1877" s="8" t="s">
        <v>5172</v>
      </c>
      <c r="S1877" s="9">
        <v>410181115211</v>
      </c>
      <c r="T1877" s="1" t="s">
        <v>5173</v>
      </c>
    </row>
    <row r="1878" spans="18:20">
      <c r="R1878" s="8" t="s">
        <v>5174</v>
      </c>
      <c r="S1878" s="9">
        <v>410181115212</v>
      </c>
      <c r="T1878" s="1" t="s">
        <v>5175</v>
      </c>
    </row>
    <row r="1879" spans="18:20">
      <c r="R1879" s="8" t="s">
        <v>5176</v>
      </c>
      <c r="S1879" s="9">
        <v>410181115213</v>
      </c>
      <c r="T1879" s="1" t="s">
        <v>5177</v>
      </c>
    </row>
    <row r="1880" spans="18:20">
      <c r="R1880" s="8" t="s">
        <v>5178</v>
      </c>
      <c r="S1880" s="9">
        <v>410181116000</v>
      </c>
      <c r="T1880" s="1" t="s">
        <v>5179</v>
      </c>
    </row>
    <row r="1881" spans="18:20">
      <c r="R1881" s="8" t="s">
        <v>5180</v>
      </c>
      <c r="S1881" s="9">
        <v>410181116201</v>
      </c>
      <c r="T1881" s="1" t="s">
        <v>5181</v>
      </c>
    </row>
    <row r="1882" spans="18:20">
      <c r="R1882" s="8" t="s">
        <v>5182</v>
      </c>
      <c r="S1882" s="9">
        <v>410181116202</v>
      </c>
      <c r="T1882" s="1" t="s">
        <v>5183</v>
      </c>
    </row>
    <row r="1883" spans="18:20">
      <c r="R1883" s="8" t="s">
        <v>5184</v>
      </c>
      <c r="S1883" s="9">
        <v>410181116203</v>
      </c>
      <c r="T1883" s="1" t="s">
        <v>5185</v>
      </c>
    </row>
    <row r="1884" spans="18:20">
      <c r="R1884" s="8" t="s">
        <v>5186</v>
      </c>
      <c r="S1884" s="9">
        <v>410181116204</v>
      </c>
      <c r="T1884" s="1" t="s">
        <v>5187</v>
      </c>
    </row>
    <row r="1885" spans="18:20">
      <c r="R1885" s="8" t="s">
        <v>5188</v>
      </c>
      <c r="S1885" s="9">
        <v>410181116205</v>
      </c>
      <c r="T1885" s="1" t="s">
        <v>5189</v>
      </c>
    </row>
    <row r="1886" spans="18:20">
      <c r="R1886" s="8" t="s">
        <v>5190</v>
      </c>
      <c r="S1886" s="9">
        <v>410181116206</v>
      </c>
      <c r="T1886" s="1" t="s">
        <v>5191</v>
      </c>
    </row>
    <row r="1887" spans="18:20">
      <c r="R1887" s="8" t="s">
        <v>5192</v>
      </c>
      <c r="S1887" s="9">
        <v>410181116207</v>
      </c>
      <c r="T1887" s="1" t="s">
        <v>5193</v>
      </c>
    </row>
    <row r="1888" spans="18:20">
      <c r="R1888" s="8" t="s">
        <v>5194</v>
      </c>
      <c r="S1888" s="9">
        <v>410181116208</v>
      </c>
      <c r="T1888" s="1" t="s">
        <v>5195</v>
      </c>
    </row>
    <row r="1889" spans="18:20">
      <c r="R1889" s="8" t="s">
        <v>5196</v>
      </c>
      <c r="S1889" s="9">
        <v>410181116209</v>
      </c>
      <c r="T1889" s="1" t="s">
        <v>5197</v>
      </c>
    </row>
    <row r="1890" spans="18:20">
      <c r="R1890" s="8" t="s">
        <v>5198</v>
      </c>
      <c r="S1890" s="9">
        <v>410181116210</v>
      </c>
      <c r="T1890" s="1" t="s">
        <v>5199</v>
      </c>
    </row>
    <row r="1891" spans="18:20">
      <c r="R1891" s="8" t="s">
        <v>5200</v>
      </c>
      <c r="S1891" s="9">
        <v>410181116211</v>
      </c>
      <c r="T1891" s="1" t="s">
        <v>5201</v>
      </c>
    </row>
    <row r="1892" spans="18:20">
      <c r="R1892" s="8" t="s">
        <v>5202</v>
      </c>
      <c r="S1892" s="9">
        <v>410181116212</v>
      </c>
      <c r="T1892" s="1" t="s">
        <v>5203</v>
      </c>
    </row>
    <row r="1893" spans="18:20">
      <c r="R1893" s="8" t="s">
        <v>5204</v>
      </c>
      <c r="S1893" s="9">
        <v>410181116213</v>
      </c>
      <c r="T1893" s="1" t="s">
        <v>5205</v>
      </c>
    </row>
    <row r="1894" spans="18:20">
      <c r="R1894" s="8" t="s">
        <v>5206</v>
      </c>
      <c r="S1894" s="9">
        <v>410181116214</v>
      </c>
      <c r="T1894" s="1" t="s">
        <v>5207</v>
      </c>
    </row>
    <row r="1895" spans="18:20">
      <c r="R1895" s="8" t="s">
        <v>5208</v>
      </c>
      <c r="S1895" s="9">
        <v>410181116215</v>
      </c>
      <c r="T1895" s="1" t="s">
        <v>5209</v>
      </c>
    </row>
    <row r="1896" spans="18:20">
      <c r="R1896" s="8" t="s">
        <v>5210</v>
      </c>
      <c r="S1896" s="9">
        <v>410181116216</v>
      </c>
      <c r="T1896" s="1" t="s">
        <v>5211</v>
      </c>
    </row>
    <row r="1897" spans="18:20">
      <c r="R1897" s="8" t="s">
        <v>5212</v>
      </c>
      <c r="S1897" s="9">
        <v>410181116217</v>
      </c>
      <c r="T1897" s="1" t="s">
        <v>5213</v>
      </c>
    </row>
    <row r="1898" spans="18:20">
      <c r="R1898" s="8" t="s">
        <v>5214</v>
      </c>
      <c r="S1898" s="9">
        <v>410181116218</v>
      </c>
      <c r="T1898" s="1" t="s">
        <v>5215</v>
      </c>
    </row>
    <row r="1899" spans="18:20">
      <c r="R1899" s="8" t="s">
        <v>5216</v>
      </c>
      <c r="S1899" s="9">
        <v>410181116219</v>
      </c>
      <c r="T1899" s="1" t="s">
        <v>5217</v>
      </c>
    </row>
    <row r="1900" spans="18:20">
      <c r="R1900" s="8" t="s">
        <v>5218</v>
      </c>
      <c r="S1900" s="9">
        <v>410181116220</v>
      </c>
      <c r="T1900" s="1" t="s">
        <v>5219</v>
      </c>
    </row>
    <row r="1901" spans="18:20">
      <c r="R1901" s="8" t="s">
        <v>5220</v>
      </c>
      <c r="S1901" s="9">
        <v>410181116221</v>
      </c>
      <c r="T1901" s="1" t="s">
        <v>5221</v>
      </c>
    </row>
    <row r="1902" spans="18:20">
      <c r="R1902" s="8" t="s">
        <v>4616</v>
      </c>
      <c r="S1902" s="9">
        <v>410181116222</v>
      </c>
      <c r="T1902" s="1" t="s">
        <v>5222</v>
      </c>
    </row>
    <row r="1903" spans="18:20">
      <c r="R1903" s="8" t="s">
        <v>5223</v>
      </c>
      <c r="S1903" s="9">
        <v>410181116223</v>
      </c>
      <c r="T1903" s="1" t="s">
        <v>5224</v>
      </c>
    </row>
    <row r="1904" spans="18:20">
      <c r="R1904" s="8" t="s">
        <v>5225</v>
      </c>
      <c r="S1904" s="9">
        <v>410181116224</v>
      </c>
      <c r="T1904" s="1" t="s">
        <v>5226</v>
      </c>
    </row>
    <row r="1905" spans="18:20">
      <c r="R1905" s="8" t="s">
        <v>5227</v>
      </c>
      <c r="S1905" s="9">
        <v>410181116225</v>
      </c>
      <c r="T1905" s="1" t="s">
        <v>5228</v>
      </c>
    </row>
    <row r="1906" spans="18:20">
      <c r="R1906" s="8" t="s">
        <v>5229</v>
      </c>
      <c r="S1906" s="9">
        <v>410181116226</v>
      </c>
      <c r="T1906" s="1" t="s">
        <v>5230</v>
      </c>
    </row>
    <row r="1907" spans="18:20">
      <c r="R1907" s="8" t="s">
        <v>5231</v>
      </c>
      <c r="S1907" s="9">
        <v>410181116227</v>
      </c>
      <c r="T1907" s="1" t="s">
        <v>5232</v>
      </c>
    </row>
    <row r="1908" spans="18:20">
      <c r="R1908" s="8" t="s">
        <v>5233</v>
      </c>
      <c r="S1908" s="9">
        <v>410181116228</v>
      </c>
      <c r="T1908" s="1" t="s">
        <v>5234</v>
      </c>
    </row>
    <row r="1909" spans="18:20">
      <c r="R1909" s="8" t="s">
        <v>5235</v>
      </c>
      <c r="S1909" s="9">
        <v>410181116229</v>
      </c>
      <c r="T1909" s="1" t="s">
        <v>5236</v>
      </c>
    </row>
    <row r="1910" spans="18:20">
      <c r="R1910" s="8" t="s">
        <v>5237</v>
      </c>
      <c r="S1910" s="9">
        <v>410182000000</v>
      </c>
      <c r="T1910" s="1" t="s">
        <v>5238</v>
      </c>
    </row>
    <row r="1911" spans="18:20">
      <c r="R1911" s="8" t="s">
        <v>5239</v>
      </c>
      <c r="S1911" s="9">
        <v>410182001000</v>
      </c>
      <c r="T1911" s="1" t="s">
        <v>5240</v>
      </c>
    </row>
    <row r="1912" spans="18:20">
      <c r="R1912" s="8" t="s">
        <v>5241</v>
      </c>
      <c r="S1912" s="9">
        <v>410182001001</v>
      </c>
      <c r="T1912" s="1" t="s">
        <v>5242</v>
      </c>
    </row>
    <row r="1913" spans="18:20">
      <c r="R1913" s="8" t="s">
        <v>5243</v>
      </c>
      <c r="S1913" s="9">
        <v>410182001002</v>
      </c>
      <c r="T1913" s="1" t="s">
        <v>5244</v>
      </c>
    </row>
    <row r="1914" spans="18:20">
      <c r="R1914" s="8" t="s">
        <v>5245</v>
      </c>
      <c r="S1914" s="9">
        <v>410182001003</v>
      </c>
      <c r="T1914" s="1" t="s">
        <v>5246</v>
      </c>
    </row>
    <row r="1915" spans="18:20">
      <c r="R1915" s="8" t="s">
        <v>5247</v>
      </c>
      <c r="S1915" s="9">
        <v>410182001004</v>
      </c>
      <c r="T1915" s="1" t="s">
        <v>5248</v>
      </c>
    </row>
    <row r="1916" spans="18:20">
      <c r="R1916" s="8" t="s">
        <v>5249</v>
      </c>
      <c r="S1916" s="9">
        <v>410182001005</v>
      </c>
      <c r="T1916" s="1" t="s">
        <v>5250</v>
      </c>
    </row>
    <row r="1917" spans="18:20">
      <c r="R1917" s="8" t="s">
        <v>5251</v>
      </c>
      <c r="S1917" s="9">
        <v>410182001006</v>
      </c>
      <c r="T1917" s="1" t="s">
        <v>5252</v>
      </c>
    </row>
    <row r="1918" spans="18:20">
      <c r="R1918" s="8" t="s">
        <v>5253</v>
      </c>
      <c r="S1918" s="9">
        <v>410182001007</v>
      </c>
      <c r="T1918" s="1" t="s">
        <v>5254</v>
      </c>
    </row>
    <row r="1919" spans="18:20">
      <c r="R1919" s="8" t="s">
        <v>5255</v>
      </c>
      <c r="S1919" s="9">
        <v>410182001008</v>
      </c>
      <c r="T1919" s="1" t="s">
        <v>5256</v>
      </c>
    </row>
    <row r="1920" spans="18:20">
      <c r="R1920" s="8" t="s">
        <v>5257</v>
      </c>
      <c r="S1920" s="9">
        <v>410182001009</v>
      </c>
      <c r="T1920" s="1" t="s">
        <v>5258</v>
      </c>
    </row>
    <row r="1921" spans="18:20">
      <c r="R1921" s="8" t="s">
        <v>5259</v>
      </c>
      <c r="S1921" s="9">
        <v>410182001201</v>
      </c>
      <c r="T1921" s="1" t="s">
        <v>5260</v>
      </c>
    </row>
    <row r="1922" spans="18:20">
      <c r="R1922" s="8" t="s">
        <v>5261</v>
      </c>
      <c r="S1922" s="9">
        <v>410182001202</v>
      </c>
      <c r="T1922" s="1" t="s">
        <v>5262</v>
      </c>
    </row>
    <row r="1923" spans="18:20">
      <c r="R1923" s="8" t="s">
        <v>5263</v>
      </c>
      <c r="S1923" s="9">
        <v>410182001203</v>
      </c>
      <c r="T1923" s="1" t="s">
        <v>5264</v>
      </c>
    </row>
    <row r="1924" spans="18:20">
      <c r="R1924" s="8" t="s">
        <v>5265</v>
      </c>
      <c r="S1924" s="9">
        <v>410182001204</v>
      </c>
      <c r="T1924" s="1" t="s">
        <v>5266</v>
      </c>
    </row>
    <row r="1925" spans="18:20">
      <c r="R1925" s="8" t="s">
        <v>5267</v>
      </c>
      <c r="S1925" s="9">
        <v>410182002000</v>
      </c>
      <c r="T1925" s="1" t="s">
        <v>5268</v>
      </c>
    </row>
    <row r="1926" spans="18:20">
      <c r="R1926" s="8" t="s">
        <v>5269</v>
      </c>
      <c r="S1926" s="9">
        <v>410182002001</v>
      </c>
      <c r="T1926" s="1" t="s">
        <v>5270</v>
      </c>
    </row>
    <row r="1927" spans="18:20">
      <c r="R1927" s="8" t="s">
        <v>5271</v>
      </c>
      <c r="S1927" s="9">
        <v>410182002002</v>
      </c>
      <c r="T1927" s="1" t="s">
        <v>5272</v>
      </c>
    </row>
    <row r="1928" spans="18:20">
      <c r="R1928" s="8" t="s">
        <v>5273</v>
      </c>
      <c r="S1928" s="9">
        <v>410182002003</v>
      </c>
      <c r="T1928" s="1" t="s">
        <v>5274</v>
      </c>
    </row>
    <row r="1929" spans="18:20">
      <c r="R1929" s="8" t="s">
        <v>5275</v>
      </c>
      <c r="S1929" s="9">
        <v>410182002004</v>
      </c>
      <c r="T1929" s="1" t="s">
        <v>5276</v>
      </c>
    </row>
    <row r="1930" spans="18:20">
      <c r="R1930" s="8" t="s">
        <v>5277</v>
      </c>
      <c r="S1930" s="9">
        <v>410182002005</v>
      </c>
      <c r="T1930" s="1" t="s">
        <v>5278</v>
      </c>
    </row>
    <row r="1931" spans="18:20">
      <c r="R1931" s="8" t="s">
        <v>5279</v>
      </c>
      <c r="S1931" s="9">
        <v>410182002006</v>
      </c>
      <c r="T1931" s="1" t="s">
        <v>5280</v>
      </c>
    </row>
    <row r="1932" spans="18:20">
      <c r="R1932" s="8" t="s">
        <v>5281</v>
      </c>
      <c r="S1932" s="9">
        <v>410182002007</v>
      </c>
      <c r="T1932" s="1" t="s">
        <v>5282</v>
      </c>
    </row>
    <row r="1933" spans="18:20">
      <c r="R1933" s="8" t="s">
        <v>5283</v>
      </c>
      <c r="S1933" s="9">
        <v>410182002008</v>
      </c>
      <c r="T1933" s="1" t="s">
        <v>5284</v>
      </c>
    </row>
    <row r="1934" spans="18:20">
      <c r="R1934" s="8" t="s">
        <v>5285</v>
      </c>
      <c r="S1934" s="9">
        <v>410182002009</v>
      </c>
      <c r="T1934" s="1" t="s">
        <v>5286</v>
      </c>
    </row>
    <row r="1935" spans="18:20">
      <c r="R1935" s="8" t="s">
        <v>5287</v>
      </c>
      <c r="S1935" s="9">
        <v>410182002010</v>
      </c>
      <c r="T1935" s="1" t="s">
        <v>5288</v>
      </c>
    </row>
    <row r="1936" spans="18:20">
      <c r="R1936" s="8" t="s">
        <v>5289</v>
      </c>
      <c r="S1936" s="9">
        <v>410182002011</v>
      </c>
      <c r="T1936" s="1" t="s">
        <v>5290</v>
      </c>
    </row>
    <row r="1937" spans="18:20">
      <c r="R1937" s="8" t="s">
        <v>5291</v>
      </c>
      <c r="S1937" s="9">
        <v>410182002012</v>
      </c>
      <c r="T1937" s="1" t="s">
        <v>5292</v>
      </c>
    </row>
    <row r="1938" spans="18:20">
      <c r="R1938" s="8" t="s">
        <v>5293</v>
      </c>
      <c r="S1938" s="9">
        <v>410182002013</v>
      </c>
      <c r="T1938" s="1" t="s">
        <v>5294</v>
      </c>
    </row>
    <row r="1939" spans="18:20">
      <c r="R1939" s="8" t="s">
        <v>5295</v>
      </c>
      <c r="S1939" s="9">
        <v>410182002201</v>
      </c>
      <c r="T1939" s="1" t="s">
        <v>5296</v>
      </c>
    </row>
    <row r="1940" spans="18:20">
      <c r="R1940" s="8" t="s">
        <v>5297</v>
      </c>
      <c r="S1940" s="9">
        <v>410182002202</v>
      </c>
      <c r="T1940" s="1" t="s">
        <v>5298</v>
      </c>
    </row>
    <row r="1941" spans="18:20">
      <c r="R1941" s="8" t="s">
        <v>5299</v>
      </c>
      <c r="S1941" s="9">
        <v>410182002203</v>
      </c>
      <c r="T1941" s="1" t="s">
        <v>5300</v>
      </c>
    </row>
    <row r="1942" spans="18:20">
      <c r="R1942" s="8" t="s">
        <v>5301</v>
      </c>
      <c r="S1942" s="9">
        <v>410182002204</v>
      </c>
      <c r="T1942" s="1" t="s">
        <v>5302</v>
      </c>
    </row>
    <row r="1943" spans="18:20">
      <c r="R1943" s="8" t="s">
        <v>5303</v>
      </c>
      <c r="S1943" s="9">
        <v>410182002205</v>
      </c>
      <c r="T1943" s="1" t="s">
        <v>5304</v>
      </c>
    </row>
    <row r="1944" spans="18:20">
      <c r="R1944" s="8" t="s">
        <v>5305</v>
      </c>
      <c r="S1944" s="9">
        <v>410182002206</v>
      </c>
      <c r="T1944" s="1" t="s">
        <v>5306</v>
      </c>
    </row>
    <row r="1945" spans="18:20">
      <c r="R1945" s="8" t="s">
        <v>4413</v>
      </c>
      <c r="S1945" s="9">
        <v>410182002207</v>
      </c>
      <c r="T1945" s="1" t="s">
        <v>5307</v>
      </c>
    </row>
    <row r="1946" spans="18:20">
      <c r="R1946" s="8" t="s">
        <v>5308</v>
      </c>
      <c r="S1946" s="9">
        <v>410182002208</v>
      </c>
      <c r="T1946" s="1" t="s">
        <v>5309</v>
      </c>
    </row>
    <row r="1947" spans="18:20">
      <c r="R1947" s="8" t="s">
        <v>5310</v>
      </c>
      <c r="S1947" s="9">
        <v>410182101000</v>
      </c>
      <c r="T1947" s="1" t="s">
        <v>5311</v>
      </c>
    </row>
    <row r="1948" spans="18:20">
      <c r="R1948" s="8" t="s">
        <v>5312</v>
      </c>
      <c r="S1948" s="9">
        <v>410182101201</v>
      </c>
      <c r="T1948" s="1" t="s">
        <v>5313</v>
      </c>
    </row>
    <row r="1949" spans="18:20">
      <c r="R1949" s="8" t="s">
        <v>5314</v>
      </c>
      <c r="S1949" s="9">
        <v>410182101203</v>
      </c>
      <c r="T1949" s="1" t="s">
        <v>5315</v>
      </c>
    </row>
    <row r="1950" spans="18:20">
      <c r="R1950" s="8" t="s">
        <v>5316</v>
      </c>
      <c r="S1950" s="9">
        <v>410182101204</v>
      </c>
      <c r="T1950" s="1" t="s">
        <v>5317</v>
      </c>
    </row>
    <row r="1951" spans="18:20">
      <c r="R1951" s="8" t="s">
        <v>5318</v>
      </c>
      <c r="S1951" s="9">
        <v>410182101205</v>
      </c>
      <c r="T1951" s="1" t="s">
        <v>5319</v>
      </c>
    </row>
    <row r="1952" spans="18:20">
      <c r="R1952" s="8" t="s">
        <v>2836</v>
      </c>
      <c r="S1952" s="9">
        <v>410182101208</v>
      </c>
      <c r="T1952" s="1" t="s">
        <v>5320</v>
      </c>
    </row>
    <row r="1953" spans="18:20">
      <c r="R1953" s="8" t="s">
        <v>5321</v>
      </c>
      <c r="S1953" s="9">
        <v>410182101209</v>
      </c>
      <c r="T1953" s="1" t="s">
        <v>5322</v>
      </c>
    </row>
    <row r="1954" spans="18:20">
      <c r="R1954" s="8" t="s">
        <v>5323</v>
      </c>
      <c r="S1954" s="9">
        <v>410182101210</v>
      </c>
      <c r="T1954" s="1" t="s">
        <v>5324</v>
      </c>
    </row>
    <row r="1955" spans="18:20">
      <c r="R1955" s="8" t="s">
        <v>5325</v>
      </c>
      <c r="S1955" s="9">
        <v>410182101211</v>
      </c>
      <c r="T1955" s="1" t="s">
        <v>5326</v>
      </c>
    </row>
    <row r="1956" spans="18:20">
      <c r="R1956" s="8" t="s">
        <v>5327</v>
      </c>
      <c r="S1956" s="9">
        <v>410182101212</v>
      </c>
      <c r="T1956" s="1" t="s">
        <v>5328</v>
      </c>
    </row>
    <row r="1957" spans="18:20">
      <c r="R1957" s="8" t="s">
        <v>5329</v>
      </c>
      <c r="S1957" s="9">
        <v>410182101213</v>
      </c>
      <c r="T1957" s="1" t="s">
        <v>5330</v>
      </c>
    </row>
    <row r="1958" spans="18:20">
      <c r="R1958" s="8" t="s">
        <v>5331</v>
      </c>
      <c r="S1958" s="9">
        <v>410182101214</v>
      </c>
      <c r="T1958" s="1" t="s">
        <v>5332</v>
      </c>
    </row>
    <row r="1959" spans="18:20">
      <c r="R1959" s="8" t="s">
        <v>5333</v>
      </c>
      <c r="S1959" s="9">
        <v>410182101215</v>
      </c>
      <c r="T1959" s="1" t="s">
        <v>5334</v>
      </c>
    </row>
    <row r="1960" spans="18:20">
      <c r="R1960" s="8" t="s">
        <v>5335</v>
      </c>
      <c r="S1960" s="9">
        <v>410182101216</v>
      </c>
      <c r="T1960" s="1" t="s">
        <v>5336</v>
      </c>
    </row>
    <row r="1961" spans="18:20">
      <c r="R1961" s="8" t="s">
        <v>5337</v>
      </c>
      <c r="S1961" s="9">
        <v>410182101217</v>
      </c>
      <c r="T1961" s="1" t="s">
        <v>5338</v>
      </c>
    </row>
    <row r="1962" spans="18:20">
      <c r="R1962" s="8" t="s">
        <v>5339</v>
      </c>
      <c r="S1962" s="9">
        <v>410182101218</v>
      </c>
      <c r="T1962" s="1" t="s">
        <v>5340</v>
      </c>
    </row>
    <row r="1963" spans="18:20">
      <c r="R1963" s="8" t="s">
        <v>5341</v>
      </c>
      <c r="S1963" s="9">
        <v>410182101219</v>
      </c>
      <c r="T1963" s="1" t="s">
        <v>5342</v>
      </c>
    </row>
    <row r="1964" spans="18:20">
      <c r="R1964" s="8" t="s">
        <v>5343</v>
      </c>
      <c r="S1964" s="9">
        <v>410182101220</v>
      </c>
      <c r="T1964" s="1" t="s">
        <v>5344</v>
      </c>
    </row>
    <row r="1965" spans="18:20">
      <c r="R1965" s="8" t="s">
        <v>5345</v>
      </c>
      <c r="S1965" s="9">
        <v>410182101221</v>
      </c>
      <c r="T1965" s="1" t="s">
        <v>5346</v>
      </c>
    </row>
    <row r="1966" spans="18:20">
      <c r="R1966" s="8" t="s">
        <v>5347</v>
      </c>
      <c r="S1966" s="9">
        <v>410182101222</v>
      </c>
      <c r="T1966" s="1" t="s">
        <v>5348</v>
      </c>
    </row>
    <row r="1967" spans="18:20">
      <c r="R1967" s="8" t="s">
        <v>5349</v>
      </c>
      <c r="S1967" s="9">
        <v>410182102000</v>
      </c>
      <c r="T1967" s="1" t="s">
        <v>5350</v>
      </c>
    </row>
    <row r="1968" spans="18:20">
      <c r="R1968" s="8" t="s">
        <v>5351</v>
      </c>
      <c r="S1968" s="9">
        <v>410182102001</v>
      </c>
      <c r="T1968" s="1" t="s">
        <v>5352</v>
      </c>
    </row>
    <row r="1969" spans="18:20">
      <c r="R1969" s="8" t="s">
        <v>5353</v>
      </c>
      <c r="S1969" s="9">
        <v>410182102002</v>
      </c>
      <c r="T1969" s="1" t="s">
        <v>5354</v>
      </c>
    </row>
    <row r="1970" spans="18:20">
      <c r="R1970" s="8" t="s">
        <v>5355</v>
      </c>
      <c r="S1970" s="9">
        <v>410182102003</v>
      </c>
      <c r="T1970" s="1" t="s">
        <v>5356</v>
      </c>
    </row>
    <row r="1971" spans="18:20">
      <c r="R1971" s="8" t="s">
        <v>3485</v>
      </c>
      <c r="S1971" s="9">
        <v>410182102201</v>
      </c>
      <c r="T1971" s="1" t="s">
        <v>5357</v>
      </c>
    </row>
    <row r="1972" spans="18:20">
      <c r="R1972" s="8" t="s">
        <v>5358</v>
      </c>
      <c r="S1972" s="9">
        <v>410182102202</v>
      </c>
      <c r="T1972" s="1" t="s">
        <v>5359</v>
      </c>
    </row>
    <row r="1973" spans="18:20">
      <c r="R1973" s="8" t="s">
        <v>5360</v>
      </c>
      <c r="S1973" s="9">
        <v>410182102203</v>
      </c>
      <c r="T1973" s="1" t="s">
        <v>5361</v>
      </c>
    </row>
    <row r="1974" spans="18:20">
      <c r="R1974" s="8" t="s">
        <v>5362</v>
      </c>
      <c r="S1974" s="9">
        <v>410182102204</v>
      </c>
      <c r="T1974" s="1" t="s">
        <v>5363</v>
      </c>
    </row>
    <row r="1975" spans="18:20">
      <c r="R1975" s="8" t="s">
        <v>5364</v>
      </c>
      <c r="S1975" s="9">
        <v>410182102205</v>
      </c>
      <c r="T1975" s="1" t="s">
        <v>5365</v>
      </c>
    </row>
    <row r="1976" spans="18:20">
      <c r="R1976" s="8" t="s">
        <v>1770</v>
      </c>
      <c r="S1976" s="9">
        <v>410182102206</v>
      </c>
      <c r="T1976" s="1" t="s">
        <v>5366</v>
      </c>
    </row>
    <row r="1977" spans="18:20">
      <c r="R1977" s="8" t="s">
        <v>5367</v>
      </c>
      <c r="S1977" s="9">
        <v>410182102207</v>
      </c>
      <c r="T1977" s="1" t="s">
        <v>5368</v>
      </c>
    </row>
    <row r="1978" spans="18:20">
      <c r="R1978" s="8" t="s">
        <v>5369</v>
      </c>
      <c r="S1978" s="9">
        <v>410182102208</v>
      </c>
      <c r="T1978" s="1" t="s">
        <v>5370</v>
      </c>
    </row>
    <row r="1979" spans="18:20">
      <c r="R1979" s="8" t="s">
        <v>5371</v>
      </c>
      <c r="S1979" s="9">
        <v>410182102209</v>
      </c>
      <c r="T1979" s="1" t="s">
        <v>5372</v>
      </c>
    </row>
    <row r="1980" spans="18:20">
      <c r="R1980" s="8" t="s">
        <v>5373</v>
      </c>
      <c r="S1980" s="9">
        <v>410182102210</v>
      </c>
      <c r="T1980" s="1" t="s">
        <v>5374</v>
      </c>
    </row>
    <row r="1981" spans="18:20">
      <c r="R1981" s="8" t="s">
        <v>5375</v>
      </c>
      <c r="S1981" s="9">
        <v>410182102211</v>
      </c>
      <c r="T1981" s="1" t="s">
        <v>5376</v>
      </c>
    </row>
    <row r="1982" spans="18:20">
      <c r="R1982" s="8" t="s">
        <v>5377</v>
      </c>
      <c r="S1982" s="9">
        <v>410182102212</v>
      </c>
      <c r="T1982" s="1" t="s">
        <v>5378</v>
      </c>
    </row>
    <row r="1983" spans="18:20">
      <c r="R1983" s="8" t="s">
        <v>5379</v>
      </c>
      <c r="S1983" s="9">
        <v>410182102213</v>
      </c>
      <c r="T1983" s="1" t="s">
        <v>5380</v>
      </c>
    </row>
    <row r="1984" spans="18:20">
      <c r="R1984" s="8" t="s">
        <v>5381</v>
      </c>
      <c r="S1984" s="9">
        <v>410182102214</v>
      </c>
      <c r="T1984" s="1" t="s">
        <v>5382</v>
      </c>
    </row>
    <row r="1985" spans="18:20">
      <c r="R1985" s="8" t="s">
        <v>5383</v>
      </c>
      <c r="S1985" s="9">
        <v>410182102215</v>
      </c>
      <c r="T1985" s="1" t="s">
        <v>5384</v>
      </c>
    </row>
    <row r="1986" spans="18:20">
      <c r="R1986" s="8" t="s">
        <v>5385</v>
      </c>
      <c r="S1986" s="9">
        <v>410182102216</v>
      </c>
      <c r="T1986" s="1" t="s">
        <v>5386</v>
      </c>
    </row>
    <row r="1987" spans="18:20">
      <c r="R1987" s="8" t="s">
        <v>5387</v>
      </c>
      <c r="S1987" s="9">
        <v>410182102217</v>
      </c>
      <c r="T1987" s="1" t="s">
        <v>5388</v>
      </c>
    </row>
    <row r="1988" spans="18:20">
      <c r="R1988" s="8" t="s">
        <v>4059</v>
      </c>
      <c r="S1988" s="9">
        <v>410182102218</v>
      </c>
      <c r="T1988" s="1" t="s">
        <v>5389</v>
      </c>
    </row>
    <row r="1989" spans="18:20">
      <c r="R1989" s="8" t="s">
        <v>5390</v>
      </c>
      <c r="S1989" s="9">
        <v>410182102219</v>
      </c>
      <c r="T1989" s="1" t="s">
        <v>5391</v>
      </c>
    </row>
    <row r="1990" spans="18:20">
      <c r="R1990" s="8" t="s">
        <v>5392</v>
      </c>
      <c r="S1990" s="9">
        <v>410182102220</v>
      </c>
      <c r="T1990" s="1" t="s">
        <v>5393</v>
      </c>
    </row>
    <row r="1991" spans="18:20">
      <c r="R1991" s="8" t="s">
        <v>5394</v>
      </c>
      <c r="S1991" s="9">
        <v>410182102221</v>
      </c>
      <c r="T1991" s="1" t="s">
        <v>5395</v>
      </c>
    </row>
    <row r="1992" spans="18:20">
      <c r="R1992" s="8" t="s">
        <v>5396</v>
      </c>
      <c r="S1992" s="9">
        <v>410182102222</v>
      </c>
      <c r="T1992" s="1" t="s">
        <v>5397</v>
      </c>
    </row>
    <row r="1993" spans="18:20">
      <c r="R1993" s="8" t="s">
        <v>5398</v>
      </c>
      <c r="S1993" s="9">
        <v>410182102223</v>
      </c>
      <c r="T1993" s="1" t="s">
        <v>5399</v>
      </c>
    </row>
    <row r="1994" spans="18:20">
      <c r="R1994" s="8" t="s">
        <v>5400</v>
      </c>
      <c r="S1994" s="9">
        <v>410182102224</v>
      </c>
      <c r="T1994" s="1" t="s">
        <v>5401</v>
      </c>
    </row>
    <row r="1995" spans="18:20">
      <c r="R1995" s="8" t="s">
        <v>5402</v>
      </c>
      <c r="S1995" s="9">
        <v>410182102225</v>
      </c>
      <c r="T1995" s="1" t="s">
        <v>5403</v>
      </c>
    </row>
    <row r="1996" spans="18:20">
      <c r="R1996" s="8" t="s">
        <v>5404</v>
      </c>
      <c r="S1996" s="9">
        <v>410182102226</v>
      </c>
      <c r="T1996" s="1" t="s">
        <v>5405</v>
      </c>
    </row>
    <row r="1997" spans="18:20">
      <c r="R1997" s="8" t="s">
        <v>5406</v>
      </c>
      <c r="S1997" s="9">
        <v>410182102227</v>
      </c>
      <c r="T1997" s="1" t="s">
        <v>5407</v>
      </c>
    </row>
    <row r="1998" spans="18:20">
      <c r="R1998" s="8" t="s">
        <v>5408</v>
      </c>
      <c r="S1998" s="9">
        <v>410182102228</v>
      </c>
      <c r="T1998" s="1" t="s">
        <v>5409</v>
      </c>
    </row>
    <row r="1999" spans="18:20">
      <c r="R1999" s="8" t="s">
        <v>5410</v>
      </c>
      <c r="S1999" s="9">
        <v>410182103000</v>
      </c>
      <c r="T1999" s="1" t="s">
        <v>5411</v>
      </c>
    </row>
    <row r="2000" spans="18:20">
      <c r="R2000" s="8" t="s">
        <v>5412</v>
      </c>
      <c r="S2000" s="9">
        <v>410182103201</v>
      </c>
      <c r="T2000" s="1" t="s">
        <v>5413</v>
      </c>
    </row>
    <row r="2001" spans="18:20">
      <c r="R2001" s="8" t="s">
        <v>5414</v>
      </c>
      <c r="S2001" s="9">
        <v>410182103202</v>
      </c>
      <c r="T2001" s="1" t="s">
        <v>5415</v>
      </c>
    </row>
    <row r="2002" spans="18:20">
      <c r="R2002" s="8" t="s">
        <v>5416</v>
      </c>
      <c r="S2002" s="9">
        <v>410182103203</v>
      </c>
      <c r="T2002" s="1" t="s">
        <v>5417</v>
      </c>
    </row>
    <row r="2003" spans="18:20">
      <c r="R2003" s="8" t="s">
        <v>5418</v>
      </c>
      <c r="S2003" s="9">
        <v>410182103204</v>
      </c>
      <c r="T2003" s="1" t="s">
        <v>5419</v>
      </c>
    </row>
    <row r="2004" spans="18:20">
      <c r="R2004" s="8" t="s">
        <v>5420</v>
      </c>
      <c r="S2004" s="9">
        <v>410182103205</v>
      </c>
      <c r="T2004" s="1" t="s">
        <v>5421</v>
      </c>
    </row>
    <row r="2005" spans="18:20">
      <c r="R2005" s="8" t="s">
        <v>5422</v>
      </c>
      <c r="S2005" s="9">
        <v>410182103206</v>
      </c>
      <c r="T2005" s="1" t="s">
        <v>5423</v>
      </c>
    </row>
    <row r="2006" spans="18:20">
      <c r="R2006" s="8" t="s">
        <v>5424</v>
      </c>
      <c r="S2006" s="9">
        <v>410182103207</v>
      </c>
      <c r="T2006" s="1" t="s">
        <v>5425</v>
      </c>
    </row>
    <row r="2007" spans="18:20">
      <c r="R2007" s="8" t="s">
        <v>1824</v>
      </c>
      <c r="S2007" s="9">
        <v>410182103208</v>
      </c>
      <c r="T2007" s="1" t="s">
        <v>5426</v>
      </c>
    </row>
    <row r="2008" spans="18:20">
      <c r="R2008" s="8" t="s">
        <v>5427</v>
      </c>
      <c r="S2008" s="9">
        <v>410182103209</v>
      </c>
      <c r="T2008" s="1" t="s">
        <v>5428</v>
      </c>
    </row>
    <row r="2009" spans="18:20">
      <c r="R2009" s="8" t="s">
        <v>4149</v>
      </c>
      <c r="S2009" s="9">
        <v>410182103210</v>
      </c>
      <c r="T2009" s="1" t="s">
        <v>5429</v>
      </c>
    </row>
    <row r="2010" spans="18:20">
      <c r="R2010" s="8" t="s">
        <v>5430</v>
      </c>
      <c r="S2010" s="9">
        <v>410182103211</v>
      </c>
      <c r="T2010" s="1" t="s">
        <v>5431</v>
      </c>
    </row>
    <row r="2011" spans="18:20">
      <c r="R2011" s="8" t="s">
        <v>5432</v>
      </c>
      <c r="S2011" s="9">
        <v>410182103212</v>
      </c>
      <c r="T2011" s="1" t="s">
        <v>5433</v>
      </c>
    </row>
    <row r="2012" spans="18:20">
      <c r="R2012" s="8" t="s">
        <v>5434</v>
      </c>
      <c r="S2012" s="9">
        <v>410182103213</v>
      </c>
      <c r="T2012" s="1" t="s">
        <v>5435</v>
      </c>
    </row>
    <row r="2013" spans="18:20">
      <c r="R2013" s="8" t="s">
        <v>4043</v>
      </c>
      <c r="S2013" s="9">
        <v>410182103214</v>
      </c>
      <c r="T2013" s="1" t="s">
        <v>5436</v>
      </c>
    </row>
    <row r="2014" spans="18:20">
      <c r="R2014" s="8" t="s">
        <v>1760</v>
      </c>
      <c r="S2014" s="9">
        <v>410182103215</v>
      </c>
      <c r="T2014" s="1" t="s">
        <v>5437</v>
      </c>
    </row>
    <row r="2015" spans="18:20">
      <c r="R2015" s="8" t="s">
        <v>5438</v>
      </c>
      <c r="S2015" s="9">
        <v>410182103216</v>
      </c>
      <c r="T2015" s="1" t="s">
        <v>5439</v>
      </c>
    </row>
    <row r="2016" spans="18:20">
      <c r="R2016" s="8" t="s">
        <v>5440</v>
      </c>
      <c r="S2016" s="9">
        <v>410182103217</v>
      </c>
      <c r="T2016" s="1" t="s">
        <v>5441</v>
      </c>
    </row>
    <row r="2017" spans="18:20">
      <c r="R2017" s="8" t="s">
        <v>5442</v>
      </c>
      <c r="S2017" s="9">
        <v>410182103218</v>
      </c>
      <c r="T2017" s="1" t="s">
        <v>5443</v>
      </c>
    </row>
    <row r="2018" spans="18:20">
      <c r="R2018" s="8" t="s">
        <v>3471</v>
      </c>
      <c r="S2018" s="9">
        <v>410182103219</v>
      </c>
      <c r="T2018" s="1" t="s">
        <v>5444</v>
      </c>
    </row>
    <row r="2019" spans="18:20">
      <c r="R2019" s="8" t="s">
        <v>5445</v>
      </c>
      <c r="S2019" s="9">
        <v>410182103220</v>
      </c>
      <c r="T2019" s="1" t="s">
        <v>5446</v>
      </c>
    </row>
    <row r="2020" spans="18:20">
      <c r="R2020" s="8" t="s">
        <v>3744</v>
      </c>
      <c r="S2020" s="9">
        <v>410182103221</v>
      </c>
      <c r="T2020" s="1" t="s">
        <v>5447</v>
      </c>
    </row>
    <row r="2021" spans="18:20">
      <c r="R2021" s="8" t="s">
        <v>4519</v>
      </c>
      <c r="S2021" s="9">
        <v>410182103222</v>
      </c>
      <c r="T2021" s="1" t="s">
        <v>5448</v>
      </c>
    </row>
    <row r="2022" spans="18:20">
      <c r="R2022" s="8" t="s">
        <v>5449</v>
      </c>
      <c r="S2022" s="9">
        <v>410182103223</v>
      </c>
      <c r="T2022" s="1" t="s">
        <v>5450</v>
      </c>
    </row>
    <row r="2023" spans="18:20">
      <c r="R2023" s="8" t="s">
        <v>5451</v>
      </c>
      <c r="S2023" s="9">
        <v>410182103224</v>
      </c>
      <c r="T2023" s="1" t="s">
        <v>5452</v>
      </c>
    </row>
    <row r="2024" spans="18:20">
      <c r="R2024" s="8" t="s">
        <v>5453</v>
      </c>
      <c r="S2024" s="9">
        <v>410182103225</v>
      </c>
      <c r="T2024" s="1" t="s">
        <v>5454</v>
      </c>
    </row>
    <row r="2025" spans="18:20">
      <c r="R2025" s="8" t="s">
        <v>5455</v>
      </c>
      <c r="S2025" s="9">
        <v>410182103226</v>
      </c>
      <c r="T2025" s="1" t="s">
        <v>5456</v>
      </c>
    </row>
    <row r="2026" spans="18:20">
      <c r="R2026" s="8" t="s">
        <v>5457</v>
      </c>
      <c r="S2026" s="9">
        <v>410182103227</v>
      </c>
      <c r="T2026" s="1" t="s">
        <v>5458</v>
      </c>
    </row>
    <row r="2027" spans="18:20">
      <c r="R2027" s="8" t="s">
        <v>5459</v>
      </c>
      <c r="S2027" s="9">
        <v>410182103228</v>
      </c>
      <c r="T2027" s="1" t="s">
        <v>5460</v>
      </c>
    </row>
    <row r="2028" spans="18:20">
      <c r="R2028" s="8" t="s">
        <v>5461</v>
      </c>
      <c r="S2028" s="9">
        <v>410182103229</v>
      </c>
      <c r="T2028" s="1" t="s">
        <v>5462</v>
      </c>
    </row>
    <row r="2029" spans="18:20">
      <c r="R2029" s="8" t="s">
        <v>5463</v>
      </c>
      <c r="S2029" s="9">
        <v>410182103230</v>
      </c>
      <c r="T2029" s="1" t="s">
        <v>5464</v>
      </c>
    </row>
    <row r="2030" spans="18:20">
      <c r="R2030" s="8" t="s">
        <v>5465</v>
      </c>
      <c r="S2030" s="9">
        <v>410182103231</v>
      </c>
      <c r="T2030" s="1" t="s">
        <v>5466</v>
      </c>
    </row>
    <row r="2031" spans="18:20">
      <c r="R2031" s="8" t="s">
        <v>3762</v>
      </c>
      <c r="S2031" s="9">
        <v>410182103232</v>
      </c>
      <c r="T2031" s="1" t="s">
        <v>5467</v>
      </c>
    </row>
    <row r="2032" spans="18:20">
      <c r="R2032" s="8" t="s">
        <v>5468</v>
      </c>
      <c r="S2032" s="9">
        <v>410182103233</v>
      </c>
      <c r="T2032" s="1" t="s">
        <v>5469</v>
      </c>
    </row>
    <row r="2033" spans="18:20">
      <c r="R2033" s="8" t="s">
        <v>5470</v>
      </c>
      <c r="S2033" s="9">
        <v>410182103234</v>
      </c>
      <c r="T2033" s="1" t="s">
        <v>5471</v>
      </c>
    </row>
    <row r="2034" spans="18:20">
      <c r="R2034" s="8" t="s">
        <v>5472</v>
      </c>
      <c r="S2034" s="9">
        <v>410182103235</v>
      </c>
      <c r="T2034" s="1" t="s">
        <v>5473</v>
      </c>
    </row>
    <row r="2035" spans="18:20">
      <c r="R2035" s="8" t="s">
        <v>5474</v>
      </c>
      <c r="S2035" s="9">
        <v>410182103236</v>
      </c>
      <c r="T2035" s="1" t="s">
        <v>5475</v>
      </c>
    </row>
    <row r="2036" spans="18:20">
      <c r="R2036" s="8" t="s">
        <v>5476</v>
      </c>
      <c r="S2036" s="9">
        <v>410182103237</v>
      </c>
      <c r="T2036" s="1" t="s">
        <v>5477</v>
      </c>
    </row>
    <row r="2037" spans="18:20">
      <c r="R2037" s="8" t="s">
        <v>5478</v>
      </c>
      <c r="S2037" s="9">
        <v>410182103238</v>
      </c>
      <c r="T2037" s="1" t="s">
        <v>5479</v>
      </c>
    </row>
    <row r="2038" spans="18:20">
      <c r="R2038" s="8" t="s">
        <v>5480</v>
      </c>
      <c r="S2038" s="9">
        <v>410182103239</v>
      </c>
      <c r="T2038" s="1" t="s">
        <v>5481</v>
      </c>
    </row>
    <row r="2039" spans="18:20">
      <c r="R2039" s="8" t="s">
        <v>5482</v>
      </c>
      <c r="S2039" s="9">
        <v>410182103240</v>
      </c>
      <c r="T2039" s="1" t="s">
        <v>5483</v>
      </c>
    </row>
    <row r="2040" spans="18:20">
      <c r="R2040" s="8" t="s">
        <v>5484</v>
      </c>
      <c r="S2040" s="9">
        <v>410182103241</v>
      </c>
      <c r="T2040" s="1" t="s">
        <v>5485</v>
      </c>
    </row>
    <row r="2041" spans="18:20">
      <c r="R2041" s="8" t="s">
        <v>5486</v>
      </c>
      <c r="S2041" s="9">
        <v>410182103242</v>
      </c>
      <c r="T2041" s="1" t="s">
        <v>5487</v>
      </c>
    </row>
    <row r="2042" spans="18:20">
      <c r="R2042" s="8" t="s">
        <v>5488</v>
      </c>
      <c r="S2042" s="9">
        <v>410182103243</v>
      </c>
      <c r="T2042" s="1" t="s">
        <v>5489</v>
      </c>
    </row>
    <row r="2043" spans="18:20">
      <c r="R2043" s="8" t="s">
        <v>5490</v>
      </c>
      <c r="S2043" s="9">
        <v>410182104000</v>
      </c>
      <c r="T2043" s="1" t="s">
        <v>5491</v>
      </c>
    </row>
    <row r="2044" spans="18:20">
      <c r="R2044" s="8" t="s">
        <v>5492</v>
      </c>
      <c r="S2044" s="9">
        <v>410182104201</v>
      </c>
      <c r="T2044" s="1" t="s">
        <v>5493</v>
      </c>
    </row>
    <row r="2045" spans="18:20">
      <c r="R2045" s="8" t="s">
        <v>5494</v>
      </c>
      <c r="S2045" s="9">
        <v>410182104202</v>
      </c>
      <c r="T2045" s="1" t="s">
        <v>5495</v>
      </c>
    </row>
    <row r="2046" spans="18:20">
      <c r="R2046" s="8" t="s">
        <v>5496</v>
      </c>
      <c r="S2046" s="9">
        <v>410182104203</v>
      </c>
      <c r="T2046" s="1" t="s">
        <v>5497</v>
      </c>
    </row>
    <row r="2047" spans="18:20">
      <c r="R2047" s="8" t="s">
        <v>5498</v>
      </c>
      <c r="S2047" s="9">
        <v>410182104204</v>
      </c>
      <c r="T2047" s="1" t="s">
        <v>5499</v>
      </c>
    </row>
    <row r="2048" spans="18:20">
      <c r="R2048" s="8" t="s">
        <v>5500</v>
      </c>
      <c r="S2048" s="9">
        <v>410182104205</v>
      </c>
      <c r="T2048" s="1" t="s">
        <v>5501</v>
      </c>
    </row>
    <row r="2049" spans="18:20">
      <c r="R2049" s="8" t="s">
        <v>5502</v>
      </c>
      <c r="S2049" s="9">
        <v>410182104206</v>
      </c>
      <c r="T2049" s="1" t="s">
        <v>5503</v>
      </c>
    </row>
    <row r="2050" spans="18:20">
      <c r="R2050" s="8" t="s">
        <v>5335</v>
      </c>
      <c r="S2050" s="9">
        <v>410182104207</v>
      </c>
      <c r="T2050" s="1" t="s">
        <v>5504</v>
      </c>
    </row>
    <row r="2051" spans="18:20">
      <c r="R2051" s="8" t="s">
        <v>5505</v>
      </c>
      <c r="S2051" s="9">
        <v>410182104208</v>
      </c>
      <c r="T2051" s="1" t="s">
        <v>5506</v>
      </c>
    </row>
    <row r="2052" spans="18:20">
      <c r="R2052" s="8" t="s">
        <v>5507</v>
      </c>
      <c r="S2052" s="9">
        <v>410182104209</v>
      </c>
      <c r="T2052" s="1" t="s">
        <v>5508</v>
      </c>
    </row>
    <row r="2053" spans="18:20">
      <c r="R2053" s="8" t="s">
        <v>5509</v>
      </c>
      <c r="S2053" s="9">
        <v>410182104210</v>
      </c>
      <c r="T2053" s="1" t="s">
        <v>5510</v>
      </c>
    </row>
    <row r="2054" spans="18:20">
      <c r="R2054" s="8" t="s">
        <v>5511</v>
      </c>
      <c r="S2054" s="9">
        <v>410182104211</v>
      </c>
      <c r="T2054" s="1" t="s">
        <v>5512</v>
      </c>
    </row>
    <row r="2055" spans="18:20">
      <c r="R2055" s="8" t="s">
        <v>5513</v>
      </c>
      <c r="S2055" s="9">
        <v>410182104212</v>
      </c>
      <c r="T2055" s="1" t="s">
        <v>5514</v>
      </c>
    </row>
    <row r="2056" spans="18:20">
      <c r="R2056" s="8" t="s">
        <v>5515</v>
      </c>
      <c r="S2056" s="9">
        <v>410182104213</v>
      </c>
      <c r="T2056" s="1" t="s">
        <v>5516</v>
      </c>
    </row>
    <row r="2057" spans="18:20">
      <c r="R2057" s="8" t="s">
        <v>5517</v>
      </c>
      <c r="S2057" s="9">
        <v>410182104214</v>
      </c>
      <c r="T2057" s="1" t="s">
        <v>5518</v>
      </c>
    </row>
    <row r="2058" spans="18:20">
      <c r="R2058" s="8" t="s">
        <v>5519</v>
      </c>
      <c r="S2058" s="9">
        <v>410182104215</v>
      </c>
      <c r="T2058" s="1" t="s">
        <v>5520</v>
      </c>
    </row>
    <row r="2059" spans="18:20">
      <c r="R2059" s="8" t="s">
        <v>4248</v>
      </c>
      <c r="S2059" s="9">
        <v>410182104216</v>
      </c>
      <c r="T2059" s="1" t="s">
        <v>5521</v>
      </c>
    </row>
    <row r="2060" spans="18:20">
      <c r="R2060" s="8" t="s">
        <v>5522</v>
      </c>
      <c r="S2060" s="9">
        <v>410182104217</v>
      </c>
      <c r="T2060" s="1" t="s">
        <v>5523</v>
      </c>
    </row>
    <row r="2061" spans="18:20">
      <c r="R2061" s="8" t="s">
        <v>5524</v>
      </c>
      <c r="S2061" s="9">
        <v>410182104218</v>
      </c>
      <c r="T2061" s="1" t="s">
        <v>5525</v>
      </c>
    </row>
    <row r="2062" spans="18:20">
      <c r="R2062" s="8" t="s">
        <v>5526</v>
      </c>
      <c r="S2062" s="9">
        <v>410182104219</v>
      </c>
      <c r="T2062" s="1" t="s">
        <v>5527</v>
      </c>
    </row>
    <row r="2063" spans="18:20">
      <c r="R2063" s="8" t="s">
        <v>3774</v>
      </c>
      <c r="S2063" s="9">
        <v>410182104220</v>
      </c>
      <c r="T2063" s="1" t="s">
        <v>5528</v>
      </c>
    </row>
    <row r="2064" spans="18:20">
      <c r="R2064" s="8" t="s">
        <v>5529</v>
      </c>
      <c r="S2064" s="9">
        <v>410182104221</v>
      </c>
      <c r="T2064" s="1" t="s">
        <v>5530</v>
      </c>
    </row>
    <row r="2065" spans="18:20">
      <c r="R2065" s="8" t="s">
        <v>5531</v>
      </c>
      <c r="S2065" s="9">
        <v>410182104222</v>
      </c>
      <c r="T2065" s="1" t="s">
        <v>5532</v>
      </c>
    </row>
    <row r="2066" spans="18:20">
      <c r="R2066" s="8" t="s">
        <v>5533</v>
      </c>
      <c r="S2066" s="9">
        <v>410182104223</v>
      </c>
      <c r="T2066" s="1" t="s">
        <v>5534</v>
      </c>
    </row>
    <row r="2067" spans="18:20">
      <c r="R2067" s="8" t="s">
        <v>5535</v>
      </c>
      <c r="S2067" s="9">
        <v>410182104224</v>
      </c>
      <c r="T2067" s="1" t="s">
        <v>5536</v>
      </c>
    </row>
    <row r="2068" spans="18:20">
      <c r="R2068" s="8" t="s">
        <v>5537</v>
      </c>
      <c r="S2068" s="9">
        <v>410182105000</v>
      </c>
      <c r="T2068" s="1" t="s">
        <v>5538</v>
      </c>
    </row>
    <row r="2069" spans="18:20">
      <c r="R2069" s="8" t="s">
        <v>5539</v>
      </c>
      <c r="S2069" s="9">
        <v>410182105201</v>
      </c>
      <c r="T2069" s="1" t="s">
        <v>5540</v>
      </c>
    </row>
    <row r="2070" spans="18:20">
      <c r="R2070" s="8" t="s">
        <v>5541</v>
      </c>
      <c r="S2070" s="9">
        <v>410182105202</v>
      </c>
      <c r="T2070" s="1" t="s">
        <v>5542</v>
      </c>
    </row>
    <row r="2071" spans="18:20">
      <c r="R2071" s="8" t="s">
        <v>5543</v>
      </c>
      <c r="S2071" s="9">
        <v>410182105203</v>
      </c>
      <c r="T2071" s="1" t="s">
        <v>5544</v>
      </c>
    </row>
    <row r="2072" spans="18:20">
      <c r="R2072" s="8" t="s">
        <v>5545</v>
      </c>
      <c r="S2072" s="9">
        <v>410182105204</v>
      </c>
      <c r="T2072" s="1" t="s">
        <v>5546</v>
      </c>
    </row>
    <row r="2073" spans="18:20">
      <c r="R2073" s="8" t="s">
        <v>5547</v>
      </c>
      <c r="S2073" s="9">
        <v>410182105205</v>
      </c>
      <c r="T2073" s="1" t="s">
        <v>5548</v>
      </c>
    </row>
    <row r="2074" spans="18:20">
      <c r="R2074" s="8" t="s">
        <v>5549</v>
      </c>
      <c r="S2074" s="9">
        <v>410182105206</v>
      </c>
      <c r="T2074" s="1" t="s">
        <v>5550</v>
      </c>
    </row>
    <row r="2075" spans="18:20">
      <c r="R2075" s="8" t="s">
        <v>5551</v>
      </c>
      <c r="S2075" s="9">
        <v>410182105207</v>
      </c>
      <c r="T2075" s="1" t="s">
        <v>5552</v>
      </c>
    </row>
    <row r="2076" spans="18:20">
      <c r="R2076" s="8" t="s">
        <v>5553</v>
      </c>
      <c r="S2076" s="9">
        <v>410182105208</v>
      </c>
      <c r="T2076" s="1" t="s">
        <v>5554</v>
      </c>
    </row>
    <row r="2077" spans="18:20">
      <c r="R2077" s="8" t="s">
        <v>5555</v>
      </c>
      <c r="S2077" s="9">
        <v>410182105209</v>
      </c>
      <c r="T2077" s="1" t="s">
        <v>5556</v>
      </c>
    </row>
    <row r="2078" spans="18:20">
      <c r="R2078" s="8" t="s">
        <v>5557</v>
      </c>
      <c r="S2078" s="9">
        <v>410182105210</v>
      </c>
      <c r="T2078" s="1" t="s">
        <v>5558</v>
      </c>
    </row>
    <row r="2079" spans="18:20">
      <c r="R2079" s="8" t="s">
        <v>5559</v>
      </c>
      <c r="S2079" s="9">
        <v>410182105211</v>
      </c>
      <c r="T2079" s="1" t="s">
        <v>5560</v>
      </c>
    </row>
    <row r="2080" spans="18:20">
      <c r="R2080" s="8" t="s">
        <v>4119</v>
      </c>
      <c r="S2080" s="9">
        <v>410182105212</v>
      </c>
      <c r="T2080" s="1" t="s">
        <v>5561</v>
      </c>
    </row>
    <row r="2081" spans="18:20">
      <c r="R2081" s="8" t="s">
        <v>5562</v>
      </c>
      <c r="S2081" s="9">
        <v>410182105213</v>
      </c>
      <c r="T2081" s="1" t="s">
        <v>5563</v>
      </c>
    </row>
    <row r="2082" spans="18:20">
      <c r="R2082" s="8" t="s">
        <v>5564</v>
      </c>
      <c r="S2082" s="9">
        <v>410182105214</v>
      </c>
      <c r="T2082" s="1" t="s">
        <v>5565</v>
      </c>
    </row>
    <row r="2083" spans="18:20">
      <c r="R2083" s="8" t="s">
        <v>5566</v>
      </c>
      <c r="S2083" s="9">
        <v>410182106000</v>
      </c>
      <c r="T2083" s="1" t="s">
        <v>5567</v>
      </c>
    </row>
    <row r="2084" spans="18:20">
      <c r="R2084" s="8" t="s">
        <v>5568</v>
      </c>
      <c r="S2084" s="9">
        <v>410182106201</v>
      </c>
      <c r="T2084" s="1" t="s">
        <v>5569</v>
      </c>
    </row>
    <row r="2085" spans="18:20">
      <c r="R2085" s="8" t="s">
        <v>3506</v>
      </c>
      <c r="S2085" s="9">
        <v>410182106202</v>
      </c>
      <c r="T2085" s="1" t="s">
        <v>5570</v>
      </c>
    </row>
    <row r="2086" spans="18:20">
      <c r="R2086" s="8" t="s">
        <v>4470</v>
      </c>
      <c r="S2086" s="9">
        <v>410182106203</v>
      </c>
      <c r="T2086" s="1" t="s">
        <v>5571</v>
      </c>
    </row>
    <row r="2087" spans="18:20">
      <c r="R2087" s="8" t="s">
        <v>5572</v>
      </c>
      <c r="S2087" s="9">
        <v>410182106204</v>
      </c>
      <c r="T2087" s="1" t="s">
        <v>5573</v>
      </c>
    </row>
    <row r="2088" spans="18:20">
      <c r="R2088" s="8" t="s">
        <v>5574</v>
      </c>
      <c r="S2088" s="9">
        <v>410182106205</v>
      </c>
      <c r="T2088" s="1" t="s">
        <v>5575</v>
      </c>
    </row>
    <row r="2089" spans="18:20">
      <c r="R2089" s="8" t="s">
        <v>5535</v>
      </c>
      <c r="S2089" s="9">
        <v>410182106206</v>
      </c>
      <c r="T2089" s="1" t="s">
        <v>5576</v>
      </c>
    </row>
    <row r="2090" spans="18:20">
      <c r="R2090" s="8" t="s">
        <v>5577</v>
      </c>
      <c r="S2090" s="9">
        <v>410182106207</v>
      </c>
      <c r="T2090" s="1" t="s">
        <v>5578</v>
      </c>
    </row>
    <row r="2091" spans="18:20">
      <c r="R2091" s="8" t="s">
        <v>5579</v>
      </c>
      <c r="S2091" s="9">
        <v>410182106208</v>
      </c>
      <c r="T2091" s="1" t="s">
        <v>5580</v>
      </c>
    </row>
    <row r="2092" spans="18:20">
      <c r="R2092" s="8" t="s">
        <v>5581</v>
      </c>
      <c r="S2092" s="9">
        <v>410182106209</v>
      </c>
      <c r="T2092" s="1" t="s">
        <v>5582</v>
      </c>
    </row>
    <row r="2093" spans="18:20">
      <c r="R2093" s="8" t="s">
        <v>5583</v>
      </c>
      <c r="S2093" s="9">
        <v>410182106210</v>
      </c>
      <c r="T2093" s="1" t="s">
        <v>5584</v>
      </c>
    </row>
    <row r="2094" spans="18:20">
      <c r="R2094" s="8" t="s">
        <v>5585</v>
      </c>
      <c r="S2094" s="9">
        <v>410182106211</v>
      </c>
      <c r="T2094" s="1" t="s">
        <v>5586</v>
      </c>
    </row>
    <row r="2095" spans="18:20">
      <c r="R2095" s="8" t="s">
        <v>5587</v>
      </c>
      <c r="S2095" s="9">
        <v>410182106212</v>
      </c>
      <c r="T2095" s="1" t="s">
        <v>5588</v>
      </c>
    </row>
    <row r="2096" spans="18:20">
      <c r="R2096" s="8" t="s">
        <v>5589</v>
      </c>
      <c r="S2096" s="9">
        <v>410182106213</v>
      </c>
      <c r="T2096" s="1" t="s">
        <v>5590</v>
      </c>
    </row>
    <row r="2097" spans="18:20">
      <c r="R2097" s="8" t="s">
        <v>5591</v>
      </c>
      <c r="S2097" s="9">
        <v>410182106214</v>
      </c>
      <c r="T2097" s="1" t="s">
        <v>5592</v>
      </c>
    </row>
    <row r="2098" spans="18:20">
      <c r="R2098" s="8" t="s">
        <v>5593</v>
      </c>
      <c r="S2098" s="9">
        <v>410182106215</v>
      </c>
      <c r="T2098" s="1" t="s">
        <v>5594</v>
      </c>
    </row>
    <row r="2099" spans="18:20">
      <c r="R2099" s="8" t="s">
        <v>5595</v>
      </c>
      <c r="S2099" s="9">
        <v>410182106216</v>
      </c>
      <c r="T2099" s="1" t="s">
        <v>5596</v>
      </c>
    </row>
    <row r="2100" spans="18:20">
      <c r="R2100" s="8" t="s">
        <v>5597</v>
      </c>
      <c r="S2100" s="9">
        <v>410182106217</v>
      </c>
      <c r="T2100" s="1" t="s">
        <v>5598</v>
      </c>
    </row>
    <row r="2101" spans="18:20">
      <c r="R2101" s="8" t="s">
        <v>5599</v>
      </c>
      <c r="S2101" s="9">
        <v>410182106218</v>
      </c>
      <c r="T2101" s="1" t="s">
        <v>5600</v>
      </c>
    </row>
    <row r="2102" spans="18:20">
      <c r="R2102" s="8" t="s">
        <v>5601</v>
      </c>
      <c r="S2102" s="9">
        <v>410182106219</v>
      </c>
      <c r="T2102" s="1" t="s">
        <v>5602</v>
      </c>
    </row>
    <row r="2103" spans="18:20">
      <c r="R2103" s="8" t="s">
        <v>5603</v>
      </c>
      <c r="S2103" s="9">
        <v>410182108000</v>
      </c>
      <c r="T2103" s="1" t="s">
        <v>5604</v>
      </c>
    </row>
    <row r="2104" spans="18:20">
      <c r="R2104" s="8" t="s">
        <v>5605</v>
      </c>
      <c r="S2104" s="9">
        <v>410182108201</v>
      </c>
      <c r="T2104" s="1" t="s">
        <v>5606</v>
      </c>
    </row>
    <row r="2105" spans="18:20">
      <c r="R2105" s="8" t="s">
        <v>5607</v>
      </c>
      <c r="S2105" s="9">
        <v>410182108202</v>
      </c>
      <c r="T2105" s="1" t="s">
        <v>5608</v>
      </c>
    </row>
    <row r="2106" spans="18:20">
      <c r="R2106" s="8" t="s">
        <v>5609</v>
      </c>
      <c r="S2106" s="9">
        <v>410182108203</v>
      </c>
      <c r="T2106" s="1" t="s">
        <v>5610</v>
      </c>
    </row>
    <row r="2107" spans="18:20">
      <c r="R2107" s="8" t="s">
        <v>5611</v>
      </c>
      <c r="S2107" s="9">
        <v>410182108204</v>
      </c>
      <c r="T2107" s="1" t="s">
        <v>5612</v>
      </c>
    </row>
    <row r="2108" spans="18:20">
      <c r="R2108" s="8" t="s">
        <v>5613</v>
      </c>
      <c r="S2108" s="9">
        <v>410182108205</v>
      </c>
      <c r="T2108" s="1" t="s">
        <v>5614</v>
      </c>
    </row>
    <row r="2109" spans="18:20">
      <c r="R2109" s="8" t="s">
        <v>5615</v>
      </c>
      <c r="S2109" s="9">
        <v>410182108206</v>
      </c>
      <c r="T2109" s="1" t="s">
        <v>5616</v>
      </c>
    </row>
    <row r="2110" spans="18:20">
      <c r="R2110" s="8" t="s">
        <v>5617</v>
      </c>
      <c r="S2110" s="9">
        <v>410182108207</v>
      </c>
      <c r="T2110" s="1" t="s">
        <v>5618</v>
      </c>
    </row>
    <row r="2111" spans="18:20">
      <c r="R2111" s="8" t="s">
        <v>5619</v>
      </c>
      <c r="S2111" s="9">
        <v>410182108208</v>
      </c>
      <c r="T2111" s="1" t="s">
        <v>5620</v>
      </c>
    </row>
    <row r="2112" spans="18:20">
      <c r="R2112" s="8" t="s">
        <v>5621</v>
      </c>
      <c r="S2112" s="9">
        <v>410182108209</v>
      </c>
      <c r="T2112" s="1" t="s">
        <v>5622</v>
      </c>
    </row>
    <row r="2113" spans="18:20">
      <c r="R2113" s="8" t="s">
        <v>5623</v>
      </c>
      <c r="S2113" s="9">
        <v>410182108210</v>
      </c>
      <c r="T2113" s="1" t="s">
        <v>5624</v>
      </c>
    </row>
    <row r="2114" spans="18:20">
      <c r="R2114" s="8" t="s">
        <v>5625</v>
      </c>
      <c r="S2114" s="9">
        <v>410182108211</v>
      </c>
      <c r="T2114" s="1" t="s">
        <v>5626</v>
      </c>
    </row>
    <row r="2115" spans="18:20">
      <c r="R2115" s="8" t="s">
        <v>5627</v>
      </c>
      <c r="S2115" s="9">
        <v>410182108212</v>
      </c>
      <c r="T2115" s="1" t="s">
        <v>5628</v>
      </c>
    </row>
    <row r="2116" spans="18:20">
      <c r="R2116" s="8" t="s">
        <v>5629</v>
      </c>
      <c r="S2116" s="9">
        <v>410182108213</v>
      </c>
      <c r="T2116" s="1" t="s">
        <v>5630</v>
      </c>
    </row>
    <row r="2117" spans="18:20">
      <c r="R2117" s="8" t="s">
        <v>5631</v>
      </c>
      <c r="S2117" s="9">
        <v>410182108214</v>
      </c>
      <c r="T2117" s="1" t="s">
        <v>5632</v>
      </c>
    </row>
    <row r="2118" spans="18:20">
      <c r="R2118" s="8" t="s">
        <v>5633</v>
      </c>
      <c r="S2118" s="9">
        <v>410182108215</v>
      </c>
      <c r="T2118" s="1" t="s">
        <v>5634</v>
      </c>
    </row>
    <row r="2119" spans="18:20">
      <c r="R2119" s="8" t="s">
        <v>4059</v>
      </c>
      <c r="S2119" s="9">
        <v>410182108216</v>
      </c>
      <c r="T2119" s="1" t="s">
        <v>5635</v>
      </c>
    </row>
    <row r="2120" spans="18:20">
      <c r="R2120" s="8" t="s">
        <v>5636</v>
      </c>
      <c r="S2120" s="9">
        <v>410182108217</v>
      </c>
      <c r="T2120" s="1" t="s">
        <v>5637</v>
      </c>
    </row>
    <row r="2121" spans="18:20">
      <c r="R2121" s="8" t="s">
        <v>5638</v>
      </c>
      <c r="S2121" s="9">
        <v>410182108218</v>
      </c>
      <c r="T2121" s="1" t="s">
        <v>5639</v>
      </c>
    </row>
    <row r="2122" spans="18:20">
      <c r="R2122" s="8" t="s">
        <v>5640</v>
      </c>
      <c r="S2122" s="9">
        <v>410182108219</v>
      </c>
      <c r="T2122" s="1" t="s">
        <v>5641</v>
      </c>
    </row>
    <row r="2123" spans="18:20">
      <c r="R2123" s="8" t="s">
        <v>5642</v>
      </c>
      <c r="S2123" s="9">
        <v>410182108220</v>
      </c>
      <c r="T2123" s="1" t="s">
        <v>5643</v>
      </c>
    </row>
    <row r="2124" spans="18:20">
      <c r="R2124" s="8" t="s">
        <v>5644</v>
      </c>
      <c r="S2124" s="9">
        <v>410182108221</v>
      </c>
      <c r="T2124" s="1" t="s">
        <v>5645</v>
      </c>
    </row>
    <row r="2125" spans="18:20">
      <c r="R2125" s="8" t="s">
        <v>5646</v>
      </c>
      <c r="S2125" s="9">
        <v>410182109000</v>
      </c>
      <c r="T2125" s="1" t="s">
        <v>5647</v>
      </c>
    </row>
    <row r="2126" spans="18:20">
      <c r="R2126" s="8" t="s">
        <v>5648</v>
      </c>
      <c r="S2126" s="9">
        <v>410182109201</v>
      </c>
      <c r="T2126" s="1" t="s">
        <v>5649</v>
      </c>
    </row>
    <row r="2127" spans="18:20">
      <c r="R2127" s="8" t="s">
        <v>5650</v>
      </c>
      <c r="S2127" s="9">
        <v>410182109202</v>
      </c>
      <c r="T2127" s="1" t="s">
        <v>5651</v>
      </c>
    </row>
    <row r="2128" spans="18:20">
      <c r="R2128" s="8" t="s">
        <v>5652</v>
      </c>
      <c r="S2128" s="9">
        <v>410182109203</v>
      </c>
      <c r="T2128" s="1" t="s">
        <v>5653</v>
      </c>
    </row>
    <row r="2129" spans="18:20">
      <c r="R2129" s="8" t="s">
        <v>5654</v>
      </c>
      <c r="S2129" s="9">
        <v>410182109204</v>
      </c>
      <c r="T2129" s="1" t="s">
        <v>5655</v>
      </c>
    </row>
    <row r="2130" spans="18:20">
      <c r="R2130" s="8" t="s">
        <v>5656</v>
      </c>
      <c r="S2130" s="9">
        <v>410182109205</v>
      </c>
      <c r="T2130" s="1" t="s">
        <v>5657</v>
      </c>
    </row>
    <row r="2131" spans="18:20">
      <c r="R2131" s="8" t="s">
        <v>5658</v>
      </c>
      <c r="S2131" s="9">
        <v>410182109206</v>
      </c>
      <c r="T2131" s="1" t="s">
        <v>5659</v>
      </c>
    </row>
    <row r="2132" spans="18:20">
      <c r="R2132" s="8" t="s">
        <v>5660</v>
      </c>
      <c r="S2132" s="9">
        <v>410182109207</v>
      </c>
      <c r="T2132" s="1" t="s">
        <v>5661</v>
      </c>
    </row>
    <row r="2133" spans="18:20">
      <c r="R2133" s="8" t="s">
        <v>3508</v>
      </c>
      <c r="S2133" s="9">
        <v>410182109208</v>
      </c>
      <c r="T2133" s="1" t="s">
        <v>5662</v>
      </c>
    </row>
    <row r="2134" spans="18:20">
      <c r="R2134" s="8" t="s">
        <v>5663</v>
      </c>
      <c r="S2134" s="9">
        <v>410182109209</v>
      </c>
      <c r="T2134" s="1" t="s">
        <v>5664</v>
      </c>
    </row>
    <row r="2135" spans="18:20">
      <c r="R2135" s="8" t="s">
        <v>5665</v>
      </c>
      <c r="S2135" s="9">
        <v>410182109210</v>
      </c>
      <c r="T2135" s="1" t="s">
        <v>5666</v>
      </c>
    </row>
    <row r="2136" spans="18:20">
      <c r="R2136" s="8" t="s">
        <v>5667</v>
      </c>
      <c r="S2136" s="9">
        <v>410182109211</v>
      </c>
      <c r="T2136" s="1" t="s">
        <v>5668</v>
      </c>
    </row>
    <row r="2137" spans="18:20">
      <c r="R2137" s="8" t="s">
        <v>5669</v>
      </c>
      <c r="S2137" s="9">
        <v>410182109212</v>
      </c>
      <c r="T2137" s="1" t="s">
        <v>5670</v>
      </c>
    </row>
    <row r="2138" spans="18:20">
      <c r="R2138" s="8" t="s">
        <v>5671</v>
      </c>
      <c r="S2138" s="9">
        <v>410182109213</v>
      </c>
      <c r="T2138" s="1" t="s">
        <v>5672</v>
      </c>
    </row>
    <row r="2139" spans="18:20">
      <c r="R2139" s="8" t="s">
        <v>5673</v>
      </c>
      <c r="S2139" s="9">
        <v>410182109214</v>
      </c>
      <c r="T2139" s="1" t="s">
        <v>5674</v>
      </c>
    </row>
    <row r="2140" spans="18:20">
      <c r="R2140" s="8" t="s">
        <v>5675</v>
      </c>
      <c r="S2140" s="9">
        <v>410182109215</v>
      </c>
      <c r="T2140" s="1" t="s">
        <v>5676</v>
      </c>
    </row>
    <row r="2141" spans="18:20">
      <c r="R2141" s="8" t="s">
        <v>5677</v>
      </c>
      <c r="S2141" s="9">
        <v>410182109216</v>
      </c>
      <c r="T2141" s="1" t="s">
        <v>5678</v>
      </c>
    </row>
    <row r="2142" spans="18:20">
      <c r="R2142" s="8" t="s">
        <v>3680</v>
      </c>
      <c r="S2142" s="9">
        <v>410182109217</v>
      </c>
      <c r="T2142" s="1" t="s">
        <v>5679</v>
      </c>
    </row>
    <row r="2143" spans="18:20">
      <c r="R2143" s="8" t="s">
        <v>3469</v>
      </c>
      <c r="S2143" s="9">
        <v>410182109218</v>
      </c>
      <c r="T2143" s="1" t="s">
        <v>5680</v>
      </c>
    </row>
    <row r="2144" spans="18:20">
      <c r="R2144" s="8" t="s">
        <v>5681</v>
      </c>
      <c r="S2144" s="9">
        <v>410182109219</v>
      </c>
      <c r="T2144" s="1" t="s">
        <v>5682</v>
      </c>
    </row>
    <row r="2145" spans="18:20">
      <c r="R2145" s="8" t="s">
        <v>5683</v>
      </c>
      <c r="S2145" s="9">
        <v>410182109220</v>
      </c>
      <c r="T2145" s="1" t="s">
        <v>5684</v>
      </c>
    </row>
    <row r="2146" spans="18:20">
      <c r="R2146" s="8" t="s">
        <v>5685</v>
      </c>
      <c r="S2146" s="9">
        <v>410182109221</v>
      </c>
      <c r="T2146" s="1" t="s">
        <v>5686</v>
      </c>
    </row>
    <row r="2147" spans="18:20">
      <c r="R2147" s="8" t="s">
        <v>5687</v>
      </c>
      <c r="S2147" s="9">
        <v>410182109222</v>
      </c>
      <c r="T2147" s="1" t="s">
        <v>5688</v>
      </c>
    </row>
    <row r="2148" spans="18:20">
      <c r="R2148" s="8" t="s">
        <v>5689</v>
      </c>
      <c r="S2148" s="9">
        <v>410182110000</v>
      </c>
      <c r="T2148" s="1" t="s">
        <v>5690</v>
      </c>
    </row>
    <row r="2149" spans="18:20">
      <c r="R2149" s="8" t="s">
        <v>5691</v>
      </c>
      <c r="S2149" s="9">
        <v>410182110201</v>
      </c>
      <c r="T2149" s="1" t="s">
        <v>5692</v>
      </c>
    </row>
    <row r="2150" spans="18:20">
      <c r="R2150" s="8" t="s">
        <v>5693</v>
      </c>
      <c r="S2150" s="9">
        <v>410182110202</v>
      </c>
      <c r="T2150" s="1" t="s">
        <v>5694</v>
      </c>
    </row>
    <row r="2151" spans="18:20">
      <c r="R2151" s="8" t="s">
        <v>5695</v>
      </c>
      <c r="S2151" s="9">
        <v>410182110203</v>
      </c>
      <c r="T2151" s="1" t="s">
        <v>5696</v>
      </c>
    </row>
    <row r="2152" spans="18:20">
      <c r="R2152" s="8" t="s">
        <v>5697</v>
      </c>
      <c r="S2152" s="9">
        <v>410182110204</v>
      </c>
      <c r="T2152" s="1" t="s">
        <v>5698</v>
      </c>
    </row>
    <row r="2153" spans="18:20">
      <c r="R2153" s="8" t="s">
        <v>5699</v>
      </c>
      <c r="S2153" s="9">
        <v>410182110205</v>
      </c>
      <c r="T2153" s="1" t="s">
        <v>5700</v>
      </c>
    </row>
    <row r="2154" spans="18:20">
      <c r="R2154" s="8" t="s">
        <v>5701</v>
      </c>
      <c r="S2154" s="9">
        <v>410182110206</v>
      </c>
      <c r="T2154" s="1" t="s">
        <v>5702</v>
      </c>
    </row>
    <row r="2155" spans="18:20">
      <c r="R2155" s="8" t="s">
        <v>5703</v>
      </c>
      <c r="S2155" s="9">
        <v>410182110207</v>
      </c>
      <c r="T2155" s="1" t="s">
        <v>5704</v>
      </c>
    </row>
    <row r="2156" spans="18:20">
      <c r="R2156" s="8" t="s">
        <v>5705</v>
      </c>
      <c r="S2156" s="9">
        <v>410182110208</v>
      </c>
      <c r="T2156" s="1" t="s">
        <v>5706</v>
      </c>
    </row>
    <row r="2157" spans="18:20">
      <c r="R2157" s="8" t="s">
        <v>5707</v>
      </c>
      <c r="S2157" s="9">
        <v>410182110209</v>
      </c>
      <c r="T2157" s="1" t="s">
        <v>5708</v>
      </c>
    </row>
    <row r="2158" spans="18:20">
      <c r="R2158" s="8" t="s">
        <v>5709</v>
      </c>
      <c r="S2158" s="9">
        <v>410182110210</v>
      </c>
      <c r="T2158" s="1" t="s">
        <v>5710</v>
      </c>
    </row>
    <row r="2159" spans="18:20">
      <c r="R2159" s="8" t="s">
        <v>5711</v>
      </c>
      <c r="S2159" s="9">
        <v>410182110211</v>
      </c>
      <c r="T2159" s="1" t="s">
        <v>5712</v>
      </c>
    </row>
    <row r="2160" spans="18:20">
      <c r="R2160" s="8" t="s">
        <v>5713</v>
      </c>
      <c r="S2160" s="9">
        <v>410182110212</v>
      </c>
      <c r="T2160" s="1" t="s">
        <v>5714</v>
      </c>
    </row>
    <row r="2161" spans="18:20">
      <c r="R2161" s="8" t="s">
        <v>5715</v>
      </c>
      <c r="S2161" s="9">
        <v>410182110213</v>
      </c>
      <c r="T2161" s="1" t="s">
        <v>5716</v>
      </c>
    </row>
    <row r="2162" spans="18:20">
      <c r="R2162" s="8" t="s">
        <v>5717</v>
      </c>
      <c r="S2162" s="9">
        <v>410182110214</v>
      </c>
      <c r="T2162" s="1" t="s">
        <v>5718</v>
      </c>
    </row>
    <row r="2163" spans="18:20">
      <c r="R2163" s="8" t="s">
        <v>5719</v>
      </c>
      <c r="S2163" s="9">
        <v>410182110215</v>
      </c>
      <c r="T2163" s="1" t="s">
        <v>5720</v>
      </c>
    </row>
    <row r="2164" spans="18:20">
      <c r="R2164" s="8" t="s">
        <v>5721</v>
      </c>
      <c r="S2164" s="9">
        <v>410182110216</v>
      </c>
      <c r="T2164" s="1" t="s">
        <v>5722</v>
      </c>
    </row>
    <row r="2165" spans="18:20">
      <c r="R2165" s="8" t="s">
        <v>5723</v>
      </c>
      <c r="S2165" s="9">
        <v>410182110217</v>
      </c>
      <c r="T2165" s="1" t="s">
        <v>5724</v>
      </c>
    </row>
    <row r="2166" spans="18:20">
      <c r="R2166" s="8" t="s">
        <v>5725</v>
      </c>
      <c r="S2166" s="9">
        <v>410182110218</v>
      </c>
      <c r="T2166" s="1" t="s">
        <v>5726</v>
      </c>
    </row>
    <row r="2167" spans="18:20">
      <c r="R2167" s="8" t="s">
        <v>5727</v>
      </c>
      <c r="S2167" s="9">
        <v>410182110219</v>
      </c>
      <c r="T2167" s="1" t="s">
        <v>5728</v>
      </c>
    </row>
    <row r="2168" spans="18:20">
      <c r="R2168" s="8" t="s">
        <v>5729</v>
      </c>
      <c r="S2168" s="9">
        <v>410182110220</v>
      </c>
      <c r="T2168" s="1" t="s">
        <v>5730</v>
      </c>
    </row>
    <row r="2169" spans="18:20">
      <c r="R2169" s="8" t="s">
        <v>5731</v>
      </c>
      <c r="S2169" s="9">
        <v>410182110221</v>
      </c>
      <c r="T2169" s="1" t="s">
        <v>5732</v>
      </c>
    </row>
    <row r="2170" spans="18:20">
      <c r="R2170" s="8" t="s">
        <v>5733</v>
      </c>
      <c r="S2170" s="9">
        <v>410182110222</v>
      </c>
      <c r="T2170" s="1" t="s">
        <v>5734</v>
      </c>
    </row>
    <row r="2171" spans="18:20">
      <c r="R2171" s="8" t="s">
        <v>5735</v>
      </c>
      <c r="S2171" s="9">
        <v>410182110223</v>
      </c>
      <c r="T2171" s="1" t="s">
        <v>5736</v>
      </c>
    </row>
    <row r="2172" spans="18:20">
      <c r="R2172" s="8" t="s">
        <v>5737</v>
      </c>
      <c r="S2172" s="9">
        <v>410182110224</v>
      </c>
      <c r="T2172" s="1" t="s">
        <v>5738</v>
      </c>
    </row>
    <row r="2173" spans="18:20">
      <c r="R2173" s="8" t="s">
        <v>5739</v>
      </c>
      <c r="S2173" s="9">
        <v>410182110225</v>
      </c>
      <c r="T2173" s="1" t="s">
        <v>5740</v>
      </c>
    </row>
    <row r="2174" spans="18:20">
      <c r="R2174" s="8" t="s">
        <v>3510</v>
      </c>
      <c r="S2174" s="9">
        <v>410182110226</v>
      </c>
      <c r="T2174" s="1" t="s">
        <v>5741</v>
      </c>
    </row>
    <row r="2175" spans="18:20">
      <c r="R2175" s="8" t="s">
        <v>5742</v>
      </c>
      <c r="S2175" s="9">
        <v>410182200000</v>
      </c>
      <c r="T2175" s="1" t="s">
        <v>5743</v>
      </c>
    </row>
    <row r="2176" spans="18:20">
      <c r="R2176" s="8" t="s">
        <v>1770</v>
      </c>
      <c r="S2176" s="9">
        <v>410182200203</v>
      </c>
      <c r="T2176" s="1" t="s">
        <v>5744</v>
      </c>
    </row>
    <row r="2177" spans="18:20">
      <c r="R2177" s="8" t="s">
        <v>5745</v>
      </c>
      <c r="S2177" s="9">
        <v>410182200204</v>
      </c>
      <c r="T2177" s="1" t="s">
        <v>5746</v>
      </c>
    </row>
    <row r="2178" spans="18:20">
      <c r="R2178" s="8" t="s">
        <v>5747</v>
      </c>
      <c r="S2178" s="9">
        <v>410182200205</v>
      </c>
      <c r="T2178" s="1" t="s">
        <v>5748</v>
      </c>
    </row>
    <row r="2179" spans="18:20">
      <c r="R2179" s="8" t="s">
        <v>5749</v>
      </c>
      <c r="S2179" s="9">
        <v>410182200207</v>
      </c>
      <c r="T2179" s="1" t="s">
        <v>5750</v>
      </c>
    </row>
    <row r="2180" spans="18:20">
      <c r="R2180" s="8" t="s">
        <v>5751</v>
      </c>
      <c r="S2180" s="9">
        <v>410182200208</v>
      </c>
      <c r="T2180" s="1" t="s">
        <v>5752</v>
      </c>
    </row>
    <row r="2181" spans="18:20">
      <c r="R2181" s="8" t="s">
        <v>5753</v>
      </c>
      <c r="S2181" s="9">
        <v>410182200209</v>
      </c>
      <c r="T2181" s="1" t="s">
        <v>5754</v>
      </c>
    </row>
    <row r="2182" spans="18:20">
      <c r="R2182" s="8" t="s">
        <v>5755</v>
      </c>
      <c r="S2182" s="9">
        <v>410182200210</v>
      </c>
      <c r="T2182" s="1" t="s">
        <v>5756</v>
      </c>
    </row>
    <row r="2183" spans="18:20">
      <c r="R2183" s="8" t="s">
        <v>5757</v>
      </c>
      <c r="S2183" s="9">
        <v>410182200212</v>
      </c>
      <c r="T2183" s="1" t="s">
        <v>5758</v>
      </c>
    </row>
    <row r="2184" spans="18:20">
      <c r="R2184" s="8" t="s">
        <v>3570</v>
      </c>
      <c r="S2184" s="9">
        <v>410182200213</v>
      </c>
      <c r="T2184" s="1" t="s">
        <v>5759</v>
      </c>
    </row>
    <row r="2185" spans="18:20">
      <c r="R2185" s="8" t="s">
        <v>3574</v>
      </c>
      <c r="S2185" s="9">
        <v>410182200215</v>
      </c>
      <c r="T2185" s="1" t="s">
        <v>5760</v>
      </c>
    </row>
    <row r="2186" spans="18:20">
      <c r="R2186" s="8" t="s">
        <v>5761</v>
      </c>
      <c r="S2186" s="9">
        <v>410182200216</v>
      </c>
      <c r="T2186" s="1" t="s">
        <v>5762</v>
      </c>
    </row>
    <row r="2187" spans="18:20">
      <c r="R2187" s="8" t="s">
        <v>5763</v>
      </c>
      <c r="S2187" s="9">
        <v>410182200217</v>
      </c>
      <c r="T2187" s="1" t="s">
        <v>5764</v>
      </c>
    </row>
    <row r="2188" spans="18:20">
      <c r="R2188" s="8" t="s">
        <v>1788</v>
      </c>
      <c r="S2188" s="9">
        <v>410182200218</v>
      </c>
      <c r="T2188" s="1" t="s">
        <v>5765</v>
      </c>
    </row>
    <row r="2189" spans="18:20">
      <c r="R2189" s="8" t="s">
        <v>5766</v>
      </c>
      <c r="S2189" s="9">
        <v>410182200219</v>
      </c>
      <c r="T2189" s="1" t="s">
        <v>5767</v>
      </c>
    </row>
    <row r="2190" spans="18:20">
      <c r="R2190" s="8" t="s">
        <v>5768</v>
      </c>
      <c r="S2190" s="9">
        <v>410182200220</v>
      </c>
      <c r="T2190" s="1" t="s">
        <v>5769</v>
      </c>
    </row>
    <row r="2191" spans="18:20">
      <c r="R2191" s="8" t="s">
        <v>5770</v>
      </c>
      <c r="S2191" s="9">
        <v>410182200221</v>
      </c>
      <c r="T2191" s="1" t="s">
        <v>5771</v>
      </c>
    </row>
    <row r="2192" spans="18:20">
      <c r="R2192" s="8" t="s">
        <v>5772</v>
      </c>
      <c r="S2192" s="9">
        <v>410182200222</v>
      </c>
      <c r="T2192" s="1" t="s">
        <v>5773</v>
      </c>
    </row>
    <row r="2193" spans="18:20">
      <c r="R2193" s="8" t="s">
        <v>5774</v>
      </c>
      <c r="S2193" s="9">
        <v>410182200223</v>
      </c>
      <c r="T2193" s="1" t="s">
        <v>5775</v>
      </c>
    </row>
    <row r="2194" spans="18:20">
      <c r="R2194" s="8" t="s">
        <v>5776</v>
      </c>
      <c r="S2194" s="9">
        <v>410182200224</v>
      </c>
      <c r="T2194" s="1" t="s">
        <v>5777</v>
      </c>
    </row>
    <row r="2195" spans="18:20">
      <c r="R2195" s="8" t="s">
        <v>5778</v>
      </c>
      <c r="S2195" s="9">
        <v>410182200225</v>
      </c>
      <c r="T2195" s="1" t="s">
        <v>5779</v>
      </c>
    </row>
    <row r="2196" spans="18:20">
      <c r="R2196" s="8" t="s">
        <v>5780</v>
      </c>
      <c r="S2196" s="9">
        <v>410182200226</v>
      </c>
      <c r="T2196" s="1" t="s">
        <v>5781</v>
      </c>
    </row>
    <row r="2197" spans="18:20">
      <c r="R2197" s="8" t="s">
        <v>5782</v>
      </c>
      <c r="S2197" s="9">
        <v>410182200227</v>
      </c>
      <c r="T2197" s="1" t="s">
        <v>5783</v>
      </c>
    </row>
    <row r="2198" spans="18:20">
      <c r="R2198" s="8" t="s">
        <v>5784</v>
      </c>
      <c r="S2198" s="9">
        <v>410182200228</v>
      </c>
      <c r="T2198" s="1" t="s">
        <v>5785</v>
      </c>
    </row>
    <row r="2199" spans="18:20">
      <c r="R2199" s="8" t="s">
        <v>5786</v>
      </c>
      <c r="S2199" s="9">
        <v>410182200229</v>
      </c>
      <c r="T2199" s="1" t="s">
        <v>5787</v>
      </c>
    </row>
    <row r="2200" spans="18:20">
      <c r="R2200" s="8" t="s">
        <v>5788</v>
      </c>
      <c r="S2200" s="9">
        <v>410182200230</v>
      </c>
      <c r="T2200" s="1" t="s">
        <v>5789</v>
      </c>
    </row>
    <row r="2201" spans="18:20">
      <c r="R2201" s="8" t="s">
        <v>5790</v>
      </c>
      <c r="S2201" s="9">
        <v>410182200231</v>
      </c>
      <c r="T2201" s="1" t="s">
        <v>5791</v>
      </c>
    </row>
    <row r="2202" spans="18:20">
      <c r="R2202" s="8" t="s">
        <v>5792</v>
      </c>
      <c r="S2202" s="9">
        <v>410182200232</v>
      </c>
      <c r="T2202" s="1" t="s">
        <v>5793</v>
      </c>
    </row>
    <row r="2203" spans="18:20">
      <c r="R2203" s="8" t="s">
        <v>5794</v>
      </c>
      <c r="S2203" s="9">
        <v>410182200233</v>
      </c>
      <c r="T2203" s="1" t="s">
        <v>5795</v>
      </c>
    </row>
    <row r="2204" spans="18:20">
      <c r="R2204" s="8" t="s">
        <v>5796</v>
      </c>
      <c r="S2204" s="9">
        <v>410182200234</v>
      </c>
      <c r="T2204" s="1" t="s">
        <v>5797</v>
      </c>
    </row>
    <row r="2205" spans="18:20">
      <c r="R2205" s="8" t="s">
        <v>5798</v>
      </c>
      <c r="S2205" s="9">
        <v>410182201000</v>
      </c>
      <c r="T2205" s="1" t="s">
        <v>5799</v>
      </c>
    </row>
    <row r="2206" spans="18:20">
      <c r="R2206" s="8" t="s">
        <v>5800</v>
      </c>
      <c r="S2206" s="9">
        <v>410182201201</v>
      </c>
      <c r="T2206" s="1" t="s">
        <v>5801</v>
      </c>
    </row>
    <row r="2207" spans="18:20">
      <c r="R2207" s="8" t="s">
        <v>5802</v>
      </c>
      <c r="S2207" s="9">
        <v>410182201202</v>
      </c>
      <c r="T2207" s="1" t="s">
        <v>5803</v>
      </c>
    </row>
    <row r="2208" spans="18:20">
      <c r="R2208" s="8" t="s">
        <v>5804</v>
      </c>
      <c r="S2208" s="9">
        <v>410182201203</v>
      </c>
      <c r="T2208" s="1" t="s">
        <v>5805</v>
      </c>
    </row>
    <row r="2209" spans="18:20">
      <c r="R2209" s="8" t="s">
        <v>5806</v>
      </c>
      <c r="S2209" s="9">
        <v>410182201204</v>
      </c>
      <c r="T2209" s="1" t="s">
        <v>5807</v>
      </c>
    </row>
    <row r="2210" spans="18:20">
      <c r="R2210" s="8" t="s">
        <v>5808</v>
      </c>
      <c r="S2210" s="9">
        <v>410182201205</v>
      </c>
      <c r="T2210" s="1" t="s">
        <v>5809</v>
      </c>
    </row>
    <row r="2211" spans="18:20">
      <c r="R2211" s="8" t="s">
        <v>5727</v>
      </c>
      <c r="S2211" s="9">
        <v>410182201206</v>
      </c>
      <c r="T2211" s="1" t="s">
        <v>5810</v>
      </c>
    </row>
    <row r="2212" spans="18:20">
      <c r="R2212" s="8" t="s">
        <v>5811</v>
      </c>
      <c r="S2212" s="9">
        <v>410182201207</v>
      </c>
      <c r="T2212" s="1" t="s">
        <v>5812</v>
      </c>
    </row>
    <row r="2213" spans="18:20">
      <c r="R2213" s="8" t="s">
        <v>5813</v>
      </c>
      <c r="S2213" s="9">
        <v>410182201208</v>
      </c>
      <c r="T2213" s="1" t="s">
        <v>5814</v>
      </c>
    </row>
    <row r="2214" spans="18:20">
      <c r="R2214" s="8" t="s">
        <v>5815</v>
      </c>
      <c r="S2214" s="9">
        <v>410182201209</v>
      </c>
      <c r="T2214" s="1" t="s">
        <v>5816</v>
      </c>
    </row>
    <row r="2215" spans="18:20">
      <c r="R2215" s="8" t="s">
        <v>5817</v>
      </c>
      <c r="S2215" s="9">
        <v>410182201210</v>
      </c>
      <c r="T2215" s="1" t="s">
        <v>5818</v>
      </c>
    </row>
    <row r="2216" spans="18:20">
      <c r="R2216" s="8" t="s">
        <v>5819</v>
      </c>
      <c r="S2216" s="9">
        <v>410182201211</v>
      </c>
      <c r="T2216" s="1" t="s">
        <v>5820</v>
      </c>
    </row>
    <row r="2217" spans="18:20">
      <c r="R2217" s="8" t="s">
        <v>5821</v>
      </c>
      <c r="S2217" s="9">
        <v>410182201212</v>
      </c>
      <c r="T2217" s="1" t="s">
        <v>5822</v>
      </c>
    </row>
    <row r="2218" spans="18:20">
      <c r="R2218" s="8" t="s">
        <v>5823</v>
      </c>
      <c r="S2218" s="9">
        <v>410182201213</v>
      </c>
      <c r="T2218" s="1" t="s">
        <v>5824</v>
      </c>
    </row>
    <row r="2219" spans="18:20">
      <c r="R2219" s="8" t="s">
        <v>5825</v>
      </c>
      <c r="S2219" s="9">
        <v>410182201214</v>
      </c>
      <c r="T2219" s="1" t="s">
        <v>5826</v>
      </c>
    </row>
    <row r="2220" spans="18:20">
      <c r="R2220" s="8" t="s">
        <v>4265</v>
      </c>
      <c r="S2220" s="9">
        <v>410182201215</v>
      </c>
      <c r="T2220" s="1" t="s">
        <v>5827</v>
      </c>
    </row>
    <row r="2221" spans="18:20">
      <c r="R2221" s="8" t="s">
        <v>5828</v>
      </c>
      <c r="S2221" s="9">
        <v>410182201216</v>
      </c>
      <c r="T2221" s="1" t="s">
        <v>5829</v>
      </c>
    </row>
    <row r="2222" spans="18:20">
      <c r="R2222" s="8" t="s">
        <v>5830</v>
      </c>
      <c r="S2222" s="9">
        <v>410182201217</v>
      </c>
      <c r="T2222" s="1" t="s">
        <v>5831</v>
      </c>
    </row>
    <row r="2223" spans="18:20">
      <c r="R2223" s="8" t="s">
        <v>5832</v>
      </c>
      <c r="S2223" s="9">
        <v>410182201218</v>
      </c>
      <c r="T2223" s="1" t="s">
        <v>5833</v>
      </c>
    </row>
    <row r="2224" spans="18:20">
      <c r="R2224" s="8" t="s">
        <v>5834</v>
      </c>
      <c r="S2224" s="9">
        <v>410182201219</v>
      </c>
      <c r="T2224" s="1" t="s">
        <v>5835</v>
      </c>
    </row>
    <row r="2225" spans="18:20">
      <c r="R2225" s="8" t="s">
        <v>5836</v>
      </c>
      <c r="S2225" s="9">
        <v>410182201220</v>
      </c>
      <c r="T2225" s="1" t="s">
        <v>5837</v>
      </c>
    </row>
    <row r="2226" spans="18:20">
      <c r="R2226" s="8" t="s">
        <v>5838</v>
      </c>
      <c r="S2226" s="9">
        <v>410182201221</v>
      </c>
      <c r="T2226" s="1" t="s">
        <v>5839</v>
      </c>
    </row>
    <row r="2227" spans="18:20">
      <c r="R2227" s="8" t="s">
        <v>5840</v>
      </c>
      <c r="S2227" s="9">
        <v>410182201222</v>
      </c>
      <c r="T2227" s="1" t="s">
        <v>5841</v>
      </c>
    </row>
    <row r="2228" spans="18:20">
      <c r="R2228" s="8" t="s">
        <v>5842</v>
      </c>
      <c r="S2228" s="9">
        <v>410182201223</v>
      </c>
      <c r="T2228" s="1" t="s">
        <v>5843</v>
      </c>
    </row>
    <row r="2229" spans="18:20">
      <c r="R2229" s="8" t="s">
        <v>5844</v>
      </c>
      <c r="S2229" s="9">
        <v>410182201224</v>
      </c>
      <c r="T2229" s="1" t="s">
        <v>5845</v>
      </c>
    </row>
    <row r="2230" spans="18:20">
      <c r="R2230" s="8" t="s">
        <v>5846</v>
      </c>
      <c r="S2230" s="9">
        <v>410182201225</v>
      </c>
      <c r="T2230" s="1" t="s">
        <v>5847</v>
      </c>
    </row>
    <row r="2231" spans="18:20">
      <c r="R2231" s="8" t="s">
        <v>5848</v>
      </c>
      <c r="S2231" s="9">
        <v>410182201226</v>
      </c>
      <c r="T2231" s="1" t="s">
        <v>5849</v>
      </c>
    </row>
    <row r="2232" spans="18:20">
      <c r="R2232" s="8" t="s">
        <v>5850</v>
      </c>
      <c r="S2232" s="9">
        <v>410182201227</v>
      </c>
      <c r="T2232" s="1" t="s">
        <v>5851</v>
      </c>
    </row>
    <row r="2233" spans="18:20">
      <c r="R2233" s="8" t="s">
        <v>5852</v>
      </c>
      <c r="S2233" s="9">
        <v>410182201228</v>
      </c>
      <c r="T2233" s="1" t="s">
        <v>5853</v>
      </c>
    </row>
    <row r="2234" spans="18:20">
      <c r="R2234" s="8" t="s">
        <v>5854</v>
      </c>
      <c r="S2234" s="9">
        <v>410182201229</v>
      </c>
      <c r="T2234" s="1" t="s">
        <v>5855</v>
      </c>
    </row>
    <row r="2235" spans="18:20">
      <c r="R2235" s="8" t="s">
        <v>5856</v>
      </c>
      <c r="S2235" s="9">
        <v>410182201230</v>
      </c>
      <c r="T2235" s="1" t="s">
        <v>5857</v>
      </c>
    </row>
    <row r="2236" spans="18:20">
      <c r="R2236" s="8" t="s">
        <v>5858</v>
      </c>
      <c r="S2236" s="9">
        <v>410182204000</v>
      </c>
      <c r="T2236" s="1" t="s">
        <v>5859</v>
      </c>
    </row>
    <row r="2237" spans="18:20">
      <c r="R2237" s="8" t="s">
        <v>5860</v>
      </c>
      <c r="S2237" s="9">
        <v>410182204201</v>
      </c>
      <c r="T2237" s="1" t="s">
        <v>5861</v>
      </c>
    </row>
    <row r="2238" spans="18:20">
      <c r="R2238" s="8" t="s">
        <v>5862</v>
      </c>
      <c r="S2238" s="9">
        <v>410182204202</v>
      </c>
      <c r="T2238" s="1" t="s">
        <v>5863</v>
      </c>
    </row>
    <row r="2239" spans="18:20">
      <c r="R2239" s="8" t="s">
        <v>5864</v>
      </c>
      <c r="S2239" s="9">
        <v>410183000000</v>
      </c>
      <c r="T2239" s="1" t="s">
        <v>5865</v>
      </c>
    </row>
    <row r="2240" spans="18:20">
      <c r="R2240" s="8" t="s">
        <v>5866</v>
      </c>
      <c r="S2240" s="9">
        <v>410183001000</v>
      </c>
      <c r="T2240" s="1" t="s">
        <v>5867</v>
      </c>
    </row>
    <row r="2241" spans="18:20">
      <c r="R2241" s="8" t="s">
        <v>5868</v>
      </c>
      <c r="S2241" s="9">
        <v>410183001001</v>
      </c>
      <c r="T2241" s="1" t="s">
        <v>5869</v>
      </c>
    </row>
    <row r="2242" spans="18:20">
      <c r="R2242" s="8" t="s">
        <v>5870</v>
      </c>
      <c r="S2242" s="9">
        <v>410183001002</v>
      </c>
      <c r="T2242" s="1" t="s">
        <v>5871</v>
      </c>
    </row>
    <row r="2243" spans="18:20">
      <c r="R2243" s="8" t="s">
        <v>5872</v>
      </c>
      <c r="S2243" s="9">
        <v>410183001003</v>
      </c>
      <c r="T2243" s="1" t="s">
        <v>5873</v>
      </c>
    </row>
    <row r="2244" spans="18:20">
      <c r="R2244" s="8" t="s">
        <v>5874</v>
      </c>
      <c r="S2244" s="9">
        <v>410183001004</v>
      </c>
      <c r="T2244" s="1" t="s">
        <v>5875</v>
      </c>
    </row>
    <row r="2245" spans="18:20">
      <c r="R2245" s="8" t="s">
        <v>5876</v>
      </c>
      <c r="S2245" s="9">
        <v>410183001005</v>
      </c>
      <c r="T2245" s="1" t="s">
        <v>5877</v>
      </c>
    </row>
    <row r="2246" spans="18:20">
      <c r="R2246" s="8" t="s">
        <v>4012</v>
      </c>
      <c r="S2246" s="9">
        <v>410183001006</v>
      </c>
      <c r="T2246" s="1" t="s">
        <v>5878</v>
      </c>
    </row>
    <row r="2247" spans="18:20">
      <c r="R2247" s="8" t="s">
        <v>5879</v>
      </c>
      <c r="S2247" s="9">
        <v>410183001007</v>
      </c>
      <c r="T2247" s="1" t="s">
        <v>5880</v>
      </c>
    </row>
    <row r="2248" spans="18:20">
      <c r="R2248" s="8" t="s">
        <v>5881</v>
      </c>
      <c r="S2248" s="9">
        <v>410183001008</v>
      </c>
      <c r="T2248" s="1" t="s">
        <v>5882</v>
      </c>
    </row>
    <row r="2249" spans="18:20">
      <c r="R2249" s="8" t="s">
        <v>5883</v>
      </c>
      <c r="S2249" s="9">
        <v>410183001009</v>
      </c>
      <c r="T2249" s="1" t="s">
        <v>5884</v>
      </c>
    </row>
    <row r="2250" spans="18:20">
      <c r="R2250" s="8" t="s">
        <v>5885</v>
      </c>
      <c r="S2250" s="9">
        <v>410183001010</v>
      </c>
      <c r="T2250" s="1" t="s">
        <v>5886</v>
      </c>
    </row>
    <row r="2251" spans="18:20">
      <c r="R2251" s="8" t="s">
        <v>5887</v>
      </c>
      <c r="S2251" s="9">
        <v>410183001011</v>
      </c>
      <c r="T2251" s="1" t="s">
        <v>5888</v>
      </c>
    </row>
    <row r="2252" spans="18:20">
      <c r="R2252" s="8" t="s">
        <v>5889</v>
      </c>
      <c r="S2252" s="9">
        <v>410183001012</v>
      </c>
      <c r="T2252" s="1" t="s">
        <v>5890</v>
      </c>
    </row>
    <row r="2253" spans="18:20">
      <c r="R2253" s="8" t="s">
        <v>5891</v>
      </c>
      <c r="S2253" s="9">
        <v>410183001013</v>
      </c>
      <c r="T2253" s="1" t="s">
        <v>5892</v>
      </c>
    </row>
    <row r="2254" spans="18:20">
      <c r="R2254" s="8" t="s">
        <v>5893</v>
      </c>
      <c r="S2254" s="9">
        <v>410183001015</v>
      </c>
      <c r="T2254" s="1" t="s">
        <v>5894</v>
      </c>
    </row>
    <row r="2255" spans="18:20">
      <c r="R2255" s="8" t="s">
        <v>5895</v>
      </c>
      <c r="S2255" s="9">
        <v>410183001016</v>
      </c>
      <c r="T2255" s="1" t="s">
        <v>5896</v>
      </c>
    </row>
    <row r="2256" spans="18:20">
      <c r="R2256" s="8" t="s">
        <v>5243</v>
      </c>
      <c r="S2256" s="9">
        <v>410183001017</v>
      </c>
      <c r="T2256" s="1" t="s">
        <v>5897</v>
      </c>
    </row>
    <row r="2257" spans="18:20">
      <c r="R2257" s="8" t="s">
        <v>5898</v>
      </c>
      <c r="S2257" s="9">
        <v>410183001018</v>
      </c>
      <c r="T2257" s="1" t="s">
        <v>5899</v>
      </c>
    </row>
    <row r="2258" spans="18:20">
      <c r="R2258" s="8" t="s">
        <v>4563</v>
      </c>
      <c r="S2258" s="9">
        <v>410183002000</v>
      </c>
      <c r="T2258" s="1" t="s">
        <v>5900</v>
      </c>
    </row>
    <row r="2259" spans="18:20">
      <c r="R2259" s="8" t="s">
        <v>5901</v>
      </c>
      <c r="S2259" s="9">
        <v>410183002001</v>
      </c>
      <c r="T2259" s="1" t="s">
        <v>5902</v>
      </c>
    </row>
    <row r="2260" spans="18:20">
      <c r="R2260" s="8" t="s">
        <v>5903</v>
      </c>
      <c r="S2260" s="9">
        <v>410183002002</v>
      </c>
      <c r="T2260" s="1" t="s">
        <v>5904</v>
      </c>
    </row>
    <row r="2261" spans="18:20">
      <c r="R2261" s="8" t="s">
        <v>5905</v>
      </c>
      <c r="S2261" s="9">
        <v>410183002003</v>
      </c>
      <c r="T2261" s="1" t="s">
        <v>5906</v>
      </c>
    </row>
    <row r="2262" spans="18:20">
      <c r="R2262" s="8" t="s">
        <v>5907</v>
      </c>
      <c r="S2262" s="9">
        <v>410183002004</v>
      </c>
      <c r="T2262" s="1" t="s">
        <v>5908</v>
      </c>
    </row>
    <row r="2263" spans="18:20">
      <c r="R2263" s="8" t="s">
        <v>5909</v>
      </c>
      <c r="S2263" s="9">
        <v>410183002005</v>
      </c>
      <c r="T2263" s="1" t="s">
        <v>5910</v>
      </c>
    </row>
    <row r="2264" spans="18:20">
      <c r="R2264" s="8" t="s">
        <v>5911</v>
      </c>
      <c r="S2264" s="9">
        <v>410183002006</v>
      </c>
      <c r="T2264" s="1" t="s">
        <v>5912</v>
      </c>
    </row>
    <row r="2265" spans="18:20">
      <c r="R2265" s="8" t="s">
        <v>5913</v>
      </c>
      <c r="S2265" s="9">
        <v>410183002007</v>
      </c>
      <c r="T2265" s="1" t="s">
        <v>5914</v>
      </c>
    </row>
    <row r="2266" spans="18:20">
      <c r="R2266" s="8" t="s">
        <v>2551</v>
      </c>
      <c r="S2266" s="9">
        <v>410183002008</v>
      </c>
      <c r="T2266" s="1" t="s">
        <v>5915</v>
      </c>
    </row>
    <row r="2267" spans="18:20">
      <c r="R2267" s="8" t="s">
        <v>4565</v>
      </c>
      <c r="S2267" s="9">
        <v>410183002009</v>
      </c>
      <c r="T2267" s="1" t="s">
        <v>5916</v>
      </c>
    </row>
    <row r="2268" spans="18:20">
      <c r="R2268" s="8" t="s">
        <v>5917</v>
      </c>
      <c r="S2268" s="9">
        <v>410183002201</v>
      </c>
      <c r="T2268" s="1" t="s">
        <v>5918</v>
      </c>
    </row>
    <row r="2269" spans="18:20">
      <c r="R2269" s="8" t="s">
        <v>5919</v>
      </c>
      <c r="S2269" s="9">
        <v>410183002202</v>
      </c>
      <c r="T2269" s="1" t="s">
        <v>5920</v>
      </c>
    </row>
    <row r="2270" spans="18:20">
      <c r="R2270" s="8" t="s">
        <v>5921</v>
      </c>
      <c r="S2270" s="9">
        <v>410183002203</v>
      </c>
      <c r="T2270" s="1" t="s">
        <v>5922</v>
      </c>
    </row>
    <row r="2271" spans="18:20">
      <c r="R2271" s="8" t="s">
        <v>1804</v>
      </c>
      <c r="S2271" s="9">
        <v>410183002204</v>
      </c>
      <c r="T2271" s="1" t="s">
        <v>5923</v>
      </c>
    </row>
    <row r="2272" spans="18:20">
      <c r="R2272" s="8" t="s">
        <v>2231</v>
      </c>
      <c r="S2272" s="9">
        <v>410183003000</v>
      </c>
      <c r="T2272" s="1" t="s">
        <v>5924</v>
      </c>
    </row>
    <row r="2273" spans="18:20">
      <c r="R2273" s="8" t="s">
        <v>5925</v>
      </c>
      <c r="S2273" s="9">
        <v>410183003001</v>
      </c>
      <c r="T2273" s="1" t="s">
        <v>5926</v>
      </c>
    </row>
    <row r="2274" spans="18:20">
      <c r="R2274" s="8" t="s">
        <v>5927</v>
      </c>
      <c r="S2274" s="9">
        <v>410183003002</v>
      </c>
      <c r="T2274" s="1" t="s">
        <v>5928</v>
      </c>
    </row>
    <row r="2275" spans="18:20">
      <c r="R2275" s="8" t="s">
        <v>5929</v>
      </c>
      <c r="S2275" s="9">
        <v>410183003003</v>
      </c>
      <c r="T2275" s="1" t="s">
        <v>5930</v>
      </c>
    </row>
    <row r="2276" spans="18:20">
      <c r="R2276" s="8" t="s">
        <v>5931</v>
      </c>
      <c r="S2276" s="9">
        <v>410183003004</v>
      </c>
      <c r="T2276" s="1" t="s">
        <v>5932</v>
      </c>
    </row>
    <row r="2277" spans="18:20">
      <c r="R2277" s="8" t="s">
        <v>5933</v>
      </c>
      <c r="S2277" s="9">
        <v>410183003005</v>
      </c>
      <c r="T2277" s="1" t="s">
        <v>5934</v>
      </c>
    </row>
    <row r="2278" spans="18:20">
      <c r="R2278" s="8" t="s">
        <v>5935</v>
      </c>
      <c r="S2278" s="9">
        <v>410183003201</v>
      </c>
      <c r="T2278" s="1" t="s">
        <v>5936</v>
      </c>
    </row>
    <row r="2279" spans="18:20">
      <c r="R2279" s="8" t="s">
        <v>5937</v>
      </c>
      <c r="S2279" s="9">
        <v>410183003202</v>
      </c>
      <c r="T2279" s="1" t="s">
        <v>5938</v>
      </c>
    </row>
    <row r="2280" spans="18:20">
      <c r="R2280" s="8" t="s">
        <v>5939</v>
      </c>
      <c r="S2280" s="9">
        <v>410183003203</v>
      </c>
      <c r="T2280" s="1" t="s">
        <v>5940</v>
      </c>
    </row>
    <row r="2281" spans="18:20">
      <c r="R2281" s="8" t="s">
        <v>5941</v>
      </c>
      <c r="S2281" s="9">
        <v>410183003204</v>
      </c>
      <c r="T2281" s="1" t="s">
        <v>5942</v>
      </c>
    </row>
    <row r="2282" spans="18:20">
      <c r="R2282" s="8" t="s">
        <v>5943</v>
      </c>
      <c r="S2282" s="9">
        <v>410183003205</v>
      </c>
      <c r="T2282" s="1" t="s">
        <v>5944</v>
      </c>
    </row>
    <row r="2283" spans="18:20">
      <c r="R2283" s="8" t="s">
        <v>1822</v>
      </c>
      <c r="S2283" s="9">
        <v>410183003206</v>
      </c>
      <c r="T2283" s="1" t="s">
        <v>5945</v>
      </c>
    </row>
    <row r="2284" spans="18:20">
      <c r="R2284" s="8" t="s">
        <v>5946</v>
      </c>
      <c r="S2284" s="9">
        <v>410183003207</v>
      </c>
      <c r="T2284" s="1" t="s">
        <v>5947</v>
      </c>
    </row>
    <row r="2285" spans="18:20">
      <c r="R2285" s="8" t="s">
        <v>5948</v>
      </c>
      <c r="S2285" s="9">
        <v>410183100000</v>
      </c>
      <c r="T2285" s="1" t="s">
        <v>5949</v>
      </c>
    </row>
    <row r="2286" spans="18:20">
      <c r="R2286" s="8" t="s">
        <v>5950</v>
      </c>
      <c r="S2286" s="9">
        <v>410183100201</v>
      </c>
      <c r="T2286" s="1" t="s">
        <v>5951</v>
      </c>
    </row>
    <row r="2287" spans="18:20">
      <c r="R2287" s="8" t="s">
        <v>4369</v>
      </c>
      <c r="S2287" s="9">
        <v>410183100202</v>
      </c>
      <c r="T2287" s="1" t="s">
        <v>5952</v>
      </c>
    </row>
    <row r="2288" spans="18:20">
      <c r="R2288" s="8" t="s">
        <v>3308</v>
      </c>
      <c r="S2288" s="9">
        <v>410183100203</v>
      </c>
      <c r="T2288" s="1" t="s">
        <v>5953</v>
      </c>
    </row>
    <row r="2289" spans="18:20">
      <c r="R2289" s="8" t="s">
        <v>5954</v>
      </c>
      <c r="S2289" s="9">
        <v>410183100204</v>
      </c>
      <c r="T2289" s="1" t="s">
        <v>5955</v>
      </c>
    </row>
    <row r="2290" spans="18:20">
      <c r="R2290" s="8" t="s">
        <v>5956</v>
      </c>
      <c r="S2290" s="9">
        <v>410183100205</v>
      </c>
      <c r="T2290" s="1" t="s">
        <v>5957</v>
      </c>
    </row>
    <row r="2291" spans="18:20">
      <c r="R2291" s="8" t="s">
        <v>5658</v>
      </c>
      <c r="S2291" s="9">
        <v>410183100206</v>
      </c>
      <c r="T2291" s="1" t="s">
        <v>5958</v>
      </c>
    </row>
    <row r="2292" spans="18:20">
      <c r="R2292" s="8" t="s">
        <v>5959</v>
      </c>
      <c r="S2292" s="9">
        <v>410183100211</v>
      </c>
      <c r="T2292" s="1" t="s">
        <v>5960</v>
      </c>
    </row>
    <row r="2293" spans="18:20">
      <c r="R2293" s="8" t="s">
        <v>5961</v>
      </c>
      <c r="S2293" s="9">
        <v>410183100215</v>
      </c>
      <c r="T2293" s="1" t="s">
        <v>5962</v>
      </c>
    </row>
    <row r="2294" spans="18:20">
      <c r="R2294" s="8" t="s">
        <v>5963</v>
      </c>
      <c r="S2294" s="9">
        <v>410183100216</v>
      </c>
      <c r="T2294" s="1" t="s">
        <v>5964</v>
      </c>
    </row>
    <row r="2295" spans="18:20">
      <c r="R2295" s="8" t="s">
        <v>5965</v>
      </c>
      <c r="S2295" s="9">
        <v>410183100217</v>
      </c>
      <c r="T2295" s="1" t="s">
        <v>5966</v>
      </c>
    </row>
    <row r="2296" spans="18:20">
      <c r="R2296" s="8" t="s">
        <v>5967</v>
      </c>
      <c r="S2296" s="9">
        <v>410183101000</v>
      </c>
      <c r="T2296" s="1" t="s">
        <v>5968</v>
      </c>
    </row>
    <row r="2297" spans="18:20">
      <c r="R2297" s="8" t="s">
        <v>5969</v>
      </c>
      <c r="S2297" s="9">
        <v>410183101001</v>
      </c>
      <c r="T2297" s="1" t="s">
        <v>5970</v>
      </c>
    </row>
    <row r="2298" spans="18:20">
      <c r="R2298" s="8" t="s">
        <v>5971</v>
      </c>
      <c r="S2298" s="9">
        <v>410183101201</v>
      </c>
      <c r="T2298" s="1" t="s">
        <v>5972</v>
      </c>
    </row>
    <row r="2299" spans="18:20">
      <c r="R2299" s="8" t="s">
        <v>5836</v>
      </c>
      <c r="S2299" s="9">
        <v>410183101202</v>
      </c>
      <c r="T2299" s="1" t="s">
        <v>5973</v>
      </c>
    </row>
    <row r="2300" spans="18:20">
      <c r="R2300" s="8" t="s">
        <v>5974</v>
      </c>
      <c r="S2300" s="9">
        <v>410183101203</v>
      </c>
      <c r="T2300" s="1" t="s">
        <v>5975</v>
      </c>
    </row>
    <row r="2301" spans="18:20">
      <c r="R2301" s="8" t="s">
        <v>3343</v>
      </c>
      <c r="S2301" s="9">
        <v>410183101204</v>
      </c>
      <c r="T2301" s="1" t="s">
        <v>5976</v>
      </c>
    </row>
    <row r="2302" spans="18:20">
      <c r="R2302" s="8" t="s">
        <v>5977</v>
      </c>
      <c r="S2302" s="9">
        <v>410183101205</v>
      </c>
      <c r="T2302" s="1" t="s">
        <v>5978</v>
      </c>
    </row>
    <row r="2303" spans="18:20">
      <c r="R2303" s="8" t="s">
        <v>5979</v>
      </c>
      <c r="S2303" s="9">
        <v>410183101206</v>
      </c>
      <c r="T2303" s="1" t="s">
        <v>5980</v>
      </c>
    </row>
    <row r="2304" spans="18:20">
      <c r="R2304" s="8" t="s">
        <v>5804</v>
      </c>
      <c r="S2304" s="9">
        <v>410183101208</v>
      </c>
      <c r="T2304" s="1" t="s">
        <v>5981</v>
      </c>
    </row>
    <row r="2305" spans="18:20">
      <c r="R2305" s="8" t="s">
        <v>5982</v>
      </c>
      <c r="S2305" s="9">
        <v>410183101209</v>
      </c>
      <c r="T2305" s="1" t="s">
        <v>5983</v>
      </c>
    </row>
    <row r="2306" spans="18:20">
      <c r="R2306" s="8" t="s">
        <v>5984</v>
      </c>
      <c r="S2306" s="9">
        <v>410183101210</v>
      </c>
      <c r="T2306" s="1" t="s">
        <v>5985</v>
      </c>
    </row>
    <row r="2307" spans="18:20">
      <c r="R2307" s="8" t="s">
        <v>5986</v>
      </c>
      <c r="S2307" s="9">
        <v>410183101211</v>
      </c>
      <c r="T2307" s="1" t="s">
        <v>5987</v>
      </c>
    </row>
    <row r="2308" spans="18:20">
      <c r="R2308" s="8" t="s">
        <v>5988</v>
      </c>
      <c r="S2308" s="9">
        <v>410183101212</v>
      </c>
      <c r="T2308" s="1" t="s">
        <v>5989</v>
      </c>
    </row>
    <row r="2309" spans="18:20">
      <c r="R2309" s="8" t="s">
        <v>5990</v>
      </c>
      <c r="S2309" s="9">
        <v>410183101213</v>
      </c>
      <c r="T2309" s="1" t="s">
        <v>5991</v>
      </c>
    </row>
    <row r="2310" spans="18:20">
      <c r="R2310" s="8" t="s">
        <v>5992</v>
      </c>
      <c r="S2310" s="9">
        <v>410183101214</v>
      </c>
      <c r="T2310" s="1" t="s">
        <v>5993</v>
      </c>
    </row>
    <row r="2311" spans="18:20">
      <c r="R2311" s="8" t="s">
        <v>5994</v>
      </c>
      <c r="S2311" s="9">
        <v>410183101215</v>
      </c>
      <c r="T2311" s="1" t="s">
        <v>5995</v>
      </c>
    </row>
    <row r="2312" spans="18:20">
      <c r="R2312" s="8" t="s">
        <v>5996</v>
      </c>
      <c r="S2312" s="9">
        <v>410183101216</v>
      </c>
      <c r="T2312" s="1" t="s">
        <v>5997</v>
      </c>
    </row>
    <row r="2313" spans="18:20">
      <c r="R2313" s="8" t="s">
        <v>5998</v>
      </c>
      <c r="S2313" s="9">
        <v>410183101217</v>
      </c>
      <c r="T2313" s="1" t="s">
        <v>5999</v>
      </c>
    </row>
    <row r="2314" spans="18:20">
      <c r="R2314" s="8" t="s">
        <v>3556</v>
      </c>
      <c r="S2314" s="9">
        <v>410183101218</v>
      </c>
      <c r="T2314" s="1" t="s">
        <v>6000</v>
      </c>
    </row>
    <row r="2315" spans="18:20">
      <c r="R2315" s="8" t="s">
        <v>3712</v>
      </c>
      <c r="S2315" s="9">
        <v>410183101219</v>
      </c>
      <c r="T2315" s="1" t="s">
        <v>6001</v>
      </c>
    </row>
    <row r="2316" spans="18:20">
      <c r="R2316" s="8" t="s">
        <v>6002</v>
      </c>
      <c r="S2316" s="9">
        <v>410183101220</v>
      </c>
      <c r="T2316" s="1" t="s">
        <v>6003</v>
      </c>
    </row>
    <row r="2317" spans="18:20">
      <c r="R2317" s="8" t="s">
        <v>6004</v>
      </c>
      <c r="S2317" s="9">
        <v>410183101221</v>
      </c>
      <c r="T2317" s="1" t="s">
        <v>6005</v>
      </c>
    </row>
    <row r="2318" spans="18:20">
      <c r="R2318" s="8" t="s">
        <v>6006</v>
      </c>
      <c r="S2318" s="9">
        <v>410183101222</v>
      </c>
      <c r="T2318" s="1" t="s">
        <v>6007</v>
      </c>
    </row>
    <row r="2319" spans="18:20">
      <c r="R2319" s="8" t="s">
        <v>6008</v>
      </c>
      <c r="S2319" s="9">
        <v>410183102000</v>
      </c>
      <c r="T2319" s="1" t="s">
        <v>6009</v>
      </c>
    </row>
    <row r="2320" spans="18:20">
      <c r="R2320" s="8" t="s">
        <v>6010</v>
      </c>
      <c r="S2320" s="9">
        <v>410183102200</v>
      </c>
      <c r="T2320" s="1" t="s">
        <v>6011</v>
      </c>
    </row>
    <row r="2321" spans="18:20">
      <c r="R2321" s="8" t="s">
        <v>6012</v>
      </c>
      <c r="S2321" s="9">
        <v>410183102201</v>
      </c>
      <c r="T2321" s="1" t="s">
        <v>6013</v>
      </c>
    </row>
    <row r="2322" spans="18:20">
      <c r="R2322" s="8" t="s">
        <v>6014</v>
      </c>
      <c r="S2322" s="9">
        <v>410183102202</v>
      </c>
      <c r="T2322" s="1" t="s">
        <v>6015</v>
      </c>
    </row>
    <row r="2323" spans="18:20">
      <c r="R2323" s="8" t="s">
        <v>6016</v>
      </c>
      <c r="S2323" s="9">
        <v>410183102203</v>
      </c>
      <c r="T2323" s="1" t="s">
        <v>6017</v>
      </c>
    </row>
    <row r="2324" spans="18:20">
      <c r="R2324" s="8" t="s">
        <v>6018</v>
      </c>
      <c r="S2324" s="9">
        <v>410183102204</v>
      </c>
      <c r="T2324" s="1" t="s">
        <v>6019</v>
      </c>
    </row>
    <row r="2325" spans="18:20">
      <c r="R2325" s="8" t="s">
        <v>6020</v>
      </c>
      <c r="S2325" s="9">
        <v>410183102205</v>
      </c>
      <c r="T2325" s="1" t="s">
        <v>6021</v>
      </c>
    </row>
    <row r="2326" spans="18:20">
      <c r="R2326" s="8" t="s">
        <v>6022</v>
      </c>
      <c r="S2326" s="9">
        <v>410183102206</v>
      </c>
      <c r="T2326" s="1" t="s">
        <v>6023</v>
      </c>
    </row>
    <row r="2327" spans="18:20">
      <c r="R2327" s="8" t="s">
        <v>6024</v>
      </c>
      <c r="S2327" s="9">
        <v>410183102207</v>
      </c>
      <c r="T2327" s="1" t="s">
        <v>6025</v>
      </c>
    </row>
    <row r="2328" spans="18:20">
      <c r="R2328" s="8" t="s">
        <v>6026</v>
      </c>
      <c r="S2328" s="9">
        <v>410183102208</v>
      </c>
      <c r="T2328" s="1" t="s">
        <v>6027</v>
      </c>
    </row>
    <row r="2329" spans="18:20">
      <c r="R2329" s="8" t="s">
        <v>6028</v>
      </c>
      <c r="S2329" s="9">
        <v>410183102209</v>
      </c>
      <c r="T2329" s="1" t="s">
        <v>6029</v>
      </c>
    </row>
    <row r="2330" spans="18:20">
      <c r="R2330" s="8" t="s">
        <v>6030</v>
      </c>
      <c r="S2330" s="9">
        <v>410183102210</v>
      </c>
      <c r="T2330" s="1" t="s">
        <v>6031</v>
      </c>
    </row>
    <row r="2331" spans="18:20">
      <c r="R2331" s="8" t="s">
        <v>6032</v>
      </c>
      <c r="S2331" s="9">
        <v>410183102211</v>
      </c>
      <c r="T2331" s="1" t="s">
        <v>6033</v>
      </c>
    </row>
    <row r="2332" spans="18:20">
      <c r="R2332" s="8" t="s">
        <v>6034</v>
      </c>
      <c r="S2332" s="9">
        <v>410183102212</v>
      </c>
      <c r="T2332" s="1" t="s">
        <v>6035</v>
      </c>
    </row>
    <row r="2333" spans="18:20">
      <c r="R2333" s="8" t="s">
        <v>6036</v>
      </c>
      <c r="S2333" s="9">
        <v>410183102213</v>
      </c>
      <c r="T2333" s="1" t="s">
        <v>6037</v>
      </c>
    </row>
    <row r="2334" spans="18:20">
      <c r="R2334" s="8" t="s">
        <v>6038</v>
      </c>
      <c r="S2334" s="9">
        <v>410183102214</v>
      </c>
      <c r="T2334" s="1" t="s">
        <v>6039</v>
      </c>
    </row>
    <row r="2335" spans="18:20">
      <c r="R2335" s="8" t="s">
        <v>5611</v>
      </c>
      <c r="S2335" s="9">
        <v>410183102215</v>
      </c>
      <c r="T2335" s="1" t="s">
        <v>6040</v>
      </c>
    </row>
    <row r="2336" spans="18:20">
      <c r="R2336" s="8" t="s">
        <v>6041</v>
      </c>
      <c r="S2336" s="9">
        <v>410183102216</v>
      </c>
      <c r="T2336" s="1" t="s">
        <v>6042</v>
      </c>
    </row>
    <row r="2337" spans="18:20">
      <c r="R2337" s="8" t="s">
        <v>6043</v>
      </c>
      <c r="S2337" s="9">
        <v>410183102217</v>
      </c>
      <c r="T2337" s="1" t="s">
        <v>6044</v>
      </c>
    </row>
    <row r="2338" spans="18:20">
      <c r="R2338" s="8" t="s">
        <v>6045</v>
      </c>
      <c r="S2338" s="9">
        <v>410183102218</v>
      </c>
      <c r="T2338" s="1" t="s">
        <v>6046</v>
      </c>
    </row>
    <row r="2339" spans="18:20">
      <c r="R2339" s="8" t="s">
        <v>5800</v>
      </c>
      <c r="S2339" s="9">
        <v>410183102219</v>
      </c>
      <c r="T2339" s="1" t="s">
        <v>6047</v>
      </c>
    </row>
    <row r="2340" spans="18:20">
      <c r="R2340" s="8" t="s">
        <v>6048</v>
      </c>
      <c r="S2340" s="9">
        <v>410183102220</v>
      </c>
      <c r="T2340" s="1" t="s">
        <v>6049</v>
      </c>
    </row>
    <row r="2341" spans="18:20">
      <c r="R2341" s="8" t="s">
        <v>6050</v>
      </c>
      <c r="S2341" s="9">
        <v>410183102221</v>
      </c>
      <c r="T2341" s="1" t="s">
        <v>6051</v>
      </c>
    </row>
    <row r="2342" spans="18:20">
      <c r="R2342" s="8" t="s">
        <v>6052</v>
      </c>
      <c r="S2342" s="9">
        <v>410183103000</v>
      </c>
      <c r="T2342" s="1" t="s">
        <v>6053</v>
      </c>
    </row>
    <row r="2343" spans="18:20">
      <c r="R2343" s="8" t="s">
        <v>6054</v>
      </c>
      <c r="S2343" s="9">
        <v>410183103201</v>
      </c>
      <c r="T2343" s="1" t="s">
        <v>6055</v>
      </c>
    </row>
    <row r="2344" spans="18:20">
      <c r="R2344" s="8" t="s">
        <v>6056</v>
      </c>
      <c r="S2344" s="9">
        <v>410183103202</v>
      </c>
      <c r="T2344" s="1" t="s">
        <v>6057</v>
      </c>
    </row>
    <row r="2345" spans="18:20">
      <c r="R2345" s="8" t="s">
        <v>6058</v>
      </c>
      <c r="S2345" s="9">
        <v>410183103203</v>
      </c>
      <c r="T2345" s="1" t="s">
        <v>6059</v>
      </c>
    </row>
    <row r="2346" spans="18:20">
      <c r="R2346" s="8" t="s">
        <v>6060</v>
      </c>
      <c r="S2346" s="9">
        <v>410183103204</v>
      </c>
      <c r="T2346" s="1" t="s">
        <v>6061</v>
      </c>
    </row>
    <row r="2347" spans="18:20">
      <c r="R2347" s="8" t="s">
        <v>6062</v>
      </c>
      <c r="S2347" s="9">
        <v>410183103205</v>
      </c>
      <c r="T2347" s="1" t="s">
        <v>6063</v>
      </c>
    </row>
    <row r="2348" spans="18:20">
      <c r="R2348" s="8" t="s">
        <v>6064</v>
      </c>
      <c r="S2348" s="9">
        <v>410183103206</v>
      </c>
      <c r="T2348" s="1" t="s">
        <v>6065</v>
      </c>
    </row>
    <row r="2349" spans="18:20">
      <c r="R2349" s="8" t="s">
        <v>6066</v>
      </c>
      <c r="S2349" s="9">
        <v>410183103207</v>
      </c>
      <c r="T2349" s="1" t="s">
        <v>6067</v>
      </c>
    </row>
    <row r="2350" spans="18:20">
      <c r="R2350" s="8" t="s">
        <v>6068</v>
      </c>
      <c r="S2350" s="9">
        <v>410183103208</v>
      </c>
      <c r="T2350" s="1" t="s">
        <v>6069</v>
      </c>
    </row>
    <row r="2351" spans="18:20">
      <c r="R2351" s="8" t="s">
        <v>5850</v>
      </c>
      <c r="S2351" s="9">
        <v>410183103209</v>
      </c>
      <c r="T2351" s="1" t="s">
        <v>6070</v>
      </c>
    </row>
    <row r="2352" spans="18:20">
      <c r="R2352" s="8" t="s">
        <v>6071</v>
      </c>
      <c r="S2352" s="9">
        <v>410183103210</v>
      </c>
      <c r="T2352" s="1" t="s">
        <v>6072</v>
      </c>
    </row>
    <row r="2353" spans="18:20">
      <c r="R2353" s="8" t="s">
        <v>6073</v>
      </c>
      <c r="S2353" s="9">
        <v>410183103211</v>
      </c>
      <c r="T2353" s="1" t="s">
        <v>6074</v>
      </c>
    </row>
    <row r="2354" spans="18:20">
      <c r="R2354" s="8" t="s">
        <v>6075</v>
      </c>
      <c r="S2354" s="9">
        <v>410183103212</v>
      </c>
      <c r="T2354" s="1" t="s">
        <v>6076</v>
      </c>
    </row>
    <row r="2355" spans="18:20">
      <c r="R2355" s="8" t="s">
        <v>6077</v>
      </c>
      <c r="S2355" s="9">
        <v>410183103213</v>
      </c>
      <c r="T2355" s="1" t="s">
        <v>6078</v>
      </c>
    </row>
    <row r="2356" spans="18:20">
      <c r="R2356" s="8" t="s">
        <v>6079</v>
      </c>
      <c r="S2356" s="9">
        <v>410183103214</v>
      </c>
      <c r="T2356" s="1" t="s">
        <v>6080</v>
      </c>
    </row>
    <row r="2357" spans="18:20">
      <c r="R2357" s="8" t="s">
        <v>6081</v>
      </c>
      <c r="S2357" s="9">
        <v>410183103215</v>
      </c>
      <c r="T2357" s="1" t="s">
        <v>6082</v>
      </c>
    </row>
    <row r="2358" spans="18:20">
      <c r="R2358" s="8" t="s">
        <v>6083</v>
      </c>
      <c r="S2358" s="9">
        <v>410183103216</v>
      </c>
      <c r="T2358" s="1" t="s">
        <v>6084</v>
      </c>
    </row>
    <row r="2359" spans="18:20">
      <c r="R2359" s="8" t="s">
        <v>6085</v>
      </c>
      <c r="S2359" s="9">
        <v>410183103217</v>
      </c>
      <c r="T2359" s="1" t="s">
        <v>6086</v>
      </c>
    </row>
    <row r="2360" spans="18:20">
      <c r="R2360" s="8" t="s">
        <v>6087</v>
      </c>
      <c r="S2360" s="9">
        <v>410183103218</v>
      </c>
      <c r="T2360" s="1" t="s">
        <v>6088</v>
      </c>
    </row>
    <row r="2361" spans="18:20">
      <c r="R2361" s="8" t="s">
        <v>6089</v>
      </c>
      <c r="S2361" s="9">
        <v>410183103219</v>
      </c>
      <c r="T2361" s="1" t="s">
        <v>6090</v>
      </c>
    </row>
    <row r="2362" spans="18:20">
      <c r="R2362" s="8" t="s">
        <v>6091</v>
      </c>
      <c r="S2362" s="9">
        <v>410183103220</v>
      </c>
      <c r="T2362" s="1" t="s">
        <v>6092</v>
      </c>
    </row>
    <row r="2363" spans="18:20">
      <c r="R2363" s="8" t="s">
        <v>6093</v>
      </c>
      <c r="S2363" s="9">
        <v>410183104000</v>
      </c>
      <c r="T2363" s="1" t="s">
        <v>6094</v>
      </c>
    </row>
    <row r="2364" spans="18:20">
      <c r="R2364" s="8" t="s">
        <v>6095</v>
      </c>
      <c r="S2364" s="9">
        <v>410183104201</v>
      </c>
      <c r="T2364" s="1" t="s">
        <v>6096</v>
      </c>
    </row>
    <row r="2365" spans="18:20">
      <c r="R2365" s="8" t="s">
        <v>5492</v>
      </c>
      <c r="S2365" s="9">
        <v>410183104202</v>
      </c>
      <c r="T2365" s="1" t="s">
        <v>6097</v>
      </c>
    </row>
    <row r="2366" spans="18:20">
      <c r="R2366" s="8" t="s">
        <v>6098</v>
      </c>
      <c r="S2366" s="9">
        <v>410183104203</v>
      </c>
      <c r="T2366" s="1" t="s">
        <v>6099</v>
      </c>
    </row>
    <row r="2367" spans="18:20">
      <c r="R2367" s="8" t="s">
        <v>6100</v>
      </c>
      <c r="S2367" s="9">
        <v>410183104204</v>
      </c>
      <c r="T2367" s="1" t="s">
        <v>6101</v>
      </c>
    </row>
    <row r="2368" spans="18:20">
      <c r="R2368" s="8" t="s">
        <v>6102</v>
      </c>
      <c r="S2368" s="9">
        <v>410183104205</v>
      </c>
      <c r="T2368" s="1" t="s">
        <v>6103</v>
      </c>
    </row>
    <row r="2369" spans="18:20">
      <c r="R2369" s="8" t="s">
        <v>6104</v>
      </c>
      <c r="S2369" s="9">
        <v>410183104206</v>
      </c>
      <c r="T2369" s="1" t="s">
        <v>6105</v>
      </c>
    </row>
    <row r="2370" spans="18:20">
      <c r="R2370" s="8" t="s">
        <v>6106</v>
      </c>
      <c r="S2370" s="9">
        <v>410183104207</v>
      </c>
      <c r="T2370" s="1" t="s">
        <v>6107</v>
      </c>
    </row>
    <row r="2371" spans="18:20">
      <c r="R2371" s="8" t="s">
        <v>6108</v>
      </c>
      <c r="S2371" s="9">
        <v>410183104208</v>
      </c>
      <c r="T2371" s="1" t="s">
        <v>6109</v>
      </c>
    </row>
    <row r="2372" spans="18:20">
      <c r="R2372" s="8" t="s">
        <v>6110</v>
      </c>
      <c r="S2372" s="9">
        <v>410183104209</v>
      </c>
      <c r="T2372" s="1" t="s">
        <v>6111</v>
      </c>
    </row>
    <row r="2373" spans="18:20">
      <c r="R2373" s="8" t="s">
        <v>6112</v>
      </c>
      <c r="S2373" s="9">
        <v>410183104210</v>
      </c>
      <c r="T2373" s="1" t="s">
        <v>6113</v>
      </c>
    </row>
    <row r="2374" spans="18:20">
      <c r="R2374" s="8" t="s">
        <v>6114</v>
      </c>
      <c r="S2374" s="9">
        <v>410183104211</v>
      </c>
      <c r="T2374" s="1" t="s">
        <v>6115</v>
      </c>
    </row>
    <row r="2375" spans="18:20">
      <c r="R2375" s="8" t="s">
        <v>6116</v>
      </c>
      <c r="S2375" s="9">
        <v>410183104212</v>
      </c>
      <c r="T2375" s="1" t="s">
        <v>6117</v>
      </c>
    </row>
    <row r="2376" spans="18:20">
      <c r="R2376" s="8" t="s">
        <v>6118</v>
      </c>
      <c r="S2376" s="9">
        <v>410183104213</v>
      </c>
      <c r="T2376" s="1" t="s">
        <v>6119</v>
      </c>
    </row>
    <row r="2377" spans="18:20">
      <c r="R2377" s="8" t="s">
        <v>6120</v>
      </c>
      <c r="S2377" s="9">
        <v>410183104214</v>
      </c>
      <c r="T2377" s="1" t="s">
        <v>6121</v>
      </c>
    </row>
    <row r="2378" spans="18:20">
      <c r="R2378" s="8" t="s">
        <v>6122</v>
      </c>
      <c r="S2378" s="9">
        <v>410183104215</v>
      </c>
      <c r="T2378" s="1" t="s">
        <v>6123</v>
      </c>
    </row>
    <row r="2379" spans="18:20">
      <c r="R2379" s="8" t="s">
        <v>2889</v>
      </c>
      <c r="S2379" s="9">
        <v>410183104216</v>
      </c>
      <c r="T2379" s="1" t="s">
        <v>6124</v>
      </c>
    </row>
    <row r="2380" spans="18:20">
      <c r="R2380" s="8" t="s">
        <v>6125</v>
      </c>
      <c r="S2380" s="9">
        <v>410183104217</v>
      </c>
      <c r="T2380" s="1" t="s">
        <v>6126</v>
      </c>
    </row>
    <row r="2381" spans="18:20">
      <c r="R2381" s="8" t="s">
        <v>6127</v>
      </c>
      <c r="S2381" s="9">
        <v>410183104218</v>
      </c>
      <c r="T2381" s="1" t="s">
        <v>6128</v>
      </c>
    </row>
    <row r="2382" spans="18:20">
      <c r="R2382" s="8" t="s">
        <v>6129</v>
      </c>
      <c r="S2382" s="9">
        <v>410183104219</v>
      </c>
      <c r="T2382" s="1" t="s">
        <v>6130</v>
      </c>
    </row>
    <row r="2383" spans="18:20">
      <c r="R2383" s="8" t="s">
        <v>6131</v>
      </c>
      <c r="S2383" s="9">
        <v>410183104220</v>
      </c>
      <c r="T2383" s="1" t="s">
        <v>6132</v>
      </c>
    </row>
    <row r="2384" spans="18:20">
      <c r="R2384" s="8" t="s">
        <v>3738</v>
      </c>
      <c r="S2384" s="9">
        <v>410183104221</v>
      </c>
      <c r="T2384" s="1" t="s">
        <v>6133</v>
      </c>
    </row>
    <row r="2385" spans="18:20">
      <c r="R2385" s="8" t="s">
        <v>6134</v>
      </c>
      <c r="S2385" s="9">
        <v>410183104222</v>
      </c>
      <c r="T2385" s="1" t="s">
        <v>6135</v>
      </c>
    </row>
    <row r="2386" spans="18:20">
      <c r="R2386" s="8" t="s">
        <v>6136</v>
      </c>
      <c r="S2386" s="9">
        <v>410183104223</v>
      </c>
      <c r="T2386" s="1" t="s">
        <v>6137</v>
      </c>
    </row>
    <row r="2387" spans="18:20">
      <c r="R2387" s="8" t="s">
        <v>6138</v>
      </c>
      <c r="S2387" s="9">
        <v>410183104224</v>
      </c>
      <c r="T2387" s="1" t="s">
        <v>6139</v>
      </c>
    </row>
    <row r="2388" spans="18:20">
      <c r="R2388" s="8" t="s">
        <v>6140</v>
      </c>
      <c r="S2388" s="9">
        <v>410183105000</v>
      </c>
      <c r="T2388" s="1" t="s">
        <v>6141</v>
      </c>
    </row>
    <row r="2389" spans="18:20">
      <c r="R2389" s="8" t="s">
        <v>6142</v>
      </c>
      <c r="S2389" s="9">
        <v>410183105201</v>
      </c>
      <c r="T2389" s="1" t="s">
        <v>6143</v>
      </c>
    </row>
    <row r="2390" spans="18:20">
      <c r="R2390" s="8" t="s">
        <v>6144</v>
      </c>
      <c r="S2390" s="9">
        <v>410183105202</v>
      </c>
      <c r="T2390" s="1" t="s">
        <v>6145</v>
      </c>
    </row>
    <row r="2391" spans="18:20">
      <c r="R2391" s="8" t="s">
        <v>2209</v>
      </c>
      <c r="S2391" s="9">
        <v>410183105203</v>
      </c>
      <c r="T2391" s="1" t="s">
        <v>6146</v>
      </c>
    </row>
    <row r="2392" spans="18:20">
      <c r="R2392" s="8" t="s">
        <v>6147</v>
      </c>
      <c r="S2392" s="9">
        <v>410183105204</v>
      </c>
      <c r="T2392" s="1" t="s">
        <v>6148</v>
      </c>
    </row>
    <row r="2393" spans="18:20">
      <c r="R2393" s="8" t="s">
        <v>6149</v>
      </c>
      <c r="S2393" s="9">
        <v>410183105205</v>
      </c>
      <c r="T2393" s="1" t="s">
        <v>6150</v>
      </c>
    </row>
    <row r="2394" spans="18:20">
      <c r="R2394" s="8" t="s">
        <v>6151</v>
      </c>
      <c r="S2394" s="9">
        <v>410183105206</v>
      </c>
      <c r="T2394" s="1" t="s">
        <v>6152</v>
      </c>
    </row>
    <row r="2395" spans="18:20">
      <c r="R2395" s="8" t="s">
        <v>6153</v>
      </c>
      <c r="S2395" s="9">
        <v>410183105207</v>
      </c>
      <c r="T2395" s="1" t="s">
        <v>6154</v>
      </c>
    </row>
    <row r="2396" spans="18:20">
      <c r="R2396" s="8" t="s">
        <v>6155</v>
      </c>
      <c r="S2396" s="9">
        <v>410183105208</v>
      </c>
      <c r="T2396" s="1" t="s">
        <v>6156</v>
      </c>
    </row>
    <row r="2397" spans="18:20">
      <c r="R2397" s="8" t="s">
        <v>6157</v>
      </c>
      <c r="S2397" s="9">
        <v>410183105209</v>
      </c>
      <c r="T2397" s="1" t="s">
        <v>6158</v>
      </c>
    </row>
    <row r="2398" spans="18:20">
      <c r="R2398" s="8" t="s">
        <v>6159</v>
      </c>
      <c r="S2398" s="9">
        <v>410183105210</v>
      </c>
      <c r="T2398" s="1" t="s">
        <v>6160</v>
      </c>
    </row>
    <row r="2399" spans="18:20">
      <c r="R2399" s="8" t="s">
        <v>6161</v>
      </c>
      <c r="S2399" s="9">
        <v>410183105211</v>
      </c>
      <c r="T2399" s="1" t="s">
        <v>6162</v>
      </c>
    </row>
    <row r="2400" spans="18:20">
      <c r="R2400" s="8" t="s">
        <v>6163</v>
      </c>
      <c r="S2400" s="9">
        <v>410183105212</v>
      </c>
      <c r="T2400" s="1" t="s">
        <v>6164</v>
      </c>
    </row>
    <row r="2401" spans="18:20">
      <c r="R2401" s="8" t="s">
        <v>6165</v>
      </c>
      <c r="S2401" s="9">
        <v>410183105213</v>
      </c>
      <c r="T2401" s="1" t="s">
        <v>6166</v>
      </c>
    </row>
    <row r="2402" spans="18:20">
      <c r="R2402" s="8" t="s">
        <v>6167</v>
      </c>
      <c r="S2402" s="9">
        <v>410183105214</v>
      </c>
      <c r="T2402" s="1" t="s">
        <v>6168</v>
      </c>
    </row>
    <row r="2403" spans="18:20">
      <c r="R2403" s="8" t="s">
        <v>6169</v>
      </c>
      <c r="S2403" s="9">
        <v>410183105215</v>
      </c>
      <c r="T2403" s="1" t="s">
        <v>6170</v>
      </c>
    </row>
    <row r="2404" spans="18:20">
      <c r="R2404" s="8" t="s">
        <v>6171</v>
      </c>
      <c r="S2404" s="9">
        <v>410183105216</v>
      </c>
      <c r="T2404" s="1" t="s">
        <v>6172</v>
      </c>
    </row>
    <row r="2405" spans="18:20">
      <c r="R2405" s="8" t="s">
        <v>6173</v>
      </c>
      <c r="S2405" s="9">
        <v>410183105217</v>
      </c>
      <c r="T2405" s="1" t="s">
        <v>6174</v>
      </c>
    </row>
    <row r="2406" spans="18:20">
      <c r="R2406" s="8" t="s">
        <v>6175</v>
      </c>
      <c r="S2406" s="9">
        <v>410183105218</v>
      </c>
      <c r="T2406" s="1" t="s">
        <v>6176</v>
      </c>
    </row>
    <row r="2407" spans="18:20">
      <c r="R2407" s="8" t="s">
        <v>6177</v>
      </c>
      <c r="S2407" s="9">
        <v>410183105219</v>
      </c>
      <c r="T2407" s="1" t="s">
        <v>6178</v>
      </c>
    </row>
    <row r="2408" spans="18:20">
      <c r="R2408" s="8" t="s">
        <v>6179</v>
      </c>
      <c r="S2408" s="9">
        <v>410183105220</v>
      </c>
      <c r="T2408" s="1" t="s">
        <v>6180</v>
      </c>
    </row>
    <row r="2409" spans="18:20">
      <c r="R2409" s="8" t="s">
        <v>6181</v>
      </c>
      <c r="S2409" s="9">
        <v>410183105221</v>
      </c>
      <c r="T2409" s="1" t="s">
        <v>6182</v>
      </c>
    </row>
    <row r="2410" spans="18:20">
      <c r="R2410" s="8" t="s">
        <v>6183</v>
      </c>
      <c r="S2410" s="9">
        <v>410183105222</v>
      </c>
      <c r="T2410" s="1" t="s">
        <v>6184</v>
      </c>
    </row>
    <row r="2411" spans="18:20">
      <c r="R2411" s="8" t="s">
        <v>6185</v>
      </c>
      <c r="S2411" s="9">
        <v>410183105223</v>
      </c>
      <c r="T2411" s="1" t="s">
        <v>6186</v>
      </c>
    </row>
    <row r="2412" spans="18:20">
      <c r="R2412" s="8" t="s">
        <v>6187</v>
      </c>
      <c r="S2412" s="9">
        <v>410183105224</v>
      </c>
      <c r="T2412" s="1" t="s">
        <v>6188</v>
      </c>
    </row>
    <row r="2413" spans="18:20">
      <c r="R2413" s="8" t="s">
        <v>6189</v>
      </c>
      <c r="S2413" s="9">
        <v>410183106000</v>
      </c>
      <c r="T2413" s="1" t="s">
        <v>6190</v>
      </c>
    </row>
    <row r="2414" spans="18:20">
      <c r="R2414" s="8" t="s">
        <v>6191</v>
      </c>
      <c r="S2414" s="9">
        <v>410183106201</v>
      </c>
      <c r="T2414" s="1" t="s">
        <v>6192</v>
      </c>
    </row>
    <row r="2415" spans="18:20">
      <c r="R2415" s="8" t="s">
        <v>6193</v>
      </c>
      <c r="S2415" s="9">
        <v>410183106202</v>
      </c>
      <c r="T2415" s="1" t="s">
        <v>6194</v>
      </c>
    </row>
    <row r="2416" spans="18:20">
      <c r="R2416" s="8" t="s">
        <v>3856</v>
      </c>
      <c r="S2416" s="9">
        <v>410183106203</v>
      </c>
      <c r="T2416" s="1" t="s">
        <v>6195</v>
      </c>
    </row>
    <row r="2417" spans="18:20">
      <c r="R2417" s="8" t="s">
        <v>6196</v>
      </c>
      <c r="S2417" s="9">
        <v>410183106204</v>
      </c>
      <c r="T2417" s="1" t="s">
        <v>6197</v>
      </c>
    </row>
    <row r="2418" spans="18:20">
      <c r="R2418" s="8" t="s">
        <v>6198</v>
      </c>
      <c r="S2418" s="9">
        <v>410183106205</v>
      </c>
      <c r="T2418" s="1" t="s">
        <v>6199</v>
      </c>
    </row>
    <row r="2419" spans="18:20">
      <c r="R2419" s="8" t="s">
        <v>4470</v>
      </c>
      <c r="S2419" s="9">
        <v>410183106206</v>
      </c>
      <c r="T2419" s="1" t="s">
        <v>6200</v>
      </c>
    </row>
    <row r="2420" spans="18:20">
      <c r="R2420" s="8" t="s">
        <v>5788</v>
      </c>
      <c r="S2420" s="9">
        <v>410183106207</v>
      </c>
      <c r="T2420" s="1" t="s">
        <v>6201</v>
      </c>
    </row>
    <row r="2421" spans="18:20">
      <c r="R2421" s="8" t="s">
        <v>6202</v>
      </c>
      <c r="S2421" s="9">
        <v>410183106208</v>
      </c>
      <c r="T2421" s="1" t="s">
        <v>6203</v>
      </c>
    </row>
    <row r="2422" spans="18:20">
      <c r="R2422" s="8" t="s">
        <v>6204</v>
      </c>
      <c r="S2422" s="9">
        <v>410183106209</v>
      </c>
      <c r="T2422" s="1" t="s">
        <v>6205</v>
      </c>
    </row>
    <row r="2423" spans="18:20">
      <c r="R2423" s="8" t="s">
        <v>6206</v>
      </c>
      <c r="S2423" s="9">
        <v>410183106210</v>
      </c>
      <c r="T2423" s="1" t="s">
        <v>6207</v>
      </c>
    </row>
    <row r="2424" spans="18:20">
      <c r="R2424" s="8" t="s">
        <v>6208</v>
      </c>
      <c r="S2424" s="9">
        <v>410183106211</v>
      </c>
      <c r="T2424" s="1" t="s">
        <v>6209</v>
      </c>
    </row>
    <row r="2425" spans="18:20">
      <c r="R2425" s="8" t="s">
        <v>6210</v>
      </c>
      <c r="S2425" s="9">
        <v>410183106212</v>
      </c>
      <c r="T2425" s="1" t="s">
        <v>6211</v>
      </c>
    </row>
    <row r="2426" spans="18:20">
      <c r="R2426" s="8" t="s">
        <v>6212</v>
      </c>
      <c r="S2426" s="9">
        <v>410183106213</v>
      </c>
      <c r="T2426" s="1" t="s">
        <v>6213</v>
      </c>
    </row>
    <row r="2427" spans="18:20">
      <c r="R2427" s="8" t="s">
        <v>5418</v>
      </c>
      <c r="S2427" s="9">
        <v>410183106214</v>
      </c>
      <c r="T2427" s="1" t="s">
        <v>6214</v>
      </c>
    </row>
    <row r="2428" spans="18:20">
      <c r="R2428" s="8" t="s">
        <v>6215</v>
      </c>
      <c r="S2428" s="9">
        <v>410183106215</v>
      </c>
      <c r="T2428" s="1" t="s">
        <v>6216</v>
      </c>
    </row>
    <row r="2429" spans="18:20">
      <c r="R2429" s="8" t="s">
        <v>6217</v>
      </c>
      <c r="S2429" s="9">
        <v>410183106216</v>
      </c>
      <c r="T2429" s="1" t="s">
        <v>6218</v>
      </c>
    </row>
    <row r="2430" spans="18:20">
      <c r="R2430" s="8" t="s">
        <v>6219</v>
      </c>
      <c r="S2430" s="9">
        <v>410183106217</v>
      </c>
      <c r="T2430" s="1" t="s">
        <v>6220</v>
      </c>
    </row>
    <row r="2431" spans="18:20">
      <c r="R2431" s="8" t="s">
        <v>6221</v>
      </c>
      <c r="S2431" s="9">
        <v>410183106218</v>
      </c>
      <c r="T2431" s="1" t="s">
        <v>6222</v>
      </c>
    </row>
    <row r="2432" spans="18:20">
      <c r="R2432" s="8" t="s">
        <v>4454</v>
      </c>
      <c r="S2432" s="9">
        <v>410183106219</v>
      </c>
      <c r="T2432" s="1" t="s">
        <v>6223</v>
      </c>
    </row>
    <row r="2433" spans="18:20">
      <c r="R2433" s="8" t="s">
        <v>4535</v>
      </c>
      <c r="S2433" s="9">
        <v>410183106220</v>
      </c>
      <c r="T2433" s="1" t="s">
        <v>6224</v>
      </c>
    </row>
    <row r="2434" spans="18:20">
      <c r="R2434" s="8" t="s">
        <v>4059</v>
      </c>
      <c r="S2434" s="9">
        <v>410183106221</v>
      </c>
      <c r="T2434" s="1" t="s">
        <v>6225</v>
      </c>
    </row>
    <row r="2435" spans="18:20">
      <c r="R2435" s="8" t="s">
        <v>6226</v>
      </c>
      <c r="S2435" s="9">
        <v>410183106222</v>
      </c>
      <c r="T2435" s="1" t="s">
        <v>6227</v>
      </c>
    </row>
    <row r="2436" spans="18:20">
      <c r="R2436" s="8" t="s">
        <v>6228</v>
      </c>
      <c r="S2436" s="9">
        <v>410183106223</v>
      </c>
      <c r="T2436" s="1" t="s">
        <v>6229</v>
      </c>
    </row>
    <row r="2437" spans="18:20">
      <c r="R2437" s="8" t="s">
        <v>6230</v>
      </c>
      <c r="S2437" s="9">
        <v>410183106224</v>
      </c>
      <c r="T2437" s="1" t="s">
        <v>6231</v>
      </c>
    </row>
    <row r="2438" spans="18:20">
      <c r="R2438" s="8" t="s">
        <v>6232</v>
      </c>
      <c r="S2438" s="9">
        <v>410183106225</v>
      </c>
      <c r="T2438" s="1" t="s">
        <v>6233</v>
      </c>
    </row>
    <row r="2439" spans="18:20">
      <c r="R2439" s="8" t="s">
        <v>6234</v>
      </c>
      <c r="S2439" s="9">
        <v>410183107000</v>
      </c>
      <c r="T2439" s="1" t="s">
        <v>6235</v>
      </c>
    </row>
    <row r="2440" spans="18:20">
      <c r="R2440" s="8" t="s">
        <v>6236</v>
      </c>
      <c r="S2440" s="9">
        <v>410183107201</v>
      </c>
      <c r="T2440" s="1" t="s">
        <v>6237</v>
      </c>
    </row>
    <row r="2441" spans="18:20">
      <c r="R2441" s="8" t="s">
        <v>6238</v>
      </c>
      <c r="S2441" s="9">
        <v>410183107202</v>
      </c>
      <c r="T2441" s="1" t="s">
        <v>6239</v>
      </c>
    </row>
    <row r="2442" spans="18:20">
      <c r="R2442" s="8" t="s">
        <v>6240</v>
      </c>
      <c r="S2442" s="9">
        <v>410183107203</v>
      </c>
      <c r="T2442" s="1" t="s">
        <v>6241</v>
      </c>
    </row>
    <row r="2443" spans="18:20">
      <c r="R2443" s="8" t="s">
        <v>6242</v>
      </c>
      <c r="S2443" s="9">
        <v>410183107204</v>
      </c>
      <c r="T2443" s="1" t="s">
        <v>6243</v>
      </c>
    </row>
    <row r="2444" spans="18:20">
      <c r="R2444" s="8" t="s">
        <v>6244</v>
      </c>
      <c r="S2444" s="9">
        <v>410183107205</v>
      </c>
      <c r="T2444" s="1" t="s">
        <v>6245</v>
      </c>
    </row>
    <row r="2445" spans="18:20">
      <c r="R2445" s="8" t="s">
        <v>3762</v>
      </c>
      <c r="S2445" s="9">
        <v>410183107206</v>
      </c>
      <c r="T2445" s="1" t="s">
        <v>6246</v>
      </c>
    </row>
    <row r="2446" spans="18:20">
      <c r="R2446" s="8" t="s">
        <v>6247</v>
      </c>
      <c r="S2446" s="9">
        <v>410183107207</v>
      </c>
      <c r="T2446" s="1" t="s">
        <v>6248</v>
      </c>
    </row>
    <row r="2447" spans="18:20">
      <c r="R2447" s="8" t="s">
        <v>6249</v>
      </c>
      <c r="S2447" s="9">
        <v>410183107208</v>
      </c>
      <c r="T2447" s="1" t="s">
        <v>6250</v>
      </c>
    </row>
    <row r="2448" spans="18:20">
      <c r="R2448" s="8" t="s">
        <v>6251</v>
      </c>
      <c r="S2448" s="9">
        <v>410183107209</v>
      </c>
      <c r="T2448" s="1" t="s">
        <v>6252</v>
      </c>
    </row>
    <row r="2449" spans="18:20">
      <c r="R2449" s="8" t="s">
        <v>6253</v>
      </c>
      <c r="S2449" s="9">
        <v>410183107210</v>
      </c>
      <c r="T2449" s="1" t="s">
        <v>6254</v>
      </c>
    </row>
    <row r="2450" spans="18:20">
      <c r="R2450" s="8" t="s">
        <v>6255</v>
      </c>
      <c r="S2450" s="9">
        <v>410183107211</v>
      </c>
      <c r="T2450" s="1" t="s">
        <v>6256</v>
      </c>
    </row>
    <row r="2451" spans="18:20">
      <c r="R2451" s="8" t="s">
        <v>6257</v>
      </c>
      <c r="S2451" s="9">
        <v>410183107212</v>
      </c>
      <c r="T2451" s="1" t="s">
        <v>6258</v>
      </c>
    </row>
    <row r="2452" spans="18:20">
      <c r="R2452" s="8" t="s">
        <v>6259</v>
      </c>
      <c r="S2452" s="9">
        <v>410183107213</v>
      </c>
      <c r="T2452" s="1" t="s">
        <v>6260</v>
      </c>
    </row>
    <row r="2453" spans="18:20">
      <c r="R2453" s="8" t="s">
        <v>5468</v>
      </c>
      <c r="S2453" s="9">
        <v>410183107214</v>
      </c>
      <c r="T2453" s="1" t="s">
        <v>6261</v>
      </c>
    </row>
    <row r="2454" spans="18:20">
      <c r="R2454" s="8" t="s">
        <v>6262</v>
      </c>
      <c r="S2454" s="9">
        <v>410183107215</v>
      </c>
      <c r="T2454" s="1" t="s">
        <v>6263</v>
      </c>
    </row>
    <row r="2455" spans="18:20">
      <c r="R2455" s="8" t="s">
        <v>6264</v>
      </c>
      <c r="S2455" s="9">
        <v>410183107216</v>
      </c>
      <c r="T2455" s="1" t="s">
        <v>6265</v>
      </c>
    </row>
    <row r="2456" spans="18:20">
      <c r="R2456" s="8" t="s">
        <v>6266</v>
      </c>
      <c r="S2456" s="9">
        <v>410183107217</v>
      </c>
      <c r="T2456" s="1" t="s">
        <v>6267</v>
      </c>
    </row>
    <row r="2457" spans="18:20">
      <c r="R2457" s="8" t="s">
        <v>6268</v>
      </c>
      <c r="S2457" s="9">
        <v>410183107218</v>
      </c>
      <c r="T2457" s="1" t="s">
        <v>6269</v>
      </c>
    </row>
    <row r="2458" spans="18:20">
      <c r="R2458" s="8" t="s">
        <v>6270</v>
      </c>
      <c r="S2458" s="9">
        <v>410183107219</v>
      </c>
      <c r="T2458" s="1" t="s">
        <v>6271</v>
      </c>
    </row>
    <row r="2459" spans="18:20">
      <c r="R2459" s="8" t="s">
        <v>6272</v>
      </c>
      <c r="S2459" s="9">
        <v>410183107220</v>
      </c>
      <c r="T2459" s="1" t="s">
        <v>6273</v>
      </c>
    </row>
    <row r="2460" spans="18:20">
      <c r="R2460" s="8" t="s">
        <v>6274</v>
      </c>
      <c r="S2460" s="9">
        <v>410183108000</v>
      </c>
      <c r="T2460" s="1" t="s">
        <v>6275</v>
      </c>
    </row>
    <row r="2461" spans="18:20">
      <c r="R2461" s="8" t="s">
        <v>1824</v>
      </c>
      <c r="S2461" s="9">
        <v>410183108201</v>
      </c>
      <c r="T2461" s="1" t="s">
        <v>6276</v>
      </c>
    </row>
    <row r="2462" spans="18:20">
      <c r="R2462" s="8" t="s">
        <v>6277</v>
      </c>
      <c r="S2462" s="9">
        <v>410183108202</v>
      </c>
      <c r="T2462" s="1" t="s">
        <v>6278</v>
      </c>
    </row>
    <row r="2463" spans="18:20">
      <c r="R2463" s="8" t="s">
        <v>6279</v>
      </c>
      <c r="S2463" s="9">
        <v>410183108203</v>
      </c>
      <c r="T2463" s="1" t="s">
        <v>6280</v>
      </c>
    </row>
    <row r="2464" spans="18:20">
      <c r="R2464" s="8" t="s">
        <v>6281</v>
      </c>
      <c r="S2464" s="9">
        <v>410183108204</v>
      </c>
      <c r="T2464" s="1" t="s">
        <v>6282</v>
      </c>
    </row>
    <row r="2465" spans="18:20">
      <c r="R2465" s="8" t="s">
        <v>6283</v>
      </c>
      <c r="S2465" s="9">
        <v>410183108205</v>
      </c>
      <c r="T2465" s="1" t="s">
        <v>6284</v>
      </c>
    </row>
    <row r="2466" spans="18:20">
      <c r="R2466" s="8" t="s">
        <v>6285</v>
      </c>
      <c r="S2466" s="9">
        <v>410183108206</v>
      </c>
      <c r="T2466" s="1" t="s">
        <v>6286</v>
      </c>
    </row>
    <row r="2467" spans="18:20">
      <c r="R2467" s="8" t="s">
        <v>4373</v>
      </c>
      <c r="S2467" s="9">
        <v>410183108207</v>
      </c>
      <c r="T2467" s="1" t="s">
        <v>6287</v>
      </c>
    </row>
    <row r="2468" spans="18:20">
      <c r="R2468" s="8" t="s">
        <v>6288</v>
      </c>
      <c r="S2468" s="9">
        <v>410183108208</v>
      </c>
      <c r="T2468" s="1" t="s">
        <v>6289</v>
      </c>
    </row>
    <row r="2469" spans="18:20">
      <c r="R2469" s="8" t="s">
        <v>6290</v>
      </c>
      <c r="S2469" s="9">
        <v>410183108209</v>
      </c>
      <c r="T2469" s="1" t="s">
        <v>6291</v>
      </c>
    </row>
    <row r="2470" spans="18:20">
      <c r="R2470" s="8" t="s">
        <v>5658</v>
      </c>
      <c r="S2470" s="9">
        <v>410183108210</v>
      </c>
      <c r="T2470" s="1" t="s">
        <v>6292</v>
      </c>
    </row>
    <row r="2471" spans="18:20">
      <c r="R2471" s="8" t="s">
        <v>6293</v>
      </c>
      <c r="S2471" s="9">
        <v>410183108211</v>
      </c>
      <c r="T2471" s="1" t="s">
        <v>6294</v>
      </c>
    </row>
    <row r="2472" spans="18:20">
      <c r="R2472" s="8" t="s">
        <v>6295</v>
      </c>
      <c r="S2472" s="9">
        <v>410183108212</v>
      </c>
      <c r="T2472" s="1" t="s">
        <v>6296</v>
      </c>
    </row>
    <row r="2473" spans="18:20">
      <c r="R2473" s="8" t="s">
        <v>6297</v>
      </c>
      <c r="S2473" s="9">
        <v>410183108213</v>
      </c>
      <c r="T2473" s="1" t="s">
        <v>6298</v>
      </c>
    </row>
    <row r="2474" spans="18:20">
      <c r="R2474" s="8" t="s">
        <v>6299</v>
      </c>
      <c r="S2474" s="9">
        <v>410183108214</v>
      </c>
      <c r="T2474" s="1" t="s">
        <v>6300</v>
      </c>
    </row>
    <row r="2475" spans="18:20">
      <c r="R2475" s="8" t="s">
        <v>6301</v>
      </c>
      <c r="S2475" s="9">
        <v>410183108215</v>
      </c>
      <c r="T2475" s="1" t="s">
        <v>6302</v>
      </c>
    </row>
    <row r="2476" spans="18:20">
      <c r="R2476" s="8" t="s">
        <v>6303</v>
      </c>
      <c r="S2476" s="9">
        <v>410183108216</v>
      </c>
      <c r="T2476" s="1" t="s">
        <v>6304</v>
      </c>
    </row>
    <row r="2477" spans="18:20">
      <c r="R2477" s="8" t="s">
        <v>6305</v>
      </c>
      <c r="S2477" s="9">
        <v>410183108217</v>
      </c>
      <c r="T2477" s="1" t="s">
        <v>6306</v>
      </c>
    </row>
    <row r="2478" spans="18:20">
      <c r="R2478" s="8" t="s">
        <v>6307</v>
      </c>
      <c r="S2478" s="9">
        <v>410183108218</v>
      </c>
      <c r="T2478" s="1" t="s">
        <v>6308</v>
      </c>
    </row>
    <row r="2479" spans="18:20">
      <c r="R2479" s="8" t="s">
        <v>6309</v>
      </c>
      <c r="S2479" s="9">
        <v>410183108219</v>
      </c>
      <c r="T2479" s="1" t="s">
        <v>6310</v>
      </c>
    </row>
    <row r="2480" spans="18:20">
      <c r="R2480" s="8" t="s">
        <v>6311</v>
      </c>
      <c r="S2480" s="9">
        <v>410183108220</v>
      </c>
      <c r="T2480" s="1" t="s">
        <v>6312</v>
      </c>
    </row>
    <row r="2481" spans="18:20">
      <c r="R2481" s="8" t="s">
        <v>6313</v>
      </c>
      <c r="S2481" s="9">
        <v>410183108221</v>
      </c>
      <c r="T2481" s="1" t="s">
        <v>6314</v>
      </c>
    </row>
    <row r="2482" spans="18:20">
      <c r="R2482" s="8" t="s">
        <v>6315</v>
      </c>
      <c r="S2482" s="9">
        <v>410183108222</v>
      </c>
      <c r="T2482" s="1" t="s">
        <v>6316</v>
      </c>
    </row>
    <row r="2483" spans="18:20">
      <c r="R2483" s="8" t="s">
        <v>6317</v>
      </c>
      <c r="S2483" s="9">
        <v>410183108223</v>
      </c>
      <c r="T2483" s="1" t="s">
        <v>6318</v>
      </c>
    </row>
    <row r="2484" spans="18:20">
      <c r="R2484" s="8" t="s">
        <v>6319</v>
      </c>
      <c r="S2484" s="9">
        <v>410183109000</v>
      </c>
      <c r="T2484" s="1" t="s">
        <v>6320</v>
      </c>
    </row>
    <row r="2485" spans="18:20">
      <c r="R2485" s="8" t="s">
        <v>6247</v>
      </c>
      <c r="S2485" s="9">
        <v>410183109201</v>
      </c>
      <c r="T2485" s="1" t="s">
        <v>6321</v>
      </c>
    </row>
    <row r="2486" spans="18:20">
      <c r="R2486" s="8" t="s">
        <v>6322</v>
      </c>
      <c r="S2486" s="9">
        <v>410183109202</v>
      </c>
      <c r="T2486" s="1" t="s">
        <v>6323</v>
      </c>
    </row>
    <row r="2487" spans="18:20">
      <c r="R2487" s="8" t="s">
        <v>6324</v>
      </c>
      <c r="S2487" s="9">
        <v>410183109203</v>
      </c>
      <c r="T2487" s="1" t="s">
        <v>6325</v>
      </c>
    </row>
    <row r="2488" spans="18:20">
      <c r="R2488" s="8" t="s">
        <v>1472</v>
      </c>
      <c r="S2488" s="9">
        <v>410183109204</v>
      </c>
      <c r="T2488" s="1" t="s">
        <v>6326</v>
      </c>
    </row>
    <row r="2489" spans="18:20">
      <c r="R2489" s="8" t="s">
        <v>6327</v>
      </c>
      <c r="S2489" s="9">
        <v>410183109205</v>
      </c>
      <c r="T2489" s="1" t="s">
        <v>6328</v>
      </c>
    </row>
    <row r="2490" spans="18:20">
      <c r="R2490" s="8" t="s">
        <v>3457</v>
      </c>
      <c r="S2490" s="9">
        <v>410183109206</v>
      </c>
      <c r="T2490" s="1" t="s">
        <v>6329</v>
      </c>
    </row>
    <row r="2491" spans="18:20">
      <c r="R2491" s="8" t="s">
        <v>6330</v>
      </c>
      <c r="S2491" s="9">
        <v>410183109207</v>
      </c>
      <c r="T2491" s="1" t="s">
        <v>6331</v>
      </c>
    </row>
    <row r="2492" spans="18:20">
      <c r="R2492" s="8" t="s">
        <v>6332</v>
      </c>
      <c r="S2492" s="9">
        <v>410183109208</v>
      </c>
      <c r="T2492" s="1" t="s">
        <v>6333</v>
      </c>
    </row>
    <row r="2493" spans="18:20">
      <c r="R2493" s="8" t="s">
        <v>6334</v>
      </c>
      <c r="S2493" s="9">
        <v>410183109209</v>
      </c>
      <c r="T2493" s="1" t="s">
        <v>6335</v>
      </c>
    </row>
    <row r="2494" spans="18:20">
      <c r="R2494" s="8" t="s">
        <v>6336</v>
      </c>
      <c r="S2494" s="9">
        <v>410183109210</v>
      </c>
      <c r="T2494" s="1" t="s">
        <v>6337</v>
      </c>
    </row>
    <row r="2495" spans="18:20">
      <c r="R2495" s="8" t="s">
        <v>6338</v>
      </c>
      <c r="S2495" s="9">
        <v>410183109211</v>
      </c>
      <c r="T2495" s="1" t="s">
        <v>6339</v>
      </c>
    </row>
    <row r="2496" spans="18:20">
      <c r="R2496" s="8" t="s">
        <v>6340</v>
      </c>
      <c r="S2496" s="9">
        <v>410183109212</v>
      </c>
      <c r="T2496" s="1" t="s">
        <v>6341</v>
      </c>
    </row>
    <row r="2497" spans="18:20">
      <c r="R2497" s="8" t="s">
        <v>6342</v>
      </c>
      <c r="S2497" s="9">
        <v>410183109213</v>
      </c>
      <c r="T2497" s="1" t="s">
        <v>6343</v>
      </c>
    </row>
    <row r="2498" spans="18:20">
      <c r="R2498" s="8" t="s">
        <v>6344</v>
      </c>
      <c r="S2498" s="9">
        <v>410183109214</v>
      </c>
      <c r="T2498" s="1" t="s">
        <v>6345</v>
      </c>
    </row>
    <row r="2499" spans="18:20">
      <c r="R2499" s="8" t="s">
        <v>6346</v>
      </c>
      <c r="S2499" s="9">
        <v>410183109215</v>
      </c>
      <c r="T2499" s="1" t="s">
        <v>6347</v>
      </c>
    </row>
    <row r="2500" spans="18:20">
      <c r="R2500" s="8" t="s">
        <v>6348</v>
      </c>
      <c r="S2500" s="9">
        <v>410183109216</v>
      </c>
      <c r="T2500" s="1" t="s">
        <v>6349</v>
      </c>
    </row>
    <row r="2501" spans="18:20">
      <c r="R2501" s="8" t="s">
        <v>6350</v>
      </c>
      <c r="S2501" s="9">
        <v>410183109217</v>
      </c>
      <c r="T2501" s="1" t="s">
        <v>6351</v>
      </c>
    </row>
    <row r="2502" spans="18:20">
      <c r="R2502" s="8" t="s">
        <v>6352</v>
      </c>
      <c r="S2502" s="9">
        <v>410183109218</v>
      </c>
      <c r="T2502" s="1" t="s">
        <v>6353</v>
      </c>
    </row>
    <row r="2503" spans="18:20">
      <c r="R2503" s="8" t="s">
        <v>6354</v>
      </c>
      <c r="S2503" s="9">
        <v>410183109219</v>
      </c>
      <c r="T2503" s="1" t="s">
        <v>6355</v>
      </c>
    </row>
    <row r="2504" spans="18:20">
      <c r="R2504" s="8" t="s">
        <v>6356</v>
      </c>
      <c r="S2504" s="9">
        <v>410183109220</v>
      </c>
      <c r="T2504" s="1" t="s">
        <v>6357</v>
      </c>
    </row>
    <row r="2505" spans="18:20">
      <c r="R2505" s="8" t="s">
        <v>6358</v>
      </c>
      <c r="S2505" s="9">
        <v>410183109221</v>
      </c>
      <c r="T2505" s="1" t="s">
        <v>6359</v>
      </c>
    </row>
    <row r="2506" spans="18:20">
      <c r="R2506" s="8" t="s">
        <v>6360</v>
      </c>
      <c r="S2506" s="9">
        <v>410183109222</v>
      </c>
      <c r="T2506" s="1" t="s">
        <v>6361</v>
      </c>
    </row>
    <row r="2507" spans="18:20">
      <c r="R2507" s="8" t="s">
        <v>6362</v>
      </c>
      <c r="S2507" s="9">
        <v>410183110000</v>
      </c>
      <c r="T2507" s="1" t="s">
        <v>6363</v>
      </c>
    </row>
    <row r="2508" spans="18:20">
      <c r="R2508" s="8" t="s">
        <v>6364</v>
      </c>
      <c r="S2508" s="9">
        <v>410183110201</v>
      </c>
      <c r="T2508" s="1" t="s">
        <v>6365</v>
      </c>
    </row>
    <row r="2509" spans="18:20">
      <c r="R2509" s="8" t="s">
        <v>5325</v>
      </c>
      <c r="S2509" s="9">
        <v>410183110202</v>
      </c>
      <c r="T2509" s="1" t="s">
        <v>6366</v>
      </c>
    </row>
    <row r="2510" spans="18:20">
      <c r="R2510" s="8" t="s">
        <v>5739</v>
      </c>
      <c r="S2510" s="9">
        <v>410183110203</v>
      </c>
      <c r="T2510" s="1" t="s">
        <v>6367</v>
      </c>
    </row>
    <row r="2511" spans="18:20">
      <c r="R2511" s="8" t="s">
        <v>6368</v>
      </c>
      <c r="S2511" s="9">
        <v>410183110204</v>
      </c>
      <c r="T2511" s="1" t="s">
        <v>6369</v>
      </c>
    </row>
    <row r="2512" spans="18:20">
      <c r="R2512" s="8" t="s">
        <v>6370</v>
      </c>
      <c r="S2512" s="9">
        <v>410183110205</v>
      </c>
      <c r="T2512" s="1" t="s">
        <v>6371</v>
      </c>
    </row>
    <row r="2513" spans="18:20">
      <c r="R2513" s="8" t="s">
        <v>4212</v>
      </c>
      <c r="S2513" s="9">
        <v>410183110206</v>
      </c>
      <c r="T2513" s="1" t="s">
        <v>6372</v>
      </c>
    </row>
    <row r="2514" spans="18:20">
      <c r="R2514" s="8" t="s">
        <v>6373</v>
      </c>
      <c r="S2514" s="9">
        <v>410183110207</v>
      </c>
      <c r="T2514" s="1" t="s">
        <v>6374</v>
      </c>
    </row>
    <row r="2515" spans="18:20">
      <c r="R2515" s="8" t="s">
        <v>6375</v>
      </c>
      <c r="S2515" s="9">
        <v>410183110208</v>
      </c>
      <c r="T2515" s="1" t="s">
        <v>6376</v>
      </c>
    </row>
    <row r="2516" spans="18:20">
      <c r="R2516" s="8" t="s">
        <v>6377</v>
      </c>
      <c r="S2516" s="9">
        <v>410183110209</v>
      </c>
      <c r="T2516" s="1" t="s">
        <v>6378</v>
      </c>
    </row>
    <row r="2517" spans="18:20">
      <c r="R2517" s="8" t="s">
        <v>6379</v>
      </c>
      <c r="S2517" s="9">
        <v>410183110210</v>
      </c>
      <c r="T2517" s="1" t="s">
        <v>6380</v>
      </c>
    </row>
    <row r="2518" spans="18:20">
      <c r="R2518" s="8" t="s">
        <v>6381</v>
      </c>
      <c r="S2518" s="9">
        <v>410183110211</v>
      </c>
      <c r="T2518" s="1" t="s">
        <v>6382</v>
      </c>
    </row>
    <row r="2519" spans="18:20">
      <c r="R2519" s="8" t="s">
        <v>6383</v>
      </c>
      <c r="S2519" s="9">
        <v>410183110212</v>
      </c>
      <c r="T2519" s="1" t="s">
        <v>6384</v>
      </c>
    </row>
    <row r="2520" spans="18:20">
      <c r="R2520" s="8" t="s">
        <v>5427</v>
      </c>
      <c r="S2520" s="9">
        <v>410183110213</v>
      </c>
      <c r="T2520" s="1" t="s">
        <v>6385</v>
      </c>
    </row>
    <row r="2521" spans="18:20">
      <c r="R2521" s="8" t="s">
        <v>6386</v>
      </c>
      <c r="S2521" s="9">
        <v>410183110214</v>
      </c>
      <c r="T2521" s="1" t="s">
        <v>6387</v>
      </c>
    </row>
    <row r="2522" spans="18:20">
      <c r="R2522" s="8" t="s">
        <v>6388</v>
      </c>
      <c r="S2522" s="9">
        <v>410183110215</v>
      </c>
      <c r="T2522" s="1" t="s">
        <v>6389</v>
      </c>
    </row>
    <row r="2523" spans="18:20">
      <c r="R2523" s="8" t="s">
        <v>6390</v>
      </c>
      <c r="S2523" s="9">
        <v>410183110216</v>
      </c>
      <c r="T2523" s="1" t="s">
        <v>6391</v>
      </c>
    </row>
    <row r="2524" spans="18:20">
      <c r="R2524" s="8" t="s">
        <v>6392</v>
      </c>
      <c r="S2524" s="9">
        <v>410183110217</v>
      </c>
      <c r="T2524" s="1" t="s">
        <v>6393</v>
      </c>
    </row>
    <row r="2525" spans="18:20">
      <c r="R2525" s="8" t="s">
        <v>6394</v>
      </c>
      <c r="S2525" s="9">
        <v>410183110218</v>
      </c>
      <c r="T2525" s="1" t="s">
        <v>6395</v>
      </c>
    </row>
    <row r="2526" spans="18:20">
      <c r="R2526" s="8" t="s">
        <v>6396</v>
      </c>
      <c r="S2526" s="9">
        <v>410183110219</v>
      </c>
      <c r="T2526" s="1" t="s">
        <v>6397</v>
      </c>
    </row>
    <row r="2527" spans="18:20">
      <c r="R2527" s="8" t="s">
        <v>6398</v>
      </c>
      <c r="S2527" s="9">
        <v>410183110220</v>
      </c>
      <c r="T2527" s="1" t="s">
        <v>6399</v>
      </c>
    </row>
    <row r="2528" spans="18:20">
      <c r="R2528" s="8" t="s">
        <v>5727</v>
      </c>
      <c r="S2528" s="9">
        <v>410183110221</v>
      </c>
      <c r="T2528" s="1" t="s">
        <v>6400</v>
      </c>
    </row>
    <row r="2529" spans="18:20">
      <c r="R2529" s="8" t="s">
        <v>6401</v>
      </c>
      <c r="S2529" s="9">
        <v>410183113000</v>
      </c>
      <c r="T2529" s="1" t="s">
        <v>6402</v>
      </c>
    </row>
    <row r="2530" spans="18:20">
      <c r="R2530" s="8" t="s">
        <v>6403</v>
      </c>
      <c r="S2530" s="9">
        <v>410183113201</v>
      </c>
      <c r="T2530" s="1" t="s">
        <v>6404</v>
      </c>
    </row>
    <row r="2531" spans="18:20">
      <c r="R2531" s="8" t="s">
        <v>6405</v>
      </c>
      <c r="S2531" s="9">
        <v>410183113202</v>
      </c>
      <c r="T2531" s="1" t="s">
        <v>6406</v>
      </c>
    </row>
    <row r="2532" spans="18:20">
      <c r="R2532" s="8" t="s">
        <v>3417</v>
      </c>
      <c r="S2532" s="9">
        <v>410183113203</v>
      </c>
      <c r="T2532" s="1" t="s">
        <v>6407</v>
      </c>
    </row>
    <row r="2533" spans="18:20">
      <c r="R2533" s="8" t="s">
        <v>3720</v>
      </c>
      <c r="S2533" s="9">
        <v>410183113204</v>
      </c>
      <c r="T2533" s="1" t="s">
        <v>6408</v>
      </c>
    </row>
    <row r="2534" spans="18:20">
      <c r="R2534" s="8" t="s">
        <v>6409</v>
      </c>
      <c r="S2534" s="9">
        <v>410183113205</v>
      </c>
      <c r="T2534" s="1" t="s">
        <v>6410</v>
      </c>
    </row>
    <row r="2535" spans="18:20">
      <c r="R2535" s="8" t="s">
        <v>6411</v>
      </c>
      <c r="S2535" s="9">
        <v>410183113206</v>
      </c>
      <c r="T2535" s="1" t="s">
        <v>6412</v>
      </c>
    </row>
    <row r="2536" spans="18:20">
      <c r="R2536" s="8" t="s">
        <v>3644</v>
      </c>
      <c r="S2536" s="9">
        <v>410183113207</v>
      </c>
      <c r="T2536" s="1" t="s">
        <v>6413</v>
      </c>
    </row>
    <row r="2537" spans="18:20">
      <c r="R2537" s="8" t="s">
        <v>6414</v>
      </c>
      <c r="S2537" s="9">
        <v>410183113210</v>
      </c>
      <c r="T2537" s="1" t="s">
        <v>6415</v>
      </c>
    </row>
    <row r="2538" spans="18:20">
      <c r="R2538" s="8" t="s">
        <v>3823</v>
      </c>
      <c r="S2538" s="9">
        <v>410183113216</v>
      </c>
      <c r="T2538" s="1" t="s">
        <v>6416</v>
      </c>
    </row>
    <row r="2539" spans="18:20">
      <c r="R2539" s="8" t="s">
        <v>6417</v>
      </c>
      <c r="S2539" s="9">
        <v>410183113217</v>
      </c>
      <c r="T2539" s="1" t="s">
        <v>6418</v>
      </c>
    </row>
    <row r="2540" spans="18:20">
      <c r="R2540" s="8" t="s">
        <v>6419</v>
      </c>
      <c r="S2540" s="9">
        <v>410183113218</v>
      </c>
      <c r="T2540" s="1" t="s">
        <v>6420</v>
      </c>
    </row>
    <row r="2541" spans="18:20">
      <c r="R2541" s="8" t="s">
        <v>6421</v>
      </c>
      <c r="S2541" s="9">
        <v>410183113219</v>
      </c>
      <c r="T2541" s="1" t="s">
        <v>6422</v>
      </c>
    </row>
    <row r="2542" spans="18:20">
      <c r="R2542" s="8" t="s">
        <v>6423</v>
      </c>
      <c r="S2542" s="9">
        <v>410183113220</v>
      </c>
      <c r="T2542" s="1" t="s">
        <v>6424</v>
      </c>
    </row>
    <row r="2543" spans="18:20">
      <c r="R2543" s="8" t="s">
        <v>6425</v>
      </c>
      <c r="S2543" s="9">
        <v>410183113221</v>
      </c>
      <c r="T2543" s="1" t="s">
        <v>6426</v>
      </c>
    </row>
    <row r="2544" spans="18:20">
      <c r="R2544" s="8" t="s">
        <v>1770</v>
      </c>
      <c r="S2544" s="9">
        <v>410183113222</v>
      </c>
      <c r="T2544" s="1" t="s">
        <v>6427</v>
      </c>
    </row>
    <row r="2545" spans="18:20">
      <c r="R2545" s="8" t="s">
        <v>2499</v>
      </c>
      <c r="S2545" s="9">
        <v>410183113223</v>
      </c>
      <c r="T2545" s="1" t="s">
        <v>6428</v>
      </c>
    </row>
    <row r="2546" spans="18:20">
      <c r="R2546" s="8" t="s">
        <v>6429</v>
      </c>
      <c r="S2546" s="9">
        <v>410183113224</v>
      </c>
      <c r="T2546" s="1" t="s">
        <v>6430</v>
      </c>
    </row>
    <row r="2547" spans="18:20">
      <c r="R2547" s="8" t="s">
        <v>6431</v>
      </c>
      <c r="S2547" s="9">
        <v>410183113225</v>
      </c>
      <c r="T2547" s="1" t="s">
        <v>6432</v>
      </c>
    </row>
    <row r="2548" spans="18:20">
      <c r="R2548" s="8" t="s">
        <v>2887</v>
      </c>
      <c r="S2548" s="9">
        <v>410183113226</v>
      </c>
      <c r="T2548" s="1" t="s">
        <v>6433</v>
      </c>
    </row>
    <row r="2549" spans="18:20">
      <c r="R2549" s="8" t="s">
        <v>3477</v>
      </c>
      <c r="S2549" s="9">
        <v>410183113227</v>
      </c>
      <c r="T2549" s="1" t="s">
        <v>6434</v>
      </c>
    </row>
    <row r="2550" spans="18:20">
      <c r="R2550" s="8" t="s">
        <v>6435</v>
      </c>
      <c r="S2550" s="9">
        <v>410183113228</v>
      </c>
      <c r="T2550" s="1" t="s">
        <v>6436</v>
      </c>
    </row>
    <row r="2551" spans="18:20">
      <c r="R2551" s="8" t="s">
        <v>6437</v>
      </c>
      <c r="S2551" s="9">
        <v>410183113229</v>
      </c>
      <c r="T2551" s="1" t="s">
        <v>6438</v>
      </c>
    </row>
    <row r="2552" spans="18:20">
      <c r="R2552" s="8" t="s">
        <v>6439</v>
      </c>
      <c r="S2552" s="9">
        <v>410183200000</v>
      </c>
      <c r="T2552" s="1" t="s">
        <v>6440</v>
      </c>
    </row>
    <row r="2553" spans="18:20">
      <c r="R2553" s="8" t="s">
        <v>6441</v>
      </c>
      <c r="S2553" s="9">
        <v>410183200001</v>
      </c>
      <c r="T2553" s="1" t="s">
        <v>6442</v>
      </c>
    </row>
    <row r="2554" spans="18:20">
      <c r="R2554" s="8" t="s">
        <v>6443</v>
      </c>
      <c r="S2554" s="9">
        <v>410183200002</v>
      </c>
      <c r="T2554" s="1" t="s">
        <v>6444</v>
      </c>
    </row>
    <row r="2555" spans="18:20">
      <c r="R2555" s="8" t="s">
        <v>6445</v>
      </c>
      <c r="S2555" s="9">
        <v>410183200201</v>
      </c>
      <c r="T2555" s="1" t="s">
        <v>6446</v>
      </c>
    </row>
    <row r="2556" spans="18:20">
      <c r="R2556" s="8" t="s">
        <v>6447</v>
      </c>
      <c r="S2556" s="9">
        <v>410183200202</v>
      </c>
      <c r="T2556" s="1" t="s">
        <v>6448</v>
      </c>
    </row>
    <row r="2557" spans="18:20">
      <c r="R2557" s="8" t="s">
        <v>6449</v>
      </c>
      <c r="S2557" s="9">
        <v>410183200203</v>
      </c>
      <c r="T2557" s="1" t="s">
        <v>6450</v>
      </c>
    </row>
    <row r="2558" spans="18:20">
      <c r="R2558" s="8" t="s">
        <v>6451</v>
      </c>
      <c r="S2558" s="9">
        <v>410183200204</v>
      </c>
      <c r="T2558" s="1" t="s">
        <v>6452</v>
      </c>
    </row>
    <row r="2559" spans="18:20">
      <c r="R2559" s="8" t="s">
        <v>6453</v>
      </c>
      <c r="S2559" s="9">
        <v>410183200205</v>
      </c>
      <c r="T2559" s="1" t="s">
        <v>6454</v>
      </c>
    </row>
    <row r="2560" spans="18:20">
      <c r="R2560" s="8" t="s">
        <v>6455</v>
      </c>
      <c r="S2560" s="9">
        <v>410183200206</v>
      </c>
      <c r="T2560" s="1" t="s">
        <v>6456</v>
      </c>
    </row>
    <row r="2561" spans="18:20">
      <c r="R2561" s="8" t="s">
        <v>5745</v>
      </c>
      <c r="S2561" s="9">
        <v>410183200207</v>
      </c>
      <c r="T2561" s="1" t="s">
        <v>6457</v>
      </c>
    </row>
    <row r="2562" spans="18:20">
      <c r="R2562" s="8" t="s">
        <v>6458</v>
      </c>
      <c r="S2562" s="9">
        <v>410183200208</v>
      </c>
      <c r="T2562" s="1" t="s">
        <v>6459</v>
      </c>
    </row>
    <row r="2563" spans="18:20">
      <c r="R2563" s="8" t="s">
        <v>6460</v>
      </c>
      <c r="S2563" s="9">
        <v>410183200209</v>
      </c>
      <c r="T2563" s="1" t="s">
        <v>6461</v>
      </c>
    </row>
    <row r="2564" spans="18:20">
      <c r="R2564" s="8" t="s">
        <v>6462</v>
      </c>
      <c r="S2564" s="9">
        <v>410183200210</v>
      </c>
      <c r="T2564" s="1" t="s">
        <v>6463</v>
      </c>
    </row>
    <row r="2565" spans="18:20">
      <c r="R2565" s="8" t="s">
        <v>3339</v>
      </c>
      <c r="S2565" s="9">
        <v>410183200211</v>
      </c>
      <c r="T2565" s="1" t="s">
        <v>6464</v>
      </c>
    </row>
    <row r="2566" spans="18:20">
      <c r="R2566" s="8" t="s">
        <v>6465</v>
      </c>
      <c r="S2566" s="9">
        <v>410183200212</v>
      </c>
      <c r="T2566" s="1" t="s">
        <v>6466</v>
      </c>
    </row>
    <row r="2567" spans="18:20">
      <c r="R2567" s="8" t="s">
        <v>6467</v>
      </c>
      <c r="S2567" s="9">
        <v>410183200213</v>
      </c>
      <c r="T2567" s="1" t="s">
        <v>6468</v>
      </c>
    </row>
    <row r="2568" spans="18:20">
      <c r="R2568" s="8" t="s">
        <v>6469</v>
      </c>
      <c r="S2568" s="9">
        <v>410183200214</v>
      </c>
      <c r="T2568" s="1" t="s">
        <v>6470</v>
      </c>
    </row>
    <row r="2569" spans="18:20">
      <c r="R2569" s="8" t="s">
        <v>6471</v>
      </c>
      <c r="S2569" s="9">
        <v>410183200215</v>
      </c>
      <c r="T2569" s="1" t="s">
        <v>6472</v>
      </c>
    </row>
    <row r="2570" spans="18:20">
      <c r="R2570" s="8" t="s">
        <v>6473</v>
      </c>
      <c r="S2570" s="9">
        <v>410183200216</v>
      </c>
      <c r="T2570" s="1" t="s">
        <v>6474</v>
      </c>
    </row>
    <row r="2571" spans="18:20">
      <c r="R2571" s="8" t="s">
        <v>6475</v>
      </c>
      <c r="S2571" s="9">
        <v>410183200217</v>
      </c>
      <c r="T2571" s="1" t="s">
        <v>6476</v>
      </c>
    </row>
    <row r="2572" spans="18:20">
      <c r="R2572" s="8" t="s">
        <v>6477</v>
      </c>
      <c r="S2572" s="9">
        <v>410183200218</v>
      </c>
      <c r="T2572" s="1" t="s">
        <v>6478</v>
      </c>
    </row>
    <row r="2573" spans="18:20">
      <c r="R2573" s="8" t="s">
        <v>6479</v>
      </c>
      <c r="S2573" s="9">
        <v>410183200219</v>
      </c>
      <c r="T2573" s="1" t="s">
        <v>6480</v>
      </c>
    </row>
    <row r="2574" spans="18:20">
      <c r="R2574" s="8" t="s">
        <v>6481</v>
      </c>
      <c r="S2574" s="9">
        <v>410183200221</v>
      </c>
      <c r="T2574" s="1" t="s">
        <v>6482</v>
      </c>
    </row>
    <row r="2575" spans="18:20">
      <c r="R2575" s="8" t="s">
        <v>6483</v>
      </c>
      <c r="S2575" s="9">
        <v>410183400000</v>
      </c>
      <c r="T2575" s="1" t="s">
        <v>6484</v>
      </c>
    </row>
    <row r="2576" spans="18:20">
      <c r="R2576" s="8" t="s">
        <v>6485</v>
      </c>
      <c r="S2576" s="9">
        <v>410183400001</v>
      </c>
      <c r="T2576" s="1" t="s">
        <v>6486</v>
      </c>
    </row>
    <row r="2577" spans="18:20">
      <c r="R2577" s="8" t="s">
        <v>6487</v>
      </c>
      <c r="S2577" s="9">
        <v>410183400002</v>
      </c>
      <c r="T2577" s="1" t="s">
        <v>6488</v>
      </c>
    </row>
    <row r="2578" spans="18:20">
      <c r="R2578" s="8" t="s">
        <v>6489</v>
      </c>
      <c r="S2578" s="9">
        <v>410183400003</v>
      </c>
      <c r="T2578" s="1" t="s">
        <v>6490</v>
      </c>
    </row>
    <row r="2579" spans="18:20">
      <c r="R2579" s="8" t="s">
        <v>6491</v>
      </c>
      <c r="S2579" s="9">
        <v>410183400004</v>
      </c>
      <c r="T2579" s="1" t="s">
        <v>6492</v>
      </c>
    </row>
    <row r="2580" spans="18:20">
      <c r="R2580" s="8" t="s">
        <v>6493</v>
      </c>
      <c r="S2580" s="9">
        <v>410183400005</v>
      </c>
      <c r="T2580" s="1" t="s">
        <v>6494</v>
      </c>
    </row>
    <row r="2581" spans="18:20">
      <c r="R2581" s="8" t="s">
        <v>6495</v>
      </c>
      <c r="S2581" s="9">
        <v>410183400006</v>
      </c>
      <c r="T2581" s="1" t="s">
        <v>6496</v>
      </c>
    </row>
    <row r="2582" spans="18:20">
      <c r="R2582" s="8" t="s">
        <v>6497</v>
      </c>
      <c r="S2582" s="9">
        <v>410183400007</v>
      </c>
      <c r="T2582" s="1" t="s">
        <v>6498</v>
      </c>
    </row>
    <row r="2583" spans="18:20">
      <c r="R2583" s="8" t="s">
        <v>6499</v>
      </c>
      <c r="S2583" s="9">
        <v>410183400008</v>
      </c>
      <c r="T2583" s="1" t="s">
        <v>6500</v>
      </c>
    </row>
    <row r="2584" spans="18:20">
      <c r="R2584" s="8" t="s">
        <v>6501</v>
      </c>
      <c r="S2584" s="9">
        <v>410183400009</v>
      </c>
      <c r="T2584" s="1" t="s">
        <v>6502</v>
      </c>
    </row>
    <row r="2585" spans="18:20">
      <c r="R2585" s="8" t="s">
        <v>6503</v>
      </c>
      <c r="S2585" s="9">
        <v>410183400010</v>
      </c>
      <c r="T2585" s="1" t="s">
        <v>6504</v>
      </c>
    </row>
    <row r="2586" spans="18:20">
      <c r="R2586" s="8" t="s">
        <v>6505</v>
      </c>
      <c r="S2586" s="9">
        <v>410183400011</v>
      </c>
      <c r="T2586" s="1" t="s">
        <v>6506</v>
      </c>
    </row>
    <row r="2587" spans="18:20">
      <c r="R2587" s="8" t="s">
        <v>6507</v>
      </c>
      <c r="S2587" s="9">
        <v>410183400012</v>
      </c>
      <c r="T2587" s="1" t="s">
        <v>6508</v>
      </c>
    </row>
    <row r="2588" spans="18:20">
      <c r="R2588" s="8" t="s">
        <v>6509</v>
      </c>
      <c r="S2588" s="9">
        <v>410183400013</v>
      </c>
      <c r="T2588" s="1" t="s">
        <v>6510</v>
      </c>
    </row>
    <row r="2589" spans="18:20">
      <c r="R2589" s="8" t="s">
        <v>6511</v>
      </c>
      <c r="S2589" s="9">
        <v>410183400014</v>
      </c>
      <c r="T2589" s="1" t="s">
        <v>6512</v>
      </c>
    </row>
    <row r="2590" spans="18:20">
      <c r="R2590" s="8" t="s">
        <v>6513</v>
      </c>
      <c r="S2590" s="9">
        <v>410183400015</v>
      </c>
      <c r="T2590" s="1" t="s">
        <v>6514</v>
      </c>
    </row>
    <row r="2591" spans="18:20">
      <c r="R2591" s="8" t="s">
        <v>6515</v>
      </c>
      <c r="S2591" s="9">
        <v>410183400016</v>
      </c>
      <c r="T2591" s="1" t="s">
        <v>6516</v>
      </c>
    </row>
    <row r="2592" spans="18:20">
      <c r="R2592" s="8" t="s">
        <v>6517</v>
      </c>
      <c r="S2592" s="9">
        <v>410183400017</v>
      </c>
      <c r="T2592" s="1" t="s">
        <v>6518</v>
      </c>
    </row>
    <row r="2593" spans="18:20">
      <c r="R2593" s="8" t="s">
        <v>6519</v>
      </c>
      <c r="S2593" s="9">
        <v>410183400018</v>
      </c>
      <c r="T2593" s="1" t="s">
        <v>6520</v>
      </c>
    </row>
    <row r="2594" spans="18:20">
      <c r="R2594" s="8" t="s">
        <v>6521</v>
      </c>
      <c r="S2594" s="9">
        <v>410183401000</v>
      </c>
      <c r="T2594" s="1" t="s">
        <v>6522</v>
      </c>
    </row>
    <row r="2595" spans="18:20">
      <c r="R2595" s="8" t="s">
        <v>6523</v>
      </c>
      <c r="S2595" s="9">
        <v>410183401201</v>
      </c>
      <c r="T2595" s="1" t="s">
        <v>6524</v>
      </c>
    </row>
    <row r="2596" spans="18:20">
      <c r="R2596" s="8" t="s">
        <v>6525</v>
      </c>
      <c r="S2596" s="9">
        <v>410183401202</v>
      </c>
      <c r="T2596" s="1" t="s">
        <v>6526</v>
      </c>
    </row>
    <row r="2597" spans="18:20">
      <c r="R2597" s="8" t="s">
        <v>6527</v>
      </c>
      <c r="S2597" s="9">
        <v>410183401203</v>
      </c>
      <c r="T2597" s="1" t="s">
        <v>6528</v>
      </c>
    </row>
    <row r="2598" spans="18:20">
      <c r="R2598" s="8" t="s">
        <v>6529</v>
      </c>
      <c r="S2598" s="9">
        <v>410183401204</v>
      </c>
      <c r="T2598" s="1" t="s">
        <v>6530</v>
      </c>
    </row>
    <row r="2599" spans="18:20">
      <c r="R2599" s="8" t="s">
        <v>6531</v>
      </c>
      <c r="S2599" s="9">
        <v>410183401205</v>
      </c>
      <c r="T2599" s="1" t="s">
        <v>6532</v>
      </c>
    </row>
    <row r="2600" spans="18:20">
      <c r="R2600" s="8" t="s">
        <v>5687</v>
      </c>
      <c r="S2600" s="9">
        <v>410183401206</v>
      </c>
      <c r="T2600" s="1" t="s">
        <v>6533</v>
      </c>
    </row>
    <row r="2601" spans="18:20">
      <c r="R2601" s="8" t="s">
        <v>6534</v>
      </c>
      <c r="S2601" s="9">
        <v>410183401207</v>
      </c>
      <c r="T2601" s="1" t="s">
        <v>6535</v>
      </c>
    </row>
    <row r="2602" spans="18:20">
      <c r="R2602" s="8" t="s">
        <v>6536</v>
      </c>
      <c r="S2602" s="9">
        <v>410183401208</v>
      </c>
      <c r="T2602" s="1" t="s">
        <v>6537</v>
      </c>
    </row>
    <row r="2603" spans="18:20">
      <c r="R2603" s="8" t="s">
        <v>6538</v>
      </c>
      <c r="S2603" s="9">
        <v>410183401209</v>
      </c>
      <c r="T2603" s="1" t="s">
        <v>6539</v>
      </c>
    </row>
    <row r="2604" spans="18:20">
      <c r="R2604" s="8" t="s">
        <v>6540</v>
      </c>
      <c r="S2604" s="9">
        <v>410183401210</v>
      </c>
      <c r="T2604" s="1" t="s">
        <v>6541</v>
      </c>
    </row>
    <row r="2605" spans="18:20">
      <c r="R2605" s="8" t="s">
        <v>6542</v>
      </c>
      <c r="S2605" s="9">
        <v>410183401211</v>
      </c>
      <c r="T2605" s="1" t="s">
        <v>6543</v>
      </c>
    </row>
    <row r="2606" spans="18:20">
      <c r="R2606" s="8" t="s">
        <v>6544</v>
      </c>
      <c r="S2606" s="9">
        <v>410183401212</v>
      </c>
      <c r="T2606" s="1" t="s">
        <v>6545</v>
      </c>
    </row>
    <row r="2607" spans="18:20">
      <c r="R2607" s="8" t="s">
        <v>6546</v>
      </c>
      <c r="S2607" s="9">
        <v>410183402000</v>
      </c>
      <c r="T2607" s="1" t="s">
        <v>6547</v>
      </c>
    </row>
    <row r="2608" spans="18:20">
      <c r="R2608" s="8" t="s">
        <v>6548</v>
      </c>
      <c r="S2608" s="9">
        <v>410183402201</v>
      </c>
      <c r="T2608" s="1" t="s">
        <v>6549</v>
      </c>
    </row>
    <row r="2609" spans="18:20">
      <c r="R2609" s="8" t="s">
        <v>6550</v>
      </c>
      <c r="S2609" s="9">
        <v>410183402202</v>
      </c>
      <c r="T2609" s="1" t="s">
        <v>6551</v>
      </c>
    </row>
    <row r="2610" spans="18:20">
      <c r="R2610" s="8" t="s">
        <v>6552</v>
      </c>
      <c r="S2610" s="9">
        <v>410183402203</v>
      </c>
      <c r="T2610" s="1" t="s">
        <v>6553</v>
      </c>
    </row>
    <row r="2611" spans="18:20">
      <c r="R2611" s="8" t="s">
        <v>6554</v>
      </c>
      <c r="S2611" s="9">
        <v>410183402204</v>
      </c>
      <c r="T2611" s="1" t="s">
        <v>6555</v>
      </c>
    </row>
    <row r="2612" spans="18:20">
      <c r="R2612" s="8" t="s">
        <v>4049</v>
      </c>
      <c r="S2612" s="9">
        <v>410183402205</v>
      </c>
      <c r="T2612" s="1" t="s">
        <v>6556</v>
      </c>
    </row>
    <row r="2613" spans="18:20">
      <c r="R2613" s="8" t="s">
        <v>6557</v>
      </c>
      <c r="S2613" s="9">
        <v>410183402206</v>
      </c>
      <c r="T2613" s="1" t="s">
        <v>6558</v>
      </c>
    </row>
    <row r="2614" spans="18:20">
      <c r="R2614" s="8" t="s">
        <v>3451</v>
      </c>
      <c r="S2614" s="9">
        <v>410183402207</v>
      </c>
      <c r="T2614" s="1" t="s">
        <v>6559</v>
      </c>
    </row>
    <row r="2615" spans="18:20">
      <c r="R2615" s="8" t="s">
        <v>6560</v>
      </c>
      <c r="S2615" s="9">
        <v>410184000000</v>
      </c>
      <c r="T2615" s="1" t="s">
        <v>6561</v>
      </c>
    </row>
    <row r="2616" spans="18:20">
      <c r="R2616" s="8" t="s">
        <v>6562</v>
      </c>
      <c r="S2616" s="9">
        <v>410184001000</v>
      </c>
      <c r="T2616" s="1" t="s">
        <v>6563</v>
      </c>
    </row>
    <row r="2617" spans="18:20">
      <c r="R2617" s="8" t="s">
        <v>6564</v>
      </c>
      <c r="S2617" s="9">
        <v>410184001001</v>
      </c>
      <c r="T2617" s="1" t="s">
        <v>6565</v>
      </c>
    </row>
    <row r="2618" spans="18:20">
      <c r="R2618" s="8" t="s">
        <v>6566</v>
      </c>
      <c r="S2618" s="9">
        <v>410184001002</v>
      </c>
      <c r="T2618" s="1" t="s">
        <v>6567</v>
      </c>
    </row>
    <row r="2619" spans="18:20">
      <c r="R2619" s="8" t="s">
        <v>6568</v>
      </c>
      <c r="S2619" s="9">
        <v>410184001003</v>
      </c>
      <c r="T2619" s="1" t="s">
        <v>6569</v>
      </c>
    </row>
    <row r="2620" spans="18:20">
      <c r="R2620" s="8" t="s">
        <v>6570</v>
      </c>
      <c r="S2620" s="9">
        <v>410184001004</v>
      </c>
      <c r="T2620" s="1" t="s">
        <v>6571</v>
      </c>
    </row>
    <row r="2621" spans="18:20">
      <c r="R2621" s="8" t="s">
        <v>6572</v>
      </c>
      <c r="S2621" s="9">
        <v>410184001005</v>
      </c>
      <c r="T2621" s="1" t="s">
        <v>6573</v>
      </c>
    </row>
    <row r="2622" spans="18:20">
      <c r="R2622" s="8" t="s">
        <v>6574</v>
      </c>
      <c r="S2622" s="9">
        <v>410184001006</v>
      </c>
      <c r="T2622" s="1" t="s">
        <v>6575</v>
      </c>
    </row>
    <row r="2623" spans="18:20">
      <c r="R2623" s="8" t="s">
        <v>6576</v>
      </c>
      <c r="S2623" s="9">
        <v>410184001007</v>
      </c>
      <c r="T2623" s="1" t="s">
        <v>6577</v>
      </c>
    </row>
    <row r="2624" spans="18:20">
      <c r="R2624" s="8" t="s">
        <v>6578</v>
      </c>
      <c r="S2624" s="9">
        <v>410184001008</v>
      </c>
      <c r="T2624" s="1" t="s">
        <v>6579</v>
      </c>
    </row>
    <row r="2625" spans="18:20">
      <c r="R2625" s="8" t="s">
        <v>6580</v>
      </c>
      <c r="S2625" s="9">
        <v>410184001009</v>
      </c>
      <c r="T2625" s="1" t="s">
        <v>6581</v>
      </c>
    </row>
    <row r="2626" spans="18:20">
      <c r="R2626" s="8" t="s">
        <v>6582</v>
      </c>
      <c r="S2626" s="9">
        <v>410184001010</v>
      </c>
      <c r="T2626" s="1" t="s">
        <v>6583</v>
      </c>
    </row>
    <row r="2627" spans="18:20">
      <c r="R2627" s="8" t="s">
        <v>5271</v>
      </c>
      <c r="S2627" s="9">
        <v>410184001011</v>
      </c>
      <c r="T2627" s="1" t="s">
        <v>6584</v>
      </c>
    </row>
    <row r="2628" spans="18:20">
      <c r="R2628" s="8" t="s">
        <v>4563</v>
      </c>
      <c r="S2628" s="9">
        <v>410184002000</v>
      </c>
      <c r="T2628" s="1" t="s">
        <v>6585</v>
      </c>
    </row>
    <row r="2629" spans="18:20">
      <c r="R2629" s="8" t="s">
        <v>6586</v>
      </c>
      <c r="S2629" s="9">
        <v>410184002001</v>
      </c>
      <c r="T2629" s="1" t="s">
        <v>6587</v>
      </c>
    </row>
    <row r="2630" spans="18:20">
      <c r="R2630" s="8" t="s">
        <v>6588</v>
      </c>
      <c r="S2630" s="9">
        <v>410184002002</v>
      </c>
      <c r="T2630" s="1" t="s">
        <v>6589</v>
      </c>
    </row>
    <row r="2631" spans="18:20">
      <c r="R2631" s="8" t="s">
        <v>6590</v>
      </c>
      <c r="S2631" s="9">
        <v>410184002003</v>
      </c>
      <c r="T2631" s="1" t="s">
        <v>6591</v>
      </c>
    </row>
    <row r="2632" spans="18:20">
      <c r="R2632" s="8" t="s">
        <v>6592</v>
      </c>
      <c r="S2632" s="9">
        <v>410184002004</v>
      </c>
      <c r="T2632" s="1" t="s">
        <v>6593</v>
      </c>
    </row>
    <row r="2633" spans="18:20">
      <c r="R2633" s="8" t="s">
        <v>6594</v>
      </c>
      <c r="S2633" s="9">
        <v>410184002005</v>
      </c>
      <c r="T2633" s="1" t="s">
        <v>6595</v>
      </c>
    </row>
    <row r="2634" spans="18:20">
      <c r="R2634" s="8" t="s">
        <v>6596</v>
      </c>
      <c r="S2634" s="9">
        <v>410184002006</v>
      </c>
      <c r="T2634" s="1" t="s">
        <v>6597</v>
      </c>
    </row>
    <row r="2635" spans="18:20">
      <c r="R2635" s="8" t="s">
        <v>6598</v>
      </c>
      <c r="S2635" s="9">
        <v>410184002007</v>
      </c>
      <c r="T2635" s="1" t="s">
        <v>6599</v>
      </c>
    </row>
    <row r="2636" spans="18:20">
      <c r="R2636" s="8" t="s">
        <v>6600</v>
      </c>
      <c r="S2636" s="9">
        <v>410184002008</v>
      </c>
      <c r="T2636" s="1" t="s">
        <v>6601</v>
      </c>
    </row>
    <row r="2637" spans="18:20">
      <c r="R2637" s="8" t="s">
        <v>6602</v>
      </c>
      <c r="S2637" s="9">
        <v>410184002009</v>
      </c>
      <c r="T2637" s="1" t="s">
        <v>6603</v>
      </c>
    </row>
    <row r="2638" spans="18:20">
      <c r="R2638" s="8" t="s">
        <v>6604</v>
      </c>
      <c r="S2638" s="9">
        <v>410184002010</v>
      </c>
      <c r="T2638" s="1" t="s">
        <v>6605</v>
      </c>
    </row>
    <row r="2639" spans="18:20">
      <c r="R2639" s="8" t="s">
        <v>6606</v>
      </c>
      <c r="S2639" s="9">
        <v>410184002011</v>
      </c>
      <c r="T2639" s="1" t="s">
        <v>6607</v>
      </c>
    </row>
    <row r="2640" spans="18:20">
      <c r="R2640" s="8" t="s">
        <v>6608</v>
      </c>
      <c r="S2640" s="9">
        <v>410184002012</v>
      </c>
      <c r="T2640" s="1" t="s">
        <v>6609</v>
      </c>
    </row>
    <row r="2641" spans="18:20">
      <c r="R2641" s="8" t="s">
        <v>6610</v>
      </c>
      <c r="S2641" s="9">
        <v>410184002013</v>
      </c>
      <c r="T2641" s="1" t="s">
        <v>6611</v>
      </c>
    </row>
    <row r="2642" spans="18:20">
      <c r="R2642" s="8" t="s">
        <v>6612</v>
      </c>
      <c r="S2642" s="9">
        <v>410184002014</v>
      </c>
      <c r="T2642" s="1" t="s">
        <v>6613</v>
      </c>
    </row>
    <row r="2643" spans="18:20">
      <c r="R2643" s="8" t="s">
        <v>6614</v>
      </c>
      <c r="S2643" s="9">
        <v>410184002015</v>
      </c>
      <c r="T2643" s="1" t="s">
        <v>6615</v>
      </c>
    </row>
    <row r="2644" spans="18:20">
      <c r="R2644" s="8" t="s">
        <v>6616</v>
      </c>
      <c r="S2644" s="9">
        <v>410184002016</v>
      </c>
      <c r="T2644" s="1" t="s">
        <v>6617</v>
      </c>
    </row>
    <row r="2645" spans="18:20">
      <c r="R2645" s="8" t="s">
        <v>6618</v>
      </c>
      <c r="S2645" s="9">
        <v>410184002017</v>
      </c>
      <c r="T2645" s="1" t="s">
        <v>6619</v>
      </c>
    </row>
    <row r="2646" spans="18:20">
      <c r="R2646" s="8" t="s">
        <v>6620</v>
      </c>
      <c r="S2646" s="9">
        <v>410184002018</v>
      </c>
      <c r="T2646" s="1" t="s">
        <v>6621</v>
      </c>
    </row>
    <row r="2647" spans="18:20">
      <c r="R2647" s="8" t="s">
        <v>6622</v>
      </c>
      <c r="S2647" s="9">
        <v>410184002019</v>
      </c>
      <c r="T2647" s="1" t="s">
        <v>6623</v>
      </c>
    </row>
    <row r="2648" spans="18:20">
      <c r="R2648" s="8" t="s">
        <v>6624</v>
      </c>
      <c r="S2648" s="9">
        <v>410184002020</v>
      </c>
      <c r="T2648" s="1" t="s">
        <v>6625</v>
      </c>
    </row>
    <row r="2649" spans="18:20">
      <c r="R2649" s="8" t="s">
        <v>6626</v>
      </c>
      <c r="S2649" s="9">
        <v>410184002021</v>
      </c>
      <c r="T2649" s="1" t="s">
        <v>6627</v>
      </c>
    </row>
    <row r="2650" spans="18:20">
      <c r="R2650" s="8" t="s">
        <v>6628</v>
      </c>
      <c r="S2650" s="9">
        <v>410184002022</v>
      </c>
      <c r="T2650" s="1" t="s">
        <v>6629</v>
      </c>
    </row>
    <row r="2651" spans="18:20">
      <c r="R2651" s="8" t="s">
        <v>6630</v>
      </c>
      <c r="S2651" s="9">
        <v>410184003000</v>
      </c>
      <c r="T2651" s="1" t="s">
        <v>6631</v>
      </c>
    </row>
    <row r="2652" spans="18:20">
      <c r="R2652" s="8" t="s">
        <v>6632</v>
      </c>
      <c r="S2652" s="9">
        <v>410184003001</v>
      </c>
      <c r="T2652" s="1" t="s">
        <v>6633</v>
      </c>
    </row>
    <row r="2653" spans="18:20">
      <c r="R2653" s="8" t="s">
        <v>6634</v>
      </c>
      <c r="S2653" s="9">
        <v>410184003002</v>
      </c>
      <c r="T2653" s="1" t="s">
        <v>6635</v>
      </c>
    </row>
    <row r="2654" spans="18:20">
      <c r="R2654" s="8" t="s">
        <v>6636</v>
      </c>
      <c r="S2654" s="9">
        <v>410184003003</v>
      </c>
      <c r="T2654" s="1" t="s">
        <v>6637</v>
      </c>
    </row>
    <row r="2655" spans="18:20">
      <c r="R2655" s="8" t="s">
        <v>6638</v>
      </c>
      <c r="S2655" s="9">
        <v>410184003004</v>
      </c>
      <c r="T2655" s="1" t="s">
        <v>6639</v>
      </c>
    </row>
    <row r="2656" spans="18:20">
      <c r="R2656" s="8" t="s">
        <v>6640</v>
      </c>
      <c r="S2656" s="9">
        <v>410184003005</v>
      </c>
      <c r="T2656" s="1" t="s">
        <v>6641</v>
      </c>
    </row>
    <row r="2657" spans="18:20">
      <c r="R2657" s="8" t="s">
        <v>6642</v>
      </c>
      <c r="S2657" s="9">
        <v>410184003006</v>
      </c>
      <c r="T2657" s="1" t="s">
        <v>6643</v>
      </c>
    </row>
    <row r="2658" spans="18:20">
      <c r="R2658" s="8" t="s">
        <v>6644</v>
      </c>
      <c r="S2658" s="9">
        <v>410184003007</v>
      </c>
      <c r="T2658" s="1" t="s">
        <v>6645</v>
      </c>
    </row>
    <row r="2659" spans="18:20">
      <c r="R2659" s="8" t="s">
        <v>6646</v>
      </c>
      <c r="S2659" s="9">
        <v>410184003009</v>
      </c>
      <c r="T2659" s="1" t="s">
        <v>6647</v>
      </c>
    </row>
    <row r="2660" spans="18:20">
      <c r="R2660" s="8" t="s">
        <v>6648</v>
      </c>
      <c r="S2660" s="9">
        <v>410184003010</v>
      </c>
      <c r="T2660" s="1" t="s">
        <v>6649</v>
      </c>
    </row>
    <row r="2661" spans="18:20">
      <c r="R2661" s="8" t="s">
        <v>6650</v>
      </c>
      <c r="S2661" s="9">
        <v>410184003011</v>
      </c>
      <c r="T2661" s="1" t="s">
        <v>6651</v>
      </c>
    </row>
    <row r="2662" spans="18:20">
      <c r="R2662" s="8" t="s">
        <v>6652</v>
      </c>
      <c r="S2662" s="9">
        <v>410184101000</v>
      </c>
      <c r="T2662" s="1" t="s">
        <v>6653</v>
      </c>
    </row>
    <row r="2663" spans="18:20">
      <c r="R2663" s="8" t="s">
        <v>6654</v>
      </c>
      <c r="S2663" s="9">
        <v>410184101203</v>
      </c>
      <c r="T2663" s="1" t="s">
        <v>6655</v>
      </c>
    </row>
    <row r="2664" spans="18:20">
      <c r="R2664" s="8" t="s">
        <v>6656</v>
      </c>
      <c r="S2664" s="9">
        <v>410184101204</v>
      </c>
      <c r="T2664" s="1" t="s">
        <v>6657</v>
      </c>
    </row>
    <row r="2665" spans="18:20">
      <c r="R2665" s="8" t="s">
        <v>6658</v>
      </c>
      <c r="S2665" s="9">
        <v>410184101205</v>
      </c>
      <c r="T2665" s="1" t="s">
        <v>6659</v>
      </c>
    </row>
    <row r="2666" spans="18:20">
      <c r="R2666" s="8" t="s">
        <v>3485</v>
      </c>
      <c r="S2666" s="9">
        <v>410184101206</v>
      </c>
      <c r="T2666" s="1" t="s">
        <v>6660</v>
      </c>
    </row>
    <row r="2667" spans="18:20">
      <c r="R2667" s="8" t="s">
        <v>6661</v>
      </c>
      <c r="S2667" s="9">
        <v>410184101207</v>
      </c>
      <c r="T2667" s="1" t="s">
        <v>6662</v>
      </c>
    </row>
    <row r="2668" spans="18:20">
      <c r="R2668" s="8" t="s">
        <v>5459</v>
      </c>
      <c r="S2668" s="9">
        <v>410184101208</v>
      </c>
      <c r="T2668" s="1" t="s">
        <v>6663</v>
      </c>
    </row>
    <row r="2669" spans="18:20">
      <c r="R2669" s="8" t="s">
        <v>3479</v>
      </c>
      <c r="S2669" s="9">
        <v>410184101209</v>
      </c>
      <c r="T2669" s="1" t="s">
        <v>6664</v>
      </c>
    </row>
    <row r="2670" spans="18:20">
      <c r="R2670" s="8" t="s">
        <v>6665</v>
      </c>
      <c r="S2670" s="9">
        <v>410184101210</v>
      </c>
      <c r="T2670" s="1" t="s">
        <v>6666</v>
      </c>
    </row>
    <row r="2671" spans="18:20">
      <c r="R2671" s="8" t="s">
        <v>6667</v>
      </c>
      <c r="S2671" s="9">
        <v>410184101211</v>
      </c>
      <c r="T2671" s="1" t="s">
        <v>6668</v>
      </c>
    </row>
    <row r="2672" spans="18:20">
      <c r="R2672" s="8" t="s">
        <v>6669</v>
      </c>
      <c r="S2672" s="9">
        <v>410184101212</v>
      </c>
      <c r="T2672" s="1" t="s">
        <v>6670</v>
      </c>
    </row>
    <row r="2673" spans="18:20">
      <c r="R2673" s="8" t="s">
        <v>6671</v>
      </c>
      <c r="S2673" s="9">
        <v>410184101213</v>
      </c>
      <c r="T2673" s="1" t="s">
        <v>6672</v>
      </c>
    </row>
    <row r="2674" spans="18:20">
      <c r="R2674" s="8" t="s">
        <v>6673</v>
      </c>
      <c r="S2674" s="9">
        <v>410184101214</v>
      </c>
      <c r="T2674" s="1" t="s">
        <v>6674</v>
      </c>
    </row>
    <row r="2675" spans="18:20">
      <c r="R2675" s="8" t="s">
        <v>2455</v>
      </c>
      <c r="S2675" s="9">
        <v>410184101215</v>
      </c>
      <c r="T2675" s="1" t="s">
        <v>6675</v>
      </c>
    </row>
    <row r="2676" spans="18:20">
      <c r="R2676" s="8" t="s">
        <v>1776</v>
      </c>
      <c r="S2676" s="9">
        <v>410184101216</v>
      </c>
      <c r="T2676" s="1" t="s">
        <v>6676</v>
      </c>
    </row>
    <row r="2677" spans="18:20">
      <c r="R2677" s="8" t="s">
        <v>5420</v>
      </c>
      <c r="S2677" s="9">
        <v>410184101217</v>
      </c>
      <c r="T2677" s="1" t="s">
        <v>6677</v>
      </c>
    </row>
    <row r="2678" spans="18:20">
      <c r="R2678" s="8" t="s">
        <v>6678</v>
      </c>
      <c r="S2678" s="9">
        <v>410184101218</v>
      </c>
      <c r="T2678" s="1" t="s">
        <v>6679</v>
      </c>
    </row>
    <row r="2679" spans="18:20">
      <c r="R2679" s="8" t="s">
        <v>6680</v>
      </c>
      <c r="S2679" s="9">
        <v>410184101219</v>
      </c>
      <c r="T2679" s="1" t="s">
        <v>6681</v>
      </c>
    </row>
    <row r="2680" spans="18:20">
      <c r="R2680" s="8" t="s">
        <v>6682</v>
      </c>
      <c r="S2680" s="9">
        <v>410184101220</v>
      </c>
      <c r="T2680" s="1" t="s">
        <v>6683</v>
      </c>
    </row>
    <row r="2681" spans="18:20">
      <c r="R2681" s="8" t="s">
        <v>6684</v>
      </c>
      <c r="S2681" s="9">
        <v>410184101221</v>
      </c>
      <c r="T2681" s="1" t="s">
        <v>6685</v>
      </c>
    </row>
    <row r="2682" spans="18:20">
      <c r="R2682" s="8" t="s">
        <v>6686</v>
      </c>
      <c r="S2682" s="9">
        <v>410184101222</v>
      </c>
      <c r="T2682" s="1" t="s">
        <v>6687</v>
      </c>
    </row>
    <row r="2683" spans="18:20">
      <c r="R2683" s="8" t="s">
        <v>6688</v>
      </c>
      <c r="S2683" s="9">
        <v>410184101223</v>
      </c>
      <c r="T2683" s="1" t="s">
        <v>6689</v>
      </c>
    </row>
    <row r="2684" spans="18:20">
      <c r="R2684" s="8" t="s">
        <v>6690</v>
      </c>
      <c r="S2684" s="9">
        <v>410184101224</v>
      </c>
      <c r="T2684" s="1" t="s">
        <v>6691</v>
      </c>
    </row>
    <row r="2685" spans="18:20">
      <c r="R2685" s="8" t="s">
        <v>6692</v>
      </c>
      <c r="S2685" s="9">
        <v>410184101225</v>
      </c>
      <c r="T2685" s="1" t="s">
        <v>6693</v>
      </c>
    </row>
    <row r="2686" spans="18:20">
      <c r="R2686" s="8" t="s">
        <v>6694</v>
      </c>
      <c r="S2686" s="9">
        <v>410184102000</v>
      </c>
      <c r="T2686" s="1" t="s">
        <v>6695</v>
      </c>
    </row>
    <row r="2687" spans="18:20">
      <c r="R2687" s="8" t="s">
        <v>6696</v>
      </c>
      <c r="S2687" s="9">
        <v>410184102201</v>
      </c>
      <c r="T2687" s="1" t="s">
        <v>6697</v>
      </c>
    </row>
    <row r="2688" spans="18:20">
      <c r="R2688" s="8" t="s">
        <v>6210</v>
      </c>
      <c r="S2688" s="9">
        <v>410184102202</v>
      </c>
      <c r="T2688" s="1" t="s">
        <v>6698</v>
      </c>
    </row>
    <row r="2689" spans="18:20">
      <c r="R2689" s="8" t="s">
        <v>6699</v>
      </c>
      <c r="S2689" s="9">
        <v>410184102203</v>
      </c>
      <c r="T2689" s="1" t="s">
        <v>6700</v>
      </c>
    </row>
    <row r="2690" spans="18:20">
      <c r="R2690" s="8" t="s">
        <v>6701</v>
      </c>
      <c r="S2690" s="9">
        <v>410184102204</v>
      </c>
      <c r="T2690" s="1" t="s">
        <v>6702</v>
      </c>
    </row>
    <row r="2691" spans="18:20">
      <c r="R2691" s="8" t="s">
        <v>6703</v>
      </c>
      <c r="S2691" s="9">
        <v>410184102205</v>
      </c>
      <c r="T2691" s="1" t="s">
        <v>6704</v>
      </c>
    </row>
    <row r="2692" spans="18:20">
      <c r="R2692" s="8" t="s">
        <v>6705</v>
      </c>
      <c r="S2692" s="9">
        <v>410184102206</v>
      </c>
      <c r="T2692" s="1" t="s">
        <v>6706</v>
      </c>
    </row>
    <row r="2693" spans="18:20">
      <c r="R2693" s="8" t="s">
        <v>6707</v>
      </c>
      <c r="S2693" s="9">
        <v>410184102207</v>
      </c>
      <c r="T2693" s="1" t="s">
        <v>6708</v>
      </c>
    </row>
    <row r="2694" spans="18:20">
      <c r="R2694" s="8" t="s">
        <v>6709</v>
      </c>
      <c r="S2694" s="9">
        <v>410184102208</v>
      </c>
      <c r="T2694" s="1" t="s">
        <v>6710</v>
      </c>
    </row>
    <row r="2695" spans="18:20">
      <c r="R2695" s="8" t="s">
        <v>6711</v>
      </c>
      <c r="S2695" s="9">
        <v>410184102209</v>
      </c>
      <c r="T2695" s="1" t="s">
        <v>6712</v>
      </c>
    </row>
    <row r="2696" spans="18:20">
      <c r="R2696" s="8" t="s">
        <v>6713</v>
      </c>
      <c r="S2696" s="9">
        <v>410184102210</v>
      </c>
      <c r="T2696" s="1" t="s">
        <v>6714</v>
      </c>
    </row>
    <row r="2697" spans="18:20">
      <c r="R2697" s="8" t="s">
        <v>6715</v>
      </c>
      <c r="S2697" s="9">
        <v>410184102211</v>
      </c>
      <c r="T2697" s="1" t="s">
        <v>6716</v>
      </c>
    </row>
    <row r="2698" spans="18:20">
      <c r="R2698" s="8" t="s">
        <v>6717</v>
      </c>
      <c r="S2698" s="9">
        <v>410184102212</v>
      </c>
      <c r="T2698" s="1" t="s">
        <v>6718</v>
      </c>
    </row>
    <row r="2699" spans="18:20">
      <c r="R2699" s="8" t="s">
        <v>6719</v>
      </c>
      <c r="S2699" s="9">
        <v>410184102213</v>
      </c>
      <c r="T2699" s="1" t="s">
        <v>6720</v>
      </c>
    </row>
    <row r="2700" spans="18:20">
      <c r="R2700" s="8" t="s">
        <v>6721</v>
      </c>
      <c r="S2700" s="9">
        <v>410184102214</v>
      </c>
      <c r="T2700" s="1" t="s">
        <v>6722</v>
      </c>
    </row>
    <row r="2701" spans="18:20">
      <c r="R2701" s="8" t="s">
        <v>6723</v>
      </c>
      <c r="S2701" s="9">
        <v>410184102215</v>
      </c>
      <c r="T2701" s="1" t="s">
        <v>6724</v>
      </c>
    </row>
    <row r="2702" spans="18:20">
      <c r="R2702" s="8" t="s">
        <v>6725</v>
      </c>
      <c r="S2702" s="9">
        <v>410184102216</v>
      </c>
      <c r="T2702" s="1" t="s">
        <v>6726</v>
      </c>
    </row>
    <row r="2703" spans="18:20">
      <c r="R2703" s="8" t="s">
        <v>6727</v>
      </c>
      <c r="S2703" s="9">
        <v>410184102217</v>
      </c>
      <c r="T2703" s="1" t="s">
        <v>6728</v>
      </c>
    </row>
    <row r="2704" spans="18:20">
      <c r="R2704" s="8" t="s">
        <v>6729</v>
      </c>
      <c r="S2704" s="9">
        <v>410184102218</v>
      </c>
      <c r="T2704" s="1" t="s">
        <v>6730</v>
      </c>
    </row>
    <row r="2705" spans="18:20">
      <c r="R2705" s="8" t="s">
        <v>6731</v>
      </c>
      <c r="S2705" s="9">
        <v>410184102219</v>
      </c>
      <c r="T2705" s="1" t="s">
        <v>6732</v>
      </c>
    </row>
    <row r="2706" spans="18:20">
      <c r="R2706" s="8" t="s">
        <v>6733</v>
      </c>
      <c r="S2706" s="9">
        <v>410184102220</v>
      </c>
      <c r="T2706" s="1" t="s">
        <v>6734</v>
      </c>
    </row>
    <row r="2707" spans="18:20">
      <c r="R2707" s="8" t="s">
        <v>1772</v>
      </c>
      <c r="S2707" s="9">
        <v>410184102221</v>
      </c>
      <c r="T2707" s="1" t="s">
        <v>6735</v>
      </c>
    </row>
    <row r="2708" spans="18:20">
      <c r="R2708" s="8" t="s">
        <v>6736</v>
      </c>
      <c r="S2708" s="9">
        <v>410184102222</v>
      </c>
      <c r="T2708" s="1" t="s">
        <v>6737</v>
      </c>
    </row>
    <row r="2709" spans="18:20">
      <c r="R2709" s="8" t="s">
        <v>6738</v>
      </c>
      <c r="S2709" s="9">
        <v>410184102223</v>
      </c>
      <c r="T2709" s="1" t="s">
        <v>6739</v>
      </c>
    </row>
    <row r="2710" spans="18:20">
      <c r="R2710" s="8" t="s">
        <v>6740</v>
      </c>
      <c r="S2710" s="9">
        <v>410184102224</v>
      </c>
      <c r="T2710" s="1" t="s">
        <v>6741</v>
      </c>
    </row>
    <row r="2711" spans="18:20">
      <c r="R2711" s="8" t="s">
        <v>6742</v>
      </c>
      <c r="S2711" s="9">
        <v>410184102225</v>
      </c>
      <c r="T2711" s="1" t="s">
        <v>6743</v>
      </c>
    </row>
    <row r="2712" spans="18:20">
      <c r="R2712" s="8" t="s">
        <v>6744</v>
      </c>
      <c r="S2712" s="9">
        <v>410184102226</v>
      </c>
      <c r="T2712" s="1" t="s">
        <v>6745</v>
      </c>
    </row>
    <row r="2713" spans="18:20">
      <c r="R2713" s="8" t="s">
        <v>3772</v>
      </c>
      <c r="S2713" s="9">
        <v>410184102227</v>
      </c>
      <c r="T2713" s="1" t="s">
        <v>6746</v>
      </c>
    </row>
    <row r="2714" spans="18:20">
      <c r="R2714" s="8" t="s">
        <v>6447</v>
      </c>
      <c r="S2714" s="9">
        <v>410184102228</v>
      </c>
      <c r="T2714" s="1" t="s">
        <v>6747</v>
      </c>
    </row>
    <row r="2715" spans="18:20">
      <c r="R2715" s="8" t="s">
        <v>6748</v>
      </c>
      <c r="S2715" s="9">
        <v>410184102229</v>
      </c>
      <c r="T2715" s="1" t="s">
        <v>6749</v>
      </c>
    </row>
    <row r="2716" spans="18:20">
      <c r="R2716" s="8" t="s">
        <v>6750</v>
      </c>
      <c r="S2716" s="9">
        <v>410184102231</v>
      </c>
      <c r="T2716" s="1" t="s">
        <v>6751</v>
      </c>
    </row>
    <row r="2717" spans="18:20">
      <c r="R2717" s="8" t="s">
        <v>6752</v>
      </c>
      <c r="S2717" s="9">
        <v>410184102233</v>
      </c>
      <c r="T2717" s="1" t="s">
        <v>6753</v>
      </c>
    </row>
    <row r="2718" spans="18:20">
      <c r="R2718" s="8" t="s">
        <v>6754</v>
      </c>
      <c r="S2718" s="9">
        <v>410184102234</v>
      </c>
      <c r="T2718" s="1" t="s">
        <v>6755</v>
      </c>
    </row>
    <row r="2719" spans="18:20">
      <c r="R2719" s="8" t="s">
        <v>6756</v>
      </c>
      <c r="S2719" s="9">
        <v>410184102237</v>
      </c>
      <c r="T2719" s="1" t="s">
        <v>6757</v>
      </c>
    </row>
    <row r="2720" spans="18:20">
      <c r="R2720" s="8" t="s">
        <v>3341</v>
      </c>
      <c r="S2720" s="9">
        <v>410184102238</v>
      </c>
      <c r="T2720" s="1" t="s">
        <v>6758</v>
      </c>
    </row>
    <row r="2721" spans="18:20">
      <c r="R2721" s="8" t="s">
        <v>5727</v>
      </c>
      <c r="S2721" s="9">
        <v>410184102246</v>
      </c>
      <c r="T2721" s="1" t="s">
        <v>6759</v>
      </c>
    </row>
    <row r="2722" spans="18:20">
      <c r="R2722" s="8" t="s">
        <v>3570</v>
      </c>
      <c r="S2722" s="9">
        <v>410184102248</v>
      </c>
      <c r="T2722" s="1" t="s">
        <v>6760</v>
      </c>
    </row>
    <row r="2723" spans="18:20">
      <c r="R2723" s="8" t="s">
        <v>6761</v>
      </c>
      <c r="S2723" s="9">
        <v>410184103000</v>
      </c>
      <c r="T2723" s="1" t="s">
        <v>6762</v>
      </c>
    </row>
    <row r="2724" spans="18:20">
      <c r="R2724" s="8" t="s">
        <v>6763</v>
      </c>
      <c r="S2724" s="9">
        <v>410184103201</v>
      </c>
      <c r="T2724" s="1" t="s">
        <v>6764</v>
      </c>
    </row>
    <row r="2725" spans="18:20">
      <c r="R2725" s="8" t="s">
        <v>3477</v>
      </c>
      <c r="S2725" s="9">
        <v>410184103202</v>
      </c>
      <c r="T2725" s="1" t="s">
        <v>6765</v>
      </c>
    </row>
    <row r="2726" spans="18:20">
      <c r="R2726" s="8" t="s">
        <v>5721</v>
      </c>
      <c r="S2726" s="9">
        <v>410184103203</v>
      </c>
      <c r="T2726" s="1" t="s">
        <v>6766</v>
      </c>
    </row>
    <row r="2727" spans="18:20">
      <c r="R2727" s="8" t="s">
        <v>3437</v>
      </c>
      <c r="S2727" s="9">
        <v>410184103204</v>
      </c>
      <c r="T2727" s="1" t="s">
        <v>6767</v>
      </c>
    </row>
    <row r="2728" spans="18:20">
      <c r="R2728" s="8" t="s">
        <v>6768</v>
      </c>
      <c r="S2728" s="9">
        <v>410184103205</v>
      </c>
      <c r="T2728" s="1" t="s">
        <v>6769</v>
      </c>
    </row>
    <row r="2729" spans="18:20">
      <c r="R2729" s="8" t="s">
        <v>6770</v>
      </c>
      <c r="S2729" s="9">
        <v>410184103206</v>
      </c>
      <c r="T2729" s="1" t="s">
        <v>6771</v>
      </c>
    </row>
    <row r="2730" spans="18:20">
      <c r="R2730" s="8" t="s">
        <v>6772</v>
      </c>
      <c r="S2730" s="9">
        <v>410184103207</v>
      </c>
      <c r="T2730" s="1" t="s">
        <v>6773</v>
      </c>
    </row>
    <row r="2731" spans="18:20">
      <c r="R2731" s="8" t="s">
        <v>6774</v>
      </c>
      <c r="S2731" s="9">
        <v>410184103208</v>
      </c>
      <c r="T2731" s="1" t="s">
        <v>6775</v>
      </c>
    </row>
    <row r="2732" spans="18:20">
      <c r="R2732" s="8" t="s">
        <v>6776</v>
      </c>
      <c r="S2732" s="9">
        <v>410184103209</v>
      </c>
      <c r="T2732" s="1" t="s">
        <v>6777</v>
      </c>
    </row>
    <row r="2733" spans="18:20">
      <c r="R2733" s="8" t="s">
        <v>6778</v>
      </c>
      <c r="S2733" s="9">
        <v>410184103210</v>
      </c>
      <c r="T2733" s="1" t="s">
        <v>6779</v>
      </c>
    </row>
    <row r="2734" spans="18:20">
      <c r="R2734" s="8" t="s">
        <v>6780</v>
      </c>
      <c r="S2734" s="9">
        <v>410184103211</v>
      </c>
      <c r="T2734" s="1" t="s">
        <v>6781</v>
      </c>
    </row>
    <row r="2735" spans="18:20">
      <c r="R2735" s="8" t="s">
        <v>6782</v>
      </c>
      <c r="S2735" s="9">
        <v>410184103212</v>
      </c>
      <c r="T2735" s="1" t="s">
        <v>6783</v>
      </c>
    </row>
    <row r="2736" spans="18:20">
      <c r="R2736" s="8" t="s">
        <v>6784</v>
      </c>
      <c r="S2736" s="9">
        <v>410184103213</v>
      </c>
      <c r="T2736" s="1" t="s">
        <v>6785</v>
      </c>
    </row>
    <row r="2737" spans="18:20">
      <c r="R2737" s="8" t="s">
        <v>6786</v>
      </c>
      <c r="S2737" s="9">
        <v>410184103214</v>
      </c>
      <c r="T2737" s="1" t="s">
        <v>6787</v>
      </c>
    </row>
    <row r="2738" spans="18:20">
      <c r="R2738" s="8" t="s">
        <v>6788</v>
      </c>
      <c r="S2738" s="9">
        <v>410184103215</v>
      </c>
      <c r="T2738" s="1" t="s">
        <v>6789</v>
      </c>
    </row>
    <row r="2739" spans="18:20">
      <c r="R2739" s="8" t="s">
        <v>3602</v>
      </c>
      <c r="S2739" s="9">
        <v>410184103216</v>
      </c>
      <c r="T2739" s="1" t="s">
        <v>6790</v>
      </c>
    </row>
    <row r="2740" spans="18:20">
      <c r="R2740" s="8" t="s">
        <v>6791</v>
      </c>
      <c r="S2740" s="9">
        <v>410184103217</v>
      </c>
      <c r="T2740" s="1" t="s">
        <v>6792</v>
      </c>
    </row>
    <row r="2741" spans="18:20">
      <c r="R2741" s="8" t="s">
        <v>6793</v>
      </c>
      <c r="S2741" s="9">
        <v>410184103218</v>
      </c>
      <c r="T2741" s="1" t="s">
        <v>6794</v>
      </c>
    </row>
    <row r="2742" spans="18:20">
      <c r="R2742" s="8" t="s">
        <v>6795</v>
      </c>
      <c r="S2742" s="9">
        <v>410184103219</v>
      </c>
      <c r="T2742" s="1" t="s">
        <v>6796</v>
      </c>
    </row>
    <row r="2743" spans="18:20">
      <c r="R2743" s="8" t="s">
        <v>6797</v>
      </c>
      <c r="S2743" s="9">
        <v>410184103220</v>
      </c>
      <c r="T2743" s="1" t="s">
        <v>6798</v>
      </c>
    </row>
    <row r="2744" spans="18:20">
      <c r="R2744" s="8" t="s">
        <v>6799</v>
      </c>
      <c r="S2744" s="9">
        <v>410184103221</v>
      </c>
      <c r="T2744" s="1" t="s">
        <v>6800</v>
      </c>
    </row>
    <row r="2745" spans="18:20">
      <c r="R2745" s="8" t="s">
        <v>6801</v>
      </c>
      <c r="S2745" s="9">
        <v>410184104000</v>
      </c>
      <c r="T2745" s="1" t="s">
        <v>6802</v>
      </c>
    </row>
    <row r="2746" spans="18:20">
      <c r="R2746" s="8" t="s">
        <v>6803</v>
      </c>
      <c r="S2746" s="9">
        <v>410184104201</v>
      </c>
      <c r="T2746" s="1" t="s">
        <v>6804</v>
      </c>
    </row>
    <row r="2747" spans="18:20">
      <c r="R2747" s="8" t="s">
        <v>6805</v>
      </c>
      <c r="S2747" s="9">
        <v>410184104202</v>
      </c>
      <c r="T2747" s="1" t="s">
        <v>6806</v>
      </c>
    </row>
    <row r="2748" spans="18:20">
      <c r="R2748" s="8" t="s">
        <v>2887</v>
      </c>
      <c r="S2748" s="9">
        <v>410184104203</v>
      </c>
      <c r="T2748" s="1" t="s">
        <v>6807</v>
      </c>
    </row>
    <row r="2749" spans="18:20">
      <c r="R2749" s="8" t="s">
        <v>6808</v>
      </c>
      <c r="S2749" s="9">
        <v>410184104204</v>
      </c>
      <c r="T2749" s="1" t="s">
        <v>6809</v>
      </c>
    </row>
    <row r="2750" spans="18:20">
      <c r="R2750" s="8" t="s">
        <v>6810</v>
      </c>
      <c r="S2750" s="9">
        <v>410184104205</v>
      </c>
      <c r="T2750" s="1" t="s">
        <v>6811</v>
      </c>
    </row>
    <row r="2751" spans="18:20">
      <c r="R2751" s="8" t="s">
        <v>6812</v>
      </c>
      <c r="S2751" s="9">
        <v>410184104206</v>
      </c>
      <c r="T2751" s="1" t="s">
        <v>6813</v>
      </c>
    </row>
    <row r="2752" spans="18:20">
      <c r="R2752" s="8" t="s">
        <v>6814</v>
      </c>
      <c r="S2752" s="9">
        <v>410184104207</v>
      </c>
      <c r="T2752" s="1" t="s">
        <v>6815</v>
      </c>
    </row>
    <row r="2753" spans="18:20">
      <c r="R2753" s="8" t="s">
        <v>6816</v>
      </c>
      <c r="S2753" s="9">
        <v>410184104208</v>
      </c>
      <c r="T2753" s="1" t="s">
        <v>6817</v>
      </c>
    </row>
    <row r="2754" spans="18:20">
      <c r="R2754" s="8" t="s">
        <v>6818</v>
      </c>
      <c r="S2754" s="9">
        <v>410184104209</v>
      </c>
      <c r="T2754" s="1" t="s">
        <v>6819</v>
      </c>
    </row>
    <row r="2755" spans="18:20">
      <c r="R2755" s="8" t="s">
        <v>4246</v>
      </c>
      <c r="S2755" s="9">
        <v>410184104210</v>
      </c>
      <c r="T2755" s="1" t="s">
        <v>6820</v>
      </c>
    </row>
    <row r="2756" spans="18:20">
      <c r="R2756" s="8" t="s">
        <v>4271</v>
      </c>
      <c r="S2756" s="9">
        <v>410184104211</v>
      </c>
      <c r="T2756" s="1" t="s">
        <v>6821</v>
      </c>
    </row>
    <row r="2757" spans="18:20">
      <c r="R2757" s="8" t="s">
        <v>6822</v>
      </c>
      <c r="S2757" s="9">
        <v>410184104212</v>
      </c>
      <c r="T2757" s="1" t="s">
        <v>6823</v>
      </c>
    </row>
    <row r="2758" spans="18:20">
      <c r="R2758" s="8" t="s">
        <v>5828</v>
      </c>
      <c r="S2758" s="9">
        <v>410184104213</v>
      </c>
      <c r="T2758" s="1" t="s">
        <v>6824</v>
      </c>
    </row>
    <row r="2759" spans="18:20">
      <c r="R2759" s="8" t="s">
        <v>3479</v>
      </c>
      <c r="S2759" s="9">
        <v>410184104214</v>
      </c>
      <c r="T2759" s="1" t="s">
        <v>6825</v>
      </c>
    </row>
    <row r="2760" spans="18:20">
      <c r="R2760" s="8" t="s">
        <v>6826</v>
      </c>
      <c r="S2760" s="9">
        <v>410184104215</v>
      </c>
      <c r="T2760" s="1" t="s">
        <v>6827</v>
      </c>
    </row>
    <row r="2761" spans="18:20">
      <c r="R2761" s="8" t="s">
        <v>6828</v>
      </c>
      <c r="S2761" s="9">
        <v>410184104216</v>
      </c>
      <c r="T2761" s="1" t="s">
        <v>6829</v>
      </c>
    </row>
    <row r="2762" spans="18:20">
      <c r="R2762" s="8" t="s">
        <v>6830</v>
      </c>
      <c r="S2762" s="9">
        <v>410184104217</v>
      </c>
      <c r="T2762" s="1" t="s">
        <v>6831</v>
      </c>
    </row>
    <row r="2763" spans="18:20">
      <c r="R2763" s="8" t="s">
        <v>6832</v>
      </c>
      <c r="S2763" s="9">
        <v>410184104218</v>
      </c>
      <c r="T2763" s="1" t="s">
        <v>6833</v>
      </c>
    </row>
    <row r="2764" spans="18:20">
      <c r="R2764" s="8" t="s">
        <v>6834</v>
      </c>
      <c r="S2764" s="9">
        <v>410184104219</v>
      </c>
      <c r="T2764" s="1" t="s">
        <v>6835</v>
      </c>
    </row>
    <row r="2765" spans="18:20">
      <c r="R2765" s="8" t="s">
        <v>6836</v>
      </c>
      <c r="S2765" s="9">
        <v>410184104220</v>
      </c>
      <c r="T2765" s="1" t="s">
        <v>6837</v>
      </c>
    </row>
    <row r="2766" spans="18:20">
      <c r="R2766" s="8" t="s">
        <v>6838</v>
      </c>
      <c r="S2766" s="9">
        <v>410184104221</v>
      </c>
      <c r="T2766" s="1" t="s">
        <v>6839</v>
      </c>
    </row>
    <row r="2767" spans="18:20">
      <c r="R2767" s="8" t="s">
        <v>6840</v>
      </c>
      <c r="S2767" s="9">
        <v>410184104222</v>
      </c>
      <c r="T2767" s="1" t="s">
        <v>6841</v>
      </c>
    </row>
    <row r="2768" spans="18:20">
      <c r="R2768" s="8" t="s">
        <v>4059</v>
      </c>
      <c r="S2768" s="9">
        <v>410184104223</v>
      </c>
      <c r="T2768" s="1" t="s">
        <v>6842</v>
      </c>
    </row>
    <row r="2769" spans="18:20">
      <c r="R2769" s="8" t="s">
        <v>6843</v>
      </c>
      <c r="S2769" s="9">
        <v>410184104224</v>
      </c>
      <c r="T2769" s="1" t="s">
        <v>6844</v>
      </c>
    </row>
    <row r="2770" spans="18:20">
      <c r="R2770" s="8" t="s">
        <v>6845</v>
      </c>
      <c r="S2770" s="9">
        <v>410184105000</v>
      </c>
      <c r="T2770" s="1" t="s">
        <v>6846</v>
      </c>
    </row>
    <row r="2771" spans="18:20">
      <c r="R2771" s="8" t="s">
        <v>2836</v>
      </c>
      <c r="S2771" s="9">
        <v>410184105202</v>
      </c>
      <c r="T2771" s="1" t="s">
        <v>6847</v>
      </c>
    </row>
    <row r="2772" spans="18:20">
      <c r="R2772" s="8" t="s">
        <v>6848</v>
      </c>
      <c r="S2772" s="9">
        <v>410184105203</v>
      </c>
      <c r="T2772" s="1" t="s">
        <v>6849</v>
      </c>
    </row>
    <row r="2773" spans="18:20">
      <c r="R2773" s="8" t="s">
        <v>3469</v>
      </c>
      <c r="S2773" s="9">
        <v>410184105204</v>
      </c>
      <c r="T2773" s="1" t="s">
        <v>6850</v>
      </c>
    </row>
    <row r="2774" spans="18:20">
      <c r="R2774" s="8" t="s">
        <v>6851</v>
      </c>
      <c r="S2774" s="9">
        <v>410184105205</v>
      </c>
      <c r="T2774" s="1" t="s">
        <v>6852</v>
      </c>
    </row>
    <row r="2775" spans="18:20">
      <c r="R2775" s="8" t="s">
        <v>6853</v>
      </c>
      <c r="S2775" s="9">
        <v>410184105206</v>
      </c>
      <c r="T2775" s="1" t="s">
        <v>6854</v>
      </c>
    </row>
    <row r="2776" spans="18:20">
      <c r="R2776" s="8" t="s">
        <v>6855</v>
      </c>
      <c r="S2776" s="9">
        <v>410184105207</v>
      </c>
      <c r="T2776" s="1" t="s">
        <v>6856</v>
      </c>
    </row>
    <row r="2777" spans="18:20">
      <c r="R2777" s="8" t="s">
        <v>6857</v>
      </c>
      <c r="S2777" s="9">
        <v>410184105208</v>
      </c>
      <c r="T2777" s="1" t="s">
        <v>6858</v>
      </c>
    </row>
    <row r="2778" spans="18:20">
      <c r="R2778" s="8" t="s">
        <v>6859</v>
      </c>
      <c r="S2778" s="9">
        <v>410184105209</v>
      </c>
      <c r="T2778" s="1" t="s">
        <v>6860</v>
      </c>
    </row>
    <row r="2779" spans="18:20">
      <c r="R2779" s="8" t="s">
        <v>6861</v>
      </c>
      <c r="S2779" s="9">
        <v>410184105210</v>
      </c>
      <c r="T2779" s="1" t="s">
        <v>6862</v>
      </c>
    </row>
    <row r="2780" spans="18:20">
      <c r="R2780" s="8" t="s">
        <v>6863</v>
      </c>
      <c r="S2780" s="9">
        <v>410184105211</v>
      </c>
      <c r="T2780" s="1" t="s">
        <v>6864</v>
      </c>
    </row>
    <row r="2781" spans="18:20">
      <c r="R2781" s="8" t="s">
        <v>6865</v>
      </c>
      <c r="S2781" s="9">
        <v>410184105213</v>
      </c>
      <c r="T2781" s="1" t="s">
        <v>6866</v>
      </c>
    </row>
    <row r="2782" spans="18:20">
      <c r="R2782" s="8" t="s">
        <v>6867</v>
      </c>
      <c r="S2782" s="9">
        <v>410184105214</v>
      </c>
      <c r="T2782" s="1" t="s">
        <v>6868</v>
      </c>
    </row>
    <row r="2783" spans="18:20">
      <c r="R2783" s="8" t="s">
        <v>6869</v>
      </c>
      <c r="S2783" s="9">
        <v>410184105216</v>
      </c>
      <c r="T2783" s="1" t="s">
        <v>6870</v>
      </c>
    </row>
    <row r="2784" spans="18:20">
      <c r="R2784" s="8" t="s">
        <v>6871</v>
      </c>
      <c r="S2784" s="9">
        <v>410184105218</v>
      </c>
      <c r="T2784" s="1" t="s">
        <v>6872</v>
      </c>
    </row>
    <row r="2785" spans="18:20">
      <c r="R2785" s="8" t="s">
        <v>6873</v>
      </c>
      <c r="S2785" s="9">
        <v>410184105219</v>
      </c>
      <c r="T2785" s="1" t="s">
        <v>6874</v>
      </c>
    </row>
    <row r="2786" spans="18:20">
      <c r="R2786" s="8" t="s">
        <v>6875</v>
      </c>
      <c r="S2786" s="9">
        <v>410184105220</v>
      </c>
      <c r="T2786" s="1" t="s">
        <v>6876</v>
      </c>
    </row>
    <row r="2787" spans="18:20">
      <c r="R2787" s="8" t="s">
        <v>6877</v>
      </c>
      <c r="S2787" s="9">
        <v>410184106000</v>
      </c>
      <c r="T2787" s="1" t="s">
        <v>6878</v>
      </c>
    </row>
    <row r="2788" spans="18:20">
      <c r="R2788" s="8" t="s">
        <v>6879</v>
      </c>
      <c r="S2788" s="9">
        <v>410184106201</v>
      </c>
      <c r="T2788" s="1" t="s">
        <v>6880</v>
      </c>
    </row>
    <row r="2789" spans="18:20">
      <c r="R2789" s="8" t="s">
        <v>6881</v>
      </c>
      <c r="S2789" s="9">
        <v>410184106202</v>
      </c>
      <c r="T2789" s="1" t="s">
        <v>6882</v>
      </c>
    </row>
    <row r="2790" spans="18:20">
      <c r="R2790" s="8" t="s">
        <v>6883</v>
      </c>
      <c r="S2790" s="9">
        <v>410184106203</v>
      </c>
      <c r="T2790" s="1" t="s">
        <v>6884</v>
      </c>
    </row>
    <row r="2791" spans="18:20">
      <c r="R2791" s="8" t="s">
        <v>6885</v>
      </c>
      <c r="S2791" s="9">
        <v>410184106204</v>
      </c>
      <c r="T2791" s="1" t="s">
        <v>6886</v>
      </c>
    </row>
    <row r="2792" spans="18:20">
      <c r="R2792" s="8" t="s">
        <v>6887</v>
      </c>
      <c r="S2792" s="9">
        <v>410184106205</v>
      </c>
      <c r="T2792" s="1" t="s">
        <v>6888</v>
      </c>
    </row>
    <row r="2793" spans="18:20">
      <c r="R2793" s="8" t="s">
        <v>3772</v>
      </c>
      <c r="S2793" s="9">
        <v>410184106216</v>
      </c>
      <c r="T2793" s="1" t="s">
        <v>6889</v>
      </c>
    </row>
    <row r="2794" spans="18:20">
      <c r="R2794" s="8" t="s">
        <v>6890</v>
      </c>
      <c r="S2794" s="9">
        <v>410184106217</v>
      </c>
      <c r="T2794" s="1" t="s">
        <v>6891</v>
      </c>
    </row>
    <row r="2795" spans="18:20">
      <c r="R2795" s="8" t="s">
        <v>6892</v>
      </c>
      <c r="S2795" s="9">
        <v>410184106218</v>
      </c>
      <c r="T2795" s="1" t="s">
        <v>6893</v>
      </c>
    </row>
    <row r="2796" spans="18:20">
      <c r="R2796" s="8" t="s">
        <v>6894</v>
      </c>
      <c r="S2796" s="9">
        <v>410184106219</v>
      </c>
      <c r="T2796" s="1" t="s">
        <v>6895</v>
      </c>
    </row>
    <row r="2797" spans="18:20">
      <c r="R2797" s="8" t="s">
        <v>6896</v>
      </c>
      <c r="S2797" s="9">
        <v>410184106220</v>
      </c>
      <c r="T2797" s="1" t="s">
        <v>6897</v>
      </c>
    </row>
    <row r="2798" spans="18:20">
      <c r="R2798" s="8" t="s">
        <v>6898</v>
      </c>
      <c r="S2798" s="9">
        <v>410184106221</v>
      </c>
      <c r="T2798" s="1" t="s">
        <v>6899</v>
      </c>
    </row>
    <row r="2799" spans="18:20">
      <c r="R2799" s="8" t="s">
        <v>6900</v>
      </c>
      <c r="S2799" s="9">
        <v>410184106222</v>
      </c>
      <c r="T2799" s="1" t="s">
        <v>6901</v>
      </c>
    </row>
    <row r="2800" spans="18:20">
      <c r="R2800" s="8" t="s">
        <v>6902</v>
      </c>
      <c r="S2800" s="9">
        <v>410184106223</v>
      </c>
      <c r="T2800" s="1" t="s">
        <v>6903</v>
      </c>
    </row>
    <row r="2801" spans="18:20">
      <c r="R2801" s="8" t="s">
        <v>6904</v>
      </c>
      <c r="S2801" s="9">
        <v>410184106225</v>
      </c>
      <c r="T2801" s="1" t="s">
        <v>6905</v>
      </c>
    </row>
    <row r="2802" spans="18:20">
      <c r="R2802" s="8" t="s">
        <v>6906</v>
      </c>
      <c r="S2802" s="9">
        <v>410184106226</v>
      </c>
      <c r="T2802" s="1" t="s">
        <v>6907</v>
      </c>
    </row>
    <row r="2803" spans="18:20">
      <c r="R2803" s="8" t="s">
        <v>6908</v>
      </c>
      <c r="S2803" s="9">
        <v>410184106227</v>
      </c>
      <c r="T2803" s="1" t="s">
        <v>6909</v>
      </c>
    </row>
    <row r="2804" spans="18:20">
      <c r="R2804" s="8" t="s">
        <v>6910</v>
      </c>
      <c r="S2804" s="9">
        <v>410184106228</v>
      </c>
      <c r="T2804" s="1" t="s">
        <v>6911</v>
      </c>
    </row>
    <row r="2805" spans="18:20">
      <c r="R2805" s="8" t="s">
        <v>6912</v>
      </c>
      <c r="S2805" s="9">
        <v>410184106229</v>
      </c>
      <c r="T2805" s="1" t="s">
        <v>6913</v>
      </c>
    </row>
    <row r="2806" spans="18:20">
      <c r="R2806" s="8" t="s">
        <v>3602</v>
      </c>
      <c r="S2806" s="9">
        <v>410184106231</v>
      </c>
      <c r="T2806" s="1" t="s">
        <v>6914</v>
      </c>
    </row>
    <row r="2807" spans="18:20">
      <c r="R2807" s="8" t="s">
        <v>6915</v>
      </c>
      <c r="S2807" s="9">
        <v>410184106232</v>
      </c>
      <c r="T2807" s="1" t="s">
        <v>6916</v>
      </c>
    </row>
    <row r="2808" spans="18:20">
      <c r="R2808" s="8" t="s">
        <v>6917</v>
      </c>
      <c r="S2808" s="9">
        <v>410184107000</v>
      </c>
      <c r="T2808" s="1" t="s">
        <v>6918</v>
      </c>
    </row>
    <row r="2809" spans="18:20">
      <c r="R2809" s="8" t="s">
        <v>6919</v>
      </c>
      <c r="S2809" s="9">
        <v>410184107001</v>
      </c>
      <c r="T2809" s="1" t="s">
        <v>6920</v>
      </c>
    </row>
    <row r="2810" spans="18:20">
      <c r="R2810" s="8" t="s">
        <v>6921</v>
      </c>
      <c r="S2810" s="9">
        <v>410184107208</v>
      </c>
      <c r="T2810" s="1" t="s">
        <v>6922</v>
      </c>
    </row>
    <row r="2811" spans="18:20">
      <c r="R2811" s="8" t="s">
        <v>6923</v>
      </c>
      <c r="S2811" s="9">
        <v>410184107209</v>
      </c>
      <c r="T2811" s="1" t="s">
        <v>6924</v>
      </c>
    </row>
    <row r="2812" spans="18:20">
      <c r="R2812" s="8" t="s">
        <v>6925</v>
      </c>
      <c r="S2812" s="9">
        <v>410184107210</v>
      </c>
      <c r="T2812" s="1" t="s">
        <v>6926</v>
      </c>
    </row>
    <row r="2813" spans="18:20">
      <c r="R2813" s="8" t="s">
        <v>6927</v>
      </c>
      <c r="S2813" s="9">
        <v>410184107211</v>
      </c>
      <c r="T2813" s="1" t="s">
        <v>6928</v>
      </c>
    </row>
    <row r="2814" spans="18:20">
      <c r="R2814" s="8" t="s">
        <v>6929</v>
      </c>
      <c r="S2814" s="9">
        <v>410184107212</v>
      </c>
      <c r="T2814" s="1" t="s">
        <v>6930</v>
      </c>
    </row>
    <row r="2815" spans="18:20">
      <c r="R2815" s="8" t="s">
        <v>6931</v>
      </c>
      <c r="S2815" s="9">
        <v>410184107213</v>
      </c>
      <c r="T2815" s="1" t="s">
        <v>6932</v>
      </c>
    </row>
    <row r="2816" spans="18:20">
      <c r="R2816" s="8" t="s">
        <v>3343</v>
      </c>
      <c r="S2816" s="9">
        <v>410184107214</v>
      </c>
      <c r="T2816" s="1" t="s">
        <v>6933</v>
      </c>
    </row>
    <row r="2817" spans="18:20">
      <c r="R2817" s="8" t="s">
        <v>6934</v>
      </c>
      <c r="S2817" s="9">
        <v>410184107215</v>
      </c>
      <c r="T2817" s="1" t="s">
        <v>6935</v>
      </c>
    </row>
    <row r="2818" spans="18:20">
      <c r="R2818" s="8" t="s">
        <v>6936</v>
      </c>
      <c r="S2818" s="9">
        <v>410184107216</v>
      </c>
      <c r="T2818" s="1" t="s">
        <v>6937</v>
      </c>
    </row>
    <row r="2819" spans="18:20">
      <c r="R2819" s="8" t="s">
        <v>6938</v>
      </c>
      <c r="S2819" s="9">
        <v>410184107217</v>
      </c>
      <c r="T2819" s="1" t="s">
        <v>6939</v>
      </c>
    </row>
    <row r="2820" spans="18:20">
      <c r="R2820" s="8" t="s">
        <v>6940</v>
      </c>
      <c r="S2820" s="9">
        <v>410184107218</v>
      </c>
      <c r="T2820" s="1" t="s">
        <v>6941</v>
      </c>
    </row>
    <row r="2821" spans="18:20">
      <c r="R2821" s="8" t="s">
        <v>6942</v>
      </c>
      <c r="S2821" s="9">
        <v>410184107219</v>
      </c>
      <c r="T2821" s="1" t="s">
        <v>6943</v>
      </c>
    </row>
    <row r="2822" spans="18:20">
      <c r="R2822" s="8" t="s">
        <v>6944</v>
      </c>
      <c r="S2822" s="9">
        <v>410184107220</v>
      </c>
      <c r="T2822" s="1" t="s">
        <v>6945</v>
      </c>
    </row>
    <row r="2823" spans="18:20">
      <c r="R2823" s="8" t="s">
        <v>6946</v>
      </c>
      <c r="S2823" s="9">
        <v>410184107221</v>
      </c>
      <c r="T2823" s="1" t="s">
        <v>6947</v>
      </c>
    </row>
    <row r="2824" spans="18:20">
      <c r="R2824" s="8" t="s">
        <v>6948</v>
      </c>
      <c r="S2824" s="9">
        <v>410184107223</v>
      </c>
      <c r="T2824" s="1" t="s">
        <v>6949</v>
      </c>
    </row>
    <row r="2825" spans="18:20">
      <c r="R2825" s="8" t="s">
        <v>6950</v>
      </c>
      <c r="S2825" s="9">
        <v>410184107224</v>
      </c>
      <c r="T2825" s="1" t="s">
        <v>6951</v>
      </c>
    </row>
    <row r="2826" spans="18:20">
      <c r="R2826" s="8" t="s">
        <v>6952</v>
      </c>
      <c r="S2826" s="9">
        <v>410184107225</v>
      </c>
      <c r="T2826" s="1" t="s">
        <v>6953</v>
      </c>
    </row>
    <row r="2827" spans="18:20">
      <c r="R2827" s="8" t="s">
        <v>6954</v>
      </c>
      <c r="S2827" s="9">
        <v>410184107226</v>
      </c>
      <c r="T2827" s="1" t="s">
        <v>6955</v>
      </c>
    </row>
    <row r="2828" spans="18:20">
      <c r="R2828" s="8" t="s">
        <v>6956</v>
      </c>
      <c r="S2828" s="9">
        <v>410184107227</v>
      </c>
      <c r="T2828" s="1" t="s">
        <v>6957</v>
      </c>
    </row>
    <row r="2829" spans="18:20">
      <c r="R2829" s="8" t="s">
        <v>6958</v>
      </c>
      <c r="S2829" s="9">
        <v>410184107228</v>
      </c>
      <c r="T2829" s="1" t="s">
        <v>6959</v>
      </c>
    </row>
    <row r="2830" spans="18:20">
      <c r="R2830" s="8" t="s">
        <v>6960</v>
      </c>
      <c r="S2830" s="9">
        <v>410184107229</v>
      </c>
      <c r="T2830" s="1" t="s">
        <v>6961</v>
      </c>
    </row>
    <row r="2831" spans="18:20">
      <c r="R2831" s="8" t="s">
        <v>6962</v>
      </c>
      <c r="S2831" s="9">
        <v>410184107230</v>
      </c>
      <c r="T2831" s="1" t="s">
        <v>6963</v>
      </c>
    </row>
    <row r="2832" spans="18:20">
      <c r="R2832" s="8" t="s">
        <v>6964</v>
      </c>
      <c r="S2832" s="9">
        <v>410184108000</v>
      </c>
      <c r="T2832" s="1" t="s">
        <v>6965</v>
      </c>
    </row>
    <row r="2833" spans="18:20">
      <c r="R2833" s="8" t="s">
        <v>6966</v>
      </c>
      <c r="S2833" s="9">
        <v>410184108001</v>
      </c>
      <c r="T2833" s="1" t="s">
        <v>6967</v>
      </c>
    </row>
    <row r="2834" spans="18:20">
      <c r="R2834" s="8" t="s">
        <v>6968</v>
      </c>
      <c r="S2834" s="9">
        <v>410184108002</v>
      </c>
      <c r="T2834" s="1" t="s">
        <v>6969</v>
      </c>
    </row>
    <row r="2835" spans="18:20">
      <c r="R2835" s="8" t="s">
        <v>6970</v>
      </c>
      <c r="S2835" s="9">
        <v>410184108003</v>
      </c>
      <c r="T2835" s="1" t="s">
        <v>6971</v>
      </c>
    </row>
    <row r="2836" spans="18:20">
      <c r="R2836" s="8" t="s">
        <v>6972</v>
      </c>
      <c r="S2836" s="9">
        <v>410184108004</v>
      </c>
      <c r="T2836" s="1" t="s">
        <v>6973</v>
      </c>
    </row>
    <row r="2837" spans="18:20">
      <c r="R2837" s="8" t="s">
        <v>4369</v>
      </c>
      <c r="S2837" s="9">
        <v>410184108201</v>
      </c>
      <c r="T2837" s="1" t="s">
        <v>6974</v>
      </c>
    </row>
    <row r="2838" spans="18:20">
      <c r="R2838" s="8" t="s">
        <v>4371</v>
      </c>
      <c r="S2838" s="9">
        <v>410184108202</v>
      </c>
      <c r="T2838" s="1" t="s">
        <v>6975</v>
      </c>
    </row>
    <row r="2839" spans="18:20">
      <c r="R2839" s="8" t="s">
        <v>6976</v>
      </c>
      <c r="S2839" s="9">
        <v>410184108205</v>
      </c>
      <c r="T2839" s="1" t="s">
        <v>6977</v>
      </c>
    </row>
    <row r="2840" spans="18:20">
      <c r="R2840" s="8" t="s">
        <v>6978</v>
      </c>
      <c r="S2840" s="9">
        <v>410184108206</v>
      </c>
      <c r="T2840" s="1" t="s">
        <v>6979</v>
      </c>
    </row>
    <row r="2841" spans="18:20">
      <c r="R2841" s="8" t="s">
        <v>6980</v>
      </c>
      <c r="S2841" s="9">
        <v>410184108207</v>
      </c>
      <c r="T2841" s="1" t="s">
        <v>6981</v>
      </c>
    </row>
    <row r="2842" spans="18:20">
      <c r="R2842" s="8" t="s">
        <v>6982</v>
      </c>
      <c r="S2842" s="9">
        <v>410184108208</v>
      </c>
      <c r="T2842" s="1" t="s">
        <v>6983</v>
      </c>
    </row>
    <row r="2843" spans="18:20">
      <c r="R2843" s="8" t="s">
        <v>6984</v>
      </c>
      <c r="S2843" s="9">
        <v>410184108209</v>
      </c>
      <c r="T2843" s="1" t="s">
        <v>6985</v>
      </c>
    </row>
    <row r="2844" spans="18:20">
      <c r="R2844" s="8" t="s">
        <v>1792</v>
      </c>
      <c r="S2844" s="9">
        <v>410184108210</v>
      </c>
      <c r="T2844" s="1" t="s">
        <v>6986</v>
      </c>
    </row>
    <row r="2845" spans="18:20">
      <c r="R2845" s="8" t="s">
        <v>6987</v>
      </c>
      <c r="S2845" s="9">
        <v>410184108211</v>
      </c>
      <c r="T2845" s="1" t="s">
        <v>6988</v>
      </c>
    </row>
    <row r="2846" spans="18:20">
      <c r="R2846" s="8" t="s">
        <v>6989</v>
      </c>
      <c r="S2846" s="9">
        <v>410184108213</v>
      </c>
      <c r="T2846" s="1" t="s">
        <v>6990</v>
      </c>
    </row>
    <row r="2847" spans="18:20">
      <c r="R2847" s="8" t="s">
        <v>6991</v>
      </c>
      <c r="S2847" s="9">
        <v>410184108214</v>
      </c>
      <c r="T2847" s="1" t="s">
        <v>6992</v>
      </c>
    </row>
    <row r="2848" spans="18:20">
      <c r="R2848" s="8" t="s">
        <v>6993</v>
      </c>
      <c r="S2848" s="9">
        <v>410184108215</v>
      </c>
      <c r="T2848" s="1" t="s">
        <v>6994</v>
      </c>
    </row>
    <row r="2849" spans="18:20">
      <c r="R2849" s="8" t="s">
        <v>6196</v>
      </c>
      <c r="S2849" s="9">
        <v>410184108216</v>
      </c>
      <c r="T2849" s="1" t="s">
        <v>6995</v>
      </c>
    </row>
    <row r="2850" spans="18:20">
      <c r="R2850" s="8" t="s">
        <v>6996</v>
      </c>
      <c r="S2850" s="9">
        <v>410184108217</v>
      </c>
      <c r="T2850" s="1" t="s">
        <v>6997</v>
      </c>
    </row>
    <row r="2851" spans="18:20">
      <c r="R2851" s="8" t="s">
        <v>1788</v>
      </c>
      <c r="S2851" s="9">
        <v>410184108218</v>
      </c>
      <c r="T2851" s="1" t="s">
        <v>6998</v>
      </c>
    </row>
    <row r="2852" spans="18:20">
      <c r="R2852" s="8" t="s">
        <v>6999</v>
      </c>
      <c r="S2852" s="9">
        <v>410184108219</v>
      </c>
      <c r="T2852" s="1" t="s">
        <v>7000</v>
      </c>
    </row>
    <row r="2853" spans="18:20">
      <c r="R2853" s="8" t="s">
        <v>7001</v>
      </c>
      <c r="S2853" s="9">
        <v>410184108220</v>
      </c>
      <c r="T2853" s="1" t="s">
        <v>7002</v>
      </c>
    </row>
    <row r="2854" spans="18:20">
      <c r="R2854" s="8" t="s">
        <v>7003</v>
      </c>
      <c r="S2854" s="9">
        <v>410184108221</v>
      </c>
      <c r="T2854" s="1" t="s">
        <v>7004</v>
      </c>
    </row>
    <row r="2855" spans="18:20">
      <c r="R2855" s="8" t="s">
        <v>7005</v>
      </c>
      <c r="S2855" s="9">
        <v>410184108223</v>
      </c>
      <c r="T2855" s="1" t="s">
        <v>7006</v>
      </c>
    </row>
    <row r="2856" spans="18:20">
      <c r="R2856" s="8" t="s">
        <v>3339</v>
      </c>
      <c r="S2856" s="9">
        <v>410184108224</v>
      </c>
      <c r="T2856" s="1" t="s">
        <v>7007</v>
      </c>
    </row>
    <row r="2857" spans="18:20">
      <c r="R2857" s="8" t="s">
        <v>7008</v>
      </c>
      <c r="S2857" s="9">
        <v>410184108225</v>
      </c>
      <c r="T2857" s="1" t="s">
        <v>7009</v>
      </c>
    </row>
    <row r="2858" spans="18:20">
      <c r="R2858" s="8" t="s">
        <v>7010</v>
      </c>
      <c r="S2858" s="9">
        <v>410184108226</v>
      </c>
      <c r="T2858" s="1" t="s">
        <v>7011</v>
      </c>
    </row>
    <row r="2859" spans="18:20">
      <c r="R2859" s="8" t="s">
        <v>7012</v>
      </c>
      <c r="S2859" s="9">
        <v>410184108227</v>
      </c>
      <c r="T2859" s="1" t="s">
        <v>7013</v>
      </c>
    </row>
    <row r="2860" spans="18:20">
      <c r="R2860" s="8" t="s">
        <v>7014</v>
      </c>
      <c r="S2860" s="9">
        <v>410184108228</v>
      </c>
      <c r="T2860" s="1" t="s">
        <v>7015</v>
      </c>
    </row>
    <row r="2861" spans="18:20">
      <c r="R2861" s="8" t="s">
        <v>7016</v>
      </c>
      <c r="S2861" s="9">
        <v>410184108229</v>
      </c>
      <c r="T2861" s="1" t="s">
        <v>7017</v>
      </c>
    </row>
    <row r="2862" spans="18:20">
      <c r="R2862" s="8" t="s">
        <v>7018</v>
      </c>
      <c r="S2862" s="9">
        <v>410184108230</v>
      </c>
      <c r="T2862" s="1" t="s">
        <v>7019</v>
      </c>
    </row>
    <row r="2863" spans="18:20">
      <c r="R2863" s="8" t="s">
        <v>7020</v>
      </c>
      <c r="S2863" s="9">
        <v>410184108231</v>
      </c>
      <c r="T2863" s="1" t="s">
        <v>7021</v>
      </c>
    </row>
    <row r="2864" spans="18:20">
      <c r="R2864" s="8" t="s">
        <v>7022</v>
      </c>
      <c r="S2864" s="9">
        <v>410184108232</v>
      </c>
      <c r="T2864" s="1" t="s">
        <v>7023</v>
      </c>
    </row>
    <row r="2865" spans="18:20">
      <c r="R2865" s="8" t="s">
        <v>7024</v>
      </c>
      <c r="S2865" s="9">
        <v>410184109000</v>
      </c>
      <c r="T2865" s="1" t="s">
        <v>7025</v>
      </c>
    </row>
    <row r="2866" spans="18:20">
      <c r="R2866" s="8" t="s">
        <v>7026</v>
      </c>
      <c r="S2866" s="9">
        <v>410184109001</v>
      </c>
      <c r="T2866" s="1" t="s">
        <v>7027</v>
      </c>
    </row>
    <row r="2867" spans="18:20">
      <c r="R2867" s="8" t="s">
        <v>7028</v>
      </c>
      <c r="S2867" s="9">
        <v>410184109002</v>
      </c>
      <c r="T2867" s="1" t="s">
        <v>7029</v>
      </c>
    </row>
    <row r="2868" spans="18:20">
      <c r="R2868" s="8" t="s">
        <v>7030</v>
      </c>
      <c r="S2868" s="9">
        <v>410184109003</v>
      </c>
      <c r="T2868" s="1" t="s">
        <v>7031</v>
      </c>
    </row>
    <row r="2869" spans="18:20">
      <c r="R2869" s="8" t="s">
        <v>7032</v>
      </c>
      <c r="S2869" s="9">
        <v>410184109004</v>
      </c>
      <c r="T2869" s="1" t="s">
        <v>7033</v>
      </c>
    </row>
    <row r="2870" spans="18:20">
      <c r="R2870" s="8" t="s">
        <v>7034</v>
      </c>
      <c r="S2870" s="9">
        <v>410184109005</v>
      </c>
      <c r="T2870" s="1" t="s">
        <v>7035</v>
      </c>
    </row>
    <row r="2871" spans="18:20">
      <c r="R2871" s="8" t="s">
        <v>7036</v>
      </c>
      <c r="S2871" s="9">
        <v>410184109006</v>
      </c>
      <c r="T2871" s="1" t="s">
        <v>7037</v>
      </c>
    </row>
    <row r="2872" spans="18:20">
      <c r="R2872" s="8" t="s">
        <v>7038</v>
      </c>
      <c r="S2872" s="9">
        <v>410184109007</v>
      </c>
      <c r="T2872" s="1" t="s">
        <v>7039</v>
      </c>
    </row>
    <row r="2873" spans="18:20">
      <c r="R2873" s="8" t="s">
        <v>7040</v>
      </c>
      <c r="S2873" s="9">
        <v>410184109008</v>
      </c>
      <c r="T2873" s="1" t="s">
        <v>7041</v>
      </c>
    </row>
    <row r="2874" spans="18:20">
      <c r="R2874" s="8" t="s">
        <v>7042</v>
      </c>
      <c r="S2874" s="9">
        <v>410184109009</v>
      </c>
      <c r="T2874" s="1" t="s">
        <v>7043</v>
      </c>
    </row>
    <row r="2875" spans="18:20">
      <c r="R2875" s="8" t="s">
        <v>7044</v>
      </c>
      <c r="S2875" s="9">
        <v>410184109010</v>
      </c>
      <c r="T2875" s="1" t="s">
        <v>7045</v>
      </c>
    </row>
    <row r="2876" spans="18:20">
      <c r="R2876" s="8" t="s">
        <v>7046</v>
      </c>
      <c r="S2876" s="9">
        <v>410184109011</v>
      </c>
      <c r="T2876" s="1" t="s">
        <v>7047</v>
      </c>
    </row>
    <row r="2877" spans="18:20">
      <c r="R2877" s="8" t="s">
        <v>7048</v>
      </c>
      <c r="S2877" s="9">
        <v>410184109212</v>
      </c>
      <c r="T2877" s="1" t="s">
        <v>7049</v>
      </c>
    </row>
    <row r="2878" spans="18:20">
      <c r="R2878" s="8" t="s">
        <v>7050</v>
      </c>
      <c r="S2878" s="9">
        <v>410184109213</v>
      </c>
      <c r="T2878" s="1" t="s">
        <v>7051</v>
      </c>
    </row>
    <row r="2879" spans="18:20">
      <c r="R2879" s="8" t="s">
        <v>7052</v>
      </c>
      <c r="S2879" s="9">
        <v>410184109214</v>
      </c>
      <c r="T2879" s="1" t="s">
        <v>7053</v>
      </c>
    </row>
    <row r="2880" spans="18:20">
      <c r="R2880" s="8" t="s">
        <v>7054</v>
      </c>
      <c r="S2880" s="9">
        <v>410184109215</v>
      </c>
      <c r="T2880" s="1" t="s">
        <v>7055</v>
      </c>
    </row>
    <row r="2881" spans="18:20">
      <c r="R2881" s="8" t="s">
        <v>7056</v>
      </c>
      <c r="S2881" s="9">
        <v>410184109216</v>
      </c>
      <c r="T2881" s="1" t="s">
        <v>7057</v>
      </c>
    </row>
    <row r="2882" spans="18:20">
      <c r="R2882" s="8" t="s">
        <v>7058</v>
      </c>
      <c r="S2882" s="9">
        <v>410184109217</v>
      </c>
      <c r="T2882" s="1" t="s">
        <v>7059</v>
      </c>
    </row>
    <row r="2883" spans="18:20">
      <c r="R2883" s="8" t="s">
        <v>6352</v>
      </c>
      <c r="S2883" s="9">
        <v>410184109218</v>
      </c>
      <c r="T2883" s="1" t="s">
        <v>7060</v>
      </c>
    </row>
    <row r="2884" spans="18:20">
      <c r="R2884" s="8" t="s">
        <v>7061</v>
      </c>
      <c r="S2884" s="9">
        <v>410184109219</v>
      </c>
      <c r="T2884" s="1" t="s">
        <v>7062</v>
      </c>
    </row>
    <row r="2885" spans="18:20">
      <c r="R2885" s="8" t="s">
        <v>7063</v>
      </c>
      <c r="S2885" s="9">
        <v>410184109220</v>
      </c>
      <c r="T2885" s="1" t="s">
        <v>7064</v>
      </c>
    </row>
    <row r="2886" spans="18:20">
      <c r="R2886" s="8" t="s">
        <v>7065</v>
      </c>
      <c r="S2886" s="9">
        <v>410184109221</v>
      </c>
      <c r="T2886" s="1" t="s">
        <v>7066</v>
      </c>
    </row>
    <row r="2887" spans="18:20">
      <c r="R2887" s="8" t="s">
        <v>7067</v>
      </c>
      <c r="S2887" s="9">
        <v>410184109222</v>
      </c>
      <c r="T2887" s="1" t="s">
        <v>7068</v>
      </c>
    </row>
    <row r="2888" spans="18:20">
      <c r="R2888" s="8" t="s">
        <v>7069</v>
      </c>
      <c r="S2888" s="9">
        <v>410184109223</v>
      </c>
      <c r="T2888" s="1" t="s">
        <v>7070</v>
      </c>
    </row>
    <row r="2889" spans="18:20">
      <c r="R2889" s="8" t="s">
        <v>3405</v>
      </c>
      <c r="S2889" s="9">
        <v>410184109224</v>
      </c>
      <c r="T2889" s="1" t="s">
        <v>7071</v>
      </c>
    </row>
    <row r="2890" spans="18:20">
      <c r="R2890" s="8" t="s">
        <v>7072</v>
      </c>
      <c r="S2890" s="9">
        <v>410184109225</v>
      </c>
      <c r="T2890" s="1" t="s">
        <v>7073</v>
      </c>
    </row>
    <row r="2891" spans="18:20">
      <c r="R2891" s="8" t="s">
        <v>7074</v>
      </c>
      <c r="S2891" s="9">
        <v>410184109226</v>
      </c>
      <c r="T2891" s="1" t="s">
        <v>7075</v>
      </c>
    </row>
    <row r="2892" spans="18:20">
      <c r="R2892" s="8" t="s">
        <v>7076</v>
      </c>
      <c r="S2892" s="9">
        <v>410184109227</v>
      </c>
      <c r="T2892" s="1" t="s">
        <v>7077</v>
      </c>
    </row>
    <row r="2893" spans="18:20">
      <c r="R2893" s="8" t="s">
        <v>7078</v>
      </c>
      <c r="S2893" s="9">
        <v>410184109228</v>
      </c>
      <c r="T2893" s="1" t="s">
        <v>7079</v>
      </c>
    </row>
    <row r="2894" spans="18:20">
      <c r="R2894" s="8" t="s">
        <v>5742</v>
      </c>
      <c r="S2894" s="9">
        <v>410184200000</v>
      </c>
      <c r="T2894" s="1" t="s">
        <v>7080</v>
      </c>
    </row>
    <row r="2895" spans="18:20">
      <c r="R2895" s="8" t="s">
        <v>7081</v>
      </c>
      <c r="S2895" s="9">
        <v>410184200201</v>
      </c>
      <c r="T2895" s="1" t="s">
        <v>7082</v>
      </c>
    </row>
    <row r="2896" spans="18:20">
      <c r="R2896" s="8" t="s">
        <v>7083</v>
      </c>
      <c r="S2896" s="9">
        <v>410184200202</v>
      </c>
      <c r="T2896" s="1" t="s">
        <v>7084</v>
      </c>
    </row>
    <row r="2897" spans="18:20">
      <c r="R2897" s="8" t="s">
        <v>7085</v>
      </c>
      <c r="S2897" s="9">
        <v>410184200203</v>
      </c>
      <c r="T2897" s="1" t="s">
        <v>7086</v>
      </c>
    </row>
    <row r="2898" spans="18:20">
      <c r="R2898" s="8" t="s">
        <v>7087</v>
      </c>
      <c r="S2898" s="9">
        <v>410184200204</v>
      </c>
      <c r="T2898" s="1" t="s">
        <v>7088</v>
      </c>
    </row>
    <row r="2899" spans="18:20">
      <c r="R2899" s="8" t="s">
        <v>3876</v>
      </c>
      <c r="S2899" s="9">
        <v>410184200205</v>
      </c>
      <c r="T2899" s="1" t="s">
        <v>7089</v>
      </c>
    </row>
    <row r="2900" spans="18:20">
      <c r="R2900" s="8" t="s">
        <v>7090</v>
      </c>
      <c r="S2900" s="9">
        <v>410184200206</v>
      </c>
      <c r="T2900" s="1" t="s">
        <v>7091</v>
      </c>
    </row>
    <row r="2901" spans="18:20">
      <c r="R2901" s="8" t="s">
        <v>7092</v>
      </c>
      <c r="S2901" s="9">
        <v>410184200207</v>
      </c>
      <c r="T2901" s="1" t="s">
        <v>7093</v>
      </c>
    </row>
    <row r="2902" spans="18:20">
      <c r="R2902" s="8" t="s">
        <v>7094</v>
      </c>
      <c r="S2902" s="9">
        <v>410184200208</v>
      </c>
      <c r="T2902" s="1" t="s">
        <v>7095</v>
      </c>
    </row>
    <row r="2903" spans="18:20">
      <c r="R2903" s="8" t="s">
        <v>7096</v>
      </c>
      <c r="S2903" s="9">
        <v>410184200209</v>
      </c>
      <c r="T2903" s="1" t="s">
        <v>7097</v>
      </c>
    </row>
    <row r="2904" spans="18:20">
      <c r="R2904" s="8" t="s">
        <v>7098</v>
      </c>
      <c r="S2904" s="9">
        <v>410184200210</v>
      </c>
      <c r="T2904" s="1" t="s">
        <v>7099</v>
      </c>
    </row>
    <row r="2905" spans="18:20">
      <c r="R2905" s="8" t="s">
        <v>7100</v>
      </c>
      <c r="S2905" s="9">
        <v>410184200211</v>
      </c>
      <c r="T2905" s="1" t="s">
        <v>7101</v>
      </c>
    </row>
    <row r="2906" spans="18:20">
      <c r="R2906" s="8" t="s">
        <v>3762</v>
      </c>
      <c r="S2906" s="9">
        <v>410184200212</v>
      </c>
      <c r="T2906" s="1" t="s">
        <v>7102</v>
      </c>
    </row>
    <row r="2907" spans="18:20">
      <c r="R2907" s="8" t="s">
        <v>7103</v>
      </c>
      <c r="S2907" s="9">
        <v>410184200213</v>
      </c>
      <c r="T2907" s="1" t="s">
        <v>7104</v>
      </c>
    </row>
    <row r="2908" spans="18:20">
      <c r="R2908" s="8" t="s">
        <v>7105</v>
      </c>
      <c r="S2908" s="9">
        <v>410184200214</v>
      </c>
      <c r="T2908" s="1" t="s">
        <v>7106</v>
      </c>
    </row>
    <row r="2909" spans="18:20">
      <c r="R2909" s="8" t="s">
        <v>7107</v>
      </c>
      <c r="S2909" s="9">
        <v>410184402000</v>
      </c>
      <c r="T2909" s="1" t="s">
        <v>7108</v>
      </c>
    </row>
    <row r="2910" spans="18:20">
      <c r="R2910" s="8" t="s">
        <v>7109</v>
      </c>
      <c r="S2910" s="9">
        <v>410184402201</v>
      </c>
      <c r="T2910" s="1" t="s">
        <v>7110</v>
      </c>
    </row>
    <row r="2911" spans="18:20">
      <c r="R2911" s="8" t="s">
        <v>7111</v>
      </c>
      <c r="S2911" s="9">
        <v>410184402202</v>
      </c>
      <c r="T2911" s="1" t="s">
        <v>7112</v>
      </c>
    </row>
    <row r="2912" spans="18:20">
      <c r="R2912" s="8" t="s">
        <v>7113</v>
      </c>
      <c r="S2912" s="9">
        <v>410184402203</v>
      </c>
      <c r="T2912" s="1" t="s">
        <v>7114</v>
      </c>
    </row>
    <row r="2913" spans="18:20">
      <c r="R2913" s="8" t="s">
        <v>7115</v>
      </c>
      <c r="S2913" s="9">
        <v>410184402204</v>
      </c>
      <c r="T2913" s="1" t="s">
        <v>7116</v>
      </c>
    </row>
    <row r="2914" spans="18:20">
      <c r="R2914" s="8" t="s">
        <v>7117</v>
      </c>
      <c r="S2914" s="9">
        <v>410184402205</v>
      </c>
      <c r="T2914" s="1" t="s">
        <v>7118</v>
      </c>
    </row>
    <row r="2915" spans="18:20">
      <c r="R2915" s="8" t="s">
        <v>4261</v>
      </c>
      <c r="S2915" s="9">
        <v>410184402206</v>
      </c>
      <c r="T2915" s="1" t="s">
        <v>7119</v>
      </c>
    </row>
    <row r="2916" spans="18:20">
      <c r="R2916" s="8" t="s">
        <v>7120</v>
      </c>
      <c r="S2916" s="9">
        <v>410184402207</v>
      </c>
      <c r="T2916" s="1" t="s">
        <v>7121</v>
      </c>
    </row>
    <row r="2917" spans="18:20">
      <c r="R2917" s="8" t="s">
        <v>7122</v>
      </c>
      <c r="S2917" s="9">
        <v>410184402210</v>
      </c>
      <c r="T2917" s="1" t="s">
        <v>7123</v>
      </c>
    </row>
    <row r="2918" spans="18:20">
      <c r="R2918" s="8" t="s">
        <v>7124</v>
      </c>
      <c r="S2918" s="9">
        <v>410184402211</v>
      </c>
      <c r="T2918" s="1" t="s">
        <v>7125</v>
      </c>
    </row>
    <row r="2919" spans="18:20">
      <c r="R2919" s="8" t="s">
        <v>3451</v>
      </c>
      <c r="S2919" s="9">
        <v>410184402212</v>
      </c>
      <c r="T2919" s="1" t="s">
        <v>7126</v>
      </c>
    </row>
    <row r="2920" spans="18:20">
      <c r="R2920" s="8" t="s">
        <v>6112</v>
      </c>
      <c r="S2920" s="9">
        <v>410184402213</v>
      </c>
      <c r="T2920" s="1" t="s">
        <v>7127</v>
      </c>
    </row>
    <row r="2921" spans="18:20">
      <c r="R2921" s="8" t="s">
        <v>7128</v>
      </c>
      <c r="S2921" s="9">
        <v>410184402214</v>
      </c>
      <c r="T2921" s="1" t="s">
        <v>7129</v>
      </c>
    </row>
    <row r="2922" spans="18:20">
      <c r="R2922" s="8" t="s">
        <v>7130</v>
      </c>
      <c r="S2922" s="9">
        <v>410184403000</v>
      </c>
      <c r="T2922" s="1" t="s">
        <v>7131</v>
      </c>
    </row>
    <row r="2923" spans="18:20">
      <c r="R2923" s="8" t="s">
        <v>7132</v>
      </c>
      <c r="S2923" s="9">
        <v>410184403001</v>
      </c>
      <c r="T2923" s="1" t="s">
        <v>7133</v>
      </c>
    </row>
    <row r="2924" spans="18:20">
      <c r="R2924" s="8" t="s">
        <v>7134</v>
      </c>
      <c r="S2924" s="9">
        <v>410184403002</v>
      </c>
      <c r="T2924" s="1" t="s">
        <v>7135</v>
      </c>
    </row>
    <row r="2925" spans="18:20">
      <c r="R2925" s="8" t="s">
        <v>7136</v>
      </c>
      <c r="S2925" s="9">
        <v>410184403003</v>
      </c>
      <c r="T2925" s="1" t="s">
        <v>7137</v>
      </c>
    </row>
    <row r="2926" spans="18:20">
      <c r="R2926" s="8" t="s">
        <v>7138</v>
      </c>
      <c r="S2926" s="9">
        <v>410184403004</v>
      </c>
      <c r="T2926" s="1" t="s">
        <v>7139</v>
      </c>
    </row>
    <row r="2927" spans="18:20">
      <c r="R2927" s="8" t="s">
        <v>3931</v>
      </c>
      <c r="S2927" s="9">
        <v>410184403005</v>
      </c>
      <c r="T2927" s="1" t="s">
        <v>7140</v>
      </c>
    </row>
    <row r="2928" spans="18:20">
      <c r="R2928" s="8" t="s">
        <v>7141</v>
      </c>
      <c r="S2928" s="9">
        <v>410184403006</v>
      </c>
      <c r="T2928" s="1" t="s">
        <v>7142</v>
      </c>
    </row>
    <row r="2929" spans="18:20">
      <c r="R2929" s="8" t="s">
        <v>7143</v>
      </c>
      <c r="S2929" s="9">
        <v>410184403007</v>
      </c>
      <c r="T2929" s="1" t="s">
        <v>7144</v>
      </c>
    </row>
    <row r="2930" spans="18:20">
      <c r="R2930" s="8" t="s">
        <v>7145</v>
      </c>
      <c r="S2930" s="9">
        <v>410184403008</v>
      </c>
      <c r="T2930" s="1" t="s">
        <v>7146</v>
      </c>
    </row>
    <row r="2931" spans="18:20">
      <c r="R2931" s="8" t="s">
        <v>7147</v>
      </c>
      <c r="S2931" s="9">
        <v>410185000000</v>
      </c>
      <c r="T2931" s="1" t="s">
        <v>7148</v>
      </c>
    </row>
    <row r="2932" spans="18:20">
      <c r="R2932" s="8" t="s">
        <v>7149</v>
      </c>
      <c r="S2932" s="9">
        <v>410185001000</v>
      </c>
      <c r="T2932" s="1" t="s">
        <v>7150</v>
      </c>
    </row>
    <row r="2933" spans="18:20">
      <c r="R2933" s="8" t="s">
        <v>7151</v>
      </c>
      <c r="S2933" s="9">
        <v>410185001001</v>
      </c>
      <c r="T2933" s="1" t="s">
        <v>7152</v>
      </c>
    </row>
    <row r="2934" spans="18:20">
      <c r="R2934" s="8" t="s">
        <v>7153</v>
      </c>
      <c r="S2934" s="9">
        <v>410185001003</v>
      </c>
      <c r="T2934" s="1" t="s">
        <v>7154</v>
      </c>
    </row>
    <row r="2935" spans="18:20">
      <c r="R2935" s="8" t="s">
        <v>7155</v>
      </c>
      <c r="S2935" s="9">
        <v>410185001004</v>
      </c>
      <c r="T2935" s="1" t="s">
        <v>7156</v>
      </c>
    </row>
    <row r="2936" spans="18:20">
      <c r="R2936" s="8" t="s">
        <v>7157</v>
      </c>
      <c r="S2936" s="9">
        <v>410185001005</v>
      </c>
      <c r="T2936" s="1" t="s">
        <v>7158</v>
      </c>
    </row>
    <row r="2937" spans="18:20">
      <c r="R2937" s="8" t="s">
        <v>7159</v>
      </c>
      <c r="S2937" s="9">
        <v>410185001006</v>
      </c>
      <c r="T2937" s="1" t="s">
        <v>7160</v>
      </c>
    </row>
    <row r="2938" spans="18:20">
      <c r="R2938" s="8" t="s">
        <v>7161</v>
      </c>
      <c r="S2938" s="9">
        <v>410185001007</v>
      </c>
      <c r="T2938" s="1" t="s">
        <v>7162</v>
      </c>
    </row>
    <row r="2939" spans="18:20">
      <c r="R2939" s="8" t="s">
        <v>7163</v>
      </c>
      <c r="S2939" s="9">
        <v>410185001008</v>
      </c>
      <c r="T2939" s="1" t="s">
        <v>7164</v>
      </c>
    </row>
    <row r="2940" spans="18:20">
      <c r="R2940" s="8" t="s">
        <v>7165</v>
      </c>
      <c r="S2940" s="9">
        <v>410185001009</v>
      </c>
      <c r="T2940" s="1" t="s">
        <v>7166</v>
      </c>
    </row>
    <row r="2941" spans="18:20">
      <c r="R2941" s="8" t="s">
        <v>7167</v>
      </c>
      <c r="S2941" s="9">
        <v>410185001010</v>
      </c>
      <c r="T2941" s="1" t="s">
        <v>7168</v>
      </c>
    </row>
    <row r="2942" spans="18:20">
      <c r="R2942" s="8" t="s">
        <v>7169</v>
      </c>
      <c r="S2942" s="9">
        <v>410185001011</v>
      </c>
      <c r="T2942" s="1" t="s">
        <v>7170</v>
      </c>
    </row>
    <row r="2943" spans="18:20">
      <c r="R2943" s="8" t="s">
        <v>7171</v>
      </c>
      <c r="S2943" s="9">
        <v>410185001012</v>
      </c>
      <c r="T2943" s="1" t="s">
        <v>7172</v>
      </c>
    </row>
    <row r="2944" spans="18:20">
      <c r="R2944" s="8" t="s">
        <v>7173</v>
      </c>
      <c r="S2944" s="9">
        <v>410185001013</v>
      </c>
      <c r="T2944" s="1" t="s">
        <v>7174</v>
      </c>
    </row>
    <row r="2945" spans="18:20">
      <c r="R2945" s="8" t="s">
        <v>7175</v>
      </c>
      <c r="S2945" s="9">
        <v>410185001014</v>
      </c>
      <c r="T2945" s="1" t="s">
        <v>7176</v>
      </c>
    </row>
    <row r="2946" spans="18:20">
      <c r="R2946" s="8" t="s">
        <v>7177</v>
      </c>
      <c r="S2946" s="9">
        <v>410185001015</v>
      </c>
      <c r="T2946" s="1" t="s">
        <v>7178</v>
      </c>
    </row>
    <row r="2947" spans="18:20">
      <c r="R2947" s="8" t="s">
        <v>7179</v>
      </c>
      <c r="S2947" s="9">
        <v>410185001016</v>
      </c>
      <c r="T2947" s="1" t="s">
        <v>7180</v>
      </c>
    </row>
    <row r="2948" spans="18:20">
      <c r="R2948" s="8" t="s">
        <v>7181</v>
      </c>
      <c r="S2948" s="9">
        <v>410185001017</v>
      </c>
      <c r="T2948" s="1" t="s">
        <v>7182</v>
      </c>
    </row>
    <row r="2949" spans="18:20">
      <c r="R2949" s="8" t="s">
        <v>7183</v>
      </c>
      <c r="S2949" s="9">
        <v>410185001018</v>
      </c>
      <c r="T2949" s="1" t="s">
        <v>7184</v>
      </c>
    </row>
    <row r="2950" spans="18:20">
      <c r="R2950" s="8" t="s">
        <v>7185</v>
      </c>
      <c r="S2950" s="9">
        <v>410185001019</v>
      </c>
      <c r="T2950" s="1" t="s">
        <v>7186</v>
      </c>
    </row>
    <row r="2951" spans="18:20">
      <c r="R2951" s="8" t="s">
        <v>7187</v>
      </c>
      <c r="S2951" s="9">
        <v>410185001020</v>
      </c>
      <c r="T2951" s="1" t="s">
        <v>7188</v>
      </c>
    </row>
    <row r="2952" spans="18:20">
      <c r="R2952" s="8" t="s">
        <v>7189</v>
      </c>
      <c r="S2952" s="9">
        <v>410185001021</v>
      </c>
      <c r="T2952" s="1" t="s">
        <v>7190</v>
      </c>
    </row>
    <row r="2953" spans="18:20">
      <c r="R2953" s="8" t="s">
        <v>7191</v>
      </c>
      <c r="S2953" s="9">
        <v>410185001022</v>
      </c>
      <c r="T2953" s="1" t="s">
        <v>7192</v>
      </c>
    </row>
    <row r="2954" spans="18:20">
      <c r="R2954" s="8" t="s">
        <v>7193</v>
      </c>
      <c r="S2954" s="9">
        <v>410185001023</v>
      </c>
      <c r="T2954" s="1" t="s">
        <v>7194</v>
      </c>
    </row>
    <row r="2955" spans="18:20">
      <c r="R2955" s="8" t="s">
        <v>7195</v>
      </c>
      <c r="S2955" s="9">
        <v>410185001024</v>
      </c>
      <c r="T2955" s="1" t="s">
        <v>7196</v>
      </c>
    </row>
    <row r="2956" spans="18:20">
      <c r="R2956" s="8" t="s">
        <v>7197</v>
      </c>
      <c r="S2956" s="9">
        <v>410185001025</v>
      </c>
      <c r="T2956" s="1" t="s">
        <v>7198</v>
      </c>
    </row>
    <row r="2957" spans="18:20">
      <c r="R2957" s="8" t="s">
        <v>7199</v>
      </c>
      <c r="S2957" s="9">
        <v>410185001026</v>
      </c>
      <c r="T2957" s="1" t="s">
        <v>7200</v>
      </c>
    </row>
    <row r="2958" spans="18:20">
      <c r="R2958" s="8" t="s">
        <v>7201</v>
      </c>
      <c r="S2958" s="9">
        <v>410185001027</v>
      </c>
      <c r="T2958" s="1" t="s">
        <v>7202</v>
      </c>
    </row>
    <row r="2959" spans="18:20">
      <c r="R2959" s="8" t="s">
        <v>7203</v>
      </c>
      <c r="S2959" s="9">
        <v>410185001028</v>
      </c>
      <c r="T2959" s="1" t="s">
        <v>7204</v>
      </c>
    </row>
    <row r="2960" spans="18:20">
      <c r="R2960" s="8" t="s">
        <v>7205</v>
      </c>
      <c r="S2960" s="9">
        <v>410185001029</v>
      </c>
      <c r="T2960" s="1" t="s">
        <v>7206</v>
      </c>
    </row>
    <row r="2961" spans="18:20">
      <c r="R2961" s="8" t="s">
        <v>7207</v>
      </c>
      <c r="S2961" s="9">
        <v>410185001030</v>
      </c>
      <c r="T2961" s="1" t="s">
        <v>7208</v>
      </c>
    </row>
    <row r="2962" spans="18:20">
      <c r="R2962" s="8" t="s">
        <v>7209</v>
      </c>
      <c r="S2962" s="9">
        <v>410185001202</v>
      </c>
      <c r="T2962" s="1" t="s">
        <v>7210</v>
      </c>
    </row>
    <row r="2963" spans="18:20">
      <c r="R2963" s="8" t="s">
        <v>7211</v>
      </c>
      <c r="S2963" s="9">
        <v>410185002000</v>
      </c>
      <c r="T2963" s="1" t="s">
        <v>7212</v>
      </c>
    </row>
    <row r="2964" spans="18:20">
      <c r="R2964" s="8" t="s">
        <v>7213</v>
      </c>
      <c r="S2964" s="9">
        <v>410185002001</v>
      </c>
      <c r="T2964" s="1" t="s">
        <v>7214</v>
      </c>
    </row>
    <row r="2965" spans="18:20">
      <c r="R2965" s="8" t="s">
        <v>7215</v>
      </c>
      <c r="S2965" s="9">
        <v>410185002002</v>
      </c>
      <c r="T2965" s="1" t="s">
        <v>7216</v>
      </c>
    </row>
    <row r="2966" spans="18:20">
      <c r="R2966" s="8" t="s">
        <v>7217</v>
      </c>
      <c r="S2966" s="9">
        <v>410185002003</v>
      </c>
      <c r="T2966" s="1" t="s">
        <v>7218</v>
      </c>
    </row>
    <row r="2967" spans="18:20">
      <c r="R2967" s="8" t="s">
        <v>7219</v>
      </c>
      <c r="S2967" s="9">
        <v>410185002004</v>
      </c>
      <c r="T2967" s="1" t="s">
        <v>7220</v>
      </c>
    </row>
    <row r="2968" spans="18:20">
      <c r="R2968" s="8" t="s">
        <v>7221</v>
      </c>
      <c r="S2968" s="9">
        <v>410185002005</v>
      </c>
      <c r="T2968" s="1" t="s">
        <v>7222</v>
      </c>
    </row>
    <row r="2969" spans="18:20">
      <c r="R2969" s="8" t="s">
        <v>7223</v>
      </c>
      <c r="S2969" s="9">
        <v>410185002203</v>
      </c>
      <c r="T2969" s="1" t="s">
        <v>7224</v>
      </c>
    </row>
    <row r="2970" spans="18:20">
      <c r="R2970" s="8" t="s">
        <v>3570</v>
      </c>
      <c r="S2970" s="9">
        <v>410185002204</v>
      </c>
      <c r="T2970" s="1" t="s">
        <v>7225</v>
      </c>
    </row>
    <row r="2971" spans="18:20">
      <c r="R2971" s="8" t="s">
        <v>7226</v>
      </c>
      <c r="S2971" s="9">
        <v>410185002206</v>
      </c>
      <c r="T2971" s="1" t="s">
        <v>7227</v>
      </c>
    </row>
    <row r="2972" spans="18:20">
      <c r="R2972" s="8" t="s">
        <v>7228</v>
      </c>
      <c r="S2972" s="9">
        <v>410185002207</v>
      </c>
      <c r="T2972" s="1" t="s">
        <v>7229</v>
      </c>
    </row>
    <row r="2973" spans="18:20">
      <c r="R2973" s="8" t="s">
        <v>7230</v>
      </c>
      <c r="S2973" s="9">
        <v>410185002208</v>
      </c>
      <c r="T2973" s="1" t="s">
        <v>7231</v>
      </c>
    </row>
    <row r="2974" spans="18:20">
      <c r="R2974" s="8" t="s">
        <v>7232</v>
      </c>
      <c r="S2974" s="9">
        <v>410185002209</v>
      </c>
      <c r="T2974" s="1" t="s">
        <v>7233</v>
      </c>
    </row>
    <row r="2975" spans="18:20">
      <c r="R2975" s="8" t="s">
        <v>7234</v>
      </c>
      <c r="S2975" s="9">
        <v>410185003000</v>
      </c>
      <c r="T2975" s="1" t="s">
        <v>7235</v>
      </c>
    </row>
    <row r="2976" spans="18:20">
      <c r="R2976" s="8" t="s">
        <v>7236</v>
      </c>
      <c r="S2976" s="9">
        <v>410185003001</v>
      </c>
      <c r="T2976" s="1" t="s">
        <v>7237</v>
      </c>
    </row>
    <row r="2977" spans="18:20">
      <c r="R2977" s="8" t="s">
        <v>7238</v>
      </c>
      <c r="S2977" s="9">
        <v>410185003002</v>
      </c>
      <c r="T2977" s="1" t="s">
        <v>7239</v>
      </c>
    </row>
    <row r="2978" spans="18:20">
      <c r="R2978" s="8" t="s">
        <v>7240</v>
      </c>
      <c r="S2978" s="9">
        <v>410185003003</v>
      </c>
      <c r="T2978" s="1" t="s">
        <v>7241</v>
      </c>
    </row>
    <row r="2979" spans="18:20">
      <c r="R2979" s="8" t="s">
        <v>7242</v>
      </c>
      <c r="S2979" s="9">
        <v>410185003004</v>
      </c>
      <c r="T2979" s="1" t="s">
        <v>7243</v>
      </c>
    </row>
    <row r="2980" spans="18:20">
      <c r="R2980" s="8" t="s">
        <v>7244</v>
      </c>
      <c r="S2980" s="9">
        <v>410185003005</v>
      </c>
      <c r="T2980" s="1" t="s">
        <v>7245</v>
      </c>
    </row>
    <row r="2981" spans="18:20">
      <c r="R2981" s="8" t="s">
        <v>7246</v>
      </c>
      <c r="S2981" s="9">
        <v>410185003006</v>
      </c>
      <c r="T2981" s="1" t="s">
        <v>7247</v>
      </c>
    </row>
    <row r="2982" spans="18:20">
      <c r="R2982" s="8" t="s">
        <v>7248</v>
      </c>
      <c r="S2982" s="9">
        <v>410185003007</v>
      </c>
      <c r="T2982" s="1" t="s">
        <v>7249</v>
      </c>
    </row>
    <row r="2983" spans="18:20">
      <c r="R2983" s="8" t="s">
        <v>7250</v>
      </c>
      <c r="S2983" s="9">
        <v>410185003008</v>
      </c>
      <c r="T2983" s="1" t="s">
        <v>7251</v>
      </c>
    </row>
    <row r="2984" spans="18:20">
      <c r="R2984" s="8" t="s">
        <v>7252</v>
      </c>
      <c r="S2984" s="9">
        <v>410185003009</v>
      </c>
      <c r="T2984" s="1" t="s">
        <v>7253</v>
      </c>
    </row>
    <row r="2985" spans="18:20">
      <c r="R2985" s="8" t="s">
        <v>7254</v>
      </c>
      <c r="S2985" s="9">
        <v>410185003010</v>
      </c>
      <c r="T2985" s="1" t="s">
        <v>7255</v>
      </c>
    </row>
    <row r="2986" spans="18:20">
      <c r="R2986" s="8" t="s">
        <v>7256</v>
      </c>
      <c r="S2986" s="9">
        <v>410185003203</v>
      </c>
      <c r="T2986" s="1" t="s">
        <v>7257</v>
      </c>
    </row>
    <row r="2987" spans="18:20">
      <c r="R2987" s="8" t="s">
        <v>7258</v>
      </c>
      <c r="S2987" s="9">
        <v>410185003204</v>
      </c>
      <c r="T2987" s="1" t="s">
        <v>7259</v>
      </c>
    </row>
    <row r="2988" spans="18:20">
      <c r="R2988" s="8" t="s">
        <v>7260</v>
      </c>
      <c r="S2988" s="9">
        <v>410185003205</v>
      </c>
      <c r="T2988" s="1" t="s">
        <v>7261</v>
      </c>
    </row>
    <row r="2989" spans="18:20">
      <c r="R2989" s="8" t="s">
        <v>7262</v>
      </c>
      <c r="S2989" s="9">
        <v>410185003207</v>
      </c>
      <c r="T2989" s="1" t="s">
        <v>7263</v>
      </c>
    </row>
    <row r="2990" spans="18:20">
      <c r="R2990" s="8" t="s">
        <v>7264</v>
      </c>
      <c r="S2990" s="9">
        <v>410185003208</v>
      </c>
      <c r="T2990" s="1" t="s">
        <v>7265</v>
      </c>
    </row>
    <row r="2991" spans="18:20">
      <c r="R2991" s="8" t="s">
        <v>7266</v>
      </c>
      <c r="S2991" s="9">
        <v>410185004000</v>
      </c>
      <c r="T2991" s="1" t="s">
        <v>7267</v>
      </c>
    </row>
    <row r="2992" spans="18:20">
      <c r="R2992" s="8" t="s">
        <v>7268</v>
      </c>
      <c r="S2992" s="9">
        <v>410185004201</v>
      </c>
      <c r="T2992" s="1" t="s">
        <v>7269</v>
      </c>
    </row>
    <row r="2993" spans="18:20">
      <c r="R2993" s="8" t="s">
        <v>7270</v>
      </c>
      <c r="S2993" s="9">
        <v>410185004202</v>
      </c>
      <c r="T2993" s="1" t="s">
        <v>7271</v>
      </c>
    </row>
    <row r="2994" spans="18:20">
      <c r="R2994" s="8" t="s">
        <v>7272</v>
      </c>
      <c r="S2994" s="9">
        <v>410185004203</v>
      </c>
      <c r="T2994" s="1" t="s">
        <v>7273</v>
      </c>
    </row>
    <row r="2995" spans="18:20">
      <c r="R2995" s="8" t="s">
        <v>7274</v>
      </c>
      <c r="S2995" s="9">
        <v>410185004204</v>
      </c>
      <c r="T2995" s="1" t="s">
        <v>7275</v>
      </c>
    </row>
    <row r="2996" spans="18:20">
      <c r="R2996" s="8" t="s">
        <v>7276</v>
      </c>
      <c r="S2996" s="9">
        <v>410185004205</v>
      </c>
      <c r="T2996" s="1" t="s">
        <v>7277</v>
      </c>
    </row>
    <row r="2997" spans="18:20">
      <c r="R2997" s="8" t="s">
        <v>7278</v>
      </c>
      <c r="S2997" s="9">
        <v>410185004206</v>
      </c>
      <c r="T2997" s="1" t="s">
        <v>7279</v>
      </c>
    </row>
    <row r="2998" spans="18:20">
      <c r="R2998" s="8" t="s">
        <v>6477</v>
      </c>
      <c r="S2998" s="9">
        <v>410185004207</v>
      </c>
      <c r="T2998" s="1" t="s">
        <v>7280</v>
      </c>
    </row>
    <row r="2999" spans="18:20">
      <c r="R2999" s="8" t="s">
        <v>7281</v>
      </c>
      <c r="S2999" s="9">
        <v>410185004208</v>
      </c>
      <c r="T2999" s="1" t="s">
        <v>7282</v>
      </c>
    </row>
    <row r="3000" spans="18:20">
      <c r="R3000" s="8" t="s">
        <v>7283</v>
      </c>
      <c r="S3000" s="9">
        <v>410185004209</v>
      </c>
      <c r="T3000" s="1" t="s">
        <v>7284</v>
      </c>
    </row>
    <row r="3001" spans="18:20">
      <c r="R3001" s="8" t="s">
        <v>7285</v>
      </c>
      <c r="S3001" s="9">
        <v>410185004210</v>
      </c>
      <c r="T3001" s="1" t="s">
        <v>7286</v>
      </c>
    </row>
    <row r="3002" spans="18:20">
      <c r="R3002" s="8" t="s">
        <v>7287</v>
      </c>
      <c r="S3002" s="9">
        <v>410185004211</v>
      </c>
      <c r="T3002" s="1" t="s">
        <v>7288</v>
      </c>
    </row>
    <row r="3003" spans="18:20">
      <c r="R3003" s="8" t="s">
        <v>6253</v>
      </c>
      <c r="S3003" s="9">
        <v>410185004212</v>
      </c>
      <c r="T3003" s="1" t="s">
        <v>7289</v>
      </c>
    </row>
    <row r="3004" spans="18:20">
      <c r="R3004" s="8" t="s">
        <v>7290</v>
      </c>
      <c r="S3004" s="9">
        <v>410185004213</v>
      </c>
      <c r="T3004" s="1" t="s">
        <v>7291</v>
      </c>
    </row>
    <row r="3005" spans="18:20">
      <c r="R3005" s="8" t="s">
        <v>3556</v>
      </c>
      <c r="S3005" s="9">
        <v>410185004214</v>
      </c>
      <c r="T3005" s="1" t="s">
        <v>7292</v>
      </c>
    </row>
    <row r="3006" spans="18:20">
      <c r="R3006" s="8" t="s">
        <v>7293</v>
      </c>
      <c r="S3006" s="9">
        <v>410185004215</v>
      </c>
      <c r="T3006" s="1" t="s">
        <v>7294</v>
      </c>
    </row>
    <row r="3007" spans="18:20">
      <c r="R3007" s="8" t="s">
        <v>7295</v>
      </c>
      <c r="S3007" s="9">
        <v>410185004216</v>
      </c>
      <c r="T3007" s="1" t="s">
        <v>7296</v>
      </c>
    </row>
    <row r="3008" spans="18:20">
      <c r="R3008" s="8" t="s">
        <v>7297</v>
      </c>
      <c r="S3008" s="9">
        <v>410185004217</v>
      </c>
      <c r="T3008" s="1" t="s">
        <v>7298</v>
      </c>
    </row>
    <row r="3009" spans="18:20">
      <c r="R3009" s="8" t="s">
        <v>7299</v>
      </c>
      <c r="S3009" s="9">
        <v>410185004218</v>
      </c>
      <c r="T3009" s="1" t="s">
        <v>7300</v>
      </c>
    </row>
    <row r="3010" spans="18:20">
      <c r="R3010" s="8" t="s">
        <v>7301</v>
      </c>
      <c r="S3010" s="9">
        <v>410185100000</v>
      </c>
      <c r="T3010" s="1" t="s">
        <v>7302</v>
      </c>
    </row>
    <row r="3011" spans="18:20">
      <c r="R3011" s="8" t="s">
        <v>7303</v>
      </c>
      <c r="S3011" s="9">
        <v>410185100201</v>
      </c>
      <c r="T3011" s="1" t="s">
        <v>7304</v>
      </c>
    </row>
    <row r="3012" spans="18:20">
      <c r="R3012" s="8" t="s">
        <v>7305</v>
      </c>
      <c r="S3012" s="9">
        <v>410185100202</v>
      </c>
      <c r="T3012" s="1" t="s">
        <v>7306</v>
      </c>
    </row>
    <row r="3013" spans="18:20">
      <c r="R3013" s="8" t="s">
        <v>7307</v>
      </c>
      <c r="S3013" s="9">
        <v>410185100203</v>
      </c>
      <c r="T3013" s="1" t="s">
        <v>7308</v>
      </c>
    </row>
    <row r="3014" spans="18:20">
      <c r="R3014" s="8" t="s">
        <v>7309</v>
      </c>
      <c r="S3014" s="9">
        <v>410185100204</v>
      </c>
      <c r="T3014" s="1" t="s">
        <v>7310</v>
      </c>
    </row>
    <row r="3015" spans="18:20">
      <c r="R3015" s="8" t="s">
        <v>7311</v>
      </c>
      <c r="S3015" s="9">
        <v>410185100205</v>
      </c>
      <c r="T3015" s="1" t="s">
        <v>7312</v>
      </c>
    </row>
    <row r="3016" spans="18:20">
      <c r="R3016" s="8" t="s">
        <v>7313</v>
      </c>
      <c r="S3016" s="9">
        <v>410185100206</v>
      </c>
      <c r="T3016" s="1" t="s">
        <v>7314</v>
      </c>
    </row>
    <row r="3017" spans="18:20">
      <c r="R3017" s="8" t="s">
        <v>7315</v>
      </c>
      <c r="S3017" s="9">
        <v>410185100207</v>
      </c>
      <c r="T3017" s="1" t="s">
        <v>7316</v>
      </c>
    </row>
    <row r="3018" spans="18:20">
      <c r="R3018" s="8" t="s">
        <v>7317</v>
      </c>
      <c r="S3018" s="9">
        <v>410185100208</v>
      </c>
      <c r="T3018" s="1" t="s">
        <v>7318</v>
      </c>
    </row>
    <row r="3019" spans="18:20">
      <c r="R3019" s="8" t="s">
        <v>7319</v>
      </c>
      <c r="S3019" s="9">
        <v>410185100209</v>
      </c>
      <c r="T3019" s="1" t="s">
        <v>7320</v>
      </c>
    </row>
    <row r="3020" spans="18:20">
      <c r="R3020" s="8" t="s">
        <v>7321</v>
      </c>
      <c r="S3020" s="9">
        <v>410185100210</v>
      </c>
      <c r="T3020" s="1" t="s">
        <v>7322</v>
      </c>
    </row>
    <row r="3021" spans="18:20">
      <c r="R3021" s="8" t="s">
        <v>7323</v>
      </c>
      <c r="S3021" s="9">
        <v>410185100211</v>
      </c>
      <c r="T3021" s="1" t="s">
        <v>7324</v>
      </c>
    </row>
    <row r="3022" spans="18:20">
      <c r="R3022" s="8" t="s">
        <v>7325</v>
      </c>
      <c r="S3022" s="9">
        <v>410185100212</v>
      </c>
      <c r="T3022" s="1" t="s">
        <v>7326</v>
      </c>
    </row>
    <row r="3023" spans="18:20">
      <c r="R3023" s="8" t="s">
        <v>7327</v>
      </c>
      <c r="S3023" s="9">
        <v>410185100213</v>
      </c>
      <c r="T3023" s="1" t="s">
        <v>7328</v>
      </c>
    </row>
    <row r="3024" spans="18:20">
      <c r="R3024" s="8" t="s">
        <v>6379</v>
      </c>
      <c r="S3024" s="9">
        <v>410185100214</v>
      </c>
      <c r="T3024" s="1" t="s">
        <v>7329</v>
      </c>
    </row>
    <row r="3025" spans="18:20">
      <c r="R3025" s="8" t="s">
        <v>7330</v>
      </c>
      <c r="S3025" s="9">
        <v>410185100215</v>
      </c>
      <c r="T3025" s="1" t="s">
        <v>7331</v>
      </c>
    </row>
    <row r="3026" spans="18:20">
      <c r="R3026" s="8" t="s">
        <v>7332</v>
      </c>
      <c r="S3026" s="9">
        <v>410185100216</v>
      </c>
      <c r="T3026" s="1" t="s">
        <v>7333</v>
      </c>
    </row>
    <row r="3027" spans="18:20">
      <c r="R3027" s="8" t="s">
        <v>7334</v>
      </c>
      <c r="S3027" s="9">
        <v>410185100217</v>
      </c>
      <c r="T3027" s="1" t="s">
        <v>7335</v>
      </c>
    </row>
    <row r="3028" spans="18:20">
      <c r="R3028" s="8" t="s">
        <v>7336</v>
      </c>
      <c r="S3028" s="9">
        <v>410185100218</v>
      </c>
      <c r="T3028" s="1" t="s">
        <v>7337</v>
      </c>
    </row>
    <row r="3029" spans="18:20">
      <c r="R3029" s="8" t="s">
        <v>4356</v>
      </c>
      <c r="S3029" s="9">
        <v>410185100219</v>
      </c>
      <c r="T3029" s="1" t="s">
        <v>7338</v>
      </c>
    </row>
    <row r="3030" spans="18:20">
      <c r="R3030" s="8" t="s">
        <v>7339</v>
      </c>
      <c r="S3030" s="9">
        <v>410185100220</v>
      </c>
      <c r="T3030" s="1" t="s">
        <v>7340</v>
      </c>
    </row>
    <row r="3031" spans="18:20">
      <c r="R3031" s="8" t="s">
        <v>7341</v>
      </c>
      <c r="S3031" s="9">
        <v>410185100221</v>
      </c>
      <c r="T3031" s="1" t="s">
        <v>7342</v>
      </c>
    </row>
    <row r="3032" spans="18:20">
      <c r="R3032" s="8" t="s">
        <v>7343</v>
      </c>
      <c r="S3032" s="9">
        <v>410185100222</v>
      </c>
      <c r="T3032" s="1" t="s">
        <v>7344</v>
      </c>
    </row>
    <row r="3033" spans="18:20">
      <c r="R3033" s="8" t="s">
        <v>7345</v>
      </c>
      <c r="S3033" s="9">
        <v>410185100223</v>
      </c>
      <c r="T3033" s="1" t="s">
        <v>7346</v>
      </c>
    </row>
    <row r="3034" spans="18:20">
      <c r="R3034" s="8" t="s">
        <v>7347</v>
      </c>
      <c r="S3034" s="9">
        <v>410185100224</v>
      </c>
      <c r="T3034" s="1" t="s">
        <v>7348</v>
      </c>
    </row>
    <row r="3035" spans="18:20">
      <c r="R3035" s="8" t="s">
        <v>7349</v>
      </c>
      <c r="S3035" s="9">
        <v>410185100225</v>
      </c>
      <c r="T3035" s="1" t="s">
        <v>7350</v>
      </c>
    </row>
    <row r="3036" spans="18:20">
      <c r="R3036" s="8" t="s">
        <v>7351</v>
      </c>
      <c r="S3036" s="9">
        <v>410185100226</v>
      </c>
      <c r="T3036" s="1" t="s">
        <v>7352</v>
      </c>
    </row>
    <row r="3037" spans="18:20">
      <c r="R3037" s="8" t="s">
        <v>7353</v>
      </c>
      <c r="S3037" s="9">
        <v>410185100227</v>
      </c>
      <c r="T3037" s="1" t="s">
        <v>7354</v>
      </c>
    </row>
    <row r="3038" spans="18:20">
      <c r="R3038" s="8" t="s">
        <v>7355</v>
      </c>
      <c r="S3038" s="9">
        <v>410185100228</v>
      </c>
      <c r="T3038" s="1" t="s">
        <v>7356</v>
      </c>
    </row>
    <row r="3039" spans="18:20">
      <c r="R3039" s="8" t="s">
        <v>7357</v>
      </c>
      <c r="S3039" s="9">
        <v>410185100229</v>
      </c>
      <c r="T3039" s="1" t="s">
        <v>7358</v>
      </c>
    </row>
    <row r="3040" spans="18:20">
      <c r="R3040" s="8" t="s">
        <v>1818</v>
      </c>
      <c r="S3040" s="9">
        <v>410185100230</v>
      </c>
      <c r="T3040" s="1" t="s">
        <v>7359</v>
      </c>
    </row>
    <row r="3041" spans="18:20">
      <c r="R3041" s="8" t="s">
        <v>7360</v>
      </c>
      <c r="S3041" s="9">
        <v>410185100231</v>
      </c>
      <c r="T3041" s="1" t="s">
        <v>7361</v>
      </c>
    </row>
    <row r="3042" spans="18:20">
      <c r="R3042" s="8" t="s">
        <v>7362</v>
      </c>
      <c r="S3042" s="9">
        <v>410185100232</v>
      </c>
      <c r="T3042" s="1" t="s">
        <v>7363</v>
      </c>
    </row>
    <row r="3043" spans="18:20">
      <c r="R3043" s="8" t="s">
        <v>7364</v>
      </c>
      <c r="S3043" s="9">
        <v>410185100233</v>
      </c>
      <c r="T3043" s="1" t="s">
        <v>7365</v>
      </c>
    </row>
    <row r="3044" spans="18:20">
      <c r="R3044" s="8" t="s">
        <v>7366</v>
      </c>
      <c r="S3044" s="9">
        <v>410185100234</v>
      </c>
      <c r="T3044" s="1" t="s">
        <v>7367</v>
      </c>
    </row>
    <row r="3045" spans="18:20">
      <c r="R3045" s="8" t="s">
        <v>7368</v>
      </c>
      <c r="S3045" s="9">
        <v>410185101000</v>
      </c>
      <c r="T3045" s="1" t="s">
        <v>7369</v>
      </c>
    </row>
    <row r="3046" spans="18:20">
      <c r="R3046" s="8" t="s">
        <v>7370</v>
      </c>
      <c r="S3046" s="9">
        <v>410185101201</v>
      </c>
      <c r="T3046" s="1" t="s">
        <v>7371</v>
      </c>
    </row>
    <row r="3047" spans="18:20">
      <c r="R3047" s="8" t="s">
        <v>7372</v>
      </c>
      <c r="S3047" s="9">
        <v>410185101202</v>
      </c>
      <c r="T3047" s="1" t="s">
        <v>7373</v>
      </c>
    </row>
    <row r="3048" spans="18:20">
      <c r="R3048" s="8" t="s">
        <v>7374</v>
      </c>
      <c r="S3048" s="9">
        <v>410185101203</v>
      </c>
      <c r="T3048" s="1" t="s">
        <v>7375</v>
      </c>
    </row>
    <row r="3049" spans="18:20">
      <c r="R3049" s="8" t="s">
        <v>5379</v>
      </c>
      <c r="S3049" s="9">
        <v>410185101204</v>
      </c>
      <c r="T3049" s="1" t="s">
        <v>7376</v>
      </c>
    </row>
    <row r="3050" spans="18:20">
      <c r="R3050" s="8" t="s">
        <v>7377</v>
      </c>
      <c r="S3050" s="9">
        <v>410185101205</v>
      </c>
      <c r="T3050" s="1" t="s">
        <v>7378</v>
      </c>
    </row>
    <row r="3051" spans="18:20">
      <c r="R3051" s="8" t="s">
        <v>3762</v>
      </c>
      <c r="S3051" s="9">
        <v>410185101206</v>
      </c>
      <c r="T3051" s="1" t="s">
        <v>7379</v>
      </c>
    </row>
    <row r="3052" spans="18:20">
      <c r="R3052" s="8" t="s">
        <v>7380</v>
      </c>
      <c r="S3052" s="9">
        <v>410185101207</v>
      </c>
      <c r="T3052" s="1" t="s">
        <v>7381</v>
      </c>
    </row>
    <row r="3053" spans="18:20">
      <c r="R3053" s="8" t="s">
        <v>7382</v>
      </c>
      <c r="S3053" s="9">
        <v>410185101208</v>
      </c>
      <c r="T3053" s="1" t="s">
        <v>7383</v>
      </c>
    </row>
    <row r="3054" spans="18:20">
      <c r="R3054" s="8" t="s">
        <v>7384</v>
      </c>
      <c r="S3054" s="9">
        <v>410185101209</v>
      </c>
      <c r="T3054" s="1" t="s">
        <v>7385</v>
      </c>
    </row>
    <row r="3055" spans="18:20">
      <c r="R3055" s="8" t="s">
        <v>7386</v>
      </c>
      <c r="S3055" s="9">
        <v>410185101210</v>
      </c>
      <c r="T3055" s="1" t="s">
        <v>7387</v>
      </c>
    </row>
    <row r="3056" spans="18:20">
      <c r="R3056" s="8" t="s">
        <v>7388</v>
      </c>
      <c r="S3056" s="9">
        <v>410185101211</v>
      </c>
      <c r="T3056" s="1" t="s">
        <v>7389</v>
      </c>
    </row>
    <row r="3057" spans="18:20">
      <c r="R3057" s="8" t="s">
        <v>3451</v>
      </c>
      <c r="S3057" s="9">
        <v>410185101212</v>
      </c>
      <c r="T3057" s="1" t="s">
        <v>7390</v>
      </c>
    </row>
    <row r="3058" spans="18:20">
      <c r="R3058" s="8" t="s">
        <v>7391</v>
      </c>
      <c r="S3058" s="9">
        <v>410185101213</v>
      </c>
      <c r="T3058" s="1" t="s">
        <v>7392</v>
      </c>
    </row>
    <row r="3059" spans="18:20">
      <c r="R3059" s="8" t="s">
        <v>7393</v>
      </c>
      <c r="S3059" s="9">
        <v>410185101214</v>
      </c>
      <c r="T3059" s="1" t="s">
        <v>7394</v>
      </c>
    </row>
    <row r="3060" spans="18:20">
      <c r="R3060" s="8" t="s">
        <v>6776</v>
      </c>
      <c r="S3060" s="9">
        <v>410185101215</v>
      </c>
      <c r="T3060" s="1" t="s">
        <v>7395</v>
      </c>
    </row>
    <row r="3061" spans="18:20">
      <c r="R3061" s="8" t="s">
        <v>7396</v>
      </c>
      <c r="S3061" s="9">
        <v>410185101216</v>
      </c>
      <c r="T3061" s="1" t="s">
        <v>7397</v>
      </c>
    </row>
    <row r="3062" spans="18:20">
      <c r="R3062" s="8" t="s">
        <v>4208</v>
      </c>
      <c r="S3062" s="9">
        <v>410185101217</v>
      </c>
      <c r="T3062" s="1" t="s">
        <v>7398</v>
      </c>
    </row>
    <row r="3063" spans="18:20">
      <c r="R3063" s="8" t="s">
        <v>7399</v>
      </c>
      <c r="S3063" s="9">
        <v>410185101218</v>
      </c>
      <c r="T3063" s="1" t="s">
        <v>7400</v>
      </c>
    </row>
    <row r="3064" spans="18:20">
      <c r="R3064" s="8" t="s">
        <v>5535</v>
      </c>
      <c r="S3064" s="9">
        <v>410185101219</v>
      </c>
      <c r="T3064" s="1" t="s">
        <v>7401</v>
      </c>
    </row>
    <row r="3065" spans="18:20">
      <c r="R3065" s="8" t="s">
        <v>5406</v>
      </c>
      <c r="S3065" s="9">
        <v>410185101220</v>
      </c>
      <c r="T3065" s="1" t="s">
        <v>7402</v>
      </c>
    </row>
    <row r="3066" spans="18:20">
      <c r="R3066" s="8" t="s">
        <v>6249</v>
      </c>
      <c r="S3066" s="9">
        <v>410185101221</v>
      </c>
      <c r="T3066" s="1" t="s">
        <v>7403</v>
      </c>
    </row>
    <row r="3067" spans="18:20">
      <c r="R3067" s="8" t="s">
        <v>5325</v>
      </c>
      <c r="S3067" s="9">
        <v>410185101222</v>
      </c>
      <c r="T3067" s="1" t="s">
        <v>7404</v>
      </c>
    </row>
    <row r="3068" spans="18:20">
      <c r="R3068" s="8" t="s">
        <v>7405</v>
      </c>
      <c r="S3068" s="9">
        <v>410185101223</v>
      </c>
      <c r="T3068" s="1" t="s">
        <v>7406</v>
      </c>
    </row>
    <row r="3069" spans="18:20">
      <c r="R3069" s="8" t="s">
        <v>7407</v>
      </c>
      <c r="S3069" s="9">
        <v>410185101224</v>
      </c>
      <c r="T3069" s="1" t="s">
        <v>7408</v>
      </c>
    </row>
    <row r="3070" spans="18:20">
      <c r="R3070" s="8" t="s">
        <v>6379</v>
      </c>
      <c r="S3070" s="9">
        <v>410185101225</v>
      </c>
      <c r="T3070" s="1" t="s">
        <v>7409</v>
      </c>
    </row>
    <row r="3071" spans="18:20">
      <c r="R3071" s="8" t="s">
        <v>7410</v>
      </c>
      <c r="S3071" s="9">
        <v>410185103000</v>
      </c>
      <c r="T3071" s="1" t="s">
        <v>7411</v>
      </c>
    </row>
    <row r="3072" spans="18:20">
      <c r="R3072" s="8" t="s">
        <v>7412</v>
      </c>
      <c r="S3072" s="9">
        <v>410185103201</v>
      </c>
      <c r="T3072" s="1" t="s">
        <v>7413</v>
      </c>
    </row>
    <row r="3073" spans="18:20">
      <c r="R3073" s="8" t="s">
        <v>7414</v>
      </c>
      <c r="S3073" s="9">
        <v>410185103202</v>
      </c>
      <c r="T3073" s="1" t="s">
        <v>7415</v>
      </c>
    </row>
    <row r="3074" spans="18:20">
      <c r="R3074" s="8" t="s">
        <v>7416</v>
      </c>
      <c r="S3074" s="9">
        <v>410185103203</v>
      </c>
      <c r="T3074" s="1" t="s">
        <v>7417</v>
      </c>
    </row>
    <row r="3075" spans="18:20">
      <c r="R3075" s="8" t="s">
        <v>3510</v>
      </c>
      <c r="S3075" s="9">
        <v>410185103204</v>
      </c>
      <c r="T3075" s="1" t="s">
        <v>7418</v>
      </c>
    </row>
    <row r="3076" spans="18:20">
      <c r="R3076" s="8" t="s">
        <v>5535</v>
      </c>
      <c r="S3076" s="9">
        <v>410185103205</v>
      </c>
      <c r="T3076" s="1" t="s">
        <v>7419</v>
      </c>
    </row>
    <row r="3077" spans="18:20">
      <c r="R3077" s="8" t="s">
        <v>7420</v>
      </c>
      <c r="S3077" s="9">
        <v>410185103206</v>
      </c>
      <c r="T3077" s="1" t="s">
        <v>7421</v>
      </c>
    </row>
    <row r="3078" spans="18:20">
      <c r="R3078" s="8" t="s">
        <v>7422</v>
      </c>
      <c r="S3078" s="9">
        <v>410185103207</v>
      </c>
      <c r="T3078" s="1" t="s">
        <v>7423</v>
      </c>
    </row>
    <row r="3079" spans="18:20">
      <c r="R3079" s="8" t="s">
        <v>7424</v>
      </c>
      <c r="S3079" s="9">
        <v>410185103208</v>
      </c>
      <c r="T3079" s="1" t="s">
        <v>7425</v>
      </c>
    </row>
    <row r="3080" spans="18:20">
      <c r="R3080" s="8" t="s">
        <v>7426</v>
      </c>
      <c r="S3080" s="9">
        <v>410185103209</v>
      </c>
      <c r="T3080" s="1" t="s">
        <v>7427</v>
      </c>
    </row>
    <row r="3081" spans="18:20">
      <c r="R3081" s="8" t="s">
        <v>7428</v>
      </c>
      <c r="S3081" s="9">
        <v>410185103210</v>
      </c>
      <c r="T3081" s="1" t="s">
        <v>7429</v>
      </c>
    </row>
    <row r="3082" spans="18:20">
      <c r="R3082" s="8" t="s">
        <v>7430</v>
      </c>
      <c r="S3082" s="9">
        <v>410185103211</v>
      </c>
      <c r="T3082" s="1" t="s">
        <v>7431</v>
      </c>
    </row>
    <row r="3083" spans="18:20">
      <c r="R3083" s="8" t="s">
        <v>7432</v>
      </c>
      <c r="S3083" s="9">
        <v>410185103212</v>
      </c>
      <c r="T3083" s="1" t="s">
        <v>7433</v>
      </c>
    </row>
    <row r="3084" spans="18:20">
      <c r="R3084" s="8" t="s">
        <v>5492</v>
      </c>
      <c r="S3084" s="9">
        <v>410185103213</v>
      </c>
      <c r="T3084" s="1" t="s">
        <v>7434</v>
      </c>
    </row>
    <row r="3085" spans="18:20">
      <c r="R3085" s="8" t="s">
        <v>7435</v>
      </c>
      <c r="S3085" s="9">
        <v>410185103214</v>
      </c>
      <c r="T3085" s="1" t="s">
        <v>7436</v>
      </c>
    </row>
    <row r="3086" spans="18:20">
      <c r="R3086" s="8" t="s">
        <v>7437</v>
      </c>
      <c r="S3086" s="9">
        <v>410185103215</v>
      </c>
      <c r="T3086" s="1" t="s">
        <v>7438</v>
      </c>
    </row>
    <row r="3087" spans="18:20">
      <c r="R3087" s="8" t="s">
        <v>7439</v>
      </c>
      <c r="S3087" s="9">
        <v>410185103216</v>
      </c>
      <c r="T3087" s="1" t="s">
        <v>7440</v>
      </c>
    </row>
    <row r="3088" spans="18:20">
      <c r="R3088" s="8" t="s">
        <v>7441</v>
      </c>
      <c r="S3088" s="9">
        <v>410185103217</v>
      </c>
      <c r="T3088" s="1" t="s">
        <v>7442</v>
      </c>
    </row>
    <row r="3089" spans="18:20">
      <c r="R3089" s="8" t="s">
        <v>7443</v>
      </c>
      <c r="S3089" s="9">
        <v>410185103218</v>
      </c>
      <c r="T3089" s="1" t="s">
        <v>7444</v>
      </c>
    </row>
    <row r="3090" spans="18:20">
      <c r="R3090" s="8" t="s">
        <v>7445</v>
      </c>
      <c r="S3090" s="9">
        <v>410185103219</v>
      </c>
      <c r="T3090" s="1" t="s">
        <v>7446</v>
      </c>
    </row>
    <row r="3091" spans="18:20">
      <c r="R3091" s="8" t="s">
        <v>7447</v>
      </c>
      <c r="S3091" s="9">
        <v>410185103220</v>
      </c>
      <c r="T3091" s="1" t="s">
        <v>7448</v>
      </c>
    </row>
    <row r="3092" spans="18:20">
      <c r="R3092" s="8" t="s">
        <v>7449</v>
      </c>
      <c r="S3092" s="9">
        <v>410185103221</v>
      </c>
      <c r="T3092" s="1" t="s">
        <v>7450</v>
      </c>
    </row>
    <row r="3093" spans="18:20">
      <c r="R3093" s="8" t="s">
        <v>7451</v>
      </c>
      <c r="S3093" s="9">
        <v>410185103222</v>
      </c>
      <c r="T3093" s="1" t="s">
        <v>7452</v>
      </c>
    </row>
    <row r="3094" spans="18:20">
      <c r="R3094" s="8" t="s">
        <v>7453</v>
      </c>
      <c r="S3094" s="9">
        <v>410185103223</v>
      </c>
      <c r="T3094" s="1" t="s">
        <v>7454</v>
      </c>
    </row>
    <row r="3095" spans="18:20">
      <c r="R3095" s="8" t="s">
        <v>7393</v>
      </c>
      <c r="S3095" s="9">
        <v>410185103224</v>
      </c>
      <c r="T3095" s="1" t="s">
        <v>7455</v>
      </c>
    </row>
    <row r="3096" spans="18:20">
      <c r="R3096" s="8" t="s">
        <v>7456</v>
      </c>
      <c r="S3096" s="9">
        <v>410185103225</v>
      </c>
      <c r="T3096" s="1" t="s">
        <v>7457</v>
      </c>
    </row>
    <row r="3097" spans="18:20">
      <c r="R3097" s="8" t="s">
        <v>7458</v>
      </c>
      <c r="S3097" s="9">
        <v>410185103226</v>
      </c>
      <c r="T3097" s="1" t="s">
        <v>7459</v>
      </c>
    </row>
    <row r="3098" spans="18:20">
      <c r="R3098" s="8" t="s">
        <v>7460</v>
      </c>
      <c r="S3098" s="9">
        <v>410185103227</v>
      </c>
      <c r="T3098" s="1" t="s">
        <v>7461</v>
      </c>
    </row>
    <row r="3099" spans="18:20">
      <c r="R3099" s="8" t="s">
        <v>7462</v>
      </c>
      <c r="S3099" s="9">
        <v>410185103228</v>
      </c>
      <c r="T3099" s="1" t="s">
        <v>7463</v>
      </c>
    </row>
    <row r="3100" spans="18:20">
      <c r="R3100" s="8" t="s">
        <v>7464</v>
      </c>
      <c r="S3100" s="9">
        <v>410185103229</v>
      </c>
      <c r="T3100" s="1" t="s">
        <v>7465</v>
      </c>
    </row>
    <row r="3101" spans="18:20">
      <c r="R3101" s="8" t="s">
        <v>7466</v>
      </c>
      <c r="S3101" s="9">
        <v>410185103230</v>
      </c>
      <c r="T3101" s="1" t="s">
        <v>7467</v>
      </c>
    </row>
    <row r="3102" spans="18:20">
      <c r="R3102" s="8" t="s">
        <v>7468</v>
      </c>
      <c r="S3102" s="9">
        <v>410185105000</v>
      </c>
      <c r="T3102" s="1" t="s">
        <v>7469</v>
      </c>
    </row>
    <row r="3103" spans="18:20">
      <c r="R3103" s="8" t="s">
        <v>7470</v>
      </c>
      <c r="S3103" s="9">
        <v>410185105201</v>
      </c>
      <c r="T3103" s="1" t="s">
        <v>7471</v>
      </c>
    </row>
    <row r="3104" spans="18:20">
      <c r="R3104" s="8" t="s">
        <v>7472</v>
      </c>
      <c r="S3104" s="9">
        <v>410185105202</v>
      </c>
      <c r="T3104" s="1" t="s">
        <v>7473</v>
      </c>
    </row>
    <row r="3105" spans="18:20">
      <c r="R3105" s="8" t="s">
        <v>7474</v>
      </c>
      <c r="S3105" s="9">
        <v>410185105203</v>
      </c>
      <c r="T3105" s="1" t="s">
        <v>7475</v>
      </c>
    </row>
    <row r="3106" spans="18:20">
      <c r="R3106" s="8" t="s">
        <v>7476</v>
      </c>
      <c r="S3106" s="9">
        <v>410185105204</v>
      </c>
      <c r="T3106" s="1" t="s">
        <v>7477</v>
      </c>
    </row>
    <row r="3107" spans="18:20">
      <c r="R3107" s="8" t="s">
        <v>7478</v>
      </c>
      <c r="S3107" s="9">
        <v>410185105205</v>
      </c>
      <c r="T3107" s="1" t="s">
        <v>7479</v>
      </c>
    </row>
    <row r="3108" spans="18:20">
      <c r="R3108" s="8" t="s">
        <v>7480</v>
      </c>
      <c r="S3108" s="9">
        <v>410185105206</v>
      </c>
      <c r="T3108" s="1" t="s">
        <v>7481</v>
      </c>
    </row>
    <row r="3109" spans="18:20">
      <c r="R3109" s="8" t="s">
        <v>7482</v>
      </c>
      <c r="S3109" s="9">
        <v>410185105207</v>
      </c>
      <c r="T3109" s="1" t="s">
        <v>7483</v>
      </c>
    </row>
    <row r="3110" spans="18:20">
      <c r="R3110" s="8" t="s">
        <v>7484</v>
      </c>
      <c r="S3110" s="9">
        <v>410185105208</v>
      </c>
      <c r="T3110" s="1" t="s">
        <v>7485</v>
      </c>
    </row>
    <row r="3111" spans="18:20">
      <c r="R3111" s="8" t="s">
        <v>7486</v>
      </c>
      <c r="S3111" s="9">
        <v>410185105209</v>
      </c>
      <c r="T3111" s="1" t="s">
        <v>7487</v>
      </c>
    </row>
    <row r="3112" spans="18:20">
      <c r="R3112" s="8" t="s">
        <v>7488</v>
      </c>
      <c r="S3112" s="9">
        <v>410185105210</v>
      </c>
      <c r="T3112" s="1" t="s">
        <v>7489</v>
      </c>
    </row>
    <row r="3113" spans="18:20">
      <c r="R3113" s="8" t="s">
        <v>7490</v>
      </c>
      <c r="S3113" s="9">
        <v>410185105211</v>
      </c>
      <c r="T3113" s="1" t="s">
        <v>7491</v>
      </c>
    </row>
    <row r="3114" spans="18:20">
      <c r="R3114" s="8" t="s">
        <v>7492</v>
      </c>
      <c r="S3114" s="9">
        <v>410185105212</v>
      </c>
      <c r="T3114" s="1" t="s">
        <v>7493</v>
      </c>
    </row>
    <row r="3115" spans="18:20">
      <c r="R3115" s="8" t="s">
        <v>7494</v>
      </c>
      <c r="S3115" s="9">
        <v>410185105213</v>
      </c>
      <c r="T3115" s="1" t="s">
        <v>7495</v>
      </c>
    </row>
    <row r="3116" spans="18:20">
      <c r="R3116" s="8" t="s">
        <v>3479</v>
      </c>
      <c r="S3116" s="9">
        <v>410185105214</v>
      </c>
      <c r="T3116" s="1" t="s">
        <v>7496</v>
      </c>
    </row>
    <row r="3117" spans="18:20">
      <c r="R3117" s="8" t="s">
        <v>7497</v>
      </c>
      <c r="S3117" s="9">
        <v>410185105215</v>
      </c>
      <c r="T3117" s="1" t="s">
        <v>7498</v>
      </c>
    </row>
    <row r="3118" spans="18:20">
      <c r="R3118" s="8" t="s">
        <v>7499</v>
      </c>
      <c r="S3118" s="9">
        <v>410185105216</v>
      </c>
      <c r="T3118" s="1" t="s">
        <v>7500</v>
      </c>
    </row>
    <row r="3119" spans="18:20">
      <c r="R3119" s="8" t="s">
        <v>7501</v>
      </c>
      <c r="S3119" s="9">
        <v>410185105217</v>
      </c>
      <c r="T3119" s="1" t="s">
        <v>7502</v>
      </c>
    </row>
    <row r="3120" spans="18:20">
      <c r="R3120" s="8" t="s">
        <v>4441</v>
      </c>
      <c r="S3120" s="9">
        <v>410185105218</v>
      </c>
      <c r="T3120" s="1" t="s">
        <v>7503</v>
      </c>
    </row>
    <row r="3121" spans="18:20">
      <c r="R3121" s="8" t="s">
        <v>7504</v>
      </c>
      <c r="S3121" s="9">
        <v>410185105219</v>
      </c>
      <c r="T3121" s="1" t="s">
        <v>7505</v>
      </c>
    </row>
    <row r="3122" spans="18:20">
      <c r="R3122" s="8" t="s">
        <v>7506</v>
      </c>
      <c r="S3122" s="9">
        <v>410185105220</v>
      </c>
      <c r="T3122" s="1" t="s">
        <v>7507</v>
      </c>
    </row>
    <row r="3123" spans="18:20">
      <c r="R3123" s="8" t="s">
        <v>7508</v>
      </c>
      <c r="S3123" s="9">
        <v>410185105221</v>
      </c>
      <c r="T3123" s="1" t="s">
        <v>7509</v>
      </c>
    </row>
    <row r="3124" spans="18:20">
      <c r="R3124" s="8" t="s">
        <v>7510</v>
      </c>
      <c r="S3124" s="9">
        <v>410185105222</v>
      </c>
      <c r="T3124" s="1" t="s">
        <v>7511</v>
      </c>
    </row>
    <row r="3125" spans="18:20">
      <c r="R3125" s="8" t="s">
        <v>7512</v>
      </c>
      <c r="S3125" s="9">
        <v>410185105223</v>
      </c>
      <c r="T3125" s="1" t="s">
        <v>7513</v>
      </c>
    </row>
    <row r="3126" spans="18:20">
      <c r="R3126" s="8" t="s">
        <v>7514</v>
      </c>
      <c r="S3126" s="9">
        <v>410185105224</v>
      </c>
      <c r="T3126" s="1" t="s">
        <v>7515</v>
      </c>
    </row>
    <row r="3127" spans="18:20">
      <c r="R3127" s="8" t="s">
        <v>7516</v>
      </c>
      <c r="S3127" s="9">
        <v>410185105225</v>
      </c>
      <c r="T3127" s="1" t="s">
        <v>7517</v>
      </c>
    </row>
    <row r="3128" spans="18:20">
      <c r="R3128" s="8" t="s">
        <v>7518</v>
      </c>
      <c r="S3128" s="9">
        <v>410185105226</v>
      </c>
      <c r="T3128" s="1" t="s">
        <v>7519</v>
      </c>
    </row>
    <row r="3129" spans="18:20">
      <c r="R3129" s="8" t="s">
        <v>7520</v>
      </c>
      <c r="S3129" s="9">
        <v>410185105227</v>
      </c>
      <c r="T3129" s="1" t="s">
        <v>7521</v>
      </c>
    </row>
    <row r="3130" spans="18:20">
      <c r="R3130" s="8" t="s">
        <v>7522</v>
      </c>
      <c r="S3130" s="9">
        <v>410185105228</v>
      </c>
      <c r="T3130" s="1" t="s">
        <v>7523</v>
      </c>
    </row>
    <row r="3131" spans="18:20">
      <c r="R3131" s="8" t="s">
        <v>7524</v>
      </c>
      <c r="S3131" s="9">
        <v>410185105229</v>
      </c>
      <c r="T3131" s="1" t="s">
        <v>7525</v>
      </c>
    </row>
    <row r="3132" spans="18:20">
      <c r="R3132" s="8" t="s">
        <v>7526</v>
      </c>
      <c r="S3132" s="9">
        <v>410185105230</v>
      </c>
      <c r="T3132" s="1" t="s">
        <v>7527</v>
      </c>
    </row>
    <row r="3133" spans="18:20">
      <c r="R3133" s="8" t="s">
        <v>7528</v>
      </c>
      <c r="S3133" s="9">
        <v>410185105231</v>
      </c>
      <c r="T3133" s="1" t="s">
        <v>7529</v>
      </c>
    </row>
    <row r="3134" spans="18:20">
      <c r="R3134" s="8" t="s">
        <v>7530</v>
      </c>
      <c r="S3134" s="9">
        <v>410185105232</v>
      </c>
      <c r="T3134" s="1" t="s">
        <v>7531</v>
      </c>
    </row>
    <row r="3135" spans="18:20">
      <c r="R3135" s="8" t="s">
        <v>6661</v>
      </c>
      <c r="S3135" s="9">
        <v>410185105233</v>
      </c>
      <c r="T3135" s="1" t="s">
        <v>7532</v>
      </c>
    </row>
    <row r="3136" spans="18:20">
      <c r="R3136" s="8" t="s">
        <v>7533</v>
      </c>
      <c r="S3136" s="9">
        <v>410185105234</v>
      </c>
      <c r="T3136" s="1" t="s">
        <v>7534</v>
      </c>
    </row>
    <row r="3137" spans="18:20">
      <c r="R3137" s="8" t="s">
        <v>7535</v>
      </c>
      <c r="S3137" s="9">
        <v>410185106000</v>
      </c>
      <c r="T3137" s="1" t="s">
        <v>7536</v>
      </c>
    </row>
    <row r="3138" spans="18:20">
      <c r="R3138" s="8" t="s">
        <v>5492</v>
      </c>
      <c r="S3138" s="9">
        <v>410185106201</v>
      </c>
      <c r="T3138" s="1" t="s">
        <v>7537</v>
      </c>
    </row>
    <row r="3139" spans="18:20">
      <c r="R3139" s="8" t="s">
        <v>7538</v>
      </c>
      <c r="S3139" s="9">
        <v>410185106202</v>
      </c>
      <c r="T3139" s="1" t="s">
        <v>7539</v>
      </c>
    </row>
    <row r="3140" spans="18:20">
      <c r="R3140" s="8" t="s">
        <v>6322</v>
      </c>
      <c r="S3140" s="9">
        <v>410185106203</v>
      </c>
      <c r="T3140" s="1" t="s">
        <v>7540</v>
      </c>
    </row>
    <row r="3141" spans="18:20">
      <c r="R3141" s="8" t="s">
        <v>7541</v>
      </c>
      <c r="S3141" s="9">
        <v>410185106204</v>
      </c>
      <c r="T3141" s="1" t="s">
        <v>7542</v>
      </c>
    </row>
    <row r="3142" spans="18:20">
      <c r="R3142" s="8" t="s">
        <v>7543</v>
      </c>
      <c r="S3142" s="9">
        <v>410185106205</v>
      </c>
      <c r="T3142" s="1" t="s">
        <v>7544</v>
      </c>
    </row>
    <row r="3143" spans="18:20">
      <c r="R3143" s="8" t="s">
        <v>7545</v>
      </c>
      <c r="S3143" s="9">
        <v>410185106206</v>
      </c>
      <c r="T3143" s="1" t="s">
        <v>7546</v>
      </c>
    </row>
    <row r="3144" spans="18:20">
      <c r="R3144" s="8" t="s">
        <v>7547</v>
      </c>
      <c r="S3144" s="9">
        <v>410185106207</v>
      </c>
      <c r="T3144" s="1" t="s">
        <v>7548</v>
      </c>
    </row>
    <row r="3145" spans="18:20">
      <c r="R3145" s="8" t="s">
        <v>7549</v>
      </c>
      <c r="S3145" s="9">
        <v>410185106208</v>
      </c>
      <c r="T3145" s="1" t="s">
        <v>7550</v>
      </c>
    </row>
    <row r="3146" spans="18:20">
      <c r="R3146" s="8" t="s">
        <v>7551</v>
      </c>
      <c r="S3146" s="9">
        <v>410185106209</v>
      </c>
      <c r="T3146" s="1" t="s">
        <v>7552</v>
      </c>
    </row>
    <row r="3147" spans="18:20">
      <c r="R3147" s="8" t="s">
        <v>7553</v>
      </c>
      <c r="S3147" s="9">
        <v>410185106210</v>
      </c>
      <c r="T3147" s="1" t="s">
        <v>7554</v>
      </c>
    </row>
    <row r="3148" spans="18:20">
      <c r="R3148" s="8" t="s">
        <v>6301</v>
      </c>
      <c r="S3148" s="9">
        <v>410185106211</v>
      </c>
      <c r="T3148" s="1" t="s">
        <v>7555</v>
      </c>
    </row>
    <row r="3149" spans="18:20">
      <c r="R3149" s="8" t="s">
        <v>7556</v>
      </c>
      <c r="S3149" s="9">
        <v>410185106212</v>
      </c>
      <c r="T3149" s="1" t="s">
        <v>7557</v>
      </c>
    </row>
    <row r="3150" spans="18:20">
      <c r="R3150" s="8" t="s">
        <v>7558</v>
      </c>
      <c r="S3150" s="9">
        <v>410185106213</v>
      </c>
      <c r="T3150" s="1" t="s">
        <v>7559</v>
      </c>
    </row>
    <row r="3151" spans="18:20">
      <c r="R3151" s="8" t="s">
        <v>5681</v>
      </c>
      <c r="S3151" s="9">
        <v>410185106214</v>
      </c>
      <c r="T3151" s="1" t="s">
        <v>7560</v>
      </c>
    </row>
    <row r="3152" spans="18:20">
      <c r="R3152" s="8" t="s">
        <v>7561</v>
      </c>
      <c r="S3152" s="9">
        <v>410185106215</v>
      </c>
      <c r="T3152" s="1" t="s">
        <v>7562</v>
      </c>
    </row>
    <row r="3153" spans="18:20">
      <c r="R3153" s="8" t="s">
        <v>7563</v>
      </c>
      <c r="S3153" s="9">
        <v>410185106216</v>
      </c>
      <c r="T3153" s="1" t="s">
        <v>7564</v>
      </c>
    </row>
    <row r="3154" spans="18:20">
      <c r="R3154" s="8" t="s">
        <v>7565</v>
      </c>
      <c r="S3154" s="9">
        <v>410185107000</v>
      </c>
      <c r="T3154" s="1" t="s">
        <v>7566</v>
      </c>
    </row>
    <row r="3155" spans="18:20">
      <c r="R3155" s="8" t="s">
        <v>2881</v>
      </c>
      <c r="S3155" s="9">
        <v>410185107201</v>
      </c>
      <c r="T3155" s="1" t="s">
        <v>7567</v>
      </c>
    </row>
    <row r="3156" spans="18:20">
      <c r="R3156" s="8" t="s">
        <v>7568</v>
      </c>
      <c r="S3156" s="9">
        <v>410185107202</v>
      </c>
      <c r="T3156" s="1" t="s">
        <v>7569</v>
      </c>
    </row>
    <row r="3157" spans="18:20">
      <c r="R3157" s="8" t="s">
        <v>7570</v>
      </c>
      <c r="S3157" s="9">
        <v>410185107203</v>
      </c>
      <c r="T3157" s="1" t="s">
        <v>7571</v>
      </c>
    </row>
    <row r="3158" spans="18:20">
      <c r="R3158" s="8" t="s">
        <v>7572</v>
      </c>
      <c r="S3158" s="9">
        <v>410185107204</v>
      </c>
      <c r="T3158" s="1" t="s">
        <v>7573</v>
      </c>
    </row>
    <row r="3159" spans="18:20">
      <c r="R3159" s="8" t="s">
        <v>7574</v>
      </c>
      <c r="S3159" s="9">
        <v>410185107205</v>
      </c>
      <c r="T3159" s="1" t="s">
        <v>7575</v>
      </c>
    </row>
    <row r="3160" spans="18:20">
      <c r="R3160" s="8" t="s">
        <v>7576</v>
      </c>
      <c r="S3160" s="9">
        <v>410185107206</v>
      </c>
      <c r="T3160" s="1" t="s">
        <v>7577</v>
      </c>
    </row>
    <row r="3161" spans="18:20">
      <c r="R3161" s="8" t="s">
        <v>7578</v>
      </c>
      <c r="S3161" s="9">
        <v>410185107207</v>
      </c>
      <c r="T3161" s="1" t="s">
        <v>7579</v>
      </c>
    </row>
    <row r="3162" spans="18:20">
      <c r="R3162" s="8" t="s">
        <v>7580</v>
      </c>
      <c r="S3162" s="9">
        <v>410185107208</v>
      </c>
      <c r="T3162" s="1" t="s">
        <v>7581</v>
      </c>
    </row>
    <row r="3163" spans="18:20">
      <c r="R3163" s="8" t="s">
        <v>7582</v>
      </c>
      <c r="S3163" s="9">
        <v>410185107209</v>
      </c>
      <c r="T3163" s="1" t="s">
        <v>7583</v>
      </c>
    </row>
    <row r="3164" spans="18:20">
      <c r="R3164" s="8" t="s">
        <v>7584</v>
      </c>
      <c r="S3164" s="9">
        <v>410185107210</v>
      </c>
      <c r="T3164" s="1" t="s">
        <v>7585</v>
      </c>
    </row>
    <row r="3165" spans="18:20">
      <c r="R3165" s="8" t="s">
        <v>3469</v>
      </c>
      <c r="S3165" s="9">
        <v>410185107211</v>
      </c>
      <c r="T3165" s="1" t="s">
        <v>7586</v>
      </c>
    </row>
    <row r="3166" spans="18:20">
      <c r="R3166" s="8" t="s">
        <v>7587</v>
      </c>
      <c r="S3166" s="9">
        <v>410185107212</v>
      </c>
      <c r="T3166" s="1" t="s">
        <v>7588</v>
      </c>
    </row>
    <row r="3167" spans="18:20">
      <c r="R3167" s="8" t="s">
        <v>5850</v>
      </c>
      <c r="S3167" s="9">
        <v>410185107213</v>
      </c>
      <c r="T3167" s="1" t="s">
        <v>7589</v>
      </c>
    </row>
    <row r="3168" spans="18:20">
      <c r="R3168" s="8" t="s">
        <v>7590</v>
      </c>
      <c r="S3168" s="9">
        <v>410185107214</v>
      </c>
      <c r="T3168" s="1" t="s">
        <v>7591</v>
      </c>
    </row>
    <row r="3169" spans="18:20">
      <c r="R3169" s="8" t="s">
        <v>7592</v>
      </c>
      <c r="S3169" s="9">
        <v>410185108000</v>
      </c>
      <c r="T3169" s="1" t="s">
        <v>7593</v>
      </c>
    </row>
    <row r="3170" spans="18:20">
      <c r="R3170" s="8" t="s">
        <v>7594</v>
      </c>
      <c r="S3170" s="9">
        <v>410185108201</v>
      </c>
      <c r="T3170" s="1" t="s">
        <v>7595</v>
      </c>
    </row>
    <row r="3171" spans="18:20">
      <c r="R3171" s="8" t="s">
        <v>7596</v>
      </c>
      <c r="S3171" s="9">
        <v>410185108202</v>
      </c>
      <c r="T3171" s="1" t="s">
        <v>7597</v>
      </c>
    </row>
    <row r="3172" spans="18:20">
      <c r="R3172" s="8" t="s">
        <v>7598</v>
      </c>
      <c r="S3172" s="9">
        <v>410185108203</v>
      </c>
      <c r="T3172" s="1" t="s">
        <v>7599</v>
      </c>
    </row>
    <row r="3173" spans="18:20">
      <c r="R3173" s="8" t="s">
        <v>7600</v>
      </c>
      <c r="S3173" s="9">
        <v>410185108204</v>
      </c>
      <c r="T3173" s="1" t="s">
        <v>7601</v>
      </c>
    </row>
    <row r="3174" spans="18:20">
      <c r="R3174" s="8" t="s">
        <v>7602</v>
      </c>
      <c r="S3174" s="9">
        <v>410185108205</v>
      </c>
      <c r="T3174" s="1" t="s">
        <v>7603</v>
      </c>
    </row>
    <row r="3175" spans="18:20">
      <c r="R3175" s="8" t="s">
        <v>4206</v>
      </c>
      <c r="S3175" s="9">
        <v>410185108206</v>
      </c>
      <c r="T3175" s="1" t="s">
        <v>7604</v>
      </c>
    </row>
    <row r="3176" spans="18:20">
      <c r="R3176" s="8" t="s">
        <v>7605</v>
      </c>
      <c r="S3176" s="9">
        <v>410185108207</v>
      </c>
      <c r="T3176" s="1" t="s">
        <v>7606</v>
      </c>
    </row>
    <row r="3177" spans="18:20">
      <c r="R3177" s="8" t="s">
        <v>7607</v>
      </c>
      <c r="S3177" s="9">
        <v>410185108208</v>
      </c>
      <c r="T3177" s="1" t="s">
        <v>7608</v>
      </c>
    </row>
    <row r="3178" spans="18:20">
      <c r="R3178" s="8" t="s">
        <v>7609</v>
      </c>
      <c r="S3178" s="9">
        <v>410185108209</v>
      </c>
      <c r="T3178" s="1" t="s">
        <v>7610</v>
      </c>
    </row>
    <row r="3179" spans="18:20">
      <c r="R3179" s="8" t="s">
        <v>5749</v>
      </c>
      <c r="S3179" s="9">
        <v>410185108210</v>
      </c>
      <c r="T3179" s="1" t="s">
        <v>7611</v>
      </c>
    </row>
    <row r="3180" spans="18:20">
      <c r="R3180" s="8" t="s">
        <v>2887</v>
      </c>
      <c r="S3180" s="9">
        <v>410185108211</v>
      </c>
      <c r="T3180" s="1" t="s">
        <v>7612</v>
      </c>
    </row>
    <row r="3181" spans="18:20">
      <c r="R3181" s="8" t="s">
        <v>7613</v>
      </c>
      <c r="S3181" s="9">
        <v>410185108212</v>
      </c>
      <c r="T3181" s="1" t="s">
        <v>7614</v>
      </c>
    </row>
    <row r="3182" spans="18:20">
      <c r="R3182" s="8" t="s">
        <v>6151</v>
      </c>
      <c r="S3182" s="9">
        <v>410185108213</v>
      </c>
      <c r="T3182" s="1" t="s">
        <v>7615</v>
      </c>
    </row>
    <row r="3183" spans="18:20">
      <c r="R3183" s="8" t="s">
        <v>7616</v>
      </c>
      <c r="S3183" s="9">
        <v>410185108214</v>
      </c>
      <c r="T3183" s="1" t="s">
        <v>7617</v>
      </c>
    </row>
    <row r="3184" spans="18:20">
      <c r="R3184" s="8" t="s">
        <v>6398</v>
      </c>
      <c r="S3184" s="9">
        <v>410185108215</v>
      </c>
      <c r="T3184" s="1" t="s">
        <v>7618</v>
      </c>
    </row>
    <row r="3185" spans="18:20">
      <c r="R3185" s="8" t="s">
        <v>7619</v>
      </c>
      <c r="S3185" s="9">
        <v>410185108216</v>
      </c>
      <c r="T3185" s="1" t="s">
        <v>7620</v>
      </c>
    </row>
    <row r="3186" spans="18:20">
      <c r="R3186" s="8" t="s">
        <v>7621</v>
      </c>
      <c r="S3186" s="9">
        <v>410185108217</v>
      </c>
      <c r="T3186" s="1" t="s">
        <v>7622</v>
      </c>
    </row>
    <row r="3187" spans="18:20">
      <c r="R3187" s="8" t="s">
        <v>7623</v>
      </c>
      <c r="S3187" s="9">
        <v>410185108218</v>
      </c>
      <c r="T3187" s="1" t="s">
        <v>7624</v>
      </c>
    </row>
    <row r="3188" spans="18:20">
      <c r="R3188" s="8" t="s">
        <v>2179</v>
      </c>
      <c r="S3188" s="9">
        <v>410185108219</v>
      </c>
      <c r="T3188" s="1" t="s">
        <v>7625</v>
      </c>
    </row>
    <row r="3189" spans="18:20">
      <c r="R3189" s="8" t="s">
        <v>5492</v>
      </c>
      <c r="S3189" s="9">
        <v>410185108220</v>
      </c>
      <c r="T3189" s="1" t="s">
        <v>7626</v>
      </c>
    </row>
    <row r="3190" spans="18:20">
      <c r="R3190" s="8" t="s">
        <v>7627</v>
      </c>
      <c r="S3190" s="9">
        <v>410185108221</v>
      </c>
      <c r="T3190" s="1" t="s">
        <v>7628</v>
      </c>
    </row>
    <row r="3191" spans="18:20">
      <c r="R3191" s="8" t="s">
        <v>7629</v>
      </c>
      <c r="S3191" s="9">
        <v>410185108222</v>
      </c>
      <c r="T3191" s="1" t="s">
        <v>7630</v>
      </c>
    </row>
    <row r="3192" spans="18:20">
      <c r="R3192" s="8" t="s">
        <v>7631</v>
      </c>
      <c r="S3192" s="9">
        <v>410185108223</v>
      </c>
      <c r="T3192" s="1" t="s">
        <v>7632</v>
      </c>
    </row>
    <row r="3193" spans="18:20">
      <c r="R3193" s="8" t="s">
        <v>7633</v>
      </c>
      <c r="S3193" s="9">
        <v>410185109000</v>
      </c>
      <c r="T3193" s="1" t="s">
        <v>7634</v>
      </c>
    </row>
    <row r="3194" spans="18:20">
      <c r="R3194" s="8" t="s">
        <v>7635</v>
      </c>
      <c r="S3194" s="9">
        <v>410185109201</v>
      </c>
      <c r="T3194" s="1" t="s">
        <v>7636</v>
      </c>
    </row>
    <row r="3195" spans="18:20">
      <c r="R3195" s="8" t="s">
        <v>7637</v>
      </c>
      <c r="S3195" s="9">
        <v>410185109202</v>
      </c>
      <c r="T3195" s="1" t="s">
        <v>7638</v>
      </c>
    </row>
    <row r="3196" spans="18:20">
      <c r="R3196" s="8" t="s">
        <v>7639</v>
      </c>
      <c r="S3196" s="9">
        <v>410185109203</v>
      </c>
      <c r="T3196" s="1" t="s">
        <v>7640</v>
      </c>
    </row>
    <row r="3197" spans="18:20">
      <c r="R3197" s="8" t="s">
        <v>7641</v>
      </c>
      <c r="S3197" s="9">
        <v>410185109204</v>
      </c>
      <c r="T3197" s="1" t="s">
        <v>7642</v>
      </c>
    </row>
    <row r="3198" spans="18:20">
      <c r="R3198" s="8" t="s">
        <v>7643</v>
      </c>
      <c r="S3198" s="9">
        <v>410185109205</v>
      </c>
      <c r="T3198" s="1" t="s">
        <v>7644</v>
      </c>
    </row>
    <row r="3199" spans="18:20">
      <c r="R3199" s="8" t="s">
        <v>7645</v>
      </c>
      <c r="S3199" s="9">
        <v>410185109206</v>
      </c>
      <c r="T3199" s="1" t="s">
        <v>7646</v>
      </c>
    </row>
    <row r="3200" spans="18:20">
      <c r="R3200" s="8" t="s">
        <v>5535</v>
      </c>
      <c r="S3200" s="9">
        <v>410185109207</v>
      </c>
      <c r="T3200" s="1" t="s">
        <v>7647</v>
      </c>
    </row>
    <row r="3201" spans="18:20">
      <c r="R3201" s="8" t="s">
        <v>7648</v>
      </c>
      <c r="S3201" s="9">
        <v>410185109208</v>
      </c>
      <c r="T3201" s="1" t="s">
        <v>7649</v>
      </c>
    </row>
    <row r="3202" spans="18:20">
      <c r="R3202" s="8" t="s">
        <v>5681</v>
      </c>
      <c r="S3202" s="9">
        <v>410185109209</v>
      </c>
      <c r="T3202" s="1" t="s">
        <v>7650</v>
      </c>
    </row>
    <row r="3203" spans="18:20">
      <c r="R3203" s="8" t="s">
        <v>7651</v>
      </c>
      <c r="S3203" s="9">
        <v>410185109210</v>
      </c>
      <c r="T3203" s="1" t="s">
        <v>7652</v>
      </c>
    </row>
    <row r="3204" spans="18:20">
      <c r="R3204" s="8" t="s">
        <v>7653</v>
      </c>
      <c r="S3204" s="9">
        <v>410185109211</v>
      </c>
      <c r="T3204" s="1" t="s">
        <v>7654</v>
      </c>
    </row>
    <row r="3205" spans="18:20">
      <c r="R3205" s="8" t="s">
        <v>7655</v>
      </c>
      <c r="S3205" s="9">
        <v>410185109212</v>
      </c>
      <c r="T3205" s="1" t="s">
        <v>7656</v>
      </c>
    </row>
    <row r="3206" spans="18:20">
      <c r="R3206" s="8" t="s">
        <v>7657</v>
      </c>
      <c r="S3206" s="9">
        <v>410185109213</v>
      </c>
      <c r="T3206" s="1" t="s">
        <v>7658</v>
      </c>
    </row>
    <row r="3207" spans="18:20">
      <c r="R3207" s="8" t="s">
        <v>7659</v>
      </c>
      <c r="S3207" s="9">
        <v>410185109214</v>
      </c>
      <c r="T3207" s="1" t="s">
        <v>7660</v>
      </c>
    </row>
    <row r="3208" spans="18:20">
      <c r="R3208" s="8" t="s">
        <v>5832</v>
      </c>
      <c r="S3208" s="9">
        <v>410185109215</v>
      </c>
      <c r="T3208" s="1" t="s">
        <v>7661</v>
      </c>
    </row>
    <row r="3209" spans="18:20">
      <c r="R3209" s="8" t="s">
        <v>3823</v>
      </c>
      <c r="S3209" s="9">
        <v>410185109216</v>
      </c>
      <c r="T3209" s="1" t="s">
        <v>7662</v>
      </c>
    </row>
    <row r="3210" spans="18:20">
      <c r="R3210" s="8" t="s">
        <v>7663</v>
      </c>
      <c r="S3210" s="9">
        <v>410185109217</v>
      </c>
      <c r="T3210" s="1" t="s">
        <v>7664</v>
      </c>
    </row>
    <row r="3211" spans="18:20">
      <c r="R3211" s="8" t="s">
        <v>7665</v>
      </c>
      <c r="S3211" s="9">
        <v>410185109218</v>
      </c>
      <c r="T3211" s="1" t="s">
        <v>7666</v>
      </c>
    </row>
    <row r="3212" spans="18:20">
      <c r="R3212" s="8" t="s">
        <v>7667</v>
      </c>
      <c r="S3212" s="9">
        <v>410185109219</v>
      </c>
      <c r="T3212" s="1" t="s">
        <v>7668</v>
      </c>
    </row>
    <row r="3213" spans="18:20">
      <c r="R3213" s="8" t="s">
        <v>7669</v>
      </c>
      <c r="S3213" s="9">
        <v>410185109220</v>
      </c>
      <c r="T3213" s="1" t="s">
        <v>7670</v>
      </c>
    </row>
    <row r="3214" spans="18:20">
      <c r="R3214" s="8" t="s">
        <v>1760</v>
      </c>
      <c r="S3214" s="9">
        <v>410185109221</v>
      </c>
      <c r="T3214" s="1" t="s">
        <v>7671</v>
      </c>
    </row>
    <row r="3215" spans="18:20">
      <c r="R3215" s="8" t="s">
        <v>7672</v>
      </c>
      <c r="S3215" s="9">
        <v>410185109222</v>
      </c>
      <c r="T3215" s="1" t="s">
        <v>7673</v>
      </c>
    </row>
    <row r="3216" spans="18:20">
      <c r="R3216" s="8" t="s">
        <v>7674</v>
      </c>
      <c r="S3216" s="9">
        <v>410185109223</v>
      </c>
      <c r="T3216" s="1" t="s">
        <v>7675</v>
      </c>
    </row>
    <row r="3217" spans="18:20">
      <c r="R3217" s="8" t="s">
        <v>5595</v>
      </c>
      <c r="S3217" s="9">
        <v>410185109224</v>
      </c>
      <c r="T3217" s="1" t="s">
        <v>7676</v>
      </c>
    </row>
    <row r="3218" spans="18:20">
      <c r="R3218" s="8" t="s">
        <v>7677</v>
      </c>
      <c r="S3218" s="9">
        <v>410185109225</v>
      </c>
      <c r="T3218" s="1" t="s">
        <v>7678</v>
      </c>
    </row>
    <row r="3219" spans="18:20">
      <c r="R3219" s="8" t="s">
        <v>5623</v>
      </c>
      <c r="S3219" s="9">
        <v>410185109226</v>
      </c>
      <c r="T3219" s="1" t="s">
        <v>7679</v>
      </c>
    </row>
    <row r="3220" spans="18:20">
      <c r="R3220" s="8" t="s">
        <v>3339</v>
      </c>
      <c r="S3220" s="9">
        <v>410185109227</v>
      </c>
      <c r="T3220" s="1" t="s">
        <v>7680</v>
      </c>
    </row>
    <row r="3221" spans="18:20">
      <c r="R3221" s="8" t="s">
        <v>7681</v>
      </c>
      <c r="S3221" s="9">
        <v>410185202000</v>
      </c>
      <c r="T3221" s="1" t="s">
        <v>7682</v>
      </c>
    </row>
    <row r="3222" spans="18:20">
      <c r="R3222" s="8" t="s">
        <v>7683</v>
      </c>
      <c r="S3222" s="9">
        <v>410185202201</v>
      </c>
      <c r="T3222" s="1" t="s">
        <v>7684</v>
      </c>
    </row>
    <row r="3223" spans="18:20">
      <c r="R3223" s="8" t="s">
        <v>7685</v>
      </c>
      <c r="S3223" s="9">
        <v>410185202202</v>
      </c>
      <c r="T3223" s="1" t="s">
        <v>7686</v>
      </c>
    </row>
    <row r="3224" spans="18:20">
      <c r="R3224" s="8" t="s">
        <v>7687</v>
      </c>
      <c r="S3224" s="9">
        <v>410185202203</v>
      </c>
      <c r="T3224" s="1" t="s">
        <v>7688</v>
      </c>
    </row>
    <row r="3225" spans="18:20">
      <c r="R3225" s="8" t="s">
        <v>7689</v>
      </c>
      <c r="S3225" s="9">
        <v>410185202204</v>
      </c>
      <c r="T3225" s="1" t="s">
        <v>7690</v>
      </c>
    </row>
    <row r="3226" spans="18:20">
      <c r="R3226" s="8" t="s">
        <v>7691</v>
      </c>
      <c r="S3226" s="9">
        <v>410185202205</v>
      </c>
      <c r="T3226" s="1" t="s">
        <v>7692</v>
      </c>
    </row>
    <row r="3227" spans="18:20">
      <c r="R3227" s="8" t="s">
        <v>7693</v>
      </c>
      <c r="S3227" s="9">
        <v>410185202206</v>
      </c>
      <c r="T3227" s="1" t="s">
        <v>7694</v>
      </c>
    </row>
    <row r="3228" spans="18:20">
      <c r="R3228" s="8" t="s">
        <v>7695</v>
      </c>
      <c r="S3228" s="9">
        <v>410185202207</v>
      </c>
      <c r="T3228" s="1" t="s">
        <v>7696</v>
      </c>
    </row>
    <row r="3229" spans="18:20">
      <c r="R3229" s="8" t="s">
        <v>7697</v>
      </c>
      <c r="S3229" s="9">
        <v>410185202208</v>
      </c>
      <c r="T3229" s="1" t="s">
        <v>7698</v>
      </c>
    </row>
    <row r="3230" spans="18:20">
      <c r="R3230" s="8" t="s">
        <v>7699</v>
      </c>
      <c r="S3230" s="9">
        <v>410185202209</v>
      </c>
      <c r="T3230" s="1" t="s">
        <v>7700</v>
      </c>
    </row>
    <row r="3231" spans="18:20">
      <c r="R3231" s="8" t="s">
        <v>7701</v>
      </c>
      <c r="S3231" s="9">
        <v>410185202210</v>
      </c>
      <c r="T3231" s="1" t="s">
        <v>7702</v>
      </c>
    </row>
    <row r="3232" spans="18:20">
      <c r="R3232" s="8" t="s">
        <v>7703</v>
      </c>
      <c r="S3232" s="9">
        <v>410185202211</v>
      </c>
      <c r="T3232" s="1" t="s">
        <v>7704</v>
      </c>
    </row>
    <row r="3233" spans="18:20">
      <c r="R3233" s="8" t="s">
        <v>7705</v>
      </c>
      <c r="S3233" s="9">
        <v>410185202212</v>
      </c>
      <c r="T3233" s="1" t="s">
        <v>7706</v>
      </c>
    </row>
    <row r="3234" spans="18:20">
      <c r="R3234" s="8" t="s">
        <v>7707</v>
      </c>
      <c r="S3234" s="9">
        <v>410185202213</v>
      </c>
      <c r="T3234" s="1" t="s">
        <v>7708</v>
      </c>
    </row>
    <row r="3235" spans="18:20">
      <c r="R3235" s="8" t="s">
        <v>4248</v>
      </c>
      <c r="S3235" s="9">
        <v>410185202214</v>
      </c>
      <c r="T3235" s="1" t="s">
        <v>7709</v>
      </c>
    </row>
    <row r="3236" spans="18:20">
      <c r="R3236" s="8" t="s">
        <v>3574</v>
      </c>
      <c r="S3236" s="9">
        <v>410185202215</v>
      </c>
      <c r="T3236" s="1" t="s">
        <v>7710</v>
      </c>
    </row>
    <row r="3237" spans="18:20">
      <c r="R3237" s="8" t="s">
        <v>6805</v>
      </c>
      <c r="S3237" s="9">
        <v>410185202216</v>
      </c>
      <c r="T3237" s="1" t="s">
        <v>7711</v>
      </c>
    </row>
    <row r="3238" spans="18:20">
      <c r="R3238" s="8" t="s">
        <v>7712</v>
      </c>
      <c r="S3238" s="9">
        <v>410185202217</v>
      </c>
      <c r="T3238" s="1" t="s">
        <v>7713</v>
      </c>
    </row>
    <row r="3239" spans="18:20">
      <c r="R3239" s="8" t="s">
        <v>7714</v>
      </c>
      <c r="S3239" s="9">
        <v>410185202218</v>
      </c>
      <c r="T3239" s="1" t="s">
        <v>7715</v>
      </c>
    </row>
    <row r="3240" spans="18:20">
      <c r="R3240" s="8" t="s">
        <v>7716</v>
      </c>
      <c r="S3240" s="9">
        <v>410185202219</v>
      </c>
      <c r="T3240" s="1" t="s">
        <v>7717</v>
      </c>
    </row>
    <row r="3241" spans="18:20">
      <c r="R3241" s="8" t="s">
        <v>3774</v>
      </c>
      <c r="S3241" s="9">
        <v>410185202220</v>
      </c>
      <c r="T3241" s="1" t="s">
        <v>7718</v>
      </c>
    </row>
    <row r="3242" spans="18:20">
      <c r="R3242" s="8" t="s">
        <v>7719</v>
      </c>
      <c r="S3242" s="9">
        <v>410185203000</v>
      </c>
      <c r="T3242" s="1" t="s">
        <v>7720</v>
      </c>
    </row>
    <row r="3243" spans="18:20">
      <c r="R3243" s="8" t="s">
        <v>7721</v>
      </c>
      <c r="S3243" s="9">
        <v>410185203201</v>
      </c>
      <c r="T3243" s="1" t="s">
        <v>7722</v>
      </c>
    </row>
    <row r="3244" spans="18:20">
      <c r="R3244" s="8" t="s">
        <v>7723</v>
      </c>
      <c r="S3244" s="9">
        <v>410185203202</v>
      </c>
      <c r="T3244" s="1" t="s">
        <v>7724</v>
      </c>
    </row>
    <row r="3245" spans="18:20">
      <c r="R3245" s="8" t="s">
        <v>7725</v>
      </c>
      <c r="S3245" s="9">
        <v>410185203203</v>
      </c>
      <c r="T3245" s="1" t="s">
        <v>7726</v>
      </c>
    </row>
    <row r="3246" spans="18:20">
      <c r="R3246" s="8" t="s">
        <v>7727</v>
      </c>
      <c r="S3246" s="9">
        <v>410185203204</v>
      </c>
      <c r="T3246" s="1" t="s">
        <v>7728</v>
      </c>
    </row>
    <row r="3247" spans="18:20">
      <c r="R3247" s="8" t="s">
        <v>1776</v>
      </c>
      <c r="S3247" s="9">
        <v>410185203205</v>
      </c>
      <c r="T3247" s="1" t="s">
        <v>7729</v>
      </c>
    </row>
    <row r="3248" spans="18:20">
      <c r="R3248" s="8" t="s">
        <v>7730</v>
      </c>
      <c r="S3248" s="9">
        <v>410185203206</v>
      </c>
      <c r="T3248" s="1" t="s">
        <v>7731</v>
      </c>
    </row>
    <row r="3249" spans="18:20">
      <c r="R3249" s="8" t="s">
        <v>7435</v>
      </c>
      <c r="S3249" s="9">
        <v>410185203207</v>
      </c>
      <c r="T3249" s="1" t="s">
        <v>7732</v>
      </c>
    </row>
    <row r="3250" spans="18:20">
      <c r="R3250" s="8" t="s">
        <v>7733</v>
      </c>
      <c r="S3250" s="9">
        <v>410185203208</v>
      </c>
      <c r="T3250" s="1" t="s">
        <v>7734</v>
      </c>
    </row>
    <row r="3251" spans="18:20">
      <c r="R3251" s="8" t="s">
        <v>7735</v>
      </c>
      <c r="S3251" s="9">
        <v>410185203209</v>
      </c>
      <c r="T3251" s="1" t="s">
        <v>7736</v>
      </c>
    </row>
    <row r="3252" spans="18:20">
      <c r="R3252" s="8" t="s">
        <v>3451</v>
      </c>
      <c r="S3252" s="9">
        <v>410185203210</v>
      </c>
      <c r="T3252" s="1" t="s">
        <v>7737</v>
      </c>
    </row>
    <row r="3253" spans="18:20">
      <c r="R3253" s="8" t="s">
        <v>7738</v>
      </c>
      <c r="S3253" s="9">
        <v>410185203211</v>
      </c>
      <c r="T3253" s="1" t="s">
        <v>7739</v>
      </c>
    </row>
    <row r="3254" spans="18:20">
      <c r="R3254" s="8" t="s">
        <v>7740</v>
      </c>
      <c r="S3254" s="9">
        <v>410185203212</v>
      </c>
      <c r="T3254" s="1" t="s">
        <v>7741</v>
      </c>
    </row>
    <row r="3255" spans="18:20">
      <c r="R3255" s="8" t="s">
        <v>7742</v>
      </c>
      <c r="S3255" s="9">
        <v>410185203213</v>
      </c>
      <c r="T3255" s="1" t="s">
        <v>7743</v>
      </c>
    </row>
    <row r="3256" spans="18:20">
      <c r="R3256" s="8" t="s">
        <v>7744</v>
      </c>
      <c r="S3256" s="9">
        <v>410185203214</v>
      </c>
      <c r="T3256" s="1" t="s">
        <v>7745</v>
      </c>
    </row>
    <row r="3257" spans="18:20">
      <c r="R3257" s="8" t="s">
        <v>7746</v>
      </c>
      <c r="S3257" s="9">
        <v>410185203215</v>
      </c>
      <c r="T3257" s="1" t="s">
        <v>7747</v>
      </c>
    </row>
    <row r="3258" spans="18:20">
      <c r="R3258" s="8" t="s">
        <v>7748</v>
      </c>
      <c r="S3258" s="9">
        <v>410185203216</v>
      </c>
      <c r="T3258" s="1" t="s">
        <v>7749</v>
      </c>
    </row>
    <row r="3259" spans="18:20">
      <c r="R3259" s="8" t="s">
        <v>7750</v>
      </c>
      <c r="S3259" s="9">
        <v>410185203217</v>
      </c>
      <c r="T3259" s="1" t="s">
        <v>7751</v>
      </c>
    </row>
    <row r="3260" spans="18:20">
      <c r="R3260" s="8" t="s">
        <v>7752</v>
      </c>
      <c r="S3260" s="9">
        <v>410185203218</v>
      </c>
      <c r="T3260" s="1" t="s">
        <v>7753</v>
      </c>
    </row>
    <row r="3261" spans="18:20">
      <c r="R3261" s="8" t="s">
        <v>7754</v>
      </c>
      <c r="S3261" s="9">
        <v>410185203219</v>
      </c>
      <c r="T3261" s="1" t="s">
        <v>7755</v>
      </c>
    </row>
    <row r="3262" spans="18:20">
      <c r="R3262" s="8" t="s">
        <v>3570</v>
      </c>
      <c r="S3262" s="9">
        <v>410185203220</v>
      </c>
      <c r="T3262" s="1" t="s">
        <v>7756</v>
      </c>
    </row>
    <row r="3263" spans="18:20">
      <c r="R3263" s="8" t="s">
        <v>7757</v>
      </c>
      <c r="S3263" s="9">
        <v>410185203221</v>
      </c>
      <c r="T3263" s="1" t="s">
        <v>7758</v>
      </c>
    </row>
    <row r="3264" spans="18:20">
      <c r="R3264" s="8" t="s">
        <v>7759</v>
      </c>
      <c r="S3264" s="9">
        <v>410185204000</v>
      </c>
      <c r="T3264" s="1" t="s">
        <v>7760</v>
      </c>
    </row>
    <row r="3265" spans="18:20">
      <c r="R3265" s="8" t="s">
        <v>7761</v>
      </c>
      <c r="S3265" s="9">
        <v>410185204201</v>
      </c>
      <c r="T3265" s="1" t="s">
        <v>7762</v>
      </c>
    </row>
    <row r="3266" spans="18:20">
      <c r="R3266" s="8" t="s">
        <v>7763</v>
      </c>
      <c r="S3266" s="9">
        <v>410185204202</v>
      </c>
      <c r="T3266" s="1" t="s">
        <v>7764</v>
      </c>
    </row>
    <row r="3267" spans="18:20">
      <c r="R3267" s="8" t="s">
        <v>7765</v>
      </c>
      <c r="S3267" s="9">
        <v>410185204203</v>
      </c>
      <c r="T3267" s="1" t="s">
        <v>7766</v>
      </c>
    </row>
    <row r="3268" spans="18:20">
      <c r="R3268" s="8" t="s">
        <v>7767</v>
      </c>
      <c r="S3268" s="9">
        <v>410185204204</v>
      </c>
      <c r="T3268" s="1" t="s">
        <v>7768</v>
      </c>
    </row>
    <row r="3269" spans="18:20">
      <c r="R3269" s="8" t="s">
        <v>7769</v>
      </c>
      <c r="S3269" s="9">
        <v>410185204205</v>
      </c>
      <c r="T3269" s="1" t="s">
        <v>7770</v>
      </c>
    </row>
    <row r="3270" spans="18:20">
      <c r="R3270" s="8" t="s">
        <v>7771</v>
      </c>
      <c r="S3270" s="9">
        <v>410185204206</v>
      </c>
      <c r="T3270" s="1" t="s">
        <v>7772</v>
      </c>
    </row>
    <row r="3271" spans="18:20">
      <c r="R3271" s="8" t="s">
        <v>7773</v>
      </c>
      <c r="S3271" s="9">
        <v>410185204207</v>
      </c>
      <c r="T3271" s="1" t="s">
        <v>7774</v>
      </c>
    </row>
    <row r="3272" spans="18:20">
      <c r="R3272" s="8" t="s">
        <v>7775</v>
      </c>
      <c r="S3272" s="9">
        <v>410185204208</v>
      </c>
      <c r="T3272" s="1" t="s">
        <v>7776</v>
      </c>
    </row>
    <row r="3273" spans="18:20">
      <c r="R3273" s="8" t="s">
        <v>7777</v>
      </c>
      <c r="S3273" s="9">
        <v>410185204209</v>
      </c>
      <c r="T3273" s="1" t="s">
        <v>7778</v>
      </c>
    </row>
    <row r="3274" spans="18:20">
      <c r="R3274" s="8" t="s">
        <v>6352</v>
      </c>
      <c r="S3274" s="9">
        <v>410185204210</v>
      </c>
      <c r="T3274" s="1" t="s">
        <v>7779</v>
      </c>
    </row>
    <row r="3275" spans="18:20">
      <c r="R3275" s="8" t="s">
        <v>4437</v>
      </c>
      <c r="S3275" s="9">
        <v>410185204211</v>
      </c>
      <c r="T3275" s="1" t="s">
        <v>7780</v>
      </c>
    </row>
    <row r="3276" spans="18:20">
      <c r="R3276" s="8" t="s">
        <v>7781</v>
      </c>
      <c r="S3276" s="9">
        <v>410185204212</v>
      </c>
      <c r="T3276" s="1" t="s">
        <v>7782</v>
      </c>
    </row>
    <row r="3277" spans="18:20">
      <c r="R3277" s="8" t="s">
        <v>7783</v>
      </c>
      <c r="S3277" s="9">
        <v>410185204213</v>
      </c>
      <c r="T3277" s="1" t="s">
        <v>7784</v>
      </c>
    </row>
    <row r="3278" spans="18:20">
      <c r="R3278" s="8" t="s">
        <v>7785</v>
      </c>
      <c r="S3278" s="9">
        <v>410185204214</v>
      </c>
      <c r="T3278" s="1" t="s">
        <v>7786</v>
      </c>
    </row>
    <row r="3279" spans="18:20">
      <c r="R3279" s="8" t="s">
        <v>7787</v>
      </c>
      <c r="S3279" s="9">
        <v>410185204215</v>
      </c>
      <c r="T3279" s="1" t="s">
        <v>7788</v>
      </c>
    </row>
    <row r="3280" spans="18:20">
      <c r="R3280" s="8" t="s">
        <v>7789</v>
      </c>
      <c r="S3280" s="9">
        <v>410185204216</v>
      </c>
      <c r="T3280" s="1" t="s">
        <v>7790</v>
      </c>
    </row>
    <row r="3281" spans="18:20">
      <c r="R3281" s="8" t="s">
        <v>7791</v>
      </c>
      <c r="S3281" s="9">
        <v>410185204217</v>
      </c>
      <c r="T3281" s="1" t="s">
        <v>7792</v>
      </c>
    </row>
    <row r="3282" spans="18:20">
      <c r="R3282" s="8" t="s">
        <v>7793</v>
      </c>
      <c r="S3282" s="9">
        <v>410185204218</v>
      </c>
      <c r="T3282" s="1" t="s">
        <v>7794</v>
      </c>
    </row>
    <row r="3283" spans="18:20">
      <c r="R3283" s="8" t="s">
        <v>7795</v>
      </c>
      <c r="S3283" s="9">
        <v>410185204219</v>
      </c>
      <c r="T3283" s="1" t="s">
        <v>7796</v>
      </c>
    </row>
    <row r="3284" spans="18:20">
      <c r="R3284" s="8" t="s">
        <v>7677</v>
      </c>
      <c r="S3284" s="9">
        <v>410185204220</v>
      </c>
      <c r="T3284" s="1" t="s">
        <v>7797</v>
      </c>
    </row>
    <row r="3285" spans="18:20">
      <c r="R3285" s="8" t="s">
        <v>7798</v>
      </c>
      <c r="S3285" s="9">
        <v>410185204221</v>
      </c>
      <c r="T3285" s="1" t="s">
        <v>7799</v>
      </c>
    </row>
    <row r="3286" spans="18:20">
      <c r="R3286" s="8" t="s">
        <v>7800</v>
      </c>
      <c r="S3286" s="9">
        <v>410185204222</v>
      </c>
      <c r="T3286" s="1" t="s">
        <v>7801</v>
      </c>
    </row>
    <row r="3287" spans="18:20">
      <c r="R3287" s="8" t="s">
        <v>7802</v>
      </c>
      <c r="S3287" s="9">
        <v>410185204223</v>
      </c>
      <c r="T3287" s="1" t="s">
        <v>7803</v>
      </c>
    </row>
    <row r="3288" spans="18:20">
      <c r="R3288" s="8" t="s">
        <v>7804</v>
      </c>
      <c r="S3288" s="9">
        <v>410185204224</v>
      </c>
      <c r="T3288" s="1" t="s">
        <v>7805</v>
      </c>
    </row>
    <row r="3289" spans="18:20">
      <c r="R3289" s="8" t="s">
        <v>7806</v>
      </c>
      <c r="S3289" s="9">
        <v>410185204225</v>
      </c>
      <c r="T3289" s="1" t="s">
        <v>7807</v>
      </c>
    </row>
    <row r="3290" spans="18:20">
      <c r="R3290" s="8" t="s">
        <v>7808</v>
      </c>
      <c r="S3290" s="9">
        <v>410193000000</v>
      </c>
      <c r="T3290" s="1" t="s">
        <v>7809</v>
      </c>
    </row>
    <row r="3291" spans="18:20">
      <c r="R3291" s="8" t="s">
        <v>7810</v>
      </c>
      <c r="S3291" s="9">
        <v>410193001000</v>
      </c>
      <c r="T3291" s="1" t="s">
        <v>7811</v>
      </c>
    </row>
    <row r="3292" spans="18:20">
      <c r="R3292" s="8" t="s">
        <v>7812</v>
      </c>
      <c r="S3292" s="9">
        <v>410193001001</v>
      </c>
      <c r="T3292" s="1" t="s">
        <v>7813</v>
      </c>
    </row>
    <row r="3293" spans="18:20">
      <c r="R3293" s="8" t="s">
        <v>7814</v>
      </c>
      <c r="S3293" s="9">
        <v>410193001002</v>
      </c>
      <c r="T3293" s="1" t="s">
        <v>7815</v>
      </c>
    </row>
    <row r="3294" spans="18:20">
      <c r="R3294" s="8" t="s">
        <v>2688</v>
      </c>
      <c r="S3294" s="9">
        <v>410193001003</v>
      </c>
      <c r="T3294" s="1" t="s">
        <v>7816</v>
      </c>
    </row>
    <row r="3295" spans="18:20">
      <c r="R3295" s="8" t="s">
        <v>7817</v>
      </c>
      <c r="S3295" s="9">
        <v>410193001004</v>
      </c>
      <c r="T3295" s="1" t="s">
        <v>7818</v>
      </c>
    </row>
    <row r="3296" spans="18:20">
      <c r="R3296" s="8" t="s">
        <v>7819</v>
      </c>
      <c r="S3296" s="9">
        <v>410193001005</v>
      </c>
      <c r="T3296" s="1" t="s">
        <v>7820</v>
      </c>
    </row>
    <row r="3297" spans="18:20">
      <c r="R3297" s="8" t="s">
        <v>7821</v>
      </c>
      <c r="S3297" s="9">
        <v>410193001006</v>
      </c>
      <c r="T3297" s="1" t="s">
        <v>7822</v>
      </c>
    </row>
    <row r="3298" spans="18:20">
      <c r="R3298" s="8" t="s">
        <v>7823</v>
      </c>
      <c r="S3298" s="9">
        <v>410193001007</v>
      </c>
      <c r="T3298" s="1" t="s">
        <v>7824</v>
      </c>
    </row>
    <row r="3299" spans="18:20">
      <c r="R3299" s="8" t="s">
        <v>7825</v>
      </c>
      <c r="S3299" s="9">
        <v>410193001008</v>
      </c>
      <c r="T3299" s="1" t="s">
        <v>7826</v>
      </c>
    </row>
    <row r="3300" spans="18:20">
      <c r="R3300" s="8" t="s">
        <v>7827</v>
      </c>
      <c r="S3300" s="9">
        <v>410193001009</v>
      </c>
      <c r="T3300" s="1" t="s">
        <v>7828</v>
      </c>
    </row>
    <row r="3301" spans="18:20">
      <c r="R3301" s="8" t="s">
        <v>7829</v>
      </c>
      <c r="S3301" s="9">
        <v>410193001010</v>
      </c>
      <c r="T3301" s="1" t="s">
        <v>7830</v>
      </c>
    </row>
    <row r="3302" spans="18:20">
      <c r="R3302" s="8" t="s">
        <v>7831</v>
      </c>
      <c r="S3302" s="9">
        <v>410193001011</v>
      </c>
      <c r="T3302" s="1" t="s">
        <v>7832</v>
      </c>
    </row>
    <row r="3303" spans="18:20">
      <c r="R3303" s="8" t="s">
        <v>7833</v>
      </c>
      <c r="S3303" s="9">
        <v>410193001012</v>
      </c>
      <c r="T3303" s="1" t="s">
        <v>7834</v>
      </c>
    </row>
    <row r="3304" spans="18:20">
      <c r="R3304" s="8" t="s">
        <v>7835</v>
      </c>
      <c r="S3304" s="9">
        <v>410193001013</v>
      </c>
      <c r="T3304" s="1" t="s">
        <v>7836</v>
      </c>
    </row>
    <row r="3305" spans="18:20">
      <c r="R3305" s="8" t="s">
        <v>7837</v>
      </c>
      <c r="S3305" s="9">
        <v>410193001014</v>
      </c>
      <c r="T3305" s="1" t="s">
        <v>7838</v>
      </c>
    </row>
    <row r="3306" spans="18:20">
      <c r="R3306" s="8" t="s">
        <v>7839</v>
      </c>
      <c r="S3306" s="9">
        <v>410193001015</v>
      </c>
      <c r="T3306" s="1" t="s">
        <v>7840</v>
      </c>
    </row>
    <row r="3307" spans="18:20">
      <c r="R3307" s="8" t="s">
        <v>7841</v>
      </c>
      <c r="S3307" s="9">
        <v>410193001016</v>
      </c>
      <c r="T3307" s="1" t="s">
        <v>7842</v>
      </c>
    </row>
    <row r="3308" spans="18:20">
      <c r="R3308" s="8" t="s">
        <v>3298</v>
      </c>
      <c r="S3308" s="9">
        <v>410193001017</v>
      </c>
      <c r="T3308" s="1" t="s">
        <v>7843</v>
      </c>
    </row>
    <row r="3309" spans="18:20">
      <c r="R3309" s="8" t="s">
        <v>7844</v>
      </c>
      <c r="S3309" s="9">
        <v>410193001018</v>
      </c>
      <c r="T3309" s="1" t="s">
        <v>7845</v>
      </c>
    </row>
    <row r="3310" spans="18:20">
      <c r="R3310" s="8" t="s">
        <v>7846</v>
      </c>
      <c r="S3310" s="9">
        <v>410193001019</v>
      </c>
      <c r="T3310" s="1" t="s">
        <v>7847</v>
      </c>
    </row>
    <row r="3311" spans="18:20">
      <c r="R3311" s="8" t="s">
        <v>7848</v>
      </c>
      <c r="S3311" s="9">
        <v>410193001020</v>
      </c>
      <c r="T3311" s="1" t="s">
        <v>7849</v>
      </c>
    </row>
    <row r="3312" spans="18:20">
      <c r="R3312" s="8" t="s">
        <v>7850</v>
      </c>
      <c r="S3312" s="9">
        <v>410193001021</v>
      </c>
      <c r="T3312" s="1" t="s">
        <v>7851</v>
      </c>
    </row>
    <row r="3313" spans="18:20">
      <c r="R3313" s="8" t="s">
        <v>7852</v>
      </c>
      <c r="S3313" s="9">
        <v>410193001022</v>
      </c>
      <c r="T3313" s="1" t="s">
        <v>7853</v>
      </c>
    </row>
    <row r="3314" spans="18:20">
      <c r="R3314" s="8" t="s">
        <v>7854</v>
      </c>
      <c r="S3314" s="9">
        <v>410193002000</v>
      </c>
      <c r="T3314" s="1" t="s">
        <v>7855</v>
      </c>
    </row>
    <row r="3315" spans="18:20">
      <c r="R3315" s="8" t="s">
        <v>7856</v>
      </c>
      <c r="S3315" s="9">
        <v>410193002001</v>
      </c>
      <c r="T3315" s="1" t="s">
        <v>7857</v>
      </c>
    </row>
    <row r="3316" spans="18:20">
      <c r="R3316" s="8" t="s">
        <v>7858</v>
      </c>
      <c r="S3316" s="9">
        <v>410193002002</v>
      </c>
      <c r="T3316" s="1" t="s">
        <v>7859</v>
      </c>
    </row>
    <row r="3317" spans="18:20">
      <c r="R3317" s="8" t="s">
        <v>7860</v>
      </c>
      <c r="S3317" s="9">
        <v>410193002003</v>
      </c>
      <c r="T3317" s="1" t="s">
        <v>7861</v>
      </c>
    </row>
    <row r="3318" spans="18:20">
      <c r="R3318" s="8" t="s">
        <v>7862</v>
      </c>
      <c r="S3318" s="9">
        <v>410193002004</v>
      </c>
      <c r="T3318" s="1" t="s">
        <v>7863</v>
      </c>
    </row>
    <row r="3319" spans="18:20">
      <c r="R3319" s="8" t="s">
        <v>7864</v>
      </c>
      <c r="S3319" s="9">
        <v>410193002005</v>
      </c>
      <c r="T3319" s="1" t="s">
        <v>7865</v>
      </c>
    </row>
    <row r="3320" spans="18:20">
      <c r="R3320" s="8" t="s">
        <v>7866</v>
      </c>
      <c r="S3320" s="9">
        <v>410193002006</v>
      </c>
      <c r="T3320" s="1" t="s">
        <v>7867</v>
      </c>
    </row>
    <row r="3321" spans="18:20">
      <c r="R3321" s="8" t="s">
        <v>7868</v>
      </c>
      <c r="S3321" s="9">
        <v>410193002007</v>
      </c>
      <c r="T3321" s="1" t="s">
        <v>7869</v>
      </c>
    </row>
    <row r="3322" spans="18:20">
      <c r="R3322" s="8" t="s">
        <v>7870</v>
      </c>
      <c r="S3322" s="9">
        <v>410193002008</v>
      </c>
      <c r="T3322" s="1" t="s">
        <v>7871</v>
      </c>
    </row>
    <row r="3323" spans="18:20">
      <c r="R3323" s="8" t="s">
        <v>7872</v>
      </c>
      <c r="S3323" s="9">
        <v>410193002009</v>
      </c>
      <c r="T3323" s="1" t="s">
        <v>7873</v>
      </c>
    </row>
    <row r="3324" spans="18:20">
      <c r="R3324" s="8" t="s">
        <v>7874</v>
      </c>
      <c r="S3324" s="9">
        <v>410193002010</v>
      </c>
      <c r="T3324" s="1" t="s">
        <v>7875</v>
      </c>
    </row>
    <row r="3325" spans="18:20">
      <c r="R3325" s="8" t="s">
        <v>7876</v>
      </c>
      <c r="S3325" s="9">
        <v>410193002011</v>
      </c>
      <c r="T3325" s="1" t="s">
        <v>7877</v>
      </c>
    </row>
    <row r="3326" spans="18:20">
      <c r="R3326" s="8" t="s">
        <v>7878</v>
      </c>
      <c r="S3326" s="9">
        <v>410193002012</v>
      </c>
      <c r="T3326" s="1" t="s">
        <v>7879</v>
      </c>
    </row>
    <row r="3327" spans="18:20">
      <c r="R3327" s="8" t="s">
        <v>7880</v>
      </c>
      <c r="S3327" s="9">
        <v>410193002013</v>
      </c>
      <c r="T3327" s="1" t="s">
        <v>7881</v>
      </c>
    </row>
    <row r="3328" spans="18:20">
      <c r="R3328" s="8" t="s">
        <v>7882</v>
      </c>
      <c r="S3328" s="9">
        <v>410193100000</v>
      </c>
      <c r="T3328" s="1" t="s">
        <v>7883</v>
      </c>
    </row>
    <row r="3329" spans="18:20">
      <c r="R3329" s="8" t="s">
        <v>7884</v>
      </c>
      <c r="S3329" s="9">
        <v>410193100200</v>
      </c>
      <c r="T3329" s="1" t="s">
        <v>7885</v>
      </c>
    </row>
    <row r="3330" spans="18:20">
      <c r="R3330" s="8" t="s">
        <v>7886</v>
      </c>
      <c r="S3330" s="9">
        <v>410193100201</v>
      </c>
      <c r="T3330" s="1" t="s">
        <v>7887</v>
      </c>
    </row>
    <row r="3331" spans="18:20">
      <c r="R3331" s="8" t="s">
        <v>7888</v>
      </c>
      <c r="S3331" s="9">
        <v>410193100202</v>
      </c>
      <c r="T3331" s="1" t="s">
        <v>7889</v>
      </c>
    </row>
    <row r="3332" spans="18:20">
      <c r="R3332" s="8" t="s">
        <v>7890</v>
      </c>
      <c r="S3332" s="9">
        <v>410193100203</v>
      </c>
      <c r="T3332" s="1" t="s">
        <v>7891</v>
      </c>
    </row>
    <row r="3333" spans="18:20">
      <c r="R3333" s="8" t="s">
        <v>3403</v>
      </c>
      <c r="S3333" s="9">
        <v>410193100204</v>
      </c>
      <c r="T3333" s="1" t="s">
        <v>7892</v>
      </c>
    </row>
    <row r="3334" spans="18:20">
      <c r="R3334" s="8" t="s">
        <v>7893</v>
      </c>
      <c r="S3334" s="9">
        <v>410193100205</v>
      </c>
      <c r="T3334" s="1" t="s">
        <v>7894</v>
      </c>
    </row>
    <row r="3335" spans="18:20">
      <c r="R3335" s="8" t="s">
        <v>7895</v>
      </c>
      <c r="S3335" s="9">
        <v>410193100206</v>
      </c>
      <c r="T3335" s="1" t="s">
        <v>7896</v>
      </c>
    </row>
    <row r="3336" spans="18:20">
      <c r="R3336" s="8" t="s">
        <v>7897</v>
      </c>
      <c r="S3336" s="9">
        <v>410193100207</v>
      </c>
      <c r="T3336" s="1" t="s">
        <v>7898</v>
      </c>
    </row>
    <row r="3337" spans="18:20">
      <c r="R3337" s="8" t="s">
        <v>4271</v>
      </c>
      <c r="S3337" s="9">
        <v>410193100208</v>
      </c>
      <c r="T3337" s="1" t="s">
        <v>7899</v>
      </c>
    </row>
    <row r="3338" spans="18:20">
      <c r="R3338" s="8" t="s">
        <v>3856</v>
      </c>
      <c r="S3338" s="9">
        <v>410193100209</v>
      </c>
      <c r="T3338" s="1" t="s">
        <v>7900</v>
      </c>
    </row>
    <row r="3339" spans="18:20">
      <c r="R3339" s="8" t="s">
        <v>7901</v>
      </c>
      <c r="S3339" s="9">
        <v>410193100210</v>
      </c>
      <c r="T3339" s="1" t="s">
        <v>7902</v>
      </c>
    </row>
    <row r="3340" spans="18:20">
      <c r="R3340" s="8" t="s">
        <v>7903</v>
      </c>
      <c r="S3340" s="9">
        <v>410193100211</v>
      </c>
      <c r="T3340" s="1" t="s">
        <v>7904</v>
      </c>
    </row>
    <row r="3341" spans="18:20">
      <c r="R3341" s="8" t="s">
        <v>7905</v>
      </c>
      <c r="S3341" s="9">
        <v>410193100212</v>
      </c>
      <c r="T3341" s="1" t="s">
        <v>7906</v>
      </c>
    </row>
    <row r="3342" spans="18:20">
      <c r="R3342" s="8" t="s">
        <v>7907</v>
      </c>
      <c r="S3342" s="9">
        <v>410193100213</v>
      </c>
      <c r="T3342" s="1" t="s">
        <v>7908</v>
      </c>
    </row>
    <row r="3343" spans="18:20">
      <c r="R3343" s="8" t="s">
        <v>7909</v>
      </c>
      <c r="S3343" s="9">
        <v>410193100214</v>
      </c>
      <c r="T3343" s="1" t="s">
        <v>7910</v>
      </c>
    </row>
    <row r="3344" spans="18:20">
      <c r="R3344" s="8" t="s">
        <v>7911</v>
      </c>
      <c r="S3344" s="9">
        <v>410193100215</v>
      </c>
      <c r="T3344" s="1" t="s">
        <v>7912</v>
      </c>
    </row>
    <row r="3345" spans="18:20">
      <c r="R3345" s="8" t="s">
        <v>7913</v>
      </c>
      <c r="S3345" s="9">
        <v>410193200000</v>
      </c>
      <c r="T3345" s="1" t="s">
        <v>7914</v>
      </c>
    </row>
    <row r="3346" spans="18:20">
      <c r="R3346" s="8" t="s">
        <v>7915</v>
      </c>
      <c r="S3346" s="9">
        <v>410193200001</v>
      </c>
      <c r="T3346" s="1" t="s">
        <v>7916</v>
      </c>
    </row>
    <row r="3347" spans="18:20">
      <c r="R3347" s="8" t="s">
        <v>7917</v>
      </c>
      <c r="S3347" s="9">
        <v>410193200002</v>
      </c>
      <c r="T3347" s="1" t="s">
        <v>7918</v>
      </c>
    </row>
    <row r="3348" spans="18:20">
      <c r="R3348" s="8" t="s">
        <v>3314</v>
      </c>
      <c r="S3348" s="9">
        <v>410193200200</v>
      </c>
      <c r="T3348" s="1" t="s">
        <v>7919</v>
      </c>
    </row>
    <row r="3349" spans="18:20">
      <c r="R3349" s="8" t="s">
        <v>7920</v>
      </c>
      <c r="S3349" s="9">
        <v>410193400000</v>
      </c>
      <c r="T3349" s="1" t="s">
        <v>7921</v>
      </c>
    </row>
    <row r="3350" spans="18:20">
      <c r="R3350" s="8" t="s">
        <v>7922</v>
      </c>
      <c r="S3350" s="9">
        <v>410193400001</v>
      </c>
      <c r="T3350" s="1" t="s">
        <v>7923</v>
      </c>
    </row>
    <row r="3351" spans="18:20">
      <c r="R3351" s="8" t="s">
        <v>7924</v>
      </c>
      <c r="S3351" s="9">
        <v>410193400002</v>
      </c>
      <c r="T3351" s="1" t="s">
        <v>7925</v>
      </c>
    </row>
    <row r="3352" spans="18:20">
      <c r="R3352" s="8" t="s">
        <v>7926</v>
      </c>
      <c r="S3352" s="9">
        <v>410193400003</v>
      </c>
      <c r="T3352" s="1" t="s">
        <v>7927</v>
      </c>
    </row>
    <row r="3353" spans="18:20">
      <c r="R3353" s="8" t="s">
        <v>7928</v>
      </c>
      <c r="S3353" s="9">
        <v>410193400004</v>
      </c>
      <c r="T3353" s="1" t="s">
        <v>7929</v>
      </c>
    </row>
    <row r="3354" spans="18:20">
      <c r="R3354" s="8" t="s">
        <v>7930</v>
      </c>
      <c r="S3354" s="9">
        <v>410193400005</v>
      </c>
      <c r="T3354" s="1" t="s">
        <v>7931</v>
      </c>
    </row>
    <row r="3355" spans="18:20">
      <c r="R3355" s="8" t="s">
        <v>7932</v>
      </c>
      <c r="S3355" s="9">
        <v>410193400006</v>
      </c>
      <c r="T3355" s="1" t="s">
        <v>7933</v>
      </c>
    </row>
    <row r="3356" spans="18:20">
      <c r="R3356" s="8" t="s">
        <v>7934</v>
      </c>
      <c r="S3356" s="9">
        <v>410193400007</v>
      </c>
      <c r="T3356" s="1" t="s">
        <v>7935</v>
      </c>
    </row>
    <row r="3357" spans="18:20">
      <c r="R3357" s="8" t="s">
        <v>7936</v>
      </c>
      <c r="S3357" s="9">
        <v>410193400008</v>
      </c>
      <c r="T3357" s="1" t="s">
        <v>7937</v>
      </c>
    </row>
    <row r="3358" spans="18:20">
      <c r="R3358" s="8" t="s">
        <v>7938</v>
      </c>
      <c r="S3358" s="9">
        <v>410193400009</v>
      </c>
      <c r="T3358" s="1" t="s">
        <v>7939</v>
      </c>
    </row>
    <row r="3359" spans="18:20">
      <c r="R3359" s="8" t="s">
        <v>7940</v>
      </c>
      <c r="S3359" s="9">
        <v>410193400010</v>
      </c>
      <c r="T3359" s="1" t="s">
        <v>7941</v>
      </c>
    </row>
    <row r="3360" spans="18:20">
      <c r="R3360" s="8" t="s">
        <v>7942</v>
      </c>
      <c r="S3360" s="9">
        <v>410193400011</v>
      </c>
      <c r="T3360" s="1" t="s">
        <v>7943</v>
      </c>
    </row>
    <row r="3361" spans="18:20">
      <c r="R3361" s="8" t="s">
        <v>7944</v>
      </c>
      <c r="S3361" s="9">
        <v>410193400012</v>
      </c>
      <c r="T3361" s="1" t="s">
        <v>7945</v>
      </c>
    </row>
    <row r="3362" spans="18:20">
      <c r="R3362" s="8" t="s">
        <v>7946</v>
      </c>
      <c r="S3362" s="9">
        <v>410193400013</v>
      </c>
      <c r="T3362" s="1" t="s">
        <v>7947</v>
      </c>
    </row>
    <row r="3363" spans="18:20">
      <c r="R3363" s="8" t="s">
        <v>6857</v>
      </c>
      <c r="S3363" s="9">
        <v>410193400207</v>
      </c>
      <c r="T3363" s="1" t="s">
        <v>7948</v>
      </c>
    </row>
    <row r="3364" spans="18:20">
      <c r="R3364" s="8" t="s">
        <v>7949</v>
      </c>
      <c r="S3364" s="9">
        <v>410193400208</v>
      </c>
      <c r="T3364" s="1" t="s">
        <v>7950</v>
      </c>
    </row>
    <row r="3365" spans="18:20">
      <c r="R3365" s="8" t="s">
        <v>7951</v>
      </c>
      <c r="S3365" s="9">
        <v>410193401000</v>
      </c>
      <c r="T3365" s="1" t="s">
        <v>7952</v>
      </c>
    </row>
    <row r="3366" spans="18:20">
      <c r="R3366" s="8" t="s">
        <v>7953</v>
      </c>
      <c r="S3366" s="9">
        <v>410193401001</v>
      </c>
      <c r="T3366" s="1" t="s">
        <v>7954</v>
      </c>
    </row>
    <row r="3367" spans="18:20">
      <c r="R3367" s="8" t="s">
        <v>7955</v>
      </c>
      <c r="S3367" s="9">
        <v>410193401002</v>
      </c>
      <c r="T3367" s="1" t="s">
        <v>7956</v>
      </c>
    </row>
    <row r="3368" spans="18:20">
      <c r="R3368" s="8" t="s">
        <v>7957</v>
      </c>
      <c r="S3368" s="9">
        <v>410193401003</v>
      </c>
      <c r="T3368" s="1" t="s">
        <v>7958</v>
      </c>
    </row>
    <row r="3369" spans="18:20">
      <c r="R3369" s="8" t="s">
        <v>7959</v>
      </c>
      <c r="S3369" s="9">
        <v>410193401004</v>
      </c>
      <c r="T3369" s="1" t="s">
        <v>7960</v>
      </c>
    </row>
    <row r="3370" spans="18:20">
      <c r="R3370" s="8" t="s">
        <v>7961</v>
      </c>
      <c r="S3370" s="9">
        <v>410193401005</v>
      </c>
      <c r="T3370" s="1" t="s">
        <v>7962</v>
      </c>
    </row>
    <row r="3371" spans="18:20">
      <c r="R3371" s="8" t="s">
        <v>7963</v>
      </c>
      <c r="S3371" s="9">
        <v>410193401006</v>
      </c>
      <c r="T3371" s="1" t="s">
        <v>7964</v>
      </c>
    </row>
    <row r="3372" spans="18:20">
      <c r="R3372" s="8" t="s">
        <v>7965</v>
      </c>
      <c r="S3372" s="9">
        <v>410193401007</v>
      </c>
      <c r="T3372" s="1" t="s">
        <v>7966</v>
      </c>
    </row>
    <row r="3373" spans="18:20">
      <c r="R3373" s="8" t="s">
        <v>7967</v>
      </c>
      <c r="S3373" s="9">
        <v>410193402000</v>
      </c>
      <c r="T3373" s="1" t="s">
        <v>7968</v>
      </c>
    </row>
    <row r="3374" spans="18:20">
      <c r="R3374" s="8" t="s">
        <v>7969</v>
      </c>
      <c r="S3374" s="9">
        <v>410193402001</v>
      </c>
      <c r="T3374" s="1" t="s">
        <v>7970</v>
      </c>
    </row>
    <row r="3375" spans="18:20">
      <c r="R3375" s="8" t="s">
        <v>7971</v>
      </c>
      <c r="S3375" s="9">
        <v>410193402002</v>
      </c>
      <c r="T3375" s="1" t="s">
        <v>7972</v>
      </c>
    </row>
    <row r="3376" spans="18:20">
      <c r="R3376" s="8" t="s">
        <v>7973</v>
      </c>
      <c r="S3376" s="9">
        <v>410193402003</v>
      </c>
      <c r="T3376" s="1" t="s">
        <v>7974</v>
      </c>
    </row>
    <row r="3377" spans="18:20">
      <c r="R3377" s="8" t="s">
        <v>7975</v>
      </c>
      <c r="S3377" s="9">
        <v>410193402004</v>
      </c>
      <c r="T3377" s="1" t="s">
        <v>7976</v>
      </c>
    </row>
    <row r="3378" spans="18:20">
      <c r="R3378" s="8" t="s">
        <v>7977</v>
      </c>
      <c r="S3378" s="9">
        <v>410193402005</v>
      </c>
      <c r="T3378" s="1" t="s">
        <v>7978</v>
      </c>
    </row>
    <row r="3379" spans="18:20">
      <c r="R3379" s="8" t="s">
        <v>7979</v>
      </c>
      <c r="S3379" s="9">
        <v>410193402006</v>
      </c>
      <c r="T3379" s="1" t="s">
        <v>7980</v>
      </c>
    </row>
    <row r="3380" spans="18:20">
      <c r="R3380" s="8" t="s">
        <v>7981</v>
      </c>
      <c r="S3380" s="9">
        <v>410193403000</v>
      </c>
      <c r="T3380" s="1" t="s">
        <v>7982</v>
      </c>
    </row>
    <row r="3381" spans="18:20">
      <c r="R3381" s="8" t="s">
        <v>7983</v>
      </c>
      <c r="S3381" s="9">
        <v>410193403001</v>
      </c>
      <c r="T3381" s="1" t="s">
        <v>7984</v>
      </c>
    </row>
    <row r="3382" spans="18:20">
      <c r="R3382" s="8" t="s">
        <v>7985</v>
      </c>
      <c r="S3382" s="9">
        <v>410193403201</v>
      </c>
      <c r="T3382" s="1" t="s">
        <v>7986</v>
      </c>
    </row>
    <row r="3383" spans="18:20">
      <c r="R3383" s="8" t="s">
        <v>7987</v>
      </c>
      <c r="S3383" s="9">
        <v>410193403202</v>
      </c>
      <c r="T3383" s="1" t="s">
        <v>7988</v>
      </c>
    </row>
    <row r="3384" spans="18:20">
      <c r="R3384" s="8" t="s">
        <v>7989</v>
      </c>
      <c r="S3384" s="9">
        <v>410193403203</v>
      </c>
      <c r="T3384" s="1" t="s">
        <v>7990</v>
      </c>
    </row>
    <row r="3385" spans="18:20">
      <c r="R3385" s="8" t="s">
        <v>2881</v>
      </c>
      <c r="S3385" s="9">
        <v>410193403204</v>
      </c>
      <c r="T3385" s="1" t="s">
        <v>7991</v>
      </c>
    </row>
    <row r="3386" spans="18:20">
      <c r="R3386" s="8" t="s">
        <v>7992</v>
      </c>
      <c r="S3386" s="9">
        <v>410193403205</v>
      </c>
      <c r="T3386" s="1" t="s">
        <v>7993</v>
      </c>
    </row>
    <row r="3387" spans="18:20">
      <c r="R3387" s="8" t="s">
        <v>7994</v>
      </c>
      <c r="S3387" s="9">
        <v>410193404000</v>
      </c>
      <c r="T3387" s="1" t="s">
        <v>7995</v>
      </c>
    </row>
    <row r="3388" spans="18:20">
      <c r="R3388" s="8" t="s">
        <v>6797</v>
      </c>
      <c r="S3388" s="9">
        <v>410193404201</v>
      </c>
      <c r="T3388" s="1" t="s">
        <v>7996</v>
      </c>
    </row>
    <row r="3389" spans="18:20">
      <c r="R3389" s="8" t="s">
        <v>3574</v>
      </c>
      <c r="S3389" s="9">
        <v>410193404202</v>
      </c>
      <c r="T3389" s="1" t="s">
        <v>7997</v>
      </c>
    </row>
    <row r="3390" spans="18:20">
      <c r="R3390" s="8" t="s">
        <v>7998</v>
      </c>
      <c r="S3390" s="9">
        <v>410193404203</v>
      </c>
      <c r="T3390" s="1" t="s">
        <v>7999</v>
      </c>
    </row>
    <row r="3391" spans="18:20">
      <c r="R3391" s="8" t="s">
        <v>8000</v>
      </c>
      <c r="S3391" s="9">
        <v>410193404204</v>
      </c>
      <c r="T3391" s="1" t="s">
        <v>8001</v>
      </c>
    </row>
    <row r="3392" spans="18:20">
      <c r="R3392" s="8" t="s">
        <v>8002</v>
      </c>
      <c r="S3392" s="9">
        <v>410193404205</v>
      </c>
      <c r="T3392" s="1" t="s">
        <v>8003</v>
      </c>
    </row>
    <row r="3393" spans="18:20">
      <c r="R3393" s="8" t="s">
        <v>8004</v>
      </c>
      <c r="S3393" s="9">
        <v>410193405000</v>
      </c>
      <c r="T3393" s="1" t="s">
        <v>8005</v>
      </c>
    </row>
    <row r="3394" spans="18:20">
      <c r="R3394" s="8" t="s">
        <v>8006</v>
      </c>
      <c r="S3394" s="9">
        <v>410193405001</v>
      </c>
      <c r="T3394" s="1" t="s">
        <v>8007</v>
      </c>
    </row>
    <row r="3395" spans="18:20">
      <c r="R3395" s="8" t="s">
        <v>8008</v>
      </c>
      <c r="S3395" s="9">
        <v>410193405002</v>
      </c>
      <c r="T3395" s="1" t="s">
        <v>8009</v>
      </c>
    </row>
    <row r="3396" spans="18:20">
      <c r="R3396" s="8" t="s">
        <v>8010</v>
      </c>
      <c r="S3396" s="9">
        <v>410193405201</v>
      </c>
      <c r="T3396" s="1" t="s">
        <v>8011</v>
      </c>
    </row>
    <row r="3397" spans="18:20">
      <c r="R3397" s="8" t="s">
        <v>8012</v>
      </c>
      <c r="S3397" s="9">
        <v>410193405202</v>
      </c>
      <c r="T3397" s="1" t="s">
        <v>8013</v>
      </c>
    </row>
    <row r="3398" spans="18:20">
      <c r="R3398" s="8" t="s">
        <v>8014</v>
      </c>
      <c r="S3398" s="9">
        <v>410193405203</v>
      </c>
      <c r="T3398" s="1" t="s">
        <v>8015</v>
      </c>
    </row>
    <row r="3399" spans="18:20">
      <c r="R3399" s="8" t="s">
        <v>7905</v>
      </c>
      <c r="S3399" s="9">
        <v>410193405204</v>
      </c>
      <c r="T3399" s="1" t="s">
        <v>8016</v>
      </c>
    </row>
    <row r="3400" spans="18:20">
      <c r="R3400" s="8" t="s">
        <v>8017</v>
      </c>
      <c r="S3400" s="9">
        <v>410193405205</v>
      </c>
      <c r="T3400" s="1" t="s">
        <v>8018</v>
      </c>
    </row>
    <row r="3401" spans="18:20">
      <c r="R3401" s="8" t="s">
        <v>6661</v>
      </c>
      <c r="S3401" s="9">
        <v>410193405206</v>
      </c>
      <c r="T3401" s="1" t="s">
        <v>8019</v>
      </c>
    </row>
    <row r="3402" spans="18:20">
      <c r="R3402" s="8" t="s">
        <v>8020</v>
      </c>
      <c r="S3402" s="9">
        <v>410193405207</v>
      </c>
      <c r="T3402" s="1" t="s">
        <v>8021</v>
      </c>
    </row>
    <row r="3403" spans="18:20">
      <c r="R3403" s="8" t="s">
        <v>8022</v>
      </c>
      <c r="S3403" s="9">
        <v>410193405209</v>
      </c>
      <c r="T3403" s="1" t="s">
        <v>8023</v>
      </c>
    </row>
    <row r="3404" spans="18:20">
      <c r="R3404" s="8" t="s">
        <v>8024</v>
      </c>
      <c r="S3404" s="9">
        <v>410193405210</v>
      </c>
      <c r="T3404" s="1" t="s">
        <v>8025</v>
      </c>
    </row>
    <row r="3405" spans="18:20">
      <c r="R3405" s="8" t="s">
        <v>8026</v>
      </c>
      <c r="S3405" s="9">
        <v>410193405211</v>
      </c>
      <c r="T3405" s="1" t="s">
        <v>8027</v>
      </c>
    </row>
    <row r="3406" spans="18:20">
      <c r="R3406" s="8" t="s">
        <v>8028</v>
      </c>
      <c r="S3406" s="9">
        <v>410193406000</v>
      </c>
      <c r="T3406" s="1" t="s">
        <v>8029</v>
      </c>
    </row>
    <row r="3407" spans="18:20">
      <c r="R3407" s="8" t="s">
        <v>8030</v>
      </c>
      <c r="S3407" s="9">
        <v>410193406201</v>
      </c>
      <c r="T3407" s="1" t="s">
        <v>8031</v>
      </c>
    </row>
    <row r="3408" spans="18:20">
      <c r="R3408" s="8" t="s">
        <v>8032</v>
      </c>
      <c r="S3408" s="9">
        <v>410193406202</v>
      </c>
      <c r="T3408" s="1" t="s">
        <v>8033</v>
      </c>
    </row>
    <row r="3409" spans="18:20">
      <c r="R3409" s="8" t="s">
        <v>8034</v>
      </c>
      <c r="S3409" s="9">
        <v>410193406204</v>
      </c>
      <c r="T3409" s="1" t="s">
        <v>8035</v>
      </c>
    </row>
    <row r="3410" spans="18:20">
      <c r="R3410" s="8" t="s">
        <v>8036</v>
      </c>
      <c r="S3410" s="9">
        <v>410193406205</v>
      </c>
      <c r="T3410" s="1" t="s">
        <v>8037</v>
      </c>
    </row>
    <row r="3411" spans="18:20">
      <c r="R3411" s="8" t="s">
        <v>8038</v>
      </c>
      <c r="S3411" s="9">
        <v>410193406206</v>
      </c>
      <c r="T3411" s="1" t="s">
        <v>8039</v>
      </c>
    </row>
    <row r="3412" spans="18:20">
      <c r="R3412" s="8" t="s">
        <v>8040</v>
      </c>
      <c r="S3412" s="9">
        <v>410193406207</v>
      </c>
      <c r="T3412" s="1" t="s">
        <v>8041</v>
      </c>
    </row>
    <row r="3413" spans="18:20">
      <c r="R3413" s="8" t="s">
        <v>8042</v>
      </c>
      <c r="S3413" s="9">
        <v>410193406208</v>
      </c>
      <c r="T3413" s="1" t="s">
        <v>8043</v>
      </c>
    </row>
    <row r="3414" spans="18:20">
      <c r="R3414" s="8" t="s">
        <v>8044</v>
      </c>
      <c r="S3414" s="9">
        <v>410193406209</v>
      </c>
      <c r="T3414" s="1" t="s">
        <v>8045</v>
      </c>
    </row>
    <row r="3415" spans="18:20">
      <c r="R3415" s="8" t="s">
        <v>3570</v>
      </c>
      <c r="S3415" s="9">
        <v>410193406210</v>
      </c>
      <c r="T3415" s="1" t="s">
        <v>8046</v>
      </c>
    </row>
    <row r="3416" spans="18:20">
      <c r="R3416" s="8" t="s">
        <v>8047</v>
      </c>
      <c r="S3416" s="9">
        <v>410193406212</v>
      </c>
      <c r="T3416" s="1" t="s">
        <v>8048</v>
      </c>
    </row>
    <row r="3417" spans="18:20">
      <c r="R3417" s="8" t="s">
        <v>8049</v>
      </c>
      <c r="S3417" s="9">
        <v>410193406213</v>
      </c>
      <c r="T3417" s="1" t="s">
        <v>8050</v>
      </c>
    </row>
    <row r="3418" spans="18:20">
      <c r="R3418" s="8" t="s">
        <v>3823</v>
      </c>
      <c r="S3418" s="9">
        <v>410193406214</v>
      </c>
      <c r="T3418" s="1" t="s">
        <v>8051</v>
      </c>
    </row>
    <row r="3419" spans="18:20">
      <c r="R3419" s="8" t="s">
        <v>8052</v>
      </c>
      <c r="S3419" s="9">
        <v>410193406215</v>
      </c>
      <c r="T3419" s="1" t="s">
        <v>8053</v>
      </c>
    </row>
    <row r="3420" spans="18:20">
      <c r="R3420" s="8" t="s">
        <v>8054</v>
      </c>
      <c r="S3420" s="9">
        <v>410193406216</v>
      </c>
      <c r="T3420" s="1" t="s">
        <v>8055</v>
      </c>
    </row>
    <row r="3421" spans="18:20">
      <c r="R3421" s="8" t="s">
        <v>8056</v>
      </c>
      <c r="S3421" s="9">
        <v>410193406217</v>
      </c>
      <c r="T3421" s="1" t="s">
        <v>8057</v>
      </c>
    </row>
    <row r="3422" spans="18:20">
      <c r="R3422" s="8" t="s">
        <v>8058</v>
      </c>
      <c r="S3422" s="9">
        <v>410193406218</v>
      </c>
      <c r="T3422" s="1" t="s">
        <v>8059</v>
      </c>
    </row>
    <row r="3423" spans="18:20">
      <c r="R3423" s="8" t="s">
        <v>8060</v>
      </c>
      <c r="S3423" s="9">
        <v>410193406219</v>
      </c>
      <c r="T3423" s="1" t="s">
        <v>8061</v>
      </c>
    </row>
    <row r="3424" spans="18:20">
      <c r="R3424" s="8" t="s">
        <v>8062</v>
      </c>
      <c r="S3424" s="9">
        <v>410193406220</v>
      </c>
      <c r="T3424" s="1" t="s">
        <v>8063</v>
      </c>
    </row>
    <row r="3425" spans="18:20">
      <c r="R3425" s="8" t="s">
        <v>8064</v>
      </c>
      <c r="S3425" s="9">
        <v>410193406221</v>
      </c>
      <c r="T3425" s="1" t="s">
        <v>8065</v>
      </c>
    </row>
    <row r="3426" spans="18:20">
      <c r="R3426" s="8" t="s">
        <v>8066</v>
      </c>
      <c r="S3426" s="9">
        <v>410193406222</v>
      </c>
      <c r="T3426" s="1" t="s">
        <v>8067</v>
      </c>
    </row>
    <row r="3427" spans="18:20">
      <c r="R3427" s="8" t="s">
        <v>8068</v>
      </c>
      <c r="S3427" s="9">
        <v>410193407000</v>
      </c>
      <c r="T3427" s="1" t="s">
        <v>8069</v>
      </c>
    </row>
    <row r="3428" spans="18:20">
      <c r="R3428" s="8" t="s">
        <v>5581</v>
      </c>
      <c r="S3428" s="9">
        <v>410193407200</v>
      </c>
      <c r="T3428" s="1" t="s">
        <v>8070</v>
      </c>
    </row>
    <row r="3429" spans="18:20">
      <c r="R3429" s="8" t="s">
        <v>8071</v>
      </c>
      <c r="S3429" s="9">
        <v>410193407201</v>
      </c>
      <c r="T3429" s="1" t="s">
        <v>8072</v>
      </c>
    </row>
    <row r="3430" spans="18:20">
      <c r="R3430" s="8" t="s">
        <v>1776</v>
      </c>
      <c r="S3430" s="9">
        <v>410193407202</v>
      </c>
      <c r="T3430" s="1" t="s">
        <v>8073</v>
      </c>
    </row>
    <row r="3431" spans="18:20">
      <c r="R3431" s="8" t="s">
        <v>8074</v>
      </c>
      <c r="S3431" s="9">
        <v>410193407203</v>
      </c>
      <c r="T3431" s="1" t="s">
        <v>8075</v>
      </c>
    </row>
    <row r="3432" spans="18:20">
      <c r="R3432" s="8" t="s">
        <v>8076</v>
      </c>
      <c r="S3432" s="9">
        <v>410193407204</v>
      </c>
      <c r="T3432" s="1" t="s">
        <v>8077</v>
      </c>
    </row>
    <row r="3433" spans="18:20">
      <c r="R3433" s="8" t="s">
        <v>8078</v>
      </c>
      <c r="S3433" s="9">
        <v>410193407205</v>
      </c>
      <c r="T3433" s="1" t="s">
        <v>8079</v>
      </c>
    </row>
    <row r="3434" spans="18:20">
      <c r="R3434" s="8" t="s">
        <v>8080</v>
      </c>
      <c r="S3434" s="9">
        <v>410200000000</v>
      </c>
      <c r="T3434" s="1" t="s">
        <v>8081</v>
      </c>
    </row>
    <row r="3435" spans="18:20">
      <c r="R3435" s="8" t="s">
        <v>1360</v>
      </c>
      <c r="S3435" s="9">
        <v>410201000000</v>
      </c>
      <c r="T3435" s="1" t="s">
        <v>8082</v>
      </c>
    </row>
    <row r="3436" spans="18:20">
      <c r="R3436" s="8" t="s">
        <v>8083</v>
      </c>
      <c r="S3436" s="9">
        <v>410202000000</v>
      </c>
      <c r="T3436" s="1" t="s">
        <v>8084</v>
      </c>
    </row>
    <row r="3437" spans="18:20">
      <c r="R3437" s="8" t="s">
        <v>8085</v>
      </c>
      <c r="S3437" s="9">
        <v>410202001000</v>
      </c>
      <c r="T3437" s="1" t="s">
        <v>8086</v>
      </c>
    </row>
    <row r="3438" spans="18:20">
      <c r="R3438" s="8" t="s">
        <v>8087</v>
      </c>
      <c r="S3438" s="9">
        <v>410202001009</v>
      </c>
      <c r="T3438" s="1" t="s">
        <v>8088</v>
      </c>
    </row>
    <row r="3439" spans="18:20">
      <c r="R3439" s="8" t="s">
        <v>8089</v>
      </c>
      <c r="S3439" s="9">
        <v>410202001011</v>
      </c>
      <c r="T3439" s="1" t="s">
        <v>8090</v>
      </c>
    </row>
    <row r="3440" spans="18:20">
      <c r="R3440" s="8" t="s">
        <v>8091</v>
      </c>
      <c r="S3440" s="9">
        <v>410202002000</v>
      </c>
      <c r="T3440" s="1" t="s">
        <v>8092</v>
      </c>
    </row>
    <row r="3441" spans="18:20">
      <c r="R3441" s="8" t="s">
        <v>8093</v>
      </c>
      <c r="S3441" s="9">
        <v>410202002011</v>
      </c>
      <c r="T3441" s="1" t="s">
        <v>8094</v>
      </c>
    </row>
    <row r="3442" spans="18:20">
      <c r="R3442" s="8" t="s">
        <v>8095</v>
      </c>
      <c r="S3442" s="9">
        <v>410202002012</v>
      </c>
      <c r="T3442" s="1" t="s">
        <v>8096</v>
      </c>
    </row>
    <row r="3443" spans="18:20">
      <c r="R3443" s="8" t="s">
        <v>8097</v>
      </c>
      <c r="S3443" s="9">
        <v>410202003000</v>
      </c>
      <c r="T3443" s="1" t="s">
        <v>8098</v>
      </c>
    </row>
    <row r="3444" spans="18:20">
      <c r="R3444" s="8" t="s">
        <v>8099</v>
      </c>
      <c r="S3444" s="9">
        <v>410202003011</v>
      </c>
      <c r="T3444" s="1" t="s">
        <v>8100</v>
      </c>
    </row>
    <row r="3445" spans="18:20">
      <c r="R3445" s="8" t="s">
        <v>8101</v>
      </c>
      <c r="S3445" s="9">
        <v>410202003012</v>
      </c>
      <c r="T3445" s="1" t="s">
        <v>8102</v>
      </c>
    </row>
    <row r="3446" spans="18:20">
      <c r="R3446" s="8" t="s">
        <v>8103</v>
      </c>
      <c r="S3446" s="9">
        <v>410202005000</v>
      </c>
      <c r="T3446" s="1" t="s">
        <v>8104</v>
      </c>
    </row>
    <row r="3447" spans="18:20">
      <c r="R3447" s="8" t="s">
        <v>8105</v>
      </c>
      <c r="S3447" s="9">
        <v>410202005013</v>
      </c>
      <c r="T3447" s="1" t="s">
        <v>8106</v>
      </c>
    </row>
    <row r="3448" spans="18:20">
      <c r="R3448" s="8" t="s">
        <v>8107</v>
      </c>
      <c r="S3448" s="9">
        <v>410202005015</v>
      </c>
      <c r="T3448" s="1" t="s">
        <v>8108</v>
      </c>
    </row>
    <row r="3449" spans="18:20">
      <c r="R3449" s="8" t="s">
        <v>8109</v>
      </c>
      <c r="S3449" s="9">
        <v>410202006000</v>
      </c>
      <c r="T3449" s="1" t="s">
        <v>8110</v>
      </c>
    </row>
    <row r="3450" spans="18:20">
      <c r="R3450" s="8" t="s">
        <v>8111</v>
      </c>
      <c r="S3450" s="9">
        <v>410202006001</v>
      </c>
      <c r="T3450" s="1" t="s">
        <v>8112</v>
      </c>
    </row>
    <row r="3451" spans="18:20">
      <c r="R3451" s="8" t="s">
        <v>8113</v>
      </c>
      <c r="S3451" s="9">
        <v>410202006002</v>
      </c>
      <c r="T3451" s="1" t="s">
        <v>8114</v>
      </c>
    </row>
    <row r="3452" spans="18:20">
      <c r="R3452" s="8" t="s">
        <v>8115</v>
      </c>
      <c r="S3452" s="9">
        <v>410202006004</v>
      </c>
      <c r="T3452" s="1" t="s">
        <v>8116</v>
      </c>
    </row>
    <row r="3453" spans="18:20">
      <c r="R3453" s="8" t="s">
        <v>8117</v>
      </c>
      <c r="S3453" s="9">
        <v>410202006005</v>
      </c>
      <c r="T3453" s="1" t="s">
        <v>8118</v>
      </c>
    </row>
    <row r="3454" spans="18:20">
      <c r="R3454" s="8" t="s">
        <v>8119</v>
      </c>
      <c r="S3454" s="9">
        <v>410202006006</v>
      </c>
      <c r="T3454" s="1" t="s">
        <v>8120</v>
      </c>
    </row>
    <row r="3455" spans="18:20">
      <c r="R3455" s="8" t="s">
        <v>8121</v>
      </c>
      <c r="S3455" s="9">
        <v>410202006007</v>
      </c>
      <c r="T3455" s="1" t="s">
        <v>8122</v>
      </c>
    </row>
    <row r="3456" spans="18:20">
      <c r="R3456" s="8" t="s">
        <v>8123</v>
      </c>
      <c r="S3456" s="9">
        <v>410202006009</v>
      </c>
      <c r="T3456" s="1" t="s">
        <v>8124</v>
      </c>
    </row>
    <row r="3457" spans="18:20">
      <c r="R3457" s="8" t="s">
        <v>8125</v>
      </c>
      <c r="S3457" s="9">
        <v>410202006010</v>
      </c>
      <c r="T3457" s="1" t="s">
        <v>8126</v>
      </c>
    </row>
    <row r="3458" spans="18:20">
      <c r="R3458" s="8" t="s">
        <v>8127</v>
      </c>
      <c r="S3458" s="9">
        <v>410202006011</v>
      </c>
      <c r="T3458" s="1" t="s">
        <v>8128</v>
      </c>
    </row>
    <row r="3459" spans="18:20">
      <c r="R3459" s="8" t="s">
        <v>8129</v>
      </c>
      <c r="S3459" s="9">
        <v>410202006012</v>
      </c>
      <c r="T3459" s="1" t="s">
        <v>8130</v>
      </c>
    </row>
    <row r="3460" spans="18:20">
      <c r="R3460" s="8" t="s">
        <v>8131</v>
      </c>
      <c r="S3460" s="9">
        <v>410202007000</v>
      </c>
      <c r="T3460" s="1" t="s">
        <v>8132</v>
      </c>
    </row>
    <row r="3461" spans="18:20">
      <c r="R3461" s="8" t="s">
        <v>8133</v>
      </c>
      <c r="S3461" s="9">
        <v>410202007001</v>
      </c>
      <c r="T3461" s="1" t="s">
        <v>8134</v>
      </c>
    </row>
    <row r="3462" spans="18:20">
      <c r="R3462" s="8" t="s">
        <v>8135</v>
      </c>
      <c r="S3462" s="9">
        <v>410202007003</v>
      </c>
      <c r="T3462" s="1" t="s">
        <v>8136</v>
      </c>
    </row>
    <row r="3463" spans="18:20">
      <c r="R3463" s="8" t="s">
        <v>8137</v>
      </c>
      <c r="S3463" s="9">
        <v>410202007004</v>
      </c>
      <c r="T3463" s="1" t="s">
        <v>8138</v>
      </c>
    </row>
    <row r="3464" spans="18:20">
      <c r="R3464" s="8" t="s">
        <v>8139</v>
      </c>
      <c r="S3464" s="9">
        <v>410202007005</v>
      </c>
      <c r="T3464" s="1" t="s">
        <v>8140</v>
      </c>
    </row>
    <row r="3465" spans="18:20">
      <c r="R3465" s="8" t="s">
        <v>8141</v>
      </c>
      <c r="S3465" s="9">
        <v>410202007006</v>
      </c>
      <c r="T3465" s="1" t="s">
        <v>8142</v>
      </c>
    </row>
    <row r="3466" spans="18:20">
      <c r="R3466" s="8" t="s">
        <v>8143</v>
      </c>
      <c r="S3466" s="9">
        <v>410202007008</v>
      </c>
      <c r="T3466" s="1" t="s">
        <v>8144</v>
      </c>
    </row>
    <row r="3467" spans="18:20">
      <c r="R3467" s="8" t="s">
        <v>8145</v>
      </c>
      <c r="S3467" s="9">
        <v>410202007009</v>
      </c>
      <c r="T3467" s="1" t="s">
        <v>8146</v>
      </c>
    </row>
    <row r="3468" spans="18:20">
      <c r="R3468" s="8" t="s">
        <v>8147</v>
      </c>
      <c r="S3468" s="9">
        <v>410202007010</v>
      </c>
      <c r="T3468" s="1" t="s">
        <v>8148</v>
      </c>
    </row>
    <row r="3469" spans="18:20">
      <c r="R3469" s="8" t="s">
        <v>8149</v>
      </c>
      <c r="S3469" s="9">
        <v>410202008000</v>
      </c>
      <c r="T3469" s="1" t="s">
        <v>8150</v>
      </c>
    </row>
    <row r="3470" spans="18:20">
      <c r="R3470" s="8" t="s">
        <v>8151</v>
      </c>
      <c r="S3470" s="9">
        <v>410202008001</v>
      </c>
      <c r="T3470" s="1" t="s">
        <v>8152</v>
      </c>
    </row>
    <row r="3471" spans="18:20">
      <c r="R3471" s="8" t="s">
        <v>8153</v>
      </c>
      <c r="S3471" s="9">
        <v>410202008002</v>
      </c>
      <c r="T3471" s="1" t="s">
        <v>8154</v>
      </c>
    </row>
    <row r="3472" spans="18:20">
      <c r="R3472" s="8" t="s">
        <v>8155</v>
      </c>
      <c r="S3472" s="9">
        <v>410202008003</v>
      </c>
      <c r="T3472" s="1" t="s">
        <v>8156</v>
      </c>
    </row>
    <row r="3473" spans="18:20">
      <c r="R3473" s="8" t="s">
        <v>8157</v>
      </c>
      <c r="S3473" s="9">
        <v>410202008004</v>
      </c>
      <c r="T3473" s="1" t="s">
        <v>8158</v>
      </c>
    </row>
    <row r="3474" spans="18:20">
      <c r="R3474" s="8" t="s">
        <v>8159</v>
      </c>
      <c r="S3474" s="9">
        <v>410202008005</v>
      </c>
      <c r="T3474" s="1" t="s">
        <v>8160</v>
      </c>
    </row>
    <row r="3475" spans="18:20">
      <c r="R3475" s="8" t="s">
        <v>8161</v>
      </c>
      <c r="S3475" s="9">
        <v>410202008006</v>
      </c>
      <c r="T3475" s="1" t="s">
        <v>8162</v>
      </c>
    </row>
    <row r="3476" spans="18:20">
      <c r="R3476" s="8" t="s">
        <v>8163</v>
      </c>
      <c r="S3476" s="9">
        <v>410202008007</v>
      </c>
      <c r="T3476" s="1" t="s">
        <v>8164</v>
      </c>
    </row>
    <row r="3477" spans="18:20">
      <c r="R3477" s="8" t="s">
        <v>8165</v>
      </c>
      <c r="S3477" s="9">
        <v>410202008008</v>
      </c>
      <c r="T3477" s="1" t="s">
        <v>8166</v>
      </c>
    </row>
    <row r="3478" spans="18:20">
      <c r="R3478" s="8" t="s">
        <v>8167</v>
      </c>
      <c r="S3478" s="9">
        <v>410202008009</v>
      </c>
      <c r="T3478" s="1" t="s">
        <v>8168</v>
      </c>
    </row>
    <row r="3479" spans="18:20">
      <c r="R3479" s="8" t="s">
        <v>8169</v>
      </c>
      <c r="S3479" s="9">
        <v>410202008015</v>
      </c>
      <c r="T3479" s="1" t="s">
        <v>8170</v>
      </c>
    </row>
    <row r="3480" spans="18:20">
      <c r="R3480" s="8" t="s">
        <v>8171</v>
      </c>
      <c r="S3480" s="9">
        <v>410202008016</v>
      </c>
      <c r="T3480" s="1" t="s">
        <v>8172</v>
      </c>
    </row>
    <row r="3481" spans="18:20">
      <c r="R3481" s="8" t="s">
        <v>8173</v>
      </c>
      <c r="S3481" s="9">
        <v>410202008017</v>
      </c>
      <c r="T3481" s="1" t="s">
        <v>8174</v>
      </c>
    </row>
    <row r="3482" spans="18:20">
      <c r="R3482" s="8" t="s">
        <v>8175</v>
      </c>
      <c r="S3482" s="9">
        <v>410202008018</v>
      </c>
      <c r="T3482" s="1" t="s">
        <v>8176</v>
      </c>
    </row>
    <row r="3483" spans="18:20">
      <c r="R3483" s="8" t="s">
        <v>8177</v>
      </c>
      <c r="S3483" s="9">
        <v>410202008019</v>
      </c>
      <c r="T3483" s="1" t="s">
        <v>8178</v>
      </c>
    </row>
    <row r="3484" spans="18:20">
      <c r="R3484" s="8" t="s">
        <v>8179</v>
      </c>
      <c r="S3484" s="9">
        <v>410202008020</v>
      </c>
      <c r="T3484" s="1" t="s">
        <v>8180</v>
      </c>
    </row>
    <row r="3485" spans="18:20">
      <c r="R3485" s="8" t="s">
        <v>8181</v>
      </c>
      <c r="S3485" s="9">
        <v>410202008021</v>
      </c>
      <c r="T3485" s="1" t="s">
        <v>8182</v>
      </c>
    </row>
    <row r="3486" spans="18:20">
      <c r="R3486" s="8" t="s">
        <v>3088</v>
      </c>
      <c r="S3486" s="9">
        <v>410202009000</v>
      </c>
      <c r="T3486" s="1" t="s">
        <v>8183</v>
      </c>
    </row>
    <row r="3487" spans="18:20">
      <c r="R3487" s="8" t="s">
        <v>8184</v>
      </c>
      <c r="S3487" s="9">
        <v>410202009010</v>
      </c>
      <c r="T3487" s="1" t="s">
        <v>8185</v>
      </c>
    </row>
    <row r="3488" spans="18:20">
      <c r="R3488" s="8" t="s">
        <v>8186</v>
      </c>
      <c r="S3488" s="9">
        <v>410202009011</v>
      </c>
      <c r="T3488" s="1" t="s">
        <v>8187</v>
      </c>
    </row>
    <row r="3489" spans="18:20">
      <c r="R3489" s="8" t="s">
        <v>8188</v>
      </c>
      <c r="S3489" s="9">
        <v>410202009012</v>
      </c>
      <c r="T3489" s="1" t="s">
        <v>8189</v>
      </c>
    </row>
    <row r="3490" spans="18:20">
      <c r="R3490" s="8" t="s">
        <v>8190</v>
      </c>
      <c r="S3490" s="9">
        <v>410202009013</v>
      </c>
      <c r="T3490" s="1" t="s">
        <v>8191</v>
      </c>
    </row>
    <row r="3491" spans="18:20">
      <c r="R3491" s="8" t="s">
        <v>8192</v>
      </c>
      <c r="S3491" s="9">
        <v>410202009014</v>
      </c>
      <c r="T3491" s="1" t="s">
        <v>8193</v>
      </c>
    </row>
    <row r="3492" spans="18:20">
      <c r="R3492" s="8" t="s">
        <v>8194</v>
      </c>
      <c r="S3492" s="9">
        <v>410202009015</v>
      </c>
      <c r="T3492" s="1" t="s">
        <v>8195</v>
      </c>
    </row>
    <row r="3493" spans="18:20">
      <c r="R3493" s="8" t="s">
        <v>8196</v>
      </c>
      <c r="S3493" s="9">
        <v>410202009016</v>
      </c>
      <c r="T3493" s="1" t="s">
        <v>8197</v>
      </c>
    </row>
    <row r="3494" spans="18:20">
      <c r="R3494" s="8" t="s">
        <v>8198</v>
      </c>
      <c r="S3494" s="9">
        <v>410202009017</v>
      </c>
      <c r="T3494" s="1" t="s">
        <v>8199</v>
      </c>
    </row>
    <row r="3495" spans="18:20">
      <c r="R3495" s="8" t="s">
        <v>8200</v>
      </c>
      <c r="S3495" s="9">
        <v>410202009018</v>
      </c>
      <c r="T3495" s="1" t="s">
        <v>8201</v>
      </c>
    </row>
    <row r="3496" spans="18:20">
      <c r="R3496" s="8" t="s">
        <v>8202</v>
      </c>
      <c r="S3496" s="9">
        <v>410202100000</v>
      </c>
      <c r="T3496" s="1" t="s">
        <v>8203</v>
      </c>
    </row>
    <row r="3497" spans="18:20">
      <c r="R3497" s="8" t="s">
        <v>8204</v>
      </c>
      <c r="S3497" s="9">
        <v>410202100001</v>
      </c>
      <c r="T3497" s="1" t="s">
        <v>8205</v>
      </c>
    </row>
    <row r="3498" spans="18:20">
      <c r="R3498" s="8" t="s">
        <v>8206</v>
      </c>
      <c r="S3498" s="9">
        <v>410202100002</v>
      </c>
      <c r="T3498" s="1" t="s">
        <v>8207</v>
      </c>
    </row>
    <row r="3499" spans="18:20">
      <c r="R3499" s="8" t="s">
        <v>8208</v>
      </c>
      <c r="S3499" s="9">
        <v>410202100003</v>
      </c>
      <c r="T3499" s="1" t="s">
        <v>8209</v>
      </c>
    </row>
    <row r="3500" spans="18:20">
      <c r="R3500" s="8" t="s">
        <v>8210</v>
      </c>
      <c r="S3500" s="9">
        <v>410202100004</v>
      </c>
      <c r="T3500" s="1" t="s">
        <v>8211</v>
      </c>
    </row>
    <row r="3501" spans="18:20">
      <c r="R3501" s="8" t="s">
        <v>8212</v>
      </c>
      <c r="S3501" s="9">
        <v>410202100005</v>
      </c>
      <c r="T3501" s="1" t="s">
        <v>8213</v>
      </c>
    </row>
    <row r="3502" spans="18:20">
      <c r="R3502" s="8" t="s">
        <v>8214</v>
      </c>
      <c r="S3502" s="9">
        <v>410202100006</v>
      </c>
      <c r="T3502" s="1" t="s">
        <v>8215</v>
      </c>
    </row>
    <row r="3503" spans="18:20">
      <c r="R3503" s="8" t="s">
        <v>8216</v>
      </c>
      <c r="S3503" s="9">
        <v>410202100007</v>
      </c>
      <c r="T3503" s="1" t="s">
        <v>8217</v>
      </c>
    </row>
    <row r="3504" spans="18:20">
      <c r="R3504" s="8" t="s">
        <v>8218</v>
      </c>
      <c r="S3504" s="9">
        <v>410202100008</v>
      </c>
      <c r="T3504" s="1" t="s">
        <v>8219</v>
      </c>
    </row>
    <row r="3505" spans="18:20">
      <c r="R3505" s="8" t="s">
        <v>8220</v>
      </c>
      <c r="S3505" s="9">
        <v>410202100009</v>
      </c>
      <c r="T3505" s="1" t="s">
        <v>8221</v>
      </c>
    </row>
    <row r="3506" spans="18:20">
      <c r="R3506" s="8" t="s">
        <v>8222</v>
      </c>
      <c r="S3506" s="9">
        <v>410202100010</v>
      </c>
      <c r="T3506" s="1" t="s">
        <v>8223</v>
      </c>
    </row>
    <row r="3507" spans="18:20">
      <c r="R3507" s="8" t="s">
        <v>8224</v>
      </c>
      <c r="S3507" s="9">
        <v>410202100011</v>
      </c>
      <c r="T3507" s="1" t="s">
        <v>8225</v>
      </c>
    </row>
    <row r="3508" spans="18:20">
      <c r="R3508" s="8" t="s">
        <v>8226</v>
      </c>
      <c r="S3508" s="9">
        <v>410202100012</v>
      </c>
      <c r="T3508" s="1" t="s">
        <v>8227</v>
      </c>
    </row>
    <row r="3509" spans="18:20">
      <c r="R3509" s="8" t="s">
        <v>8228</v>
      </c>
      <c r="S3509" s="9">
        <v>410202100013</v>
      </c>
      <c r="T3509" s="1" t="s">
        <v>8229</v>
      </c>
    </row>
    <row r="3510" spans="18:20">
      <c r="R3510" s="8" t="s">
        <v>8230</v>
      </c>
      <c r="S3510" s="9">
        <v>410202201000</v>
      </c>
      <c r="T3510" s="1" t="s">
        <v>8231</v>
      </c>
    </row>
    <row r="3511" spans="18:20">
      <c r="R3511" s="8" t="s">
        <v>8232</v>
      </c>
      <c r="S3511" s="9">
        <v>410202201001</v>
      </c>
      <c r="T3511" s="1" t="s">
        <v>8233</v>
      </c>
    </row>
    <row r="3512" spans="18:20">
      <c r="R3512" s="8" t="s">
        <v>8234</v>
      </c>
      <c r="S3512" s="9">
        <v>410202201002</v>
      </c>
      <c r="T3512" s="1" t="s">
        <v>8235</v>
      </c>
    </row>
    <row r="3513" spans="18:20">
      <c r="R3513" s="8" t="s">
        <v>8236</v>
      </c>
      <c r="S3513" s="9">
        <v>410202201003</v>
      </c>
      <c r="T3513" s="1" t="s">
        <v>8237</v>
      </c>
    </row>
    <row r="3514" spans="18:20">
      <c r="R3514" s="8" t="s">
        <v>8238</v>
      </c>
      <c r="S3514" s="9">
        <v>410202201004</v>
      </c>
      <c r="T3514" s="1" t="s">
        <v>8239</v>
      </c>
    </row>
    <row r="3515" spans="18:20">
      <c r="R3515" s="8" t="s">
        <v>8240</v>
      </c>
      <c r="S3515" s="9">
        <v>410202201005</v>
      </c>
      <c r="T3515" s="1" t="s">
        <v>8241</v>
      </c>
    </row>
    <row r="3516" spans="18:20">
      <c r="R3516" s="8" t="s">
        <v>8242</v>
      </c>
      <c r="S3516" s="9">
        <v>410202201006</v>
      </c>
      <c r="T3516" s="1" t="s">
        <v>8243</v>
      </c>
    </row>
    <row r="3517" spans="18:20">
      <c r="R3517" s="8" t="s">
        <v>8244</v>
      </c>
      <c r="S3517" s="9">
        <v>410202201007</v>
      </c>
      <c r="T3517" s="1" t="s">
        <v>8245</v>
      </c>
    </row>
    <row r="3518" spans="18:20">
      <c r="R3518" s="8" t="s">
        <v>8246</v>
      </c>
      <c r="S3518" s="9">
        <v>410202201008</v>
      </c>
      <c r="T3518" s="1" t="s">
        <v>8247</v>
      </c>
    </row>
    <row r="3519" spans="18:20">
      <c r="R3519" s="8" t="s">
        <v>8248</v>
      </c>
      <c r="S3519" s="9">
        <v>410202201009</v>
      </c>
      <c r="T3519" s="1" t="s">
        <v>8249</v>
      </c>
    </row>
    <row r="3520" spans="18:20">
      <c r="R3520" s="8" t="s">
        <v>8250</v>
      </c>
      <c r="S3520" s="9">
        <v>410202201010</v>
      </c>
      <c r="T3520" s="1" t="s">
        <v>8251</v>
      </c>
    </row>
    <row r="3521" spans="18:20">
      <c r="R3521" s="8" t="s">
        <v>8252</v>
      </c>
      <c r="S3521" s="9">
        <v>410202201011</v>
      </c>
      <c r="T3521" s="1" t="s">
        <v>8253</v>
      </c>
    </row>
    <row r="3522" spans="18:20">
      <c r="R3522" s="8" t="s">
        <v>8254</v>
      </c>
      <c r="S3522" s="9">
        <v>410202201012</v>
      </c>
      <c r="T3522" s="1" t="s">
        <v>8255</v>
      </c>
    </row>
    <row r="3523" spans="18:20">
      <c r="R3523" s="8" t="s">
        <v>8256</v>
      </c>
      <c r="S3523" s="9">
        <v>410202201013</v>
      </c>
      <c r="T3523" s="1" t="s">
        <v>8257</v>
      </c>
    </row>
    <row r="3524" spans="18:20">
      <c r="R3524" s="8" t="s">
        <v>8258</v>
      </c>
      <c r="S3524" s="9">
        <v>410202201014</v>
      </c>
      <c r="T3524" s="1" t="s">
        <v>8259</v>
      </c>
    </row>
    <row r="3525" spans="18:20">
      <c r="R3525" s="8" t="s">
        <v>8260</v>
      </c>
      <c r="S3525" s="9">
        <v>410202201015</v>
      </c>
      <c r="T3525" s="1" t="s">
        <v>8261</v>
      </c>
    </row>
    <row r="3526" spans="18:20">
      <c r="R3526" s="8" t="s">
        <v>8262</v>
      </c>
      <c r="S3526" s="9">
        <v>410202201016</v>
      </c>
      <c r="T3526" s="1" t="s">
        <v>8263</v>
      </c>
    </row>
    <row r="3527" spans="18:20">
      <c r="R3527" s="8" t="s">
        <v>8264</v>
      </c>
      <c r="S3527" s="9">
        <v>410202201017</v>
      </c>
      <c r="T3527" s="1" t="s">
        <v>8265</v>
      </c>
    </row>
    <row r="3528" spans="18:20">
      <c r="R3528" s="8" t="s">
        <v>8266</v>
      </c>
      <c r="S3528" s="9">
        <v>410202201018</v>
      </c>
      <c r="T3528" s="1" t="s">
        <v>8267</v>
      </c>
    </row>
    <row r="3529" spans="18:20">
      <c r="R3529" s="8" t="s">
        <v>8268</v>
      </c>
      <c r="S3529" s="9">
        <v>410202201019</v>
      </c>
      <c r="T3529" s="1" t="s">
        <v>8269</v>
      </c>
    </row>
    <row r="3530" spans="18:20">
      <c r="R3530" s="8" t="s">
        <v>8270</v>
      </c>
      <c r="S3530" s="9">
        <v>410202201020</v>
      </c>
      <c r="T3530" s="1" t="s">
        <v>8271</v>
      </c>
    </row>
    <row r="3531" spans="18:20">
      <c r="R3531" s="8" t="s">
        <v>8272</v>
      </c>
      <c r="S3531" s="9">
        <v>410202201021</v>
      </c>
      <c r="T3531" s="1" t="s">
        <v>8273</v>
      </c>
    </row>
    <row r="3532" spans="18:20">
      <c r="R3532" s="8" t="s">
        <v>8274</v>
      </c>
      <c r="S3532" s="9">
        <v>410202201022</v>
      </c>
      <c r="T3532" s="1" t="s">
        <v>8275</v>
      </c>
    </row>
    <row r="3533" spans="18:20">
      <c r="R3533" s="8" t="s">
        <v>8276</v>
      </c>
      <c r="S3533" s="9">
        <v>410202201023</v>
      </c>
      <c r="T3533" s="1" t="s">
        <v>8277</v>
      </c>
    </row>
    <row r="3534" spans="18:20">
      <c r="R3534" s="8" t="s">
        <v>8278</v>
      </c>
      <c r="S3534" s="9">
        <v>410202201024</v>
      </c>
      <c r="T3534" s="1" t="s">
        <v>8279</v>
      </c>
    </row>
    <row r="3535" spans="18:20">
      <c r="R3535" s="8" t="s">
        <v>8280</v>
      </c>
      <c r="S3535" s="9">
        <v>410202201025</v>
      </c>
      <c r="T3535" s="1" t="s">
        <v>8281</v>
      </c>
    </row>
    <row r="3536" spans="18:20">
      <c r="R3536" s="8" t="s">
        <v>8282</v>
      </c>
      <c r="S3536" s="9">
        <v>410202201026</v>
      </c>
      <c r="T3536" s="1" t="s">
        <v>8283</v>
      </c>
    </row>
    <row r="3537" spans="18:20">
      <c r="R3537" s="8" t="s">
        <v>8284</v>
      </c>
      <c r="S3537" s="9">
        <v>410202201027</v>
      </c>
      <c r="T3537" s="1" t="s">
        <v>8285</v>
      </c>
    </row>
    <row r="3538" spans="18:20">
      <c r="R3538" s="8" t="s">
        <v>8286</v>
      </c>
      <c r="S3538" s="9">
        <v>410202201028</v>
      </c>
      <c r="T3538" s="1" t="s">
        <v>8287</v>
      </c>
    </row>
    <row r="3539" spans="18:20">
      <c r="R3539" s="8" t="s">
        <v>8288</v>
      </c>
      <c r="S3539" s="9">
        <v>410202201029</v>
      </c>
      <c r="T3539" s="1" t="s">
        <v>8289</v>
      </c>
    </row>
    <row r="3540" spans="18:20">
      <c r="R3540" s="8" t="s">
        <v>8290</v>
      </c>
      <c r="S3540" s="9">
        <v>410202201030</v>
      </c>
      <c r="T3540" s="1" t="s">
        <v>8291</v>
      </c>
    </row>
    <row r="3541" spans="18:20">
      <c r="R3541" s="8" t="s">
        <v>8292</v>
      </c>
      <c r="S3541" s="9">
        <v>410202202000</v>
      </c>
      <c r="T3541" s="1" t="s">
        <v>8293</v>
      </c>
    </row>
    <row r="3542" spans="18:20">
      <c r="R3542" s="8" t="s">
        <v>8294</v>
      </c>
      <c r="S3542" s="9">
        <v>410202202001</v>
      </c>
      <c r="T3542" s="1" t="s">
        <v>8295</v>
      </c>
    </row>
    <row r="3543" spans="18:20">
      <c r="R3543" s="8" t="s">
        <v>8296</v>
      </c>
      <c r="S3543" s="9">
        <v>410202202002</v>
      </c>
      <c r="T3543" s="1" t="s">
        <v>8297</v>
      </c>
    </row>
    <row r="3544" spans="18:20">
      <c r="R3544" s="8" t="s">
        <v>8298</v>
      </c>
      <c r="S3544" s="9">
        <v>410202202004</v>
      </c>
      <c r="T3544" s="1" t="s">
        <v>8299</v>
      </c>
    </row>
    <row r="3545" spans="18:20">
      <c r="R3545" s="8" t="s">
        <v>8300</v>
      </c>
      <c r="S3545" s="9">
        <v>410202202005</v>
      </c>
      <c r="T3545" s="1" t="s">
        <v>8301</v>
      </c>
    </row>
    <row r="3546" spans="18:20">
      <c r="R3546" s="8" t="s">
        <v>8302</v>
      </c>
      <c r="S3546" s="9">
        <v>410202202006</v>
      </c>
      <c r="T3546" s="1" t="s">
        <v>8303</v>
      </c>
    </row>
    <row r="3547" spans="18:20">
      <c r="R3547" s="8" t="s">
        <v>8304</v>
      </c>
      <c r="S3547" s="9">
        <v>410202202007</v>
      </c>
      <c r="T3547" s="1" t="s">
        <v>8305</v>
      </c>
    </row>
    <row r="3548" spans="18:20">
      <c r="R3548" s="8" t="s">
        <v>8306</v>
      </c>
      <c r="S3548" s="9">
        <v>410202202008</v>
      </c>
      <c r="T3548" s="1" t="s">
        <v>8307</v>
      </c>
    </row>
    <row r="3549" spans="18:20">
      <c r="R3549" s="8" t="s">
        <v>8308</v>
      </c>
      <c r="S3549" s="9">
        <v>410202202009</v>
      </c>
      <c r="T3549" s="1" t="s">
        <v>8309</v>
      </c>
    </row>
    <row r="3550" spans="18:20">
      <c r="R3550" s="8" t="s">
        <v>8310</v>
      </c>
      <c r="S3550" s="9">
        <v>410202202010</v>
      </c>
      <c r="T3550" s="1" t="s">
        <v>8311</v>
      </c>
    </row>
    <row r="3551" spans="18:20">
      <c r="R3551" s="8" t="s">
        <v>8312</v>
      </c>
      <c r="S3551" s="9">
        <v>410202202011</v>
      </c>
      <c r="T3551" s="1" t="s">
        <v>8313</v>
      </c>
    </row>
    <row r="3552" spans="18:20">
      <c r="R3552" s="8" t="s">
        <v>8314</v>
      </c>
      <c r="S3552" s="9">
        <v>410202202012</v>
      </c>
      <c r="T3552" s="1" t="s">
        <v>8315</v>
      </c>
    </row>
    <row r="3553" spans="18:20">
      <c r="R3553" s="8" t="s">
        <v>8316</v>
      </c>
      <c r="S3553" s="9">
        <v>410202202013</v>
      </c>
      <c r="T3553" s="1" t="s">
        <v>8317</v>
      </c>
    </row>
    <row r="3554" spans="18:20">
      <c r="R3554" s="8" t="s">
        <v>8318</v>
      </c>
      <c r="S3554" s="9">
        <v>410202202014</v>
      </c>
      <c r="T3554" s="1" t="s">
        <v>8319</v>
      </c>
    </row>
    <row r="3555" spans="18:20">
      <c r="R3555" s="8" t="s">
        <v>8320</v>
      </c>
      <c r="S3555" s="9">
        <v>410202202015</v>
      </c>
      <c r="T3555" s="1" t="s">
        <v>8321</v>
      </c>
    </row>
    <row r="3556" spans="18:20">
      <c r="R3556" s="8" t="s">
        <v>8322</v>
      </c>
      <c r="S3556" s="9">
        <v>410202202016</v>
      </c>
      <c r="T3556" s="1" t="s">
        <v>8323</v>
      </c>
    </row>
    <row r="3557" spans="18:20">
      <c r="R3557" s="8" t="s">
        <v>8260</v>
      </c>
      <c r="S3557" s="9">
        <v>410202202017</v>
      </c>
      <c r="T3557" s="1" t="s">
        <v>8324</v>
      </c>
    </row>
    <row r="3558" spans="18:20">
      <c r="R3558" s="8" t="s">
        <v>8325</v>
      </c>
      <c r="S3558" s="9">
        <v>410202202018</v>
      </c>
      <c r="T3558" s="1" t="s">
        <v>8326</v>
      </c>
    </row>
    <row r="3559" spans="18:20">
      <c r="R3559" s="8" t="s">
        <v>8327</v>
      </c>
      <c r="S3559" s="9">
        <v>410202202019</v>
      </c>
      <c r="T3559" s="1" t="s">
        <v>8328</v>
      </c>
    </row>
    <row r="3560" spans="18:20">
      <c r="R3560" s="8" t="s">
        <v>8329</v>
      </c>
      <c r="S3560" s="9">
        <v>410202202020</v>
      </c>
      <c r="T3560" s="1" t="s">
        <v>8330</v>
      </c>
    </row>
    <row r="3561" spans="18:20">
      <c r="R3561" s="8" t="s">
        <v>8331</v>
      </c>
      <c r="S3561" s="9">
        <v>410202202021</v>
      </c>
      <c r="T3561" s="1" t="s">
        <v>8332</v>
      </c>
    </row>
    <row r="3562" spans="18:20">
      <c r="R3562" s="8" t="s">
        <v>8333</v>
      </c>
      <c r="S3562" s="9">
        <v>410202202022</v>
      </c>
      <c r="T3562" s="1" t="s">
        <v>8334</v>
      </c>
    </row>
    <row r="3563" spans="18:20">
      <c r="R3563" s="8" t="s">
        <v>8335</v>
      </c>
      <c r="S3563" s="9">
        <v>410202202023</v>
      </c>
      <c r="T3563" s="1" t="s">
        <v>8336</v>
      </c>
    </row>
    <row r="3564" spans="18:20">
      <c r="R3564" s="8" t="s">
        <v>8337</v>
      </c>
      <c r="S3564" s="9">
        <v>410202202024</v>
      </c>
      <c r="T3564" s="1" t="s">
        <v>8338</v>
      </c>
    </row>
    <row r="3565" spans="18:20">
      <c r="R3565" s="8" t="s">
        <v>8339</v>
      </c>
      <c r="S3565" s="9">
        <v>410202202025</v>
      </c>
      <c r="T3565" s="1" t="s">
        <v>8340</v>
      </c>
    </row>
    <row r="3566" spans="18:20">
      <c r="R3566" s="8" t="s">
        <v>8341</v>
      </c>
      <c r="S3566" s="9">
        <v>410202203000</v>
      </c>
      <c r="T3566" s="1" t="s">
        <v>8342</v>
      </c>
    </row>
    <row r="3567" spans="18:20">
      <c r="R3567" s="8" t="s">
        <v>8343</v>
      </c>
      <c r="S3567" s="9">
        <v>410202203001</v>
      </c>
      <c r="T3567" s="1" t="s">
        <v>8344</v>
      </c>
    </row>
    <row r="3568" spans="18:20">
      <c r="R3568" s="8" t="s">
        <v>8345</v>
      </c>
      <c r="S3568" s="9">
        <v>410202203002</v>
      </c>
      <c r="T3568" s="1" t="s">
        <v>8346</v>
      </c>
    </row>
    <row r="3569" spans="18:20">
      <c r="R3569" s="8" t="s">
        <v>8347</v>
      </c>
      <c r="S3569" s="9">
        <v>410202203003</v>
      </c>
      <c r="T3569" s="1" t="s">
        <v>8348</v>
      </c>
    </row>
    <row r="3570" spans="18:20">
      <c r="R3570" s="8" t="s">
        <v>8349</v>
      </c>
      <c r="S3570" s="9">
        <v>410202203004</v>
      </c>
      <c r="T3570" s="1" t="s">
        <v>8350</v>
      </c>
    </row>
    <row r="3571" spans="18:20">
      <c r="R3571" s="8" t="s">
        <v>8351</v>
      </c>
      <c r="S3571" s="9">
        <v>410202203005</v>
      </c>
      <c r="T3571" s="1" t="s">
        <v>8352</v>
      </c>
    </row>
    <row r="3572" spans="18:20">
      <c r="R3572" s="8" t="s">
        <v>8353</v>
      </c>
      <c r="S3572" s="9">
        <v>410202203006</v>
      </c>
      <c r="T3572" s="1" t="s">
        <v>8354</v>
      </c>
    </row>
    <row r="3573" spans="18:20">
      <c r="R3573" s="8" t="s">
        <v>8355</v>
      </c>
      <c r="S3573" s="9">
        <v>410202203007</v>
      </c>
      <c r="T3573" s="1" t="s">
        <v>8356</v>
      </c>
    </row>
    <row r="3574" spans="18:20">
      <c r="R3574" s="8" t="s">
        <v>8357</v>
      </c>
      <c r="S3574" s="9">
        <v>410202203008</v>
      </c>
      <c r="T3574" s="1" t="s">
        <v>8358</v>
      </c>
    </row>
    <row r="3575" spans="18:20">
      <c r="R3575" s="8" t="s">
        <v>8359</v>
      </c>
      <c r="S3575" s="9">
        <v>410202203009</v>
      </c>
      <c r="T3575" s="1" t="s">
        <v>8360</v>
      </c>
    </row>
    <row r="3576" spans="18:20">
      <c r="R3576" s="8" t="s">
        <v>8361</v>
      </c>
      <c r="S3576" s="9">
        <v>410202203010</v>
      </c>
      <c r="T3576" s="1" t="s">
        <v>8362</v>
      </c>
    </row>
    <row r="3577" spans="18:20">
      <c r="R3577" s="8" t="s">
        <v>8363</v>
      </c>
      <c r="S3577" s="9">
        <v>410202203011</v>
      </c>
      <c r="T3577" s="1" t="s">
        <v>8364</v>
      </c>
    </row>
    <row r="3578" spans="18:20">
      <c r="R3578" s="8" t="s">
        <v>8365</v>
      </c>
      <c r="S3578" s="9">
        <v>410202203012</v>
      </c>
      <c r="T3578" s="1" t="s">
        <v>8366</v>
      </c>
    </row>
    <row r="3579" spans="18:20">
      <c r="R3579" s="8" t="s">
        <v>8367</v>
      </c>
      <c r="S3579" s="9">
        <v>410202203013</v>
      </c>
      <c r="T3579" s="1" t="s">
        <v>8368</v>
      </c>
    </row>
    <row r="3580" spans="18:20">
      <c r="R3580" s="8" t="s">
        <v>8369</v>
      </c>
      <c r="S3580" s="9">
        <v>410202203014</v>
      </c>
      <c r="T3580" s="1" t="s">
        <v>8370</v>
      </c>
    </row>
    <row r="3581" spans="18:20">
      <c r="R3581" s="8" t="s">
        <v>8371</v>
      </c>
      <c r="S3581" s="9">
        <v>410202203015</v>
      </c>
      <c r="T3581" s="1" t="s">
        <v>8372</v>
      </c>
    </row>
    <row r="3582" spans="18:20">
      <c r="R3582" s="8" t="s">
        <v>8373</v>
      </c>
      <c r="S3582" s="9">
        <v>410202203016</v>
      </c>
      <c r="T3582" s="1" t="s">
        <v>8374</v>
      </c>
    </row>
    <row r="3583" spans="18:20">
      <c r="R3583" s="8" t="s">
        <v>8375</v>
      </c>
      <c r="S3583" s="9">
        <v>410202203017</v>
      </c>
      <c r="T3583" s="1" t="s">
        <v>8376</v>
      </c>
    </row>
    <row r="3584" spans="18:20">
      <c r="R3584" s="8" t="s">
        <v>8377</v>
      </c>
      <c r="S3584" s="9">
        <v>410202203018</v>
      </c>
      <c r="T3584" s="1" t="s">
        <v>8378</v>
      </c>
    </row>
    <row r="3585" spans="18:20">
      <c r="R3585" s="8" t="s">
        <v>8379</v>
      </c>
      <c r="S3585" s="9">
        <v>410202203019</v>
      </c>
      <c r="T3585" s="1" t="s">
        <v>8380</v>
      </c>
    </row>
    <row r="3586" spans="18:20">
      <c r="R3586" s="8" t="s">
        <v>8381</v>
      </c>
      <c r="S3586" s="9">
        <v>410202203020</v>
      </c>
      <c r="T3586" s="1" t="s">
        <v>8382</v>
      </c>
    </row>
    <row r="3587" spans="18:20">
      <c r="R3587" s="8" t="s">
        <v>8383</v>
      </c>
      <c r="S3587" s="9">
        <v>410202203021</v>
      </c>
      <c r="T3587" s="1" t="s">
        <v>8384</v>
      </c>
    </row>
    <row r="3588" spans="18:20">
      <c r="R3588" s="8" t="s">
        <v>8385</v>
      </c>
      <c r="S3588" s="9">
        <v>410202203022</v>
      </c>
      <c r="T3588" s="1" t="s">
        <v>8386</v>
      </c>
    </row>
    <row r="3589" spans="18:20">
      <c r="R3589" s="8" t="s">
        <v>8387</v>
      </c>
      <c r="S3589" s="9">
        <v>410202204000</v>
      </c>
      <c r="T3589" s="1" t="s">
        <v>8388</v>
      </c>
    </row>
    <row r="3590" spans="18:20">
      <c r="R3590" s="8" t="s">
        <v>8389</v>
      </c>
      <c r="S3590" s="9">
        <v>410202204001</v>
      </c>
      <c r="T3590" s="1" t="s">
        <v>8390</v>
      </c>
    </row>
    <row r="3591" spans="18:20">
      <c r="R3591" s="8" t="s">
        <v>8391</v>
      </c>
      <c r="S3591" s="9">
        <v>410202204002</v>
      </c>
      <c r="T3591" s="1" t="s">
        <v>8392</v>
      </c>
    </row>
    <row r="3592" spans="18:20">
      <c r="R3592" s="8" t="s">
        <v>8393</v>
      </c>
      <c r="S3592" s="9">
        <v>410202204003</v>
      </c>
      <c r="T3592" s="1" t="s">
        <v>8394</v>
      </c>
    </row>
    <row r="3593" spans="18:20">
      <c r="R3593" s="8" t="s">
        <v>8395</v>
      </c>
      <c r="S3593" s="9">
        <v>410202204004</v>
      </c>
      <c r="T3593" s="1" t="s">
        <v>8396</v>
      </c>
    </row>
    <row r="3594" spans="18:20">
      <c r="R3594" s="8" t="s">
        <v>8397</v>
      </c>
      <c r="S3594" s="9">
        <v>410202204005</v>
      </c>
      <c r="T3594" s="1" t="s">
        <v>8398</v>
      </c>
    </row>
    <row r="3595" spans="18:20">
      <c r="R3595" s="8" t="s">
        <v>8399</v>
      </c>
      <c r="S3595" s="9">
        <v>410202204006</v>
      </c>
      <c r="T3595" s="1" t="s">
        <v>8400</v>
      </c>
    </row>
    <row r="3596" spans="18:20">
      <c r="R3596" s="8" t="s">
        <v>8401</v>
      </c>
      <c r="S3596" s="9">
        <v>410202204007</v>
      </c>
      <c r="T3596" s="1" t="s">
        <v>8402</v>
      </c>
    </row>
    <row r="3597" spans="18:20">
      <c r="R3597" s="8" t="s">
        <v>8403</v>
      </c>
      <c r="S3597" s="9">
        <v>410202204008</v>
      </c>
      <c r="T3597" s="1" t="s">
        <v>8404</v>
      </c>
    </row>
    <row r="3598" spans="18:20">
      <c r="R3598" s="8" t="s">
        <v>8405</v>
      </c>
      <c r="S3598" s="9">
        <v>410202204009</v>
      </c>
      <c r="T3598" s="1" t="s">
        <v>8406</v>
      </c>
    </row>
    <row r="3599" spans="18:20">
      <c r="R3599" s="8" t="s">
        <v>8407</v>
      </c>
      <c r="S3599" s="9">
        <v>410202204010</v>
      </c>
      <c r="T3599" s="1" t="s">
        <v>8408</v>
      </c>
    </row>
    <row r="3600" spans="18:20">
      <c r="R3600" s="8" t="s">
        <v>8409</v>
      </c>
      <c r="S3600" s="9">
        <v>410202204011</v>
      </c>
      <c r="T3600" s="1" t="s">
        <v>8410</v>
      </c>
    </row>
    <row r="3601" spans="18:20">
      <c r="R3601" s="8" t="s">
        <v>8411</v>
      </c>
      <c r="S3601" s="9">
        <v>410202204012</v>
      </c>
      <c r="T3601" s="1" t="s">
        <v>8412</v>
      </c>
    </row>
    <row r="3602" spans="18:20">
      <c r="R3602" s="8" t="s">
        <v>8413</v>
      </c>
      <c r="S3602" s="9">
        <v>410202204013</v>
      </c>
      <c r="T3602" s="1" t="s">
        <v>8414</v>
      </c>
    </row>
    <row r="3603" spans="18:20">
      <c r="R3603" s="8" t="s">
        <v>8415</v>
      </c>
      <c r="S3603" s="9">
        <v>410202204014</v>
      </c>
      <c r="T3603" s="1" t="s">
        <v>8416</v>
      </c>
    </row>
    <row r="3604" spans="18:20">
      <c r="R3604" s="8" t="s">
        <v>8417</v>
      </c>
      <c r="S3604" s="9">
        <v>410202204015</v>
      </c>
      <c r="T3604" s="1" t="s">
        <v>8418</v>
      </c>
    </row>
    <row r="3605" spans="18:20">
      <c r="R3605" s="8" t="s">
        <v>8419</v>
      </c>
      <c r="S3605" s="9">
        <v>410202204016</v>
      </c>
      <c r="T3605" s="1" t="s">
        <v>8420</v>
      </c>
    </row>
    <row r="3606" spans="18:20">
      <c r="R3606" s="8" t="s">
        <v>8421</v>
      </c>
      <c r="S3606" s="9">
        <v>410202400000</v>
      </c>
      <c r="T3606" s="1" t="s">
        <v>8422</v>
      </c>
    </row>
    <row r="3607" spans="18:20">
      <c r="R3607" s="8" t="s">
        <v>8423</v>
      </c>
      <c r="S3607" s="9">
        <v>410202400002</v>
      </c>
      <c r="T3607" s="1" t="s">
        <v>8424</v>
      </c>
    </row>
    <row r="3608" spans="18:20">
      <c r="R3608" s="8" t="s">
        <v>8425</v>
      </c>
      <c r="S3608" s="9">
        <v>410202400003</v>
      </c>
      <c r="T3608" s="1" t="s">
        <v>8426</v>
      </c>
    </row>
    <row r="3609" spans="18:20">
      <c r="R3609" s="8" t="s">
        <v>8427</v>
      </c>
      <c r="S3609" s="9">
        <v>410202400004</v>
      </c>
      <c r="T3609" s="1" t="s">
        <v>8428</v>
      </c>
    </row>
    <row r="3610" spans="18:20">
      <c r="R3610" s="8" t="s">
        <v>8429</v>
      </c>
      <c r="S3610" s="9">
        <v>410202400005</v>
      </c>
      <c r="T3610" s="1" t="s">
        <v>8430</v>
      </c>
    </row>
    <row r="3611" spans="18:20">
      <c r="R3611" s="8" t="s">
        <v>8431</v>
      </c>
      <c r="S3611" s="9">
        <v>410202400006</v>
      </c>
      <c r="T3611" s="1" t="s">
        <v>8432</v>
      </c>
    </row>
    <row r="3612" spans="18:20">
      <c r="R3612" s="8" t="s">
        <v>8433</v>
      </c>
      <c r="S3612" s="9">
        <v>410202400007</v>
      </c>
      <c r="T3612" s="1" t="s">
        <v>8434</v>
      </c>
    </row>
    <row r="3613" spans="18:20">
      <c r="R3613" s="8" t="s">
        <v>8435</v>
      </c>
      <c r="S3613" s="9">
        <v>410202400008</v>
      </c>
      <c r="T3613" s="1" t="s">
        <v>8436</v>
      </c>
    </row>
    <row r="3614" spans="18:20">
      <c r="R3614" s="8" t="s">
        <v>8437</v>
      </c>
      <c r="S3614" s="9">
        <v>410202400207</v>
      </c>
      <c r="T3614" s="1" t="s">
        <v>8438</v>
      </c>
    </row>
    <row r="3615" spans="18:20">
      <c r="R3615" s="8" t="s">
        <v>8439</v>
      </c>
      <c r="S3615" s="9">
        <v>410202400400</v>
      </c>
      <c r="T3615" s="1" t="s">
        <v>8440</v>
      </c>
    </row>
    <row r="3616" spans="18:20">
      <c r="R3616" s="8" t="s">
        <v>8441</v>
      </c>
      <c r="S3616" s="9">
        <v>410203000000</v>
      </c>
      <c r="T3616" s="1" t="s">
        <v>8442</v>
      </c>
    </row>
    <row r="3617" spans="18:20">
      <c r="R3617" s="8" t="s">
        <v>8443</v>
      </c>
      <c r="S3617" s="9">
        <v>410203001000</v>
      </c>
      <c r="T3617" s="1" t="s">
        <v>8444</v>
      </c>
    </row>
    <row r="3618" spans="18:20">
      <c r="R3618" s="8" t="s">
        <v>8445</v>
      </c>
      <c r="S3618" s="9">
        <v>410203001010</v>
      </c>
      <c r="T3618" s="1" t="s">
        <v>8446</v>
      </c>
    </row>
    <row r="3619" spans="18:20">
      <c r="R3619" s="8" t="s">
        <v>8447</v>
      </c>
      <c r="S3619" s="9">
        <v>410203001012</v>
      </c>
      <c r="T3619" s="1" t="s">
        <v>8448</v>
      </c>
    </row>
    <row r="3620" spans="18:20">
      <c r="R3620" s="8" t="s">
        <v>8449</v>
      </c>
      <c r="S3620" s="9">
        <v>410203001013</v>
      </c>
      <c r="T3620" s="1" t="s">
        <v>8450</v>
      </c>
    </row>
    <row r="3621" spans="18:20">
      <c r="R3621" s="8" t="s">
        <v>8451</v>
      </c>
      <c r="S3621" s="9">
        <v>410203001014</v>
      </c>
      <c r="T3621" s="1" t="s">
        <v>8452</v>
      </c>
    </row>
    <row r="3622" spans="18:20">
      <c r="R3622" s="8" t="s">
        <v>8453</v>
      </c>
      <c r="S3622" s="9">
        <v>410203002000</v>
      </c>
      <c r="T3622" s="1" t="s">
        <v>8454</v>
      </c>
    </row>
    <row r="3623" spans="18:20">
      <c r="R3623" s="8" t="s">
        <v>8455</v>
      </c>
      <c r="S3623" s="9">
        <v>410203002011</v>
      </c>
      <c r="T3623" s="1" t="s">
        <v>8456</v>
      </c>
    </row>
    <row r="3624" spans="18:20">
      <c r="R3624" s="8" t="s">
        <v>8457</v>
      </c>
      <c r="S3624" s="9">
        <v>410203002012</v>
      </c>
      <c r="T3624" s="1" t="s">
        <v>8458</v>
      </c>
    </row>
    <row r="3625" spans="18:20">
      <c r="R3625" s="8" t="s">
        <v>8459</v>
      </c>
      <c r="S3625" s="9">
        <v>410203002013</v>
      </c>
      <c r="T3625" s="1" t="s">
        <v>8460</v>
      </c>
    </row>
    <row r="3626" spans="18:20">
      <c r="R3626" s="8" t="s">
        <v>8461</v>
      </c>
      <c r="S3626" s="9">
        <v>410203002015</v>
      </c>
      <c r="T3626" s="1" t="s">
        <v>8462</v>
      </c>
    </row>
    <row r="3627" spans="18:20">
      <c r="R3627" s="8" t="s">
        <v>8463</v>
      </c>
      <c r="S3627" s="9">
        <v>410203003000</v>
      </c>
      <c r="T3627" s="1" t="s">
        <v>8464</v>
      </c>
    </row>
    <row r="3628" spans="18:20">
      <c r="R3628" s="8" t="s">
        <v>8465</v>
      </c>
      <c r="S3628" s="9">
        <v>410203003010</v>
      </c>
      <c r="T3628" s="1" t="s">
        <v>8466</v>
      </c>
    </row>
    <row r="3629" spans="18:20">
      <c r="R3629" s="8" t="s">
        <v>8467</v>
      </c>
      <c r="S3629" s="9">
        <v>410203003011</v>
      </c>
      <c r="T3629" s="1" t="s">
        <v>8468</v>
      </c>
    </row>
    <row r="3630" spans="18:20">
      <c r="R3630" s="8" t="s">
        <v>8469</v>
      </c>
      <c r="S3630" s="9">
        <v>410203003013</v>
      </c>
      <c r="T3630" s="1" t="s">
        <v>8470</v>
      </c>
    </row>
    <row r="3631" spans="18:20">
      <c r="R3631" s="8" t="s">
        <v>2606</v>
      </c>
      <c r="S3631" s="9">
        <v>410203003014</v>
      </c>
      <c r="T3631" s="1" t="s">
        <v>8471</v>
      </c>
    </row>
    <row r="3632" spans="18:20">
      <c r="R3632" s="8" t="s">
        <v>8472</v>
      </c>
      <c r="S3632" s="9">
        <v>410203004000</v>
      </c>
      <c r="T3632" s="1" t="s">
        <v>8473</v>
      </c>
    </row>
    <row r="3633" spans="18:20">
      <c r="R3633" s="8" t="s">
        <v>8474</v>
      </c>
      <c r="S3633" s="9">
        <v>410203004015</v>
      </c>
      <c r="T3633" s="1" t="s">
        <v>8475</v>
      </c>
    </row>
    <row r="3634" spans="18:20">
      <c r="R3634" s="8" t="s">
        <v>8476</v>
      </c>
      <c r="S3634" s="9">
        <v>410203004016</v>
      </c>
      <c r="T3634" s="1" t="s">
        <v>8477</v>
      </c>
    </row>
    <row r="3635" spans="18:20">
      <c r="R3635" s="8" t="s">
        <v>8478</v>
      </c>
      <c r="S3635" s="9">
        <v>410203004019</v>
      </c>
      <c r="T3635" s="1" t="s">
        <v>8479</v>
      </c>
    </row>
    <row r="3636" spans="18:20">
      <c r="R3636" s="8" t="s">
        <v>8480</v>
      </c>
      <c r="S3636" s="9">
        <v>410203004020</v>
      </c>
      <c r="T3636" s="1" t="s">
        <v>8481</v>
      </c>
    </row>
    <row r="3637" spans="18:20">
      <c r="R3637" s="8" t="s">
        <v>8482</v>
      </c>
      <c r="S3637" s="9">
        <v>410203004021</v>
      </c>
      <c r="T3637" s="1" t="s">
        <v>8483</v>
      </c>
    </row>
    <row r="3638" spans="18:20">
      <c r="R3638" s="8" t="s">
        <v>8484</v>
      </c>
      <c r="S3638" s="9">
        <v>410203004022</v>
      </c>
      <c r="T3638" s="1" t="s">
        <v>8485</v>
      </c>
    </row>
    <row r="3639" spans="18:20">
      <c r="R3639" s="8" t="s">
        <v>8486</v>
      </c>
      <c r="S3639" s="9">
        <v>410203005000</v>
      </c>
      <c r="T3639" s="1" t="s">
        <v>8487</v>
      </c>
    </row>
    <row r="3640" spans="18:20">
      <c r="R3640" s="8" t="s">
        <v>8488</v>
      </c>
      <c r="S3640" s="9">
        <v>410203005018</v>
      </c>
      <c r="T3640" s="1" t="s">
        <v>8489</v>
      </c>
    </row>
    <row r="3641" spans="18:20">
      <c r="R3641" s="8" t="s">
        <v>8490</v>
      </c>
      <c r="S3641" s="9">
        <v>410203005019</v>
      </c>
      <c r="T3641" s="1" t="s">
        <v>8491</v>
      </c>
    </row>
    <row r="3642" spans="18:20">
      <c r="R3642" s="8" t="s">
        <v>8492</v>
      </c>
      <c r="S3642" s="9">
        <v>410203005020</v>
      </c>
      <c r="T3642" s="1" t="s">
        <v>8493</v>
      </c>
    </row>
    <row r="3643" spans="18:20">
      <c r="R3643" s="8" t="s">
        <v>8494</v>
      </c>
      <c r="S3643" s="9">
        <v>410203005022</v>
      </c>
      <c r="T3643" s="1" t="s">
        <v>8495</v>
      </c>
    </row>
    <row r="3644" spans="18:20">
      <c r="R3644" s="8" t="s">
        <v>8496</v>
      </c>
      <c r="S3644" s="9">
        <v>410203005023</v>
      </c>
      <c r="T3644" s="1" t="s">
        <v>8497</v>
      </c>
    </row>
    <row r="3645" spans="18:20">
      <c r="R3645" s="8" t="s">
        <v>8498</v>
      </c>
      <c r="S3645" s="9">
        <v>410203005024</v>
      </c>
      <c r="T3645" s="1" t="s">
        <v>8499</v>
      </c>
    </row>
    <row r="3646" spans="18:20">
      <c r="R3646" s="8" t="s">
        <v>8500</v>
      </c>
      <c r="S3646" s="9">
        <v>410203005025</v>
      </c>
      <c r="T3646" s="1" t="s">
        <v>8501</v>
      </c>
    </row>
    <row r="3647" spans="18:20">
      <c r="R3647" s="8" t="s">
        <v>8502</v>
      </c>
      <c r="S3647" s="9">
        <v>410203005026</v>
      </c>
      <c r="T3647" s="1" t="s">
        <v>8503</v>
      </c>
    </row>
    <row r="3648" spans="18:20">
      <c r="R3648" s="8" t="s">
        <v>8504</v>
      </c>
      <c r="S3648" s="9">
        <v>410203005028</v>
      </c>
      <c r="T3648" s="1" t="s">
        <v>8505</v>
      </c>
    </row>
    <row r="3649" spans="18:20">
      <c r="R3649" s="8" t="s">
        <v>8506</v>
      </c>
      <c r="S3649" s="9">
        <v>410203005029</v>
      </c>
      <c r="T3649" s="1" t="s">
        <v>8507</v>
      </c>
    </row>
    <row r="3650" spans="18:20">
      <c r="R3650" s="8" t="s">
        <v>8508</v>
      </c>
      <c r="S3650" s="9">
        <v>410203006000</v>
      </c>
      <c r="T3650" s="1" t="s">
        <v>8509</v>
      </c>
    </row>
    <row r="3651" spans="18:20">
      <c r="R3651" s="8" t="s">
        <v>8510</v>
      </c>
      <c r="S3651" s="9">
        <v>410203006009</v>
      </c>
      <c r="T3651" s="1" t="s">
        <v>8511</v>
      </c>
    </row>
    <row r="3652" spans="18:20">
      <c r="R3652" s="8" t="s">
        <v>7880</v>
      </c>
      <c r="S3652" s="9">
        <v>410203006010</v>
      </c>
      <c r="T3652" s="1" t="s">
        <v>8512</v>
      </c>
    </row>
    <row r="3653" spans="18:20">
      <c r="R3653" s="8" t="s">
        <v>8513</v>
      </c>
      <c r="S3653" s="9">
        <v>410203006013</v>
      </c>
      <c r="T3653" s="1" t="s">
        <v>8514</v>
      </c>
    </row>
    <row r="3654" spans="18:20">
      <c r="R3654" s="8" t="s">
        <v>8515</v>
      </c>
      <c r="S3654" s="9">
        <v>410203006014</v>
      </c>
      <c r="T3654" s="1" t="s">
        <v>8516</v>
      </c>
    </row>
    <row r="3655" spans="18:20">
      <c r="R3655" s="8" t="s">
        <v>8517</v>
      </c>
      <c r="S3655" s="9">
        <v>410203006015</v>
      </c>
      <c r="T3655" s="1" t="s">
        <v>8518</v>
      </c>
    </row>
    <row r="3656" spans="18:20">
      <c r="R3656" s="8" t="s">
        <v>8519</v>
      </c>
      <c r="S3656" s="9">
        <v>410203006016</v>
      </c>
      <c r="T3656" s="1" t="s">
        <v>8520</v>
      </c>
    </row>
    <row r="3657" spans="18:20">
      <c r="R3657" s="8" t="s">
        <v>8521</v>
      </c>
      <c r="S3657" s="9">
        <v>410203200000</v>
      </c>
      <c r="T3657" s="1" t="s">
        <v>8522</v>
      </c>
    </row>
    <row r="3658" spans="18:20">
      <c r="R3658" s="8" t="s">
        <v>8523</v>
      </c>
      <c r="S3658" s="9">
        <v>410203200001</v>
      </c>
      <c r="T3658" s="1" t="s">
        <v>8524</v>
      </c>
    </row>
    <row r="3659" spans="18:20">
      <c r="R3659" s="8" t="s">
        <v>8525</v>
      </c>
      <c r="S3659" s="9">
        <v>410203200002</v>
      </c>
      <c r="T3659" s="1" t="s">
        <v>8526</v>
      </c>
    </row>
    <row r="3660" spans="18:20">
      <c r="R3660" s="8" t="s">
        <v>8527</v>
      </c>
      <c r="S3660" s="9">
        <v>410203200003</v>
      </c>
      <c r="T3660" s="1" t="s">
        <v>8528</v>
      </c>
    </row>
    <row r="3661" spans="18:20">
      <c r="R3661" s="8" t="s">
        <v>8529</v>
      </c>
      <c r="S3661" s="9">
        <v>410203200004</v>
      </c>
      <c r="T3661" s="1" t="s">
        <v>8530</v>
      </c>
    </row>
    <row r="3662" spans="18:20">
      <c r="R3662" s="8" t="s">
        <v>8531</v>
      </c>
      <c r="S3662" s="9">
        <v>410203200005</v>
      </c>
      <c r="T3662" s="1" t="s">
        <v>8532</v>
      </c>
    </row>
    <row r="3663" spans="18:20">
      <c r="R3663" s="8" t="s">
        <v>8533</v>
      </c>
      <c r="S3663" s="9">
        <v>410203200006</v>
      </c>
      <c r="T3663" s="1" t="s">
        <v>8534</v>
      </c>
    </row>
    <row r="3664" spans="18:20">
      <c r="R3664" s="8" t="s">
        <v>8535</v>
      </c>
      <c r="S3664" s="9">
        <v>410203200007</v>
      </c>
      <c r="T3664" s="1" t="s">
        <v>8536</v>
      </c>
    </row>
    <row r="3665" spans="18:20">
      <c r="R3665" s="8" t="s">
        <v>8537</v>
      </c>
      <c r="S3665" s="9">
        <v>410203200008</v>
      </c>
      <c r="T3665" s="1" t="s">
        <v>8538</v>
      </c>
    </row>
    <row r="3666" spans="18:20">
      <c r="R3666" s="8" t="s">
        <v>8539</v>
      </c>
      <c r="S3666" s="9">
        <v>410203200009</v>
      </c>
      <c r="T3666" s="1" t="s">
        <v>8540</v>
      </c>
    </row>
    <row r="3667" spans="18:20">
      <c r="R3667" s="8" t="s">
        <v>8541</v>
      </c>
      <c r="S3667" s="9">
        <v>410203200010</v>
      </c>
      <c r="T3667" s="1" t="s">
        <v>8542</v>
      </c>
    </row>
    <row r="3668" spans="18:20">
      <c r="R3668" s="8" t="s">
        <v>8543</v>
      </c>
      <c r="S3668" s="9">
        <v>410203200011</v>
      </c>
      <c r="T3668" s="1" t="s">
        <v>8544</v>
      </c>
    </row>
    <row r="3669" spans="18:20">
      <c r="R3669" s="8" t="s">
        <v>8545</v>
      </c>
      <c r="S3669" s="9">
        <v>410203200012</v>
      </c>
      <c r="T3669" s="1" t="s">
        <v>8546</v>
      </c>
    </row>
    <row r="3670" spans="18:20">
      <c r="R3670" s="8" t="s">
        <v>8547</v>
      </c>
      <c r="S3670" s="9">
        <v>410203200013</v>
      </c>
      <c r="T3670" s="1" t="s">
        <v>8548</v>
      </c>
    </row>
    <row r="3671" spans="18:20">
      <c r="R3671" s="8" t="s">
        <v>8549</v>
      </c>
      <c r="S3671" s="9">
        <v>410203200014</v>
      </c>
      <c r="T3671" s="1" t="s">
        <v>8550</v>
      </c>
    </row>
    <row r="3672" spans="18:20">
      <c r="R3672" s="8" t="s">
        <v>8551</v>
      </c>
      <c r="S3672" s="9">
        <v>410203200015</v>
      </c>
      <c r="T3672" s="1" t="s">
        <v>8552</v>
      </c>
    </row>
    <row r="3673" spans="18:20">
      <c r="R3673" s="8" t="s">
        <v>8553</v>
      </c>
      <c r="S3673" s="9">
        <v>410203200016</v>
      </c>
      <c r="T3673" s="1" t="s">
        <v>8554</v>
      </c>
    </row>
    <row r="3674" spans="18:20">
      <c r="R3674" s="8" t="s">
        <v>8555</v>
      </c>
      <c r="S3674" s="9">
        <v>410203200017</v>
      </c>
      <c r="T3674" s="1" t="s">
        <v>8556</v>
      </c>
    </row>
    <row r="3675" spans="18:20">
      <c r="R3675" s="8" t="s">
        <v>8557</v>
      </c>
      <c r="S3675" s="9">
        <v>410203200018</v>
      </c>
      <c r="T3675" s="1" t="s">
        <v>8558</v>
      </c>
    </row>
    <row r="3676" spans="18:20">
      <c r="R3676" s="8" t="s">
        <v>8559</v>
      </c>
      <c r="S3676" s="9">
        <v>410203200019</v>
      </c>
      <c r="T3676" s="1" t="s">
        <v>8560</v>
      </c>
    </row>
    <row r="3677" spans="18:20">
      <c r="R3677" s="8" t="s">
        <v>8561</v>
      </c>
      <c r="S3677" s="9">
        <v>410203200020</v>
      </c>
      <c r="T3677" s="1" t="s">
        <v>8562</v>
      </c>
    </row>
    <row r="3678" spans="18:20">
      <c r="R3678" s="8" t="s">
        <v>8563</v>
      </c>
      <c r="S3678" s="9">
        <v>410203200021</v>
      </c>
      <c r="T3678" s="1" t="s">
        <v>8564</v>
      </c>
    </row>
    <row r="3679" spans="18:20">
      <c r="R3679" s="8" t="s">
        <v>8565</v>
      </c>
      <c r="S3679" s="9">
        <v>410203200022</v>
      </c>
      <c r="T3679" s="1" t="s">
        <v>8566</v>
      </c>
    </row>
    <row r="3680" spans="18:20">
      <c r="R3680" s="8" t="s">
        <v>8567</v>
      </c>
      <c r="S3680" s="9">
        <v>410203200023</v>
      </c>
      <c r="T3680" s="1" t="s">
        <v>8568</v>
      </c>
    </row>
    <row r="3681" spans="18:20">
      <c r="R3681" s="8" t="s">
        <v>8569</v>
      </c>
      <c r="S3681" s="9">
        <v>410203200024</v>
      </c>
      <c r="T3681" s="1" t="s">
        <v>8570</v>
      </c>
    </row>
    <row r="3682" spans="18:20">
      <c r="R3682" s="8" t="s">
        <v>8571</v>
      </c>
      <c r="S3682" s="9">
        <v>410203201000</v>
      </c>
      <c r="T3682" s="1" t="s">
        <v>8572</v>
      </c>
    </row>
    <row r="3683" spans="18:20">
      <c r="R3683" s="8" t="s">
        <v>8573</v>
      </c>
      <c r="S3683" s="9">
        <v>410203201001</v>
      </c>
      <c r="T3683" s="1" t="s">
        <v>8574</v>
      </c>
    </row>
    <row r="3684" spans="18:20">
      <c r="R3684" s="8" t="s">
        <v>8575</v>
      </c>
      <c r="S3684" s="9">
        <v>410203201002</v>
      </c>
      <c r="T3684" s="1" t="s">
        <v>8576</v>
      </c>
    </row>
    <row r="3685" spans="18:20">
      <c r="R3685" s="8" t="s">
        <v>8577</v>
      </c>
      <c r="S3685" s="9">
        <v>410203201003</v>
      </c>
      <c r="T3685" s="1" t="s">
        <v>8578</v>
      </c>
    </row>
    <row r="3686" spans="18:20">
      <c r="R3686" s="8" t="s">
        <v>8579</v>
      </c>
      <c r="S3686" s="9">
        <v>410203201004</v>
      </c>
      <c r="T3686" s="1" t="s">
        <v>8580</v>
      </c>
    </row>
    <row r="3687" spans="18:20">
      <c r="R3687" s="8" t="s">
        <v>8581</v>
      </c>
      <c r="S3687" s="9">
        <v>410203201005</v>
      </c>
      <c r="T3687" s="1" t="s">
        <v>8582</v>
      </c>
    </row>
    <row r="3688" spans="18:20">
      <c r="R3688" s="8" t="s">
        <v>8583</v>
      </c>
      <c r="S3688" s="9">
        <v>410203201006</v>
      </c>
      <c r="T3688" s="1" t="s">
        <v>8584</v>
      </c>
    </row>
    <row r="3689" spans="18:20">
      <c r="R3689" s="8" t="s">
        <v>8585</v>
      </c>
      <c r="S3689" s="9">
        <v>410203201007</v>
      </c>
      <c r="T3689" s="1" t="s">
        <v>8586</v>
      </c>
    </row>
    <row r="3690" spans="18:20">
      <c r="R3690" s="8" t="s">
        <v>8587</v>
      </c>
      <c r="S3690" s="9">
        <v>410203201008</v>
      </c>
      <c r="T3690" s="1" t="s">
        <v>8588</v>
      </c>
    </row>
    <row r="3691" spans="18:20">
      <c r="R3691" s="8" t="s">
        <v>8589</v>
      </c>
      <c r="S3691" s="9">
        <v>410203201009</v>
      </c>
      <c r="T3691" s="1" t="s">
        <v>8590</v>
      </c>
    </row>
    <row r="3692" spans="18:20">
      <c r="R3692" s="8" t="s">
        <v>8591</v>
      </c>
      <c r="S3692" s="9">
        <v>410203201010</v>
      </c>
      <c r="T3692" s="1" t="s">
        <v>8592</v>
      </c>
    </row>
    <row r="3693" spans="18:20">
      <c r="R3693" s="8" t="s">
        <v>8593</v>
      </c>
      <c r="S3693" s="9">
        <v>410203201011</v>
      </c>
      <c r="T3693" s="1" t="s">
        <v>8594</v>
      </c>
    </row>
    <row r="3694" spans="18:20">
      <c r="R3694" s="8" t="s">
        <v>8595</v>
      </c>
      <c r="S3694" s="9">
        <v>410203201012</v>
      </c>
      <c r="T3694" s="1" t="s">
        <v>8596</v>
      </c>
    </row>
    <row r="3695" spans="18:20">
      <c r="R3695" s="8" t="s">
        <v>8597</v>
      </c>
      <c r="S3695" s="9">
        <v>410203201013</v>
      </c>
      <c r="T3695" s="1" t="s">
        <v>8598</v>
      </c>
    </row>
    <row r="3696" spans="18:20">
      <c r="R3696" s="8" t="s">
        <v>8599</v>
      </c>
      <c r="S3696" s="9">
        <v>410204000000</v>
      </c>
      <c r="T3696" s="1" t="s">
        <v>8600</v>
      </c>
    </row>
    <row r="3697" spans="18:20">
      <c r="R3697" s="8" t="s">
        <v>8601</v>
      </c>
      <c r="S3697" s="9">
        <v>410204001000</v>
      </c>
      <c r="T3697" s="1" t="s">
        <v>8602</v>
      </c>
    </row>
    <row r="3698" spans="18:20">
      <c r="R3698" s="8" t="s">
        <v>8603</v>
      </c>
      <c r="S3698" s="9">
        <v>410204001002</v>
      </c>
      <c r="T3698" s="1" t="s">
        <v>8604</v>
      </c>
    </row>
    <row r="3699" spans="18:20">
      <c r="R3699" s="8" t="s">
        <v>8605</v>
      </c>
      <c r="S3699" s="9">
        <v>410204002000</v>
      </c>
      <c r="T3699" s="1" t="s">
        <v>8606</v>
      </c>
    </row>
    <row r="3700" spans="18:20">
      <c r="R3700" s="8" t="s">
        <v>8607</v>
      </c>
      <c r="S3700" s="9">
        <v>410204002001</v>
      </c>
      <c r="T3700" s="1" t="s">
        <v>8608</v>
      </c>
    </row>
    <row r="3701" spans="18:20">
      <c r="R3701" s="8" t="s">
        <v>8609</v>
      </c>
      <c r="S3701" s="9">
        <v>410204002002</v>
      </c>
      <c r="T3701" s="1" t="s">
        <v>8610</v>
      </c>
    </row>
    <row r="3702" spans="18:20">
      <c r="R3702" s="8" t="s">
        <v>8611</v>
      </c>
      <c r="S3702" s="9">
        <v>410204002003</v>
      </c>
      <c r="T3702" s="1" t="s">
        <v>8612</v>
      </c>
    </row>
    <row r="3703" spans="18:20">
      <c r="R3703" s="8" t="s">
        <v>8613</v>
      </c>
      <c r="S3703" s="9">
        <v>410204003000</v>
      </c>
      <c r="T3703" s="1" t="s">
        <v>8614</v>
      </c>
    </row>
    <row r="3704" spans="18:20">
      <c r="R3704" s="8" t="s">
        <v>8615</v>
      </c>
      <c r="S3704" s="9">
        <v>410204003001</v>
      </c>
      <c r="T3704" s="1" t="s">
        <v>8616</v>
      </c>
    </row>
    <row r="3705" spans="18:20">
      <c r="R3705" s="8" t="s">
        <v>8617</v>
      </c>
      <c r="S3705" s="9">
        <v>410204003002</v>
      </c>
      <c r="T3705" s="1" t="s">
        <v>8618</v>
      </c>
    </row>
    <row r="3706" spans="18:20">
      <c r="R3706" s="8" t="s">
        <v>8619</v>
      </c>
      <c r="S3706" s="9">
        <v>410204003003</v>
      </c>
      <c r="T3706" s="1" t="s">
        <v>8620</v>
      </c>
    </row>
    <row r="3707" spans="18:20">
      <c r="R3707" s="8" t="s">
        <v>1948</v>
      </c>
      <c r="S3707" s="9">
        <v>410204003004</v>
      </c>
      <c r="T3707" s="1" t="s">
        <v>8621</v>
      </c>
    </row>
    <row r="3708" spans="18:20">
      <c r="R3708" s="8" t="s">
        <v>8622</v>
      </c>
      <c r="S3708" s="9">
        <v>410204004000</v>
      </c>
      <c r="T3708" s="1" t="s">
        <v>8623</v>
      </c>
    </row>
    <row r="3709" spans="18:20">
      <c r="R3709" s="8" t="s">
        <v>8624</v>
      </c>
      <c r="S3709" s="9">
        <v>410204004001</v>
      </c>
      <c r="T3709" s="1" t="s">
        <v>8625</v>
      </c>
    </row>
    <row r="3710" spans="18:20">
      <c r="R3710" s="8" t="s">
        <v>8626</v>
      </c>
      <c r="S3710" s="9">
        <v>410204004002</v>
      </c>
      <c r="T3710" s="1" t="s">
        <v>8627</v>
      </c>
    </row>
    <row r="3711" spans="18:20">
      <c r="R3711" s="8" t="s">
        <v>8628</v>
      </c>
      <c r="S3711" s="9">
        <v>410204004003</v>
      </c>
      <c r="T3711" s="1" t="s">
        <v>8629</v>
      </c>
    </row>
    <row r="3712" spans="18:20">
      <c r="R3712" s="8" t="s">
        <v>8630</v>
      </c>
      <c r="S3712" s="9">
        <v>410204004004</v>
      </c>
      <c r="T3712" s="1" t="s">
        <v>8631</v>
      </c>
    </row>
    <row r="3713" spans="18:20">
      <c r="R3713" s="8" t="s">
        <v>8632</v>
      </c>
      <c r="S3713" s="9">
        <v>410204005000</v>
      </c>
      <c r="T3713" s="1" t="s">
        <v>8633</v>
      </c>
    </row>
    <row r="3714" spans="18:20">
      <c r="R3714" s="8" t="s">
        <v>8634</v>
      </c>
      <c r="S3714" s="9">
        <v>410204005001</v>
      </c>
      <c r="T3714" s="1" t="s">
        <v>8635</v>
      </c>
    </row>
    <row r="3715" spans="18:20">
      <c r="R3715" s="8" t="s">
        <v>8636</v>
      </c>
      <c r="S3715" s="9">
        <v>410204005002</v>
      </c>
      <c r="T3715" s="1" t="s">
        <v>8637</v>
      </c>
    </row>
    <row r="3716" spans="18:20">
      <c r="R3716" s="8" t="s">
        <v>8638</v>
      </c>
      <c r="S3716" s="9">
        <v>410204005003</v>
      </c>
      <c r="T3716" s="1" t="s">
        <v>8639</v>
      </c>
    </row>
    <row r="3717" spans="18:20">
      <c r="R3717" s="8" t="s">
        <v>8640</v>
      </c>
      <c r="S3717" s="9">
        <v>410204005004</v>
      </c>
      <c r="T3717" s="1" t="s">
        <v>8641</v>
      </c>
    </row>
    <row r="3718" spans="18:20">
      <c r="R3718" s="8" t="s">
        <v>8642</v>
      </c>
      <c r="S3718" s="9">
        <v>410204006000</v>
      </c>
      <c r="T3718" s="1" t="s">
        <v>8643</v>
      </c>
    </row>
    <row r="3719" spans="18:20">
      <c r="R3719" s="8" t="s">
        <v>8644</v>
      </c>
      <c r="S3719" s="9">
        <v>410204006001</v>
      </c>
      <c r="T3719" s="1" t="s">
        <v>8645</v>
      </c>
    </row>
    <row r="3720" spans="18:20">
      <c r="R3720" s="8" t="s">
        <v>8646</v>
      </c>
      <c r="S3720" s="9">
        <v>410204006002</v>
      </c>
      <c r="T3720" s="1" t="s">
        <v>8647</v>
      </c>
    </row>
    <row r="3721" spans="18:20">
      <c r="R3721" s="8" t="s">
        <v>8648</v>
      </c>
      <c r="S3721" s="9">
        <v>410204006003</v>
      </c>
      <c r="T3721" s="1" t="s">
        <v>8649</v>
      </c>
    </row>
    <row r="3722" spans="18:20">
      <c r="R3722" s="8" t="s">
        <v>8650</v>
      </c>
      <c r="S3722" s="9">
        <v>410204006004</v>
      </c>
      <c r="T3722" s="1" t="s">
        <v>8651</v>
      </c>
    </row>
    <row r="3723" spans="18:20">
      <c r="R3723" s="8" t="s">
        <v>8652</v>
      </c>
      <c r="S3723" s="9">
        <v>410204006005</v>
      </c>
      <c r="T3723" s="1" t="s">
        <v>8653</v>
      </c>
    </row>
    <row r="3724" spans="18:20">
      <c r="R3724" s="8" t="s">
        <v>8654</v>
      </c>
      <c r="S3724" s="9">
        <v>410204006006</v>
      </c>
      <c r="T3724" s="1" t="s">
        <v>8655</v>
      </c>
    </row>
    <row r="3725" spans="18:20">
      <c r="R3725" s="8" t="s">
        <v>8656</v>
      </c>
      <c r="S3725" s="9">
        <v>410204006007</v>
      </c>
      <c r="T3725" s="1" t="s">
        <v>8657</v>
      </c>
    </row>
    <row r="3726" spans="18:20">
      <c r="R3726" s="8" t="s">
        <v>8658</v>
      </c>
      <c r="S3726" s="9">
        <v>410204006008</v>
      </c>
      <c r="T3726" s="1" t="s">
        <v>8659</v>
      </c>
    </row>
    <row r="3727" spans="18:20">
      <c r="R3727" s="8" t="s">
        <v>8660</v>
      </c>
      <c r="S3727" s="9">
        <v>410204006009</v>
      </c>
      <c r="T3727" s="1" t="s">
        <v>8661</v>
      </c>
    </row>
    <row r="3728" spans="18:20">
      <c r="R3728" s="8" t="s">
        <v>8662</v>
      </c>
      <c r="S3728" s="9">
        <v>410204006010</v>
      </c>
      <c r="T3728" s="1" t="s">
        <v>8663</v>
      </c>
    </row>
    <row r="3729" spans="18:20">
      <c r="R3729" s="8" t="s">
        <v>8664</v>
      </c>
      <c r="S3729" s="9">
        <v>410204007000</v>
      </c>
      <c r="T3729" s="1" t="s">
        <v>8665</v>
      </c>
    </row>
    <row r="3730" spans="18:20">
      <c r="R3730" s="8" t="s">
        <v>8666</v>
      </c>
      <c r="S3730" s="9">
        <v>410204007001</v>
      </c>
      <c r="T3730" s="1" t="s">
        <v>8667</v>
      </c>
    </row>
    <row r="3731" spans="18:20">
      <c r="R3731" s="8" t="s">
        <v>8668</v>
      </c>
      <c r="S3731" s="9">
        <v>410204007002</v>
      </c>
      <c r="T3731" s="1" t="s">
        <v>8669</v>
      </c>
    </row>
    <row r="3732" spans="18:20">
      <c r="R3732" s="8" t="s">
        <v>3361</v>
      </c>
      <c r="S3732" s="9">
        <v>410204007003</v>
      </c>
      <c r="T3732" s="1" t="s">
        <v>8670</v>
      </c>
    </row>
    <row r="3733" spans="18:20">
      <c r="R3733" s="8" t="s">
        <v>8671</v>
      </c>
      <c r="S3733" s="9">
        <v>410204007004</v>
      </c>
      <c r="T3733" s="1" t="s">
        <v>8672</v>
      </c>
    </row>
    <row r="3734" spans="18:20">
      <c r="R3734" s="8" t="s">
        <v>8673</v>
      </c>
      <c r="S3734" s="9">
        <v>410204007005</v>
      </c>
      <c r="T3734" s="1" t="s">
        <v>8674</v>
      </c>
    </row>
    <row r="3735" spans="18:20">
      <c r="R3735" s="8" t="s">
        <v>8675</v>
      </c>
      <c r="S3735" s="9">
        <v>410204007006</v>
      </c>
      <c r="T3735" s="1" t="s">
        <v>8676</v>
      </c>
    </row>
    <row r="3736" spans="18:20">
      <c r="R3736" s="8" t="s">
        <v>8677</v>
      </c>
      <c r="S3736" s="9">
        <v>410204007007</v>
      </c>
      <c r="T3736" s="1" t="s">
        <v>8678</v>
      </c>
    </row>
    <row r="3737" spans="18:20">
      <c r="R3737" s="8" t="s">
        <v>8679</v>
      </c>
      <c r="S3737" s="9">
        <v>410204008000</v>
      </c>
      <c r="T3737" s="1" t="s">
        <v>8680</v>
      </c>
    </row>
    <row r="3738" spans="18:20">
      <c r="R3738" s="8" t="s">
        <v>8681</v>
      </c>
      <c r="S3738" s="9">
        <v>410204008001</v>
      </c>
      <c r="T3738" s="1" t="s">
        <v>8682</v>
      </c>
    </row>
    <row r="3739" spans="18:20">
      <c r="R3739" s="8" t="s">
        <v>8683</v>
      </c>
      <c r="S3739" s="9">
        <v>410204008002</v>
      </c>
      <c r="T3739" s="1" t="s">
        <v>8684</v>
      </c>
    </row>
    <row r="3740" spans="18:20">
      <c r="R3740" s="8" t="s">
        <v>8685</v>
      </c>
      <c r="S3740" s="9">
        <v>410204008003</v>
      </c>
      <c r="T3740" s="1" t="s">
        <v>8686</v>
      </c>
    </row>
    <row r="3741" spans="18:20">
      <c r="R3741" s="8" t="s">
        <v>8687</v>
      </c>
      <c r="S3741" s="9">
        <v>410204008004</v>
      </c>
      <c r="T3741" s="1" t="s">
        <v>8688</v>
      </c>
    </row>
    <row r="3742" spans="18:20">
      <c r="R3742" s="8" t="s">
        <v>8689</v>
      </c>
      <c r="S3742" s="9">
        <v>410204008005</v>
      </c>
      <c r="T3742" s="1" t="s">
        <v>8690</v>
      </c>
    </row>
    <row r="3743" spans="18:20">
      <c r="R3743" s="8" t="s">
        <v>8691</v>
      </c>
      <c r="S3743" s="9">
        <v>410204008006</v>
      </c>
      <c r="T3743" s="1" t="s">
        <v>8692</v>
      </c>
    </row>
    <row r="3744" spans="18:20">
      <c r="R3744" s="8" t="s">
        <v>8693</v>
      </c>
      <c r="S3744" s="9">
        <v>410204008007</v>
      </c>
      <c r="T3744" s="1" t="s">
        <v>8694</v>
      </c>
    </row>
    <row r="3745" spans="18:20">
      <c r="R3745" s="8" t="s">
        <v>8695</v>
      </c>
      <c r="S3745" s="9">
        <v>410204008008</v>
      </c>
      <c r="T3745" s="1" t="s">
        <v>8696</v>
      </c>
    </row>
    <row r="3746" spans="18:20">
      <c r="R3746" s="8" t="s">
        <v>8697</v>
      </c>
      <c r="S3746" s="9">
        <v>410204008009</v>
      </c>
      <c r="T3746" s="1" t="s">
        <v>8698</v>
      </c>
    </row>
    <row r="3747" spans="18:20">
      <c r="R3747" s="8" t="s">
        <v>8699</v>
      </c>
      <c r="S3747" s="9">
        <v>410205000000</v>
      </c>
      <c r="T3747" s="1" t="s">
        <v>8700</v>
      </c>
    </row>
    <row r="3748" spans="18:20">
      <c r="R3748" s="8" t="s">
        <v>8701</v>
      </c>
      <c r="S3748" s="9">
        <v>410205001000</v>
      </c>
      <c r="T3748" s="1" t="s">
        <v>8702</v>
      </c>
    </row>
    <row r="3749" spans="18:20">
      <c r="R3749" s="8" t="s">
        <v>8703</v>
      </c>
      <c r="S3749" s="9">
        <v>410205001017</v>
      </c>
      <c r="T3749" s="1" t="s">
        <v>8704</v>
      </c>
    </row>
    <row r="3750" spans="18:20">
      <c r="R3750" s="8" t="s">
        <v>8705</v>
      </c>
      <c r="S3750" s="9">
        <v>410205001020</v>
      </c>
      <c r="T3750" s="1" t="s">
        <v>8706</v>
      </c>
    </row>
    <row r="3751" spans="18:20">
      <c r="R3751" s="8" t="s">
        <v>8707</v>
      </c>
      <c r="S3751" s="9">
        <v>410205001021</v>
      </c>
      <c r="T3751" s="1" t="s">
        <v>8708</v>
      </c>
    </row>
    <row r="3752" spans="18:20">
      <c r="R3752" s="8" t="s">
        <v>8709</v>
      </c>
      <c r="S3752" s="9">
        <v>410205001022</v>
      </c>
      <c r="T3752" s="1" t="s">
        <v>8710</v>
      </c>
    </row>
    <row r="3753" spans="18:20">
      <c r="R3753" s="8" t="s">
        <v>8711</v>
      </c>
      <c r="S3753" s="9">
        <v>410205002000</v>
      </c>
      <c r="T3753" s="1" t="s">
        <v>8712</v>
      </c>
    </row>
    <row r="3754" spans="18:20">
      <c r="R3754" s="8" t="s">
        <v>8713</v>
      </c>
      <c r="S3754" s="9">
        <v>410205002009</v>
      </c>
      <c r="T3754" s="1" t="s">
        <v>8714</v>
      </c>
    </row>
    <row r="3755" spans="18:20">
      <c r="R3755" s="8" t="s">
        <v>8715</v>
      </c>
      <c r="S3755" s="9">
        <v>410205002010</v>
      </c>
      <c r="T3755" s="1" t="s">
        <v>8716</v>
      </c>
    </row>
    <row r="3756" spans="18:20">
      <c r="R3756" s="8" t="s">
        <v>8717</v>
      </c>
      <c r="S3756" s="9">
        <v>410205002011</v>
      </c>
      <c r="T3756" s="1" t="s">
        <v>8718</v>
      </c>
    </row>
    <row r="3757" spans="18:20">
      <c r="R3757" s="8" t="s">
        <v>8719</v>
      </c>
      <c r="S3757" s="9">
        <v>410205003000</v>
      </c>
      <c r="T3757" s="1" t="s">
        <v>8720</v>
      </c>
    </row>
    <row r="3758" spans="18:20">
      <c r="R3758" s="8" t="s">
        <v>8721</v>
      </c>
      <c r="S3758" s="9">
        <v>410205003010</v>
      </c>
      <c r="T3758" s="1" t="s">
        <v>8722</v>
      </c>
    </row>
    <row r="3759" spans="18:20">
      <c r="R3759" s="8" t="s">
        <v>8723</v>
      </c>
      <c r="S3759" s="9">
        <v>410205003011</v>
      </c>
      <c r="T3759" s="1" t="s">
        <v>8724</v>
      </c>
    </row>
    <row r="3760" spans="18:20">
      <c r="R3760" s="8" t="s">
        <v>8725</v>
      </c>
      <c r="S3760" s="9">
        <v>410205003014</v>
      </c>
      <c r="T3760" s="1" t="s">
        <v>8726</v>
      </c>
    </row>
    <row r="3761" spans="18:20">
      <c r="R3761" s="8" t="s">
        <v>8727</v>
      </c>
      <c r="S3761" s="9">
        <v>410205004000</v>
      </c>
      <c r="T3761" s="1" t="s">
        <v>8728</v>
      </c>
    </row>
    <row r="3762" spans="18:20">
      <c r="R3762" s="8" t="s">
        <v>8729</v>
      </c>
      <c r="S3762" s="9">
        <v>410205004013</v>
      </c>
      <c r="T3762" s="1" t="s">
        <v>8730</v>
      </c>
    </row>
    <row r="3763" spans="18:20">
      <c r="R3763" s="8" t="s">
        <v>8731</v>
      </c>
      <c r="S3763" s="9">
        <v>410205004014</v>
      </c>
      <c r="T3763" s="1" t="s">
        <v>8732</v>
      </c>
    </row>
    <row r="3764" spans="18:20">
      <c r="R3764" s="8" t="s">
        <v>8733</v>
      </c>
      <c r="S3764" s="9">
        <v>410205004015</v>
      </c>
      <c r="T3764" s="1" t="s">
        <v>8734</v>
      </c>
    </row>
    <row r="3765" spans="18:20">
      <c r="R3765" s="8" t="s">
        <v>8735</v>
      </c>
      <c r="S3765" s="9">
        <v>410205005000</v>
      </c>
      <c r="T3765" s="1" t="s">
        <v>8736</v>
      </c>
    </row>
    <row r="3766" spans="18:20">
      <c r="R3766" s="8" t="s">
        <v>8737</v>
      </c>
      <c r="S3766" s="9">
        <v>410205005012</v>
      </c>
      <c r="T3766" s="1" t="s">
        <v>8738</v>
      </c>
    </row>
    <row r="3767" spans="18:20">
      <c r="R3767" s="8" t="s">
        <v>8739</v>
      </c>
      <c r="S3767" s="9">
        <v>410205005014</v>
      </c>
      <c r="T3767" s="1" t="s">
        <v>8740</v>
      </c>
    </row>
    <row r="3768" spans="18:20">
      <c r="R3768" s="8" t="s">
        <v>8741</v>
      </c>
      <c r="S3768" s="9">
        <v>410205200000</v>
      </c>
      <c r="T3768" s="1" t="s">
        <v>8742</v>
      </c>
    </row>
    <row r="3769" spans="18:20">
      <c r="R3769" s="8" t="s">
        <v>8743</v>
      </c>
      <c r="S3769" s="9">
        <v>410205200001</v>
      </c>
      <c r="T3769" s="1" t="s">
        <v>8744</v>
      </c>
    </row>
    <row r="3770" spans="18:20">
      <c r="R3770" s="8" t="s">
        <v>8745</v>
      </c>
      <c r="S3770" s="9">
        <v>410205200002</v>
      </c>
      <c r="T3770" s="1" t="s">
        <v>8746</v>
      </c>
    </row>
    <row r="3771" spans="18:20">
      <c r="R3771" s="8" t="s">
        <v>8747</v>
      </c>
      <c r="S3771" s="9">
        <v>410205200003</v>
      </c>
      <c r="T3771" s="1" t="s">
        <v>8748</v>
      </c>
    </row>
    <row r="3772" spans="18:20">
      <c r="R3772" s="8" t="s">
        <v>8749</v>
      </c>
      <c r="S3772" s="9">
        <v>410205200004</v>
      </c>
      <c r="T3772" s="1" t="s">
        <v>8750</v>
      </c>
    </row>
    <row r="3773" spans="18:20">
      <c r="R3773" s="8" t="s">
        <v>1962</v>
      </c>
      <c r="S3773" s="9">
        <v>410205200005</v>
      </c>
      <c r="T3773" s="1" t="s">
        <v>8751</v>
      </c>
    </row>
    <row r="3774" spans="18:20">
      <c r="R3774" s="8" t="s">
        <v>8752</v>
      </c>
      <c r="S3774" s="9">
        <v>410205200006</v>
      </c>
      <c r="T3774" s="1" t="s">
        <v>8753</v>
      </c>
    </row>
    <row r="3775" spans="18:20">
      <c r="R3775" s="8" t="s">
        <v>8754</v>
      </c>
      <c r="S3775" s="9">
        <v>410205200007</v>
      </c>
      <c r="T3775" s="1" t="s">
        <v>8755</v>
      </c>
    </row>
    <row r="3776" spans="18:20">
      <c r="R3776" s="8" t="s">
        <v>7835</v>
      </c>
      <c r="S3776" s="9">
        <v>410205200008</v>
      </c>
      <c r="T3776" s="1" t="s">
        <v>8756</v>
      </c>
    </row>
    <row r="3777" spans="18:20">
      <c r="R3777" s="8" t="s">
        <v>8757</v>
      </c>
      <c r="S3777" s="9">
        <v>410205200009</v>
      </c>
      <c r="T3777" s="1" t="s">
        <v>8758</v>
      </c>
    </row>
    <row r="3778" spans="18:20">
      <c r="R3778" s="8" t="s">
        <v>8759</v>
      </c>
      <c r="S3778" s="9">
        <v>410205200010</v>
      </c>
      <c r="T3778" s="1" t="s">
        <v>8760</v>
      </c>
    </row>
    <row r="3779" spans="18:20">
      <c r="R3779" s="8" t="s">
        <v>8761</v>
      </c>
      <c r="S3779" s="9">
        <v>410205200011</v>
      </c>
      <c r="T3779" s="1" t="s">
        <v>8762</v>
      </c>
    </row>
    <row r="3780" spans="18:20">
      <c r="R3780" s="8" t="s">
        <v>8763</v>
      </c>
      <c r="S3780" s="9">
        <v>410205200012</v>
      </c>
      <c r="T3780" s="1" t="s">
        <v>8764</v>
      </c>
    </row>
    <row r="3781" spans="18:20">
      <c r="R3781" s="8" t="s">
        <v>8765</v>
      </c>
      <c r="S3781" s="9">
        <v>410205200013</v>
      </c>
      <c r="T3781" s="1" t="s">
        <v>8766</v>
      </c>
    </row>
    <row r="3782" spans="18:20">
      <c r="R3782" s="8" t="s">
        <v>8767</v>
      </c>
      <c r="S3782" s="9">
        <v>410205200014</v>
      </c>
      <c r="T3782" s="1" t="s">
        <v>8768</v>
      </c>
    </row>
    <row r="3783" spans="18:20">
      <c r="R3783" s="8" t="s">
        <v>8769</v>
      </c>
      <c r="S3783" s="9">
        <v>410205200015</v>
      </c>
      <c r="T3783" s="1" t="s">
        <v>8770</v>
      </c>
    </row>
    <row r="3784" spans="18:20">
      <c r="R3784" s="8" t="s">
        <v>8771</v>
      </c>
      <c r="S3784" s="9">
        <v>410205200016</v>
      </c>
      <c r="T3784" s="1" t="s">
        <v>8772</v>
      </c>
    </row>
    <row r="3785" spans="18:20">
      <c r="R3785" s="8" t="s">
        <v>8773</v>
      </c>
      <c r="S3785" s="9">
        <v>410205200017</v>
      </c>
      <c r="T3785" s="1" t="s">
        <v>8774</v>
      </c>
    </row>
    <row r="3786" spans="18:20">
      <c r="R3786" s="8" t="s">
        <v>8775</v>
      </c>
      <c r="S3786" s="9">
        <v>410205200018</v>
      </c>
      <c r="T3786" s="1" t="s">
        <v>8776</v>
      </c>
    </row>
    <row r="3787" spans="18:20">
      <c r="R3787" s="8" t="s">
        <v>8777</v>
      </c>
      <c r="S3787" s="9">
        <v>410205200019</v>
      </c>
      <c r="T3787" s="1" t="s">
        <v>8778</v>
      </c>
    </row>
    <row r="3788" spans="18:20">
      <c r="R3788" s="8" t="s">
        <v>8779</v>
      </c>
      <c r="S3788" s="9">
        <v>410205200020</v>
      </c>
      <c r="T3788" s="1" t="s">
        <v>8780</v>
      </c>
    </row>
    <row r="3789" spans="18:20">
      <c r="R3789" s="8" t="s">
        <v>8781</v>
      </c>
      <c r="S3789" s="9">
        <v>410205200021</v>
      </c>
      <c r="T3789" s="1" t="s">
        <v>8782</v>
      </c>
    </row>
    <row r="3790" spans="18:20">
      <c r="R3790" s="8" t="s">
        <v>8783</v>
      </c>
      <c r="S3790" s="9">
        <v>410205200022</v>
      </c>
      <c r="T3790" s="1" t="s">
        <v>8784</v>
      </c>
    </row>
    <row r="3791" spans="18:20">
      <c r="R3791" s="8" t="s">
        <v>8785</v>
      </c>
      <c r="S3791" s="9">
        <v>410205200023</v>
      </c>
      <c r="T3791" s="1" t="s">
        <v>8786</v>
      </c>
    </row>
    <row r="3792" spans="18:20">
      <c r="R3792" s="8" t="s">
        <v>8787</v>
      </c>
      <c r="S3792" s="9">
        <v>410205201000</v>
      </c>
      <c r="T3792" s="1" t="s">
        <v>8788</v>
      </c>
    </row>
    <row r="3793" spans="18:20">
      <c r="R3793" s="8" t="s">
        <v>8789</v>
      </c>
      <c r="S3793" s="9">
        <v>410205201001</v>
      </c>
      <c r="T3793" s="1" t="s">
        <v>8790</v>
      </c>
    </row>
    <row r="3794" spans="18:20">
      <c r="R3794" s="8" t="s">
        <v>8791</v>
      </c>
      <c r="S3794" s="9">
        <v>410205201002</v>
      </c>
      <c r="T3794" s="1" t="s">
        <v>8792</v>
      </c>
    </row>
    <row r="3795" spans="18:20">
      <c r="R3795" s="8" t="s">
        <v>8793</v>
      </c>
      <c r="S3795" s="9">
        <v>410205201003</v>
      </c>
      <c r="T3795" s="1" t="s">
        <v>8794</v>
      </c>
    </row>
    <row r="3796" spans="18:20">
      <c r="R3796" s="8" t="s">
        <v>8795</v>
      </c>
      <c r="S3796" s="9">
        <v>410205201004</v>
      </c>
      <c r="T3796" s="1" t="s">
        <v>8796</v>
      </c>
    </row>
    <row r="3797" spans="18:20">
      <c r="R3797" s="8" t="s">
        <v>8743</v>
      </c>
      <c r="S3797" s="9">
        <v>410205201005</v>
      </c>
      <c r="T3797" s="1" t="s">
        <v>8797</v>
      </c>
    </row>
    <row r="3798" spans="18:20">
      <c r="R3798" s="8" t="s">
        <v>2816</v>
      </c>
      <c r="S3798" s="9">
        <v>410205201006</v>
      </c>
      <c r="T3798" s="1" t="s">
        <v>8798</v>
      </c>
    </row>
    <row r="3799" spans="18:20">
      <c r="R3799" s="8" t="s">
        <v>8799</v>
      </c>
      <c r="S3799" s="9">
        <v>410205201007</v>
      </c>
      <c r="T3799" s="1" t="s">
        <v>8800</v>
      </c>
    </row>
    <row r="3800" spans="18:20">
      <c r="R3800" s="8" t="s">
        <v>8801</v>
      </c>
      <c r="S3800" s="9">
        <v>410205201008</v>
      </c>
      <c r="T3800" s="1" t="s">
        <v>8802</v>
      </c>
    </row>
    <row r="3801" spans="18:20">
      <c r="R3801" s="8" t="s">
        <v>8803</v>
      </c>
      <c r="S3801" s="9">
        <v>410205201009</v>
      </c>
      <c r="T3801" s="1" t="s">
        <v>8804</v>
      </c>
    </row>
    <row r="3802" spans="18:20">
      <c r="R3802" s="8" t="s">
        <v>8805</v>
      </c>
      <c r="S3802" s="9">
        <v>410205201010</v>
      </c>
      <c r="T3802" s="1" t="s">
        <v>8806</v>
      </c>
    </row>
    <row r="3803" spans="18:20">
      <c r="R3803" s="8" t="s">
        <v>8807</v>
      </c>
      <c r="S3803" s="9">
        <v>410205201011</v>
      </c>
      <c r="T3803" s="1" t="s">
        <v>8808</v>
      </c>
    </row>
    <row r="3804" spans="18:20">
      <c r="R3804" s="8" t="s">
        <v>8809</v>
      </c>
      <c r="S3804" s="9">
        <v>410205201012</v>
      </c>
      <c r="T3804" s="1" t="s">
        <v>8810</v>
      </c>
    </row>
    <row r="3805" spans="18:20">
      <c r="R3805" s="8" t="s">
        <v>8811</v>
      </c>
      <c r="S3805" s="9">
        <v>410205201013</v>
      </c>
      <c r="T3805" s="1" t="s">
        <v>8812</v>
      </c>
    </row>
    <row r="3806" spans="18:20">
      <c r="R3806" s="8" t="s">
        <v>8813</v>
      </c>
      <c r="S3806" s="9">
        <v>410212000000</v>
      </c>
      <c r="T3806" s="1" t="s">
        <v>8814</v>
      </c>
    </row>
    <row r="3807" spans="18:20">
      <c r="R3807" s="8" t="s">
        <v>5948</v>
      </c>
      <c r="S3807" s="9">
        <v>410212100000</v>
      </c>
      <c r="T3807" s="1" t="s">
        <v>8815</v>
      </c>
    </row>
    <row r="3808" spans="18:20">
      <c r="R3808" s="8" t="s">
        <v>8816</v>
      </c>
      <c r="S3808" s="9">
        <v>410212100001</v>
      </c>
      <c r="T3808" s="1" t="s">
        <v>8817</v>
      </c>
    </row>
    <row r="3809" spans="18:20">
      <c r="R3809" s="8" t="s">
        <v>8818</v>
      </c>
      <c r="S3809" s="9">
        <v>410212100002</v>
      </c>
      <c r="T3809" s="1" t="s">
        <v>8819</v>
      </c>
    </row>
    <row r="3810" spans="18:20">
      <c r="R3810" s="8" t="s">
        <v>8820</v>
      </c>
      <c r="S3810" s="9">
        <v>410212100003</v>
      </c>
      <c r="T3810" s="1" t="s">
        <v>8821</v>
      </c>
    </row>
    <row r="3811" spans="18:20">
      <c r="R3811" s="8" t="s">
        <v>8822</v>
      </c>
      <c r="S3811" s="9">
        <v>410212100004</v>
      </c>
      <c r="T3811" s="1" t="s">
        <v>8823</v>
      </c>
    </row>
    <row r="3812" spans="18:20">
      <c r="R3812" s="8" t="s">
        <v>8824</v>
      </c>
      <c r="S3812" s="9">
        <v>410212100005</v>
      </c>
      <c r="T3812" s="1" t="s">
        <v>8825</v>
      </c>
    </row>
    <row r="3813" spans="18:20">
      <c r="R3813" s="8" t="s">
        <v>8826</v>
      </c>
      <c r="S3813" s="9">
        <v>410212100006</v>
      </c>
      <c r="T3813" s="1" t="s">
        <v>8827</v>
      </c>
    </row>
    <row r="3814" spans="18:20">
      <c r="R3814" s="8" t="s">
        <v>8828</v>
      </c>
      <c r="S3814" s="9">
        <v>410212100007</v>
      </c>
      <c r="T3814" s="1" t="s">
        <v>8829</v>
      </c>
    </row>
    <row r="3815" spans="18:20">
      <c r="R3815" s="8" t="s">
        <v>8830</v>
      </c>
      <c r="S3815" s="9">
        <v>410212100008</v>
      </c>
      <c r="T3815" s="1" t="s">
        <v>8831</v>
      </c>
    </row>
    <row r="3816" spans="18:20">
      <c r="R3816" s="8" t="s">
        <v>8832</v>
      </c>
      <c r="S3816" s="9">
        <v>410212100200</v>
      </c>
      <c r="T3816" s="1" t="s">
        <v>8833</v>
      </c>
    </row>
    <row r="3817" spans="18:20">
      <c r="R3817" s="8" t="s">
        <v>8834</v>
      </c>
      <c r="S3817" s="9">
        <v>410212100201</v>
      </c>
      <c r="T3817" s="1" t="s">
        <v>8835</v>
      </c>
    </row>
    <row r="3818" spans="18:20">
      <c r="R3818" s="8" t="s">
        <v>7677</v>
      </c>
      <c r="S3818" s="9">
        <v>410212100202</v>
      </c>
      <c r="T3818" s="1" t="s">
        <v>8836</v>
      </c>
    </row>
    <row r="3819" spans="18:20">
      <c r="R3819" s="8" t="s">
        <v>8837</v>
      </c>
      <c r="S3819" s="9">
        <v>410212100203</v>
      </c>
      <c r="T3819" s="1" t="s">
        <v>8838</v>
      </c>
    </row>
    <row r="3820" spans="18:20">
      <c r="R3820" s="8" t="s">
        <v>8839</v>
      </c>
      <c r="S3820" s="9">
        <v>410212101000</v>
      </c>
      <c r="T3820" s="1" t="s">
        <v>8840</v>
      </c>
    </row>
    <row r="3821" spans="18:20">
      <c r="R3821" s="8" t="s">
        <v>8841</v>
      </c>
      <c r="S3821" s="9">
        <v>410212101001</v>
      </c>
      <c r="T3821" s="1" t="s">
        <v>8842</v>
      </c>
    </row>
    <row r="3822" spans="18:20">
      <c r="R3822" s="8" t="s">
        <v>3308</v>
      </c>
      <c r="S3822" s="9">
        <v>410212101200</v>
      </c>
      <c r="T3822" s="1" t="s">
        <v>8843</v>
      </c>
    </row>
    <row r="3823" spans="18:20">
      <c r="R3823" s="8" t="s">
        <v>8844</v>
      </c>
      <c r="S3823" s="9">
        <v>410212101201</v>
      </c>
      <c r="T3823" s="1" t="s">
        <v>8845</v>
      </c>
    </row>
    <row r="3824" spans="18:20">
      <c r="R3824" s="8" t="s">
        <v>8846</v>
      </c>
      <c r="S3824" s="9">
        <v>410212101202</v>
      </c>
      <c r="T3824" s="1" t="s">
        <v>8847</v>
      </c>
    </row>
    <row r="3825" spans="18:20">
      <c r="R3825" s="8" t="s">
        <v>8848</v>
      </c>
      <c r="S3825" s="9">
        <v>410212101203</v>
      </c>
      <c r="T3825" s="1" t="s">
        <v>8849</v>
      </c>
    </row>
    <row r="3826" spans="18:20">
      <c r="R3826" s="8" t="s">
        <v>8850</v>
      </c>
      <c r="S3826" s="9">
        <v>410212101204</v>
      </c>
      <c r="T3826" s="1" t="s">
        <v>8851</v>
      </c>
    </row>
    <row r="3827" spans="18:20">
      <c r="R3827" s="8" t="s">
        <v>1822</v>
      </c>
      <c r="S3827" s="9">
        <v>410212101205</v>
      </c>
      <c r="T3827" s="1" t="s">
        <v>8852</v>
      </c>
    </row>
    <row r="3828" spans="18:20">
      <c r="R3828" s="8" t="s">
        <v>8853</v>
      </c>
      <c r="S3828" s="9">
        <v>410212101206</v>
      </c>
      <c r="T3828" s="1" t="s">
        <v>8854</v>
      </c>
    </row>
    <row r="3829" spans="18:20">
      <c r="R3829" s="8" t="s">
        <v>4369</v>
      </c>
      <c r="S3829" s="9">
        <v>410212101207</v>
      </c>
      <c r="T3829" s="1" t="s">
        <v>8855</v>
      </c>
    </row>
    <row r="3830" spans="18:20">
      <c r="R3830" s="8" t="s">
        <v>8856</v>
      </c>
      <c r="S3830" s="9">
        <v>410212101208</v>
      </c>
      <c r="T3830" s="1" t="s">
        <v>8857</v>
      </c>
    </row>
    <row r="3831" spans="18:20">
      <c r="R3831" s="8" t="s">
        <v>8858</v>
      </c>
      <c r="S3831" s="9">
        <v>410212101209</v>
      </c>
      <c r="T3831" s="1" t="s">
        <v>8859</v>
      </c>
    </row>
    <row r="3832" spans="18:20">
      <c r="R3832" s="8" t="s">
        <v>3437</v>
      </c>
      <c r="S3832" s="9">
        <v>410212101210</v>
      </c>
      <c r="T3832" s="1" t="s">
        <v>8860</v>
      </c>
    </row>
    <row r="3833" spans="18:20">
      <c r="R3833" s="8" t="s">
        <v>8861</v>
      </c>
      <c r="S3833" s="9">
        <v>410212101211</v>
      </c>
      <c r="T3833" s="1" t="s">
        <v>8862</v>
      </c>
    </row>
    <row r="3834" spans="18:20">
      <c r="R3834" s="8" t="s">
        <v>3570</v>
      </c>
      <c r="S3834" s="9">
        <v>410212101212</v>
      </c>
      <c r="T3834" s="1" t="s">
        <v>8863</v>
      </c>
    </row>
    <row r="3835" spans="18:20">
      <c r="R3835" s="8" t="s">
        <v>8864</v>
      </c>
      <c r="S3835" s="9">
        <v>410212101213</v>
      </c>
      <c r="T3835" s="1" t="s">
        <v>8865</v>
      </c>
    </row>
    <row r="3836" spans="18:20">
      <c r="R3836" s="8" t="s">
        <v>8866</v>
      </c>
      <c r="S3836" s="9">
        <v>410212101214</v>
      </c>
      <c r="T3836" s="1" t="s">
        <v>8867</v>
      </c>
    </row>
    <row r="3837" spans="18:20">
      <c r="R3837" s="8" t="s">
        <v>8868</v>
      </c>
      <c r="S3837" s="9">
        <v>410212101215</v>
      </c>
      <c r="T3837" s="1" t="s">
        <v>8869</v>
      </c>
    </row>
    <row r="3838" spans="18:20">
      <c r="R3838" s="8" t="s">
        <v>8870</v>
      </c>
      <c r="S3838" s="9">
        <v>410212101216</v>
      </c>
      <c r="T3838" s="1" t="s">
        <v>8871</v>
      </c>
    </row>
    <row r="3839" spans="18:20">
      <c r="R3839" s="8" t="s">
        <v>8872</v>
      </c>
      <c r="S3839" s="9">
        <v>410212101217</v>
      </c>
      <c r="T3839" s="1" t="s">
        <v>8873</v>
      </c>
    </row>
    <row r="3840" spans="18:20">
      <c r="R3840" s="8" t="s">
        <v>8874</v>
      </c>
      <c r="S3840" s="9">
        <v>410212101218</v>
      </c>
      <c r="T3840" s="1" t="s">
        <v>8875</v>
      </c>
    </row>
    <row r="3841" spans="18:20">
      <c r="R3841" s="8" t="s">
        <v>8876</v>
      </c>
      <c r="S3841" s="9">
        <v>410212101219</v>
      </c>
      <c r="T3841" s="1" t="s">
        <v>8877</v>
      </c>
    </row>
    <row r="3842" spans="18:20">
      <c r="R3842" s="8" t="s">
        <v>8036</v>
      </c>
      <c r="S3842" s="9">
        <v>410212101220</v>
      </c>
      <c r="T3842" s="1" t="s">
        <v>8878</v>
      </c>
    </row>
    <row r="3843" spans="18:20">
      <c r="R3843" s="8" t="s">
        <v>7901</v>
      </c>
      <c r="S3843" s="9">
        <v>410212101221</v>
      </c>
      <c r="T3843" s="1" t="s">
        <v>8879</v>
      </c>
    </row>
    <row r="3844" spans="18:20">
      <c r="R3844" s="8" t="s">
        <v>8880</v>
      </c>
      <c r="S3844" s="9">
        <v>410212101222</v>
      </c>
      <c r="T3844" s="1" t="s">
        <v>8881</v>
      </c>
    </row>
    <row r="3845" spans="18:20">
      <c r="R3845" s="8" t="s">
        <v>8882</v>
      </c>
      <c r="S3845" s="9">
        <v>410212101223</v>
      </c>
      <c r="T3845" s="1" t="s">
        <v>8883</v>
      </c>
    </row>
    <row r="3846" spans="18:20">
      <c r="R3846" s="8" t="s">
        <v>5950</v>
      </c>
      <c r="S3846" s="9">
        <v>410212101224</v>
      </c>
      <c r="T3846" s="1" t="s">
        <v>8884</v>
      </c>
    </row>
    <row r="3847" spans="18:20">
      <c r="R3847" s="8" t="s">
        <v>8885</v>
      </c>
      <c r="S3847" s="9">
        <v>410212101225</v>
      </c>
      <c r="T3847" s="1" t="s">
        <v>8886</v>
      </c>
    </row>
    <row r="3848" spans="18:20">
      <c r="R3848" s="8" t="s">
        <v>8887</v>
      </c>
      <c r="S3848" s="9">
        <v>410212101226</v>
      </c>
      <c r="T3848" s="1" t="s">
        <v>8888</v>
      </c>
    </row>
    <row r="3849" spans="18:20">
      <c r="R3849" s="8" t="s">
        <v>8889</v>
      </c>
      <c r="S3849" s="9">
        <v>410212101227</v>
      </c>
      <c r="T3849" s="1" t="s">
        <v>8890</v>
      </c>
    </row>
    <row r="3850" spans="18:20">
      <c r="R3850" s="8" t="s">
        <v>8891</v>
      </c>
      <c r="S3850" s="9">
        <v>410212102000</v>
      </c>
      <c r="T3850" s="1" t="s">
        <v>8892</v>
      </c>
    </row>
    <row r="3851" spans="18:20">
      <c r="R3851" s="8" t="s">
        <v>8893</v>
      </c>
      <c r="S3851" s="9">
        <v>410212102200</v>
      </c>
      <c r="T3851" s="1" t="s">
        <v>8894</v>
      </c>
    </row>
    <row r="3852" spans="18:20">
      <c r="R3852" s="8" t="s">
        <v>8895</v>
      </c>
      <c r="S3852" s="9">
        <v>410212102201</v>
      </c>
      <c r="T3852" s="1" t="s">
        <v>8896</v>
      </c>
    </row>
    <row r="3853" spans="18:20">
      <c r="R3853" s="8" t="s">
        <v>8897</v>
      </c>
      <c r="S3853" s="9">
        <v>410212102202</v>
      </c>
      <c r="T3853" s="1" t="s">
        <v>8898</v>
      </c>
    </row>
    <row r="3854" spans="18:20">
      <c r="R3854" s="8" t="s">
        <v>8899</v>
      </c>
      <c r="S3854" s="9">
        <v>410212102203</v>
      </c>
      <c r="T3854" s="1" t="s">
        <v>8900</v>
      </c>
    </row>
    <row r="3855" spans="18:20">
      <c r="R3855" s="8" t="s">
        <v>8901</v>
      </c>
      <c r="S3855" s="9">
        <v>410212102204</v>
      </c>
      <c r="T3855" s="1" t="s">
        <v>8902</v>
      </c>
    </row>
    <row r="3856" spans="18:20">
      <c r="R3856" s="8" t="s">
        <v>8903</v>
      </c>
      <c r="S3856" s="9">
        <v>410212102205</v>
      </c>
      <c r="T3856" s="1" t="s">
        <v>8904</v>
      </c>
    </row>
    <row r="3857" spans="18:20">
      <c r="R3857" s="8" t="s">
        <v>8905</v>
      </c>
      <c r="S3857" s="9">
        <v>410212102206</v>
      </c>
      <c r="T3857" s="1" t="s">
        <v>8906</v>
      </c>
    </row>
    <row r="3858" spans="18:20">
      <c r="R3858" s="8" t="s">
        <v>8907</v>
      </c>
      <c r="S3858" s="9">
        <v>410212102207</v>
      </c>
      <c r="T3858" s="1" t="s">
        <v>8908</v>
      </c>
    </row>
    <row r="3859" spans="18:20">
      <c r="R3859" s="8" t="s">
        <v>3437</v>
      </c>
      <c r="S3859" s="9">
        <v>410212102208</v>
      </c>
      <c r="T3859" s="1" t="s">
        <v>8909</v>
      </c>
    </row>
    <row r="3860" spans="18:20">
      <c r="R3860" s="8" t="s">
        <v>8910</v>
      </c>
      <c r="S3860" s="9">
        <v>410212102209</v>
      </c>
      <c r="T3860" s="1" t="s">
        <v>8911</v>
      </c>
    </row>
    <row r="3861" spans="18:20">
      <c r="R3861" s="8" t="s">
        <v>8912</v>
      </c>
      <c r="S3861" s="9">
        <v>410212102210</v>
      </c>
      <c r="T3861" s="1" t="s">
        <v>8913</v>
      </c>
    </row>
    <row r="3862" spans="18:20">
      <c r="R3862" s="8" t="s">
        <v>8914</v>
      </c>
      <c r="S3862" s="9">
        <v>410212102211</v>
      </c>
      <c r="T3862" s="1" t="s">
        <v>8915</v>
      </c>
    </row>
    <row r="3863" spans="18:20">
      <c r="R3863" s="8" t="s">
        <v>8916</v>
      </c>
      <c r="S3863" s="9">
        <v>410212102212</v>
      </c>
      <c r="T3863" s="1" t="s">
        <v>8917</v>
      </c>
    </row>
    <row r="3864" spans="18:20">
      <c r="R3864" s="8" t="s">
        <v>8918</v>
      </c>
      <c r="S3864" s="9">
        <v>410212102213</v>
      </c>
      <c r="T3864" s="1" t="s">
        <v>8919</v>
      </c>
    </row>
    <row r="3865" spans="18:20">
      <c r="R3865" s="8" t="s">
        <v>8920</v>
      </c>
      <c r="S3865" s="9">
        <v>410212102214</v>
      </c>
      <c r="T3865" s="1" t="s">
        <v>8921</v>
      </c>
    </row>
    <row r="3866" spans="18:20">
      <c r="R3866" s="8" t="s">
        <v>8922</v>
      </c>
      <c r="S3866" s="9">
        <v>410212102215</v>
      </c>
      <c r="T3866" s="1" t="s">
        <v>8923</v>
      </c>
    </row>
    <row r="3867" spans="18:20">
      <c r="R3867" s="8" t="s">
        <v>8856</v>
      </c>
      <c r="S3867" s="9">
        <v>410212102216</v>
      </c>
      <c r="T3867" s="1" t="s">
        <v>8924</v>
      </c>
    </row>
    <row r="3868" spans="18:20">
      <c r="R3868" s="8" t="s">
        <v>6805</v>
      </c>
      <c r="S3868" s="9">
        <v>410212102217</v>
      </c>
      <c r="T3868" s="1" t="s">
        <v>8925</v>
      </c>
    </row>
    <row r="3869" spans="18:20">
      <c r="R3869" s="8" t="s">
        <v>4108</v>
      </c>
      <c r="S3869" s="9">
        <v>410212102218</v>
      </c>
      <c r="T3869" s="1" t="s">
        <v>8926</v>
      </c>
    </row>
    <row r="3870" spans="18:20">
      <c r="R3870" s="8" t="s">
        <v>2881</v>
      </c>
      <c r="S3870" s="9">
        <v>410212102219</v>
      </c>
      <c r="T3870" s="1" t="s">
        <v>8927</v>
      </c>
    </row>
    <row r="3871" spans="18:20">
      <c r="R3871" s="8" t="s">
        <v>8928</v>
      </c>
      <c r="S3871" s="9">
        <v>410212102220</v>
      </c>
      <c r="T3871" s="1" t="s">
        <v>8929</v>
      </c>
    </row>
    <row r="3872" spans="18:20">
      <c r="R3872" s="8" t="s">
        <v>3316</v>
      </c>
      <c r="S3872" s="9">
        <v>410212102221</v>
      </c>
      <c r="T3872" s="1" t="s">
        <v>8930</v>
      </c>
    </row>
    <row r="3873" spans="18:20">
      <c r="R3873" s="8" t="s">
        <v>3762</v>
      </c>
      <c r="S3873" s="9">
        <v>410212102222</v>
      </c>
      <c r="T3873" s="1" t="s">
        <v>8931</v>
      </c>
    </row>
    <row r="3874" spans="18:20">
      <c r="R3874" s="8" t="s">
        <v>8932</v>
      </c>
      <c r="S3874" s="9">
        <v>410212102223</v>
      </c>
      <c r="T3874" s="1" t="s">
        <v>8933</v>
      </c>
    </row>
    <row r="3875" spans="18:20">
      <c r="R3875" s="8" t="s">
        <v>8934</v>
      </c>
      <c r="S3875" s="9">
        <v>410212102224</v>
      </c>
      <c r="T3875" s="1" t="s">
        <v>8935</v>
      </c>
    </row>
    <row r="3876" spans="18:20">
      <c r="R3876" s="8" t="s">
        <v>1822</v>
      </c>
      <c r="S3876" s="9">
        <v>410212102225</v>
      </c>
      <c r="T3876" s="1" t="s">
        <v>8936</v>
      </c>
    </row>
    <row r="3877" spans="18:20">
      <c r="R3877" s="8" t="s">
        <v>6853</v>
      </c>
      <c r="S3877" s="9">
        <v>410212102226</v>
      </c>
      <c r="T3877" s="1" t="s">
        <v>8937</v>
      </c>
    </row>
    <row r="3878" spans="18:20">
      <c r="R3878" s="8" t="s">
        <v>3520</v>
      </c>
      <c r="S3878" s="9">
        <v>410212102227</v>
      </c>
      <c r="T3878" s="1" t="s">
        <v>8938</v>
      </c>
    </row>
    <row r="3879" spans="18:20">
      <c r="R3879" s="8" t="s">
        <v>8939</v>
      </c>
      <c r="S3879" s="9">
        <v>410212102228</v>
      </c>
      <c r="T3879" s="1" t="s">
        <v>8940</v>
      </c>
    </row>
    <row r="3880" spans="18:20">
      <c r="R3880" s="8" t="s">
        <v>8941</v>
      </c>
      <c r="S3880" s="9">
        <v>410212102229</v>
      </c>
      <c r="T3880" s="1" t="s">
        <v>8942</v>
      </c>
    </row>
    <row r="3881" spans="18:20">
      <c r="R3881" s="8" t="s">
        <v>8943</v>
      </c>
      <c r="S3881" s="9">
        <v>410212102230</v>
      </c>
      <c r="T3881" s="1" t="s">
        <v>8944</v>
      </c>
    </row>
    <row r="3882" spans="18:20">
      <c r="R3882" s="8" t="s">
        <v>4261</v>
      </c>
      <c r="S3882" s="9">
        <v>410212102231</v>
      </c>
      <c r="T3882" s="1" t="s">
        <v>8945</v>
      </c>
    </row>
    <row r="3883" spans="18:20">
      <c r="R3883" s="8" t="s">
        <v>8946</v>
      </c>
      <c r="S3883" s="9">
        <v>410212103000</v>
      </c>
      <c r="T3883" s="1" t="s">
        <v>8947</v>
      </c>
    </row>
    <row r="3884" spans="18:20">
      <c r="R3884" s="8" t="s">
        <v>8948</v>
      </c>
      <c r="S3884" s="9">
        <v>410212103200</v>
      </c>
      <c r="T3884" s="1" t="s">
        <v>8949</v>
      </c>
    </row>
    <row r="3885" spans="18:20">
      <c r="R3885" s="8" t="s">
        <v>8950</v>
      </c>
      <c r="S3885" s="9">
        <v>410212103201</v>
      </c>
      <c r="T3885" s="1" t="s">
        <v>8951</v>
      </c>
    </row>
    <row r="3886" spans="18:20">
      <c r="R3886" s="8" t="s">
        <v>8952</v>
      </c>
      <c r="S3886" s="9">
        <v>410212103202</v>
      </c>
      <c r="T3886" s="1" t="s">
        <v>8953</v>
      </c>
    </row>
    <row r="3887" spans="18:20">
      <c r="R3887" s="8" t="s">
        <v>6173</v>
      </c>
      <c r="S3887" s="9">
        <v>410212103203</v>
      </c>
      <c r="T3887" s="1" t="s">
        <v>8954</v>
      </c>
    </row>
    <row r="3888" spans="18:20">
      <c r="R3888" s="8" t="s">
        <v>8955</v>
      </c>
      <c r="S3888" s="9">
        <v>410212103204</v>
      </c>
      <c r="T3888" s="1" t="s">
        <v>8956</v>
      </c>
    </row>
    <row r="3889" spans="18:20">
      <c r="R3889" s="8" t="s">
        <v>8957</v>
      </c>
      <c r="S3889" s="9">
        <v>410212103205</v>
      </c>
      <c r="T3889" s="1" t="s">
        <v>8958</v>
      </c>
    </row>
    <row r="3890" spans="18:20">
      <c r="R3890" s="8" t="s">
        <v>8959</v>
      </c>
      <c r="S3890" s="9">
        <v>410212103206</v>
      </c>
      <c r="T3890" s="1" t="s">
        <v>8960</v>
      </c>
    </row>
    <row r="3891" spans="18:20">
      <c r="R3891" s="8" t="s">
        <v>8961</v>
      </c>
      <c r="S3891" s="9">
        <v>410212103207</v>
      </c>
      <c r="T3891" s="1" t="s">
        <v>8962</v>
      </c>
    </row>
    <row r="3892" spans="18:20">
      <c r="R3892" s="8" t="s">
        <v>8963</v>
      </c>
      <c r="S3892" s="9">
        <v>410212103208</v>
      </c>
      <c r="T3892" s="1" t="s">
        <v>8964</v>
      </c>
    </row>
    <row r="3893" spans="18:20">
      <c r="R3893" s="8" t="s">
        <v>8965</v>
      </c>
      <c r="S3893" s="9">
        <v>410212103209</v>
      </c>
      <c r="T3893" s="1" t="s">
        <v>8966</v>
      </c>
    </row>
    <row r="3894" spans="18:20">
      <c r="R3894" s="8" t="s">
        <v>8967</v>
      </c>
      <c r="S3894" s="9">
        <v>410212103210</v>
      </c>
      <c r="T3894" s="1" t="s">
        <v>8968</v>
      </c>
    </row>
    <row r="3895" spans="18:20">
      <c r="R3895" s="8" t="s">
        <v>8969</v>
      </c>
      <c r="S3895" s="9">
        <v>410212103211</v>
      </c>
      <c r="T3895" s="1" t="s">
        <v>8970</v>
      </c>
    </row>
    <row r="3896" spans="18:20">
      <c r="R3896" s="8" t="s">
        <v>8971</v>
      </c>
      <c r="S3896" s="9">
        <v>410212103212</v>
      </c>
      <c r="T3896" s="1" t="s">
        <v>8972</v>
      </c>
    </row>
    <row r="3897" spans="18:20">
      <c r="R3897" s="8" t="s">
        <v>8973</v>
      </c>
      <c r="S3897" s="9">
        <v>410212103213</v>
      </c>
      <c r="T3897" s="1" t="s">
        <v>8974</v>
      </c>
    </row>
    <row r="3898" spans="18:20">
      <c r="R3898" s="8" t="s">
        <v>8975</v>
      </c>
      <c r="S3898" s="9">
        <v>410212103214</v>
      </c>
      <c r="T3898" s="1" t="s">
        <v>8976</v>
      </c>
    </row>
    <row r="3899" spans="18:20">
      <c r="R3899" s="8" t="s">
        <v>8977</v>
      </c>
      <c r="S3899" s="9">
        <v>410212103215</v>
      </c>
      <c r="T3899" s="1" t="s">
        <v>8978</v>
      </c>
    </row>
    <row r="3900" spans="18:20">
      <c r="R3900" s="8" t="s">
        <v>8979</v>
      </c>
      <c r="S3900" s="9">
        <v>410212103216</v>
      </c>
      <c r="T3900" s="1" t="s">
        <v>8980</v>
      </c>
    </row>
    <row r="3901" spans="18:20">
      <c r="R3901" s="8" t="s">
        <v>8981</v>
      </c>
      <c r="S3901" s="9">
        <v>410212103217</v>
      </c>
      <c r="T3901" s="1" t="s">
        <v>8982</v>
      </c>
    </row>
    <row r="3902" spans="18:20">
      <c r="R3902" s="8" t="s">
        <v>8983</v>
      </c>
      <c r="S3902" s="9">
        <v>410212103218</v>
      </c>
      <c r="T3902" s="1" t="s">
        <v>8984</v>
      </c>
    </row>
    <row r="3903" spans="18:20">
      <c r="R3903" s="8" t="s">
        <v>8985</v>
      </c>
      <c r="S3903" s="9">
        <v>410212103219</v>
      </c>
      <c r="T3903" s="1" t="s">
        <v>8986</v>
      </c>
    </row>
    <row r="3904" spans="18:20">
      <c r="R3904" s="8" t="s">
        <v>8987</v>
      </c>
      <c r="S3904" s="9">
        <v>410212103220</v>
      </c>
      <c r="T3904" s="1" t="s">
        <v>8988</v>
      </c>
    </row>
    <row r="3905" spans="18:20">
      <c r="R3905" s="8" t="s">
        <v>8989</v>
      </c>
      <c r="S3905" s="9">
        <v>410212103221</v>
      </c>
      <c r="T3905" s="1" t="s">
        <v>8990</v>
      </c>
    </row>
    <row r="3906" spans="18:20">
      <c r="R3906" s="8" t="s">
        <v>5360</v>
      </c>
      <c r="S3906" s="9">
        <v>410212103222</v>
      </c>
      <c r="T3906" s="1" t="s">
        <v>8991</v>
      </c>
    </row>
    <row r="3907" spans="18:20">
      <c r="R3907" s="8" t="s">
        <v>8992</v>
      </c>
      <c r="S3907" s="9">
        <v>410212104000</v>
      </c>
      <c r="T3907" s="1" t="s">
        <v>8993</v>
      </c>
    </row>
    <row r="3908" spans="18:20">
      <c r="R3908" s="8" t="s">
        <v>8994</v>
      </c>
      <c r="S3908" s="9">
        <v>410212104200</v>
      </c>
      <c r="T3908" s="1" t="s">
        <v>8995</v>
      </c>
    </row>
    <row r="3909" spans="18:20">
      <c r="R3909" s="8" t="s">
        <v>8060</v>
      </c>
      <c r="S3909" s="9">
        <v>410212104201</v>
      </c>
      <c r="T3909" s="1" t="s">
        <v>8996</v>
      </c>
    </row>
    <row r="3910" spans="18:20">
      <c r="R3910" s="8" t="s">
        <v>8997</v>
      </c>
      <c r="S3910" s="9">
        <v>410212104202</v>
      </c>
      <c r="T3910" s="1" t="s">
        <v>8998</v>
      </c>
    </row>
    <row r="3911" spans="18:20">
      <c r="R3911" s="8" t="s">
        <v>8999</v>
      </c>
      <c r="S3911" s="9">
        <v>410212104203</v>
      </c>
      <c r="T3911" s="1" t="s">
        <v>9000</v>
      </c>
    </row>
    <row r="3912" spans="18:20">
      <c r="R3912" s="8" t="s">
        <v>9001</v>
      </c>
      <c r="S3912" s="9">
        <v>410212104204</v>
      </c>
      <c r="T3912" s="1" t="s">
        <v>9002</v>
      </c>
    </row>
    <row r="3913" spans="18:20">
      <c r="R3913" s="8" t="s">
        <v>9003</v>
      </c>
      <c r="S3913" s="9">
        <v>410212104205</v>
      </c>
      <c r="T3913" s="1" t="s">
        <v>9004</v>
      </c>
    </row>
    <row r="3914" spans="18:20">
      <c r="R3914" s="8" t="s">
        <v>9005</v>
      </c>
      <c r="S3914" s="9">
        <v>410212104206</v>
      </c>
      <c r="T3914" s="1" t="s">
        <v>9006</v>
      </c>
    </row>
    <row r="3915" spans="18:20">
      <c r="R3915" s="8" t="s">
        <v>7087</v>
      </c>
      <c r="S3915" s="9">
        <v>410212104207</v>
      </c>
      <c r="T3915" s="1" t="s">
        <v>9007</v>
      </c>
    </row>
    <row r="3916" spans="18:20">
      <c r="R3916" s="8" t="s">
        <v>9008</v>
      </c>
      <c r="S3916" s="9">
        <v>410212104208</v>
      </c>
      <c r="T3916" s="1" t="s">
        <v>9009</v>
      </c>
    </row>
    <row r="3917" spans="18:20">
      <c r="R3917" s="8" t="s">
        <v>9010</v>
      </c>
      <c r="S3917" s="9">
        <v>410212104209</v>
      </c>
      <c r="T3917" s="1" t="s">
        <v>9011</v>
      </c>
    </row>
    <row r="3918" spans="18:20">
      <c r="R3918" s="8" t="s">
        <v>4454</v>
      </c>
      <c r="S3918" s="9">
        <v>410212104210</v>
      </c>
      <c r="T3918" s="1" t="s">
        <v>9012</v>
      </c>
    </row>
    <row r="3919" spans="18:20">
      <c r="R3919" s="8" t="s">
        <v>9013</v>
      </c>
      <c r="S3919" s="9">
        <v>410212104211</v>
      </c>
      <c r="T3919" s="1" t="s">
        <v>9014</v>
      </c>
    </row>
    <row r="3920" spans="18:20">
      <c r="R3920" s="8" t="s">
        <v>9015</v>
      </c>
      <c r="S3920" s="9">
        <v>410212104212</v>
      </c>
      <c r="T3920" s="1" t="s">
        <v>9016</v>
      </c>
    </row>
    <row r="3921" spans="18:20">
      <c r="R3921" s="8" t="s">
        <v>9017</v>
      </c>
      <c r="S3921" s="9">
        <v>410212104213</v>
      </c>
      <c r="T3921" s="1" t="s">
        <v>9018</v>
      </c>
    </row>
    <row r="3922" spans="18:20">
      <c r="R3922" s="8" t="s">
        <v>9019</v>
      </c>
      <c r="S3922" s="9">
        <v>410212104214</v>
      </c>
      <c r="T3922" s="1" t="s">
        <v>9020</v>
      </c>
    </row>
    <row r="3923" spans="18:20">
      <c r="R3923" s="8" t="s">
        <v>9021</v>
      </c>
      <c r="S3923" s="9">
        <v>410212104215</v>
      </c>
      <c r="T3923" s="1" t="s">
        <v>9022</v>
      </c>
    </row>
    <row r="3924" spans="18:20">
      <c r="R3924" s="8" t="s">
        <v>9023</v>
      </c>
      <c r="S3924" s="9">
        <v>410212106000</v>
      </c>
      <c r="T3924" s="1" t="s">
        <v>9024</v>
      </c>
    </row>
    <row r="3925" spans="18:20">
      <c r="R3925" s="8" t="s">
        <v>9025</v>
      </c>
      <c r="S3925" s="9">
        <v>410212106001</v>
      </c>
      <c r="T3925" s="1" t="s">
        <v>9026</v>
      </c>
    </row>
    <row r="3926" spans="18:20">
      <c r="R3926" s="8" t="s">
        <v>9027</v>
      </c>
      <c r="S3926" s="9">
        <v>410212106200</v>
      </c>
      <c r="T3926" s="1" t="s">
        <v>9028</v>
      </c>
    </row>
    <row r="3927" spans="18:20">
      <c r="R3927" s="8" t="s">
        <v>9029</v>
      </c>
      <c r="S3927" s="9">
        <v>410212106201</v>
      </c>
      <c r="T3927" s="1" t="s">
        <v>9030</v>
      </c>
    </row>
    <row r="3928" spans="18:20">
      <c r="R3928" s="8" t="s">
        <v>9031</v>
      </c>
      <c r="S3928" s="9">
        <v>410212106202</v>
      </c>
      <c r="T3928" s="1" t="s">
        <v>9032</v>
      </c>
    </row>
    <row r="3929" spans="18:20">
      <c r="R3929" s="8" t="s">
        <v>9033</v>
      </c>
      <c r="S3929" s="9">
        <v>410212106203</v>
      </c>
      <c r="T3929" s="1" t="s">
        <v>9034</v>
      </c>
    </row>
    <row r="3930" spans="18:20">
      <c r="R3930" s="8" t="s">
        <v>9035</v>
      </c>
      <c r="S3930" s="9">
        <v>410212106204</v>
      </c>
      <c r="T3930" s="1" t="s">
        <v>9036</v>
      </c>
    </row>
    <row r="3931" spans="18:20">
      <c r="R3931" s="8" t="s">
        <v>5988</v>
      </c>
      <c r="S3931" s="9">
        <v>410212106205</v>
      </c>
      <c r="T3931" s="1" t="s">
        <v>9037</v>
      </c>
    </row>
    <row r="3932" spans="18:20">
      <c r="R3932" s="8" t="s">
        <v>6754</v>
      </c>
      <c r="S3932" s="9">
        <v>410212106206</v>
      </c>
      <c r="T3932" s="1" t="s">
        <v>9038</v>
      </c>
    </row>
    <row r="3933" spans="18:20">
      <c r="R3933" s="8" t="s">
        <v>9039</v>
      </c>
      <c r="S3933" s="9">
        <v>410212106207</v>
      </c>
      <c r="T3933" s="1" t="s">
        <v>9040</v>
      </c>
    </row>
    <row r="3934" spans="18:20">
      <c r="R3934" s="8" t="s">
        <v>9041</v>
      </c>
      <c r="S3934" s="9">
        <v>410212106208</v>
      </c>
      <c r="T3934" s="1" t="s">
        <v>9042</v>
      </c>
    </row>
    <row r="3935" spans="18:20">
      <c r="R3935" s="8" t="s">
        <v>9043</v>
      </c>
      <c r="S3935" s="9">
        <v>410212106209</v>
      </c>
      <c r="T3935" s="1" t="s">
        <v>9044</v>
      </c>
    </row>
    <row r="3936" spans="18:20">
      <c r="R3936" s="8" t="s">
        <v>9045</v>
      </c>
      <c r="S3936" s="9">
        <v>410212106210</v>
      </c>
      <c r="T3936" s="1" t="s">
        <v>9046</v>
      </c>
    </row>
    <row r="3937" spans="18:20">
      <c r="R3937" s="8" t="s">
        <v>9047</v>
      </c>
      <c r="S3937" s="9">
        <v>410212106211</v>
      </c>
      <c r="T3937" s="1" t="s">
        <v>9048</v>
      </c>
    </row>
    <row r="3938" spans="18:20">
      <c r="R3938" s="8" t="s">
        <v>3308</v>
      </c>
      <c r="S3938" s="9">
        <v>410212106212</v>
      </c>
      <c r="T3938" s="1" t="s">
        <v>9049</v>
      </c>
    </row>
    <row r="3939" spans="18:20">
      <c r="R3939" s="8" t="s">
        <v>9050</v>
      </c>
      <c r="S3939" s="9">
        <v>410212106213</v>
      </c>
      <c r="T3939" s="1" t="s">
        <v>9051</v>
      </c>
    </row>
    <row r="3940" spans="18:20">
      <c r="R3940" s="8" t="s">
        <v>9052</v>
      </c>
      <c r="S3940" s="9">
        <v>410212106214</v>
      </c>
      <c r="T3940" s="1" t="s">
        <v>9053</v>
      </c>
    </row>
    <row r="3941" spans="18:20">
      <c r="R3941" s="8" t="s">
        <v>9054</v>
      </c>
      <c r="S3941" s="9">
        <v>410212107000</v>
      </c>
      <c r="T3941" s="1" t="s">
        <v>9055</v>
      </c>
    </row>
    <row r="3942" spans="18:20">
      <c r="R3942" s="8" t="s">
        <v>9056</v>
      </c>
      <c r="S3942" s="9">
        <v>410212107200</v>
      </c>
      <c r="T3942" s="1" t="s">
        <v>9057</v>
      </c>
    </row>
    <row r="3943" spans="18:20">
      <c r="R3943" s="8" t="s">
        <v>9058</v>
      </c>
      <c r="S3943" s="9">
        <v>410212107201</v>
      </c>
      <c r="T3943" s="1" t="s">
        <v>9059</v>
      </c>
    </row>
    <row r="3944" spans="18:20">
      <c r="R3944" s="8" t="s">
        <v>9060</v>
      </c>
      <c r="S3944" s="9">
        <v>410212107202</v>
      </c>
      <c r="T3944" s="1" t="s">
        <v>9061</v>
      </c>
    </row>
    <row r="3945" spans="18:20">
      <c r="R3945" s="8" t="s">
        <v>9062</v>
      </c>
      <c r="S3945" s="9">
        <v>410212107203</v>
      </c>
      <c r="T3945" s="1" t="s">
        <v>9063</v>
      </c>
    </row>
    <row r="3946" spans="18:20">
      <c r="R3946" s="8" t="s">
        <v>9064</v>
      </c>
      <c r="S3946" s="9">
        <v>410212107204</v>
      </c>
      <c r="T3946" s="1" t="s">
        <v>9065</v>
      </c>
    </row>
    <row r="3947" spans="18:20">
      <c r="R3947" s="8" t="s">
        <v>8961</v>
      </c>
      <c r="S3947" s="9">
        <v>410212107205</v>
      </c>
      <c r="T3947" s="1" t="s">
        <v>9066</v>
      </c>
    </row>
    <row r="3948" spans="18:20">
      <c r="R3948" s="8" t="s">
        <v>5314</v>
      </c>
      <c r="S3948" s="9">
        <v>410212107206</v>
      </c>
      <c r="T3948" s="1" t="s">
        <v>9067</v>
      </c>
    </row>
    <row r="3949" spans="18:20">
      <c r="R3949" s="8" t="s">
        <v>9068</v>
      </c>
      <c r="S3949" s="9">
        <v>410212107207</v>
      </c>
      <c r="T3949" s="1" t="s">
        <v>9069</v>
      </c>
    </row>
    <row r="3950" spans="18:20">
      <c r="R3950" s="8" t="s">
        <v>9070</v>
      </c>
      <c r="S3950" s="9">
        <v>410212107208</v>
      </c>
      <c r="T3950" s="1" t="s">
        <v>9071</v>
      </c>
    </row>
    <row r="3951" spans="18:20">
      <c r="R3951" s="8" t="s">
        <v>9072</v>
      </c>
      <c r="S3951" s="9">
        <v>410212107209</v>
      </c>
      <c r="T3951" s="1" t="s">
        <v>9073</v>
      </c>
    </row>
    <row r="3952" spans="18:20">
      <c r="R3952" s="8" t="s">
        <v>9074</v>
      </c>
      <c r="S3952" s="9">
        <v>410212107210</v>
      </c>
      <c r="T3952" s="1" t="s">
        <v>9075</v>
      </c>
    </row>
    <row r="3953" spans="18:20">
      <c r="R3953" s="8" t="s">
        <v>9076</v>
      </c>
      <c r="S3953" s="9">
        <v>410212107211</v>
      </c>
      <c r="T3953" s="1" t="s">
        <v>9077</v>
      </c>
    </row>
    <row r="3954" spans="18:20">
      <c r="R3954" s="8" t="s">
        <v>6754</v>
      </c>
      <c r="S3954" s="9">
        <v>410212107212</v>
      </c>
      <c r="T3954" s="1" t="s">
        <v>9078</v>
      </c>
    </row>
    <row r="3955" spans="18:20">
      <c r="R3955" s="8" t="s">
        <v>4229</v>
      </c>
      <c r="S3955" s="9">
        <v>410212107213</v>
      </c>
      <c r="T3955" s="1" t="s">
        <v>9079</v>
      </c>
    </row>
    <row r="3956" spans="18:20">
      <c r="R3956" s="8" t="s">
        <v>9080</v>
      </c>
      <c r="S3956" s="9">
        <v>410212107214</v>
      </c>
      <c r="T3956" s="1" t="s">
        <v>9081</v>
      </c>
    </row>
    <row r="3957" spans="18:20">
      <c r="R3957" s="8" t="s">
        <v>3744</v>
      </c>
      <c r="S3957" s="9">
        <v>410212107215</v>
      </c>
      <c r="T3957" s="1" t="s">
        <v>9082</v>
      </c>
    </row>
    <row r="3958" spans="18:20">
      <c r="R3958" s="8" t="s">
        <v>2495</v>
      </c>
      <c r="S3958" s="9">
        <v>410212107216</v>
      </c>
      <c r="T3958" s="1" t="s">
        <v>9083</v>
      </c>
    </row>
    <row r="3959" spans="18:20">
      <c r="R3959" s="8" t="s">
        <v>9084</v>
      </c>
      <c r="S3959" s="9">
        <v>410212107217</v>
      </c>
      <c r="T3959" s="1" t="s">
        <v>9085</v>
      </c>
    </row>
    <row r="3960" spans="18:20">
      <c r="R3960" s="8" t="s">
        <v>9086</v>
      </c>
      <c r="S3960" s="9">
        <v>410212107218</v>
      </c>
      <c r="T3960" s="1" t="s">
        <v>9087</v>
      </c>
    </row>
    <row r="3961" spans="18:20">
      <c r="R3961" s="8" t="s">
        <v>9088</v>
      </c>
      <c r="S3961" s="9">
        <v>410212107219</v>
      </c>
      <c r="T3961" s="1" t="s">
        <v>9089</v>
      </c>
    </row>
    <row r="3962" spans="18:20">
      <c r="R3962" s="8" t="s">
        <v>2832</v>
      </c>
      <c r="S3962" s="9">
        <v>410212107220</v>
      </c>
      <c r="T3962" s="1" t="s">
        <v>9090</v>
      </c>
    </row>
    <row r="3963" spans="18:20">
      <c r="R3963" s="8" t="s">
        <v>5636</v>
      </c>
      <c r="S3963" s="9">
        <v>410212107221</v>
      </c>
      <c r="T3963" s="1" t="s">
        <v>9091</v>
      </c>
    </row>
    <row r="3964" spans="18:20">
      <c r="R3964" s="8" t="s">
        <v>9092</v>
      </c>
      <c r="S3964" s="9">
        <v>410212107222</v>
      </c>
      <c r="T3964" s="1" t="s">
        <v>9093</v>
      </c>
    </row>
    <row r="3965" spans="18:20">
      <c r="R3965" s="8" t="s">
        <v>9094</v>
      </c>
      <c r="S3965" s="9">
        <v>410212107223</v>
      </c>
      <c r="T3965" s="1" t="s">
        <v>9095</v>
      </c>
    </row>
    <row r="3966" spans="18:20">
      <c r="R3966" s="8" t="s">
        <v>9096</v>
      </c>
      <c r="S3966" s="9">
        <v>410212200000</v>
      </c>
      <c r="T3966" s="1" t="s">
        <v>9097</v>
      </c>
    </row>
    <row r="3967" spans="18:20">
      <c r="R3967" s="8" t="s">
        <v>9098</v>
      </c>
      <c r="S3967" s="9">
        <v>410212200200</v>
      </c>
      <c r="T3967" s="1" t="s">
        <v>9099</v>
      </c>
    </row>
    <row r="3968" spans="18:20">
      <c r="R3968" s="8" t="s">
        <v>9100</v>
      </c>
      <c r="S3968" s="9">
        <v>410212200201</v>
      </c>
      <c r="T3968" s="1" t="s">
        <v>9101</v>
      </c>
    </row>
    <row r="3969" spans="18:20">
      <c r="R3969" s="8" t="s">
        <v>3823</v>
      </c>
      <c r="S3969" s="9">
        <v>410212200202</v>
      </c>
      <c r="T3969" s="1" t="s">
        <v>9102</v>
      </c>
    </row>
    <row r="3970" spans="18:20">
      <c r="R3970" s="8" t="s">
        <v>9103</v>
      </c>
      <c r="S3970" s="9">
        <v>410212200203</v>
      </c>
      <c r="T3970" s="1" t="s">
        <v>9104</v>
      </c>
    </row>
    <row r="3971" spans="18:20">
      <c r="R3971" s="8" t="s">
        <v>9105</v>
      </c>
      <c r="S3971" s="9">
        <v>410212200204</v>
      </c>
      <c r="T3971" s="1" t="s">
        <v>9106</v>
      </c>
    </row>
    <row r="3972" spans="18:20">
      <c r="R3972" s="8" t="s">
        <v>8912</v>
      </c>
      <c r="S3972" s="9">
        <v>410212200205</v>
      </c>
      <c r="T3972" s="1" t="s">
        <v>9107</v>
      </c>
    </row>
    <row r="3973" spans="18:20">
      <c r="R3973" s="8" t="s">
        <v>9108</v>
      </c>
      <c r="S3973" s="9">
        <v>410212200206</v>
      </c>
      <c r="T3973" s="1" t="s">
        <v>9109</v>
      </c>
    </row>
    <row r="3974" spans="18:20">
      <c r="R3974" s="8" t="s">
        <v>9110</v>
      </c>
      <c r="S3974" s="9">
        <v>410212200207</v>
      </c>
      <c r="T3974" s="1" t="s">
        <v>9111</v>
      </c>
    </row>
    <row r="3975" spans="18:20">
      <c r="R3975" s="8" t="s">
        <v>9112</v>
      </c>
      <c r="S3975" s="9">
        <v>410212200208</v>
      </c>
      <c r="T3975" s="1" t="s">
        <v>9113</v>
      </c>
    </row>
    <row r="3976" spans="18:20">
      <c r="R3976" s="8" t="s">
        <v>9114</v>
      </c>
      <c r="S3976" s="9">
        <v>410212200209</v>
      </c>
      <c r="T3976" s="1" t="s">
        <v>9115</v>
      </c>
    </row>
    <row r="3977" spans="18:20">
      <c r="R3977" s="8" t="s">
        <v>9116</v>
      </c>
      <c r="S3977" s="9">
        <v>410212200210</v>
      </c>
      <c r="T3977" s="1" t="s">
        <v>9117</v>
      </c>
    </row>
    <row r="3978" spans="18:20">
      <c r="R3978" s="8" t="s">
        <v>9118</v>
      </c>
      <c r="S3978" s="9">
        <v>410212200211</v>
      </c>
      <c r="T3978" s="1" t="s">
        <v>9119</v>
      </c>
    </row>
    <row r="3979" spans="18:20">
      <c r="R3979" s="8" t="s">
        <v>9120</v>
      </c>
      <c r="S3979" s="9">
        <v>410212200212</v>
      </c>
      <c r="T3979" s="1" t="s">
        <v>9121</v>
      </c>
    </row>
    <row r="3980" spans="18:20">
      <c r="R3980" s="8" t="s">
        <v>9122</v>
      </c>
      <c r="S3980" s="9">
        <v>410212200213</v>
      </c>
      <c r="T3980" s="1" t="s">
        <v>9123</v>
      </c>
    </row>
    <row r="3981" spans="18:20">
      <c r="R3981" s="8" t="s">
        <v>5660</v>
      </c>
      <c r="S3981" s="9">
        <v>410212200214</v>
      </c>
      <c r="T3981" s="1" t="s">
        <v>9124</v>
      </c>
    </row>
    <row r="3982" spans="18:20">
      <c r="R3982" s="8" t="s">
        <v>2887</v>
      </c>
      <c r="S3982" s="9">
        <v>410212200215</v>
      </c>
      <c r="T3982" s="1" t="s">
        <v>9125</v>
      </c>
    </row>
    <row r="3983" spans="18:20">
      <c r="R3983" s="8" t="s">
        <v>1806</v>
      </c>
      <c r="S3983" s="9">
        <v>410212200216</v>
      </c>
      <c r="T3983" s="1" t="s">
        <v>9126</v>
      </c>
    </row>
    <row r="3984" spans="18:20">
      <c r="R3984" s="8" t="s">
        <v>3316</v>
      </c>
      <c r="S3984" s="9">
        <v>410212200217</v>
      </c>
      <c r="T3984" s="1" t="s">
        <v>9127</v>
      </c>
    </row>
    <row r="3985" spans="18:20">
      <c r="R3985" s="8" t="s">
        <v>4547</v>
      </c>
      <c r="S3985" s="9">
        <v>410212200218</v>
      </c>
      <c r="T3985" s="1" t="s">
        <v>9128</v>
      </c>
    </row>
    <row r="3986" spans="18:20">
      <c r="R3986" s="8" t="s">
        <v>9129</v>
      </c>
      <c r="S3986" s="9">
        <v>410212200219</v>
      </c>
      <c r="T3986" s="1" t="s">
        <v>9130</v>
      </c>
    </row>
    <row r="3987" spans="18:20">
      <c r="R3987" s="8" t="s">
        <v>7016</v>
      </c>
      <c r="S3987" s="9">
        <v>410212200220</v>
      </c>
      <c r="T3987" s="1" t="s">
        <v>9131</v>
      </c>
    </row>
    <row r="3988" spans="18:20">
      <c r="R3988" s="8" t="s">
        <v>9132</v>
      </c>
      <c r="S3988" s="9">
        <v>410212200221</v>
      </c>
      <c r="T3988" s="1" t="s">
        <v>9133</v>
      </c>
    </row>
    <row r="3989" spans="18:20">
      <c r="R3989" s="8" t="s">
        <v>9134</v>
      </c>
      <c r="S3989" s="9">
        <v>410212200222</v>
      </c>
      <c r="T3989" s="1" t="s">
        <v>9135</v>
      </c>
    </row>
    <row r="3990" spans="18:20">
      <c r="R3990" s="8" t="s">
        <v>7901</v>
      </c>
      <c r="S3990" s="9">
        <v>410212200223</v>
      </c>
      <c r="T3990" s="1" t="s">
        <v>9136</v>
      </c>
    </row>
    <row r="3991" spans="18:20">
      <c r="R3991" s="8" t="s">
        <v>9137</v>
      </c>
      <c r="S3991" s="9">
        <v>410212203000</v>
      </c>
      <c r="T3991" s="1" t="s">
        <v>9138</v>
      </c>
    </row>
    <row r="3992" spans="18:20">
      <c r="R3992" s="8" t="s">
        <v>4445</v>
      </c>
      <c r="S3992" s="9">
        <v>410212203200</v>
      </c>
      <c r="T3992" s="1" t="s">
        <v>9139</v>
      </c>
    </row>
    <row r="3993" spans="18:20">
      <c r="R3993" s="8" t="s">
        <v>9140</v>
      </c>
      <c r="S3993" s="9">
        <v>410212203201</v>
      </c>
      <c r="T3993" s="1" t="s">
        <v>9141</v>
      </c>
    </row>
    <row r="3994" spans="18:20">
      <c r="R3994" s="8" t="s">
        <v>9142</v>
      </c>
      <c r="S3994" s="9">
        <v>410212203202</v>
      </c>
      <c r="T3994" s="1" t="s">
        <v>9143</v>
      </c>
    </row>
    <row r="3995" spans="18:20">
      <c r="R3995" s="8" t="s">
        <v>9144</v>
      </c>
      <c r="S3995" s="9">
        <v>410212203203</v>
      </c>
      <c r="T3995" s="1" t="s">
        <v>9145</v>
      </c>
    </row>
    <row r="3996" spans="18:20">
      <c r="R3996" s="8" t="s">
        <v>9146</v>
      </c>
      <c r="S3996" s="9">
        <v>410212203204</v>
      </c>
      <c r="T3996" s="1" t="s">
        <v>9147</v>
      </c>
    </row>
    <row r="3997" spans="18:20">
      <c r="R3997" s="8" t="s">
        <v>9148</v>
      </c>
      <c r="S3997" s="9">
        <v>410212203205</v>
      </c>
      <c r="T3997" s="1" t="s">
        <v>9149</v>
      </c>
    </row>
    <row r="3998" spans="18:20">
      <c r="R3998" s="8" t="s">
        <v>9150</v>
      </c>
      <c r="S3998" s="9">
        <v>410212203206</v>
      </c>
      <c r="T3998" s="1" t="s">
        <v>9151</v>
      </c>
    </row>
    <row r="3999" spans="18:20">
      <c r="R3999" s="8" t="s">
        <v>9152</v>
      </c>
      <c r="S3999" s="9">
        <v>410212203207</v>
      </c>
      <c r="T3999" s="1" t="s">
        <v>9153</v>
      </c>
    </row>
    <row r="4000" spans="18:20">
      <c r="R4000" s="8" t="s">
        <v>9154</v>
      </c>
      <c r="S4000" s="9">
        <v>410212203208</v>
      </c>
      <c r="T4000" s="1" t="s">
        <v>9155</v>
      </c>
    </row>
    <row r="4001" spans="18:20">
      <c r="R4001" s="8" t="s">
        <v>3762</v>
      </c>
      <c r="S4001" s="9">
        <v>410212203209</v>
      </c>
      <c r="T4001" s="1" t="s">
        <v>9156</v>
      </c>
    </row>
    <row r="4002" spans="18:20">
      <c r="R4002" s="8" t="s">
        <v>2836</v>
      </c>
      <c r="S4002" s="9">
        <v>410212203210</v>
      </c>
      <c r="T4002" s="1" t="s">
        <v>9157</v>
      </c>
    </row>
    <row r="4003" spans="18:20">
      <c r="R4003" s="8" t="s">
        <v>9158</v>
      </c>
      <c r="S4003" s="9">
        <v>410212203211</v>
      </c>
      <c r="T4003" s="1" t="s">
        <v>9159</v>
      </c>
    </row>
    <row r="4004" spans="18:20">
      <c r="R4004" s="8" t="s">
        <v>9160</v>
      </c>
      <c r="S4004" s="9">
        <v>410212203212</v>
      </c>
      <c r="T4004" s="1" t="s">
        <v>9161</v>
      </c>
    </row>
    <row r="4005" spans="18:20">
      <c r="R4005" s="8" t="s">
        <v>9162</v>
      </c>
      <c r="S4005" s="9">
        <v>410212203213</v>
      </c>
      <c r="T4005" s="1" t="s">
        <v>9163</v>
      </c>
    </row>
    <row r="4006" spans="18:20">
      <c r="R4006" s="8" t="s">
        <v>9164</v>
      </c>
      <c r="S4006" s="9">
        <v>410212203214</v>
      </c>
      <c r="T4006" s="1" t="s">
        <v>9165</v>
      </c>
    </row>
    <row r="4007" spans="18:20">
      <c r="R4007" s="8" t="s">
        <v>7787</v>
      </c>
      <c r="S4007" s="9">
        <v>410212203215</v>
      </c>
      <c r="T4007" s="1" t="s">
        <v>9166</v>
      </c>
    </row>
    <row r="4008" spans="18:20">
      <c r="R4008" s="8" t="s">
        <v>9167</v>
      </c>
      <c r="S4008" s="9">
        <v>410212203216</v>
      </c>
      <c r="T4008" s="1" t="s">
        <v>9168</v>
      </c>
    </row>
    <row r="4009" spans="18:20">
      <c r="R4009" s="8" t="s">
        <v>9169</v>
      </c>
      <c r="S4009" s="9">
        <v>410212203217</v>
      </c>
      <c r="T4009" s="1" t="s">
        <v>9170</v>
      </c>
    </row>
    <row r="4010" spans="18:20">
      <c r="R4010" s="8" t="s">
        <v>9171</v>
      </c>
      <c r="S4010" s="9">
        <v>410212203218</v>
      </c>
      <c r="T4010" s="1" t="s">
        <v>9172</v>
      </c>
    </row>
    <row r="4011" spans="18:20">
      <c r="R4011" s="8" t="s">
        <v>9173</v>
      </c>
      <c r="S4011" s="9">
        <v>410212203219</v>
      </c>
      <c r="T4011" s="1" t="s">
        <v>9174</v>
      </c>
    </row>
    <row r="4012" spans="18:20">
      <c r="R4012" s="8" t="s">
        <v>9175</v>
      </c>
      <c r="S4012" s="9">
        <v>410212203220</v>
      </c>
      <c r="T4012" s="1" t="s">
        <v>9176</v>
      </c>
    </row>
    <row r="4013" spans="18:20">
      <c r="R4013" s="8" t="s">
        <v>9177</v>
      </c>
      <c r="S4013" s="9">
        <v>410212203221</v>
      </c>
      <c r="T4013" s="1" t="s">
        <v>9178</v>
      </c>
    </row>
    <row r="4014" spans="18:20">
      <c r="R4014" s="8" t="s">
        <v>9179</v>
      </c>
      <c r="S4014" s="9">
        <v>410212204000</v>
      </c>
      <c r="T4014" s="1" t="s">
        <v>9180</v>
      </c>
    </row>
    <row r="4015" spans="18:20">
      <c r="R4015" s="8" t="s">
        <v>9181</v>
      </c>
      <c r="S4015" s="9">
        <v>410212204200</v>
      </c>
      <c r="T4015" s="1" t="s">
        <v>9182</v>
      </c>
    </row>
    <row r="4016" spans="18:20">
      <c r="R4016" s="8" t="s">
        <v>3566</v>
      </c>
      <c r="S4016" s="9">
        <v>410212204201</v>
      </c>
      <c r="T4016" s="1" t="s">
        <v>9183</v>
      </c>
    </row>
    <row r="4017" spans="18:20">
      <c r="R4017" s="8" t="s">
        <v>9184</v>
      </c>
      <c r="S4017" s="9">
        <v>410212204202</v>
      </c>
      <c r="T4017" s="1" t="s">
        <v>9185</v>
      </c>
    </row>
    <row r="4018" spans="18:20">
      <c r="R4018" s="8" t="s">
        <v>9186</v>
      </c>
      <c r="S4018" s="9">
        <v>410212204203</v>
      </c>
      <c r="T4018" s="1" t="s">
        <v>9187</v>
      </c>
    </row>
    <row r="4019" spans="18:20">
      <c r="R4019" s="8" t="s">
        <v>9188</v>
      </c>
      <c r="S4019" s="9">
        <v>410212204204</v>
      </c>
      <c r="T4019" s="1" t="s">
        <v>9189</v>
      </c>
    </row>
    <row r="4020" spans="18:20">
      <c r="R4020" s="8" t="s">
        <v>9190</v>
      </c>
      <c r="S4020" s="9">
        <v>410212204205</v>
      </c>
      <c r="T4020" s="1" t="s">
        <v>9191</v>
      </c>
    </row>
    <row r="4021" spans="18:20">
      <c r="R4021" s="8" t="s">
        <v>9192</v>
      </c>
      <c r="S4021" s="9">
        <v>410212204206</v>
      </c>
      <c r="T4021" s="1" t="s">
        <v>9193</v>
      </c>
    </row>
    <row r="4022" spans="18:20">
      <c r="R4022" s="8" t="s">
        <v>9194</v>
      </c>
      <c r="S4022" s="9">
        <v>410212204207</v>
      </c>
      <c r="T4022" s="1" t="s">
        <v>9195</v>
      </c>
    </row>
    <row r="4023" spans="18:20">
      <c r="R4023" s="8" t="s">
        <v>9196</v>
      </c>
      <c r="S4023" s="9">
        <v>410212204208</v>
      </c>
      <c r="T4023" s="1" t="s">
        <v>9197</v>
      </c>
    </row>
    <row r="4024" spans="18:20">
      <c r="R4024" s="8" t="s">
        <v>9198</v>
      </c>
      <c r="S4024" s="9">
        <v>410212204209</v>
      </c>
      <c r="T4024" s="1" t="s">
        <v>9199</v>
      </c>
    </row>
    <row r="4025" spans="18:20">
      <c r="R4025" s="8" t="s">
        <v>9200</v>
      </c>
      <c r="S4025" s="9">
        <v>410212204210</v>
      </c>
      <c r="T4025" s="1" t="s">
        <v>9201</v>
      </c>
    </row>
    <row r="4026" spans="18:20">
      <c r="R4026" s="8" t="s">
        <v>9202</v>
      </c>
      <c r="S4026" s="9">
        <v>410212204211</v>
      </c>
      <c r="T4026" s="1" t="s">
        <v>9203</v>
      </c>
    </row>
    <row r="4027" spans="18:20">
      <c r="R4027" s="8" t="s">
        <v>9204</v>
      </c>
      <c r="S4027" s="9">
        <v>410212204212</v>
      </c>
      <c r="T4027" s="1" t="s">
        <v>9205</v>
      </c>
    </row>
    <row r="4028" spans="18:20">
      <c r="R4028" s="8" t="s">
        <v>9206</v>
      </c>
      <c r="S4028" s="9">
        <v>410212204213</v>
      </c>
      <c r="T4028" s="1" t="s">
        <v>9207</v>
      </c>
    </row>
    <row r="4029" spans="18:20">
      <c r="R4029" s="8" t="s">
        <v>9208</v>
      </c>
      <c r="S4029" s="9">
        <v>410212204214</v>
      </c>
      <c r="T4029" s="1" t="s">
        <v>9209</v>
      </c>
    </row>
    <row r="4030" spans="18:20">
      <c r="R4030" s="8" t="s">
        <v>9210</v>
      </c>
      <c r="S4030" s="9">
        <v>410212204215</v>
      </c>
      <c r="T4030" s="1" t="s">
        <v>9211</v>
      </c>
    </row>
    <row r="4031" spans="18:20">
      <c r="R4031" s="8" t="s">
        <v>9212</v>
      </c>
      <c r="S4031" s="9">
        <v>410212204216</v>
      </c>
      <c r="T4031" s="1" t="s">
        <v>9213</v>
      </c>
    </row>
    <row r="4032" spans="18:20">
      <c r="R4032" s="8" t="s">
        <v>9214</v>
      </c>
      <c r="S4032" s="9">
        <v>410212204217</v>
      </c>
      <c r="T4032" s="1" t="s">
        <v>9215</v>
      </c>
    </row>
    <row r="4033" spans="18:20">
      <c r="R4033" s="8" t="s">
        <v>9216</v>
      </c>
      <c r="S4033" s="9">
        <v>410212204218</v>
      </c>
      <c r="T4033" s="1" t="s">
        <v>9217</v>
      </c>
    </row>
    <row r="4034" spans="18:20">
      <c r="R4034" s="8" t="s">
        <v>9218</v>
      </c>
      <c r="S4034" s="9">
        <v>410212205000</v>
      </c>
      <c r="T4034" s="1" t="s">
        <v>9219</v>
      </c>
    </row>
    <row r="4035" spans="18:20">
      <c r="R4035" s="8" t="s">
        <v>9220</v>
      </c>
      <c r="S4035" s="9">
        <v>410212205200</v>
      </c>
      <c r="T4035" s="1" t="s">
        <v>9221</v>
      </c>
    </row>
    <row r="4036" spans="18:20">
      <c r="R4036" s="8" t="s">
        <v>9222</v>
      </c>
      <c r="S4036" s="9">
        <v>410212205201</v>
      </c>
      <c r="T4036" s="1" t="s">
        <v>9223</v>
      </c>
    </row>
    <row r="4037" spans="18:20">
      <c r="R4037" s="8" t="s">
        <v>9224</v>
      </c>
      <c r="S4037" s="9">
        <v>410212205202</v>
      </c>
      <c r="T4037" s="1" t="s">
        <v>9225</v>
      </c>
    </row>
    <row r="4038" spans="18:20">
      <c r="R4038" s="8" t="s">
        <v>9226</v>
      </c>
      <c r="S4038" s="9">
        <v>410212205203</v>
      </c>
      <c r="T4038" s="1" t="s">
        <v>9227</v>
      </c>
    </row>
    <row r="4039" spans="18:20">
      <c r="R4039" s="8" t="s">
        <v>9228</v>
      </c>
      <c r="S4039" s="9">
        <v>410212205204</v>
      </c>
      <c r="T4039" s="1" t="s">
        <v>9229</v>
      </c>
    </row>
    <row r="4040" spans="18:20">
      <c r="R4040" s="8" t="s">
        <v>9230</v>
      </c>
      <c r="S4040" s="9">
        <v>410212205205</v>
      </c>
      <c r="T4040" s="1" t="s">
        <v>9231</v>
      </c>
    </row>
    <row r="4041" spans="18:20">
      <c r="R4041" s="8" t="s">
        <v>9232</v>
      </c>
      <c r="S4041" s="9">
        <v>410212205206</v>
      </c>
      <c r="T4041" s="1" t="s">
        <v>9233</v>
      </c>
    </row>
    <row r="4042" spans="18:20">
      <c r="R4042" s="8" t="s">
        <v>9234</v>
      </c>
      <c r="S4042" s="9">
        <v>410212205207</v>
      </c>
      <c r="T4042" s="1" t="s">
        <v>9235</v>
      </c>
    </row>
    <row r="4043" spans="18:20">
      <c r="R4043" s="8" t="s">
        <v>9236</v>
      </c>
      <c r="S4043" s="9">
        <v>410212205208</v>
      </c>
      <c r="T4043" s="1" t="s">
        <v>9237</v>
      </c>
    </row>
    <row r="4044" spans="18:20">
      <c r="R4044" s="8" t="s">
        <v>9238</v>
      </c>
      <c r="S4044" s="9">
        <v>410212205209</v>
      </c>
      <c r="T4044" s="1" t="s">
        <v>9239</v>
      </c>
    </row>
    <row r="4045" spans="18:20">
      <c r="R4045" s="8" t="s">
        <v>9240</v>
      </c>
      <c r="S4045" s="9">
        <v>410212205210</v>
      </c>
      <c r="T4045" s="1" t="s">
        <v>9241</v>
      </c>
    </row>
    <row r="4046" spans="18:20">
      <c r="R4046" s="8" t="s">
        <v>9242</v>
      </c>
      <c r="S4046" s="9">
        <v>410212205211</v>
      </c>
      <c r="T4046" s="1" t="s">
        <v>9243</v>
      </c>
    </row>
    <row r="4047" spans="18:20">
      <c r="R4047" s="8" t="s">
        <v>9244</v>
      </c>
      <c r="S4047" s="9">
        <v>410212205212</v>
      </c>
      <c r="T4047" s="1" t="s">
        <v>9245</v>
      </c>
    </row>
    <row r="4048" spans="18:20">
      <c r="R4048" s="8" t="s">
        <v>9246</v>
      </c>
      <c r="S4048" s="9">
        <v>410212205213</v>
      </c>
      <c r="T4048" s="1" t="s">
        <v>9247</v>
      </c>
    </row>
    <row r="4049" spans="18:20">
      <c r="R4049" s="8" t="s">
        <v>9248</v>
      </c>
      <c r="S4049" s="9">
        <v>410212205214</v>
      </c>
      <c r="T4049" s="1" t="s">
        <v>9249</v>
      </c>
    </row>
    <row r="4050" spans="18:20">
      <c r="R4050" s="8" t="s">
        <v>9250</v>
      </c>
      <c r="S4050" s="9">
        <v>410212205215</v>
      </c>
      <c r="T4050" s="1" t="s">
        <v>9251</v>
      </c>
    </row>
    <row r="4051" spans="18:20">
      <c r="R4051" s="8" t="s">
        <v>9252</v>
      </c>
      <c r="S4051" s="9">
        <v>410212205216</v>
      </c>
      <c r="T4051" s="1" t="s">
        <v>9253</v>
      </c>
    </row>
    <row r="4052" spans="18:20">
      <c r="R4052" s="8" t="s">
        <v>9254</v>
      </c>
      <c r="S4052" s="9">
        <v>410212205217</v>
      </c>
      <c r="T4052" s="1" t="s">
        <v>9255</v>
      </c>
    </row>
    <row r="4053" spans="18:20">
      <c r="R4053" s="8" t="s">
        <v>7767</v>
      </c>
      <c r="S4053" s="9">
        <v>410212205218</v>
      </c>
      <c r="T4053" s="1" t="s">
        <v>9256</v>
      </c>
    </row>
    <row r="4054" spans="18:20">
      <c r="R4054" s="8" t="s">
        <v>9257</v>
      </c>
      <c r="S4054" s="9">
        <v>410212205219</v>
      </c>
      <c r="T4054" s="1" t="s">
        <v>9258</v>
      </c>
    </row>
    <row r="4055" spans="18:20">
      <c r="R4055" s="8" t="s">
        <v>7893</v>
      </c>
      <c r="S4055" s="9">
        <v>410212205220</v>
      </c>
      <c r="T4055" s="1" t="s">
        <v>9259</v>
      </c>
    </row>
    <row r="4056" spans="18:20">
      <c r="R4056" s="8" t="s">
        <v>9260</v>
      </c>
      <c r="S4056" s="9">
        <v>410212205221</v>
      </c>
      <c r="T4056" s="1" t="s">
        <v>9261</v>
      </c>
    </row>
    <row r="4057" spans="18:20">
      <c r="R4057" s="8" t="s">
        <v>9262</v>
      </c>
      <c r="S4057" s="9">
        <v>410212205222</v>
      </c>
      <c r="T4057" s="1" t="s">
        <v>9263</v>
      </c>
    </row>
    <row r="4058" spans="18:20">
      <c r="R4058" s="8" t="s">
        <v>2937</v>
      </c>
      <c r="S4058" s="9">
        <v>410212205223</v>
      </c>
      <c r="T4058" s="1" t="s">
        <v>9264</v>
      </c>
    </row>
    <row r="4059" spans="18:20">
      <c r="R4059" s="8" t="s">
        <v>9265</v>
      </c>
      <c r="S4059" s="9">
        <v>410212205224</v>
      </c>
      <c r="T4059" s="1" t="s">
        <v>9266</v>
      </c>
    </row>
    <row r="4060" spans="18:20">
      <c r="R4060" s="8" t="s">
        <v>9267</v>
      </c>
      <c r="S4060" s="9">
        <v>410212205225</v>
      </c>
      <c r="T4060" s="1" t="s">
        <v>9268</v>
      </c>
    </row>
    <row r="4061" spans="18:20">
      <c r="R4061" s="8" t="s">
        <v>9269</v>
      </c>
      <c r="S4061" s="9">
        <v>410212205226</v>
      </c>
      <c r="T4061" s="1" t="s">
        <v>9270</v>
      </c>
    </row>
    <row r="4062" spans="18:20">
      <c r="R4062" s="8" t="s">
        <v>9271</v>
      </c>
      <c r="S4062" s="9">
        <v>410212205227</v>
      </c>
      <c r="T4062" s="1" t="s">
        <v>9272</v>
      </c>
    </row>
    <row r="4063" spans="18:20">
      <c r="R4063" s="8" t="s">
        <v>9273</v>
      </c>
      <c r="S4063" s="9">
        <v>410212205228</v>
      </c>
      <c r="T4063" s="1" t="s">
        <v>9274</v>
      </c>
    </row>
    <row r="4064" spans="18:20">
      <c r="R4064" s="8" t="s">
        <v>3613</v>
      </c>
      <c r="S4064" s="9">
        <v>410212205229</v>
      </c>
      <c r="T4064" s="1" t="s">
        <v>9275</v>
      </c>
    </row>
    <row r="4065" spans="18:20">
      <c r="R4065" s="8" t="s">
        <v>9276</v>
      </c>
      <c r="S4065" s="9">
        <v>410212205230</v>
      </c>
      <c r="T4065" s="1" t="s">
        <v>9277</v>
      </c>
    </row>
    <row r="4066" spans="18:20">
      <c r="R4066" s="8" t="s">
        <v>9278</v>
      </c>
      <c r="S4066" s="9">
        <v>410212206000</v>
      </c>
      <c r="T4066" s="1" t="s">
        <v>9279</v>
      </c>
    </row>
    <row r="4067" spans="18:20">
      <c r="R4067" s="8" t="s">
        <v>9280</v>
      </c>
      <c r="S4067" s="9">
        <v>410212206200</v>
      </c>
      <c r="T4067" s="1" t="s">
        <v>9281</v>
      </c>
    </row>
    <row r="4068" spans="18:20">
      <c r="R4068" s="8" t="s">
        <v>9282</v>
      </c>
      <c r="S4068" s="9">
        <v>410212206201</v>
      </c>
      <c r="T4068" s="1" t="s">
        <v>9283</v>
      </c>
    </row>
    <row r="4069" spans="18:20">
      <c r="R4069" s="8" t="s">
        <v>9284</v>
      </c>
      <c r="S4069" s="9">
        <v>410212206202</v>
      </c>
      <c r="T4069" s="1" t="s">
        <v>9285</v>
      </c>
    </row>
    <row r="4070" spans="18:20">
      <c r="R4070" s="8" t="s">
        <v>9286</v>
      </c>
      <c r="S4070" s="9">
        <v>410212206203</v>
      </c>
      <c r="T4070" s="1" t="s">
        <v>9287</v>
      </c>
    </row>
    <row r="4071" spans="18:20">
      <c r="R4071" s="8" t="s">
        <v>9288</v>
      </c>
      <c r="S4071" s="9">
        <v>410212206204</v>
      </c>
      <c r="T4071" s="1" t="s">
        <v>9289</v>
      </c>
    </row>
    <row r="4072" spans="18:20">
      <c r="R4072" s="8" t="s">
        <v>9290</v>
      </c>
      <c r="S4072" s="9">
        <v>410212206205</v>
      </c>
      <c r="T4072" s="1" t="s">
        <v>9291</v>
      </c>
    </row>
    <row r="4073" spans="18:20">
      <c r="R4073" s="8" t="s">
        <v>9292</v>
      </c>
      <c r="S4073" s="9">
        <v>410212206206</v>
      </c>
      <c r="T4073" s="1" t="s">
        <v>9293</v>
      </c>
    </row>
    <row r="4074" spans="18:20">
      <c r="R4074" s="8" t="s">
        <v>9294</v>
      </c>
      <c r="S4074" s="9">
        <v>410212206207</v>
      </c>
      <c r="T4074" s="1" t="s">
        <v>9295</v>
      </c>
    </row>
    <row r="4075" spans="18:20">
      <c r="R4075" s="8" t="s">
        <v>7416</v>
      </c>
      <c r="S4075" s="9">
        <v>410212206208</v>
      </c>
      <c r="T4075" s="1" t="s">
        <v>9296</v>
      </c>
    </row>
    <row r="4076" spans="18:20">
      <c r="R4076" s="8" t="s">
        <v>9297</v>
      </c>
      <c r="S4076" s="9">
        <v>410212206209</v>
      </c>
      <c r="T4076" s="1" t="s">
        <v>9298</v>
      </c>
    </row>
    <row r="4077" spans="18:20">
      <c r="R4077" s="8" t="s">
        <v>9299</v>
      </c>
      <c r="S4077" s="9">
        <v>410212206210</v>
      </c>
      <c r="T4077" s="1" t="s">
        <v>9300</v>
      </c>
    </row>
    <row r="4078" spans="18:20">
      <c r="R4078" s="8" t="s">
        <v>9301</v>
      </c>
      <c r="S4078" s="9">
        <v>410212206211</v>
      </c>
      <c r="T4078" s="1" t="s">
        <v>9302</v>
      </c>
    </row>
    <row r="4079" spans="18:20">
      <c r="R4079" s="8" t="s">
        <v>9303</v>
      </c>
      <c r="S4079" s="9">
        <v>410212206212</v>
      </c>
      <c r="T4079" s="1" t="s">
        <v>9304</v>
      </c>
    </row>
    <row r="4080" spans="18:20">
      <c r="R4080" s="8" t="s">
        <v>4398</v>
      </c>
      <c r="S4080" s="9">
        <v>410212206213</v>
      </c>
      <c r="T4080" s="1" t="s">
        <v>9305</v>
      </c>
    </row>
    <row r="4081" spans="18:20">
      <c r="R4081" s="8" t="s">
        <v>9306</v>
      </c>
      <c r="S4081" s="9">
        <v>410212206214</v>
      </c>
      <c r="T4081" s="1" t="s">
        <v>9307</v>
      </c>
    </row>
    <row r="4082" spans="18:20">
      <c r="R4082" s="8" t="s">
        <v>9308</v>
      </c>
      <c r="S4082" s="9">
        <v>410212206215</v>
      </c>
      <c r="T4082" s="1" t="s">
        <v>9309</v>
      </c>
    </row>
    <row r="4083" spans="18:20">
      <c r="R4083" s="8" t="s">
        <v>5749</v>
      </c>
      <c r="S4083" s="9">
        <v>410212206216</v>
      </c>
      <c r="T4083" s="1" t="s">
        <v>9310</v>
      </c>
    </row>
    <row r="4084" spans="18:20">
      <c r="R4084" s="8" t="s">
        <v>9311</v>
      </c>
      <c r="S4084" s="9">
        <v>410212208000</v>
      </c>
      <c r="T4084" s="1" t="s">
        <v>9312</v>
      </c>
    </row>
    <row r="4085" spans="18:20">
      <c r="R4085" s="8" t="s">
        <v>9313</v>
      </c>
      <c r="S4085" s="9">
        <v>410212208200</v>
      </c>
      <c r="T4085" s="1" t="s">
        <v>9314</v>
      </c>
    </row>
    <row r="4086" spans="18:20">
      <c r="R4086" s="8" t="s">
        <v>9315</v>
      </c>
      <c r="S4086" s="9">
        <v>410212208201</v>
      </c>
      <c r="T4086" s="1" t="s">
        <v>9316</v>
      </c>
    </row>
    <row r="4087" spans="18:20">
      <c r="R4087" s="8" t="s">
        <v>9317</v>
      </c>
      <c r="S4087" s="9">
        <v>410212208202</v>
      </c>
      <c r="T4087" s="1" t="s">
        <v>9318</v>
      </c>
    </row>
    <row r="4088" spans="18:20">
      <c r="R4088" s="8" t="s">
        <v>6742</v>
      </c>
      <c r="S4088" s="9">
        <v>410212208203</v>
      </c>
      <c r="T4088" s="1" t="s">
        <v>9319</v>
      </c>
    </row>
    <row r="4089" spans="18:20">
      <c r="R4089" s="8" t="s">
        <v>9320</v>
      </c>
      <c r="S4089" s="9">
        <v>410212208204</v>
      </c>
      <c r="T4089" s="1" t="s">
        <v>9321</v>
      </c>
    </row>
    <row r="4090" spans="18:20">
      <c r="R4090" s="8" t="s">
        <v>9322</v>
      </c>
      <c r="S4090" s="9">
        <v>410212208205</v>
      </c>
      <c r="T4090" s="1" t="s">
        <v>9323</v>
      </c>
    </row>
    <row r="4091" spans="18:20">
      <c r="R4091" s="8" t="s">
        <v>3556</v>
      </c>
      <c r="S4091" s="9">
        <v>410212208206</v>
      </c>
      <c r="T4091" s="1" t="s">
        <v>9324</v>
      </c>
    </row>
    <row r="4092" spans="18:20">
      <c r="R4092" s="8" t="s">
        <v>9325</v>
      </c>
      <c r="S4092" s="9">
        <v>410212208207</v>
      </c>
      <c r="T4092" s="1" t="s">
        <v>9326</v>
      </c>
    </row>
    <row r="4093" spans="18:20">
      <c r="R4093" s="8" t="s">
        <v>9327</v>
      </c>
      <c r="S4093" s="9">
        <v>410212208208</v>
      </c>
      <c r="T4093" s="1" t="s">
        <v>9328</v>
      </c>
    </row>
    <row r="4094" spans="18:20">
      <c r="R4094" s="8" t="s">
        <v>9329</v>
      </c>
      <c r="S4094" s="9">
        <v>410212208209</v>
      </c>
      <c r="T4094" s="1" t="s">
        <v>9330</v>
      </c>
    </row>
    <row r="4095" spans="18:20">
      <c r="R4095" s="8" t="s">
        <v>9331</v>
      </c>
      <c r="S4095" s="9">
        <v>410212208210</v>
      </c>
      <c r="T4095" s="1" t="s">
        <v>9332</v>
      </c>
    </row>
    <row r="4096" spans="18:20">
      <c r="R4096" s="8" t="s">
        <v>9333</v>
      </c>
      <c r="S4096" s="9">
        <v>410212208211</v>
      </c>
      <c r="T4096" s="1" t="s">
        <v>9334</v>
      </c>
    </row>
    <row r="4097" spans="18:20">
      <c r="R4097" s="8" t="s">
        <v>1731</v>
      </c>
      <c r="S4097" s="9">
        <v>410212208212</v>
      </c>
      <c r="T4097" s="1" t="s">
        <v>9335</v>
      </c>
    </row>
    <row r="4098" spans="18:20">
      <c r="R4098" s="8" t="s">
        <v>2179</v>
      </c>
      <c r="S4098" s="9">
        <v>410212208213</v>
      </c>
      <c r="T4098" s="1" t="s">
        <v>9336</v>
      </c>
    </row>
    <row r="4099" spans="18:20">
      <c r="R4099" s="8" t="s">
        <v>9337</v>
      </c>
      <c r="S4099" s="9">
        <v>410212208214</v>
      </c>
      <c r="T4099" s="1" t="s">
        <v>9338</v>
      </c>
    </row>
    <row r="4100" spans="18:20">
      <c r="R4100" s="8" t="s">
        <v>9339</v>
      </c>
      <c r="S4100" s="9">
        <v>410212208215</v>
      </c>
      <c r="T4100" s="1" t="s">
        <v>9340</v>
      </c>
    </row>
    <row r="4101" spans="18:20">
      <c r="R4101" s="8" t="s">
        <v>9341</v>
      </c>
      <c r="S4101" s="9">
        <v>410212208216</v>
      </c>
      <c r="T4101" s="1" t="s">
        <v>9342</v>
      </c>
    </row>
    <row r="4102" spans="18:20">
      <c r="R4102" s="8" t="s">
        <v>9343</v>
      </c>
      <c r="S4102" s="9">
        <v>410212208217</v>
      </c>
      <c r="T4102" s="1" t="s">
        <v>9344</v>
      </c>
    </row>
    <row r="4103" spans="18:20">
      <c r="R4103" s="8" t="s">
        <v>9345</v>
      </c>
      <c r="S4103" s="9">
        <v>410212208218</v>
      </c>
      <c r="T4103" s="1" t="s">
        <v>9346</v>
      </c>
    </row>
    <row r="4104" spans="18:20">
      <c r="R4104" s="8" t="s">
        <v>9347</v>
      </c>
      <c r="S4104" s="9">
        <v>410212208219</v>
      </c>
      <c r="T4104" s="1" t="s">
        <v>9348</v>
      </c>
    </row>
    <row r="4105" spans="18:20">
      <c r="R4105" s="8" t="s">
        <v>9349</v>
      </c>
      <c r="S4105" s="9">
        <v>410212208220</v>
      </c>
      <c r="T4105" s="1" t="s">
        <v>9350</v>
      </c>
    </row>
    <row r="4106" spans="18:20">
      <c r="R4106" s="8" t="s">
        <v>9351</v>
      </c>
      <c r="S4106" s="9">
        <v>410212208221</v>
      </c>
      <c r="T4106" s="1" t="s">
        <v>9352</v>
      </c>
    </row>
    <row r="4107" spans="18:20">
      <c r="R4107" s="8" t="s">
        <v>9353</v>
      </c>
      <c r="S4107" s="9">
        <v>410212208222</v>
      </c>
      <c r="T4107" s="1" t="s">
        <v>9354</v>
      </c>
    </row>
    <row r="4108" spans="18:20">
      <c r="R4108" s="8" t="s">
        <v>9355</v>
      </c>
      <c r="S4108" s="9">
        <v>410212208223</v>
      </c>
      <c r="T4108" s="1" t="s">
        <v>9356</v>
      </c>
    </row>
    <row r="4109" spans="18:20">
      <c r="R4109" s="8" t="s">
        <v>9357</v>
      </c>
      <c r="S4109" s="9">
        <v>410212208224</v>
      </c>
      <c r="T4109" s="1" t="s">
        <v>9358</v>
      </c>
    </row>
    <row r="4110" spans="18:20">
      <c r="R4110" s="8" t="s">
        <v>9359</v>
      </c>
      <c r="S4110" s="9">
        <v>410212208225</v>
      </c>
      <c r="T4110" s="1" t="s">
        <v>9360</v>
      </c>
    </row>
    <row r="4111" spans="18:20">
      <c r="R4111" s="8" t="s">
        <v>9361</v>
      </c>
      <c r="S4111" s="9">
        <v>410212208226</v>
      </c>
      <c r="T4111" s="1" t="s">
        <v>9362</v>
      </c>
    </row>
    <row r="4112" spans="18:20">
      <c r="R4112" s="8" t="s">
        <v>9363</v>
      </c>
      <c r="S4112" s="9">
        <v>410212208227</v>
      </c>
      <c r="T4112" s="1" t="s">
        <v>9364</v>
      </c>
    </row>
    <row r="4113" spans="18:20">
      <c r="R4113" s="8" t="s">
        <v>9365</v>
      </c>
      <c r="S4113" s="9">
        <v>410212208228</v>
      </c>
      <c r="T4113" s="1" t="s">
        <v>9366</v>
      </c>
    </row>
    <row r="4114" spans="18:20">
      <c r="R4114" s="8" t="s">
        <v>9367</v>
      </c>
      <c r="S4114" s="9">
        <v>410212208229</v>
      </c>
      <c r="T4114" s="1" t="s">
        <v>9368</v>
      </c>
    </row>
    <row r="4115" spans="18:20">
      <c r="R4115" s="8" t="s">
        <v>4559</v>
      </c>
      <c r="S4115" s="9">
        <v>410212208230</v>
      </c>
      <c r="T4115" s="1" t="s">
        <v>9369</v>
      </c>
    </row>
    <row r="4116" spans="18:20">
      <c r="R4116" s="8" t="s">
        <v>9370</v>
      </c>
      <c r="S4116" s="9">
        <v>410212210000</v>
      </c>
      <c r="T4116" s="1" t="s">
        <v>9371</v>
      </c>
    </row>
    <row r="4117" spans="18:20">
      <c r="R4117" s="8" t="s">
        <v>9372</v>
      </c>
      <c r="S4117" s="9">
        <v>410212210200</v>
      </c>
      <c r="T4117" s="1" t="s">
        <v>9373</v>
      </c>
    </row>
    <row r="4118" spans="18:20">
      <c r="R4118" s="8" t="s">
        <v>4038</v>
      </c>
      <c r="S4118" s="9">
        <v>410212210201</v>
      </c>
      <c r="T4118" s="1" t="s">
        <v>9374</v>
      </c>
    </row>
    <row r="4119" spans="18:20">
      <c r="R4119" s="8" t="s">
        <v>9375</v>
      </c>
      <c r="S4119" s="9">
        <v>410212210202</v>
      </c>
      <c r="T4119" s="1" t="s">
        <v>9376</v>
      </c>
    </row>
    <row r="4120" spans="18:20">
      <c r="R4120" s="8" t="s">
        <v>9377</v>
      </c>
      <c r="S4120" s="9">
        <v>410212210203</v>
      </c>
      <c r="T4120" s="1" t="s">
        <v>9378</v>
      </c>
    </row>
    <row r="4121" spans="18:20">
      <c r="R4121" s="8" t="s">
        <v>9379</v>
      </c>
      <c r="S4121" s="9">
        <v>410212210204</v>
      </c>
      <c r="T4121" s="1" t="s">
        <v>9380</v>
      </c>
    </row>
    <row r="4122" spans="18:20">
      <c r="R4122" s="8" t="s">
        <v>9381</v>
      </c>
      <c r="S4122" s="9">
        <v>410212210205</v>
      </c>
      <c r="T4122" s="1" t="s">
        <v>9382</v>
      </c>
    </row>
    <row r="4123" spans="18:20">
      <c r="R4123" s="8" t="s">
        <v>3477</v>
      </c>
      <c r="S4123" s="9">
        <v>410212210206</v>
      </c>
      <c r="T4123" s="1" t="s">
        <v>9383</v>
      </c>
    </row>
    <row r="4124" spans="18:20">
      <c r="R4124" s="8" t="s">
        <v>9384</v>
      </c>
      <c r="S4124" s="9">
        <v>410212210207</v>
      </c>
      <c r="T4124" s="1" t="s">
        <v>9385</v>
      </c>
    </row>
    <row r="4125" spans="18:20">
      <c r="R4125" s="8" t="s">
        <v>9386</v>
      </c>
      <c r="S4125" s="9">
        <v>410212210208</v>
      </c>
      <c r="T4125" s="1" t="s">
        <v>9387</v>
      </c>
    </row>
    <row r="4126" spans="18:20">
      <c r="R4126" s="8" t="s">
        <v>9388</v>
      </c>
      <c r="S4126" s="9">
        <v>410212210209</v>
      </c>
      <c r="T4126" s="1" t="s">
        <v>9389</v>
      </c>
    </row>
    <row r="4127" spans="18:20">
      <c r="R4127" s="8" t="s">
        <v>9390</v>
      </c>
      <c r="S4127" s="9">
        <v>410212210210</v>
      </c>
      <c r="T4127" s="1" t="s">
        <v>9391</v>
      </c>
    </row>
    <row r="4128" spans="18:20">
      <c r="R4128" s="8" t="s">
        <v>9392</v>
      </c>
      <c r="S4128" s="9">
        <v>410212210211</v>
      </c>
      <c r="T4128" s="1" t="s">
        <v>9393</v>
      </c>
    </row>
    <row r="4129" spans="18:20">
      <c r="R4129" s="8" t="s">
        <v>9394</v>
      </c>
      <c r="S4129" s="9">
        <v>410212210212</v>
      </c>
      <c r="T4129" s="1" t="s">
        <v>9395</v>
      </c>
    </row>
    <row r="4130" spans="18:20">
      <c r="R4130" s="8" t="s">
        <v>9396</v>
      </c>
      <c r="S4130" s="9">
        <v>410212210213</v>
      </c>
      <c r="T4130" s="1" t="s">
        <v>9397</v>
      </c>
    </row>
    <row r="4131" spans="18:20">
      <c r="R4131" s="8" t="s">
        <v>9398</v>
      </c>
      <c r="S4131" s="9">
        <v>410212210214</v>
      </c>
      <c r="T4131" s="1" t="s">
        <v>9399</v>
      </c>
    </row>
    <row r="4132" spans="18:20">
      <c r="R4132" s="8" t="s">
        <v>9400</v>
      </c>
      <c r="S4132" s="9">
        <v>410212210215</v>
      </c>
      <c r="T4132" s="1" t="s">
        <v>9401</v>
      </c>
    </row>
    <row r="4133" spans="18:20">
      <c r="R4133" s="8" t="s">
        <v>9402</v>
      </c>
      <c r="S4133" s="9">
        <v>410212210216</v>
      </c>
      <c r="T4133" s="1" t="s">
        <v>9403</v>
      </c>
    </row>
    <row r="4134" spans="18:20">
      <c r="R4134" s="8" t="s">
        <v>3392</v>
      </c>
      <c r="S4134" s="9">
        <v>410212210217</v>
      </c>
      <c r="T4134" s="1" t="s">
        <v>9404</v>
      </c>
    </row>
    <row r="4135" spans="18:20">
      <c r="R4135" s="8" t="s">
        <v>9405</v>
      </c>
      <c r="S4135" s="9">
        <v>410212210218</v>
      </c>
      <c r="T4135" s="1" t="s">
        <v>9406</v>
      </c>
    </row>
    <row r="4136" spans="18:20">
      <c r="R4136" s="8" t="s">
        <v>9407</v>
      </c>
      <c r="S4136" s="9">
        <v>410212210219</v>
      </c>
      <c r="T4136" s="1" t="s">
        <v>9408</v>
      </c>
    </row>
    <row r="4137" spans="18:20">
      <c r="R4137" s="8" t="s">
        <v>9409</v>
      </c>
      <c r="S4137" s="9">
        <v>410212210220</v>
      </c>
      <c r="T4137" s="1" t="s">
        <v>9410</v>
      </c>
    </row>
    <row r="4138" spans="18:20">
      <c r="R4138" s="8" t="s">
        <v>9411</v>
      </c>
      <c r="S4138" s="9">
        <v>410212210221</v>
      </c>
      <c r="T4138" s="1" t="s">
        <v>9412</v>
      </c>
    </row>
    <row r="4139" spans="18:20">
      <c r="R4139" s="8" t="s">
        <v>9413</v>
      </c>
      <c r="S4139" s="9">
        <v>410212210222</v>
      </c>
      <c r="T4139" s="1" t="s">
        <v>9414</v>
      </c>
    </row>
    <row r="4140" spans="18:20">
      <c r="R4140" s="8" t="s">
        <v>4478</v>
      </c>
      <c r="S4140" s="9">
        <v>410212210223</v>
      </c>
      <c r="T4140" s="1" t="s">
        <v>9415</v>
      </c>
    </row>
    <row r="4141" spans="18:20">
      <c r="R4141" s="8" t="s">
        <v>9416</v>
      </c>
      <c r="S4141" s="9">
        <v>410212210224</v>
      </c>
      <c r="T4141" s="1" t="s">
        <v>9417</v>
      </c>
    </row>
    <row r="4142" spans="18:20">
      <c r="R4142" s="8" t="s">
        <v>4108</v>
      </c>
      <c r="S4142" s="9">
        <v>410212210225</v>
      </c>
      <c r="T4142" s="1" t="s">
        <v>9418</v>
      </c>
    </row>
    <row r="4143" spans="18:20">
      <c r="R4143" s="8" t="s">
        <v>9419</v>
      </c>
      <c r="S4143" s="9">
        <v>410212210226</v>
      </c>
      <c r="T4143" s="1" t="s">
        <v>9420</v>
      </c>
    </row>
    <row r="4144" spans="18:20">
      <c r="R4144" s="8" t="s">
        <v>9421</v>
      </c>
      <c r="S4144" s="9">
        <v>410212210227</v>
      </c>
      <c r="T4144" s="1" t="s">
        <v>9422</v>
      </c>
    </row>
    <row r="4145" spans="18:20">
      <c r="R4145" s="8" t="s">
        <v>9423</v>
      </c>
      <c r="S4145" s="9">
        <v>410212211000</v>
      </c>
      <c r="T4145" s="1" t="s">
        <v>9424</v>
      </c>
    </row>
    <row r="4146" spans="18:20">
      <c r="R4146" s="8" t="s">
        <v>5984</v>
      </c>
      <c r="S4146" s="9">
        <v>410212211200</v>
      </c>
      <c r="T4146" s="1" t="s">
        <v>9425</v>
      </c>
    </row>
    <row r="4147" spans="18:20">
      <c r="R4147" s="8" t="s">
        <v>9426</v>
      </c>
      <c r="S4147" s="9">
        <v>410212211201</v>
      </c>
      <c r="T4147" s="1" t="s">
        <v>9427</v>
      </c>
    </row>
    <row r="4148" spans="18:20">
      <c r="R4148" s="8" t="s">
        <v>3339</v>
      </c>
      <c r="S4148" s="9">
        <v>410212211202</v>
      </c>
      <c r="T4148" s="1" t="s">
        <v>9428</v>
      </c>
    </row>
    <row r="4149" spans="18:20">
      <c r="R4149" s="8" t="s">
        <v>9429</v>
      </c>
      <c r="S4149" s="9">
        <v>410212211203</v>
      </c>
      <c r="T4149" s="1" t="s">
        <v>9430</v>
      </c>
    </row>
    <row r="4150" spans="18:20">
      <c r="R4150" s="8" t="s">
        <v>9431</v>
      </c>
      <c r="S4150" s="9">
        <v>410212211204</v>
      </c>
      <c r="T4150" s="1" t="s">
        <v>9432</v>
      </c>
    </row>
    <row r="4151" spans="18:20">
      <c r="R4151" s="8" t="s">
        <v>9433</v>
      </c>
      <c r="S4151" s="9">
        <v>410212211205</v>
      </c>
      <c r="T4151" s="1" t="s">
        <v>9434</v>
      </c>
    </row>
    <row r="4152" spans="18:20">
      <c r="R4152" s="8" t="s">
        <v>9435</v>
      </c>
      <c r="S4152" s="9">
        <v>410212211206</v>
      </c>
      <c r="T4152" s="1" t="s">
        <v>9436</v>
      </c>
    </row>
    <row r="4153" spans="18:20">
      <c r="R4153" s="8" t="s">
        <v>6249</v>
      </c>
      <c r="S4153" s="9">
        <v>410212211207</v>
      </c>
      <c r="T4153" s="1" t="s">
        <v>9437</v>
      </c>
    </row>
    <row r="4154" spans="18:20">
      <c r="R4154" s="8" t="s">
        <v>9438</v>
      </c>
      <c r="S4154" s="9">
        <v>410212211208</v>
      </c>
      <c r="T4154" s="1" t="s">
        <v>9439</v>
      </c>
    </row>
    <row r="4155" spans="18:20">
      <c r="R4155" s="8" t="s">
        <v>9440</v>
      </c>
      <c r="S4155" s="9">
        <v>410212211209</v>
      </c>
      <c r="T4155" s="1" t="s">
        <v>9441</v>
      </c>
    </row>
    <row r="4156" spans="18:20">
      <c r="R4156" s="8" t="s">
        <v>9442</v>
      </c>
      <c r="S4156" s="9">
        <v>410212211210</v>
      </c>
      <c r="T4156" s="1" t="s">
        <v>9443</v>
      </c>
    </row>
    <row r="4157" spans="18:20">
      <c r="R4157" s="8" t="s">
        <v>9444</v>
      </c>
      <c r="S4157" s="9">
        <v>410212211211</v>
      </c>
      <c r="T4157" s="1" t="s">
        <v>9445</v>
      </c>
    </row>
    <row r="4158" spans="18:20">
      <c r="R4158" s="8" t="s">
        <v>9446</v>
      </c>
      <c r="S4158" s="9">
        <v>410212211212</v>
      </c>
      <c r="T4158" s="1" t="s">
        <v>9447</v>
      </c>
    </row>
    <row r="4159" spans="18:20">
      <c r="R4159" s="8" t="s">
        <v>9448</v>
      </c>
      <c r="S4159" s="9">
        <v>410212211213</v>
      </c>
      <c r="T4159" s="1" t="s">
        <v>9449</v>
      </c>
    </row>
    <row r="4160" spans="18:20">
      <c r="R4160" s="8" t="s">
        <v>9450</v>
      </c>
      <c r="S4160" s="9">
        <v>410212211214</v>
      </c>
      <c r="T4160" s="1" t="s">
        <v>9451</v>
      </c>
    </row>
    <row r="4161" spans="18:20">
      <c r="R4161" s="8" t="s">
        <v>9452</v>
      </c>
      <c r="S4161" s="9">
        <v>410212211215</v>
      </c>
      <c r="T4161" s="1" t="s">
        <v>9453</v>
      </c>
    </row>
    <row r="4162" spans="18:20">
      <c r="R4162" s="8" t="s">
        <v>9454</v>
      </c>
      <c r="S4162" s="9">
        <v>410212211216</v>
      </c>
      <c r="T4162" s="1" t="s">
        <v>9455</v>
      </c>
    </row>
    <row r="4163" spans="18:20">
      <c r="R4163" s="8" t="s">
        <v>9456</v>
      </c>
      <c r="S4163" s="9">
        <v>410212211217</v>
      </c>
      <c r="T4163" s="1" t="s">
        <v>9457</v>
      </c>
    </row>
    <row r="4164" spans="18:20">
      <c r="R4164" s="8" t="s">
        <v>9458</v>
      </c>
      <c r="S4164" s="9">
        <v>410212211218</v>
      </c>
      <c r="T4164" s="1" t="s">
        <v>9459</v>
      </c>
    </row>
    <row r="4165" spans="18:20">
      <c r="R4165" s="8" t="s">
        <v>9460</v>
      </c>
      <c r="S4165" s="9">
        <v>410212211219</v>
      </c>
      <c r="T4165" s="1" t="s">
        <v>9461</v>
      </c>
    </row>
    <row r="4166" spans="18:20">
      <c r="R4166" s="8" t="s">
        <v>9462</v>
      </c>
      <c r="S4166" s="9">
        <v>410212211220</v>
      </c>
      <c r="T4166" s="1" t="s">
        <v>9463</v>
      </c>
    </row>
    <row r="4167" spans="18:20">
      <c r="R4167" s="8" t="s">
        <v>9464</v>
      </c>
      <c r="S4167" s="9">
        <v>410212211221</v>
      </c>
      <c r="T4167" s="1" t="s">
        <v>9465</v>
      </c>
    </row>
    <row r="4168" spans="18:20">
      <c r="R4168" s="8" t="s">
        <v>9466</v>
      </c>
      <c r="S4168" s="9">
        <v>410221000000</v>
      </c>
      <c r="T4168" s="1" t="s">
        <v>9467</v>
      </c>
    </row>
    <row r="4169" spans="18:20">
      <c r="R4169" s="8" t="s">
        <v>9468</v>
      </c>
      <c r="S4169" s="9">
        <v>410221001000</v>
      </c>
      <c r="T4169" s="1" t="s">
        <v>9469</v>
      </c>
    </row>
    <row r="4170" spans="18:20">
      <c r="R4170" s="8" t="s">
        <v>6574</v>
      </c>
      <c r="S4170" s="9">
        <v>410221001001</v>
      </c>
      <c r="T4170" s="1" t="s">
        <v>9470</v>
      </c>
    </row>
    <row r="4171" spans="18:20">
      <c r="R4171" s="8" t="s">
        <v>6570</v>
      </c>
      <c r="S4171" s="9">
        <v>410221001002</v>
      </c>
      <c r="T4171" s="1" t="s">
        <v>9471</v>
      </c>
    </row>
    <row r="4172" spans="18:20">
      <c r="R4172" s="8" t="s">
        <v>9472</v>
      </c>
      <c r="S4172" s="9">
        <v>410221001003</v>
      </c>
      <c r="T4172" s="1" t="s">
        <v>9473</v>
      </c>
    </row>
    <row r="4173" spans="18:20">
      <c r="R4173" s="8" t="s">
        <v>9474</v>
      </c>
      <c r="S4173" s="9">
        <v>410221001004</v>
      </c>
      <c r="T4173" s="1" t="s">
        <v>9475</v>
      </c>
    </row>
    <row r="4174" spans="18:20">
      <c r="R4174" s="8" t="s">
        <v>9476</v>
      </c>
      <c r="S4174" s="9">
        <v>410221001005</v>
      </c>
      <c r="T4174" s="1" t="s">
        <v>9477</v>
      </c>
    </row>
    <row r="4175" spans="18:20">
      <c r="R4175" s="8" t="s">
        <v>9478</v>
      </c>
      <c r="S4175" s="9">
        <v>410221001006</v>
      </c>
      <c r="T4175" s="1" t="s">
        <v>9479</v>
      </c>
    </row>
    <row r="4176" spans="18:20">
      <c r="R4176" s="8" t="s">
        <v>6572</v>
      </c>
      <c r="S4176" s="9">
        <v>410221001007</v>
      </c>
      <c r="T4176" s="1" t="s">
        <v>9480</v>
      </c>
    </row>
    <row r="4177" spans="18:20">
      <c r="R4177" s="8" t="s">
        <v>9481</v>
      </c>
      <c r="S4177" s="9">
        <v>410221001008</v>
      </c>
      <c r="T4177" s="1" t="s">
        <v>9482</v>
      </c>
    </row>
    <row r="4178" spans="18:20">
      <c r="R4178" s="8" t="s">
        <v>9483</v>
      </c>
      <c r="S4178" s="9">
        <v>410221001009</v>
      </c>
      <c r="T4178" s="1" t="s">
        <v>9484</v>
      </c>
    </row>
    <row r="4179" spans="18:20">
      <c r="R4179" s="8" t="s">
        <v>9485</v>
      </c>
      <c r="S4179" s="9">
        <v>410221001010</v>
      </c>
      <c r="T4179" s="1" t="s">
        <v>9486</v>
      </c>
    </row>
    <row r="4180" spans="18:20">
      <c r="R4180" s="8" t="s">
        <v>9487</v>
      </c>
      <c r="S4180" s="9">
        <v>410221001011</v>
      </c>
      <c r="T4180" s="1" t="s">
        <v>9488</v>
      </c>
    </row>
    <row r="4181" spans="18:20">
      <c r="R4181" s="8" t="s">
        <v>9489</v>
      </c>
      <c r="S4181" s="9">
        <v>410221001012</v>
      </c>
      <c r="T4181" s="1" t="s">
        <v>9490</v>
      </c>
    </row>
    <row r="4182" spans="18:20">
      <c r="R4182" s="8" t="s">
        <v>9491</v>
      </c>
      <c r="S4182" s="9">
        <v>410221001013</v>
      </c>
      <c r="T4182" s="1" t="s">
        <v>9492</v>
      </c>
    </row>
    <row r="4183" spans="18:20">
      <c r="R4183" s="8" t="s">
        <v>9493</v>
      </c>
      <c r="S4183" s="9">
        <v>410221001014</v>
      </c>
      <c r="T4183" s="1" t="s">
        <v>9494</v>
      </c>
    </row>
    <row r="4184" spans="18:20">
      <c r="R4184" s="8" t="s">
        <v>9495</v>
      </c>
      <c r="S4184" s="9">
        <v>410221001015</v>
      </c>
      <c r="T4184" s="1" t="s">
        <v>9496</v>
      </c>
    </row>
    <row r="4185" spans="18:20">
      <c r="R4185" s="8" t="s">
        <v>9497</v>
      </c>
      <c r="S4185" s="9">
        <v>410221001016</v>
      </c>
      <c r="T4185" s="1" t="s">
        <v>9498</v>
      </c>
    </row>
    <row r="4186" spans="18:20">
      <c r="R4186" s="8" t="s">
        <v>9499</v>
      </c>
      <c r="S4186" s="9">
        <v>410221001017</v>
      </c>
      <c r="T4186" s="1" t="s">
        <v>9500</v>
      </c>
    </row>
    <row r="4187" spans="18:20">
      <c r="R4187" s="8" t="s">
        <v>9501</v>
      </c>
      <c r="S4187" s="9">
        <v>410221001018</v>
      </c>
      <c r="T4187" s="1" t="s">
        <v>9502</v>
      </c>
    </row>
    <row r="4188" spans="18:20">
      <c r="R4188" s="8" t="s">
        <v>9503</v>
      </c>
      <c r="S4188" s="9">
        <v>410221001019</v>
      </c>
      <c r="T4188" s="1" t="s">
        <v>9504</v>
      </c>
    </row>
    <row r="4189" spans="18:20">
      <c r="R4189" s="8" t="s">
        <v>9505</v>
      </c>
      <c r="S4189" s="9">
        <v>410221101000</v>
      </c>
      <c r="T4189" s="1" t="s">
        <v>9506</v>
      </c>
    </row>
    <row r="4190" spans="18:20">
      <c r="R4190" s="8" t="s">
        <v>9507</v>
      </c>
      <c r="S4190" s="9">
        <v>410221101200</v>
      </c>
      <c r="T4190" s="1" t="s">
        <v>9508</v>
      </c>
    </row>
    <row r="4191" spans="18:20">
      <c r="R4191" s="8" t="s">
        <v>3341</v>
      </c>
      <c r="S4191" s="9">
        <v>410221101201</v>
      </c>
      <c r="T4191" s="1" t="s">
        <v>9509</v>
      </c>
    </row>
    <row r="4192" spans="18:20">
      <c r="R4192" s="8" t="s">
        <v>6173</v>
      </c>
      <c r="S4192" s="9">
        <v>410221101202</v>
      </c>
      <c r="T4192" s="1" t="s">
        <v>9510</v>
      </c>
    </row>
    <row r="4193" spans="18:20">
      <c r="R4193" s="8" t="s">
        <v>1796</v>
      </c>
      <c r="S4193" s="9">
        <v>410221101203</v>
      </c>
      <c r="T4193" s="1" t="s">
        <v>9511</v>
      </c>
    </row>
    <row r="4194" spans="18:20">
      <c r="R4194" s="8" t="s">
        <v>6803</v>
      </c>
      <c r="S4194" s="9">
        <v>410221101204</v>
      </c>
      <c r="T4194" s="1" t="s">
        <v>9512</v>
      </c>
    </row>
    <row r="4195" spans="18:20">
      <c r="R4195" s="8" t="s">
        <v>9513</v>
      </c>
      <c r="S4195" s="9">
        <v>410221101205</v>
      </c>
      <c r="T4195" s="1" t="s">
        <v>9514</v>
      </c>
    </row>
    <row r="4196" spans="18:20">
      <c r="R4196" s="8" t="s">
        <v>9515</v>
      </c>
      <c r="S4196" s="9">
        <v>410221101206</v>
      </c>
      <c r="T4196" s="1" t="s">
        <v>9516</v>
      </c>
    </row>
    <row r="4197" spans="18:20">
      <c r="R4197" s="8" t="s">
        <v>9517</v>
      </c>
      <c r="S4197" s="9">
        <v>410221101207</v>
      </c>
      <c r="T4197" s="1" t="s">
        <v>9518</v>
      </c>
    </row>
    <row r="4198" spans="18:20">
      <c r="R4198" s="8" t="s">
        <v>9519</v>
      </c>
      <c r="S4198" s="9">
        <v>410221101208</v>
      </c>
      <c r="T4198" s="1" t="s">
        <v>9520</v>
      </c>
    </row>
    <row r="4199" spans="18:20">
      <c r="R4199" s="8" t="s">
        <v>9240</v>
      </c>
      <c r="S4199" s="9">
        <v>410221101209</v>
      </c>
      <c r="T4199" s="1" t="s">
        <v>9521</v>
      </c>
    </row>
    <row r="4200" spans="18:20">
      <c r="R4200" s="8" t="s">
        <v>9522</v>
      </c>
      <c r="S4200" s="9">
        <v>410221101210</v>
      </c>
      <c r="T4200" s="1" t="s">
        <v>9523</v>
      </c>
    </row>
    <row r="4201" spans="18:20">
      <c r="R4201" s="8" t="s">
        <v>9524</v>
      </c>
      <c r="S4201" s="9">
        <v>410221101211</v>
      </c>
      <c r="T4201" s="1" t="s">
        <v>9525</v>
      </c>
    </row>
    <row r="4202" spans="18:20">
      <c r="R4202" s="8" t="s">
        <v>9526</v>
      </c>
      <c r="S4202" s="9">
        <v>410221101212</v>
      </c>
      <c r="T4202" s="1" t="s">
        <v>9527</v>
      </c>
    </row>
    <row r="4203" spans="18:20">
      <c r="R4203" s="8" t="s">
        <v>9528</v>
      </c>
      <c r="S4203" s="9">
        <v>410221101213</v>
      </c>
      <c r="T4203" s="1" t="s">
        <v>9529</v>
      </c>
    </row>
    <row r="4204" spans="18:20">
      <c r="R4204" s="8" t="s">
        <v>9530</v>
      </c>
      <c r="S4204" s="9">
        <v>410221101214</v>
      </c>
      <c r="T4204" s="1" t="s">
        <v>9531</v>
      </c>
    </row>
    <row r="4205" spans="18:20">
      <c r="R4205" s="8" t="s">
        <v>5675</v>
      </c>
      <c r="S4205" s="9">
        <v>410221101215</v>
      </c>
      <c r="T4205" s="1" t="s">
        <v>9532</v>
      </c>
    </row>
    <row r="4206" spans="18:20">
      <c r="R4206" s="8" t="s">
        <v>9533</v>
      </c>
      <c r="S4206" s="9">
        <v>410221101216</v>
      </c>
      <c r="T4206" s="1" t="s">
        <v>9534</v>
      </c>
    </row>
    <row r="4207" spans="18:20">
      <c r="R4207" s="8" t="s">
        <v>9535</v>
      </c>
      <c r="S4207" s="9">
        <v>410221101217</v>
      </c>
      <c r="T4207" s="1" t="s">
        <v>9536</v>
      </c>
    </row>
    <row r="4208" spans="18:20">
      <c r="R4208" s="8" t="s">
        <v>9537</v>
      </c>
      <c r="S4208" s="9">
        <v>410221101218</v>
      </c>
      <c r="T4208" s="1" t="s">
        <v>9538</v>
      </c>
    </row>
    <row r="4209" spans="18:20">
      <c r="R4209" s="8" t="s">
        <v>9539</v>
      </c>
      <c r="S4209" s="9">
        <v>410221101219</v>
      </c>
      <c r="T4209" s="1" t="s">
        <v>9540</v>
      </c>
    </row>
    <row r="4210" spans="18:20">
      <c r="R4210" s="8" t="s">
        <v>3823</v>
      </c>
      <c r="S4210" s="9">
        <v>410221101220</v>
      </c>
      <c r="T4210" s="1" t="s">
        <v>9541</v>
      </c>
    </row>
    <row r="4211" spans="18:20">
      <c r="R4211" s="8" t="s">
        <v>3845</v>
      </c>
      <c r="S4211" s="9">
        <v>410221101221</v>
      </c>
      <c r="T4211" s="1" t="s">
        <v>9542</v>
      </c>
    </row>
    <row r="4212" spans="18:20">
      <c r="R4212" s="8" t="s">
        <v>5660</v>
      </c>
      <c r="S4212" s="9">
        <v>410221101222</v>
      </c>
      <c r="T4212" s="1" t="s">
        <v>9543</v>
      </c>
    </row>
    <row r="4213" spans="18:20">
      <c r="R4213" s="8" t="s">
        <v>4149</v>
      </c>
      <c r="S4213" s="9">
        <v>410221101223</v>
      </c>
      <c r="T4213" s="1" t="s">
        <v>9544</v>
      </c>
    </row>
    <row r="4214" spans="18:20">
      <c r="R4214" s="8" t="s">
        <v>9545</v>
      </c>
      <c r="S4214" s="9">
        <v>410221101224</v>
      </c>
      <c r="T4214" s="1" t="s">
        <v>9546</v>
      </c>
    </row>
    <row r="4215" spans="18:20">
      <c r="R4215" s="8" t="s">
        <v>5379</v>
      </c>
      <c r="S4215" s="9">
        <v>410221101225</v>
      </c>
      <c r="T4215" s="1" t="s">
        <v>9547</v>
      </c>
    </row>
    <row r="4216" spans="18:20">
      <c r="R4216" s="8" t="s">
        <v>9548</v>
      </c>
      <c r="S4216" s="9">
        <v>410221101226</v>
      </c>
      <c r="T4216" s="1" t="s">
        <v>9549</v>
      </c>
    </row>
    <row r="4217" spans="18:20">
      <c r="R4217" s="8" t="s">
        <v>9550</v>
      </c>
      <c r="S4217" s="9">
        <v>410221101227</v>
      </c>
      <c r="T4217" s="1" t="s">
        <v>9551</v>
      </c>
    </row>
    <row r="4218" spans="18:20">
      <c r="R4218" s="8" t="s">
        <v>1822</v>
      </c>
      <c r="S4218" s="9">
        <v>410221101228</v>
      </c>
      <c r="T4218" s="1" t="s">
        <v>9552</v>
      </c>
    </row>
    <row r="4219" spans="18:20">
      <c r="R4219" s="8" t="s">
        <v>9553</v>
      </c>
      <c r="S4219" s="9">
        <v>410221101229</v>
      </c>
      <c r="T4219" s="1" t="s">
        <v>9554</v>
      </c>
    </row>
    <row r="4220" spans="18:20">
      <c r="R4220" s="8" t="s">
        <v>3852</v>
      </c>
      <c r="S4220" s="9">
        <v>410221101230</v>
      </c>
      <c r="T4220" s="1" t="s">
        <v>9555</v>
      </c>
    </row>
    <row r="4221" spans="18:20">
      <c r="R4221" s="8" t="s">
        <v>9556</v>
      </c>
      <c r="S4221" s="9">
        <v>410221101231</v>
      </c>
      <c r="T4221" s="1" t="s">
        <v>9557</v>
      </c>
    </row>
    <row r="4222" spans="18:20">
      <c r="R4222" s="8" t="s">
        <v>9558</v>
      </c>
      <c r="S4222" s="9">
        <v>410221101232</v>
      </c>
      <c r="T4222" s="1" t="s">
        <v>9559</v>
      </c>
    </row>
    <row r="4223" spans="18:20">
      <c r="R4223" s="8" t="s">
        <v>9560</v>
      </c>
      <c r="S4223" s="9">
        <v>410221101233</v>
      </c>
      <c r="T4223" s="1" t="s">
        <v>9561</v>
      </c>
    </row>
    <row r="4224" spans="18:20">
      <c r="R4224" s="8" t="s">
        <v>9562</v>
      </c>
      <c r="S4224" s="9">
        <v>410221101234</v>
      </c>
      <c r="T4224" s="1" t="s">
        <v>9563</v>
      </c>
    </row>
    <row r="4225" spans="18:20">
      <c r="R4225" s="8" t="s">
        <v>9564</v>
      </c>
      <c r="S4225" s="9">
        <v>410221102000</v>
      </c>
      <c r="T4225" s="1" t="s">
        <v>9565</v>
      </c>
    </row>
    <row r="4226" spans="18:20">
      <c r="R4226" s="8" t="s">
        <v>9566</v>
      </c>
      <c r="S4226" s="9">
        <v>410221102200</v>
      </c>
      <c r="T4226" s="1" t="s">
        <v>9567</v>
      </c>
    </row>
    <row r="4227" spans="18:20">
      <c r="R4227" s="8" t="s">
        <v>9568</v>
      </c>
      <c r="S4227" s="9">
        <v>410221102201</v>
      </c>
      <c r="T4227" s="1" t="s">
        <v>9569</v>
      </c>
    </row>
    <row r="4228" spans="18:20">
      <c r="R4228" s="8" t="s">
        <v>9570</v>
      </c>
      <c r="S4228" s="9">
        <v>410221102202</v>
      </c>
      <c r="T4228" s="1" t="s">
        <v>9571</v>
      </c>
    </row>
    <row r="4229" spans="18:20">
      <c r="R4229" s="8" t="s">
        <v>9572</v>
      </c>
      <c r="S4229" s="9">
        <v>410221102203</v>
      </c>
      <c r="T4229" s="1" t="s">
        <v>9573</v>
      </c>
    </row>
    <row r="4230" spans="18:20">
      <c r="R4230" s="8" t="s">
        <v>3754</v>
      </c>
      <c r="S4230" s="9">
        <v>410221102204</v>
      </c>
      <c r="T4230" s="1" t="s">
        <v>9574</v>
      </c>
    </row>
    <row r="4231" spans="18:20">
      <c r="R4231" s="8" t="s">
        <v>6853</v>
      </c>
      <c r="S4231" s="9">
        <v>410221102205</v>
      </c>
      <c r="T4231" s="1" t="s">
        <v>9575</v>
      </c>
    </row>
    <row r="4232" spans="18:20">
      <c r="R4232" s="8" t="s">
        <v>9576</v>
      </c>
      <c r="S4232" s="9">
        <v>410221102206</v>
      </c>
      <c r="T4232" s="1" t="s">
        <v>9577</v>
      </c>
    </row>
    <row r="4233" spans="18:20">
      <c r="R4233" s="8" t="s">
        <v>9578</v>
      </c>
      <c r="S4233" s="9">
        <v>410221102207</v>
      </c>
      <c r="T4233" s="1" t="s">
        <v>9579</v>
      </c>
    </row>
    <row r="4234" spans="18:20">
      <c r="R4234" s="8" t="s">
        <v>9580</v>
      </c>
      <c r="S4234" s="9">
        <v>410221102208</v>
      </c>
      <c r="T4234" s="1" t="s">
        <v>9581</v>
      </c>
    </row>
    <row r="4235" spans="18:20">
      <c r="R4235" s="8" t="s">
        <v>9450</v>
      </c>
      <c r="S4235" s="9">
        <v>410221102209</v>
      </c>
      <c r="T4235" s="1" t="s">
        <v>9582</v>
      </c>
    </row>
    <row r="4236" spans="18:20">
      <c r="R4236" s="8" t="s">
        <v>3439</v>
      </c>
      <c r="S4236" s="9">
        <v>410221102210</v>
      </c>
      <c r="T4236" s="1" t="s">
        <v>9583</v>
      </c>
    </row>
    <row r="4237" spans="18:20">
      <c r="R4237" s="8" t="s">
        <v>9584</v>
      </c>
      <c r="S4237" s="9">
        <v>410221102211</v>
      </c>
      <c r="T4237" s="1" t="s">
        <v>9585</v>
      </c>
    </row>
    <row r="4238" spans="18:20">
      <c r="R4238" s="8" t="s">
        <v>5432</v>
      </c>
      <c r="S4238" s="9">
        <v>410221102212</v>
      </c>
      <c r="T4238" s="1" t="s">
        <v>9586</v>
      </c>
    </row>
    <row r="4239" spans="18:20">
      <c r="R4239" s="8" t="s">
        <v>4470</v>
      </c>
      <c r="S4239" s="9">
        <v>410221102213</v>
      </c>
      <c r="T4239" s="1" t="s">
        <v>9587</v>
      </c>
    </row>
    <row r="4240" spans="18:20">
      <c r="R4240" s="8" t="s">
        <v>4119</v>
      </c>
      <c r="S4240" s="9">
        <v>410221102214</v>
      </c>
      <c r="T4240" s="1" t="s">
        <v>9588</v>
      </c>
    </row>
    <row r="4241" spans="18:20">
      <c r="R4241" s="8" t="s">
        <v>3574</v>
      </c>
      <c r="S4241" s="9">
        <v>410221102215</v>
      </c>
      <c r="T4241" s="1" t="s">
        <v>9589</v>
      </c>
    </row>
    <row r="4242" spans="18:20">
      <c r="R4242" s="8" t="s">
        <v>9590</v>
      </c>
      <c r="S4242" s="9">
        <v>410221102216</v>
      </c>
      <c r="T4242" s="1" t="s">
        <v>9591</v>
      </c>
    </row>
    <row r="4243" spans="18:20">
      <c r="R4243" s="8" t="s">
        <v>9592</v>
      </c>
      <c r="S4243" s="9">
        <v>410221102217</v>
      </c>
      <c r="T4243" s="1" t="s">
        <v>9593</v>
      </c>
    </row>
    <row r="4244" spans="18:20">
      <c r="R4244" s="8" t="s">
        <v>9594</v>
      </c>
      <c r="S4244" s="9">
        <v>410221102218</v>
      </c>
      <c r="T4244" s="1" t="s">
        <v>9595</v>
      </c>
    </row>
    <row r="4245" spans="18:20">
      <c r="R4245" s="8" t="s">
        <v>3752</v>
      </c>
      <c r="S4245" s="9">
        <v>410221102219</v>
      </c>
      <c r="T4245" s="1" t="s">
        <v>9596</v>
      </c>
    </row>
    <row r="4246" spans="18:20">
      <c r="R4246" s="8" t="s">
        <v>5642</v>
      </c>
      <c r="S4246" s="9">
        <v>410221102220</v>
      </c>
      <c r="T4246" s="1" t="s">
        <v>9597</v>
      </c>
    </row>
    <row r="4247" spans="18:20">
      <c r="R4247" s="8" t="s">
        <v>9598</v>
      </c>
      <c r="S4247" s="9">
        <v>410221102221</v>
      </c>
      <c r="T4247" s="1" t="s">
        <v>9599</v>
      </c>
    </row>
    <row r="4248" spans="18:20">
      <c r="R4248" s="8" t="s">
        <v>7886</v>
      </c>
      <c r="S4248" s="9">
        <v>410221102222</v>
      </c>
      <c r="T4248" s="1" t="s">
        <v>9600</v>
      </c>
    </row>
    <row r="4249" spans="18:20">
      <c r="R4249" s="8" t="s">
        <v>9601</v>
      </c>
      <c r="S4249" s="9">
        <v>410221102223</v>
      </c>
      <c r="T4249" s="1" t="s">
        <v>9602</v>
      </c>
    </row>
    <row r="4250" spans="18:20">
      <c r="R4250" s="8" t="s">
        <v>2881</v>
      </c>
      <c r="S4250" s="9">
        <v>410221102224</v>
      </c>
      <c r="T4250" s="1" t="s">
        <v>9603</v>
      </c>
    </row>
    <row r="4251" spans="18:20">
      <c r="R4251" s="8" t="s">
        <v>9329</v>
      </c>
      <c r="S4251" s="9">
        <v>410221102225</v>
      </c>
      <c r="T4251" s="1" t="s">
        <v>9604</v>
      </c>
    </row>
    <row r="4252" spans="18:20">
      <c r="R4252" s="8" t="s">
        <v>9605</v>
      </c>
      <c r="S4252" s="9">
        <v>410221102226</v>
      </c>
      <c r="T4252" s="1" t="s">
        <v>9606</v>
      </c>
    </row>
    <row r="4253" spans="18:20">
      <c r="R4253" s="8" t="s">
        <v>9607</v>
      </c>
      <c r="S4253" s="9">
        <v>410221102227</v>
      </c>
      <c r="T4253" s="1" t="s">
        <v>9608</v>
      </c>
    </row>
    <row r="4254" spans="18:20">
      <c r="R4254" s="8" t="s">
        <v>9609</v>
      </c>
      <c r="S4254" s="9">
        <v>410221102228</v>
      </c>
      <c r="T4254" s="1" t="s">
        <v>9610</v>
      </c>
    </row>
    <row r="4255" spans="18:20">
      <c r="R4255" s="8" t="s">
        <v>3570</v>
      </c>
      <c r="S4255" s="9">
        <v>410221102229</v>
      </c>
      <c r="T4255" s="1" t="s">
        <v>9611</v>
      </c>
    </row>
    <row r="4256" spans="18:20">
      <c r="R4256" s="8" t="s">
        <v>9612</v>
      </c>
      <c r="S4256" s="9">
        <v>410221102230</v>
      </c>
      <c r="T4256" s="1" t="s">
        <v>9613</v>
      </c>
    </row>
    <row r="4257" spans="18:20">
      <c r="R4257" s="8" t="s">
        <v>9614</v>
      </c>
      <c r="S4257" s="9">
        <v>410221102231</v>
      </c>
      <c r="T4257" s="1" t="s">
        <v>9615</v>
      </c>
    </row>
    <row r="4258" spans="18:20">
      <c r="R4258" s="8" t="s">
        <v>9616</v>
      </c>
      <c r="S4258" s="9">
        <v>410221102232</v>
      </c>
      <c r="T4258" s="1" t="s">
        <v>9617</v>
      </c>
    </row>
    <row r="4259" spans="18:20">
      <c r="R4259" s="8" t="s">
        <v>9618</v>
      </c>
      <c r="S4259" s="9">
        <v>410221102233</v>
      </c>
      <c r="T4259" s="1" t="s">
        <v>9619</v>
      </c>
    </row>
    <row r="4260" spans="18:20">
      <c r="R4260" s="8" t="s">
        <v>9620</v>
      </c>
      <c r="S4260" s="9">
        <v>410221102234</v>
      </c>
      <c r="T4260" s="1" t="s">
        <v>9621</v>
      </c>
    </row>
    <row r="4261" spans="18:20">
      <c r="R4261" s="8" t="s">
        <v>9622</v>
      </c>
      <c r="S4261" s="9">
        <v>410221102235</v>
      </c>
      <c r="T4261" s="1" t="s">
        <v>9623</v>
      </c>
    </row>
    <row r="4262" spans="18:20">
      <c r="R4262" s="8" t="s">
        <v>9624</v>
      </c>
      <c r="S4262" s="9">
        <v>410221102236</v>
      </c>
      <c r="T4262" s="1" t="s">
        <v>9625</v>
      </c>
    </row>
    <row r="4263" spans="18:20">
      <c r="R4263" s="8" t="s">
        <v>9626</v>
      </c>
      <c r="S4263" s="9">
        <v>410221102237</v>
      </c>
      <c r="T4263" s="1" t="s">
        <v>9627</v>
      </c>
    </row>
    <row r="4264" spans="18:20">
      <c r="R4264" s="8" t="s">
        <v>9628</v>
      </c>
      <c r="S4264" s="9">
        <v>410221102238</v>
      </c>
      <c r="T4264" s="1" t="s">
        <v>9629</v>
      </c>
    </row>
    <row r="4265" spans="18:20">
      <c r="R4265" s="8" t="s">
        <v>9630</v>
      </c>
      <c r="S4265" s="9">
        <v>410221102239</v>
      </c>
      <c r="T4265" s="1" t="s">
        <v>9631</v>
      </c>
    </row>
    <row r="4266" spans="18:20">
      <c r="R4266" s="8" t="s">
        <v>9632</v>
      </c>
      <c r="S4266" s="9">
        <v>410221103000</v>
      </c>
      <c r="T4266" s="1" t="s">
        <v>9633</v>
      </c>
    </row>
    <row r="4267" spans="18:20">
      <c r="R4267" s="8" t="s">
        <v>9634</v>
      </c>
      <c r="S4267" s="9">
        <v>410221103200</v>
      </c>
      <c r="T4267" s="1" t="s">
        <v>9635</v>
      </c>
    </row>
    <row r="4268" spans="18:20">
      <c r="R4268" s="8" t="s">
        <v>9636</v>
      </c>
      <c r="S4268" s="9">
        <v>410221103201</v>
      </c>
      <c r="T4268" s="1" t="s">
        <v>9637</v>
      </c>
    </row>
    <row r="4269" spans="18:20">
      <c r="R4269" s="8" t="s">
        <v>9638</v>
      </c>
      <c r="S4269" s="9">
        <v>410221103202</v>
      </c>
      <c r="T4269" s="1" t="s">
        <v>9639</v>
      </c>
    </row>
    <row r="4270" spans="18:20">
      <c r="R4270" s="8" t="s">
        <v>9640</v>
      </c>
      <c r="S4270" s="9">
        <v>410221103203</v>
      </c>
      <c r="T4270" s="1" t="s">
        <v>9641</v>
      </c>
    </row>
    <row r="4271" spans="18:20">
      <c r="R4271" s="8" t="s">
        <v>9642</v>
      </c>
      <c r="S4271" s="9">
        <v>410221103204</v>
      </c>
      <c r="T4271" s="1" t="s">
        <v>9643</v>
      </c>
    </row>
    <row r="4272" spans="18:20">
      <c r="R4272" s="8" t="s">
        <v>9644</v>
      </c>
      <c r="S4272" s="9">
        <v>410221103205</v>
      </c>
      <c r="T4272" s="1" t="s">
        <v>9645</v>
      </c>
    </row>
    <row r="4273" spans="18:20">
      <c r="R4273" s="8" t="s">
        <v>9646</v>
      </c>
      <c r="S4273" s="9">
        <v>410221103206</v>
      </c>
      <c r="T4273" s="1" t="s">
        <v>9647</v>
      </c>
    </row>
    <row r="4274" spans="18:20">
      <c r="R4274" s="8" t="s">
        <v>9648</v>
      </c>
      <c r="S4274" s="9">
        <v>410221103207</v>
      </c>
      <c r="T4274" s="1" t="s">
        <v>9649</v>
      </c>
    </row>
    <row r="4275" spans="18:20">
      <c r="R4275" s="8" t="s">
        <v>9650</v>
      </c>
      <c r="S4275" s="9">
        <v>410221103208</v>
      </c>
      <c r="T4275" s="1" t="s">
        <v>9651</v>
      </c>
    </row>
    <row r="4276" spans="18:20">
      <c r="R4276" s="8" t="s">
        <v>9652</v>
      </c>
      <c r="S4276" s="9">
        <v>410221103209</v>
      </c>
      <c r="T4276" s="1" t="s">
        <v>9653</v>
      </c>
    </row>
    <row r="4277" spans="18:20">
      <c r="R4277" s="8" t="s">
        <v>9654</v>
      </c>
      <c r="S4277" s="9">
        <v>410221103210</v>
      </c>
      <c r="T4277" s="1" t="s">
        <v>9655</v>
      </c>
    </row>
    <row r="4278" spans="18:20">
      <c r="R4278" s="8" t="s">
        <v>9656</v>
      </c>
      <c r="S4278" s="9">
        <v>410221103211</v>
      </c>
      <c r="T4278" s="1" t="s">
        <v>9657</v>
      </c>
    </row>
    <row r="4279" spans="18:20">
      <c r="R4279" s="8" t="s">
        <v>9658</v>
      </c>
      <c r="S4279" s="9">
        <v>410221103212</v>
      </c>
      <c r="T4279" s="1" t="s">
        <v>9659</v>
      </c>
    </row>
    <row r="4280" spans="18:20">
      <c r="R4280" s="8" t="s">
        <v>9660</v>
      </c>
      <c r="S4280" s="9">
        <v>410221103213</v>
      </c>
      <c r="T4280" s="1" t="s">
        <v>9661</v>
      </c>
    </row>
    <row r="4281" spans="18:20">
      <c r="R4281" s="8" t="s">
        <v>9662</v>
      </c>
      <c r="S4281" s="9">
        <v>410221103214</v>
      </c>
      <c r="T4281" s="1" t="s">
        <v>9663</v>
      </c>
    </row>
    <row r="4282" spans="18:20">
      <c r="R4282" s="8" t="s">
        <v>9664</v>
      </c>
      <c r="S4282" s="9">
        <v>410221103215</v>
      </c>
      <c r="T4282" s="1" t="s">
        <v>9665</v>
      </c>
    </row>
    <row r="4283" spans="18:20">
      <c r="R4283" s="8" t="s">
        <v>9666</v>
      </c>
      <c r="S4283" s="9">
        <v>410221103216</v>
      </c>
      <c r="T4283" s="1" t="s">
        <v>9667</v>
      </c>
    </row>
    <row r="4284" spans="18:20">
      <c r="R4284" s="8" t="s">
        <v>9668</v>
      </c>
      <c r="S4284" s="9">
        <v>410221103217</v>
      </c>
      <c r="T4284" s="1" t="s">
        <v>9669</v>
      </c>
    </row>
    <row r="4285" spans="18:20">
      <c r="R4285" s="8" t="s">
        <v>9670</v>
      </c>
      <c r="S4285" s="9">
        <v>410221103218</v>
      </c>
      <c r="T4285" s="1" t="s">
        <v>9671</v>
      </c>
    </row>
    <row r="4286" spans="18:20">
      <c r="R4286" s="8" t="s">
        <v>9672</v>
      </c>
      <c r="S4286" s="9">
        <v>410221103219</v>
      </c>
      <c r="T4286" s="1" t="s">
        <v>9673</v>
      </c>
    </row>
    <row r="4287" spans="18:20">
      <c r="R4287" s="8" t="s">
        <v>9674</v>
      </c>
      <c r="S4287" s="9">
        <v>410221103220</v>
      </c>
      <c r="T4287" s="1" t="s">
        <v>9675</v>
      </c>
    </row>
    <row r="4288" spans="18:20">
      <c r="R4288" s="8" t="s">
        <v>9676</v>
      </c>
      <c r="S4288" s="9">
        <v>410221103221</v>
      </c>
      <c r="T4288" s="1" t="s">
        <v>9677</v>
      </c>
    </row>
    <row r="4289" spans="18:20">
      <c r="R4289" s="8" t="s">
        <v>9678</v>
      </c>
      <c r="S4289" s="9">
        <v>410221103222</v>
      </c>
      <c r="T4289" s="1" t="s">
        <v>9679</v>
      </c>
    </row>
    <row r="4290" spans="18:20">
      <c r="R4290" s="8" t="s">
        <v>9680</v>
      </c>
      <c r="S4290" s="9">
        <v>410221103223</v>
      </c>
      <c r="T4290" s="1" t="s">
        <v>9681</v>
      </c>
    </row>
    <row r="4291" spans="18:20">
      <c r="R4291" s="8" t="s">
        <v>9682</v>
      </c>
      <c r="S4291" s="9">
        <v>410221103224</v>
      </c>
      <c r="T4291" s="1" t="s">
        <v>9683</v>
      </c>
    </row>
    <row r="4292" spans="18:20">
      <c r="R4292" s="8" t="s">
        <v>9684</v>
      </c>
      <c r="S4292" s="9">
        <v>410221103225</v>
      </c>
      <c r="T4292" s="1" t="s">
        <v>9685</v>
      </c>
    </row>
    <row r="4293" spans="18:20">
      <c r="R4293" s="8" t="s">
        <v>9686</v>
      </c>
      <c r="S4293" s="9">
        <v>410221103226</v>
      </c>
      <c r="T4293" s="1" t="s">
        <v>9687</v>
      </c>
    </row>
    <row r="4294" spans="18:20">
      <c r="R4294" s="8" t="s">
        <v>9688</v>
      </c>
      <c r="S4294" s="9">
        <v>410221103227</v>
      </c>
      <c r="T4294" s="1" t="s">
        <v>9689</v>
      </c>
    </row>
    <row r="4295" spans="18:20">
      <c r="R4295" s="8" t="s">
        <v>9690</v>
      </c>
      <c r="S4295" s="9">
        <v>410221103228</v>
      </c>
      <c r="T4295" s="1" t="s">
        <v>9691</v>
      </c>
    </row>
    <row r="4296" spans="18:20">
      <c r="R4296" s="8" t="s">
        <v>9692</v>
      </c>
      <c r="S4296" s="9">
        <v>410221103229</v>
      </c>
      <c r="T4296" s="1" t="s">
        <v>9693</v>
      </c>
    </row>
    <row r="4297" spans="18:20">
      <c r="R4297" s="8" t="s">
        <v>9694</v>
      </c>
      <c r="S4297" s="9">
        <v>410221103230</v>
      </c>
      <c r="T4297" s="1" t="s">
        <v>9695</v>
      </c>
    </row>
    <row r="4298" spans="18:20">
      <c r="R4298" s="8" t="s">
        <v>9696</v>
      </c>
      <c r="S4298" s="9">
        <v>410221103231</v>
      </c>
      <c r="T4298" s="1" t="s">
        <v>9697</v>
      </c>
    </row>
    <row r="4299" spans="18:20">
      <c r="R4299" s="8" t="s">
        <v>9698</v>
      </c>
      <c r="S4299" s="9">
        <v>410221104000</v>
      </c>
      <c r="T4299" s="1" t="s">
        <v>9699</v>
      </c>
    </row>
    <row r="4300" spans="18:20">
      <c r="R4300" s="8" t="s">
        <v>9700</v>
      </c>
      <c r="S4300" s="9">
        <v>410221104001</v>
      </c>
      <c r="T4300" s="1" t="s">
        <v>9701</v>
      </c>
    </row>
    <row r="4301" spans="18:20">
      <c r="R4301" s="8" t="s">
        <v>9702</v>
      </c>
      <c r="S4301" s="9">
        <v>410221104002</v>
      </c>
      <c r="T4301" s="1" t="s">
        <v>9703</v>
      </c>
    </row>
    <row r="4302" spans="18:20">
      <c r="R4302" s="8" t="s">
        <v>9704</v>
      </c>
      <c r="S4302" s="9">
        <v>410221104003</v>
      </c>
      <c r="T4302" s="1" t="s">
        <v>9705</v>
      </c>
    </row>
    <row r="4303" spans="18:20">
      <c r="R4303" s="8" t="s">
        <v>9706</v>
      </c>
      <c r="S4303" s="9">
        <v>410221104004</v>
      </c>
      <c r="T4303" s="1" t="s">
        <v>9707</v>
      </c>
    </row>
    <row r="4304" spans="18:20">
      <c r="R4304" s="8" t="s">
        <v>9708</v>
      </c>
      <c r="S4304" s="9">
        <v>410221104200</v>
      </c>
      <c r="T4304" s="1" t="s">
        <v>9709</v>
      </c>
    </row>
    <row r="4305" spans="18:20">
      <c r="R4305" s="8" t="s">
        <v>9710</v>
      </c>
      <c r="S4305" s="9">
        <v>410221104201</v>
      </c>
      <c r="T4305" s="1" t="s">
        <v>9711</v>
      </c>
    </row>
    <row r="4306" spans="18:20">
      <c r="R4306" s="8" t="s">
        <v>9712</v>
      </c>
      <c r="S4306" s="9">
        <v>410221104202</v>
      </c>
      <c r="T4306" s="1" t="s">
        <v>9713</v>
      </c>
    </row>
    <row r="4307" spans="18:20">
      <c r="R4307" s="8" t="s">
        <v>9714</v>
      </c>
      <c r="S4307" s="9">
        <v>410221104203</v>
      </c>
      <c r="T4307" s="1" t="s">
        <v>9715</v>
      </c>
    </row>
    <row r="4308" spans="18:20">
      <c r="R4308" s="8" t="s">
        <v>9716</v>
      </c>
      <c r="S4308" s="9">
        <v>410221104204</v>
      </c>
      <c r="T4308" s="1" t="s">
        <v>9717</v>
      </c>
    </row>
    <row r="4309" spans="18:20">
      <c r="R4309" s="8" t="s">
        <v>9718</v>
      </c>
      <c r="S4309" s="9">
        <v>410221104205</v>
      </c>
      <c r="T4309" s="1" t="s">
        <v>9719</v>
      </c>
    </row>
    <row r="4310" spans="18:20">
      <c r="R4310" s="8" t="s">
        <v>9720</v>
      </c>
      <c r="S4310" s="9">
        <v>410221104206</v>
      </c>
      <c r="T4310" s="1" t="s">
        <v>9721</v>
      </c>
    </row>
    <row r="4311" spans="18:20">
      <c r="R4311" s="8" t="s">
        <v>9722</v>
      </c>
      <c r="S4311" s="9">
        <v>410221104207</v>
      </c>
      <c r="T4311" s="1" t="s">
        <v>9723</v>
      </c>
    </row>
    <row r="4312" spans="18:20">
      <c r="R4312" s="8" t="s">
        <v>9724</v>
      </c>
      <c r="S4312" s="9">
        <v>410221104208</v>
      </c>
      <c r="T4312" s="1" t="s">
        <v>9725</v>
      </c>
    </row>
    <row r="4313" spans="18:20">
      <c r="R4313" s="8" t="s">
        <v>9726</v>
      </c>
      <c r="S4313" s="9">
        <v>410221104209</v>
      </c>
      <c r="T4313" s="1" t="s">
        <v>9727</v>
      </c>
    </row>
    <row r="4314" spans="18:20">
      <c r="R4314" s="8" t="s">
        <v>9728</v>
      </c>
      <c r="S4314" s="9">
        <v>410221104210</v>
      </c>
      <c r="T4314" s="1" t="s">
        <v>9729</v>
      </c>
    </row>
    <row r="4315" spans="18:20">
      <c r="R4315" s="8" t="s">
        <v>9730</v>
      </c>
      <c r="S4315" s="9">
        <v>410221104211</v>
      </c>
      <c r="T4315" s="1" t="s">
        <v>9731</v>
      </c>
    </row>
    <row r="4316" spans="18:20">
      <c r="R4316" s="8" t="s">
        <v>9732</v>
      </c>
      <c r="S4316" s="9">
        <v>410221104212</v>
      </c>
      <c r="T4316" s="1" t="s">
        <v>9733</v>
      </c>
    </row>
    <row r="4317" spans="18:20">
      <c r="R4317" s="8" t="s">
        <v>9734</v>
      </c>
      <c r="S4317" s="9">
        <v>410221104213</v>
      </c>
      <c r="T4317" s="1" t="s">
        <v>9735</v>
      </c>
    </row>
    <row r="4318" spans="18:20">
      <c r="R4318" s="8" t="s">
        <v>9736</v>
      </c>
      <c r="S4318" s="9">
        <v>410221104214</v>
      </c>
      <c r="T4318" s="1" t="s">
        <v>9737</v>
      </c>
    </row>
    <row r="4319" spans="18:20">
      <c r="R4319" s="8" t="s">
        <v>9626</v>
      </c>
      <c r="S4319" s="9">
        <v>410221104215</v>
      </c>
      <c r="T4319" s="1" t="s">
        <v>9738</v>
      </c>
    </row>
    <row r="4320" spans="18:20">
      <c r="R4320" s="8" t="s">
        <v>9739</v>
      </c>
      <c r="S4320" s="9">
        <v>410221104216</v>
      </c>
      <c r="T4320" s="1" t="s">
        <v>9740</v>
      </c>
    </row>
    <row r="4321" spans="18:20">
      <c r="R4321" s="8" t="s">
        <v>9741</v>
      </c>
      <c r="S4321" s="9">
        <v>410221104217</v>
      </c>
      <c r="T4321" s="1" t="s">
        <v>9742</v>
      </c>
    </row>
    <row r="4322" spans="18:20">
      <c r="R4322" s="8" t="s">
        <v>9743</v>
      </c>
      <c r="S4322" s="9">
        <v>410221104218</v>
      </c>
      <c r="T4322" s="1" t="s">
        <v>9744</v>
      </c>
    </row>
    <row r="4323" spans="18:20">
      <c r="R4323" s="8" t="s">
        <v>9745</v>
      </c>
      <c r="S4323" s="9">
        <v>410221104219</v>
      </c>
      <c r="T4323" s="1" t="s">
        <v>9746</v>
      </c>
    </row>
    <row r="4324" spans="18:20">
      <c r="R4324" s="8" t="s">
        <v>9747</v>
      </c>
      <c r="S4324" s="9">
        <v>410221104220</v>
      </c>
      <c r="T4324" s="1" t="s">
        <v>9748</v>
      </c>
    </row>
    <row r="4325" spans="18:20">
      <c r="R4325" s="8" t="s">
        <v>9749</v>
      </c>
      <c r="S4325" s="9">
        <v>410221104221</v>
      </c>
      <c r="T4325" s="1" t="s">
        <v>9750</v>
      </c>
    </row>
    <row r="4326" spans="18:20">
      <c r="R4326" s="8" t="s">
        <v>9751</v>
      </c>
      <c r="S4326" s="9">
        <v>410221104222</v>
      </c>
      <c r="T4326" s="1" t="s">
        <v>9752</v>
      </c>
    </row>
    <row r="4327" spans="18:20">
      <c r="R4327" s="8" t="s">
        <v>9753</v>
      </c>
      <c r="S4327" s="9">
        <v>410221104223</v>
      </c>
      <c r="T4327" s="1" t="s">
        <v>9754</v>
      </c>
    </row>
    <row r="4328" spans="18:20">
      <c r="R4328" s="8" t="s">
        <v>9755</v>
      </c>
      <c r="S4328" s="9">
        <v>410221104224</v>
      </c>
      <c r="T4328" s="1" t="s">
        <v>9756</v>
      </c>
    </row>
    <row r="4329" spans="18:20">
      <c r="R4329" s="8" t="s">
        <v>9757</v>
      </c>
      <c r="S4329" s="9">
        <v>410221104225</v>
      </c>
      <c r="T4329" s="1" t="s">
        <v>9758</v>
      </c>
    </row>
    <row r="4330" spans="18:20">
      <c r="R4330" s="8" t="s">
        <v>9759</v>
      </c>
      <c r="S4330" s="9">
        <v>410221104226</v>
      </c>
      <c r="T4330" s="1" t="s">
        <v>9760</v>
      </c>
    </row>
    <row r="4331" spans="18:20">
      <c r="R4331" s="8" t="s">
        <v>9761</v>
      </c>
      <c r="S4331" s="9">
        <v>410221104227</v>
      </c>
      <c r="T4331" s="1" t="s">
        <v>9762</v>
      </c>
    </row>
    <row r="4332" spans="18:20">
      <c r="R4332" s="8" t="s">
        <v>9763</v>
      </c>
      <c r="S4332" s="9">
        <v>410221104228</v>
      </c>
      <c r="T4332" s="1" t="s">
        <v>9764</v>
      </c>
    </row>
    <row r="4333" spans="18:20">
      <c r="R4333" s="8" t="s">
        <v>9765</v>
      </c>
      <c r="S4333" s="9">
        <v>410221105000</v>
      </c>
      <c r="T4333" s="1" t="s">
        <v>9766</v>
      </c>
    </row>
    <row r="4334" spans="18:20">
      <c r="R4334" s="8" t="s">
        <v>9767</v>
      </c>
      <c r="S4334" s="9">
        <v>410221105200</v>
      </c>
      <c r="T4334" s="1" t="s">
        <v>9768</v>
      </c>
    </row>
    <row r="4335" spans="18:20">
      <c r="R4335" s="8" t="s">
        <v>3542</v>
      </c>
      <c r="S4335" s="9">
        <v>410221105201</v>
      </c>
      <c r="T4335" s="1" t="s">
        <v>9769</v>
      </c>
    </row>
    <row r="4336" spans="18:20">
      <c r="R4336" s="8" t="s">
        <v>9770</v>
      </c>
      <c r="S4336" s="9">
        <v>410221105202</v>
      </c>
      <c r="T4336" s="1" t="s">
        <v>9771</v>
      </c>
    </row>
    <row r="4337" spans="18:20">
      <c r="R4337" s="8" t="s">
        <v>9772</v>
      </c>
      <c r="S4337" s="9">
        <v>410221105203</v>
      </c>
      <c r="T4337" s="1" t="s">
        <v>9773</v>
      </c>
    </row>
    <row r="4338" spans="18:20">
      <c r="R4338" s="8" t="s">
        <v>9774</v>
      </c>
      <c r="S4338" s="9">
        <v>410221105204</v>
      </c>
      <c r="T4338" s="1" t="s">
        <v>9775</v>
      </c>
    </row>
    <row r="4339" spans="18:20">
      <c r="R4339" s="8" t="s">
        <v>9776</v>
      </c>
      <c r="S4339" s="9">
        <v>410221105205</v>
      </c>
      <c r="T4339" s="1" t="s">
        <v>9777</v>
      </c>
    </row>
    <row r="4340" spans="18:20">
      <c r="R4340" s="8" t="s">
        <v>9778</v>
      </c>
      <c r="S4340" s="9">
        <v>410221105206</v>
      </c>
      <c r="T4340" s="1" t="s">
        <v>9779</v>
      </c>
    </row>
    <row r="4341" spans="18:20">
      <c r="R4341" s="8" t="s">
        <v>9780</v>
      </c>
      <c r="S4341" s="9">
        <v>410221105207</v>
      </c>
      <c r="T4341" s="1" t="s">
        <v>9781</v>
      </c>
    </row>
    <row r="4342" spans="18:20">
      <c r="R4342" s="8" t="s">
        <v>9782</v>
      </c>
      <c r="S4342" s="9">
        <v>410221105208</v>
      </c>
      <c r="T4342" s="1" t="s">
        <v>9783</v>
      </c>
    </row>
    <row r="4343" spans="18:20">
      <c r="R4343" s="8" t="s">
        <v>9784</v>
      </c>
      <c r="S4343" s="9">
        <v>410221105209</v>
      </c>
      <c r="T4343" s="1" t="s">
        <v>9785</v>
      </c>
    </row>
    <row r="4344" spans="18:20">
      <c r="R4344" s="8" t="s">
        <v>9786</v>
      </c>
      <c r="S4344" s="9">
        <v>410221105210</v>
      </c>
      <c r="T4344" s="1" t="s">
        <v>9787</v>
      </c>
    </row>
    <row r="4345" spans="18:20">
      <c r="R4345" s="8" t="s">
        <v>9788</v>
      </c>
      <c r="S4345" s="9">
        <v>410221105211</v>
      </c>
      <c r="T4345" s="1" t="s">
        <v>9789</v>
      </c>
    </row>
    <row r="4346" spans="18:20">
      <c r="R4346" s="8" t="s">
        <v>9790</v>
      </c>
      <c r="S4346" s="9">
        <v>410221105212</v>
      </c>
      <c r="T4346" s="1" t="s">
        <v>9791</v>
      </c>
    </row>
    <row r="4347" spans="18:20">
      <c r="R4347" s="8" t="s">
        <v>2832</v>
      </c>
      <c r="S4347" s="9">
        <v>410221105213</v>
      </c>
      <c r="T4347" s="1" t="s">
        <v>9792</v>
      </c>
    </row>
    <row r="4348" spans="18:20">
      <c r="R4348" s="8" t="s">
        <v>9793</v>
      </c>
      <c r="S4348" s="9">
        <v>410221105214</v>
      </c>
      <c r="T4348" s="1" t="s">
        <v>9794</v>
      </c>
    </row>
    <row r="4349" spans="18:20">
      <c r="R4349" s="8" t="s">
        <v>5323</v>
      </c>
      <c r="S4349" s="9">
        <v>410221105215</v>
      </c>
      <c r="T4349" s="1" t="s">
        <v>9795</v>
      </c>
    </row>
    <row r="4350" spans="18:20">
      <c r="R4350" s="8" t="s">
        <v>9796</v>
      </c>
      <c r="S4350" s="9">
        <v>410221105216</v>
      </c>
      <c r="T4350" s="1" t="s">
        <v>9797</v>
      </c>
    </row>
    <row r="4351" spans="18:20">
      <c r="R4351" s="8" t="s">
        <v>9798</v>
      </c>
      <c r="S4351" s="9">
        <v>410221105217</v>
      </c>
      <c r="T4351" s="1" t="s">
        <v>9799</v>
      </c>
    </row>
    <row r="4352" spans="18:20">
      <c r="R4352" s="8" t="s">
        <v>9800</v>
      </c>
      <c r="S4352" s="9">
        <v>410221105218</v>
      </c>
      <c r="T4352" s="1" t="s">
        <v>9801</v>
      </c>
    </row>
    <row r="4353" spans="18:20">
      <c r="R4353" s="8" t="s">
        <v>9802</v>
      </c>
      <c r="S4353" s="9">
        <v>410221105219</v>
      </c>
      <c r="T4353" s="1" t="s">
        <v>9803</v>
      </c>
    </row>
    <row r="4354" spans="18:20">
      <c r="R4354" s="8" t="s">
        <v>9804</v>
      </c>
      <c r="S4354" s="9">
        <v>410221105220</v>
      </c>
      <c r="T4354" s="1" t="s">
        <v>9805</v>
      </c>
    </row>
    <row r="4355" spans="18:20">
      <c r="R4355" s="8" t="s">
        <v>9806</v>
      </c>
      <c r="S4355" s="9">
        <v>410221105221</v>
      </c>
      <c r="T4355" s="1" t="s">
        <v>9807</v>
      </c>
    </row>
    <row r="4356" spans="18:20">
      <c r="R4356" s="8" t="s">
        <v>9808</v>
      </c>
      <c r="S4356" s="9">
        <v>410221105222</v>
      </c>
      <c r="T4356" s="1" t="s">
        <v>9809</v>
      </c>
    </row>
    <row r="4357" spans="18:20">
      <c r="R4357" s="8" t="s">
        <v>9810</v>
      </c>
      <c r="S4357" s="9">
        <v>410221105223</v>
      </c>
      <c r="T4357" s="1" t="s">
        <v>9811</v>
      </c>
    </row>
    <row r="4358" spans="18:20">
      <c r="R4358" s="8" t="s">
        <v>9812</v>
      </c>
      <c r="S4358" s="9">
        <v>410221105224</v>
      </c>
      <c r="T4358" s="1" t="s">
        <v>9813</v>
      </c>
    </row>
    <row r="4359" spans="18:20">
      <c r="R4359" s="8" t="s">
        <v>9814</v>
      </c>
      <c r="S4359" s="9">
        <v>410221105225</v>
      </c>
      <c r="T4359" s="1" t="s">
        <v>9815</v>
      </c>
    </row>
    <row r="4360" spans="18:20">
      <c r="R4360" s="8" t="s">
        <v>9816</v>
      </c>
      <c r="S4360" s="9">
        <v>410221105226</v>
      </c>
      <c r="T4360" s="1" t="s">
        <v>9817</v>
      </c>
    </row>
    <row r="4361" spans="18:20">
      <c r="R4361" s="8" t="s">
        <v>9818</v>
      </c>
      <c r="S4361" s="9">
        <v>410221105227</v>
      </c>
      <c r="T4361" s="1" t="s">
        <v>9819</v>
      </c>
    </row>
    <row r="4362" spans="18:20">
      <c r="R4362" s="8" t="s">
        <v>9820</v>
      </c>
      <c r="S4362" s="9">
        <v>410221105228</v>
      </c>
      <c r="T4362" s="1" t="s">
        <v>9821</v>
      </c>
    </row>
    <row r="4363" spans="18:20">
      <c r="R4363" s="8" t="s">
        <v>9822</v>
      </c>
      <c r="S4363" s="9">
        <v>410221105229</v>
      </c>
      <c r="T4363" s="1" t="s">
        <v>9823</v>
      </c>
    </row>
    <row r="4364" spans="18:20">
      <c r="R4364" s="8" t="s">
        <v>9824</v>
      </c>
      <c r="S4364" s="9">
        <v>410221105230</v>
      </c>
      <c r="T4364" s="1" t="s">
        <v>9825</v>
      </c>
    </row>
    <row r="4365" spans="18:20">
      <c r="R4365" s="8" t="s">
        <v>9826</v>
      </c>
      <c r="S4365" s="9">
        <v>410221105231</v>
      </c>
      <c r="T4365" s="1" t="s">
        <v>9827</v>
      </c>
    </row>
    <row r="4366" spans="18:20">
      <c r="R4366" s="8" t="s">
        <v>9828</v>
      </c>
      <c r="S4366" s="9">
        <v>410221105232</v>
      </c>
      <c r="T4366" s="1" t="s">
        <v>9829</v>
      </c>
    </row>
    <row r="4367" spans="18:20">
      <c r="R4367" s="8" t="s">
        <v>9830</v>
      </c>
      <c r="S4367" s="9">
        <v>410221105233</v>
      </c>
      <c r="T4367" s="1" t="s">
        <v>9831</v>
      </c>
    </row>
    <row r="4368" spans="18:20">
      <c r="R4368" s="8" t="s">
        <v>9832</v>
      </c>
      <c r="S4368" s="9">
        <v>410221105234</v>
      </c>
      <c r="T4368" s="1" t="s">
        <v>9833</v>
      </c>
    </row>
    <row r="4369" spans="18:20">
      <c r="R4369" s="8" t="s">
        <v>9834</v>
      </c>
      <c r="S4369" s="9">
        <v>410221106000</v>
      </c>
      <c r="T4369" s="1" t="s">
        <v>9835</v>
      </c>
    </row>
    <row r="4370" spans="18:20">
      <c r="R4370" s="8" t="s">
        <v>9836</v>
      </c>
      <c r="S4370" s="9">
        <v>410221106200</v>
      </c>
      <c r="T4370" s="1" t="s">
        <v>9837</v>
      </c>
    </row>
    <row r="4371" spans="18:20">
      <c r="R4371" s="8" t="s">
        <v>9838</v>
      </c>
      <c r="S4371" s="9">
        <v>410221106201</v>
      </c>
      <c r="T4371" s="1" t="s">
        <v>9839</v>
      </c>
    </row>
    <row r="4372" spans="18:20">
      <c r="R4372" s="8" t="s">
        <v>9840</v>
      </c>
      <c r="S4372" s="9">
        <v>410221106202</v>
      </c>
      <c r="T4372" s="1" t="s">
        <v>9841</v>
      </c>
    </row>
    <row r="4373" spans="18:20">
      <c r="R4373" s="8" t="s">
        <v>9630</v>
      </c>
      <c r="S4373" s="9">
        <v>410221106203</v>
      </c>
      <c r="T4373" s="1" t="s">
        <v>9842</v>
      </c>
    </row>
    <row r="4374" spans="18:20">
      <c r="R4374" s="8" t="s">
        <v>9843</v>
      </c>
      <c r="S4374" s="9">
        <v>410221106204</v>
      </c>
      <c r="T4374" s="1" t="s">
        <v>9844</v>
      </c>
    </row>
    <row r="4375" spans="18:20">
      <c r="R4375" s="8" t="s">
        <v>9845</v>
      </c>
      <c r="S4375" s="9">
        <v>410221106205</v>
      </c>
      <c r="T4375" s="1" t="s">
        <v>9846</v>
      </c>
    </row>
    <row r="4376" spans="18:20">
      <c r="R4376" s="8" t="s">
        <v>9847</v>
      </c>
      <c r="S4376" s="9">
        <v>410221106206</v>
      </c>
      <c r="T4376" s="1" t="s">
        <v>9848</v>
      </c>
    </row>
    <row r="4377" spans="18:20">
      <c r="R4377" s="8" t="s">
        <v>9849</v>
      </c>
      <c r="S4377" s="9">
        <v>410221106207</v>
      </c>
      <c r="T4377" s="1" t="s">
        <v>9850</v>
      </c>
    </row>
    <row r="4378" spans="18:20">
      <c r="R4378" s="8" t="s">
        <v>9851</v>
      </c>
      <c r="S4378" s="9">
        <v>410221106208</v>
      </c>
      <c r="T4378" s="1" t="s">
        <v>9852</v>
      </c>
    </row>
    <row r="4379" spans="18:20">
      <c r="R4379" s="8" t="s">
        <v>9853</v>
      </c>
      <c r="S4379" s="9">
        <v>410221106209</v>
      </c>
      <c r="T4379" s="1" t="s">
        <v>9854</v>
      </c>
    </row>
    <row r="4380" spans="18:20">
      <c r="R4380" s="8" t="s">
        <v>9855</v>
      </c>
      <c r="S4380" s="9">
        <v>410221106210</v>
      </c>
      <c r="T4380" s="1" t="s">
        <v>9856</v>
      </c>
    </row>
    <row r="4381" spans="18:20">
      <c r="R4381" s="8" t="s">
        <v>9857</v>
      </c>
      <c r="S4381" s="9">
        <v>410221106211</v>
      </c>
      <c r="T4381" s="1" t="s">
        <v>9858</v>
      </c>
    </row>
    <row r="4382" spans="18:20">
      <c r="R4382" s="8" t="s">
        <v>9859</v>
      </c>
      <c r="S4382" s="9">
        <v>410221106212</v>
      </c>
      <c r="T4382" s="1" t="s">
        <v>9860</v>
      </c>
    </row>
    <row r="4383" spans="18:20">
      <c r="R4383" s="8" t="s">
        <v>7787</v>
      </c>
      <c r="S4383" s="9">
        <v>410221106214</v>
      </c>
      <c r="T4383" s="1" t="s">
        <v>9861</v>
      </c>
    </row>
    <row r="4384" spans="18:20">
      <c r="R4384" s="8" t="s">
        <v>9862</v>
      </c>
      <c r="S4384" s="9">
        <v>410221106215</v>
      </c>
      <c r="T4384" s="1" t="s">
        <v>9863</v>
      </c>
    </row>
    <row r="4385" spans="18:20">
      <c r="R4385" s="8" t="s">
        <v>9864</v>
      </c>
      <c r="S4385" s="9">
        <v>410221106216</v>
      </c>
      <c r="T4385" s="1" t="s">
        <v>9865</v>
      </c>
    </row>
    <row r="4386" spans="18:20">
      <c r="R4386" s="8" t="s">
        <v>9866</v>
      </c>
      <c r="S4386" s="9">
        <v>410221106217</v>
      </c>
      <c r="T4386" s="1" t="s">
        <v>9867</v>
      </c>
    </row>
    <row r="4387" spans="18:20">
      <c r="R4387" s="8" t="s">
        <v>9868</v>
      </c>
      <c r="S4387" s="9">
        <v>410221106219</v>
      </c>
      <c r="T4387" s="1" t="s">
        <v>9869</v>
      </c>
    </row>
    <row r="4388" spans="18:20">
      <c r="R4388" s="8" t="s">
        <v>9870</v>
      </c>
      <c r="S4388" s="9">
        <v>410221106220</v>
      </c>
      <c r="T4388" s="1" t="s">
        <v>9871</v>
      </c>
    </row>
    <row r="4389" spans="18:20">
      <c r="R4389" s="8" t="s">
        <v>9872</v>
      </c>
      <c r="S4389" s="9">
        <v>410221106221</v>
      </c>
      <c r="T4389" s="1" t="s">
        <v>9873</v>
      </c>
    </row>
    <row r="4390" spans="18:20">
      <c r="R4390" s="8" t="s">
        <v>2868</v>
      </c>
      <c r="S4390" s="9">
        <v>410221106222</v>
      </c>
      <c r="T4390" s="1" t="s">
        <v>9874</v>
      </c>
    </row>
    <row r="4391" spans="18:20">
      <c r="R4391" s="8" t="s">
        <v>9875</v>
      </c>
      <c r="S4391" s="9">
        <v>410221106223</v>
      </c>
      <c r="T4391" s="1" t="s">
        <v>9876</v>
      </c>
    </row>
    <row r="4392" spans="18:20">
      <c r="R4392" s="8" t="s">
        <v>9877</v>
      </c>
      <c r="S4392" s="9">
        <v>410221106224</v>
      </c>
      <c r="T4392" s="1" t="s">
        <v>9878</v>
      </c>
    </row>
    <row r="4393" spans="18:20">
      <c r="R4393" s="8" t="s">
        <v>9879</v>
      </c>
      <c r="S4393" s="9">
        <v>410221106225</v>
      </c>
      <c r="T4393" s="1" t="s">
        <v>9880</v>
      </c>
    </row>
    <row r="4394" spans="18:20">
      <c r="R4394" s="8" t="s">
        <v>9881</v>
      </c>
      <c r="S4394" s="9">
        <v>410221106226</v>
      </c>
      <c r="T4394" s="1" t="s">
        <v>9882</v>
      </c>
    </row>
    <row r="4395" spans="18:20">
      <c r="R4395" s="8" t="s">
        <v>9883</v>
      </c>
      <c r="S4395" s="9">
        <v>410221106227</v>
      </c>
      <c r="T4395" s="1" t="s">
        <v>9884</v>
      </c>
    </row>
    <row r="4396" spans="18:20">
      <c r="R4396" s="8" t="s">
        <v>9885</v>
      </c>
      <c r="S4396" s="9">
        <v>410221106228</v>
      </c>
      <c r="T4396" s="1" t="s">
        <v>9886</v>
      </c>
    </row>
    <row r="4397" spans="18:20">
      <c r="R4397" s="8" t="s">
        <v>9887</v>
      </c>
      <c r="S4397" s="9">
        <v>410221106229</v>
      </c>
      <c r="T4397" s="1" t="s">
        <v>9888</v>
      </c>
    </row>
    <row r="4398" spans="18:20">
      <c r="R4398" s="8" t="s">
        <v>9889</v>
      </c>
      <c r="S4398" s="9">
        <v>410221106230</v>
      </c>
      <c r="T4398" s="1" t="s">
        <v>9890</v>
      </c>
    </row>
    <row r="4399" spans="18:20">
      <c r="R4399" s="8" t="s">
        <v>9891</v>
      </c>
      <c r="S4399" s="9">
        <v>410221106231</v>
      </c>
      <c r="T4399" s="1" t="s">
        <v>9892</v>
      </c>
    </row>
    <row r="4400" spans="18:20">
      <c r="R4400" s="8" t="s">
        <v>9893</v>
      </c>
      <c r="S4400" s="9">
        <v>410221106232</v>
      </c>
      <c r="T4400" s="1" t="s">
        <v>9894</v>
      </c>
    </row>
    <row r="4401" spans="18:20">
      <c r="R4401" s="8" t="s">
        <v>9895</v>
      </c>
      <c r="S4401" s="9">
        <v>410221106233</v>
      </c>
      <c r="T4401" s="1" t="s">
        <v>9896</v>
      </c>
    </row>
    <row r="4402" spans="18:20">
      <c r="R4402" s="8" t="s">
        <v>9897</v>
      </c>
      <c r="S4402" s="9">
        <v>410221106235</v>
      </c>
      <c r="T4402" s="1" t="s">
        <v>9898</v>
      </c>
    </row>
    <row r="4403" spans="18:20">
      <c r="R4403" s="8" t="s">
        <v>9899</v>
      </c>
      <c r="S4403" s="9">
        <v>410221107000</v>
      </c>
      <c r="T4403" s="1" t="s">
        <v>9900</v>
      </c>
    </row>
    <row r="4404" spans="18:20">
      <c r="R4404" s="8" t="s">
        <v>9901</v>
      </c>
      <c r="S4404" s="9">
        <v>410221107200</v>
      </c>
      <c r="T4404" s="1" t="s">
        <v>9902</v>
      </c>
    </row>
    <row r="4405" spans="18:20">
      <c r="R4405" s="8" t="s">
        <v>9903</v>
      </c>
      <c r="S4405" s="9">
        <v>410221107201</v>
      </c>
      <c r="T4405" s="1" t="s">
        <v>9904</v>
      </c>
    </row>
    <row r="4406" spans="18:20">
      <c r="R4406" s="8" t="s">
        <v>9905</v>
      </c>
      <c r="S4406" s="9">
        <v>410221107202</v>
      </c>
      <c r="T4406" s="1" t="s">
        <v>9906</v>
      </c>
    </row>
    <row r="4407" spans="18:20">
      <c r="R4407" s="8" t="s">
        <v>9907</v>
      </c>
      <c r="S4407" s="9">
        <v>410221107203</v>
      </c>
      <c r="T4407" s="1" t="s">
        <v>9908</v>
      </c>
    </row>
    <row r="4408" spans="18:20">
      <c r="R4408" s="8" t="s">
        <v>9909</v>
      </c>
      <c r="S4408" s="9">
        <v>410221107204</v>
      </c>
      <c r="T4408" s="1" t="s">
        <v>9910</v>
      </c>
    </row>
    <row r="4409" spans="18:20">
      <c r="R4409" s="8" t="s">
        <v>9911</v>
      </c>
      <c r="S4409" s="9">
        <v>410221107205</v>
      </c>
      <c r="T4409" s="1" t="s">
        <v>9912</v>
      </c>
    </row>
    <row r="4410" spans="18:20">
      <c r="R4410" s="8" t="s">
        <v>9913</v>
      </c>
      <c r="S4410" s="9">
        <v>410221107206</v>
      </c>
      <c r="T4410" s="1" t="s">
        <v>9914</v>
      </c>
    </row>
    <row r="4411" spans="18:20">
      <c r="R4411" s="8" t="s">
        <v>9915</v>
      </c>
      <c r="S4411" s="9">
        <v>410221107207</v>
      </c>
      <c r="T4411" s="1" t="s">
        <v>9916</v>
      </c>
    </row>
    <row r="4412" spans="18:20">
      <c r="R4412" s="8" t="s">
        <v>9917</v>
      </c>
      <c r="S4412" s="9">
        <v>410221107208</v>
      </c>
      <c r="T4412" s="1" t="s">
        <v>9918</v>
      </c>
    </row>
    <row r="4413" spans="18:20">
      <c r="R4413" s="8" t="s">
        <v>9919</v>
      </c>
      <c r="S4413" s="9">
        <v>410221107209</v>
      </c>
      <c r="T4413" s="1" t="s">
        <v>9920</v>
      </c>
    </row>
    <row r="4414" spans="18:20">
      <c r="R4414" s="8" t="s">
        <v>6386</v>
      </c>
      <c r="S4414" s="9">
        <v>410221107210</v>
      </c>
      <c r="T4414" s="1" t="s">
        <v>9921</v>
      </c>
    </row>
    <row r="4415" spans="18:20">
      <c r="R4415" s="8" t="s">
        <v>9922</v>
      </c>
      <c r="S4415" s="9">
        <v>410221107211</v>
      </c>
      <c r="T4415" s="1" t="s">
        <v>9923</v>
      </c>
    </row>
    <row r="4416" spans="18:20">
      <c r="R4416" s="8" t="s">
        <v>9390</v>
      </c>
      <c r="S4416" s="9">
        <v>410221107212</v>
      </c>
      <c r="T4416" s="1" t="s">
        <v>9924</v>
      </c>
    </row>
    <row r="4417" spans="18:20">
      <c r="R4417" s="8" t="s">
        <v>9620</v>
      </c>
      <c r="S4417" s="9">
        <v>410221107213</v>
      </c>
      <c r="T4417" s="1" t="s">
        <v>9925</v>
      </c>
    </row>
    <row r="4418" spans="18:20">
      <c r="R4418" s="8" t="s">
        <v>9926</v>
      </c>
      <c r="S4418" s="9">
        <v>410221107214</v>
      </c>
      <c r="T4418" s="1" t="s">
        <v>9927</v>
      </c>
    </row>
    <row r="4419" spans="18:20">
      <c r="R4419" s="8" t="s">
        <v>9696</v>
      </c>
      <c r="S4419" s="9">
        <v>410221107215</v>
      </c>
      <c r="T4419" s="1" t="s">
        <v>9928</v>
      </c>
    </row>
    <row r="4420" spans="18:20">
      <c r="R4420" s="8" t="s">
        <v>9929</v>
      </c>
      <c r="S4420" s="9">
        <v>410221107216</v>
      </c>
      <c r="T4420" s="1" t="s">
        <v>9930</v>
      </c>
    </row>
    <row r="4421" spans="18:20">
      <c r="R4421" s="8" t="s">
        <v>9931</v>
      </c>
      <c r="S4421" s="9">
        <v>410221107217</v>
      </c>
      <c r="T4421" s="1" t="s">
        <v>9932</v>
      </c>
    </row>
    <row r="4422" spans="18:20">
      <c r="R4422" s="8" t="s">
        <v>9933</v>
      </c>
      <c r="S4422" s="9">
        <v>410221107218</v>
      </c>
      <c r="T4422" s="1" t="s">
        <v>9934</v>
      </c>
    </row>
    <row r="4423" spans="18:20">
      <c r="R4423" s="8" t="s">
        <v>9935</v>
      </c>
      <c r="S4423" s="9">
        <v>410221107219</v>
      </c>
      <c r="T4423" s="1" t="s">
        <v>9936</v>
      </c>
    </row>
    <row r="4424" spans="18:20">
      <c r="R4424" s="8" t="s">
        <v>9937</v>
      </c>
      <c r="S4424" s="9">
        <v>410221107220</v>
      </c>
      <c r="T4424" s="1" t="s">
        <v>9938</v>
      </c>
    </row>
    <row r="4425" spans="18:20">
      <c r="R4425" s="8" t="s">
        <v>9939</v>
      </c>
      <c r="S4425" s="9">
        <v>410221107221</v>
      </c>
      <c r="T4425" s="1" t="s">
        <v>9940</v>
      </c>
    </row>
    <row r="4426" spans="18:20">
      <c r="R4426" s="8" t="s">
        <v>9941</v>
      </c>
      <c r="S4426" s="9">
        <v>410221107222</v>
      </c>
      <c r="T4426" s="1" t="s">
        <v>9942</v>
      </c>
    </row>
    <row r="4427" spans="18:20">
      <c r="R4427" s="8" t="s">
        <v>9943</v>
      </c>
      <c r="S4427" s="9">
        <v>410221107223</v>
      </c>
      <c r="T4427" s="1" t="s">
        <v>9944</v>
      </c>
    </row>
    <row r="4428" spans="18:20">
      <c r="R4428" s="8" t="s">
        <v>9945</v>
      </c>
      <c r="S4428" s="9">
        <v>410221107224</v>
      </c>
      <c r="T4428" s="1" t="s">
        <v>9946</v>
      </c>
    </row>
    <row r="4429" spans="18:20">
      <c r="R4429" s="8" t="s">
        <v>9947</v>
      </c>
      <c r="S4429" s="9">
        <v>410221200000</v>
      </c>
      <c r="T4429" s="1" t="s">
        <v>9948</v>
      </c>
    </row>
    <row r="4430" spans="18:20">
      <c r="R4430" s="8" t="s">
        <v>9949</v>
      </c>
      <c r="S4430" s="9">
        <v>410221200200</v>
      </c>
      <c r="T4430" s="1" t="s">
        <v>9950</v>
      </c>
    </row>
    <row r="4431" spans="18:20">
      <c r="R4431" s="8" t="s">
        <v>9951</v>
      </c>
      <c r="S4431" s="9">
        <v>410221200201</v>
      </c>
      <c r="T4431" s="1" t="s">
        <v>9952</v>
      </c>
    </row>
    <row r="4432" spans="18:20">
      <c r="R4432" s="8" t="s">
        <v>2179</v>
      </c>
      <c r="S4432" s="9">
        <v>410221200202</v>
      </c>
      <c r="T4432" s="1" t="s">
        <v>9953</v>
      </c>
    </row>
    <row r="4433" spans="18:20">
      <c r="R4433" s="8" t="s">
        <v>9954</v>
      </c>
      <c r="S4433" s="9">
        <v>410221200203</v>
      </c>
      <c r="T4433" s="1" t="s">
        <v>9955</v>
      </c>
    </row>
    <row r="4434" spans="18:20">
      <c r="R4434" s="8" t="s">
        <v>9956</v>
      </c>
      <c r="S4434" s="9">
        <v>410221200204</v>
      </c>
      <c r="T4434" s="1" t="s">
        <v>9957</v>
      </c>
    </row>
    <row r="4435" spans="18:20">
      <c r="R4435" s="8" t="s">
        <v>9958</v>
      </c>
      <c r="S4435" s="9">
        <v>410221200205</v>
      </c>
      <c r="T4435" s="1" t="s">
        <v>9959</v>
      </c>
    </row>
    <row r="4436" spans="18:20">
      <c r="R4436" s="8" t="s">
        <v>9960</v>
      </c>
      <c r="S4436" s="9">
        <v>410221200206</v>
      </c>
      <c r="T4436" s="1" t="s">
        <v>9961</v>
      </c>
    </row>
    <row r="4437" spans="18:20">
      <c r="R4437" s="8" t="s">
        <v>9962</v>
      </c>
      <c r="S4437" s="9">
        <v>410221200207</v>
      </c>
      <c r="T4437" s="1" t="s">
        <v>9963</v>
      </c>
    </row>
    <row r="4438" spans="18:20">
      <c r="R4438" s="8" t="s">
        <v>9964</v>
      </c>
      <c r="S4438" s="9">
        <v>410221200208</v>
      </c>
      <c r="T4438" s="1" t="s">
        <v>9965</v>
      </c>
    </row>
    <row r="4439" spans="18:20">
      <c r="R4439" s="8" t="s">
        <v>9966</v>
      </c>
      <c r="S4439" s="9">
        <v>410221200209</v>
      </c>
      <c r="T4439" s="1" t="s">
        <v>9967</v>
      </c>
    </row>
    <row r="4440" spans="18:20">
      <c r="R4440" s="8" t="s">
        <v>9968</v>
      </c>
      <c r="S4440" s="9">
        <v>410221200210</v>
      </c>
      <c r="T4440" s="1" t="s">
        <v>9969</v>
      </c>
    </row>
    <row r="4441" spans="18:20">
      <c r="R4441" s="8" t="s">
        <v>9970</v>
      </c>
      <c r="S4441" s="9">
        <v>410221200211</v>
      </c>
      <c r="T4441" s="1" t="s">
        <v>9971</v>
      </c>
    </row>
    <row r="4442" spans="18:20">
      <c r="R4442" s="8" t="s">
        <v>9972</v>
      </c>
      <c r="S4442" s="9">
        <v>410221200212</v>
      </c>
      <c r="T4442" s="1" t="s">
        <v>9973</v>
      </c>
    </row>
    <row r="4443" spans="18:20">
      <c r="R4443" s="8" t="s">
        <v>9088</v>
      </c>
      <c r="S4443" s="9">
        <v>410221200213</v>
      </c>
      <c r="T4443" s="1" t="s">
        <v>9974</v>
      </c>
    </row>
    <row r="4444" spans="18:20">
      <c r="R4444" s="8" t="s">
        <v>9975</v>
      </c>
      <c r="S4444" s="9">
        <v>410221200214</v>
      </c>
      <c r="T4444" s="1" t="s">
        <v>9976</v>
      </c>
    </row>
    <row r="4445" spans="18:20">
      <c r="R4445" s="8" t="s">
        <v>9977</v>
      </c>
      <c r="S4445" s="9">
        <v>410221200215</v>
      </c>
      <c r="T4445" s="1" t="s">
        <v>9978</v>
      </c>
    </row>
    <row r="4446" spans="18:20">
      <c r="R4446" s="8" t="s">
        <v>9979</v>
      </c>
      <c r="S4446" s="9">
        <v>410221200216</v>
      </c>
      <c r="T4446" s="1" t="s">
        <v>9980</v>
      </c>
    </row>
    <row r="4447" spans="18:20">
      <c r="R4447" s="8" t="s">
        <v>9981</v>
      </c>
      <c r="S4447" s="9">
        <v>410221200217</v>
      </c>
      <c r="T4447" s="1" t="s">
        <v>9982</v>
      </c>
    </row>
    <row r="4448" spans="18:20">
      <c r="R4448" s="8" t="s">
        <v>9983</v>
      </c>
      <c r="S4448" s="9">
        <v>410221200218</v>
      </c>
      <c r="T4448" s="1" t="s">
        <v>9984</v>
      </c>
    </row>
    <row r="4449" spans="18:20">
      <c r="R4449" s="8" t="s">
        <v>9985</v>
      </c>
      <c r="S4449" s="9">
        <v>410221200219</v>
      </c>
      <c r="T4449" s="1" t="s">
        <v>9986</v>
      </c>
    </row>
    <row r="4450" spans="18:20">
      <c r="R4450" s="8" t="s">
        <v>9987</v>
      </c>
      <c r="S4450" s="9">
        <v>410221200220</v>
      </c>
      <c r="T4450" s="1" t="s">
        <v>9988</v>
      </c>
    </row>
    <row r="4451" spans="18:20">
      <c r="R4451" s="8" t="s">
        <v>9989</v>
      </c>
      <c r="S4451" s="9">
        <v>410221200221</v>
      </c>
      <c r="T4451" s="1" t="s">
        <v>9990</v>
      </c>
    </row>
    <row r="4452" spans="18:20">
      <c r="R4452" s="8" t="s">
        <v>6707</v>
      </c>
      <c r="S4452" s="9">
        <v>410221200222</v>
      </c>
      <c r="T4452" s="1" t="s">
        <v>9991</v>
      </c>
    </row>
    <row r="4453" spans="18:20">
      <c r="R4453" s="8" t="s">
        <v>9992</v>
      </c>
      <c r="S4453" s="9">
        <v>410221200223</v>
      </c>
      <c r="T4453" s="1" t="s">
        <v>9993</v>
      </c>
    </row>
    <row r="4454" spans="18:20">
      <c r="R4454" s="8" t="s">
        <v>9994</v>
      </c>
      <c r="S4454" s="9">
        <v>410221200224</v>
      </c>
      <c r="T4454" s="1" t="s">
        <v>9995</v>
      </c>
    </row>
    <row r="4455" spans="18:20">
      <c r="R4455" s="8" t="s">
        <v>6264</v>
      </c>
      <c r="S4455" s="9">
        <v>410221200225</v>
      </c>
      <c r="T4455" s="1" t="s">
        <v>9996</v>
      </c>
    </row>
    <row r="4456" spans="18:20">
      <c r="R4456" s="8" t="s">
        <v>9997</v>
      </c>
      <c r="S4456" s="9">
        <v>410221200226</v>
      </c>
      <c r="T4456" s="1" t="s">
        <v>9998</v>
      </c>
    </row>
    <row r="4457" spans="18:20">
      <c r="R4457" s="8" t="s">
        <v>5828</v>
      </c>
      <c r="S4457" s="9">
        <v>410221200227</v>
      </c>
      <c r="T4457" s="1" t="s">
        <v>9999</v>
      </c>
    </row>
    <row r="4458" spans="18:20">
      <c r="R4458" s="8" t="s">
        <v>10000</v>
      </c>
      <c r="S4458" s="9">
        <v>410221200228</v>
      </c>
      <c r="T4458" s="1" t="s">
        <v>10001</v>
      </c>
    </row>
    <row r="4459" spans="18:20">
      <c r="R4459" s="8" t="s">
        <v>10002</v>
      </c>
      <c r="S4459" s="9">
        <v>410221202000</v>
      </c>
      <c r="T4459" s="1" t="s">
        <v>10003</v>
      </c>
    </row>
    <row r="4460" spans="18:20">
      <c r="R4460" s="8" t="s">
        <v>10004</v>
      </c>
      <c r="S4460" s="9">
        <v>410221202200</v>
      </c>
      <c r="T4460" s="1" t="s">
        <v>10005</v>
      </c>
    </row>
    <row r="4461" spans="18:20">
      <c r="R4461" s="8" t="s">
        <v>10006</v>
      </c>
      <c r="S4461" s="9">
        <v>410221202201</v>
      </c>
      <c r="T4461" s="1" t="s">
        <v>10007</v>
      </c>
    </row>
    <row r="4462" spans="18:20">
      <c r="R4462" s="8" t="s">
        <v>10008</v>
      </c>
      <c r="S4462" s="9">
        <v>410221202202</v>
      </c>
      <c r="T4462" s="1" t="s">
        <v>10009</v>
      </c>
    </row>
    <row r="4463" spans="18:20">
      <c r="R4463" s="8" t="s">
        <v>10010</v>
      </c>
      <c r="S4463" s="9">
        <v>410221202203</v>
      </c>
      <c r="T4463" s="1" t="s">
        <v>10011</v>
      </c>
    </row>
    <row r="4464" spans="18:20">
      <c r="R4464" s="8" t="s">
        <v>10012</v>
      </c>
      <c r="S4464" s="9">
        <v>410221202204</v>
      </c>
      <c r="T4464" s="1" t="s">
        <v>10013</v>
      </c>
    </row>
    <row r="4465" spans="18:20">
      <c r="R4465" s="8" t="s">
        <v>10014</v>
      </c>
      <c r="S4465" s="9">
        <v>410221202205</v>
      </c>
      <c r="T4465" s="1" t="s">
        <v>10015</v>
      </c>
    </row>
    <row r="4466" spans="18:20">
      <c r="R4466" s="8" t="s">
        <v>10016</v>
      </c>
      <c r="S4466" s="9">
        <v>410221202206</v>
      </c>
      <c r="T4466" s="1" t="s">
        <v>10017</v>
      </c>
    </row>
    <row r="4467" spans="18:20">
      <c r="R4467" s="8" t="s">
        <v>10018</v>
      </c>
      <c r="S4467" s="9">
        <v>410221202207</v>
      </c>
      <c r="T4467" s="1" t="s">
        <v>10019</v>
      </c>
    </row>
    <row r="4468" spans="18:20">
      <c r="R4468" s="8" t="s">
        <v>10020</v>
      </c>
      <c r="S4468" s="9">
        <v>410221202208</v>
      </c>
      <c r="T4468" s="1" t="s">
        <v>10021</v>
      </c>
    </row>
    <row r="4469" spans="18:20">
      <c r="R4469" s="8" t="s">
        <v>10022</v>
      </c>
      <c r="S4469" s="9">
        <v>410221202209</v>
      </c>
      <c r="T4469" s="1" t="s">
        <v>10023</v>
      </c>
    </row>
    <row r="4470" spans="18:20">
      <c r="R4470" s="8" t="s">
        <v>10024</v>
      </c>
      <c r="S4470" s="9">
        <v>410221202210</v>
      </c>
      <c r="T4470" s="1" t="s">
        <v>10025</v>
      </c>
    </row>
    <row r="4471" spans="18:20">
      <c r="R4471" s="8" t="s">
        <v>10026</v>
      </c>
      <c r="S4471" s="9">
        <v>410221202211</v>
      </c>
      <c r="T4471" s="1" t="s">
        <v>10027</v>
      </c>
    </row>
    <row r="4472" spans="18:20">
      <c r="R4472" s="8" t="s">
        <v>10028</v>
      </c>
      <c r="S4472" s="9">
        <v>410221202212</v>
      </c>
      <c r="T4472" s="1" t="s">
        <v>10029</v>
      </c>
    </row>
    <row r="4473" spans="18:20">
      <c r="R4473" s="8" t="s">
        <v>10030</v>
      </c>
      <c r="S4473" s="9">
        <v>410221202213</v>
      </c>
      <c r="T4473" s="1" t="s">
        <v>10031</v>
      </c>
    </row>
    <row r="4474" spans="18:20">
      <c r="R4474" s="8" t="s">
        <v>10032</v>
      </c>
      <c r="S4474" s="9">
        <v>410221202214</v>
      </c>
      <c r="T4474" s="1" t="s">
        <v>10033</v>
      </c>
    </row>
    <row r="4475" spans="18:20">
      <c r="R4475" s="8" t="s">
        <v>10034</v>
      </c>
      <c r="S4475" s="9">
        <v>410221203000</v>
      </c>
      <c r="T4475" s="1" t="s">
        <v>10035</v>
      </c>
    </row>
    <row r="4476" spans="18:20">
      <c r="R4476" s="8" t="s">
        <v>10036</v>
      </c>
      <c r="S4476" s="9">
        <v>410221203200</v>
      </c>
      <c r="T4476" s="1" t="s">
        <v>10037</v>
      </c>
    </row>
    <row r="4477" spans="18:20">
      <c r="R4477" s="8" t="s">
        <v>10038</v>
      </c>
      <c r="S4477" s="9">
        <v>410221203201</v>
      </c>
      <c r="T4477" s="1" t="s">
        <v>10039</v>
      </c>
    </row>
    <row r="4478" spans="18:20">
      <c r="R4478" s="8" t="s">
        <v>10040</v>
      </c>
      <c r="S4478" s="9">
        <v>410221203202</v>
      </c>
      <c r="T4478" s="1" t="s">
        <v>10041</v>
      </c>
    </row>
    <row r="4479" spans="18:20">
      <c r="R4479" s="8" t="s">
        <v>10042</v>
      </c>
      <c r="S4479" s="9">
        <v>410221203203</v>
      </c>
      <c r="T4479" s="1" t="s">
        <v>10043</v>
      </c>
    </row>
    <row r="4480" spans="18:20">
      <c r="R4480" s="8" t="s">
        <v>10044</v>
      </c>
      <c r="S4480" s="9">
        <v>410221203204</v>
      </c>
      <c r="T4480" s="1" t="s">
        <v>10045</v>
      </c>
    </row>
    <row r="4481" spans="18:20">
      <c r="R4481" s="8" t="s">
        <v>10046</v>
      </c>
      <c r="S4481" s="9">
        <v>410221203205</v>
      </c>
      <c r="T4481" s="1" t="s">
        <v>10047</v>
      </c>
    </row>
    <row r="4482" spans="18:20">
      <c r="R4482" s="8" t="s">
        <v>10048</v>
      </c>
      <c r="S4482" s="9">
        <v>410221203206</v>
      </c>
      <c r="T4482" s="1" t="s">
        <v>10049</v>
      </c>
    </row>
    <row r="4483" spans="18:20">
      <c r="R4483" s="8" t="s">
        <v>10050</v>
      </c>
      <c r="S4483" s="9">
        <v>410221203207</v>
      </c>
      <c r="T4483" s="1" t="s">
        <v>10051</v>
      </c>
    </row>
    <row r="4484" spans="18:20">
      <c r="R4484" s="8" t="s">
        <v>3392</v>
      </c>
      <c r="S4484" s="9">
        <v>410221203208</v>
      </c>
      <c r="T4484" s="1" t="s">
        <v>10052</v>
      </c>
    </row>
    <row r="4485" spans="18:20">
      <c r="R4485" s="8" t="s">
        <v>10053</v>
      </c>
      <c r="S4485" s="9">
        <v>410221203209</v>
      </c>
      <c r="T4485" s="1" t="s">
        <v>10054</v>
      </c>
    </row>
    <row r="4486" spans="18:20">
      <c r="R4486" s="8" t="s">
        <v>10055</v>
      </c>
      <c r="S4486" s="9">
        <v>410221203210</v>
      </c>
      <c r="T4486" s="1" t="s">
        <v>10056</v>
      </c>
    </row>
    <row r="4487" spans="18:20">
      <c r="R4487" s="8" t="s">
        <v>10057</v>
      </c>
      <c r="S4487" s="9">
        <v>410221203211</v>
      </c>
      <c r="T4487" s="1" t="s">
        <v>10058</v>
      </c>
    </row>
    <row r="4488" spans="18:20">
      <c r="R4488" s="8" t="s">
        <v>10059</v>
      </c>
      <c r="S4488" s="9">
        <v>410221203212</v>
      </c>
      <c r="T4488" s="1" t="s">
        <v>10060</v>
      </c>
    </row>
    <row r="4489" spans="18:20">
      <c r="R4489" s="8" t="s">
        <v>10061</v>
      </c>
      <c r="S4489" s="9">
        <v>410221203213</v>
      </c>
      <c r="T4489" s="1" t="s">
        <v>10062</v>
      </c>
    </row>
    <row r="4490" spans="18:20">
      <c r="R4490" s="8" t="s">
        <v>3479</v>
      </c>
      <c r="S4490" s="9">
        <v>410221203214</v>
      </c>
      <c r="T4490" s="1" t="s">
        <v>10063</v>
      </c>
    </row>
    <row r="4491" spans="18:20">
      <c r="R4491" s="8" t="s">
        <v>10064</v>
      </c>
      <c r="S4491" s="9">
        <v>410221203215</v>
      </c>
      <c r="T4491" s="1" t="s">
        <v>10065</v>
      </c>
    </row>
    <row r="4492" spans="18:20">
      <c r="R4492" s="8" t="s">
        <v>10066</v>
      </c>
      <c r="S4492" s="9">
        <v>410221203216</v>
      </c>
      <c r="T4492" s="1" t="s">
        <v>10067</v>
      </c>
    </row>
    <row r="4493" spans="18:20">
      <c r="R4493" s="8" t="s">
        <v>10068</v>
      </c>
      <c r="S4493" s="9">
        <v>410221203217</v>
      </c>
      <c r="T4493" s="1" t="s">
        <v>10069</v>
      </c>
    </row>
    <row r="4494" spans="18:20">
      <c r="R4494" s="8" t="s">
        <v>10070</v>
      </c>
      <c r="S4494" s="9">
        <v>410221203218</v>
      </c>
      <c r="T4494" s="1" t="s">
        <v>10071</v>
      </c>
    </row>
    <row r="4495" spans="18:20">
      <c r="R4495" s="8" t="s">
        <v>10072</v>
      </c>
      <c r="S4495" s="9">
        <v>410221203219</v>
      </c>
      <c r="T4495" s="1" t="s">
        <v>10073</v>
      </c>
    </row>
    <row r="4496" spans="18:20">
      <c r="R4496" s="8" t="s">
        <v>10074</v>
      </c>
      <c r="S4496" s="9">
        <v>410221203220</v>
      </c>
      <c r="T4496" s="1" t="s">
        <v>10075</v>
      </c>
    </row>
    <row r="4497" spans="18:20">
      <c r="R4497" s="8" t="s">
        <v>10076</v>
      </c>
      <c r="S4497" s="9">
        <v>410221203221</v>
      </c>
      <c r="T4497" s="1" t="s">
        <v>10077</v>
      </c>
    </row>
    <row r="4498" spans="18:20">
      <c r="R4498" s="8" t="s">
        <v>10078</v>
      </c>
      <c r="S4498" s="9">
        <v>410221203222</v>
      </c>
      <c r="T4498" s="1" t="s">
        <v>10079</v>
      </c>
    </row>
    <row r="4499" spans="18:20">
      <c r="R4499" s="8" t="s">
        <v>10080</v>
      </c>
      <c r="S4499" s="9">
        <v>410221203223</v>
      </c>
      <c r="T4499" s="1" t="s">
        <v>10081</v>
      </c>
    </row>
    <row r="4500" spans="18:20">
      <c r="R4500" s="8" t="s">
        <v>10082</v>
      </c>
      <c r="S4500" s="9">
        <v>410221204000</v>
      </c>
      <c r="T4500" s="1" t="s">
        <v>10083</v>
      </c>
    </row>
    <row r="4501" spans="18:20">
      <c r="R4501" s="8" t="s">
        <v>10084</v>
      </c>
      <c r="S4501" s="9">
        <v>410221204200</v>
      </c>
      <c r="T4501" s="1" t="s">
        <v>10085</v>
      </c>
    </row>
    <row r="4502" spans="18:20">
      <c r="R4502" s="8" t="s">
        <v>10086</v>
      </c>
      <c r="S4502" s="9">
        <v>410221204201</v>
      </c>
      <c r="T4502" s="1" t="s">
        <v>10087</v>
      </c>
    </row>
    <row r="4503" spans="18:20">
      <c r="R4503" s="8" t="s">
        <v>5321</v>
      </c>
      <c r="S4503" s="9">
        <v>410221204202</v>
      </c>
      <c r="T4503" s="1" t="s">
        <v>10088</v>
      </c>
    </row>
    <row r="4504" spans="18:20">
      <c r="R4504" s="8" t="s">
        <v>10089</v>
      </c>
      <c r="S4504" s="9">
        <v>410221204203</v>
      </c>
      <c r="T4504" s="1" t="s">
        <v>10090</v>
      </c>
    </row>
    <row r="4505" spans="18:20">
      <c r="R4505" s="8" t="s">
        <v>10091</v>
      </c>
      <c r="S4505" s="9">
        <v>410221204204</v>
      </c>
      <c r="T4505" s="1" t="s">
        <v>10092</v>
      </c>
    </row>
    <row r="4506" spans="18:20">
      <c r="R4506" s="8" t="s">
        <v>10093</v>
      </c>
      <c r="S4506" s="9">
        <v>410221204205</v>
      </c>
      <c r="T4506" s="1" t="s">
        <v>10094</v>
      </c>
    </row>
    <row r="4507" spans="18:20">
      <c r="R4507" s="8" t="s">
        <v>10095</v>
      </c>
      <c r="S4507" s="9">
        <v>410221204206</v>
      </c>
      <c r="T4507" s="1" t="s">
        <v>10096</v>
      </c>
    </row>
    <row r="4508" spans="18:20">
      <c r="R4508" s="8" t="s">
        <v>10097</v>
      </c>
      <c r="S4508" s="9">
        <v>410221204208</v>
      </c>
      <c r="T4508" s="1" t="s">
        <v>10098</v>
      </c>
    </row>
    <row r="4509" spans="18:20">
      <c r="R4509" s="8" t="s">
        <v>10099</v>
      </c>
      <c r="S4509" s="9">
        <v>410221204209</v>
      </c>
      <c r="T4509" s="1" t="s">
        <v>10100</v>
      </c>
    </row>
    <row r="4510" spans="18:20">
      <c r="R4510" s="8" t="s">
        <v>10101</v>
      </c>
      <c r="S4510" s="9">
        <v>410221204210</v>
      </c>
      <c r="T4510" s="1" t="s">
        <v>10102</v>
      </c>
    </row>
    <row r="4511" spans="18:20">
      <c r="R4511" s="8" t="s">
        <v>10103</v>
      </c>
      <c r="S4511" s="9">
        <v>410221204211</v>
      </c>
      <c r="T4511" s="1" t="s">
        <v>10104</v>
      </c>
    </row>
    <row r="4512" spans="18:20">
      <c r="R4512" s="8" t="s">
        <v>10105</v>
      </c>
      <c r="S4512" s="9">
        <v>410221204212</v>
      </c>
      <c r="T4512" s="1" t="s">
        <v>10106</v>
      </c>
    </row>
    <row r="4513" spans="18:20">
      <c r="R4513" s="8" t="s">
        <v>10107</v>
      </c>
      <c r="S4513" s="9">
        <v>410221204213</v>
      </c>
      <c r="T4513" s="1" t="s">
        <v>10108</v>
      </c>
    </row>
    <row r="4514" spans="18:20">
      <c r="R4514" s="8" t="s">
        <v>10109</v>
      </c>
      <c r="S4514" s="9">
        <v>410221204214</v>
      </c>
      <c r="T4514" s="1" t="s">
        <v>10110</v>
      </c>
    </row>
    <row r="4515" spans="18:20">
      <c r="R4515" s="8" t="s">
        <v>10111</v>
      </c>
      <c r="S4515" s="9">
        <v>410221204215</v>
      </c>
      <c r="T4515" s="1" t="s">
        <v>10112</v>
      </c>
    </row>
    <row r="4516" spans="18:20">
      <c r="R4516" s="8" t="s">
        <v>10113</v>
      </c>
      <c r="S4516" s="9">
        <v>410221204216</v>
      </c>
      <c r="T4516" s="1" t="s">
        <v>10114</v>
      </c>
    </row>
    <row r="4517" spans="18:20">
      <c r="R4517" s="8" t="s">
        <v>10115</v>
      </c>
      <c r="S4517" s="9">
        <v>410221205000</v>
      </c>
      <c r="T4517" s="1" t="s">
        <v>10116</v>
      </c>
    </row>
    <row r="4518" spans="18:20">
      <c r="R4518" s="8" t="s">
        <v>10117</v>
      </c>
      <c r="S4518" s="9">
        <v>410221205200</v>
      </c>
      <c r="T4518" s="1" t="s">
        <v>10118</v>
      </c>
    </row>
    <row r="4519" spans="18:20">
      <c r="R4519" s="8" t="s">
        <v>10119</v>
      </c>
      <c r="S4519" s="9">
        <v>410221205201</v>
      </c>
      <c r="T4519" s="1" t="s">
        <v>10120</v>
      </c>
    </row>
    <row r="4520" spans="18:20">
      <c r="R4520" s="8" t="s">
        <v>10121</v>
      </c>
      <c r="S4520" s="9">
        <v>410221205202</v>
      </c>
      <c r="T4520" s="1" t="s">
        <v>10122</v>
      </c>
    </row>
    <row r="4521" spans="18:20">
      <c r="R4521" s="8" t="s">
        <v>10123</v>
      </c>
      <c r="S4521" s="9">
        <v>410221205203</v>
      </c>
      <c r="T4521" s="1" t="s">
        <v>10124</v>
      </c>
    </row>
    <row r="4522" spans="18:20">
      <c r="R4522" s="8" t="s">
        <v>10125</v>
      </c>
      <c r="S4522" s="9">
        <v>410221205204</v>
      </c>
      <c r="T4522" s="1" t="s">
        <v>10126</v>
      </c>
    </row>
    <row r="4523" spans="18:20">
      <c r="R4523" s="8" t="s">
        <v>10127</v>
      </c>
      <c r="S4523" s="9">
        <v>410221205205</v>
      </c>
      <c r="T4523" s="1" t="s">
        <v>10128</v>
      </c>
    </row>
    <row r="4524" spans="18:20">
      <c r="R4524" s="8" t="s">
        <v>10129</v>
      </c>
      <c r="S4524" s="9">
        <v>410221205206</v>
      </c>
      <c r="T4524" s="1" t="s">
        <v>10130</v>
      </c>
    </row>
    <row r="4525" spans="18:20">
      <c r="R4525" s="8" t="s">
        <v>6754</v>
      </c>
      <c r="S4525" s="9">
        <v>410221205207</v>
      </c>
      <c r="T4525" s="1" t="s">
        <v>10131</v>
      </c>
    </row>
    <row r="4526" spans="18:20">
      <c r="R4526" s="8" t="s">
        <v>10132</v>
      </c>
      <c r="S4526" s="9">
        <v>410221205208</v>
      </c>
      <c r="T4526" s="1" t="s">
        <v>10133</v>
      </c>
    </row>
    <row r="4527" spans="18:20">
      <c r="R4527" s="8" t="s">
        <v>3602</v>
      </c>
      <c r="S4527" s="9">
        <v>410221205209</v>
      </c>
      <c r="T4527" s="1" t="s">
        <v>10134</v>
      </c>
    </row>
    <row r="4528" spans="18:20">
      <c r="R4528" s="8" t="s">
        <v>1776</v>
      </c>
      <c r="S4528" s="9">
        <v>410221205210</v>
      </c>
      <c r="T4528" s="1" t="s">
        <v>10135</v>
      </c>
    </row>
    <row r="4529" spans="18:20">
      <c r="R4529" s="8" t="s">
        <v>3343</v>
      </c>
      <c r="S4529" s="9">
        <v>410221205211</v>
      </c>
      <c r="T4529" s="1" t="s">
        <v>10136</v>
      </c>
    </row>
    <row r="4530" spans="18:20">
      <c r="R4530" s="8" t="s">
        <v>10137</v>
      </c>
      <c r="S4530" s="9">
        <v>410221205212</v>
      </c>
      <c r="T4530" s="1" t="s">
        <v>10138</v>
      </c>
    </row>
    <row r="4531" spans="18:20">
      <c r="R4531" s="8" t="s">
        <v>10139</v>
      </c>
      <c r="S4531" s="9">
        <v>410221205213</v>
      </c>
      <c r="T4531" s="1" t="s">
        <v>10140</v>
      </c>
    </row>
    <row r="4532" spans="18:20">
      <c r="R4532" s="8" t="s">
        <v>10141</v>
      </c>
      <c r="S4532" s="9">
        <v>410221205214</v>
      </c>
      <c r="T4532" s="1" t="s">
        <v>10142</v>
      </c>
    </row>
    <row r="4533" spans="18:20">
      <c r="R4533" s="8" t="s">
        <v>10143</v>
      </c>
      <c r="S4533" s="9">
        <v>410221205215</v>
      </c>
      <c r="T4533" s="1" t="s">
        <v>10144</v>
      </c>
    </row>
    <row r="4534" spans="18:20">
      <c r="R4534" s="8" t="s">
        <v>10145</v>
      </c>
      <c r="S4534" s="9">
        <v>410221205216</v>
      </c>
      <c r="T4534" s="1" t="s">
        <v>10146</v>
      </c>
    </row>
    <row r="4535" spans="18:20">
      <c r="R4535" s="8" t="s">
        <v>10147</v>
      </c>
      <c r="S4535" s="9">
        <v>410221205217</v>
      </c>
      <c r="T4535" s="1" t="s">
        <v>10148</v>
      </c>
    </row>
    <row r="4536" spans="18:20">
      <c r="R4536" s="8" t="s">
        <v>10149</v>
      </c>
      <c r="S4536" s="9">
        <v>410221205218</v>
      </c>
      <c r="T4536" s="1" t="s">
        <v>10150</v>
      </c>
    </row>
    <row r="4537" spans="18:20">
      <c r="R4537" s="8" t="s">
        <v>10151</v>
      </c>
      <c r="S4537" s="9">
        <v>410221205219</v>
      </c>
      <c r="T4537" s="1" t="s">
        <v>10152</v>
      </c>
    </row>
    <row r="4538" spans="18:20">
      <c r="R4538" s="8" t="s">
        <v>10153</v>
      </c>
      <c r="S4538" s="9">
        <v>410221205220</v>
      </c>
      <c r="T4538" s="1" t="s">
        <v>10154</v>
      </c>
    </row>
    <row r="4539" spans="18:20">
      <c r="R4539" s="8" t="s">
        <v>10155</v>
      </c>
      <c r="S4539" s="9">
        <v>410221205221</v>
      </c>
      <c r="T4539" s="1" t="s">
        <v>10156</v>
      </c>
    </row>
    <row r="4540" spans="18:20">
      <c r="R4540" s="8" t="s">
        <v>10157</v>
      </c>
      <c r="S4540" s="9">
        <v>410221205222</v>
      </c>
      <c r="T4540" s="1" t="s">
        <v>10158</v>
      </c>
    </row>
    <row r="4541" spans="18:20">
      <c r="R4541" s="8" t="s">
        <v>3451</v>
      </c>
      <c r="S4541" s="9">
        <v>410221205223</v>
      </c>
      <c r="T4541" s="1" t="s">
        <v>10159</v>
      </c>
    </row>
    <row r="4542" spans="18:20">
      <c r="R4542" s="8" t="s">
        <v>10160</v>
      </c>
      <c r="S4542" s="9">
        <v>410221205224</v>
      </c>
      <c r="T4542" s="1" t="s">
        <v>10161</v>
      </c>
    </row>
    <row r="4543" spans="18:20">
      <c r="R4543" s="8" t="s">
        <v>4373</v>
      </c>
      <c r="S4543" s="9">
        <v>410221205225</v>
      </c>
      <c r="T4543" s="1" t="s">
        <v>10162</v>
      </c>
    </row>
    <row r="4544" spans="18:20">
      <c r="R4544" s="8" t="s">
        <v>10163</v>
      </c>
      <c r="S4544" s="9">
        <v>410221206000</v>
      </c>
      <c r="T4544" s="1" t="s">
        <v>10164</v>
      </c>
    </row>
    <row r="4545" spans="18:20">
      <c r="R4545" s="8" t="s">
        <v>10165</v>
      </c>
      <c r="S4545" s="9">
        <v>410221206200</v>
      </c>
      <c r="T4545" s="1" t="s">
        <v>10166</v>
      </c>
    </row>
    <row r="4546" spans="18:20">
      <c r="R4546" s="8" t="s">
        <v>10167</v>
      </c>
      <c r="S4546" s="9">
        <v>410221206201</v>
      </c>
      <c r="T4546" s="1" t="s">
        <v>10168</v>
      </c>
    </row>
    <row r="4547" spans="18:20">
      <c r="R4547" s="8" t="s">
        <v>10169</v>
      </c>
      <c r="S4547" s="9">
        <v>410221206202</v>
      </c>
      <c r="T4547" s="1" t="s">
        <v>10170</v>
      </c>
    </row>
    <row r="4548" spans="18:20">
      <c r="R4548" s="8" t="s">
        <v>10171</v>
      </c>
      <c r="S4548" s="9">
        <v>410221206203</v>
      </c>
      <c r="T4548" s="1" t="s">
        <v>10172</v>
      </c>
    </row>
    <row r="4549" spans="18:20">
      <c r="R4549" s="8" t="s">
        <v>3343</v>
      </c>
      <c r="S4549" s="9">
        <v>410221206204</v>
      </c>
      <c r="T4549" s="1" t="s">
        <v>10173</v>
      </c>
    </row>
    <row r="4550" spans="18:20">
      <c r="R4550" s="8" t="s">
        <v>9351</v>
      </c>
      <c r="S4550" s="9">
        <v>410221206205</v>
      </c>
      <c r="T4550" s="1" t="s">
        <v>10174</v>
      </c>
    </row>
    <row r="4551" spans="18:20">
      <c r="R4551" s="8" t="s">
        <v>10175</v>
      </c>
      <c r="S4551" s="9">
        <v>410221206206</v>
      </c>
      <c r="T4551" s="1" t="s">
        <v>10176</v>
      </c>
    </row>
    <row r="4552" spans="18:20">
      <c r="R4552" s="8" t="s">
        <v>8910</v>
      </c>
      <c r="S4552" s="9">
        <v>410221206207</v>
      </c>
      <c r="T4552" s="1" t="s">
        <v>10177</v>
      </c>
    </row>
    <row r="4553" spans="18:20">
      <c r="R4553" s="8" t="s">
        <v>10178</v>
      </c>
      <c r="S4553" s="9">
        <v>410221206208</v>
      </c>
      <c r="T4553" s="1" t="s">
        <v>10179</v>
      </c>
    </row>
    <row r="4554" spans="18:20">
      <c r="R4554" s="8" t="s">
        <v>9076</v>
      </c>
      <c r="S4554" s="9">
        <v>410221206209</v>
      </c>
      <c r="T4554" s="1" t="s">
        <v>10180</v>
      </c>
    </row>
    <row r="4555" spans="18:20">
      <c r="R4555" s="8" t="s">
        <v>10181</v>
      </c>
      <c r="S4555" s="9">
        <v>410221206210</v>
      </c>
      <c r="T4555" s="1" t="s">
        <v>10182</v>
      </c>
    </row>
    <row r="4556" spans="18:20">
      <c r="R4556" s="8" t="s">
        <v>10183</v>
      </c>
      <c r="S4556" s="9">
        <v>410221206211</v>
      </c>
      <c r="T4556" s="1" t="s">
        <v>10184</v>
      </c>
    </row>
    <row r="4557" spans="18:20">
      <c r="R4557" s="8" t="s">
        <v>10185</v>
      </c>
      <c r="S4557" s="9">
        <v>410221206212</v>
      </c>
      <c r="T4557" s="1" t="s">
        <v>10186</v>
      </c>
    </row>
    <row r="4558" spans="18:20">
      <c r="R4558" s="8" t="s">
        <v>10187</v>
      </c>
      <c r="S4558" s="9">
        <v>410221206213</v>
      </c>
      <c r="T4558" s="1" t="s">
        <v>10188</v>
      </c>
    </row>
    <row r="4559" spans="18:20">
      <c r="R4559" s="8" t="s">
        <v>10189</v>
      </c>
      <c r="S4559" s="9">
        <v>410221206214</v>
      </c>
      <c r="T4559" s="1" t="s">
        <v>10190</v>
      </c>
    </row>
    <row r="4560" spans="18:20">
      <c r="R4560" s="8" t="s">
        <v>10191</v>
      </c>
      <c r="S4560" s="9">
        <v>410221206215</v>
      </c>
      <c r="T4560" s="1" t="s">
        <v>10192</v>
      </c>
    </row>
    <row r="4561" spans="18:20">
      <c r="R4561" s="8" t="s">
        <v>10193</v>
      </c>
      <c r="S4561" s="9">
        <v>410221206216</v>
      </c>
      <c r="T4561" s="1" t="s">
        <v>10194</v>
      </c>
    </row>
    <row r="4562" spans="18:20">
      <c r="R4562" s="8" t="s">
        <v>6236</v>
      </c>
      <c r="S4562" s="9">
        <v>410221206217</v>
      </c>
      <c r="T4562" s="1" t="s">
        <v>10195</v>
      </c>
    </row>
    <row r="4563" spans="18:20">
      <c r="R4563" s="8" t="s">
        <v>10196</v>
      </c>
      <c r="S4563" s="9">
        <v>410221206218</v>
      </c>
      <c r="T4563" s="1" t="s">
        <v>10197</v>
      </c>
    </row>
    <row r="4564" spans="18:20">
      <c r="R4564" s="8" t="s">
        <v>10198</v>
      </c>
      <c r="S4564" s="9">
        <v>410221206219</v>
      </c>
      <c r="T4564" s="1" t="s">
        <v>10199</v>
      </c>
    </row>
    <row r="4565" spans="18:20">
      <c r="R4565" s="8" t="s">
        <v>10200</v>
      </c>
      <c r="S4565" s="9">
        <v>410221207000</v>
      </c>
      <c r="T4565" s="1" t="s">
        <v>10201</v>
      </c>
    </row>
    <row r="4566" spans="18:20">
      <c r="R4566" s="8" t="s">
        <v>10202</v>
      </c>
      <c r="S4566" s="9">
        <v>410221207200</v>
      </c>
      <c r="T4566" s="1" t="s">
        <v>10203</v>
      </c>
    </row>
    <row r="4567" spans="18:20">
      <c r="R4567" s="8" t="s">
        <v>10204</v>
      </c>
      <c r="S4567" s="9">
        <v>410221207201</v>
      </c>
      <c r="T4567" s="1" t="s">
        <v>10205</v>
      </c>
    </row>
    <row r="4568" spans="18:20">
      <c r="R4568" s="8" t="s">
        <v>10206</v>
      </c>
      <c r="S4568" s="9">
        <v>410221207202</v>
      </c>
      <c r="T4568" s="1" t="s">
        <v>10207</v>
      </c>
    </row>
    <row r="4569" spans="18:20">
      <c r="R4569" s="8" t="s">
        <v>10208</v>
      </c>
      <c r="S4569" s="9">
        <v>410221207203</v>
      </c>
      <c r="T4569" s="1" t="s">
        <v>10209</v>
      </c>
    </row>
    <row r="4570" spans="18:20">
      <c r="R4570" s="8" t="s">
        <v>10210</v>
      </c>
      <c r="S4570" s="9">
        <v>410221207204</v>
      </c>
      <c r="T4570" s="1" t="s">
        <v>10211</v>
      </c>
    </row>
    <row r="4571" spans="18:20">
      <c r="R4571" s="8" t="s">
        <v>10212</v>
      </c>
      <c r="S4571" s="9">
        <v>410221207205</v>
      </c>
      <c r="T4571" s="1" t="s">
        <v>10213</v>
      </c>
    </row>
    <row r="4572" spans="18:20">
      <c r="R4572" s="8" t="s">
        <v>10214</v>
      </c>
      <c r="S4572" s="9">
        <v>410221207206</v>
      </c>
      <c r="T4572" s="1" t="s">
        <v>10215</v>
      </c>
    </row>
    <row r="4573" spans="18:20">
      <c r="R4573" s="8" t="s">
        <v>10216</v>
      </c>
      <c r="S4573" s="9">
        <v>410221207207</v>
      </c>
      <c r="T4573" s="1" t="s">
        <v>10217</v>
      </c>
    </row>
    <row r="4574" spans="18:20">
      <c r="R4574" s="8" t="s">
        <v>10218</v>
      </c>
      <c r="S4574" s="9">
        <v>410221207208</v>
      </c>
      <c r="T4574" s="1" t="s">
        <v>10219</v>
      </c>
    </row>
    <row r="4575" spans="18:20">
      <c r="R4575" s="8" t="s">
        <v>10220</v>
      </c>
      <c r="S4575" s="9">
        <v>410221207209</v>
      </c>
      <c r="T4575" s="1" t="s">
        <v>10221</v>
      </c>
    </row>
    <row r="4576" spans="18:20">
      <c r="R4576" s="8" t="s">
        <v>10222</v>
      </c>
      <c r="S4576" s="9">
        <v>410221207210</v>
      </c>
      <c r="T4576" s="1" t="s">
        <v>10223</v>
      </c>
    </row>
    <row r="4577" spans="18:20">
      <c r="R4577" s="8" t="s">
        <v>10224</v>
      </c>
      <c r="S4577" s="9">
        <v>410221207211</v>
      </c>
      <c r="T4577" s="1" t="s">
        <v>10225</v>
      </c>
    </row>
    <row r="4578" spans="18:20">
      <c r="R4578" s="8" t="s">
        <v>10061</v>
      </c>
      <c r="S4578" s="9">
        <v>410221207212</v>
      </c>
      <c r="T4578" s="1" t="s">
        <v>10226</v>
      </c>
    </row>
    <row r="4579" spans="18:20">
      <c r="R4579" s="8" t="s">
        <v>10227</v>
      </c>
      <c r="S4579" s="9">
        <v>410221207213</v>
      </c>
      <c r="T4579" s="1" t="s">
        <v>10228</v>
      </c>
    </row>
    <row r="4580" spans="18:20">
      <c r="R4580" s="8" t="s">
        <v>10229</v>
      </c>
      <c r="S4580" s="9">
        <v>410221207214</v>
      </c>
      <c r="T4580" s="1" t="s">
        <v>10230</v>
      </c>
    </row>
    <row r="4581" spans="18:20">
      <c r="R4581" s="8" t="s">
        <v>10231</v>
      </c>
      <c r="S4581" s="9">
        <v>410221207215</v>
      </c>
      <c r="T4581" s="1" t="s">
        <v>10232</v>
      </c>
    </row>
    <row r="4582" spans="18:20">
      <c r="R4582" s="8" t="s">
        <v>10233</v>
      </c>
      <c r="S4582" s="9">
        <v>410221207216</v>
      </c>
      <c r="T4582" s="1" t="s">
        <v>10234</v>
      </c>
    </row>
    <row r="4583" spans="18:20">
      <c r="R4583" s="8" t="s">
        <v>10235</v>
      </c>
      <c r="S4583" s="9">
        <v>410221207217</v>
      </c>
      <c r="T4583" s="1" t="s">
        <v>10236</v>
      </c>
    </row>
    <row r="4584" spans="18:20">
      <c r="R4584" s="8" t="s">
        <v>10237</v>
      </c>
      <c r="S4584" s="9">
        <v>410221207218</v>
      </c>
      <c r="T4584" s="1" t="s">
        <v>10238</v>
      </c>
    </row>
    <row r="4585" spans="18:20">
      <c r="R4585" s="8" t="s">
        <v>10239</v>
      </c>
      <c r="S4585" s="9">
        <v>410221207219</v>
      </c>
      <c r="T4585" s="1" t="s">
        <v>10240</v>
      </c>
    </row>
    <row r="4586" spans="18:20">
      <c r="R4586" s="8" t="s">
        <v>10241</v>
      </c>
      <c r="S4586" s="9">
        <v>410221207220</v>
      </c>
      <c r="T4586" s="1" t="s">
        <v>10242</v>
      </c>
    </row>
    <row r="4587" spans="18:20">
      <c r="R4587" s="8" t="s">
        <v>10243</v>
      </c>
      <c r="S4587" s="9">
        <v>410221207221</v>
      </c>
      <c r="T4587" s="1" t="s">
        <v>10244</v>
      </c>
    </row>
    <row r="4588" spans="18:20">
      <c r="R4588" s="8" t="s">
        <v>10245</v>
      </c>
      <c r="S4588" s="9">
        <v>410221207222</v>
      </c>
      <c r="T4588" s="1" t="s">
        <v>10246</v>
      </c>
    </row>
    <row r="4589" spans="18:20">
      <c r="R4589" s="8" t="s">
        <v>10247</v>
      </c>
      <c r="S4589" s="9">
        <v>410221207223</v>
      </c>
      <c r="T4589" s="1" t="s">
        <v>10248</v>
      </c>
    </row>
    <row r="4590" spans="18:20">
      <c r="R4590" s="8" t="s">
        <v>10249</v>
      </c>
      <c r="S4590" s="9">
        <v>410221207224</v>
      </c>
      <c r="T4590" s="1" t="s">
        <v>10250</v>
      </c>
    </row>
    <row r="4591" spans="18:20">
      <c r="R4591" s="8" t="s">
        <v>10251</v>
      </c>
      <c r="S4591" s="9">
        <v>410221207225</v>
      </c>
      <c r="T4591" s="1" t="s">
        <v>10252</v>
      </c>
    </row>
    <row r="4592" spans="18:20">
      <c r="R4592" s="8" t="s">
        <v>10253</v>
      </c>
      <c r="S4592" s="9">
        <v>410221207226</v>
      </c>
      <c r="T4592" s="1" t="s">
        <v>10254</v>
      </c>
    </row>
    <row r="4593" spans="18:20">
      <c r="R4593" s="8" t="s">
        <v>10255</v>
      </c>
      <c r="S4593" s="9">
        <v>410221207227</v>
      </c>
      <c r="T4593" s="1" t="s">
        <v>10256</v>
      </c>
    </row>
    <row r="4594" spans="18:20">
      <c r="R4594" s="8" t="s">
        <v>10257</v>
      </c>
      <c r="S4594" s="9">
        <v>410221207228</v>
      </c>
      <c r="T4594" s="1" t="s">
        <v>10258</v>
      </c>
    </row>
    <row r="4595" spans="18:20">
      <c r="R4595" s="8" t="s">
        <v>10259</v>
      </c>
      <c r="S4595" s="9">
        <v>410221207229</v>
      </c>
      <c r="T4595" s="1" t="s">
        <v>10260</v>
      </c>
    </row>
    <row r="4596" spans="18:20">
      <c r="R4596" s="8" t="s">
        <v>10261</v>
      </c>
      <c r="S4596" s="9">
        <v>410221208000</v>
      </c>
      <c r="T4596" s="1" t="s">
        <v>10262</v>
      </c>
    </row>
    <row r="4597" spans="18:20">
      <c r="R4597" s="8" t="s">
        <v>10263</v>
      </c>
      <c r="S4597" s="9">
        <v>410221208200</v>
      </c>
      <c r="T4597" s="1" t="s">
        <v>10264</v>
      </c>
    </row>
    <row r="4598" spans="18:20">
      <c r="R4598" s="8" t="s">
        <v>7353</v>
      </c>
      <c r="S4598" s="9">
        <v>410221208201</v>
      </c>
      <c r="T4598" s="1" t="s">
        <v>10265</v>
      </c>
    </row>
    <row r="4599" spans="18:20">
      <c r="R4599" s="8" t="s">
        <v>10266</v>
      </c>
      <c r="S4599" s="9">
        <v>410221208202</v>
      </c>
      <c r="T4599" s="1" t="s">
        <v>10267</v>
      </c>
    </row>
    <row r="4600" spans="18:20">
      <c r="R4600" s="8" t="s">
        <v>2209</v>
      </c>
      <c r="S4600" s="9">
        <v>410221208203</v>
      </c>
      <c r="T4600" s="1" t="s">
        <v>10268</v>
      </c>
    </row>
    <row r="4601" spans="18:20">
      <c r="R4601" s="8" t="s">
        <v>10269</v>
      </c>
      <c r="S4601" s="9">
        <v>410221208204</v>
      </c>
      <c r="T4601" s="1" t="s">
        <v>10270</v>
      </c>
    </row>
    <row r="4602" spans="18:20">
      <c r="R4602" s="8" t="s">
        <v>2499</v>
      </c>
      <c r="S4602" s="9">
        <v>410221208205</v>
      </c>
      <c r="T4602" s="1" t="s">
        <v>10271</v>
      </c>
    </row>
    <row r="4603" spans="18:20">
      <c r="R4603" s="8" t="s">
        <v>10272</v>
      </c>
      <c r="S4603" s="9">
        <v>410221208206</v>
      </c>
      <c r="T4603" s="1" t="s">
        <v>10273</v>
      </c>
    </row>
    <row r="4604" spans="18:20">
      <c r="R4604" s="8" t="s">
        <v>10274</v>
      </c>
      <c r="S4604" s="9">
        <v>410221208207</v>
      </c>
      <c r="T4604" s="1" t="s">
        <v>10275</v>
      </c>
    </row>
    <row r="4605" spans="18:20">
      <c r="R4605" s="8" t="s">
        <v>10276</v>
      </c>
      <c r="S4605" s="9">
        <v>410221208208</v>
      </c>
      <c r="T4605" s="1" t="s">
        <v>10277</v>
      </c>
    </row>
    <row r="4606" spans="18:20">
      <c r="R4606" s="8" t="s">
        <v>10278</v>
      </c>
      <c r="S4606" s="9">
        <v>410221208209</v>
      </c>
      <c r="T4606" s="1" t="s">
        <v>10279</v>
      </c>
    </row>
    <row r="4607" spans="18:20">
      <c r="R4607" s="8" t="s">
        <v>10280</v>
      </c>
      <c r="S4607" s="9">
        <v>410221208210</v>
      </c>
      <c r="T4607" s="1" t="s">
        <v>10281</v>
      </c>
    </row>
    <row r="4608" spans="18:20">
      <c r="R4608" s="8" t="s">
        <v>10282</v>
      </c>
      <c r="S4608" s="9">
        <v>410221208211</v>
      </c>
      <c r="T4608" s="1" t="s">
        <v>10283</v>
      </c>
    </row>
    <row r="4609" spans="18:20">
      <c r="R4609" s="8" t="s">
        <v>10284</v>
      </c>
      <c r="S4609" s="9">
        <v>410221208212</v>
      </c>
      <c r="T4609" s="1" t="s">
        <v>10285</v>
      </c>
    </row>
    <row r="4610" spans="18:20">
      <c r="R4610" s="8" t="s">
        <v>6419</v>
      </c>
      <c r="S4610" s="9">
        <v>410221208213</v>
      </c>
      <c r="T4610" s="1" t="s">
        <v>10286</v>
      </c>
    </row>
    <row r="4611" spans="18:20">
      <c r="R4611" s="8" t="s">
        <v>10287</v>
      </c>
      <c r="S4611" s="9">
        <v>410221208214</v>
      </c>
      <c r="T4611" s="1" t="s">
        <v>10288</v>
      </c>
    </row>
    <row r="4612" spans="18:20">
      <c r="R4612" s="8" t="s">
        <v>10289</v>
      </c>
      <c r="S4612" s="9">
        <v>410221208215</v>
      </c>
      <c r="T4612" s="1" t="s">
        <v>10290</v>
      </c>
    </row>
    <row r="4613" spans="18:20">
      <c r="R4613" s="8" t="s">
        <v>9116</v>
      </c>
      <c r="S4613" s="9">
        <v>410221208216</v>
      </c>
      <c r="T4613" s="1" t="s">
        <v>10291</v>
      </c>
    </row>
    <row r="4614" spans="18:20">
      <c r="R4614" s="8" t="s">
        <v>10292</v>
      </c>
      <c r="S4614" s="9">
        <v>410221208217</v>
      </c>
      <c r="T4614" s="1" t="s">
        <v>10293</v>
      </c>
    </row>
    <row r="4615" spans="18:20">
      <c r="R4615" s="8" t="s">
        <v>10294</v>
      </c>
      <c r="S4615" s="9">
        <v>410221208218</v>
      </c>
      <c r="T4615" s="1" t="s">
        <v>10295</v>
      </c>
    </row>
    <row r="4616" spans="18:20">
      <c r="R4616" s="8" t="s">
        <v>5919</v>
      </c>
      <c r="S4616" s="9">
        <v>410221208219</v>
      </c>
      <c r="T4616" s="1" t="s">
        <v>10296</v>
      </c>
    </row>
    <row r="4617" spans="18:20">
      <c r="R4617" s="8" t="s">
        <v>10297</v>
      </c>
      <c r="S4617" s="9">
        <v>410221208220</v>
      </c>
      <c r="T4617" s="1" t="s">
        <v>10298</v>
      </c>
    </row>
    <row r="4618" spans="18:20">
      <c r="R4618" s="8" t="s">
        <v>10299</v>
      </c>
      <c r="S4618" s="9">
        <v>410221208221</v>
      </c>
      <c r="T4618" s="1" t="s">
        <v>10300</v>
      </c>
    </row>
    <row r="4619" spans="18:20">
      <c r="R4619" s="8" t="s">
        <v>10301</v>
      </c>
      <c r="S4619" s="9">
        <v>410221208222</v>
      </c>
      <c r="T4619" s="1" t="s">
        <v>10302</v>
      </c>
    </row>
    <row r="4620" spans="18:20">
      <c r="R4620" s="8" t="s">
        <v>10303</v>
      </c>
      <c r="S4620" s="9">
        <v>410221208223</v>
      </c>
      <c r="T4620" s="1" t="s">
        <v>10304</v>
      </c>
    </row>
    <row r="4621" spans="18:20">
      <c r="R4621" s="8" t="s">
        <v>10305</v>
      </c>
      <c r="S4621" s="9">
        <v>410221208224</v>
      </c>
      <c r="T4621" s="1" t="s">
        <v>10306</v>
      </c>
    </row>
    <row r="4622" spans="18:20">
      <c r="R4622" s="8" t="s">
        <v>10307</v>
      </c>
      <c r="S4622" s="9">
        <v>410221208225</v>
      </c>
      <c r="T4622" s="1" t="s">
        <v>10308</v>
      </c>
    </row>
    <row r="4623" spans="18:20">
      <c r="R4623" s="8" t="s">
        <v>10309</v>
      </c>
      <c r="S4623" s="9">
        <v>410221209000</v>
      </c>
      <c r="T4623" s="1" t="s">
        <v>10310</v>
      </c>
    </row>
    <row r="4624" spans="18:20">
      <c r="R4624" s="8" t="s">
        <v>10311</v>
      </c>
      <c r="S4624" s="9">
        <v>410221209200</v>
      </c>
      <c r="T4624" s="1" t="s">
        <v>10312</v>
      </c>
    </row>
    <row r="4625" spans="18:20">
      <c r="R4625" s="8" t="s">
        <v>10313</v>
      </c>
      <c r="S4625" s="9">
        <v>410221209201</v>
      </c>
      <c r="T4625" s="1" t="s">
        <v>10314</v>
      </c>
    </row>
    <row r="4626" spans="18:20">
      <c r="R4626" s="8" t="s">
        <v>10315</v>
      </c>
      <c r="S4626" s="9">
        <v>410221209202</v>
      </c>
      <c r="T4626" s="1" t="s">
        <v>10316</v>
      </c>
    </row>
    <row r="4627" spans="18:20">
      <c r="R4627" s="8" t="s">
        <v>4454</v>
      </c>
      <c r="S4627" s="9">
        <v>410221209203</v>
      </c>
      <c r="T4627" s="1" t="s">
        <v>10317</v>
      </c>
    </row>
    <row r="4628" spans="18:20">
      <c r="R4628" s="8" t="s">
        <v>2889</v>
      </c>
      <c r="S4628" s="9">
        <v>410221209204</v>
      </c>
      <c r="T4628" s="1" t="s">
        <v>10318</v>
      </c>
    </row>
    <row r="4629" spans="18:20">
      <c r="R4629" s="8" t="s">
        <v>10319</v>
      </c>
      <c r="S4629" s="9">
        <v>410221209205</v>
      </c>
      <c r="T4629" s="1" t="s">
        <v>10320</v>
      </c>
    </row>
    <row r="4630" spans="18:20">
      <c r="R4630" s="8" t="s">
        <v>10321</v>
      </c>
      <c r="S4630" s="9">
        <v>410221209206</v>
      </c>
      <c r="T4630" s="1" t="s">
        <v>10322</v>
      </c>
    </row>
    <row r="4631" spans="18:20">
      <c r="R4631" s="8" t="s">
        <v>10323</v>
      </c>
      <c r="S4631" s="9">
        <v>410221209207</v>
      </c>
      <c r="T4631" s="1" t="s">
        <v>10324</v>
      </c>
    </row>
    <row r="4632" spans="18:20">
      <c r="R4632" s="8" t="s">
        <v>10325</v>
      </c>
      <c r="S4632" s="9">
        <v>410221209208</v>
      </c>
      <c r="T4632" s="1" t="s">
        <v>10326</v>
      </c>
    </row>
    <row r="4633" spans="18:20">
      <c r="R4633" s="8" t="s">
        <v>10327</v>
      </c>
      <c r="S4633" s="9">
        <v>410221209209</v>
      </c>
      <c r="T4633" s="1" t="s">
        <v>10328</v>
      </c>
    </row>
    <row r="4634" spans="18:20">
      <c r="R4634" s="8" t="s">
        <v>10329</v>
      </c>
      <c r="S4634" s="9">
        <v>410221209210</v>
      </c>
      <c r="T4634" s="1" t="s">
        <v>10330</v>
      </c>
    </row>
    <row r="4635" spans="18:20">
      <c r="R4635" s="8" t="s">
        <v>10331</v>
      </c>
      <c r="S4635" s="9">
        <v>410221209211</v>
      </c>
      <c r="T4635" s="1" t="s">
        <v>10332</v>
      </c>
    </row>
    <row r="4636" spans="18:20">
      <c r="R4636" s="8" t="s">
        <v>10333</v>
      </c>
      <c r="S4636" s="9">
        <v>410221209212</v>
      </c>
      <c r="T4636" s="1" t="s">
        <v>10334</v>
      </c>
    </row>
    <row r="4637" spans="18:20">
      <c r="R4637" s="8" t="s">
        <v>10335</v>
      </c>
      <c r="S4637" s="9">
        <v>410221209213</v>
      </c>
      <c r="T4637" s="1" t="s">
        <v>10336</v>
      </c>
    </row>
    <row r="4638" spans="18:20">
      <c r="R4638" s="8" t="s">
        <v>10337</v>
      </c>
      <c r="S4638" s="9">
        <v>410221209214</v>
      </c>
      <c r="T4638" s="1" t="s">
        <v>10338</v>
      </c>
    </row>
    <row r="4639" spans="18:20">
      <c r="R4639" s="8" t="s">
        <v>10339</v>
      </c>
      <c r="S4639" s="9">
        <v>410221209215</v>
      </c>
      <c r="T4639" s="1" t="s">
        <v>10340</v>
      </c>
    </row>
    <row r="4640" spans="18:20">
      <c r="R4640" s="8" t="s">
        <v>10341</v>
      </c>
      <c r="S4640" s="9">
        <v>410221209216</v>
      </c>
      <c r="T4640" s="1" t="s">
        <v>10342</v>
      </c>
    </row>
    <row r="4641" spans="18:20">
      <c r="R4641" s="8" t="s">
        <v>10343</v>
      </c>
      <c r="S4641" s="9">
        <v>410221209217</v>
      </c>
      <c r="T4641" s="1" t="s">
        <v>10344</v>
      </c>
    </row>
    <row r="4642" spans="18:20">
      <c r="R4642" s="8" t="s">
        <v>10345</v>
      </c>
      <c r="S4642" s="9">
        <v>410221209218</v>
      </c>
      <c r="T4642" s="1" t="s">
        <v>10346</v>
      </c>
    </row>
    <row r="4643" spans="18:20">
      <c r="R4643" s="8" t="s">
        <v>10347</v>
      </c>
      <c r="S4643" s="9">
        <v>410221209219</v>
      </c>
      <c r="T4643" s="1" t="s">
        <v>10348</v>
      </c>
    </row>
    <row r="4644" spans="18:20">
      <c r="R4644" s="8" t="s">
        <v>10349</v>
      </c>
      <c r="S4644" s="9">
        <v>410221209220</v>
      </c>
      <c r="T4644" s="1" t="s">
        <v>10350</v>
      </c>
    </row>
    <row r="4645" spans="18:20">
      <c r="R4645" s="8" t="s">
        <v>10351</v>
      </c>
      <c r="S4645" s="9">
        <v>410221209221</v>
      </c>
      <c r="T4645" s="1" t="s">
        <v>10352</v>
      </c>
    </row>
    <row r="4646" spans="18:20">
      <c r="R4646" s="8" t="s">
        <v>10353</v>
      </c>
      <c r="S4646" s="9">
        <v>410221209222</v>
      </c>
      <c r="T4646" s="1" t="s">
        <v>10354</v>
      </c>
    </row>
    <row r="4647" spans="18:20">
      <c r="R4647" s="8" t="s">
        <v>10355</v>
      </c>
      <c r="S4647" s="9">
        <v>410221209223</v>
      </c>
      <c r="T4647" s="1" t="s">
        <v>10356</v>
      </c>
    </row>
    <row r="4648" spans="18:20">
      <c r="R4648" s="8" t="s">
        <v>10357</v>
      </c>
      <c r="S4648" s="9">
        <v>410221209224</v>
      </c>
      <c r="T4648" s="1" t="s">
        <v>10358</v>
      </c>
    </row>
    <row r="4649" spans="18:20">
      <c r="R4649" s="8" t="s">
        <v>10359</v>
      </c>
      <c r="S4649" s="9">
        <v>410221209225</v>
      </c>
      <c r="T4649" s="1" t="s">
        <v>10360</v>
      </c>
    </row>
    <row r="4650" spans="18:20">
      <c r="R4650" s="8" t="s">
        <v>10361</v>
      </c>
      <c r="S4650" s="9">
        <v>410221209226</v>
      </c>
      <c r="T4650" s="1" t="s">
        <v>10362</v>
      </c>
    </row>
    <row r="4651" spans="18:20">
      <c r="R4651" s="8" t="s">
        <v>10363</v>
      </c>
      <c r="S4651" s="9">
        <v>410221209227</v>
      </c>
      <c r="T4651" s="1" t="s">
        <v>10364</v>
      </c>
    </row>
    <row r="4652" spans="18:20">
      <c r="R4652" s="8" t="s">
        <v>10365</v>
      </c>
      <c r="S4652" s="9">
        <v>410221209228</v>
      </c>
      <c r="T4652" s="1" t="s">
        <v>10366</v>
      </c>
    </row>
    <row r="4653" spans="18:20">
      <c r="R4653" s="8" t="s">
        <v>10367</v>
      </c>
      <c r="S4653" s="9">
        <v>410221209229</v>
      </c>
      <c r="T4653" s="1" t="s">
        <v>10368</v>
      </c>
    </row>
    <row r="4654" spans="18:20">
      <c r="R4654" s="8" t="s">
        <v>10369</v>
      </c>
      <c r="S4654" s="9">
        <v>410221209230</v>
      </c>
      <c r="T4654" s="1" t="s">
        <v>10370</v>
      </c>
    </row>
    <row r="4655" spans="18:20">
      <c r="R4655" s="8" t="s">
        <v>10371</v>
      </c>
      <c r="S4655" s="9">
        <v>410221209231</v>
      </c>
      <c r="T4655" s="1" t="s">
        <v>10372</v>
      </c>
    </row>
    <row r="4656" spans="18:20">
      <c r="R4656" s="8" t="s">
        <v>10373</v>
      </c>
      <c r="S4656" s="9">
        <v>410221209232</v>
      </c>
      <c r="T4656" s="1" t="s">
        <v>10374</v>
      </c>
    </row>
    <row r="4657" spans="18:20">
      <c r="R4657" s="8" t="s">
        <v>10375</v>
      </c>
      <c r="S4657" s="9">
        <v>410221209233</v>
      </c>
      <c r="T4657" s="1" t="s">
        <v>10376</v>
      </c>
    </row>
    <row r="4658" spans="18:20">
      <c r="R4658" s="8" t="s">
        <v>10377</v>
      </c>
      <c r="S4658" s="9">
        <v>410221209234</v>
      </c>
      <c r="T4658" s="1" t="s">
        <v>10378</v>
      </c>
    </row>
    <row r="4659" spans="18:20">
      <c r="R4659" s="8" t="s">
        <v>10379</v>
      </c>
      <c r="S4659" s="9">
        <v>410221209235</v>
      </c>
      <c r="T4659" s="1" t="s">
        <v>10380</v>
      </c>
    </row>
    <row r="4660" spans="18:20">
      <c r="R4660" s="8" t="s">
        <v>10381</v>
      </c>
      <c r="S4660" s="9">
        <v>410221209236</v>
      </c>
      <c r="T4660" s="1" t="s">
        <v>10382</v>
      </c>
    </row>
    <row r="4661" spans="18:20">
      <c r="R4661" s="8" t="s">
        <v>10383</v>
      </c>
      <c r="S4661" s="9">
        <v>410221209237</v>
      </c>
      <c r="T4661" s="1" t="s">
        <v>10384</v>
      </c>
    </row>
    <row r="4662" spans="18:20">
      <c r="R4662" s="8" t="s">
        <v>10385</v>
      </c>
      <c r="S4662" s="9">
        <v>410221209238</v>
      </c>
      <c r="T4662" s="1" t="s">
        <v>10386</v>
      </c>
    </row>
    <row r="4663" spans="18:20">
      <c r="R4663" s="8" t="s">
        <v>10387</v>
      </c>
      <c r="S4663" s="9">
        <v>410221209239</v>
      </c>
      <c r="T4663" s="1" t="s">
        <v>10388</v>
      </c>
    </row>
    <row r="4664" spans="18:20">
      <c r="R4664" s="8" t="s">
        <v>10389</v>
      </c>
      <c r="S4664" s="9">
        <v>410221210000</v>
      </c>
      <c r="T4664" s="1" t="s">
        <v>10390</v>
      </c>
    </row>
    <row r="4665" spans="18:20">
      <c r="R4665" s="8" t="s">
        <v>10391</v>
      </c>
      <c r="S4665" s="9">
        <v>410221210200</v>
      </c>
      <c r="T4665" s="1" t="s">
        <v>10392</v>
      </c>
    </row>
    <row r="4666" spans="18:20">
      <c r="R4666" s="8" t="s">
        <v>10393</v>
      </c>
      <c r="S4666" s="9">
        <v>410221210201</v>
      </c>
      <c r="T4666" s="1" t="s">
        <v>10394</v>
      </c>
    </row>
    <row r="4667" spans="18:20">
      <c r="R4667" s="8" t="s">
        <v>3823</v>
      </c>
      <c r="S4667" s="9">
        <v>410221210202</v>
      </c>
      <c r="T4667" s="1" t="s">
        <v>10395</v>
      </c>
    </row>
    <row r="4668" spans="18:20">
      <c r="R4668" s="8" t="s">
        <v>10396</v>
      </c>
      <c r="S4668" s="9">
        <v>410221210203</v>
      </c>
      <c r="T4668" s="1" t="s">
        <v>10397</v>
      </c>
    </row>
    <row r="4669" spans="18:20">
      <c r="R4669" s="8" t="s">
        <v>10398</v>
      </c>
      <c r="S4669" s="9">
        <v>410221210204</v>
      </c>
      <c r="T4669" s="1" t="s">
        <v>10399</v>
      </c>
    </row>
    <row r="4670" spans="18:20">
      <c r="R4670" s="8" t="s">
        <v>10400</v>
      </c>
      <c r="S4670" s="9">
        <v>410221210205</v>
      </c>
      <c r="T4670" s="1" t="s">
        <v>10401</v>
      </c>
    </row>
    <row r="4671" spans="18:20">
      <c r="R4671" s="8" t="s">
        <v>10402</v>
      </c>
      <c r="S4671" s="9">
        <v>410221210206</v>
      </c>
      <c r="T4671" s="1" t="s">
        <v>10403</v>
      </c>
    </row>
    <row r="4672" spans="18:20">
      <c r="R4672" s="8" t="s">
        <v>10404</v>
      </c>
      <c r="S4672" s="9">
        <v>410221210207</v>
      </c>
      <c r="T4672" s="1" t="s">
        <v>10405</v>
      </c>
    </row>
    <row r="4673" spans="18:20">
      <c r="R4673" s="8" t="s">
        <v>10406</v>
      </c>
      <c r="S4673" s="9">
        <v>410221210208</v>
      </c>
      <c r="T4673" s="1" t="s">
        <v>10407</v>
      </c>
    </row>
    <row r="4674" spans="18:20">
      <c r="R4674" s="8" t="s">
        <v>10408</v>
      </c>
      <c r="S4674" s="9">
        <v>410221210209</v>
      </c>
      <c r="T4674" s="1" t="s">
        <v>10409</v>
      </c>
    </row>
    <row r="4675" spans="18:20">
      <c r="R4675" s="8" t="s">
        <v>10410</v>
      </c>
      <c r="S4675" s="9">
        <v>410221210210</v>
      </c>
      <c r="T4675" s="1" t="s">
        <v>10411</v>
      </c>
    </row>
    <row r="4676" spans="18:20">
      <c r="R4676" s="8" t="s">
        <v>10412</v>
      </c>
      <c r="S4676" s="9">
        <v>410221210211</v>
      </c>
      <c r="T4676" s="1" t="s">
        <v>10413</v>
      </c>
    </row>
    <row r="4677" spans="18:20">
      <c r="R4677" s="8" t="s">
        <v>10414</v>
      </c>
      <c r="S4677" s="9">
        <v>410221210212</v>
      </c>
      <c r="T4677" s="1" t="s">
        <v>10415</v>
      </c>
    </row>
    <row r="4678" spans="18:20">
      <c r="R4678" s="8" t="s">
        <v>10416</v>
      </c>
      <c r="S4678" s="9">
        <v>410221210213</v>
      </c>
      <c r="T4678" s="1" t="s">
        <v>10417</v>
      </c>
    </row>
    <row r="4679" spans="18:20">
      <c r="R4679" s="8" t="s">
        <v>10418</v>
      </c>
      <c r="S4679" s="9">
        <v>410221210214</v>
      </c>
      <c r="T4679" s="1" t="s">
        <v>10419</v>
      </c>
    </row>
    <row r="4680" spans="18:20">
      <c r="R4680" s="8" t="s">
        <v>10420</v>
      </c>
      <c r="S4680" s="9">
        <v>410221210215</v>
      </c>
      <c r="T4680" s="1" t="s">
        <v>10421</v>
      </c>
    </row>
    <row r="4681" spans="18:20">
      <c r="R4681" s="8" t="s">
        <v>10422</v>
      </c>
      <c r="S4681" s="9">
        <v>410221210216</v>
      </c>
      <c r="T4681" s="1" t="s">
        <v>10423</v>
      </c>
    </row>
    <row r="4682" spans="18:20">
      <c r="R4682" s="8" t="s">
        <v>10424</v>
      </c>
      <c r="S4682" s="9">
        <v>410221210217</v>
      </c>
      <c r="T4682" s="1" t="s">
        <v>10425</v>
      </c>
    </row>
    <row r="4683" spans="18:20">
      <c r="R4683" s="8" t="s">
        <v>10426</v>
      </c>
      <c r="S4683" s="9">
        <v>410221210218</v>
      </c>
      <c r="T4683" s="1" t="s">
        <v>10427</v>
      </c>
    </row>
    <row r="4684" spans="18:20">
      <c r="R4684" s="8" t="s">
        <v>10428</v>
      </c>
      <c r="S4684" s="9">
        <v>410221210219</v>
      </c>
      <c r="T4684" s="1" t="s">
        <v>10429</v>
      </c>
    </row>
    <row r="4685" spans="18:20">
      <c r="R4685" s="8" t="s">
        <v>10430</v>
      </c>
      <c r="S4685" s="9">
        <v>410221210220</v>
      </c>
      <c r="T4685" s="1" t="s">
        <v>10431</v>
      </c>
    </row>
    <row r="4686" spans="18:20">
      <c r="R4686" s="8" t="s">
        <v>10432</v>
      </c>
      <c r="S4686" s="9">
        <v>410221210221</v>
      </c>
      <c r="T4686" s="1" t="s">
        <v>10433</v>
      </c>
    </row>
    <row r="4687" spans="18:20">
      <c r="R4687" s="8" t="s">
        <v>10434</v>
      </c>
      <c r="S4687" s="9">
        <v>410221210222</v>
      </c>
      <c r="T4687" s="1" t="s">
        <v>10435</v>
      </c>
    </row>
    <row r="4688" spans="18:20">
      <c r="R4688" s="8" t="s">
        <v>10436</v>
      </c>
      <c r="S4688" s="9">
        <v>410221210223</v>
      </c>
      <c r="T4688" s="1" t="s">
        <v>10437</v>
      </c>
    </row>
    <row r="4689" spans="18:20">
      <c r="R4689" s="8" t="s">
        <v>10438</v>
      </c>
      <c r="S4689" s="9">
        <v>410221210224</v>
      </c>
      <c r="T4689" s="1" t="s">
        <v>10439</v>
      </c>
    </row>
    <row r="4690" spans="18:20">
      <c r="R4690" s="8" t="s">
        <v>5834</v>
      </c>
      <c r="S4690" s="9">
        <v>410221210225</v>
      </c>
      <c r="T4690" s="1" t="s">
        <v>10440</v>
      </c>
    </row>
    <row r="4691" spans="18:20">
      <c r="R4691" s="8" t="s">
        <v>10441</v>
      </c>
      <c r="S4691" s="9">
        <v>410221210226</v>
      </c>
      <c r="T4691" s="1" t="s">
        <v>10442</v>
      </c>
    </row>
    <row r="4692" spans="18:20">
      <c r="R4692" s="8" t="s">
        <v>10443</v>
      </c>
      <c r="S4692" s="9">
        <v>410221210227</v>
      </c>
      <c r="T4692" s="1" t="s">
        <v>10444</v>
      </c>
    </row>
    <row r="4693" spans="18:20">
      <c r="R4693" s="8" t="s">
        <v>10445</v>
      </c>
      <c r="S4693" s="9">
        <v>410221210228</v>
      </c>
      <c r="T4693" s="1" t="s">
        <v>10446</v>
      </c>
    </row>
    <row r="4694" spans="18:20">
      <c r="R4694" s="8" t="s">
        <v>10447</v>
      </c>
      <c r="S4694" s="9">
        <v>410221210229</v>
      </c>
      <c r="T4694" s="1" t="s">
        <v>10448</v>
      </c>
    </row>
    <row r="4695" spans="18:20">
      <c r="R4695" s="8" t="s">
        <v>10449</v>
      </c>
      <c r="S4695" s="9">
        <v>410221210230</v>
      </c>
      <c r="T4695" s="1" t="s">
        <v>10450</v>
      </c>
    </row>
    <row r="4696" spans="18:20">
      <c r="R4696" s="8" t="s">
        <v>10451</v>
      </c>
      <c r="S4696" s="9">
        <v>410221210231</v>
      </c>
      <c r="T4696" s="1" t="s">
        <v>10452</v>
      </c>
    </row>
    <row r="4697" spans="18:20">
      <c r="R4697" s="8" t="s">
        <v>10453</v>
      </c>
      <c r="S4697" s="9">
        <v>410221210232</v>
      </c>
      <c r="T4697" s="1" t="s">
        <v>10454</v>
      </c>
    </row>
    <row r="4698" spans="18:20">
      <c r="R4698" s="8" t="s">
        <v>10455</v>
      </c>
      <c r="S4698" s="9">
        <v>410221210233</v>
      </c>
      <c r="T4698" s="1" t="s">
        <v>10456</v>
      </c>
    </row>
    <row r="4699" spans="18:20">
      <c r="R4699" s="8" t="s">
        <v>10457</v>
      </c>
      <c r="S4699" s="9">
        <v>410221211000</v>
      </c>
      <c r="T4699" s="1" t="s">
        <v>10458</v>
      </c>
    </row>
    <row r="4700" spans="18:20">
      <c r="R4700" s="8" t="s">
        <v>3451</v>
      </c>
      <c r="S4700" s="9">
        <v>410221211200</v>
      </c>
      <c r="T4700" s="1" t="s">
        <v>10459</v>
      </c>
    </row>
    <row r="4701" spans="18:20">
      <c r="R4701" s="8" t="s">
        <v>4214</v>
      </c>
      <c r="S4701" s="9">
        <v>410221211201</v>
      </c>
      <c r="T4701" s="1" t="s">
        <v>10460</v>
      </c>
    </row>
    <row r="4702" spans="18:20">
      <c r="R4702" s="8" t="s">
        <v>10461</v>
      </c>
      <c r="S4702" s="9">
        <v>410221211202</v>
      </c>
      <c r="T4702" s="1" t="s">
        <v>10462</v>
      </c>
    </row>
    <row r="4703" spans="18:20">
      <c r="R4703" s="8" t="s">
        <v>2832</v>
      </c>
      <c r="S4703" s="9">
        <v>410221211203</v>
      </c>
      <c r="T4703" s="1" t="s">
        <v>10463</v>
      </c>
    </row>
    <row r="4704" spans="18:20">
      <c r="R4704" s="8" t="s">
        <v>10464</v>
      </c>
      <c r="S4704" s="9">
        <v>410221211204</v>
      </c>
      <c r="T4704" s="1" t="s">
        <v>10465</v>
      </c>
    </row>
    <row r="4705" spans="18:20">
      <c r="R4705" s="8" t="s">
        <v>7905</v>
      </c>
      <c r="S4705" s="9">
        <v>410221211205</v>
      </c>
      <c r="T4705" s="1" t="s">
        <v>10466</v>
      </c>
    </row>
    <row r="4706" spans="18:20">
      <c r="R4706" s="8" t="s">
        <v>3399</v>
      </c>
      <c r="S4706" s="9">
        <v>410221211206</v>
      </c>
      <c r="T4706" s="1" t="s">
        <v>10467</v>
      </c>
    </row>
    <row r="4707" spans="18:20">
      <c r="R4707" s="8" t="s">
        <v>10468</v>
      </c>
      <c r="S4707" s="9">
        <v>410221211207</v>
      </c>
      <c r="T4707" s="1" t="s">
        <v>10469</v>
      </c>
    </row>
    <row r="4708" spans="18:20">
      <c r="R4708" s="8" t="s">
        <v>10470</v>
      </c>
      <c r="S4708" s="9">
        <v>410221211208</v>
      </c>
      <c r="T4708" s="1" t="s">
        <v>10471</v>
      </c>
    </row>
    <row r="4709" spans="18:20">
      <c r="R4709" s="8" t="s">
        <v>10472</v>
      </c>
      <c r="S4709" s="9">
        <v>410221211209</v>
      </c>
      <c r="T4709" s="1" t="s">
        <v>10473</v>
      </c>
    </row>
    <row r="4710" spans="18:20">
      <c r="R4710" s="8" t="s">
        <v>10474</v>
      </c>
      <c r="S4710" s="9">
        <v>410221211210</v>
      </c>
      <c r="T4710" s="1" t="s">
        <v>10475</v>
      </c>
    </row>
    <row r="4711" spans="18:20">
      <c r="R4711" s="8" t="s">
        <v>10476</v>
      </c>
      <c r="S4711" s="9">
        <v>410221211211</v>
      </c>
      <c r="T4711" s="1" t="s">
        <v>10477</v>
      </c>
    </row>
    <row r="4712" spans="18:20">
      <c r="R4712" s="8" t="s">
        <v>10478</v>
      </c>
      <c r="S4712" s="9">
        <v>410221211212</v>
      </c>
      <c r="T4712" s="1" t="s">
        <v>10479</v>
      </c>
    </row>
    <row r="4713" spans="18:20">
      <c r="R4713" s="8" t="s">
        <v>10480</v>
      </c>
      <c r="S4713" s="9">
        <v>410221211213</v>
      </c>
      <c r="T4713" s="1" t="s">
        <v>10481</v>
      </c>
    </row>
    <row r="4714" spans="18:20">
      <c r="R4714" s="8" t="s">
        <v>9140</v>
      </c>
      <c r="S4714" s="9">
        <v>410221211214</v>
      </c>
      <c r="T4714" s="1" t="s">
        <v>10482</v>
      </c>
    </row>
    <row r="4715" spans="18:20">
      <c r="R4715" s="8" t="s">
        <v>6869</v>
      </c>
      <c r="S4715" s="9">
        <v>410221211215</v>
      </c>
      <c r="T4715" s="1" t="s">
        <v>10483</v>
      </c>
    </row>
    <row r="4716" spans="18:20">
      <c r="R4716" s="8" t="s">
        <v>10484</v>
      </c>
      <c r="S4716" s="9">
        <v>410221211216</v>
      </c>
      <c r="T4716" s="1" t="s">
        <v>10485</v>
      </c>
    </row>
    <row r="4717" spans="18:20">
      <c r="R4717" s="8" t="s">
        <v>5323</v>
      </c>
      <c r="S4717" s="9">
        <v>410221211217</v>
      </c>
      <c r="T4717" s="1" t="s">
        <v>10486</v>
      </c>
    </row>
    <row r="4718" spans="18:20">
      <c r="R4718" s="8" t="s">
        <v>10487</v>
      </c>
      <c r="S4718" s="9">
        <v>410221211218</v>
      </c>
      <c r="T4718" s="1" t="s">
        <v>10488</v>
      </c>
    </row>
    <row r="4719" spans="18:20">
      <c r="R4719" s="8" t="s">
        <v>10489</v>
      </c>
      <c r="S4719" s="9">
        <v>410221211219</v>
      </c>
      <c r="T4719" s="1" t="s">
        <v>10490</v>
      </c>
    </row>
    <row r="4720" spans="18:20">
      <c r="R4720" s="8" t="s">
        <v>6249</v>
      </c>
      <c r="S4720" s="9">
        <v>410221211220</v>
      </c>
      <c r="T4720" s="1" t="s">
        <v>10491</v>
      </c>
    </row>
    <row r="4721" spans="18:20">
      <c r="R4721" s="8" t="s">
        <v>6419</v>
      </c>
      <c r="S4721" s="9">
        <v>410221211221</v>
      </c>
      <c r="T4721" s="1" t="s">
        <v>10492</v>
      </c>
    </row>
    <row r="4722" spans="18:20">
      <c r="R4722" s="8" t="s">
        <v>10493</v>
      </c>
      <c r="S4722" s="9">
        <v>410221211222</v>
      </c>
      <c r="T4722" s="1" t="s">
        <v>10494</v>
      </c>
    </row>
    <row r="4723" spans="18:20">
      <c r="R4723" s="8" t="s">
        <v>10495</v>
      </c>
      <c r="S4723" s="9">
        <v>410221211223</v>
      </c>
      <c r="T4723" s="1" t="s">
        <v>10496</v>
      </c>
    </row>
    <row r="4724" spans="18:20">
      <c r="R4724" s="8" t="s">
        <v>10243</v>
      </c>
      <c r="S4724" s="9">
        <v>410221211224</v>
      </c>
      <c r="T4724" s="1" t="s">
        <v>10497</v>
      </c>
    </row>
    <row r="4725" spans="18:20">
      <c r="R4725" s="8" t="s">
        <v>10498</v>
      </c>
      <c r="S4725" s="9">
        <v>410221211225</v>
      </c>
      <c r="T4725" s="1" t="s">
        <v>10499</v>
      </c>
    </row>
    <row r="4726" spans="18:20">
      <c r="R4726" s="8" t="s">
        <v>10500</v>
      </c>
      <c r="S4726" s="9">
        <v>410221211226</v>
      </c>
      <c r="T4726" s="1" t="s">
        <v>10501</v>
      </c>
    </row>
    <row r="4727" spans="18:20">
      <c r="R4727" s="8" t="s">
        <v>10502</v>
      </c>
      <c r="S4727" s="9">
        <v>410221211227</v>
      </c>
      <c r="T4727" s="1" t="s">
        <v>10503</v>
      </c>
    </row>
    <row r="4728" spans="18:20">
      <c r="R4728" s="8" t="s">
        <v>10504</v>
      </c>
      <c r="S4728" s="9">
        <v>410221211228</v>
      </c>
      <c r="T4728" s="1" t="s">
        <v>10505</v>
      </c>
    </row>
    <row r="4729" spans="18:20">
      <c r="R4729" s="8" t="s">
        <v>10506</v>
      </c>
      <c r="S4729" s="9">
        <v>410221211229</v>
      </c>
      <c r="T4729" s="1" t="s">
        <v>10507</v>
      </c>
    </row>
    <row r="4730" spans="18:20">
      <c r="R4730" s="8" t="s">
        <v>10508</v>
      </c>
      <c r="S4730" s="9">
        <v>410221211230</v>
      </c>
      <c r="T4730" s="1" t="s">
        <v>10509</v>
      </c>
    </row>
    <row r="4731" spans="18:20">
      <c r="R4731" s="8" t="s">
        <v>10510</v>
      </c>
      <c r="S4731" s="9">
        <v>410221211231</v>
      </c>
      <c r="T4731" s="1" t="s">
        <v>10511</v>
      </c>
    </row>
    <row r="4732" spans="18:20">
      <c r="R4732" s="8" t="s">
        <v>3823</v>
      </c>
      <c r="S4732" s="9">
        <v>410221211232</v>
      </c>
      <c r="T4732" s="1" t="s">
        <v>10512</v>
      </c>
    </row>
    <row r="4733" spans="18:20">
      <c r="R4733" s="8" t="s">
        <v>10513</v>
      </c>
      <c r="S4733" s="9">
        <v>410221212000</v>
      </c>
      <c r="T4733" s="1" t="s">
        <v>10514</v>
      </c>
    </row>
    <row r="4734" spans="18:20">
      <c r="R4734" s="8" t="s">
        <v>10515</v>
      </c>
      <c r="S4734" s="9">
        <v>410221212200</v>
      </c>
      <c r="T4734" s="1" t="s">
        <v>10516</v>
      </c>
    </row>
    <row r="4735" spans="18:20">
      <c r="R4735" s="8" t="s">
        <v>4474</v>
      </c>
      <c r="S4735" s="9">
        <v>410221212201</v>
      </c>
      <c r="T4735" s="1" t="s">
        <v>10517</v>
      </c>
    </row>
    <row r="4736" spans="18:20">
      <c r="R4736" s="8" t="s">
        <v>5804</v>
      </c>
      <c r="S4736" s="9">
        <v>410221212202</v>
      </c>
      <c r="T4736" s="1" t="s">
        <v>10518</v>
      </c>
    </row>
    <row r="4737" spans="18:20">
      <c r="R4737" s="8" t="s">
        <v>10519</v>
      </c>
      <c r="S4737" s="9">
        <v>410221212203</v>
      </c>
      <c r="T4737" s="1" t="s">
        <v>10520</v>
      </c>
    </row>
    <row r="4738" spans="18:20">
      <c r="R4738" s="8" t="s">
        <v>10521</v>
      </c>
      <c r="S4738" s="9">
        <v>410221212204</v>
      </c>
      <c r="T4738" s="1" t="s">
        <v>10522</v>
      </c>
    </row>
    <row r="4739" spans="18:20">
      <c r="R4739" s="8" t="s">
        <v>10523</v>
      </c>
      <c r="S4739" s="9">
        <v>410221212205</v>
      </c>
      <c r="T4739" s="1" t="s">
        <v>10524</v>
      </c>
    </row>
    <row r="4740" spans="18:20">
      <c r="R4740" s="8" t="s">
        <v>6386</v>
      </c>
      <c r="S4740" s="9">
        <v>410221212206</v>
      </c>
      <c r="T4740" s="1" t="s">
        <v>10525</v>
      </c>
    </row>
    <row r="4741" spans="18:20">
      <c r="R4741" s="8" t="s">
        <v>9968</v>
      </c>
      <c r="S4741" s="9">
        <v>410221212207</v>
      </c>
      <c r="T4741" s="1" t="s">
        <v>10526</v>
      </c>
    </row>
    <row r="4742" spans="18:20">
      <c r="R4742" s="8" t="s">
        <v>10527</v>
      </c>
      <c r="S4742" s="9">
        <v>410221212208</v>
      </c>
      <c r="T4742" s="1" t="s">
        <v>10528</v>
      </c>
    </row>
    <row r="4743" spans="18:20">
      <c r="R4743" s="8" t="s">
        <v>10529</v>
      </c>
      <c r="S4743" s="9">
        <v>410221212209</v>
      </c>
      <c r="T4743" s="1" t="s">
        <v>10530</v>
      </c>
    </row>
    <row r="4744" spans="18:20">
      <c r="R4744" s="8" t="s">
        <v>10531</v>
      </c>
      <c r="S4744" s="9">
        <v>410221212210</v>
      </c>
      <c r="T4744" s="1" t="s">
        <v>10532</v>
      </c>
    </row>
    <row r="4745" spans="18:20">
      <c r="R4745" s="8" t="s">
        <v>10533</v>
      </c>
      <c r="S4745" s="9">
        <v>410221212211</v>
      </c>
      <c r="T4745" s="1" t="s">
        <v>10534</v>
      </c>
    </row>
    <row r="4746" spans="18:20">
      <c r="R4746" s="8" t="s">
        <v>5427</v>
      </c>
      <c r="S4746" s="9">
        <v>410221212212</v>
      </c>
      <c r="T4746" s="1" t="s">
        <v>10535</v>
      </c>
    </row>
    <row r="4747" spans="18:20">
      <c r="R4747" s="8" t="s">
        <v>6812</v>
      </c>
      <c r="S4747" s="9">
        <v>410221212213</v>
      </c>
      <c r="T4747" s="1" t="s">
        <v>10536</v>
      </c>
    </row>
    <row r="4748" spans="18:20">
      <c r="R4748" s="8" t="s">
        <v>10537</v>
      </c>
      <c r="S4748" s="9">
        <v>410221212214</v>
      </c>
      <c r="T4748" s="1" t="s">
        <v>10538</v>
      </c>
    </row>
    <row r="4749" spans="18:20">
      <c r="R4749" s="8" t="s">
        <v>3823</v>
      </c>
      <c r="S4749" s="9">
        <v>410221212215</v>
      </c>
      <c r="T4749" s="1" t="s">
        <v>10539</v>
      </c>
    </row>
    <row r="4750" spans="18:20">
      <c r="R4750" s="8" t="s">
        <v>10274</v>
      </c>
      <c r="S4750" s="9">
        <v>410221212216</v>
      </c>
      <c r="T4750" s="1" t="s">
        <v>10540</v>
      </c>
    </row>
    <row r="4751" spans="18:20">
      <c r="R4751" s="8" t="s">
        <v>10541</v>
      </c>
      <c r="S4751" s="9">
        <v>410221212217</v>
      </c>
      <c r="T4751" s="1" t="s">
        <v>10542</v>
      </c>
    </row>
    <row r="4752" spans="18:20">
      <c r="R4752" s="8" t="s">
        <v>10543</v>
      </c>
      <c r="S4752" s="9">
        <v>410221212218</v>
      </c>
      <c r="T4752" s="1" t="s">
        <v>10544</v>
      </c>
    </row>
    <row r="4753" spans="18:20">
      <c r="R4753" s="8" t="s">
        <v>10545</v>
      </c>
      <c r="S4753" s="9">
        <v>410221212219</v>
      </c>
      <c r="T4753" s="1" t="s">
        <v>10546</v>
      </c>
    </row>
    <row r="4754" spans="18:20">
      <c r="R4754" s="8" t="s">
        <v>10547</v>
      </c>
      <c r="S4754" s="9">
        <v>410221212220</v>
      </c>
      <c r="T4754" s="1" t="s">
        <v>10548</v>
      </c>
    </row>
    <row r="4755" spans="18:20">
      <c r="R4755" s="8" t="s">
        <v>10549</v>
      </c>
      <c r="S4755" s="9">
        <v>410221212221</v>
      </c>
      <c r="T4755" s="1" t="s">
        <v>10550</v>
      </c>
    </row>
    <row r="4756" spans="18:20">
      <c r="R4756" s="8" t="s">
        <v>10551</v>
      </c>
      <c r="S4756" s="9">
        <v>410221212222</v>
      </c>
      <c r="T4756" s="1" t="s">
        <v>10552</v>
      </c>
    </row>
    <row r="4757" spans="18:20">
      <c r="R4757" s="8" t="s">
        <v>10553</v>
      </c>
      <c r="S4757" s="9">
        <v>410221212223</v>
      </c>
      <c r="T4757" s="1" t="s">
        <v>10554</v>
      </c>
    </row>
    <row r="4758" spans="18:20">
      <c r="R4758" s="8" t="s">
        <v>10555</v>
      </c>
      <c r="S4758" s="9">
        <v>410221212224</v>
      </c>
      <c r="T4758" s="1" t="s">
        <v>10556</v>
      </c>
    </row>
    <row r="4759" spans="18:20">
      <c r="R4759" s="8" t="s">
        <v>10557</v>
      </c>
      <c r="S4759" s="9">
        <v>410221212225</v>
      </c>
      <c r="T4759" s="1" t="s">
        <v>10558</v>
      </c>
    </row>
    <row r="4760" spans="18:20">
      <c r="R4760" s="8" t="s">
        <v>10559</v>
      </c>
      <c r="S4760" s="9">
        <v>410221212226</v>
      </c>
      <c r="T4760" s="1" t="s">
        <v>10560</v>
      </c>
    </row>
    <row r="4761" spans="18:20">
      <c r="R4761" s="8" t="s">
        <v>10561</v>
      </c>
      <c r="S4761" s="9">
        <v>410221212227</v>
      </c>
      <c r="T4761" s="1" t="s">
        <v>10562</v>
      </c>
    </row>
    <row r="4762" spans="18:20">
      <c r="R4762" s="8" t="s">
        <v>10563</v>
      </c>
      <c r="S4762" s="9">
        <v>410221212228</v>
      </c>
      <c r="T4762" s="1" t="s">
        <v>10564</v>
      </c>
    </row>
    <row r="4763" spans="18:20">
      <c r="R4763" s="8" t="s">
        <v>10565</v>
      </c>
      <c r="S4763" s="9">
        <v>410221212229</v>
      </c>
      <c r="T4763" s="1" t="s">
        <v>10566</v>
      </c>
    </row>
    <row r="4764" spans="18:20">
      <c r="R4764" s="8" t="s">
        <v>5660</v>
      </c>
      <c r="S4764" s="9">
        <v>410221212230</v>
      </c>
      <c r="T4764" s="1" t="s">
        <v>10567</v>
      </c>
    </row>
    <row r="4765" spans="18:20">
      <c r="R4765" s="8" t="s">
        <v>7096</v>
      </c>
      <c r="S4765" s="9">
        <v>410221212231</v>
      </c>
      <c r="T4765" s="1" t="s">
        <v>10568</v>
      </c>
    </row>
    <row r="4766" spans="18:20">
      <c r="R4766" s="8" t="s">
        <v>10569</v>
      </c>
      <c r="S4766" s="9">
        <v>410221213000</v>
      </c>
      <c r="T4766" s="1" t="s">
        <v>10570</v>
      </c>
    </row>
    <row r="4767" spans="18:20">
      <c r="R4767" s="8" t="s">
        <v>10571</v>
      </c>
      <c r="S4767" s="9">
        <v>410221213001</v>
      </c>
      <c r="T4767" s="1" t="s">
        <v>10572</v>
      </c>
    </row>
    <row r="4768" spans="18:20">
      <c r="R4768" s="8" t="s">
        <v>10573</v>
      </c>
      <c r="S4768" s="9">
        <v>410221213002</v>
      </c>
      <c r="T4768" s="1" t="s">
        <v>10574</v>
      </c>
    </row>
    <row r="4769" spans="18:20">
      <c r="R4769" s="8" t="s">
        <v>10575</v>
      </c>
      <c r="S4769" s="9">
        <v>410221213003</v>
      </c>
      <c r="T4769" s="1" t="s">
        <v>10576</v>
      </c>
    </row>
    <row r="4770" spans="18:20">
      <c r="R4770" s="8" t="s">
        <v>10577</v>
      </c>
      <c r="S4770" s="9">
        <v>410221213004</v>
      </c>
      <c r="T4770" s="1" t="s">
        <v>10578</v>
      </c>
    </row>
    <row r="4771" spans="18:20">
      <c r="R4771" s="8" t="s">
        <v>10579</v>
      </c>
      <c r="S4771" s="9">
        <v>410221213005</v>
      </c>
      <c r="T4771" s="1" t="s">
        <v>10580</v>
      </c>
    </row>
    <row r="4772" spans="18:20">
      <c r="R4772" s="8" t="s">
        <v>10581</v>
      </c>
      <c r="S4772" s="9">
        <v>410221213006</v>
      </c>
      <c r="T4772" s="1" t="s">
        <v>10582</v>
      </c>
    </row>
    <row r="4773" spans="18:20">
      <c r="R4773" s="8" t="s">
        <v>10583</v>
      </c>
      <c r="S4773" s="9">
        <v>410221213007</v>
      </c>
      <c r="T4773" s="1" t="s">
        <v>10584</v>
      </c>
    </row>
    <row r="4774" spans="18:20">
      <c r="R4774" s="8" t="s">
        <v>10585</v>
      </c>
      <c r="S4774" s="9">
        <v>410221213200</v>
      </c>
      <c r="T4774" s="1" t="s">
        <v>10586</v>
      </c>
    </row>
    <row r="4775" spans="18:20">
      <c r="R4775" s="8" t="s">
        <v>7258</v>
      </c>
      <c r="S4775" s="9">
        <v>410221213201</v>
      </c>
      <c r="T4775" s="1" t="s">
        <v>10587</v>
      </c>
    </row>
    <row r="4776" spans="18:20">
      <c r="R4776" s="8" t="s">
        <v>10588</v>
      </c>
      <c r="S4776" s="9">
        <v>410221213202</v>
      </c>
      <c r="T4776" s="1" t="s">
        <v>10589</v>
      </c>
    </row>
    <row r="4777" spans="18:20">
      <c r="R4777" s="8" t="s">
        <v>6946</v>
      </c>
      <c r="S4777" s="9">
        <v>410221213203</v>
      </c>
      <c r="T4777" s="1" t="s">
        <v>10590</v>
      </c>
    </row>
    <row r="4778" spans="18:20">
      <c r="R4778" s="8" t="s">
        <v>10591</v>
      </c>
      <c r="S4778" s="9">
        <v>410221213204</v>
      </c>
      <c r="T4778" s="1" t="s">
        <v>10592</v>
      </c>
    </row>
    <row r="4779" spans="18:20">
      <c r="R4779" s="8" t="s">
        <v>10593</v>
      </c>
      <c r="S4779" s="9">
        <v>410221213205</v>
      </c>
      <c r="T4779" s="1" t="s">
        <v>10594</v>
      </c>
    </row>
    <row r="4780" spans="18:20">
      <c r="R4780" s="8" t="s">
        <v>10595</v>
      </c>
      <c r="S4780" s="9">
        <v>410221213206</v>
      </c>
      <c r="T4780" s="1" t="s">
        <v>10596</v>
      </c>
    </row>
    <row r="4781" spans="18:20">
      <c r="R4781" s="8" t="s">
        <v>6419</v>
      </c>
      <c r="S4781" s="9">
        <v>410221213207</v>
      </c>
      <c r="T4781" s="1" t="s">
        <v>10597</v>
      </c>
    </row>
    <row r="4782" spans="18:20">
      <c r="R4782" s="8" t="s">
        <v>10598</v>
      </c>
      <c r="S4782" s="9">
        <v>410221213208</v>
      </c>
      <c r="T4782" s="1" t="s">
        <v>10599</v>
      </c>
    </row>
    <row r="4783" spans="18:20">
      <c r="R4783" s="8" t="s">
        <v>10600</v>
      </c>
      <c r="S4783" s="9">
        <v>410221213209</v>
      </c>
      <c r="T4783" s="1" t="s">
        <v>10601</v>
      </c>
    </row>
    <row r="4784" spans="18:20">
      <c r="R4784" s="8" t="s">
        <v>10602</v>
      </c>
      <c r="S4784" s="9">
        <v>410221213210</v>
      </c>
      <c r="T4784" s="1" t="s">
        <v>10603</v>
      </c>
    </row>
    <row r="4785" spans="18:20">
      <c r="R4785" s="8" t="s">
        <v>10604</v>
      </c>
      <c r="S4785" s="9">
        <v>410221213211</v>
      </c>
      <c r="T4785" s="1" t="s">
        <v>10605</v>
      </c>
    </row>
    <row r="4786" spans="18:20">
      <c r="R4786" s="8" t="s">
        <v>10606</v>
      </c>
      <c r="S4786" s="9">
        <v>410221213212</v>
      </c>
      <c r="T4786" s="1" t="s">
        <v>10607</v>
      </c>
    </row>
    <row r="4787" spans="18:20">
      <c r="R4787" s="8" t="s">
        <v>10608</v>
      </c>
      <c r="S4787" s="9">
        <v>410221213213</v>
      </c>
      <c r="T4787" s="1" t="s">
        <v>10609</v>
      </c>
    </row>
    <row r="4788" spans="18:20">
      <c r="R4788" s="8" t="s">
        <v>10610</v>
      </c>
      <c r="S4788" s="9">
        <v>410221213214</v>
      </c>
      <c r="T4788" s="1" t="s">
        <v>10611</v>
      </c>
    </row>
    <row r="4789" spans="18:20">
      <c r="R4789" s="8" t="s">
        <v>10612</v>
      </c>
      <c r="S4789" s="9">
        <v>410221401000</v>
      </c>
      <c r="T4789" s="1" t="s">
        <v>10613</v>
      </c>
    </row>
    <row r="4790" spans="18:20">
      <c r="R4790" s="8" t="s">
        <v>10614</v>
      </c>
      <c r="S4790" s="9">
        <v>410221401498</v>
      </c>
      <c r="T4790" s="1" t="s">
        <v>10615</v>
      </c>
    </row>
    <row r="4791" spans="18:20">
      <c r="R4791" s="8" t="s">
        <v>10616</v>
      </c>
      <c r="S4791" s="9">
        <v>410222000000</v>
      </c>
      <c r="T4791" s="1" t="s">
        <v>10617</v>
      </c>
    </row>
    <row r="4792" spans="18:20">
      <c r="R4792" s="8" t="s">
        <v>10618</v>
      </c>
      <c r="S4792" s="9">
        <v>410222001000</v>
      </c>
      <c r="T4792" s="1" t="s">
        <v>10619</v>
      </c>
    </row>
    <row r="4793" spans="18:20">
      <c r="R4793" s="8" t="s">
        <v>10620</v>
      </c>
      <c r="S4793" s="9">
        <v>410222001001</v>
      </c>
      <c r="T4793" s="1" t="s">
        <v>10621</v>
      </c>
    </row>
    <row r="4794" spans="18:20">
      <c r="R4794" s="8" t="s">
        <v>10622</v>
      </c>
      <c r="S4794" s="9">
        <v>410222001002</v>
      </c>
      <c r="T4794" s="1" t="s">
        <v>10623</v>
      </c>
    </row>
    <row r="4795" spans="18:20">
      <c r="R4795" s="8" t="s">
        <v>10624</v>
      </c>
      <c r="S4795" s="9">
        <v>410222001003</v>
      </c>
      <c r="T4795" s="1" t="s">
        <v>10625</v>
      </c>
    </row>
    <row r="4796" spans="18:20">
      <c r="R4796" s="8" t="s">
        <v>10626</v>
      </c>
      <c r="S4796" s="9">
        <v>410222001004</v>
      </c>
      <c r="T4796" s="1" t="s">
        <v>10627</v>
      </c>
    </row>
    <row r="4797" spans="18:20">
      <c r="R4797" s="8" t="s">
        <v>10628</v>
      </c>
      <c r="S4797" s="9">
        <v>410222001005</v>
      </c>
      <c r="T4797" s="1" t="s">
        <v>10629</v>
      </c>
    </row>
    <row r="4798" spans="18:20">
      <c r="R4798" s="8" t="s">
        <v>10630</v>
      </c>
      <c r="S4798" s="9">
        <v>410222001006</v>
      </c>
      <c r="T4798" s="1" t="s">
        <v>10631</v>
      </c>
    </row>
    <row r="4799" spans="18:20">
      <c r="R4799" s="8" t="s">
        <v>10632</v>
      </c>
      <c r="S4799" s="9">
        <v>410222001007</v>
      </c>
      <c r="T4799" s="1" t="s">
        <v>10633</v>
      </c>
    </row>
    <row r="4800" spans="18:20">
      <c r="R4800" s="8" t="s">
        <v>10634</v>
      </c>
      <c r="S4800" s="9">
        <v>410222001008</v>
      </c>
      <c r="T4800" s="1" t="s">
        <v>10635</v>
      </c>
    </row>
    <row r="4801" spans="18:20">
      <c r="R4801" s="8" t="s">
        <v>10636</v>
      </c>
      <c r="S4801" s="9">
        <v>410222001009</v>
      </c>
      <c r="T4801" s="1" t="s">
        <v>10637</v>
      </c>
    </row>
    <row r="4802" spans="18:20">
      <c r="R4802" s="8" t="s">
        <v>10638</v>
      </c>
      <c r="S4802" s="9">
        <v>410222001010</v>
      </c>
      <c r="T4802" s="1" t="s">
        <v>10639</v>
      </c>
    </row>
    <row r="4803" spans="18:20">
      <c r="R4803" s="8" t="s">
        <v>10640</v>
      </c>
      <c r="S4803" s="9">
        <v>410222001011</v>
      </c>
      <c r="T4803" s="1" t="s">
        <v>10641</v>
      </c>
    </row>
    <row r="4804" spans="18:20">
      <c r="R4804" s="8" t="s">
        <v>10642</v>
      </c>
      <c r="S4804" s="9">
        <v>410222001012</v>
      </c>
      <c r="T4804" s="1" t="s">
        <v>10643</v>
      </c>
    </row>
    <row r="4805" spans="18:20">
      <c r="R4805" s="8" t="s">
        <v>10644</v>
      </c>
      <c r="S4805" s="9">
        <v>410222001013</v>
      </c>
      <c r="T4805" s="1" t="s">
        <v>10645</v>
      </c>
    </row>
    <row r="4806" spans="18:20">
      <c r="R4806" s="8" t="s">
        <v>10646</v>
      </c>
      <c r="S4806" s="9">
        <v>410222001014</v>
      </c>
      <c r="T4806" s="1" t="s">
        <v>10647</v>
      </c>
    </row>
    <row r="4807" spans="18:20">
      <c r="R4807" s="8" t="s">
        <v>10648</v>
      </c>
      <c r="S4807" s="9">
        <v>410222001015</v>
      </c>
      <c r="T4807" s="1" t="s">
        <v>10649</v>
      </c>
    </row>
    <row r="4808" spans="18:20">
      <c r="R4808" s="8" t="s">
        <v>10650</v>
      </c>
      <c r="S4808" s="9">
        <v>410222001016</v>
      </c>
      <c r="T4808" s="1" t="s">
        <v>10651</v>
      </c>
    </row>
    <row r="4809" spans="18:20">
      <c r="R4809" s="8" t="s">
        <v>10652</v>
      </c>
      <c r="S4809" s="9">
        <v>410222001017</v>
      </c>
      <c r="T4809" s="1" t="s">
        <v>10653</v>
      </c>
    </row>
    <row r="4810" spans="18:20">
      <c r="R4810" s="8" t="s">
        <v>10654</v>
      </c>
      <c r="S4810" s="9">
        <v>410222001018</v>
      </c>
      <c r="T4810" s="1" t="s">
        <v>10655</v>
      </c>
    </row>
    <row r="4811" spans="18:20">
      <c r="R4811" s="8" t="s">
        <v>10656</v>
      </c>
      <c r="S4811" s="9">
        <v>410222101000</v>
      </c>
      <c r="T4811" s="1" t="s">
        <v>10657</v>
      </c>
    </row>
    <row r="4812" spans="18:20">
      <c r="R4812" s="8" t="s">
        <v>10658</v>
      </c>
      <c r="S4812" s="9">
        <v>410222101200</v>
      </c>
      <c r="T4812" s="1" t="s">
        <v>10659</v>
      </c>
    </row>
    <row r="4813" spans="18:20">
      <c r="R4813" s="8" t="s">
        <v>10660</v>
      </c>
      <c r="S4813" s="9">
        <v>410222101201</v>
      </c>
      <c r="T4813" s="1" t="s">
        <v>10661</v>
      </c>
    </row>
    <row r="4814" spans="18:20">
      <c r="R4814" s="8" t="s">
        <v>10662</v>
      </c>
      <c r="S4814" s="9">
        <v>410222101202</v>
      </c>
      <c r="T4814" s="1" t="s">
        <v>10663</v>
      </c>
    </row>
    <row r="4815" spans="18:20">
      <c r="R4815" s="8" t="s">
        <v>5214</v>
      </c>
      <c r="S4815" s="9">
        <v>410222101203</v>
      </c>
      <c r="T4815" s="1" t="s">
        <v>10664</v>
      </c>
    </row>
    <row r="4816" spans="18:20">
      <c r="R4816" s="8" t="s">
        <v>10665</v>
      </c>
      <c r="S4816" s="9">
        <v>410222101204</v>
      </c>
      <c r="T4816" s="1" t="s">
        <v>10666</v>
      </c>
    </row>
    <row r="4817" spans="18:20">
      <c r="R4817" s="8" t="s">
        <v>10667</v>
      </c>
      <c r="S4817" s="9">
        <v>410222101205</v>
      </c>
      <c r="T4817" s="1" t="s">
        <v>10668</v>
      </c>
    </row>
    <row r="4818" spans="18:20">
      <c r="R4818" s="8" t="s">
        <v>10669</v>
      </c>
      <c r="S4818" s="9">
        <v>410222101206</v>
      </c>
      <c r="T4818" s="1" t="s">
        <v>10670</v>
      </c>
    </row>
    <row r="4819" spans="18:20">
      <c r="R4819" s="8" t="s">
        <v>10671</v>
      </c>
      <c r="S4819" s="9">
        <v>410222101207</v>
      </c>
      <c r="T4819" s="1" t="s">
        <v>10672</v>
      </c>
    </row>
    <row r="4820" spans="18:20">
      <c r="R4820" s="8" t="s">
        <v>10673</v>
      </c>
      <c r="S4820" s="9">
        <v>410222101208</v>
      </c>
      <c r="T4820" s="1" t="s">
        <v>10674</v>
      </c>
    </row>
    <row r="4821" spans="18:20">
      <c r="R4821" s="8" t="s">
        <v>10675</v>
      </c>
      <c r="S4821" s="9">
        <v>410222101209</v>
      </c>
      <c r="T4821" s="1" t="s">
        <v>10676</v>
      </c>
    </row>
    <row r="4822" spans="18:20">
      <c r="R4822" s="8" t="s">
        <v>10677</v>
      </c>
      <c r="S4822" s="9">
        <v>410222101210</v>
      </c>
      <c r="T4822" s="1" t="s">
        <v>10678</v>
      </c>
    </row>
    <row r="4823" spans="18:20">
      <c r="R4823" s="8" t="s">
        <v>10679</v>
      </c>
      <c r="S4823" s="9">
        <v>410222101211</v>
      </c>
      <c r="T4823" s="1" t="s">
        <v>10680</v>
      </c>
    </row>
    <row r="4824" spans="18:20">
      <c r="R4824" s="8" t="s">
        <v>10681</v>
      </c>
      <c r="S4824" s="9">
        <v>410222101212</v>
      </c>
      <c r="T4824" s="1" t="s">
        <v>10682</v>
      </c>
    </row>
    <row r="4825" spans="18:20">
      <c r="R4825" s="8" t="s">
        <v>10683</v>
      </c>
      <c r="S4825" s="9">
        <v>410222101213</v>
      </c>
      <c r="T4825" s="1" t="s">
        <v>10684</v>
      </c>
    </row>
    <row r="4826" spans="18:20">
      <c r="R4826" s="8" t="s">
        <v>10685</v>
      </c>
      <c r="S4826" s="9">
        <v>410222101214</v>
      </c>
      <c r="T4826" s="1" t="s">
        <v>10686</v>
      </c>
    </row>
    <row r="4827" spans="18:20">
      <c r="R4827" s="8" t="s">
        <v>10687</v>
      </c>
      <c r="S4827" s="9">
        <v>410222101215</v>
      </c>
      <c r="T4827" s="1" t="s">
        <v>10688</v>
      </c>
    </row>
    <row r="4828" spans="18:20">
      <c r="R4828" s="8" t="s">
        <v>10689</v>
      </c>
      <c r="S4828" s="9">
        <v>410222101216</v>
      </c>
      <c r="T4828" s="1" t="s">
        <v>10690</v>
      </c>
    </row>
    <row r="4829" spans="18:20">
      <c r="R4829" s="8" t="s">
        <v>10691</v>
      </c>
      <c r="S4829" s="9">
        <v>410222101217</v>
      </c>
      <c r="T4829" s="1" t="s">
        <v>10692</v>
      </c>
    </row>
    <row r="4830" spans="18:20">
      <c r="R4830" s="8" t="s">
        <v>10693</v>
      </c>
      <c r="S4830" s="9">
        <v>410222101218</v>
      </c>
      <c r="T4830" s="1" t="s">
        <v>10694</v>
      </c>
    </row>
    <row r="4831" spans="18:20">
      <c r="R4831" s="8" t="s">
        <v>10695</v>
      </c>
      <c r="S4831" s="9">
        <v>410222101219</v>
      </c>
      <c r="T4831" s="1" t="s">
        <v>10696</v>
      </c>
    </row>
    <row r="4832" spans="18:20">
      <c r="R4832" s="8" t="s">
        <v>10697</v>
      </c>
      <c r="S4832" s="9">
        <v>410222101220</v>
      </c>
      <c r="T4832" s="1" t="s">
        <v>10698</v>
      </c>
    </row>
    <row r="4833" spans="18:20">
      <c r="R4833" s="8" t="s">
        <v>10699</v>
      </c>
      <c r="S4833" s="9">
        <v>410222101221</v>
      </c>
      <c r="T4833" s="1" t="s">
        <v>10700</v>
      </c>
    </row>
    <row r="4834" spans="18:20">
      <c r="R4834" s="8" t="s">
        <v>10701</v>
      </c>
      <c r="S4834" s="9">
        <v>410222101222</v>
      </c>
      <c r="T4834" s="1" t="s">
        <v>10702</v>
      </c>
    </row>
    <row r="4835" spans="18:20">
      <c r="R4835" s="8" t="s">
        <v>10703</v>
      </c>
      <c r="S4835" s="9">
        <v>410222101223</v>
      </c>
      <c r="T4835" s="1" t="s">
        <v>10704</v>
      </c>
    </row>
    <row r="4836" spans="18:20">
      <c r="R4836" s="8" t="s">
        <v>10705</v>
      </c>
      <c r="S4836" s="9">
        <v>410222101224</v>
      </c>
      <c r="T4836" s="1" t="s">
        <v>10706</v>
      </c>
    </row>
    <row r="4837" spans="18:20">
      <c r="R4837" s="8" t="s">
        <v>10707</v>
      </c>
      <c r="S4837" s="9">
        <v>410222101225</v>
      </c>
      <c r="T4837" s="1" t="s">
        <v>10708</v>
      </c>
    </row>
    <row r="4838" spans="18:20">
      <c r="R4838" s="8" t="s">
        <v>10709</v>
      </c>
      <c r="S4838" s="9">
        <v>410222102000</v>
      </c>
      <c r="T4838" s="1" t="s">
        <v>10710</v>
      </c>
    </row>
    <row r="4839" spans="18:20">
      <c r="R4839" s="8" t="s">
        <v>4811</v>
      </c>
      <c r="S4839" s="9">
        <v>410222102200</v>
      </c>
      <c r="T4839" s="1" t="s">
        <v>10711</v>
      </c>
    </row>
    <row r="4840" spans="18:20">
      <c r="R4840" s="8" t="s">
        <v>10712</v>
      </c>
      <c r="S4840" s="9">
        <v>410222102201</v>
      </c>
      <c r="T4840" s="1" t="s">
        <v>10713</v>
      </c>
    </row>
    <row r="4841" spans="18:20">
      <c r="R4841" s="8" t="s">
        <v>10673</v>
      </c>
      <c r="S4841" s="9">
        <v>410222102202</v>
      </c>
      <c r="T4841" s="1" t="s">
        <v>10714</v>
      </c>
    </row>
    <row r="4842" spans="18:20">
      <c r="R4842" s="8" t="s">
        <v>10715</v>
      </c>
      <c r="S4842" s="9">
        <v>410222102203</v>
      </c>
      <c r="T4842" s="1" t="s">
        <v>10716</v>
      </c>
    </row>
    <row r="4843" spans="18:20">
      <c r="R4843" s="8" t="s">
        <v>10717</v>
      </c>
      <c r="S4843" s="9">
        <v>410222102204</v>
      </c>
      <c r="T4843" s="1" t="s">
        <v>10718</v>
      </c>
    </row>
    <row r="4844" spans="18:20">
      <c r="R4844" s="8" t="s">
        <v>10719</v>
      </c>
      <c r="S4844" s="9">
        <v>410222102205</v>
      </c>
      <c r="T4844" s="1" t="s">
        <v>10720</v>
      </c>
    </row>
    <row r="4845" spans="18:20">
      <c r="R4845" s="8" t="s">
        <v>10721</v>
      </c>
      <c r="S4845" s="9">
        <v>410222102206</v>
      </c>
      <c r="T4845" s="1" t="s">
        <v>10722</v>
      </c>
    </row>
    <row r="4846" spans="18:20">
      <c r="R4846" s="8" t="s">
        <v>10723</v>
      </c>
      <c r="S4846" s="9">
        <v>410222102207</v>
      </c>
      <c r="T4846" s="1" t="s">
        <v>10724</v>
      </c>
    </row>
    <row r="4847" spans="18:20">
      <c r="R4847" s="8" t="s">
        <v>10725</v>
      </c>
      <c r="S4847" s="9">
        <v>410222102208</v>
      </c>
      <c r="T4847" s="1" t="s">
        <v>10726</v>
      </c>
    </row>
    <row r="4848" spans="18:20">
      <c r="R4848" s="8" t="s">
        <v>10727</v>
      </c>
      <c r="S4848" s="9">
        <v>410222102209</v>
      </c>
      <c r="T4848" s="1" t="s">
        <v>10728</v>
      </c>
    </row>
    <row r="4849" spans="18:20">
      <c r="R4849" s="8" t="s">
        <v>10729</v>
      </c>
      <c r="S4849" s="9">
        <v>410222102210</v>
      </c>
      <c r="T4849" s="1" t="s">
        <v>10730</v>
      </c>
    </row>
    <row r="4850" spans="18:20">
      <c r="R4850" s="8" t="s">
        <v>10731</v>
      </c>
      <c r="S4850" s="9">
        <v>410222102211</v>
      </c>
      <c r="T4850" s="1" t="s">
        <v>10732</v>
      </c>
    </row>
    <row r="4851" spans="18:20">
      <c r="R4851" s="8" t="s">
        <v>10733</v>
      </c>
      <c r="S4851" s="9">
        <v>410222102212</v>
      </c>
      <c r="T4851" s="1" t="s">
        <v>10734</v>
      </c>
    </row>
    <row r="4852" spans="18:20">
      <c r="R4852" s="8" t="s">
        <v>10735</v>
      </c>
      <c r="S4852" s="9">
        <v>410222102213</v>
      </c>
      <c r="T4852" s="1" t="s">
        <v>10736</v>
      </c>
    </row>
    <row r="4853" spans="18:20">
      <c r="R4853" s="8" t="s">
        <v>10737</v>
      </c>
      <c r="S4853" s="9">
        <v>410222102214</v>
      </c>
      <c r="T4853" s="1" t="s">
        <v>10738</v>
      </c>
    </row>
    <row r="4854" spans="18:20">
      <c r="R4854" s="8" t="s">
        <v>10739</v>
      </c>
      <c r="S4854" s="9">
        <v>410222102215</v>
      </c>
      <c r="T4854" s="1" t="s">
        <v>10740</v>
      </c>
    </row>
    <row r="4855" spans="18:20">
      <c r="R4855" s="8" t="s">
        <v>10741</v>
      </c>
      <c r="S4855" s="9">
        <v>410222102216</v>
      </c>
      <c r="T4855" s="1" t="s">
        <v>10742</v>
      </c>
    </row>
    <row r="4856" spans="18:20">
      <c r="R4856" s="8" t="s">
        <v>10743</v>
      </c>
      <c r="S4856" s="9">
        <v>410222102217</v>
      </c>
      <c r="T4856" s="1" t="s">
        <v>10744</v>
      </c>
    </row>
    <row r="4857" spans="18:20">
      <c r="R4857" s="8" t="s">
        <v>10745</v>
      </c>
      <c r="S4857" s="9">
        <v>410222102218</v>
      </c>
      <c r="T4857" s="1" t="s">
        <v>10746</v>
      </c>
    </row>
    <row r="4858" spans="18:20">
      <c r="R4858" s="8" t="s">
        <v>10747</v>
      </c>
      <c r="S4858" s="9">
        <v>410222102219</v>
      </c>
      <c r="T4858" s="1" t="s">
        <v>10748</v>
      </c>
    </row>
    <row r="4859" spans="18:20">
      <c r="R4859" s="8" t="s">
        <v>10749</v>
      </c>
      <c r="S4859" s="9">
        <v>410222102220</v>
      </c>
      <c r="T4859" s="1" t="s">
        <v>10750</v>
      </c>
    </row>
    <row r="4860" spans="18:20">
      <c r="R4860" s="8" t="s">
        <v>10751</v>
      </c>
      <c r="S4860" s="9">
        <v>410222102221</v>
      </c>
      <c r="T4860" s="1" t="s">
        <v>10752</v>
      </c>
    </row>
    <row r="4861" spans="18:20">
      <c r="R4861" s="8" t="s">
        <v>10753</v>
      </c>
      <c r="S4861" s="9">
        <v>410222102222</v>
      </c>
      <c r="T4861" s="1" t="s">
        <v>10754</v>
      </c>
    </row>
    <row r="4862" spans="18:20">
      <c r="R4862" s="8" t="s">
        <v>10755</v>
      </c>
      <c r="S4862" s="9">
        <v>410222102223</v>
      </c>
      <c r="T4862" s="1" t="s">
        <v>10756</v>
      </c>
    </row>
    <row r="4863" spans="18:20">
      <c r="R4863" s="8" t="s">
        <v>10757</v>
      </c>
      <c r="S4863" s="9">
        <v>410222102224</v>
      </c>
      <c r="T4863" s="1" t="s">
        <v>10758</v>
      </c>
    </row>
    <row r="4864" spans="18:20">
      <c r="R4864" s="8" t="s">
        <v>5214</v>
      </c>
      <c r="S4864" s="9">
        <v>410222102225</v>
      </c>
      <c r="T4864" s="1" t="s">
        <v>10759</v>
      </c>
    </row>
    <row r="4865" spans="18:20">
      <c r="R4865" s="8" t="s">
        <v>10760</v>
      </c>
      <c r="S4865" s="9">
        <v>410222102226</v>
      </c>
      <c r="T4865" s="1" t="s">
        <v>10761</v>
      </c>
    </row>
    <row r="4866" spans="18:20">
      <c r="R4866" s="8" t="s">
        <v>10762</v>
      </c>
      <c r="S4866" s="9">
        <v>410222102227</v>
      </c>
      <c r="T4866" s="1" t="s">
        <v>10763</v>
      </c>
    </row>
    <row r="4867" spans="18:20">
      <c r="R4867" s="8" t="s">
        <v>10764</v>
      </c>
      <c r="S4867" s="9">
        <v>410222102228</v>
      </c>
      <c r="T4867" s="1" t="s">
        <v>10765</v>
      </c>
    </row>
    <row r="4868" spans="18:20">
      <c r="R4868" s="8" t="s">
        <v>10766</v>
      </c>
      <c r="S4868" s="9">
        <v>410222102229</v>
      </c>
      <c r="T4868" s="1" t="s">
        <v>10767</v>
      </c>
    </row>
    <row r="4869" spans="18:20">
      <c r="R4869" s="8" t="s">
        <v>10768</v>
      </c>
      <c r="S4869" s="9">
        <v>410222102230</v>
      </c>
      <c r="T4869" s="1" t="s">
        <v>10769</v>
      </c>
    </row>
    <row r="4870" spans="18:20">
      <c r="R4870" s="8" t="s">
        <v>10770</v>
      </c>
      <c r="S4870" s="9">
        <v>410222102231</v>
      </c>
      <c r="T4870" s="1" t="s">
        <v>10771</v>
      </c>
    </row>
    <row r="4871" spans="18:20">
      <c r="R4871" s="8" t="s">
        <v>10772</v>
      </c>
      <c r="S4871" s="9">
        <v>410222103000</v>
      </c>
      <c r="T4871" s="1" t="s">
        <v>10773</v>
      </c>
    </row>
    <row r="4872" spans="18:20">
      <c r="R4872" s="8" t="s">
        <v>10774</v>
      </c>
      <c r="S4872" s="9">
        <v>410222103200</v>
      </c>
      <c r="T4872" s="1" t="s">
        <v>10775</v>
      </c>
    </row>
    <row r="4873" spans="18:20">
      <c r="R4873" s="8" t="s">
        <v>10776</v>
      </c>
      <c r="S4873" s="9">
        <v>410222103201</v>
      </c>
      <c r="T4873" s="1" t="s">
        <v>10777</v>
      </c>
    </row>
    <row r="4874" spans="18:20">
      <c r="R4874" s="8" t="s">
        <v>10778</v>
      </c>
      <c r="S4874" s="9">
        <v>410222103202</v>
      </c>
      <c r="T4874" s="1" t="s">
        <v>10779</v>
      </c>
    </row>
    <row r="4875" spans="18:20">
      <c r="R4875" s="8" t="s">
        <v>10780</v>
      </c>
      <c r="S4875" s="9">
        <v>410222103203</v>
      </c>
      <c r="T4875" s="1" t="s">
        <v>10781</v>
      </c>
    </row>
    <row r="4876" spans="18:20">
      <c r="R4876" s="8" t="s">
        <v>10782</v>
      </c>
      <c r="S4876" s="9">
        <v>410222103204</v>
      </c>
      <c r="T4876" s="1" t="s">
        <v>10783</v>
      </c>
    </row>
    <row r="4877" spans="18:20">
      <c r="R4877" s="8" t="s">
        <v>10784</v>
      </c>
      <c r="S4877" s="9">
        <v>410222103205</v>
      </c>
      <c r="T4877" s="1" t="s">
        <v>10785</v>
      </c>
    </row>
    <row r="4878" spans="18:20">
      <c r="R4878" s="8" t="s">
        <v>10786</v>
      </c>
      <c r="S4878" s="9">
        <v>410222103206</v>
      </c>
      <c r="T4878" s="1" t="s">
        <v>10787</v>
      </c>
    </row>
    <row r="4879" spans="18:20">
      <c r="R4879" s="8" t="s">
        <v>10788</v>
      </c>
      <c r="S4879" s="9">
        <v>410222103207</v>
      </c>
      <c r="T4879" s="1" t="s">
        <v>10789</v>
      </c>
    </row>
    <row r="4880" spans="18:20">
      <c r="R4880" s="8" t="s">
        <v>10790</v>
      </c>
      <c r="S4880" s="9">
        <v>410222103208</v>
      </c>
      <c r="T4880" s="1" t="s">
        <v>10791</v>
      </c>
    </row>
    <row r="4881" spans="18:20">
      <c r="R4881" s="8" t="s">
        <v>10792</v>
      </c>
      <c r="S4881" s="9">
        <v>410222103209</v>
      </c>
      <c r="T4881" s="1" t="s">
        <v>10793</v>
      </c>
    </row>
    <row r="4882" spans="18:20">
      <c r="R4882" s="8" t="s">
        <v>10794</v>
      </c>
      <c r="S4882" s="9">
        <v>410222103210</v>
      </c>
      <c r="T4882" s="1" t="s">
        <v>10795</v>
      </c>
    </row>
    <row r="4883" spans="18:20">
      <c r="R4883" s="8" t="s">
        <v>10796</v>
      </c>
      <c r="S4883" s="9">
        <v>410222103211</v>
      </c>
      <c r="T4883" s="1" t="s">
        <v>10797</v>
      </c>
    </row>
    <row r="4884" spans="18:20">
      <c r="R4884" s="8" t="s">
        <v>10798</v>
      </c>
      <c r="S4884" s="9">
        <v>410222103212</v>
      </c>
      <c r="T4884" s="1" t="s">
        <v>10799</v>
      </c>
    </row>
    <row r="4885" spans="18:20">
      <c r="R4885" s="8" t="s">
        <v>10800</v>
      </c>
      <c r="S4885" s="9">
        <v>410222103213</v>
      </c>
      <c r="T4885" s="1" t="s">
        <v>10801</v>
      </c>
    </row>
    <row r="4886" spans="18:20">
      <c r="R4886" s="8" t="s">
        <v>10802</v>
      </c>
      <c r="S4886" s="9">
        <v>410222103214</v>
      </c>
      <c r="T4886" s="1" t="s">
        <v>10803</v>
      </c>
    </row>
    <row r="4887" spans="18:20">
      <c r="R4887" s="8" t="s">
        <v>10804</v>
      </c>
      <c r="S4887" s="9">
        <v>410222103215</v>
      </c>
      <c r="T4887" s="1" t="s">
        <v>10805</v>
      </c>
    </row>
    <row r="4888" spans="18:20">
      <c r="R4888" s="8" t="s">
        <v>10806</v>
      </c>
      <c r="S4888" s="9">
        <v>410222103216</v>
      </c>
      <c r="T4888" s="1" t="s">
        <v>10807</v>
      </c>
    </row>
    <row r="4889" spans="18:20">
      <c r="R4889" s="8" t="s">
        <v>10808</v>
      </c>
      <c r="S4889" s="9">
        <v>410222103217</v>
      </c>
      <c r="T4889" s="1" t="s">
        <v>10809</v>
      </c>
    </row>
    <row r="4890" spans="18:20">
      <c r="R4890" s="8" t="s">
        <v>10810</v>
      </c>
      <c r="S4890" s="9">
        <v>410222103218</v>
      </c>
      <c r="T4890" s="1" t="s">
        <v>10811</v>
      </c>
    </row>
    <row r="4891" spans="18:20">
      <c r="R4891" s="8" t="s">
        <v>10812</v>
      </c>
      <c r="S4891" s="9">
        <v>410222103219</v>
      </c>
      <c r="T4891" s="1" t="s">
        <v>10813</v>
      </c>
    </row>
    <row r="4892" spans="18:20">
      <c r="R4892" s="8" t="s">
        <v>5214</v>
      </c>
      <c r="S4892" s="9">
        <v>410222103220</v>
      </c>
      <c r="T4892" s="1" t="s">
        <v>10814</v>
      </c>
    </row>
    <row r="4893" spans="18:20">
      <c r="R4893" s="8" t="s">
        <v>10815</v>
      </c>
      <c r="S4893" s="9">
        <v>410222103221</v>
      </c>
      <c r="T4893" s="1" t="s">
        <v>10816</v>
      </c>
    </row>
    <row r="4894" spans="18:20">
      <c r="R4894" s="8" t="s">
        <v>10817</v>
      </c>
      <c r="S4894" s="9">
        <v>410222103222</v>
      </c>
      <c r="T4894" s="1" t="s">
        <v>10818</v>
      </c>
    </row>
    <row r="4895" spans="18:20">
      <c r="R4895" s="8" t="s">
        <v>10819</v>
      </c>
      <c r="S4895" s="9">
        <v>410222103223</v>
      </c>
      <c r="T4895" s="1" t="s">
        <v>10820</v>
      </c>
    </row>
    <row r="4896" spans="18:20">
      <c r="R4896" s="8" t="s">
        <v>10821</v>
      </c>
      <c r="S4896" s="9">
        <v>410222103224</v>
      </c>
      <c r="T4896" s="1" t="s">
        <v>10822</v>
      </c>
    </row>
    <row r="4897" spans="18:20">
      <c r="R4897" s="8" t="s">
        <v>10823</v>
      </c>
      <c r="S4897" s="9">
        <v>410222103225</v>
      </c>
      <c r="T4897" s="1" t="s">
        <v>10824</v>
      </c>
    </row>
    <row r="4898" spans="18:20">
      <c r="R4898" s="8" t="s">
        <v>10825</v>
      </c>
      <c r="S4898" s="9">
        <v>410222103226</v>
      </c>
      <c r="T4898" s="1" t="s">
        <v>10826</v>
      </c>
    </row>
    <row r="4899" spans="18:20">
      <c r="R4899" s="8" t="s">
        <v>10827</v>
      </c>
      <c r="S4899" s="9">
        <v>410222103227</v>
      </c>
      <c r="T4899" s="1" t="s">
        <v>10828</v>
      </c>
    </row>
    <row r="4900" spans="18:20">
      <c r="R4900" s="8" t="s">
        <v>10829</v>
      </c>
      <c r="S4900" s="9">
        <v>410222104000</v>
      </c>
      <c r="T4900" s="1" t="s">
        <v>10830</v>
      </c>
    </row>
    <row r="4901" spans="18:20">
      <c r="R4901" s="8" t="s">
        <v>10831</v>
      </c>
      <c r="S4901" s="9">
        <v>410222104001</v>
      </c>
      <c r="T4901" s="1" t="s">
        <v>10832</v>
      </c>
    </row>
    <row r="4902" spans="18:20">
      <c r="R4902" s="8" t="s">
        <v>10833</v>
      </c>
      <c r="S4902" s="9">
        <v>410222104002</v>
      </c>
      <c r="T4902" s="1" t="s">
        <v>10834</v>
      </c>
    </row>
    <row r="4903" spans="18:20">
      <c r="R4903" s="8" t="s">
        <v>10835</v>
      </c>
      <c r="S4903" s="9">
        <v>410222104200</v>
      </c>
      <c r="T4903" s="1" t="s">
        <v>10836</v>
      </c>
    </row>
    <row r="4904" spans="18:20">
      <c r="R4904" s="8" t="s">
        <v>10837</v>
      </c>
      <c r="S4904" s="9">
        <v>410222104201</v>
      </c>
      <c r="T4904" s="1" t="s">
        <v>10838</v>
      </c>
    </row>
    <row r="4905" spans="18:20">
      <c r="R4905" s="8" t="s">
        <v>10839</v>
      </c>
      <c r="S4905" s="9">
        <v>410222104204</v>
      </c>
      <c r="T4905" s="1" t="s">
        <v>10840</v>
      </c>
    </row>
    <row r="4906" spans="18:20">
      <c r="R4906" s="8" t="s">
        <v>10841</v>
      </c>
      <c r="S4906" s="9">
        <v>410222104205</v>
      </c>
      <c r="T4906" s="1" t="s">
        <v>10842</v>
      </c>
    </row>
    <row r="4907" spans="18:20">
      <c r="R4907" s="8" t="s">
        <v>10843</v>
      </c>
      <c r="S4907" s="9">
        <v>410222104206</v>
      </c>
      <c r="T4907" s="1" t="s">
        <v>10844</v>
      </c>
    </row>
    <row r="4908" spans="18:20">
      <c r="R4908" s="8" t="s">
        <v>10845</v>
      </c>
      <c r="S4908" s="9">
        <v>410222104207</v>
      </c>
      <c r="T4908" s="1" t="s">
        <v>10846</v>
      </c>
    </row>
    <row r="4909" spans="18:20">
      <c r="R4909" s="8" t="s">
        <v>10847</v>
      </c>
      <c r="S4909" s="9">
        <v>410222104208</v>
      </c>
      <c r="T4909" s="1" t="s">
        <v>10848</v>
      </c>
    </row>
    <row r="4910" spans="18:20">
      <c r="R4910" s="8" t="s">
        <v>10849</v>
      </c>
      <c r="S4910" s="9">
        <v>410222104209</v>
      </c>
      <c r="T4910" s="1" t="s">
        <v>10850</v>
      </c>
    </row>
    <row r="4911" spans="18:20">
      <c r="R4911" s="8" t="s">
        <v>5214</v>
      </c>
      <c r="S4911" s="9">
        <v>410222104210</v>
      </c>
      <c r="T4911" s="1" t="s">
        <v>10851</v>
      </c>
    </row>
    <row r="4912" spans="18:20">
      <c r="R4912" s="8" t="s">
        <v>10852</v>
      </c>
      <c r="S4912" s="9">
        <v>410222104211</v>
      </c>
      <c r="T4912" s="1" t="s">
        <v>10853</v>
      </c>
    </row>
    <row r="4913" spans="18:20">
      <c r="R4913" s="8" t="s">
        <v>10854</v>
      </c>
      <c r="S4913" s="9">
        <v>410222104212</v>
      </c>
      <c r="T4913" s="1" t="s">
        <v>10855</v>
      </c>
    </row>
    <row r="4914" spans="18:20">
      <c r="R4914" s="8" t="s">
        <v>10856</v>
      </c>
      <c r="S4914" s="9">
        <v>410222104213</v>
      </c>
      <c r="T4914" s="1" t="s">
        <v>10857</v>
      </c>
    </row>
    <row r="4915" spans="18:20">
      <c r="R4915" s="8" t="s">
        <v>10858</v>
      </c>
      <c r="S4915" s="9">
        <v>410222104214</v>
      </c>
      <c r="T4915" s="1" t="s">
        <v>10859</v>
      </c>
    </row>
    <row r="4916" spans="18:20">
      <c r="R4916" s="8" t="s">
        <v>10860</v>
      </c>
      <c r="S4916" s="9">
        <v>410222104215</v>
      </c>
      <c r="T4916" s="1" t="s">
        <v>10861</v>
      </c>
    </row>
    <row r="4917" spans="18:20">
      <c r="R4917" s="8" t="s">
        <v>10862</v>
      </c>
      <c r="S4917" s="9">
        <v>410222104216</v>
      </c>
      <c r="T4917" s="1" t="s">
        <v>10863</v>
      </c>
    </row>
    <row r="4918" spans="18:20">
      <c r="R4918" s="8" t="s">
        <v>10697</v>
      </c>
      <c r="S4918" s="9">
        <v>410222104217</v>
      </c>
      <c r="T4918" s="1" t="s">
        <v>10864</v>
      </c>
    </row>
    <row r="4919" spans="18:20">
      <c r="R4919" s="8" t="s">
        <v>10865</v>
      </c>
      <c r="S4919" s="9">
        <v>410222104218</v>
      </c>
      <c r="T4919" s="1" t="s">
        <v>10866</v>
      </c>
    </row>
    <row r="4920" spans="18:20">
      <c r="R4920" s="8" t="s">
        <v>10867</v>
      </c>
      <c r="S4920" s="9">
        <v>410222104219</v>
      </c>
      <c r="T4920" s="1" t="s">
        <v>10868</v>
      </c>
    </row>
    <row r="4921" spans="18:20">
      <c r="R4921" s="8" t="s">
        <v>10869</v>
      </c>
      <c r="S4921" s="9">
        <v>410222104220</v>
      </c>
      <c r="T4921" s="1" t="s">
        <v>10870</v>
      </c>
    </row>
    <row r="4922" spans="18:20">
      <c r="R4922" s="8" t="s">
        <v>10871</v>
      </c>
      <c r="S4922" s="9">
        <v>410222104221</v>
      </c>
      <c r="T4922" s="1" t="s">
        <v>10872</v>
      </c>
    </row>
    <row r="4923" spans="18:20">
      <c r="R4923" s="8" t="s">
        <v>10873</v>
      </c>
      <c r="S4923" s="9">
        <v>410222104222</v>
      </c>
      <c r="T4923" s="1" t="s">
        <v>10874</v>
      </c>
    </row>
    <row r="4924" spans="18:20">
      <c r="R4924" s="8" t="s">
        <v>10875</v>
      </c>
      <c r="S4924" s="9">
        <v>410222104223</v>
      </c>
      <c r="T4924" s="1" t="s">
        <v>10876</v>
      </c>
    </row>
    <row r="4925" spans="18:20">
      <c r="R4925" s="8" t="s">
        <v>10877</v>
      </c>
      <c r="S4925" s="9">
        <v>410222104224</v>
      </c>
      <c r="T4925" s="1" t="s">
        <v>10878</v>
      </c>
    </row>
    <row r="4926" spans="18:20">
      <c r="R4926" s="8" t="s">
        <v>10879</v>
      </c>
      <c r="S4926" s="9">
        <v>410222104225</v>
      </c>
      <c r="T4926" s="1" t="s">
        <v>10880</v>
      </c>
    </row>
    <row r="4927" spans="18:20">
      <c r="R4927" s="8" t="s">
        <v>10881</v>
      </c>
      <c r="S4927" s="9">
        <v>410222104226</v>
      </c>
      <c r="T4927" s="1" t="s">
        <v>10882</v>
      </c>
    </row>
    <row r="4928" spans="18:20">
      <c r="R4928" s="8" t="s">
        <v>10883</v>
      </c>
      <c r="S4928" s="9">
        <v>410222104227</v>
      </c>
      <c r="T4928" s="1" t="s">
        <v>10884</v>
      </c>
    </row>
    <row r="4929" spans="18:20">
      <c r="R4929" s="8" t="s">
        <v>10885</v>
      </c>
      <c r="S4929" s="9">
        <v>410222104228</v>
      </c>
      <c r="T4929" s="1" t="s">
        <v>10886</v>
      </c>
    </row>
    <row r="4930" spans="18:20">
      <c r="R4930" s="8" t="s">
        <v>10887</v>
      </c>
      <c r="S4930" s="9">
        <v>410222104229</v>
      </c>
      <c r="T4930" s="1" t="s">
        <v>10888</v>
      </c>
    </row>
    <row r="4931" spans="18:20">
      <c r="R4931" s="8" t="s">
        <v>10889</v>
      </c>
      <c r="S4931" s="9">
        <v>410222104230</v>
      </c>
      <c r="T4931" s="1" t="s">
        <v>10890</v>
      </c>
    </row>
    <row r="4932" spans="18:20">
      <c r="R4932" s="8" t="s">
        <v>10891</v>
      </c>
      <c r="S4932" s="9">
        <v>410222104231</v>
      </c>
      <c r="T4932" s="1" t="s">
        <v>10892</v>
      </c>
    </row>
    <row r="4933" spans="18:20">
      <c r="R4933" s="8" t="s">
        <v>10893</v>
      </c>
      <c r="S4933" s="9">
        <v>410222104232</v>
      </c>
      <c r="T4933" s="1" t="s">
        <v>10894</v>
      </c>
    </row>
    <row r="4934" spans="18:20">
      <c r="R4934" s="8" t="s">
        <v>10895</v>
      </c>
      <c r="S4934" s="9">
        <v>410222104233</v>
      </c>
      <c r="T4934" s="1" t="s">
        <v>10896</v>
      </c>
    </row>
    <row r="4935" spans="18:20">
      <c r="R4935" s="8" t="s">
        <v>10897</v>
      </c>
      <c r="S4935" s="9">
        <v>410222104234</v>
      </c>
      <c r="T4935" s="1" t="s">
        <v>10898</v>
      </c>
    </row>
    <row r="4936" spans="18:20">
      <c r="R4936" s="8" t="s">
        <v>10899</v>
      </c>
      <c r="S4936" s="9">
        <v>410222104235</v>
      </c>
      <c r="T4936" s="1" t="s">
        <v>10900</v>
      </c>
    </row>
    <row r="4937" spans="18:20">
      <c r="R4937" s="8" t="s">
        <v>10901</v>
      </c>
      <c r="S4937" s="9">
        <v>410222105000</v>
      </c>
      <c r="T4937" s="1" t="s">
        <v>10902</v>
      </c>
    </row>
    <row r="4938" spans="18:20">
      <c r="R4938" s="8" t="s">
        <v>10903</v>
      </c>
      <c r="S4938" s="9">
        <v>410222105001</v>
      </c>
      <c r="T4938" s="1" t="s">
        <v>10904</v>
      </c>
    </row>
    <row r="4939" spans="18:20">
      <c r="R4939" s="8" t="s">
        <v>10905</v>
      </c>
      <c r="S4939" s="9">
        <v>410222105002</v>
      </c>
      <c r="T4939" s="1" t="s">
        <v>10906</v>
      </c>
    </row>
    <row r="4940" spans="18:20">
      <c r="R4940" s="8" t="s">
        <v>10907</v>
      </c>
      <c r="S4940" s="9">
        <v>410222105200</v>
      </c>
      <c r="T4940" s="1" t="s">
        <v>10908</v>
      </c>
    </row>
    <row r="4941" spans="18:20">
      <c r="R4941" s="8" t="s">
        <v>10909</v>
      </c>
      <c r="S4941" s="9">
        <v>410222105201</v>
      </c>
      <c r="T4941" s="1" t="s">
        <v>10910</v>
      </c>
    </row>
    <row r="4942" spans="18:20">
      <c r="R4942" s="8" t="s">
        <v>4809</v>
      </c>
      <c r="S4942" s="9">
        <v>410222105202</v>
      </c>
      <c r="T4942" s="1" t="s">
        <v>10911</v>
      </c>
    </row>
    <row r="4943" spans="18:20">
      <c r="R4943" s="8" t="s">
        <v>10912</v>
      </c>
      <c r="S4943" s="9">
        <v>410222105204</v>
      </c>
      <c r="T4943" s="1" t="s">
        <v>10913</v>
      </c>
    </row>
    <row r="4944" spans="18:20">
      <c r="R4944" s="8" t="s">
        <v>10914</v>
      </c>
      <c r="S4944" s="9">
        <v>410222105205</v>
      </c>
      <c r="T4944" s="1" t="s">
        <v>10915</v>
      </c>
    </row>
    <row r="4945" spans="18:20">
      <c r="R4945" s="8" t="s">
        <v>10916</v>
      </c>
      <c r="S4945" s="9">
        <v>410222105207</v>
      </c>
      <c r="T4945" s="1" t="s">
        <v>10917</v>
      </c>
    </row>
    <row r="4946" spans="18:20">
      <c r="R4946" s="8" t="s">
        <v>10918</v>
      </c>
      <c r="S4946" s="9">
        <v>410222105208</v>
      </c>
      <c r="T4946" s="1" t="s">
        <v>10919</v>
      </c>
    </row>
    <row r="4947" spans="18:20">
      <c r="R4947" s="8" t="s">
        <v>10920</v>
      </c>
      <c r="S4947" s="9">
        <v>410222105209</v>
      </c>
      <c r="T4947" s="1" t="s">
        <v>10921</v>
      </c>
    </row>
    <row r="4948" spans="18:20">
      <c r="R4948" s="8" t="s">
        <v>10922</v>
      </c>
      <c r="S4948" s="9">
        <v>410222105210</v>
      </c>
      <c r="T4948" s="1" t="s">
        <v>10923</v>
      </c>
    </row>
    <row r="4949" spans="18:20">
      <c r="R4949" s="8" t="s">
        <v>10924</v>
      </c>
      <c r="S4949" s="9">
        <v>410222105211</v>
      </c>
      <c r="T4949" s="1" t="s">
        <v>10925</v>
      </c>
    </row>
    <row r="4950" spans="18:20">
      <c r="R4950" s="8" t="s">
        <v>10926</v>
      </c>
      <c r="S4950" s="9">
        <v>410222105212</v>
      </c>
      <c r="T4950" s="1" t="s">
        <v>10927</v>
      </c>
    </row>
    <row r="4951" spans="18:20">
      <c r="R4951" s="8" t="s">
        <v>10928</v>
      </c>
      <c r="S4951" s="9">
        <v>410222105213</v>
      </c>
      <c r="T4951" s="1" t="s">
        <v>10929</v>
      </c>
    </row>
    <row r="4952" spans="18:20">
      <c r="R4952" s="8" t="s">
        <v>10930</v>
      </c>
      <c r="S4952" s="9">
        <v>410222105214</v>
      </c>
      <c r="T4952" s="1" t="s">
        <v>10931</v>
      </c>
    </row>
    <row r="4953" spans="18:20">
      <c r="R4953" s="8" t="s">
        <v>10932</v>
      </c>
      <c r="S4953" s="9">
        <v>410222105215</v>
      </c>
      <c r="T4953" s="1" t="s">
        <v>10933</v>
      </c>
    </row>
    <row r="4954" spans="18:20">
      <c r="R4954" s="8" t="s">
        <v>10934</v>
      </c>
      <c r="S4954" s="9">
        <v>410222105216</v>
      </c>
      <c r="T4954" s="1" t="s">
        <v>10935</v>
      </c>
    </row>
    <row r="4955" spans="18:20">
      <c r="R4955" s="8" t="s">
        <v>10936</v>
      </c>
      <c r="S4955" s="9">
        <v>410222105217</v>
      </c>
      <c r="T4955" s="1" t="s">
        <v>10937</v>
      </c>
    </row>
    <row r="4956" spans="18:20">
      <c r="R4956" s="8" t="s">
        <v>10938</v>
      </c>
      <c r="S4956" s="9">
        <v>410222105218</v>
      </c>
      <c r="T4956" s="1" t="s">
        <v>10939</v>
      </c>
    </row>
    <row r="4957" spans="18:20">
      <c r="R4957" s="8" t="s">
        <v>10940</v>
      </c>
      <c r="S4957" s="9">
        <v>410222105219</v>
      </c>
      <c r="T4957" s="1" t="s">
        <v>10941</v>
      </c>
    </row>
    <row r="4958" spans="18:20">
      <c r="R4958" s="8" t="s">
        <v>10942</v>
      </c>
      <c r="S4958" s="9">
        <v>410222105220</v>
      </c>
      <c r="T4958" s="1" t="s">
        <v>10943</v>
      </c>
    </row>
    <row r="4959" spans="18:20">
      <c r="R4959" s="8" t="s">
        <v>10944</v>
      </c>
      <c r="S4959" s="9">
        <v>410222105221</v>
      </c>
      <c r="T4959" s="1" t="s">
        <v>10945</v>
      </c>
    </row>
    <row r="4960" spans="18:20">
      <c r="R4960" s="8" t="s">
        <v>10946</v>
      </c>
      <c r="S4960" s="9">
        <v>410222200000</v>
      </c>
      <c r="T4960" s="1" t="s">
        <v>10947</v>
      </c>
    </row>
    <row r="4961" spans="18:20">
      <c r="R4961" s="8" t="s">
        <v>10948</v>
      </c>
      <c r="S4961" s="9">
        <v>410222200001</v>
      </c>
      <c r="T4961" s="1" t="s">
        <v>10949</v>
      </c>
    </row>
    <row r="4962" spans="18:20">
      <c r="R4962" s="8" t="s">
        <v>10950</v>
      </c>
      <c r="S4962" s="9">
        <v>410222200200</v>
      </c>
      <c r="T4962" s="1" t="s">
        <v>10951</v>
      </c>
    </row>
    <row r="4963" spans="18:20">
      <c r="R4963" s="8" t="s">
        <v>10780</v>
      </c>
      <c r="S4963" s="9">
        <v>410222200201</v>
      </c>
      <c r="T4963" s="1" t="s">
        <v>10952</v>
      </c>
    </row>
    <row r="4964" spans="18:20">
      <c r="R4964" s="8" t="s">
        <v>3209</v>
      </c>
      <c r="S4964" s="9">
        <v>410222200202</v>
      </c>
      <c r="T4964" s="1" t="s">
        <v>10953</v>
      </c>
    </row>
    <row r="4965" spans="18:20">
      <c r="R4965" s="8" t="s">
        <v>3213</v>
      </c>
      <c r="S4965" s="9">
        <v>410222200203</v>
      </c>
      <c r="T4965" s="1" t="s">
        <v>10954</v>
      </c>
    </row>
    <row r="4966" spans="18:20">
      <c r="R4966" s="8" t="s">
        <v>10955</v>
      </c>
      <c r="S4966" s="9">
        <v>410222200204</v>
      </c>
      <c r="T4966" s="1" t="s">
        <v>10956</v>
      </c>
    </row>
    <row r="4967" spans="18:20">
      <c r="R4967" s="8" t="s">
        <v>10957</v>
      </c>
      <c r="S4967" s="9">
        <v>410222200205</v>
      </c>
      <c r="T4967" s="1" t="s">
        <v>10958</v>
      </c>
    </row>
    <row r="4968" spans="18:20">
      <c r="R4968" s="8" t="s">
        <v>10959</v>
      </c>
      <c r="S4968" s="9">
        <v>410222200206</v>
      </c>
      <c r="T4968" s="1" t="s">
        <v>10960</v>
      </c>
    </row>
    <row r="4969" spans="18:20">
      <c r="R4969" s="8" t="s">
        <v>10961</v>
      </c>
      <c r="S4969" s="9">
        <v>410222200207</v>
      </c>
      <c r="T4969" s="1" t="s">
        <v>10962</v>
      </c>
    </row>
    <row r="4970" spans="18:20">
      <c r="R4970" s="8" t="s">
        <v>10963</v>
      </c>
      <c r="S4970" s="9">
        <v>410222200208</v>
      </c>
      <c r="T4970" s="1" t="s">
        <v>10964</v>
      </c>
    </row>
    <row r="4971" spans="18:20">
      <c r="R4971" s="8" t="s">
        <v>10965</v>
      </c>
      <c r="S4971" s="9">
        <v>410222200209</v>
      </c>
      <c r="T4971" s="1" t="s">
        <v>10966</v>
      </c>
    </row>
    <row r="4972" spans="18:20">
      <c r="R4972" s="8" t="s">
        <v>5123</v>
      </c>
      <c r="S4972" s="9">
        <v>410222200210</v>
      </c>
      <c r="T4972" s="1" t="s">
        <v>10967</v>
      </c>
    </row>
    <row r="4973" spans="18:20">
      <c r="R4973" s="8" t="s">
        <v>10968</v>
      </c>
      <c r="S4973" s="9">
        <v>410222200211</v>
      </c>
      <c r="T4973" s="1" t="s">
        <v>10969</v>
      </c>
    </row>
    <row r="4974" spans="18:20">
      <c r="R4974" s="8" t="s">
        <v>10970</v>
      </c>
      <c r="S4974" s="9">
        <v>410222200212</v>
      </c>
      <c r="T4974" s="1" t="s">
        <v>10971</v>
      </c>
    </row>
    <row r="4975" spans="18:20">
      <c r="R4975" s="8" t="s">
        <v>10972</v>
      </c>
      <c r="S4975" s="9">
        <v>410222200213</v>
      </c>
      <c r="T4975" s="1" t="s">
        <v>10973</v>
      </c>
    </row>
    <row r="4976" spans="18:20">
      <c r="R4976" s="8" t="s">
        <v>10974</v>
      </c>
      <c r="S4976" s="9">
        <v>410222200214</v>
      </c>
      <c r="T4976" s="1" t="s">
        <v>10975</v>
      </c>
    </row>
    <row r="4977" spans="18:20">
      <c r="R4977" s="8" t="s">
        <v>10976</v>
      </c>
      <c r="S4977" s="9">
        <v>410222200215</v>
      </c>
      <c r="T4977" s="1" t="s">
        <v>10977</v>
      </c>
    </row>
    <row r="4978" spans="18:20">
      <c r="R4978" s="8" t="s">
        <v>10978</v>
      </c>
      <c r="S4978" s="9">
        <v>410222200216</v>
      </c>
      <c r="T4978" s="1" t="s">
        <v>10979</v>
      </c>
    </row>
    <row r="4979" spans="18:20">
      <c r="R4979" s="8" t="s">
        <v>10980</v>
      </c>
      <c r="S4979" s="9">
        <v>410222200217</v>
      </c>
      <c r="T4979" s="1" t="s">
        <v>10981</v>
      </c>
    </row>
    <row r="4980" spans="18:20">
      <c r="R4980" s="8" t="s">
        <v>10982</v>
      </c>
      <c r="S4980" s="9">
        <v>410222200218</v>
      </c>
      <c r="T4980" s="1" t="s">
        <v>10983</v>
      </c>
    </row>
    <row r="4981" spans="18:20">
      <c r="R4981" s="8" t="s">
        <v>10984</v>
      </c>
      <c r="S4981" s="9">
        <v>410222200220</v>
      </c>
      <c r="T4981" s="1" t="s">
        <v>10985</v>
      </c>
    </row>
    <row r="4982" spans="18:20">
      <c r="R4982" s="8" t="s">
        <v>3100</v>
      </c>
      <c r="S4982" s="9">
        <v>410222200221</v>
      </c>
      <c r="T4982" s="1" t="s">
        <v>10986</v>
      </c>
    </row>
    <row r="4983" spans="18:20">
      <c r="R4983" s="8" t="s">
        <v>10987</v>
      </c>
      <c r="S4983" s="9">
        <v>410222200222</v>
      </c>
      <c r="T4983" s="1" t="s">
        <v>10988</v>
      </c>
    </row>
    <row r="4984" spans="18:20">
      <c r="R4984" s="8" t="s">
        <v>10989</v>
      </c>
      <c r="S4984" s="9">
        <v>410222201000</v>
      </c>
      <c r="T4984" s="1" t="s">
        <v>10990</v>
      </c>
    </row>
    <row r="4985" spans="18:20">
      <c r="R4985" s="8" t="s">
        <v>10991</v>
      </c>
      <c r="S4985" s="9">
        <v>410222201200</v>
      </c>
      <c r="T4985" s="1" t="s">
        <v>10992</v>
      </c>
    </row>
    <row r="4986" spans="18:20">
      <c r="R4986" s="8" t="s">
        <v>10993</v>
      </c>
      <c r="S4986" s="9">
        <v>410222201201</v>
      </c>
      <c r="T4986" s="1" t="s">
        <v>10994</v>
      </c>
    </row>
    <row r="4987" spans="18:20">
      <c r="R4987" s="8" t="s">
        <v>10995</v>
      </c>
      <c r="S4987" s="9">
        <v>410222201202</v>
      </c>
      <c r="T4987" s="1" t="s">
        <v>10996</v>
      </c>
    </row>
    <row r="4988" spans="18:20">
      <c r="R4988" s="8" t="s">
        <v>5111</v>
      </c>
      <c r="S4988" s="9">
        <v>410222201203</v>
      </c>
      <c r="T4988" s="1" t="s">
        <v>10997</v>
      </c>
    </row>
    <row r="4989" spans="18:20">
      <c r="R4989" s="8" t="s">
        <v>10998</v>
      </c>
      <c r="S4989" s="9">
        <v>410222201204</v>
      </c>
      <c r="T4989" s="1" t="s">
        <v>10999</v>
      </c>
    </row>
    <row r="4990" spans="18:20">
      <c r="R4990" s="8" t="s">
        <v>11000</v>
      </c>
      <c r="S4990" s="9">
        <v>410222201205</v>
      </c>
      <c r="T4990" s="1" t="s">
        <v>11001</v>
      </c>
    </row>
    <row r="4991" spans="18:20">
      <c r="R4991" s="8" t="s">
        <v>11002</v>
      </c>
      <c r="S4991" s="9">
        <v>410222201206</v>
      </c>
      <c r="T4991" s="1" t="s">
        <v>11003</v>
      </c>
    </row>
    <row r="4992" spans="18:20">
      <c r="R4992" s="8" t="s">
        <v>11004</v>
      </c>
      <c r="S4992" s="9">
        <v>410222201207</v>
      </c>
      <c r="T4992" s="1" t="s">
        <v>11005</v>
      </c>
    </row>
    <row r="4993" spans="18:20">
      <c r="R4993" s="8" t="s">
        <v>11006</v>
      </c>
      <c r="S4993" s="9">
        <v>410222201208</v>
      </c>
      <c r="T4993" s="1" t="s">
        <v>11007</v>
      </c>
    </row>
    <row r="4994" spans="18:20">
      <c r="R4994" s="8" t="s">
        <v>11008</v>
      </c>
      <c r="S4994" s="9">
        <v>410222201209</v>
      </c>
      <c r="T4994" s="1" t="s">
        <v>11009</v>
      </c>
    </row>
    <row r="4995" spans="18:20">
      <c r="R4995" s="8" t="s">
        <v>11010</v>
      </c>
      <c r="S4995" s="9">
        <v>410222201210</v>
      </c>
      <c r="T4995" s="1" t="s">
        <v>11011</v>
      </c>
    </row>
    <row r="4996" spans="18:20">
      <c r="R4996" s="8" t="s">
        <v>11012</v>
      </c>
      <c r="S4996" s="9">
        <v>410222201211</v>
      </c>
      <c r="T4996" s="1" t="s">
        <v>11013</v>
      </c>
    </row>
    <row r="4997" spans="18:20">
      <c r="R4997" s="8" t="s">
        <v>11014</v>
      </c>
      <c r="S4997" s="9">
        <v>410222201212</v>
      </c>
      <c r="T4997" s="1" t="s">
        <v>11015</v>
      </c>
    </row>
    <row r="4998" spans="18:20">
      <c r="R4998" s="8" t="s">
        <v>11016</v>
      </c>
      <c r="S4998" s="9">
        <v>410222201213</v>
      </c>
      <c r="T4998" s="1" t="s">
        <v>11017</v>
      </c>
    </row>
    <row r="4999" spans="18:20">
      <c r="R4999" s="8" t="s">
        <v>11018</v>
      </c>
      <c r="S4999" s="9">
        <v>410222201214</v>
      </c>
      <c r="T4999" s="1" t="s">
        <v>11019</v>
      </c>
    </row>
    <row r="5000" spans="18:20">
      <c r="R5000" s="8" t="s">
        <v>11020</v>
      </c>
      <c r="S5000" s="9">
        <v>410222201215</v>
      </c>
      <c r="T5000" s="1" t="s">
        <v>11021</v>
      </c>
    </row>
    <row r="5001" spans="18:20">
      <c r="R5001" s="8" t="s">
        <v>11022</v>
      </c>
      <c r="S5001" s="9">
        <v>410222201216</v>
      </c>
      <c r="T5001" s="1" t="s">
        <v>11023</v>
      </c>
    </row>
    <row r="5002" spans="18:20">
      <c r="R5002" s="8" t="s">
        <v>11024</v>
      </c>
      <c r="S5002" s="9">
        <v>410222201217</v>
      </c>
      <c r="T5002" s="1" t="s">
        <v>11025</v>
      </c>
    </row>
    <row r="5003" spans="18:20">
      <c r="R5003" s="8" t="s">
        <v>11026</v>
      </c>
      <c r="S5003" s="9">
        <v>410222201218</v>
      </c>
      <c r="T5003" s="1" t="s">
        <v>11027</v>
      </c>
    </row>
    <row r="5004" spans="18:20">
      <c r="R5004" s="8" t="s">
        <v>11028</v>
      </c>
      <c r="S5004" s="9">
        <v>410222201219</v>
      </c>
      <c r="T5004" s="1" t="s">
        <v>11029</v>
      </c>
    </row>
    <row r="5005" spans="18:20">
      <c r="R5005" s="8" t="s">
        <v>11030</v>
      </c>
      <c r="S5005" s="9">
        <v>410222201220</v>
      </c>
      <c r="T5005" s="1" t="s">
        <v>11031</v>
      </c>
    </row>
    <row r="5006" spans="18:20">
      <c r="R5006" s="8" t="s">
        <v>3235</v>
      </c>
      <c r="S5006" s="9">
        <v>410222201221</v>
      </c>
      <c r="T5006" s="1" t="s">
        <v>11032</v>
      </c>
    </row>
    <row r="5007" spans="18:20">
      <c r="R5007" s="8" t="s">
        <v>11033</v>
      </c>
      <c r="S5007" s="9">
        <v>410222201222</v>
      </c>
      <c r="T5007" s="1" t="s">
        <v>11034</v>
      </c>
    </row>
    <row r="5008" spans="18:20">
      <c r="R5008" s="8" t="s">
        <v>11035</v>
      </c>
      <c r="S5008" s="9">
        <v>410222201223</v>
      </c>
      <c r="T5008" s="1" t="s">
        <v>11036</v>
      </c>
    </row>
    <row r="5009" spans="18:20">
      <c r="R5009" s="8" t="s">
        <v>11037</v>
      </c>
      <c r="S5009" s="9">
        <v>410222201224</v>
      </c>
      <c r="T5009" s="1" t="s">
        <v>11038</v>
      </c>
    </row>
    <row r="5010" spans="18:20">
      <c r="R5010" s="8" t="s">
        <v>11039</v>
      </c>
      <c r="S5010" s="9">
        <v>410222201225</v>
      </c>
      <c r="T5010" s="1" t="s">
        <v>11040</v>
      </c>
    </row>
    <row r="5011" spans="18:20">
      <c r="R5011" s="8" t="s">
        <v>11041</v>
      </c>
      <c r="S5011" s="9">
        <v>410222201226</v>
      </c>
      <c r="T5011" s="1" t="s">
        <v>11042</v>
      </c>
    </row>
    <row r="5012" spans="18:20">
      <c r="R5012" s="8" t="s">
        <v>11043</v>
      </c>
      <c r="S5012" s="9">
        <v>410222201227</v>
      </c>
      <c r="T5012" s="1" t="s">
        <v>11044</v>
      </c>
    </row>
    <row r="5013" spans="18:20">
      <c r="R5013" s="8" t="s">
        <v>3239</v>
      </c>
      <c r="S5013" s="9">
        <v>410222201228</v>
      </c>
      <c r="T5013" s="1" t="s">
        <v>11045</v>
      </c>
    </row>
    <row r="5014" spans="18:20">
      <c r="R5014" s="8" t="s">
        <v>11046</v>
      </c>
      <c r="S5014" s="9">
        <v>410222201229</v>
      </c>
      <c r="T5014" s="1" t="s">
        <v>11047</v>
      </c>
    </row>
    <row r="5015" spans="18:20">
      <c r="R5015" s="8" t="s">
        <v>11048</v>
      </c>
      <c r="S5015" s="9">
        <v>410222201230</v>
      </c>
      <c r="T5015" s="1" t="s">
        <v>11049</v>
      </c>
    </row>
    <row r="5016" spans="18:20">
      <c r="R5016" s="8" t="s">
        <v>11050</v>
      </c>
      <c r="S5016" s="9">
        <v>410222202000</v>
      </c>
      <c r="T5016" s="1" t="s">
        <v>11051</v>
      </c>
    </row>
    <row r="5017" spans="18:20">
      <c r="R5017" s="8" t="s">
        <v>11052</v>
      </c>
      <c r="S5017" s="9">
        <v>410222202200</v>
      </c>
      <c r="T5017" s="1" t="s">
        <v>11053</v>
      </c>
    </row>
    <row r="5018" spans="18:20">
      <c r="R5018" s="8" t="s">
        <v>11054</v>
      </c>
      <c r="S5018" s="9">
        <v>410222202201</v>
      </c>
      <c r="T5018" s="1" t="s">
        <v>11055</v>
      </c>
    </row>
    <row r="5019" spans="18:20">
      <c r="R5019" s="8" t="s">
        <v>11056</v>
      </c>
      <c r="S5019" s="9">
        <v>410222202202</v>
      </c>
      <c r="T5019" s="1" t="s">
        <v>11057</v>
      </c>
    </row>
    <row r="5020" spans="18:20">
      <c r="R5020" s="8" t="s">
        <v>3155</v>
      </c>
      <c r="S5020" s="9">
        <v>410222202203</v>
      </c>
      <c r="T5020" s="1" t="s">
        <v>11058</v>
      </c>
    </row>
    <row r="5021" spans="18:20">
      <c r="R5021" s="8" t="s">
        <v>11059</v>
      </c>
      <c r="S5021" s="9">
        <v>410222202204</v>
      </c>
      <c r="T5021" s="1" t="s">
        <v>11060</v>
      </c>
    </row>
    <row r="5022" spans="18:20">
      <c r="R5022" s="8" t="s">
        <v>11061</v>
      </c>
      <c r="S5022" s="9">
        <v>410222202205</v>
      </c>
      <c r="T5022" s="1" t="s">
        <v>11062</v>
      </c>
    </row>
    <row r="5023" spans="18:20">
      <c r="R5023" s="8" t="s">
        <v>10721</v>
      </c>
      <c r="S5023" s="9">
        <v>410222202206</v>
      </c>
      <c r="T5023" s="1" t="s">
        <v>11063</v>
      </c>
    </row>
    <row r="5024" spans="18:20">
      <c r="R5024" s="8" t="s">
        <v>11064</v>
      </c>
      <c r="S5024" s="9">
        <v>410222202207</v>
      </c>
      <c r="T5024" s="1" t="s">
        <v>11065</v>
      </c>
    </row>
    <row r="5025" spans="18:20">
      <c r="R5025" s="8" t="s">
        <v>11066</v>
      </c>
      <c r="S5025" s="9">
        <v>410222202208</v>
      </c>
      <c r="T5025" s="1" t="s">
        <v>11067</v>
      </c>
    </row>
    <row r="5026" spans="18:20">
      <c r="R5026" s="8" t="s">
        <v>11068</v>
      </c>
      <c r="S5026" s="9">
        <v>410222202209</v>
      </c>
      <c r="T5026" s="1" t="s">
        <v>11069</v>
      </c>
    </row>
    <row r="5027" spans="18:20">
      <c r="R5027" s="8" t="s">
        <v>11070</v>
      </c>
      <c r="S5027" s="9">
        <v>410222202210</v>
      </c>
      <c r="T5027" s="1" t="s">
        <v>11071</v>
      </c>
    </row>
    <row r="5028" spans="18:20">
      <c r="R5028" s="8" t="s">
        <v>11072</v>
      </c>
      <c r="S5028" s="9">
        <v>410222202211</v>
      </c>
      <c r="T5028" s="1" t="s">
        <v>11073</v>
      </c>
    </row>
    <row r="5029" spans="18:20">
      <c r="R5029" s="8" t="s">
        <v>11074</v>
      </c>
      <c r="S5029" s="9">
        <v>410222202212</v>
      </c>
      <c r="T5029" s="1" t="s">
        <v>11075</v>
      </c>
    </row>
    <row r="5030" spans="18:20">
      <c r="R5030" s="8" t="s">
        <v>11076</v>
      </c>
      <c r="S5030" s="9">
        <v>410222202213</v>
      </c>
      <c r="T5030" s="1" t="s">
        <v>11077</v>
      </c>
    </row>
    <row r="5031" spans="18:20">
      <c r="R5031" s="8" t="s">
        <v>11078</v>
      </c>
      <c r="S5031" s="9">
        <v>410222202214</v>
      </c>
      <c r="T5031" s="1" t="s">
        <v>11079</v>
      </c>
    </row>
    <row r="5032" spans="18:20">
      <c r="R5032" s="8" t="s">
        <v>11080</v>
      </c>
      <c r="S5032" s="9">
        <v>410222202215</v>
      </c>
      <c r="T5032" s="1" t="s">
        <v>11081</v>
      </c>
    </row>
    <row r="5033" spans="18:20">
      <c r="R5033" s="8" t="s">
        <v>11082</v>
      </c>
      <c r="S5033" s="9">
        <v>410222202216</v>
      </c>
      <c r="T5033" s="1" t="s">
        <v>11083</v>
      </c>
    </row>
    <row r="5034" spans="18:20">
      <c r="R5034" s="8" t="s">
        <v>11084</v>
      </c>
      <c r="S5034" s="9">
        <v>410222202217</v>
      </c>
      <c r="T5034" s="1" t="s">
        <v>11085</v>
      </c>
    </row>
    <row r="5035" spans="18:20">
      <c r="R5035" s="8" t="s">
        <v>11086</v>
      </c>
      <c r="S5035" s="9">
        <v>410222202218</v>
      </c>
      <c r="T5035" s="1" t="s">
        <v>11087</v>
      </c>
    </row>
    <row r="5036" spans="18:20">
      <c r="R5036" s="8" t="s">
        <v>11088</v>
      </c>
      <c r="S5036" s="9">
        <v>410222202219</v>
      </c>
      <c r="T5036" s="1" t="s">
        <v>11089</v>
      </c>
    </row>
    <row r="5037" spans="18:20">
      <c r="R5037" s="8" t="s">
        <v>11090</v>
      </c>
      <c r="S5037" s="9">
        <v>410222202220</v>
      </c>
      <c r="T5037" s="1" t="s">
        <v>11091</v>
      </c>
    </row>
    <row r="5038" spans="18:20">
      <c r="R5038" s="8" t="s">
        <v>11092</v>
      </c>
      <c r="S5038" s="9">
        <v>410222202221</v>
      </c>
      <c r="T5038" s="1" t="s">
        <v>11093</v>
      </c>
    </row>
    <row r="5039" spans="18:20">
      <c r="R5039" s="8" t="s">
        <v>11094</v>
      </c>
      <c r="S5039" s="9">
        <v>410222202222</v>
      </c>
      <c r="T5039" s="1" t="s">
        <v>11095</v>
      </c>
    </row>
    <row r="5040" spans="18:20">
      <c r="R5040" s="8" t="s">
        <v>5214</v>
      </c>
      <c r="S5040" s="9">
        <v>410222202223</v>
      </c>
      <c r="T5040" s="1" t="s">
        <v>11096</v>
      </c>
    </row>
    <row r="5041" spans="18:20">
      <c r="R5041" s="8" t="s">
        <v>11097</v>
      </c>
      <c r="S5041" s="9">
        <v>410222203000</v>
      </c>
      <c r="T5041" s="1" t="s">
        <v>11098</v>
      </c>
    </row>
    <row r="5042" spans="18:20">
      <c r="R5042" s="8" t="s">
        <v>11099</v>
      </c>
      <c r="S5042" s="9">
        <v>410222203200</v>
      </c>
      <c r="T5042" s="1" t="s">
        <v>11100</v>
      </c>
    </row>
    <row r="5043" spans="18:20">
      <c r="R5043" s="8" t="s">
        <v>11101</v>
      </c>
      <c r="S5043" s="9">
        <v>410222203201</v>
      </c>
      <c r="T5043" s="1" t="s">
        <v>11102</v>
      </c>
    </row>
    <row r="5044" spans="18:20">
      <c r="R5044" s="8" t="s">
        <v>11103</v>
      </c>
      <c r="S5044" s="9">
        <v>410222203202</v>
      </c>
      <c r="T5044" s="1" t="s">
        <v>11104</v>
      </c>
    </row>
    <row r="5045" spans="18:20">
      <c r="R5045" s="8" t="s">
        <v>11105</v>
      </c>
      <c r="S5045" s="9">
        <v>410222203203</v>
      </c>
      <c r="T5045" s="1" t="s">
        <v>11106</v>
      </c>
    </row>
    <row r="5046" spans="18:20">
      <c r="R5046" s="8" t="s">
        <v>11107</v>
      </c>
      <c r="S5046" s="9">
        <v>410222203204</v>
      </c>
      <c r="T5046" s="1" t="s">
        <v>11108</v>
      </c>
    </row>
    <row r="5047" spans="18:20">
      <c r="R5047" s="8" t="s">
        <v>10766</v>
      </c>
      <c r="S5047" s="9">
        <v>410222203205</v>
      </c>
      <c r="T5047" s="1" t="s">
        <v>11109</v>
      </c>
    </row>
    <row r="5048" spans="18:20">
      <c r="R5048" s="8" t="s">
        <v>11110</v>
      </c>
      <c r="S5048" s="9">
        <v>410222203206</v>
      </c>
      <c r="T5048" s="1" t="s">
        <v>11111</v>
      </c>
    </row>
    <row r="5049" spans="18:20">
      <c r="R5049" s="8" t="s">
        <v>11112</v>
      </c>
      <c r="S5049" s="9">
        <v>410222203207</v>
      </c>
      <c r="T5049" s="1" t="s">
        <v>11113</v>
      </c>
    </row>
    <row r="5050" spans="18:20">
      <c r="R5050" s="8" t="s">
        <v>11114</v>
      </c>
      <c r="S5050" s="9">
        <v>410222203208</v>
      </c>
      <c r="T5050" s="1" t="s">
        <v>11115</v>
      </c>
    </row>
    <row r="5051" spans="18:20">
      <c r="R5051" s="8" t="s">
        <v>11116</v>
      </c>
      <c r="S5051" s="9">
        <v>410222203209</v>
      </c>
      <c r="T5051" s="1" t="s">
        <v>11117</v>
      </c>
    </row>
    <row r="5052" spans="18:20">
      <c r="R5052" s="8" t="s">
        <v>11118</v>
      </c>
      <c r="S5052" s="9">
        <v>410222203210</v>
      </c>
      <c r="T5052" s="1" t="s">
        <v>11119</v>
      </c>
    </row>
    <row r="5053" spans="18:20">
      <c r="R5053" s="8" t="s">
        <v>11120</v>
      </c>
      <c r="S5053" s="9">
        <v>410222203211</v>
      </c>
      <c r="T5053" s="1" t="s">
        <v>11121</v>
      </c>
    </row>
    <row r="5054" spans="18:20">
      <c r="R5054" s="8" t="s">
        <v>10669</v>
      </c>
      <c r="S5054" s="9">
        <v>410222203212</v>
      </c>
      <c r="T5054" s="1" t="s">
        <v>11122</v>
      </c>
    </row>
    <row r="5055" spans="18:20">
      <c r="R5055" s="8" t="s">
        <v>11123</v>
      </c>
      <c r="S5055" s="9">
        <v>410222203213</v>
      </c>
      <c r="T5055" s="1" t="s">
        <v>11124</v>
      </c>
    </row>
    <row r="5056" spans="18:20">
      <c r="R5056" s="8" t="s">
        <v>11125</v>
      </c>
      <c r="S5056" s="9">
        <v>410222203214</v>
      </c>
      <c r="T5056" s="1" t="s">
        <v>11126</v>
      </c>
    </row>
    <row r="5057" spans="18:20">
      <c r="R5057" s="8" t="s">
        <v>11127</v>
      </c>
      <c r="S5057" s="9">
        <v>410222203215</v>
      </c>
      <c r="T5057" s="1" t="s">
        <v>11128</v>
      </c>
    </row>
    <row r="5058" spans="18:20">
      <c r="R5058" s="8" t="s">
        <v>3213</v>
      </c>
      <c r="S5058" s="9">
        <v>410222203216</v>
      </c>
      <c r="T5058" s="1" t="s">
        <v>11129</v>
      </c>
    </row>
    <row r="5059" spans="18:20">
      <c r="R5059" s="8" t="s">
        <v>11130</v>
      </c>
      <c r="S5059" s="9">
        <v>410222203217</v>
      </c>
      <c r="T5059" s="1" t="s">
        <v>11131</v>
      </c>
    </row>
    <row r="5060" spans="18:20">
      <c r="R5060" s="8" t="s">
        <v>11132</v>
      </c>
      <c r="S5060" s="9">
        <v>410222203218</v>
      </c>
      <c r="T5060" s="1" t="s">
        <v>11133</v>
      </c>
    </row>
    <row r="5061" spans="18:20">
      <c r="R5061" s="8" t="s">
        <v>11134</v>
      </c>
      <c r="S5061" s="9">
        <v>410222203219</v>
      </c>
      <c r="T5061" s="1" t="s">
        <v>11135</v>
      </c>
    </row>
    <row r="5062" spans="18:20">
      <c r="R5062" s="8" t="s">
        <v>11136</v>
      </c>
      <c r="S5062" s="9">
        <v>410222203220</v>
      </c>
      <c r="T5062" s="1" t="s">
        <v>11137</v>
      </c>
    </row>
    <row r="5063" spans="18:20">
      <c r="R5063" s="8" t="s">
        <v>10950</v>
      </c>
      <c r="S5063" s="9">
        <v>410222203221</v>
      </c>
      <c r="T5063" s="1" t="s">
        <v>11138</v>
      </c>
    </row>
    <row r="5064" spans="18:20">
      <c r="R5064" s="8" t="s">
        <v>11139</v>
      </c>
      <c r="S5064" s="9">
        <v>410222204000</v>
      </c>
      <c r="T5064" s="1" t="s">
        <v>11140</v>
      </c>
    </row>
    <row r="5065" spans="18:20">
      <c r="R5065" s="8" t="s">
        <v>11141</v>
      </c>
      <c r="S5065" s="9">
        <v>410222204200</v>
      </c>
      <c r="T5065" s="1" t="s">
        <v>11142</v>
      </c>
    </row>
    <row r="5066" spans="18:20">
      <c r="R5066" s="8" t="s">
        <v>3114</v>
      </c>
      <c r="S5066" s="9">
        <v>410222204201</v>
      </c>
      <c r="T5066" s="1" t="s">
        <v>11143</v>
      </c>
    </row>
    <row r="5067" spans="18:20">
      <c r="R5067" s="8" t="s">
        <v>11144</v>
      </c>
      <c r="S5067" s="9">
        <v>410222204202</v>
      </c>
      <c r="T5067" s="1" t="s">
        <v>11145</v>
      </c>
    </row>
    <row r="5068" spans="18:20">
      <c r="R5068" s="8" t="s">
        <v>11146</v>
      </c>
      <c r="S5068" s="9">
        <v>410222204203</v>
      </c>
      <c r="T5068" s="1" t="s">
        <v>11147</v>
      </c>
    </row>
    <row r="5069" spans="18:20">
      <c r="R5069" s="8" t="s">
        <v>11148</v>
      </c>
      <c r="S5069" s="9">
        <v>410222204204</v>
      </c>
      <c r="T5069" s="1" t="s">
        <v>11149</v>
      </c>
    </row>
    <row r="5070" spans="18:20">
      <c r="R5070" s="8" t="s">
        <v>11150</v>
      </c>
      <c r="S5070" s="9">
        <v>410222204205</v>
      </c>
      <c r="T5070" s="1" t="s">
        <v>11151</v>
      </c>
    </row>
    <row r="5071" spans="18:20">
      <c r="R5071" s="8" t="s">
        <v>11152</v>
      </c>
      <c r="S5071" s="9">
        <v>410222204206</v>
      </c>
      <c r="T5071" s="1" t="s">
        <v>11153</v>
      </c>
    </row>
    <row r="5072" spans="18:20">
      <c r="R5072" s="8" t="s">
        <v>11154</v>
      </c>
      <c r="S5072" s="9">
        <v>410222204207</v>
      </c>
      <c r="T5072" s="1" t="s">
        <v>11155</v>
      </c>
    </row>
    <row r="5073" spans="18:20">
      <c r="R5073" s="8" t="s">
        <v>10697</v>
      </c>
      <c r="S5073" s="9">
        <v>410222204208</v>
      </c>
      <c r="T5073" s="1" t="s">
        <v>11156</v>
      </c>
    </row>
    <row r="5074" spans="18:20">
      <c r="R5074" s="8" t="s">
        <v>11157</v>
      </c>
      <c r="S5074" s="9">
        <v>410222204209</v>
      </c>
      <c r="T5074" s="1" t="s">
        <v>11158</v>
      </c>
    </row>
    <row r="5075" spans="18:20">
      <c r="R5075" s="8" t="s">
        <v>11159</v>
      </c>
      <c r="S5075" s="9">
        <v>410222204210</v>
      </c>
      <c r="T5075" s="1" t="s">
        <v>11160</v>
      </c>
    </row>
    <row r="5076" spans="18:20">
      <c r="R5076" s="8" t="s">
        <v>11161</v>
      </c>
      <c r="S5076" s="9">
        <v>410222204211</v>
      </c>
      <c r="T5076" s="1" t="s">
        <v>11162</v>
      </c>
    </row>
    <row r="5077" spans="18:20">
      <c r="R5077" s="8" t="s">
        <v>11163</v>
      </c>
      <c r="S5077" s="9">
        <v>410222204212</v>
      </c>
      <c r="T5077" s="1" t="s">
        <v>11164</v>
      </c>
    </row>
    <row r="5078" spans="18:20">
      <c r="R5078" s="8" t="s">
        <v>3213</v>
      </c>
      <c r="S5078" s="9">
        <v>410222204213</v>
      </c>
      <c r="T5078" s="1" t="s">
        <v>11165</v>
      </c>
    </row>
    <row r="5079" spans="18:20">
      <c r="R5079" s="8" t="s">
        <v>11166</v>
      </c>
      <c r="S5079" s="9">
        <v>410222204214</v>
      </c>
      <c r="T5079" s="1" t="s">
        <v>11167</v>
      </c>
    </row>
    <row r="5080" spans="18:20">
      <c r="R5080" s="8" t="s">
        <v>3104</v>
      </c>
      <c r="S5080" s="9">
        <v>410222204215</v>
      </c>
      <c r="T5080" s="1" t="s">
        <v>11168</v>
      </c>
    </row>
    <row r="5081" spans="18:20">
      <c r="R5081" s="8" t="s">
        <v>11169</v>
      </c>
      <c r="S5081" s="9">
        <v>410222204216</v>
      </c>
      <c r="T5081" s="1" t="s">
        <v>11170</v>
      </c>
    </row>
    <row r="5082" spans="18:20">
      <c r="R5082" s="8" t="s">
        <v>11171</v>
      </c>
      <c r="S5082" s="9">
        <v>410222204217</v>
      </c>
      <c r="T5082" s="1" t="s">
        <v>11172</v>
      </c>
    </row>
    <row r="5083" spans="18:20">
      <c r="R5083" s="8" t="s">
        <v>11173</v>
      </c>
      <c r="S5083" s="9">
        <v>410222204218</v>
      </c>
      <c r="T5083" s="1" t="s">
        <v>11174</v>
      </c>
    </row>
    <row r="5084" spans="18:20">
      <c r="R5084" s="8" t="s">
        <v>11175</v>
      </c>
      <c r="S5084" s="9">
        <v>410222204219</v>
      </c>
      <c r="T5084" s="1" t="s">
        <v>11176</v>
      </c>
    </row>
    <row r="5085" spans="18:20">
      <c r="R5085" s="8" t="s">
        <v>11177</v>
      </c>
      <c r="S5085" s="9">
        <v>410222204220</v>
      </c>
      <c r="T5085" s="1" t="s">
        <v>11178</v>
      </c>
    </row>
    <row r="5086" spans="18:20">
      <c r="R5086" s="8" t="s">
        <v>11179</v>
      </c>
      <c r="S5086" s="9">
        <v>410222204221</v>
      </c>
      <c r="T5086" s="1" t="s">
        <v>11180</v>
      </c>
    </row>
    <row r="5087" spans="18:20">
      <c r="R5087" s="8" t="s">
        <v>11181</v>
      </c>
      <c r="S5087" s="9">
        <v>410222204222</v>
      </c>
      <c r="T5087" s="1" t="s">
        <v>11182</v>
      </c>
    </row>
    <row r="5088" spans="18:20">
      <c r="R5088" s="8" t="s">
        <v>3235</v>
      </c>
      <c r="S5088" s="9">
        <v>410222204223</v>
      </c>
      <c r="T5088" s="1" t="s">
        <v>11183</v>
      </c>
    </row>
    <row r="5089" spans="18:20">
      <c r="R5089" s="8" t="s">
        <v>11184</v>
      </c>
      <c r="S5089" s="9">
        <v>410222205000</v>
      </c>
      <c r="T5089" s="1" t="s">
        <v>11185</v>
      </c>
    </row>
    <row r="5090" spans="18:20">
      <c r="R5090" s="8" t="s">
        <v>11186</v>
      </c>
      <c r="S5090" s="9">
        <v>410222205001</v>
      </c>
      <c r="T5090" s="1" t="s">
        <v>11187</v>
      </c>
    </row>
    <row r="5091" spans="18:20">
      <c r="R5091" s="8" t="s">
        <v>11188</v>
      </c>
      <c r="S5091" s="9">
        <v>410222205200</v>
      </c>
      <c r="T5091" s="1" t="s">
        <v>11189</v>
      </c>
    </row>
    <row r="5092" spans="18:20">
      <c r="R5092" s="8" t="s">
        <v>11190</v>
      </c>
      <c r="S5092" s="9">
        <v>410222205201</v>
      </c>
      <c r="T5092" s="1" t="s">
        <v>11191</v>
      </c>
    </row>
    <row r="5093" spans="18:20">
      <c r="R5093" s="8" t="s">
        <v>11192</v>
      </c>
      <c r="S5093" s="9">
        <v>410222205202</v>
      </c>
      <c r="T5093" s="1" t="s">
        <v>11193</v>
      </c>
    </row>
    <row r="5094" spans="18:20">
      <c r="R5094" s="8" t="s">
        <v>3209</v>
      </c>
      <c r="S5094" s="9">
        <v>410222205203</v>
      </c>
      <c r="T5094" s="1" t="s">
        <v>11194</v>
      </c>
    </row>
    <row r="5095" spans="18:20">
      <c r="R5095" s="8" t="s">
        <v>11195</v>
      </c>
      <c r="S5095" s="9">
        <v>410222205204</v>
      </c>
      <c r="T5095" s="1" t="s">
        <v>11196</v>
      </c>
    </row>
    <row r="5096" spans="18:20">
      <c r="R5096" s="8" t="s">
        <v>11197</v>
      </c>
      <c r="S5096" s="9">
        <v>410222205205</v>
      </c>
      <c r="T5096" s="1" t="s">
        <v>11198</v>
      </c>
    </row>
    <row r="5097" spans="18:20">
      <c r="R5097" s="8" t="s">
        <v>11199</v>
      </c>
      <c r="S5097" s="9">
        <v>410222205206</v>
      </c>
      <c r="T5097" s="1" t="s">
        <v>11200</v>
      </c>
    </row>
    <row r="5098" spans="18:20">
      <c r="R5098" s="8" t="s">
        <v>11201</v>
      </c>
      <c r="S5098" s="9">
        <v>410222205208</v>
      </c>
      <c r="T5098" s="1" t="s">
        <v>11202</v>
      </c>
    </row>
    <row r="5099" spans="18:20">
      <c r="R5099" s="8" t="s">
        <v>11203</v>
      </c>
      <c r="S5099" s="9">
        <v>410222205209</v>
      </c>
      <c r="T5099" s="1" t="s">
        <v>11204</v>
      </c>
    </row>
    <row r="5100" spans="18:20">
      <c r="R5100" s="8" t="s">
        <v>11205</v>
      </c>
      <c r="S5100" s="9">
        <v>410222205210</v>
      </c>
      <c r="T5100" s="1" t="s">
        <v>11206</v>
      </c>
    </row>
    <row r="5101" spans="18:20">
      <c r="R5101" s="8" t="s">
        <v>11207</v>
      </c>
      <c r="S5101" s="9">
        <v>410222205211</v>
      </c>
      <c r="T5101" s="1" t="s">
        <v>11208</v>
      </c>
    </row>
    <row r="5102" spans="18:20">
      <c r="R5102" s="8" t="s">
        <v>11209</v>
      </c>
      <c r="S5102" s="9">
        <v>410222205212</v>
      </c>
      <c r="T5102" s="1" t="s">
        <v>11210</v>
      </c>
    </row>
    <row r="5103" spans="18:20">
      <c r="R5103" s="8" t="s">
        <v>11211</v>
      </c>
      <c r="S5103" s="9">
        <v>410222205213</v>
      </c>
      <c r="T5103" s="1" t="s">
        <v>11212</v>
      </c>
    </row>
    <row r="5104" spans="18:20">
      <c r="R5104" s="8" t="s">
        <v>11213</v>
      </c>
      <c r="S5104" s="9">
        <v>410222205214</v>
      </c>
      <c r="T5104" s="1" t="s">
        <v>11214</v>
      </c>
    </row>
    <row r="5105" spans="18:20">
      <c r="R5105" s="8" t="s">
        <v>11215</v>
      </c>
      <c r="S5105" s="9">
        <v>410222205215</v>
      </c>
      <c r="T5105" s="1" t="s">
        <v>11216</v>
      </c>
    </row>
    <row r="5106" spans="18:20">
      <c r="R5106" s="8" t="s">
        <v>11217</v>
      </c>
      <c r="S5106" s="9">
        <v>410222205216</v>
      </c>
      <c r="T5106" s="1" t="s">
        <v>11218</v>
      </c>
    </row>
    <row r="5107" spans="18:20">
      <c r="R5107" s="8" t="s">
        <v>11219</v>
      </c>
      <c r="S5107" s="9">
        <v>410222205217</v>
      </c>
      <c r="T5107" s="1" t="s">
        <v>11220</v>
      </c>
    </row>
    <row r="5108" spans="18:20">
      <c r="R5108" s="8" t="s">
        <v>11221</v>
      </c>
      <c r="S5108" s="9">
        <v>410222205218</v>
      </c>
      <c r="T5108" s="1" t="s">
        <v>11222</v>
      </c>
    </row>
    <row r="5109" spans="18:20">
      <c r="R5109" s="8" t="s">
        <v>11223</v>
      </c>
      <c r="S5109" s="9">
        <v>410222205219</v>
      </c>
      <c r="T5109" s="1" t="s">
        <v>11224</v>
      </c>
    </row>
    <row r="5110" spans="18:20">
      <c r="R5110" s="8" t="s">
        <v>4679</v>
      </c>
      <c r="S5110" s="9">
        <v>410222205220</v>
      </c>
      <c r="T5110" s="1" t="s">
        <v>11225</v>
      </c>
    </row>
    <row r="5111" spans="18:20">
      <c r="R5111" s="8" t="s">
        <v>11226</v>
      </c>
      <c r="S5111" s="9">
        <v>410222205221</v>
      </c>
      <c r="T5111" s="1" t="s">
        <v>11227</v>
      </c>
    </row>
    <row r="5112" spans="18:20">
      <c r="R5112" s="8" t="s">
        <v>11228</v>
      </c>
      <c r="S5112" s="9">
        <v>410222205223</v>
      </c>
      <c r="T5112" s="1" t="s">
        <v>11229</v>
      </c>
    </row>
    <row r="5113" spans="18:20">
      <c r="R5113" s="8" t="s">
        <v>11230</v>
      </c>
      <c r="S5113" s="9">
        <v>410223000000</v>
      </c>
      <c r="T5113" s="1" t="s">
        <v>11231</v>
      </c>
    </row>
    <row r="5114" spans="18:20">
      <c r="R5114" s="8" t="s">
        <v>11232</v>
      </c>
      <c r="S5114" s="9">
        <v>410223001000</v>
      </c>
      <c r="T5114" s="1" t="s">
        <v>11233</v>
      </c>
    </row>
    <row r="5115" spans="18:20">
      <c r="R5115" s="8" t="s">
        <v>11234</v>
      </c>
      <c r="S5115" s="9">
        <v>410223001001</v>
      </c>
      <c r="T5115" s="1" t="s">
        <v>11235</v>
      </c>
    </row>
    <row r="5116" spans="18:20">
      <c r="R5116" s="8" t="s">
        <v>11236</v>
      </c>
      <c r="S5116" s="9">
        <v>410223001002</v>
      </c>
      <c r="T5116" s="1" t="s">
        <v>11237</v>
      </c>
    </row>
    <row r="5117" spans="18:20">
      <c r="R5117" s="8" t="s">
        <v>11238</v>
      </c>
      <c r="S5117" s="9">
        <v>410223001003</v>
      </c>
      <c r="T5117" s="1" t="s">
        <v>11239</v>
      </c>
    </row>
    <row r="5118" spans="18:20">
      <c r="R5118" s="8" t="s">
        <v>11240</v>
      </c>
      <c r="S5118" s="9">
        <v>410223001004</v>
      </c>
      <c r="T5118" s="1" t="s">
        <v>11241</v>
      </c>
    </row>
    <row r="5119" spans="18:20">
      <c r="R5119" s="8" t="s">
        <v>11242</v>
      </c>
      <c r="S5119" s="9">
        <v>410223001005</v>
      </c>
      <c r="T5119" s="1" t="s">
        <v>11243</v>
      </c>
    </row>
    <row r="5120" spans="18:20">
      <c r="R5120" s="8" t="s">
        <v>11244</v>
      </c>
      <c r="S5120" s="9">
        <v>410223001200</v>
      </c>
      <c r="T5120" s="1" t="s">
        <v>11245</v>
      </c>
    </row>
    <row r="5121" spans="18:20">
      <c r="R5121" s="8" t="s">
        <v>11246</v>
      </c>
      <c r="S5121" s="9">
        <v>410223001201</v>
      </c>
      <c r="T5121" s="1" t="s">
        <v>11247</v>
      </c>
    </row>
    <row r="5122" spans="18:20">
      <c r="R5122" s="8" t="s">
        <v>11248</v>
      </c>
      <c r="S5122" s="9">
        <v>410223001202</v>
      </c>
      <c r="T5122" s="1" t="s">
        <v>11249</v>
      </c>
    </row>
    <row r="5123" spans="18:20">
      <c r="R5123" s="8" t="s">
        <v>11250</v>
      </c>
      <c r="S5123" s="9">
        <v>410223001203</v>
      </c>
      <c r="T5123" s="1" t="s">
        <v>11251</v>
      </c>
    </row>
    <row r="5124" spans="18:20">
      <c r="R5124" s="8" t="s">
        <v>11252</v>
      </c>
      <c r="S5124" s="9">
        <v>410223001204</v>
      </c>
      <c r="T5124" s="1" t="s">
        <v>11253</v>
      </c>
    </row>
    <row r="5125" spans="18:20">
      <c r="R5125" s="8" t="s">
        <v>11254</v>
      </c>
      <c r="S5125" s="9">
        <v>410223001205</v>
      </c>
      <c r="T5125" s="1" t="s">
        <v>11255</v>
      </c>
    </row>
    <row r="5126" spans="18:20">
      <c r="R5126" s="8" t="s">
        <v>11256</v>
      </c>
      <c r="S5126" s="9">
        <v>410223001206</v>
      </c>
      <c r="T5126" s="1" t="s">
        <v>11257</v>
      </c>
    </row>
    <row r="5127" spans="18:20">
      <c r="R5127" s="8" t="s">
        <v>11258</v>
      </c>
      <c r="S5127" s="9">
        <v>410223101000</v>
      </c>
      <c r="T5127" s="1" t="s">
        <v>11259</v>
      </c>
    </row>
    <row r="5128" spans="18:20">
      <c r="R5128" s="8" t="s">
        <v>11250</v>
      </c>
      <c r="S5128" s="9">
        <v>410223101200</v>
      </c>
      <c r="T5128" s="1" t="s">
        <v>11260</v>
      </c>
    </row>
    <row r="5129" spans="18:20">
      <c r="R5129" s="8" t="s">
        <v>11261</v>
      </c>
      <c r="S5129" s="9">
        <v>410223101201</v>
      </c>
      <c r="T5129" s="1" t="s">
        <v>11262</v>
      </c>
    </row>
    <row r="5130" spans="18:20">
      <c r="R5130" s="8" t="s">
        <v>11263</v>
      </c>
      <c r="S5130" s="9">
        <v>410223101202</v>
      </c>
      <c r="T5130" s="1" t="s">
        <v>11264</v>
      </c>
    </row>
    <row r="5131" spans="18:20">
      <c r="R5131" s="8" t="s">
        <v>11265</v>
      </c>
      <c r="S5131" s="9">
        <v>410223101203</v>
      </c>
      <c r="T5131" s="1" t="s">
        <v>11266</v>
      </c>
    </row>
    <row r="5132" spans="18:20">
      <c r="R5132" s="8" t="s">
        <v>11267</v>
      </c>
      <c r="S5132" s="9">
        <v>410223101204</v>
      </c>
      <c r="T5132" s="1" t="s">
        <v>11268</v>
      </c>
    </row>
    <row r="5133" spans="18:20">
      <c r="R5133" s="8" t="s">
        <v>11269</v>
      </c>
      <c r="S5133" s="9">
        <v>410223101205</v>
      </c>
      <c r="T5133" s="1" t="s">
        <v>11270</v>
      </c>
    </row>
    <row r="5134" spans="18:20">
      <c r="R5134" s="8" t="s">
        <v>11271</v>
      </c>
      <c r="S5134" s="9">
        <v>410223101206</v>
      </c>
      <c r="T5134" s="1" t="s">
        <v>11272</v>
      </c>
    </row>
    <row r="5135" spans="18:20">
      <c r="R5135" s="8" t="s">
        <v>11273</v>
      </c>
      <c r="S5135" s="9">
        <v>410223101207</v>
      </c>
      <c r="T5135" s="1" t="s">
        <v>11274</v>
      </c>
    </row>
    <row r="5136" spans="18:20">
      <c r="R5136" s="8" t="s">
        <v>11275</v>
      </c>
      <c r="S5136" s="9">
        <v>410223101208</v>
      </c>
      <c r="T5136" s="1" t="s">
        <v>11276</v>
      </c>
    </row>
    <row r="5137" spans="18:20">
      <c r="R5137" s="8" t="s">
        <v>9788</v>
      </c>
      <c r="S5137" s="9">
        <v>410223101209</v>
      </c>
      <c r="T5137" s="1" t="s">
        <v>11277</v>
      </c>
    </row>
    <row r="5138" spans="18:20">
      <c r="R5138" s="8" t="s">
        <v>11278</v>
      </c>
      <c r="S5138" s="9">
        <v>410223101210</v>
      </c>
      <c r="T5138" s="1" t="s">
        <v>11279</v>
      </c>
    </row>
    <row r="5139" spans="18:20">
      <c r="R5139" s="8" t="s">
        <v>9708</v>
      </c>
      <c r="S5139" s="9">
        <v>410223101211</v>
      </c>
      <c r="T5139" s="1" t="s">
        <v>11280</v>
      </c>
    </row>
    <row r="5140" spans="18:20">
      <c r="R5140" s="8" t="s">
        <v>10016</v>
      </c>
      <c r="S5140" s="9">
        <v>410223101212</v>
      </c>
      <c r="T5140" s="1" t="s">
        <v>11281</v>
      </c>
    </row>
    <row r="5141" spans="18:20">
      <c r="R5141" s="8" t="s">
        <v>11282</v>
      </c>
      <c r="S5141" s="9">
        <v>410223101213</v>
      </c>
      <c r="T5141" s="1" t="s">
        <v>11283</v>
      </c>
    </row>
    <row r="5142" spans="18:20">
      <c r="R5142" s="8" t="s">
        <v>11284</v>
      </c>
      <c r="S5142" s="9">
        <v>410223101214</v>
      </c>
      <c r="T5142" s="1" t="s">
        <v>11285</v>
      </c>
    </row>
    <row r="5143" spans="18:20">
      <c r="R5143" s="8" t="s">
        <v>11286</v>
      </c>
      <c r="S5143" s="9">
        <v>410223101215</v>
      </c>
      <c r="T5143" s="1" t="s">
        <v>11287</v>
      </c>
    </row>
    <row r="5144" spans="18:20">
      <c r="R5144" s="8" t="s">
        <v>11288</v>
      </c>
      <c r="S5144" s="9">
        <v>410223101216</v>
      </c>
      <c r="T5144" s="1" t="s">
        <v>11289</v>
      </c>
    </row>
    <row r="5145" spans="18:20">
      <c r="R5145" s="8" t="s">
        <v>11290</v>
      </c>
      <c r="S5145" s="9">
        <v>410223101217</v>
      </c>
      <c r="T5145" s="1" t="s">
        <v>11291</v>
      </c>
    </row>
    <row r="5146" spans="18:20">
      <c r="R5146" s="8" t="s">
        <v>11292</v>
      </c>
      <c r="S5146" s="9">
        <v>410223101218</v>
      </c>
      <c r="T5146" s="1" t="s">
        <v>11293</v>
      </c>
    </row>
    <row r="5147" spans="18:20">
      <c r="R5147" s="8" t="s">
        <v>11294</v>
      </c>
      <c r="S5147" s="9">
        <v>410223101219</v>
      </c>
      <c r="T5147" s="1" t="s">
        <v>11295</v>
      </c>
    </row>
    <row r="5148" spans="18:20">
      <c r="R5148" s="8" t="s">
        <v>11296</v>
      </c>
      <c r="S5148" s="9">
        <v>410223101220</v>
      </c>
      <c r="T5148" s="1" t="s">
        <v>11297</v>
      </c>
    </row>
    <row r="5149" spans="18:20">
      <c r="R5149" s="8" t="s">
        <v>9806</v>
      </c>
      <c r="S5149" s="9">
        <v>410223101221</v>
      </c>
      <c r="T5149" s="1" t="s">
        <v>11298</v>
      </c>
    </row>
    <row r="5150" spans="18:20">
      <c r="R5150" s="8" t="s">
        <v>11299</v>
      </c>
      <c r="S5150" s="9">
        <v>410223101222</v>
      </c>
      <c r="T5150" s="1" t="s">
        <v>11300</v>
      </c>
    </row>
    <row r="5151" spans="18:20">
      <c r="R5151" s="8" t="s">
        <v>11301</v>
      </c>
      <c r="S5151" s="9">
        <v>410223101223</v>
      </c>
      <c r="T5151" s="1" t="s">
        <v>11302</v>
      </c>
    </row>
    <row r="5152" spans="18:20">
      <c r="R5152" s="8" t="s">
        <v>11303</v>
      </c>
      <c r="S5152" s="9">
        <v>410223101224</v>
      </c>
      <c r="T5152" s="1" t="s">
        <v>11304</v>
      </c>
    </row>
    <row r="5153" spans="18:20">
      <c r="R5153" s="8" t="s">
        <v>11305</v>
      </c>
      <c r="S5153" s="9">
        <v>410223101225</v>
      </c>
      <c r="T5153" s="1" t="s">
        <v>11306</v>
      </c>
    </row>
    <row r="5154" spans="18:20">
      <c r="R5154" s="8" t="s">
        <v>11307</v>
      </c>
      <c r="S5154" s="9">
        <v>410223101226</v>
      </c>
      <c r="T5154" s="1" t="s">
        <v>11308</v>
      </c>
    </row>
    <row r="5155" spans="18:20">
      <c r="R5155" s="8" t="s">
        <v>11309</v>
      </c>
      <c r="S5155" s="9">
        <v>410223101227</v>
      </c>
      <c r="T5155" s="1" t="s">
        <v>11310</v>
      </c>
    </row>
    <row r="5156" spans="18:20">
      <c r="R5156" s="8" t="s">
        <v>11311</v>
      </c>
      <c r="S5156" s="9">
        <v>410223101228</v>
      </c>
      <c r="T5156" s="1" t="s">
        <v>11312</v>
      </c>
    </row>
    <row r="5157" spans="18:20">
      <c r="R5157" s="8" t="s">
        <v>11313</v>
      </c>
      <c r="S5157" s="9">
        <v>410223101229</v>
      </c>
      <c r="T5157" s="1" t="s">
        <v>11314</v>
      </c>
    </row>
    <row r="5158" spans="18:20">
      <c r="R5158" s="8" t="s">
        <v>11315</v>
      </c>
      <c r="S5158" s="9">
        <v>410223101230</v>
      </c>
      <c r="T5158" s="1" t="s">
        <v>11316</v>
      </c>
    </row>
    <row r="5159" spans="18:20">
      <c r="R5159" s="8" t="s">
        <v>11317</v>
      </c>
      <c r="S5159" s="9">
        <v>410223101231</v>
      </c>
      <c r="T5159" s="1" t="s">
        <v>11318</v>
      </c>
    </row>
    <row r="5160" spans="18:20">
      <c r="R5160" s="8" t="s">
        <v>11319</v>
      </c>
      <c r="S5160" s="9">
        <v>410223101232</v>
      </c>
      <c r="T5160" s="1" t="s">
        <v>11320</v>
      </c>
    </row>
    <row r="5161" spans="18:20">
      <c r="R5161" s="8" t="s">
        <v>11321</v>
      </c>
      <c r="S5161" s="9">
        <v>410223101233</v>
      </c>
      <c r="T5161" s="1" t="s">
        <v>11322</v>
      </c>
    </row>
    <row r="5162" spans="18:20">
      <c r="R5162" s="8" t="s">
        <v>11323</v>
      </c>
      <c r="S5162" s="9">
        <v>410223101234</v>
      </c>
      <c r="T5162" s="1" t="s">
        <v>11324</v>
      </c>
    </row>
    <row r="5163" spans="18:20">
      <c r="R5163" s="8" t="s">
        <v>11325</v>
      </c>
      <c r="S5163" s="9">
        <v>410223101235</v>
      </c>
      <c r="T5163" s="1" t="s">
        <v>11326</v>
      </c>
    </row>
    <row r="5164" spans="18:20">
      <c r="R5164" s="8" t="s">
        <v>11327</v>
      </c>
      <c r="S5164" s="9">
        <v>410223101236</v>
      </c>
      <c r="T5164" s="1" t="s">
        <v>11328</v>
      </c>
    </row>
    <row r="5165" spans="18:20">
      <c r="R5165" s="8" t="s">
        <v>11329</v>
      </c>
      <c r="S5165" s="9">
        <v>410223102000</v>
      </c>
      <c r="T5165" s="1" t="s">
        <v>11330</v>
      </c>
    </row>
    <row r="5166" spans="18:20">
      <c r="R5166" s="8" t="s">
        <v>11265</v>
      </c>
      <c r="S5166" s="9">
        <v>410223102200</v>
      </c>
      <c r="T5166" s="1" t="s">
        <v>11331</v>
      </c>
    </row>
    <row r="5167" spans="18:20">
      <c r="R5167" s="8" t="s">
        <v>11261</v>
      </c>
      <c r="S5167" s="9">
        <v>410223102201</v>
      </c>
      <c r="T5167" s="1" t="s">
        <v>11332</v>
      </c>
    </row>
    <row r="5168" spans="18:20">
      <c r="R5168" s="8" t="s">
        <v>11263</v>
      </c>
      <c r="S5168" s="9">
        <v>410223102202</v>
      </c>
      <c r="T5168" s="1" t="s">
        <v>11333</v>
      </c>
    </row>
    <row r="5169" spans="18:20">
      <c r="R5169" s="8" t="s">
        <v>11334</v>
      </c>
      <c r="S5169" s="9">
        <v>410223102203</v>
      </c>
      <c r="T5169" s="1" t="s">
        <v>11335</v>
      </c>
    </row>
    <row r="5170" spans="18:20">
      <c r="R5170" s="8" t="s">
        <v>11336</v>
      </c>
      <c r="S5170" s="9">
        <v>410223102204</v>
      </c>
      <c r="T5170" s="1" t="s">
        <v>11337</v>
      </c>
    </row>
    <row r="5171" spans="18:20">
      <c r="R5171" s="8" t="s">
        <v>11338</v>
      </c>
      <c r="S5171" s="9">
        <v>410223102205</v>
      </c>
      <c r="T5171" s="1" t="s">
        <v>11339</v>
      </c>
    </row>
    <row r="5172" spans="18:20">
      <c r="R5172" s="8" t="s">
        <v>9666</v>
      </c>
      <c r="S5172" s="9">
        <v>410223102206</v>
      </c>
      <c r="T5172" s="1" t="s">
        <v>11340</v>
      </c>
    </row>
    <row r="5173" spans="18:20">
      <c r="R5173" s="8" t="s">
        <v>9747</v>
      </c>
      <c r="S5173" s="9">
        <v>410223102207</v>
      </c>
      <c r="T5173" s="1" t="s">
        <v>11341</v>
      </c>
    </row>
    <row r="5174" spans="18:20">
      <c r="R5174" s="8" t="s">
        <v>11342</v>
      </c>
      <c r="S5174" s="9">
        <v>410223102208</v>
      </c>
      <c r="T5174" s="1" t="s">
        <v>11343</v>
      </c>
    </row>
    <row r="5175" spans="18:20">
      <c r="R5175" s="8" t="s">
        <v>9626</v>
      </c>
      <c r="S5175" s="9">
        <v>410223102209</v>
      </c>
      <c r="T5175" s="1" t="s">
        <v>11344</v>
      </c>
    </row>
    <row r="5176" spans="18:20">
      <c r="R5176" s="8" t="s">
        <v>11345</v>
      </c>
      <c r="S5176" s="9">
        <v>410223102210</v>
      </c>
      <c r="T5176" s="1" t="s">
        <v>11346</v>
      </c>
    </row>
    <row r="5177" spans="18:20">
      <c r="R5177" s="8" t="s">
        <v>11347</v>
      </c>
      <c r="S5177" s="9">
        <v>410223102211</v>
      </c>
      <c r="T5177" s="1" t="s">
        <v>11348</v>
      </c>
    </row>
    <row r="5178" spans="18:20">
      <c r="R5178" s="8" t="s">
        <v>11349</v>
      </c>
      <c r="S5178" s="9">
        <v>410223102212</v>
      </c>
      <c r="T5178" s="1" t="s">
        <v>11350</v>
      </c>
    </row>
    <row r="5179" spans="18:20">
      <c r="R5179" s="8" t="s">
        <v>11351</v>
      </c>
      <c r="S5179" s="9">
        <v>410223102213</v>
      </c>
      <c r="T5179" s="1" t="s">
        <v>11352</v>
      </c>
    </row>
    <row r="5180" spans="18:20">
      <c r="R5180" s="8" t="s">
        <v>11353</v>
      </c>
      <c r="S5180" s="9">
        <v>410223102214</v>
      </c>
      <c r="T5180" s="1" t="s">
        <v>11354</v>
      </c>
    </row>
    <row r="5181" spans="18:20">
      <c r="R5181" s="8" t="s">
        <v>11355</v>
      </c>
      <c r="S5181" s="9">
        <v>410223102215</v>
      </c>
      <c r="T5181" s="1" t="s">
        <v>11356</v>
      </c>
    </row>
    <row r="5182" spans="18:20">
      <c r="R5182" s="8" t="s">
        <v>11357</v>
      </c>
      <c r="S5182" s="9">
        <v>410223102216</v>
      </c>
      <c r="T5182" s="1" t="s">
        <v>11358</v>
      </c>
    </row>
    <row r="5183" spans="18:20">
      <c r="R5183" s="8" t="s">
        <v>11359</v>
      </c>
      <c r="S5183" s="9">
        <v>410223102217</v>
      </c>
      <c r="T5183" s="1" t="s">
        <v>11360</v>
      </c>
    </row>
    <row r="5184" spans="18:20">
      <c r="R5184" s="8" t="s">
        <v>11361</v>
      </c>
      <c r="S5184" s="9">
        <v>410223102218</v>
      </c>
      <c r="T5184" s="1" t="s">
        <v>11362</v>
      </c>
    </row>
    <row r="5185" spans="18:20">
      <c r="R5185" s="8" t="s">
        <v>11363</v>
      </c>
      <c r="S5185" s="9">
        <v>410223102219</v>
      </c>
      <c r="T5185" s="1" t="s">
        <v>11364</v>
      </c>
    </row>
    <row r="5186" spans="18:20">
      <c r="R5186" s="8" t="s">
        <v>11365</v>
      </c>
      <c r="S5186" s="9">
        <v>410223102220</v>
      </c>
      <c r="T5186" s="1" t="s">
        <v>11366</v>
      </c>
    </row>
    <row r="5187" spans="18:20">
      <c r="R5187" s="8" t="s">
        <v>11292</v>
      </c>
      <c r="S5187" s="9">
        <v>410223102221</v>
      </c>
      <c r="T5187" s="1" t="s">
        <v>11367</v>
      </c>
    </row>
    <row r="5188" spans="18:20">
      <c r="R5188" s="8" t="s">
        <v>11368</v>
      </c>
      <c r="S5188" s="9">
        <v>410223102222</v>
      </c>
      <c r="T5188" s="1" t="s">
        <v>11369</v>
      </c>
    </row>
    <row r="5189" spans="18:20">
      <c r="R5189" s="8" t="s">
        <v>11370</v>
      </c>
      <c r="S5189" s="9">
        <v>410223102223</v>
      </c>
      <c r="T5189" s="1" t="s">
        <v>11371</v>
      </c>
    </row>
    <row r="5190" spans="18:20">
      <c r="R5190" s="8" t="s">
        <v>11372</v>
      </c>
      <c r="S5190" s="9">
        <v>410223102224</v>
      </c>
      <c r="T5190" s="1" t="s">
        <v>11373</v>
      </c>
    </row>
    <row r="5191" spans="18:20">
      <c r="R5191" s="8" t="s">
        <v>11374</v>
      </c>
      <c r="S5191" s="9">
        <v>410223102225</v>
      </c>
      <c r="T5191" s="1" t="s">
        <v>11375</v>
      </c>
    </row>
    <row r="5192" spans="18:20">
      <c r="R5192" s="8" t="s">
        <v>11376</v>
      </c>
      <c r="S5192" s="9">
        <v>410223102226</v>
      </c>
      <c r="T5192" s="1" t="s">
        <v>11377</v>
      </c>
    </row>
    <row r="5193" spans="18:20">
      <c r="R5193" s="8" t="s">
        <v>11378</v>
      </c>
      <c r="S5193" s="9">
        <v>410223102227</v>
      </c>
      <c r="T5193" s="1" t="s">
        <v>11379</v>
      </c>
    </row>
    <row r="5194" spans="18:20">
      <c r="R5194" s="8" t="s">
        <v>9736</v>
      </c>
      <c r="S5194" s="9">
        <v>410223102228</v>
      </c>
      <c r="T5194" s="1" t="s">
        <v>11380</v>
      </c>
    </row>
    <row r="5195" spans="18:20">
      <c r="R5195" s="8" t="s">
        <v>11381</v>
      </c>
      <c r="S5195" s="9">
        <v>410223102229</v>
      </c>
      <c r="T5195" s="1" t="s">
        <v>11382</v>
      </c>
    </row>
    <row r="5196" spans="18:20">
      <c r="R5196" s="8" t="s">
        <v>9826</v>
      </c>
      <c r="S5196" s="9">
        <v>410223102230</v>
      </c>
      <c r="T5196" s="1" t="s">
        <v>11383</v>
      </c>
    </row>
    <row r="5197" spans="18:20">
      <c r="R5197" s="8" t="s">
        <v>9708</v>
      </c>
      <c r="S5197" s="9">
        <v>410223102231</v>
      </c>
      <c r="T5197" s="1" t="s">
        <v>11384</v>
      </c>
    </row>
    <row r="5198" spans="18:20">
      <c r="R5198" s="8" t="s">
        <v>11385</v>
      </c>
      <c r="S5198" s="9">
        <v>410223103000</v>
      </c>
      <c r="T5198" s="1" t="s">
        <v>11386</v>
      </c>
    </row>
    <row r="5199" spans="18:20">
      <c r="R5199" s="8" t="s">
        <v>11387</v>
      </c>
      <c r="S5199" s="9">
        <v>410223103200</v>
      </c>
      <c r="T5199" s="1" t="s">
        <v>11388</v>
      </c>
    </row>
    <row r="5200" spans="18:20">
      <c r="R5200" s="8" t="s">
        <v>11389</v>
      </c>
      <c r="S5200" s="9">
        <v>410223103201</v>
      </c>
      <c r="T5200" s="1" t="s">
        <v>11390</v>
      </c>
    </row>
    <row r="5201" spans="18:20">
      <c r="R5201" s="8" t="s">
        <v>11391</v>
      </c>
      <c r="S5201" s="9">
        <v>410223103202</v>
      </c>
      <c r="T5201" s="1" t="s">
        <v>11392</v>
      </c>
    </row>
    <row r="5202" spans="18:20">
      <c r="R5202" s="8" t="s">
        <v>11263</v>
      </c>
      <c r="S5202" s="9">
        <v>410223103203</v>
      </c>
      <c r="T5202" s="1" t="s">
        <v>11393</v>
      </c>
    </row>
    <row r="5203" spans="18:20">
      <c r="R5203" s="8" t="s">
        <v>11265</v>
      </c>
      <c r="S5203" s="9">
        <v>410223103204</v>
      </c>
      <c r="T5203" s="1" t="s">
        <v>11394</v>
      </c>
    </row>
    <row r="5204" spans="18:20">
      <c r="R5204" s="8" t="s">
        <v>11261</v>
      </c>
      <c r="S5204" s="9">
        <v>410223103205</v>
      </c>
      <c r="T5204" s="1" t="s">
        <v>11395</v>
      </c>
    </row>
    <row r="5205" spans="18:20">
      <c r="R5205" s="8" t="s">
        <v>11250</v>
      </c>
      <c r="S5205" s="9">
        <v>410223103206</v>
      </c>
      <c r="T5205" s="1" t="s">
        <v>11396</v>
      </c>
    </row>
    <row r="5206" spans="18:20">
      <c r="R5206" s="8" t="s">
        <v>11397</v>
      </c>
      <c r="S5206" s="9">
        <v>410223103207</v>
      </c>
      <c r="T5206" s="1" t="s">
        <v>11398</v>
      </c>
    </row>
    <row r="5207" spans="18:20">
      <c r="R5207" s="8" t="s">
        <v>11399</v>
      </c>
      <c r="S5207" s="9">
        <v>410223103208</v>
      </c>
      <c r="T5207" s="1" t="s">
        <v>11400</v>
      </c>
    </row>
    <row r="5208" spans="18:20">
      <c r="R5208" s="8" t="s">
        <v>10245</v>
      </c>
      <c r="S5208" s="9">
        <v>410223103209</v>
      </c>
      <c r="T5208" s="1" t="s">
        <v>11401</v>
      </c>
    </row>
    <row r="5209" spans="18:20">
      <c r="R5209" s="8" t="s">
        <v>11402</v>
      </c>
      <c r="S5209" s="9">
        <v>410223103210</v>
      </c>
      <c r="T5209" s="1" t="s">
        <v>11403</v>
      </c>
    </row>
    <row r="5210" spans="18:20">
      <c r="R5210" s="8" t="s">
        <v>11404</v>
      </c>
      <c r="S5210" s="9">
        <v>410223103211</v>
      </c>
      <c r="T5210" s="1" t="s">
        <v>11405</v>
      </c>
    </row>
    <row r="5211" spans="18:20">
      <c r="R5211" s="8" t="s">
        <v>11406</v>
      </c>
      <c r="S5211" s="9">
        <v>410223103212</v>
      </c>
      <c r="T5211" s="1" t="s">
        <v>11407</v>
      </c>
    </row>
    <row r="5212" spans="18:20">
      <c r="R5212" s="8" t="s">
        <v>11408</v>
      </c>
      <c r="S5212" s="9">
        <v>410223103213</v>
      </c>
      <c r="T5212" s="1" t="s">
        <v>11409</v>
      </c>
    </row>
    <row r="5213" spans="18:20">
      <c r="R5213" s="8" t="s">
        <v>11410</v>
      </c>
      <c r="S5213" s="9">
        <v>410223103214</v>
      </c>
      <c r="T5213" s="1" t="s">
        <v>11411</v>
      </c>
    </row>
    <row r="5214" spans="18:20">
      <c r="R5214" s="8" t="s">
        <v>11412</v>
      </c>
      <c r="S5214" s="9">
        <v>410223103215</v>
      </c>
      <c r="T5214" s="1" t="s">
        <v>11413</v>
      </c>
    </row>
    <row r="5215" spans="18:20">
      <c r="R5215" s="8" t="s">
        <v>10016</v>
      </c>
      <c r="S5215" s="9">
        <v>410223103216</v>
      </c>
      <c r="T5215" s="1" t="s">
        <v>11414</v>
      </c>
    </row>
    <row r="5216" spans="18:20">
      <c r="R5216" s="8" t="s">
        <v>11415</v>
      </c>
      <c r="S5216" s="9">
        <v>410223103217</v>
      </c>
      <c r="T5216" s="1" t="s">
        <v>11416</v>
      </c>
    </row>
    <row r="5217" spans="18:20">
      <c r="R5217" s="8" t="s">
        <v>11417</v>
      </c>
      <c r="S5217" s="9">
        <v>410223103218</v>
      </c>
      <c r="T5217" s="1" t="s">
        <v>11418</v>
      </c>
    </row>
    <row r="5218" spans="18:20">
      <c r="R5218" s="8" t="s">
        <v>9626</v>
      </c>
      <c r="S5218" s="9">
        <v>410223103219</v>
      </c>
      <c r="T5218" s="1" t="s">
        <v>11419</v>
      </c>
    </row>
    <row r="5219" spans="18:20">
      <c r="R5219" s="8" t="s">
        <v>11420</v>
      </c>
      <c r="S5219" s="9">
        <v>410223103220</v>
      </c>
      <c r="T5219" s="1" t="s">
        <v>11421</v>
      </c>
    </row>
    <row r="5220" spans="18:20">
      <c r="R5220" s="8" t="s">
        <v>11422</v>
      </c>
      <c r="S5220" s="9">
        <v>410223103221</v>
      </c>
      <c r="T5220" s="1" t="s">
        <v>11423</v>
      </c>
    </row>
    <row r="5221" spans="18:20">
      <c r="R5221" s="8" t="s">
        <v>11424</v>
      </c>
      <c r="S5221" s="9">
        <v>410223103222</v>
      </c>
      <c r="T5221" s="1" t="s">
        <v>11425</v>
      </c>
    </row>
    <row r="5222" spans="18:20">
      <c r="R5222" s="8" t="s">
        <v>11426</v>
      </c>
      <c r="S5222" s="9">
        <v>410223103223</v>
      </c>
      <c r="T5222" s="1" t="s">
        <v>11427</v>
      </c>
    </row>
    <row r="5223" spans="18:20">
      <c r="R5223" s="8" t="s">
        <v>11428</v>
      </c>
      <c r="S5223" s="9">
        <v>410223103224</v>
      </c>
      <c r="T5223" s="1" t="s">
        <v>11429</v>
      </c>
    </row>
    <row r="5224" spans="18:20">
      <c r="R5224" s="8" t="s">
        <v>11430</v>
      </c>
      <c r="S5224" s="9">
        <v>410223103225</v>
      </c>
      <c r="T5224" s="1" t="s">
        <v>11431</v>
      </c>
    </row>
    <row r="5225" spans="18:20">
      <c r="R5225" s="8" t="s">
        <v>11432</v>
      </c>
      <c r="S5225" s="9">
        <v>410223103226</v>
      </c>
      <c r="T5225" s="1" t="s">
        <v>11433</v>
      </c>
    </row>
    <row r="5226" spans="18:20">
      <c r="R5226" s="8" t="s">
        <v>11434</v>
      </c>
      <c r="S5226" s="9">
        <v>410223103227</v>
      </c>
      <c r="T5226" s="1" t="s">
        <v>11435</v>
      </c>
    </row>
    <row r="5227" spans="18:20">
      <c r="R5227" s="8" t="s">
        <v>11436</v>
      </c>
      <c r="S5227" s="9">
        <v>410223103228</v>
      </c>
      <c r="T5227" s="1" t="s">
        <v>11437</v>
      </c>
    </row>
    <row r="5228" spans="18:20">
      <c r="R5228" s="8" t="s">
        <v>11438</v>
      </c>
      <c r="S5228" s="9">
        <v>410223103229</v>
      </c>
      <c r="T5228" s="1" t="s">
        <v>11439</v>
      </c>
    </row>
    <row r="5229" spans="18:20">
      <c r="R5229" s="8" t="s">
        <v>11440</v>
      </c>
      <c r="S5229" s="9">
        <v>410223103230</v>
      </c>
      <c r="T5229" s="1" t="s">
        <v>11441</v>
      </c>
    </row>
    <row r="5230" spans="18:20">
      <c r="R5230" s="8" t="s">
        <v>11442</v>
      </c>
      <c r="S5230" s="9">
        <v>410223103231</v>
      </c>
      <c r="T5230" s="1" t="s">
        <v>11443</v>
      </c>
    </row>
    <row r="5231" spans="18:20">
      <c r="R5231" s="8" t="s">
        <v>11444</v>
      </c>
      <c r="S5231" s="9">
        <v>410223103232</v>
      </c>
      <c r="T5231" s="1" t="s">
        <v>11445</v>
      </c>
    </row>
    <row r="5232" spans="18:20">
      <c r="R5232" s="8" t="s">
        <v>11446</v>
      </c>
      <c r="S5232" s="9">
        <v>410223103233</v>
      </c>
      <c r="T5232" s="1" t="s">
        <v>11447</v>
      </c>
    </row>
    <row r="5233" spans="18:20">
      <c r="R5233" s="8" t="s">
        <v>11448</v>
      </c>
      <c r="S5233" s="9">
        <v>410223103234</v>
      </c>
      <c r="T5233" s="1" t="s">
        <v>11449</v>
      </c>
    </row>
    <row r="5234" spans="18:20">
      <c r="R5234" s="8" t="s">
        <v>11450</v>
      </c>
      <c r="S5234" s="9">
        <v>410223103235</v>
      </c>
      <c r="T5234" s="1" t="s">
        <v>11451</v>
      </c>
    </row>
    <row r="5235" spans="18:20">
      <c r="R5235" s="8" t="s">
        <v>10032</v>
      </c>
      <c r="S5235" s="9">
        <v>410223103236</v>
      </c>
      <c r="T5235" s="1" t="s">
        <v>11452</v>
      </c>
    </row>
    <row r="5236" spans="18:20">
      <c r="R5236" s="8" t="s">
        <v>11453</v>
      </c>
      <c r="S5236" s="9">
        <v>410223103237</v>
      </c>
      <c r="T5236" s="1" t="s">
        <v>11454</v>
      </c>
    </row>
    <row r="5237" spans="18:20">
      <c r="R5237" s="8" t="s">
        <v>11455</v>
      </c>
      <c r="S5237" s="9">
        <v>410223103238</v>
      </c>
      <c r="T5237" s="1" t="s">
        <v>11456</v>
      </c>
    </row>
    <row r="5238" spans="18:20">
      <c r="R5238" s="8" t="s">
        <v>11457</v>
      </c>
      <c r="S5238" s="9">
        <v>410223103239</v>
      </c>
      <c r="T5238" s="1" t="s">
        <v>11458</v>
      </c>
    </row>
    <row r="5239" spans="18:20">
      <c r="R5239" s="8" t="s">
        <v>11459</v>
      </c>
      <c r="S5239" s="9">
        <v>410223103240</v>
      </c>
      <c r="T5239" s="1" t="s">
        <v>11460</v>
      </c>
    </row>
    <row r="5240" spans="18:20">
      <c r="R5240" s="8" t="s">
        <v>11461</v>
      </c>
      <c r="S5240" s="9">
        <v>410223104000</v>
      </c>
      <c r="T5240" s="1" t="s">
        <v>11462</v>
      </c>
    </row>
    <row r="5241" spans="18:20">
      <c r="R5241" s="8" t="s">
        <v>10604</v>
      </c>
      <c r="S5241" s="9">
        <v>410223104200</v>
      </c>
      <c r="T5241" s="1" t="s">
        <v>11463</v>
      </c>
    </row>
    <row r="5242" spans="18:20">
      <c r="R5242" s="8" t="s">
        <v>11464</v>
      </c>
      <c r="S5242" s="9">
        <v>410223104201</v>
      </c>
      <c r="T5242" s="1" t="s">
        <v>11465</v>
      </c>
    </row>
    <row r="5243" spans="18:20">
      <c r="R5243" s="8" t="s">
        <v>11466</v>
      </c>
      <c r="S5243" s="9">
        <v>410223104202</v>
      </c>
      <c r="T5243" s="1" t="s">
        <v>11467</v>
      </c>
    </row>
    <row r="5244" spans="18:20">
      <c r="R5244" s="8" t="s">
        <v>11468</v>
      </c>
      <c r="S5244" s="9">
        <v>410223104203</v>
      </c>
      <c r="T5244" s="1" t="s">
        <v>11469</v>
      </c>
    </row>
    <row r="5245" spans="18:20">
      <c r="R5245" s="8" t="s">
        <v>11470</v>
      </c>
      <c r="S5245" s="9">
        <v>410223104204</v>
      </c>
      <c r="T5245" s="1" t="s">
        <v>11471</v>
      </c>
    </row>
    <row r="5246" spans="18:20">
      <c r="R5246" s="8" t="s">
        <v>11472</v>
      </c>
      <c r="S5246" s="9">
        <v>410223104205</v>
      </c>
      <c r="T5246" s="1" t="s">
        <v>11473</v>
      </c>
    </row>
    <row r="5247" spans="18:20">
      <c r="R5247" s="8" t="s">
        <v>11474</v>
      </c>
      <c r="S5247" s="9">
        <v>410223104206</v>
      </c>
      <c r="T5247" s="1" t="s">
        <v>11475</v>
      </c>
    </row>
    <row r="5248" spans="18:20">
      <c r="R5248" s="8" t="s">
        <v>11476</v>
      </c>
      <c r="S5248" s="9">
        <v>410223104207</v>
      </c>
      <c r="T5248" s="1" t="s">
        <v>11477</v>
      </c>
    </row>
    <row r="5249" spans="18:20">
      <c r="R5249" s="8" t="s">
        <v>11478</v>
      </c>
      <c r="S5249" s="9">
        <v>410223104208</v>
      </c>
      <c r="T5249" s="1" t="s">
        <v>11479</v>
      </c>
    </row>
    <row r="5250" spans="18:20">
      <c r="R5250" s="8" t="s">
        <v>11480</v>
      </c>
      <c r="S5250" s="9">
        <v>410223104209</v>
      </c>
      <c r="T5250" s="1" t="s">
        <v>11481</v>
      </c>
    </row>
    <row r="5251" spans="18:20">
      <c r="R5251" s="8" t="s">
        <v>11482</v>
      </c>
      <c r="S5251" s="9">
        <v>410223104210</v>
      </c>
      <c r="T5251" s="1" t="s">
        <v>11483</v>
      </c>
    </row>
    <row r="5252" spans="18:20">
      <c r="R5252" s="8" t="s">
        <v>9755</v>
      </c>
      <c r="S5252" s="9">
        <v>410223104211</v>
      </c>
      <c r="T5252" s="1" t="s">
        <v>11484</v>
      </c>
    </row>
    <row r="5253" spans="18:20">
      <c r="R5253" s="8" t="s">
        <v>11485</v>
      </c>
      <c r="S5253" s="9">
        <v>410223104212</v>
      </c>
      <c r="T5253" s="1" t="s">
        <v>11486</v>
      </c>
    </row>
    <row r="5254" spans="18:20">
      <c r="R5254" s="8" t="s">
        <v>11487</v>
      </c>
      <c r="S5254" s="9">
        <v>410223104213</v>
      </c>
      <c r="T5254" s="1" t="s">
        <v>11488</v>
      </c>
    </row>
    <row r="5255" spans="18:20">
      <c r="R5255" s="8" t="s">
        <v>11489</v>
      </c>
      <c r="S5255" s="9">
        <v>410223104214</v>
      </c>
      <c r="T5255" s="1" t="s">
        <v>11490</v>
      </c>
    </row>
    <row r="5256" spans="18:20">
      <c r="R5256" s="8" t="s">
        <v>11491</v>
      </c>
      <c r="S5256" s="9">
        <v>410223104215</v>
      </c>
      <c r="T5256" s="1" t="s">
        <v>11492</v>
      </c>
    </row>
    <row r="5257" spans="18:20">
      <c r="R5257" s="8" t="s">
        <v>9757</v>
      </c>
      <c r="S5257" s="9">
        <v>410223104216</v>
      </c>
      <c r="T5257" s="1" t="s">
        <v>11493</v>
      </c>
    </row>
    <row r="5258" spans="18:20">
      <c r="R5258" s="8" t="s">
        <v>11494</v>
      </c>
      <c r="S5258" s="9">
        <v>410223104217</v>
      </c>
      <c r="T5258" s="1" t="s">
        <v>11495</v>
      </c>
    </row>
    <row r="5259" spans="18:20">
      <c r="R5259" s="8" t="s">
        <v>11496</v>
      </c>
      <c r="S5259" s="9">
        <v>410223104218</v>
      </c>
      <c r="T5259" s="1" t="s">
        <v>11497</v>
      </c>
    </row>
    <row r="5260" spans="18:20">
      <c r="R5260" s="8" t="s">
        <v>11498</v>
      </c>
      <c r="S5260" s="9">
        <v>410223104219</v>
      </c>
      <c r="T5260" s="1" t="s">
        <v>11499</v>
      </c>
    </row>
    <row r="5261" spans="18:20">
      <c r="R5261" s="8" t="s">
        <v>11500</v>
      </c>
      <c r="S5261" s="9">
        <v>410223104220</v>
      </c>
      <c r="T5261" s="1" t="s">
        <v>11501</v>
      </c>
    </row>
    <row r="5262" spans="18:20">
      <c r="R5262" s="8" t="s">
        <v>11502</v>
      </c>
      <c r="S5262" s="9">
        <v>410223104221</v>
      </c>
      <c r="T5262" s="1" t="s">
        <v>11503</v>
      </c>
    </row>
    <row r="5263" spans="18:20">
      <c r="R5263" s="8" t="s">
        <v>11504</v>
      </c>
      <c r="S5263" s="9">
        <v>410223104222</v>
      </c>
      <c r="T5263" s="1" t="s">
        <v>11505</v>
      </c>
    </row>
    <row r="5264" spans="18:20">
      <c r="R5264" s="8" t="s">
        <v>11506</v>
      </c>
      <c r="S5264" s="9">
        <v>410223104223</v>
      </c>
      <c r="T5264" s="1" t="s">
        <v>11507</v>
      </c>
    </row>
    <row r="5265" spans="18:20">
      <c r="R5265" s="8" t="s">
        <v>11508</v>
      </c>
      <c r="S5265" s="9">
        <v>410223104224</v>
      </c>
      <c r="T5265" s="1" t="s">
        <v>11509</v>
      </c>
    </row>
    <row r="5266" spans="18:20">
      <c r="R5266" s="8" t="s">
        <v>9638</v>
      </c>
      <c r="S5266" s="9">
        <v>410223104225</v>
      </c>
      <c r="T5266" s="1" t="s">
        <v>11510</v>
      </c>
    </row>
    <row r="5267" spans="18:20">
      <c r="R5267" s="8" t="s">
        <v>11511</v>
      </c>
      <c r="S5267" s="9">
        <v>410223104226</v>
      </c>
      <c r="T5267" s="1" t="s">
        <v>11512</v>
      </c>
    </row>
    <row r="5268" spans="18:20">
      <c r="R5268" s="8" t="s">
        <v>11513</v>
      </c>
      <c r="S5268" s="9">
        <v>410223104227</v>
      </c>
      <c r="T5268" s="1" t="s">
        <v>11514</v>
      </c>
    </row>
    <row r="5269" spans="18:20">
      <c r="R5269" s="8" t="s">
        <v>11515</v>
      </c>
      <c r="S5269" s="9">
        <v>410223104228</v>
      </c>
      <c r="T5269" s="1" t="s">
        <v>11516</v>
      </c>
    </row>
    <row r="5270" spans="18:20">
      <c r="R5270" s="8" t="s">
        <v>11517</v>
      </c>
      <c r="S5270" s="9">
        <v>410223104229</v>
      </c>
      <c r="T5270" s="1" t="s">
        <v>11518</v>
      </c>
    </row>
    <row r="5271" spans="18:20">
      <c r="R5271" s="8" t="s">
        <v>11519</v>
      </c>
      <c r="S5271" s="9">
        <v>410223104230</v>
      </c>
      <c r="T5271" s="1" t="s">
        <v>11520</v>
      </c>
    </row>
    <row r="5272" spans="18:20">
      <c r="R5272" s="8" t="s">
        <v>11521</v>
      </c>
      <c r="S5272" s="9">
        <v>410223104231</v>
      </c>
      <c r="T5272" s="1" t="s">
        <v>11522</v>
      </c>
    </row>
    <row r="5273" spans="18:20">
      <c r="R5273" s="8" t="s">
        <v>11523</v>
      </c>
      <c r="S5273" s="9">
        <v>410223104232</v>
      </c>
      <c r="T5273" s="1" t="s">
        <v>11524</v>
      </c>
    </row>
    <row r="5274" spans="18:20">
      <c r="R5274" s="8" t="s">
        <v>11525</v>
      </c>
      <c r="S5274" s="9">
        <v>410223104233</v>
      </c>
      <c r="T5274" s="1" t="s">
        <v>11526</v>
      </c>
    </row>
    <row r="5275" spans="18:20">
      <c r="R5275" s="8" t="s">
        <v>11527</v>
      </c>
      <c r="S5275" s="9">
        <v>410223104234</v>
      </c>
      <c r="T5275" s="1" t="s">
        <v>11528</v>
      </c>
    </row>
    <row r="5276" spans="18:20">
      <c r="R5276" s="8" t="s">
        <v>11529</v>
      </c>
      <c r="S5276" s="9">
        <v>410223105000</v>
      </c>
      <c r="T5276" s="1" t="s">
        <v>11530</v>
      </c>
    </row>
    <row r="5277" spans="18:20">
      <c r="R5277" s="8" t="s">
        <v>11531</v>
      </c>
      <c r="S5277" s="9">
        <v>410223105200</v>
      </c>
      <c r="T5277" s="1" t="s">
        <v>11532</v>
      </c>
    </row>
    <row r="5278" spans="18:20">
      <c r="R5278" s="8" t="s">
        <v>11533</v>
      </c>
      <c r="S5278" s="9">
        <v>410223105201</v>
      </c>
      <c r="T5278" s="1" t="s">
        <v>11534</v>
      </c>
    </row>
    <row r="5279" spans="18:20">
      <c r="R5279" s="8" t="s">
        <v>11535</v>
      </c>
      <c r="S5279" s="9">
        <v>410223105202</v>
      </c>
      <c r="T5279" s="1" t="s">
        <v>11536</v>
      </c>
    </row>
    <row r="5280" spans="18:20">
      <c r="R5280" s="8" t="s">
        <v>11537</v>
      </c>
      <c r="S5280" s="9">
        <v>410223105203</v>
      </c>
      <c r="T5280" s="1" t="s">
        <v>11538</v>
      </c>
    </row>
    <row r="5281" spans="18:20">
      <c r="R5281" s="8" t="s">
        <v>11539</v>
      </c>
      <c r="S5281" s="9">
        <v>410223105204</v>
      </c>
      <c r="T5281" s="1" t="s">
        <v>11540</v>
      </c>
    </row>
    <row r="5282" spans="18:20">
      <c r="R5282" s="8" t="s">
        <v>11541</v>
      </c>
      <c r="S5282" s="9">
        <v>410223105205</v>
      </c>
      <c r="T5282" s="1" t="s">
        <v>11542</v>
      </c>
    </row>
    <row r="5283" spans="18:20">
      <c r="R5283" s="8" t="s">
        <v>11543</v>
      </c>
      <c r="S5283" s="9">
        <v>410223105206</v>
      </c>
      <c r="T5283" s="1" t="s">
        <v>11544</v>
      </c>
    </row>
    <row r="5284" spans="18:20">
      <c r="R5284" s="8" t="s">
        <v>11334</v>
      </c>
      <c r="S5284" s="9">
        <v>410223105207</v>
      </c>
      <c r="T5284" s="1" t="s">
        <v>11545</v>
      </c>
    </row>
    <row r="5285" spans="18:20">
      <c r="R5285" s="8" t="s">
        <v>11546</v>
      </c>
      <c r="S5285" s="9">
        <v>410223105208</v>
      </c>
      <c r="T5285" s="1" t="s">
        <v>11547</v>
      </c>
    </row>
    <row r="5286" spans="18:20">
      <c r="R5286" s="8" t="s">
        <v>11548</v>
      </c>
      <c r="S5286" s="9">
        <v>410223105209</v>
      </c>
      <c r="T5286" s="1" t="s">
        <v>11549</v>
      </c>
    </row>
    <row r="5287" spans="18:20">
      <c r="R5287" s="8" t="s">
        <v>11550</v>
      </c>
      <c r="S5287" s="9">
        <v>410223105210</v>
      </c>
      <c r="T5287" s="1" t="s">
        <v>11551</v>
      </c>
    </row>
    <row r="5288" spans="18:20">
      <c r="R5288" s="8" t="s">
        <v>11552</v>
      </c>
      <c r="S5288" s="9">
        <v>410223105211</v>
      </c>
      <c r="T5288" s="1" t="s">
        <v>11553</v>
      </c>
    </row>
    <row r="5289" spans="18:20">
      <c r="R5289" s="8" t="s">
        <v>11554</v>
      </c>
      <c r="S5289" s="9">
        <v>410223105212</v>
      </c>
      <c r="T5289" s="1" t="s">
        <v>11555</v>
      </c>
    </row>
    <row r="5290" spans="18:20">
      <c r="R5290" s="8" t="s">
        <v>11556</v>
      </c>
      <c r="S5290" s="9">
        <v>410223105213</v>
      </c>
      <c r="T5290" s="1" t="s">
        <v>11557</v>
      </c>
    </row>
    <row r="5291" spans="18:20">
      <c r="R5291" s="8" t="s">
        <v>10410</v>
      </c>
      <c r="S5291" s="9">
        <v>410223105214</v>
      </c>
      <c r="T5291" s="1" t="s">
        <v>11558</v>
      </c>
    </row>
    <row r="5292" spans="18:20">
      <c r="R5292" s="8" t="s">
        <v>10369</v>
      </c>
      <c r="S5292" s="9">
        <v>410223105215</v>
      </c>
      <c r="T5292" s="1" t="s">
        <v>11559</v>
      </c>
    </row>
    <row r="5293" spans="18:20">
      <c r="R5293" s="8" t="s">
        <v>9626</v>
      </c>
      <c r="S5293" s="9">
        <v>410223105216</v>
      </c>
      <c r="T5293" s="1" t="s">
        <v>11560</v>
      </c>
    </row>
    <row r="5294" spans="18:20">
      <c r="R5294" s="8" t="s">
        <v>11561</v>
      </c>
      <c r="S5294" s="9">
        <v>410223105217</v>
      </c>
      <c r="T5294" s="1" t="s">
        <v>11562</v>
      </c>
    </row>
    <row r="5295" spans="18:20">
      <c r="R5295" s="8" t="s">
        <v>11563</v>
      </c>
      <c r="S5295" s="9">
        <v>410223105218</v>
      </c>
      <c r="T5295" s="1" t="s">
        <v>11564</v>
      </c>
    </row>
    <row r="5296" spans="18:20">
      <c r="R5296" s="8" t="s">
        <v>11565</v>
      </c>
      <c r="S5296" s="9">
        <v>410223105219</v>
      </c>
      <c r="T5296" s="1" t="s">
        <v>11566</v>
      </c>
    </row>
    <row r="5297" spans="18:20">
      <c r="R5297" s="8" t="s">
        <v>10245</v>
      </c>
      <c r="S5297" s="9">
        <v>410223105220</v>
      </c>
      <c r="T5297" s="1" t="s">
        <v>11567</v>
      </c>
    </row>
    <row r="5298" spans="18:20">
      <c r="R5298" s="8" t="s">
        <v>11568</v>
      </c>
      <c r="S5298" s="9">
        <v>410223105221</v>
      </c>
      <c r="T5298" s="1" t="s">
        <v>11569</v>
      </c>
    </row>
    <row r="5299" spans="18:20">
      <c r="R5299" s="8" t="s">
        <v>11570</v>
      </c>
      <c r="S5299" s="9">
        <v>410223105222</v>
      </c>
      <c r="T5299" s="1" t="s">
        <v>11571</v>
      </c>
    </row>
    <row r="5300" spans="18:20">
      <c r="R5300" s="8" t="s">
        <v>11572</v>
      </c>
      <c r="S5300" s="9">
        <v>410223105223</v>
      </c>
      <c r="T5300" s="1" t="s">
        <v>11573</v>
      </c>
    </row>
    <row r="5301" spans="18:20">
      <c r="R5301" s="8" t="s">
        <v>11574</v>
      </c>
      <c r="S5301" s="9">
        <v>410223105224</v>
      </c>
      <c r="T5301" s="1" t="s">
        <v>11575</v>
      </c>
    </row>
    <row r="5302" spans="18:20">
      <c r="R5302" s="8" t="s">
        <v>11576</v>
      </c>
      <c r="S5302" s="9">
        <v>410223106000</v>
      </c>
      <c r="T5302" s="1" t="s">
        <v>11577</v>
      </c>
    </row>
    <row r="5303" spans="18:20">
      <c r="R5303" s="8" t="s">
        <v>11578</v>
      </c>
      <c r="S5303" s="9">
        <v>410223106200</v>
      </c>
      <c r="T5303" s="1" t="s">
        <v>11579</v>
      </c>
    </row>
    <row r="5304" spans="18:20">
      <c r="R5304" s="8" t="s">
        <v>11580</v>
      </c>
      <c r="S5304" s="9">
        <v>410223106201</v>
      </c>
      <c r="T5304" s="1" t="s">
        <v>11581</v>
      </c>
    </row>
    <row r="5305" spans="18:20">
      <c r="R5305" s="8" t="s">
        <v>11582</v>
      </c>
      <c r="S5305" s="9">
        <v>410223106202</v>
      </c>
      <c r="T5305" s="1" t="s">
        <v>11583</v>
      </c>
    </row>
    <row r="5306" spans="18:20">
      <c r="R5306" s="8" t="s">
        <v>11584</v>
      </c>
      <c r="S5306" s="9">
        <v>410223106203</v>
      </c>
      <c r="T5306" s="1" t="s">
        <v>11585</v>
      </c>
    </row>
    <row r="5307" spans="18:20">
      <c r="R5307" s="8" t="s">
        <v>11586</v>
      </c>
      <c r="S5307" s="9">
        <v>410223106204</v>
      </c>
      <c r="T5307" s="1" t="s">
        <v>11587</v>
      </c>
    </row>
    <row r="5308" spans="18:20">
      <c r="R5308" s="8" t="s">
        <v>11588</v>
      </c>
      <c r="S5308" s="9">
        <v>410223106205</v>
      </c>
      <c r="T5308" s="1" t="s">
        <v>11589</v>
      </c>
    </row>
    <row r="5309" spans="18:20">
      <c r="R5309" s="8" t="s">
        <v>11590</v>
      </c>
      <c r="S5309" s="9">
        <v>410223106206</v>
      </c>
      <c r="T5309" s="1" t="s">
        <v>11591</v>
      </c>
    </row>
    <row r="5310" spans="18:20">
      <c r="R5310" s="8" t="s">
        <v>11592</v>
      </c>
      <c r="S5310" s="9">
        <v>410223106207</v>
      </c>
      <c r="T5310" s="1" t="s">
        <v>11593</v>
      </c>
    </row>
    <row r="5311" spans="18:20">
      <c r="R5311" s="8" t="s">
        <v>11594</v>
      </c>
      <c r="S5311" s="9">
        <v>410223106208</v>
      </c>
      <c r="T5311" s="1" t="s">
        <v>11595</v>
      </c>
    </row>
    <row r="5312" spans="18:20">
      <c r="R5312" s="8" t="s">
        <v>9572</v>
      </c>
      <c r="S5312" s="9">
        <v>410223106209</v>
      </c>
      <c r="T5312" s="1" t="s">
        <v>11596</v>
      </c>
    </row>
    <row r="5313" spans="18:20">
      <c r="R5313" s="8" t="s">
        <v>11597</v>
      </c>
      <c r="S5313" s="9">
        <v>410223106210</v>
      </c>
      <c r="T5313" s="1" t="s">
        <v>11598</v>
      </c>
    </row>
    <row r="5314" spans="18:20">
      <c r="R5314" s="8" t="s">
        <v>11599</v>
      </c>
      <c r="S5314" s="9">
        <v>410223106211</v>
      </c>
      <c r="T5314" s="1" t="s">
        <v>11600</v>
      </c>
    </row>
    <row r="5315" spans="18:20">
      <c r="R5315" s="8" t="s">
        <v>11601</v>
      </c>
      <c r="S5315" s="9">
        <v>410223106212</v>
      </c>
      <c r="T5315" s="1" t="s">
        <v>11602</v>
      </c>
    </row>
    <row r="5316" spans="18:20">
      <c r="R5316" s="8" t="s">
        <v>11603</v>
      </c>
      <c r="S5316" s="9">
        <v>410223106213</v>
      </c>
      <c r="T5316" s="1" t="s">
        <v>11604</v>
      </c>
    </row>
    <row r="5317" spans="18:20">
      <c r="R5317" s="8" t="s">
        <v>11605</v>
      </c>
      <c r="S5317" s="9">
        <v>410223106214</v>
      </c>
      <c r="T5317" s="1" t="s">
        <v>11606</v>
      </c>
    </row>
    <row r="5318" spans="18:20">
      <c r="R5318" s="8" t="s">
        <v>11607</v>
      </c>
      <c r="S5318" s="9">
        <v>410223106215</v>
      </c>
      <c r="T5318" s="1" t="s">
        <v>11608</v>
      </c>
    </row>
    <row r="5319" spans="18:20">
      <c r="R5319" s="8" t="s">
        <v>11609</v>
      </c>
      <c r="S5319" s="9">
        <v>410223106216</v>
      </c>
      <c r="T5319" s="1" t="s">
        <v>11610</v>
      </c>
    </row>
    <row r="5320" spans="18:20">
      <c r="R5320" s="8" t="s">
        <v>11611</v>
      </c>
      <c r="S5320" s="9">
        <v>410223106217</v>
      </c>
      <c r="T5320" s="1" t="s">
        <v>11612</v>
      </c>
    </row>
    <row r="5321" spans="18:20">
      <c r="R5321" s="8" t="s">
        <v>11613</v>
      </c>
      <c r="S5321" s="9">
        <v>410223106218</v>
      </c>
      <c r="T5321" s="1" t="s">
        <v>11614</v>
      </c>
    </row>
    <row r="5322" spans="18:20">
      <c r="R5322" s="8" t="s">
        <v>11615</v>
      </c>
      <c r="S5322" s="9">
        <v>410223106219</v>
      </c>
      <c r="T5322" s="1" t="s">
        <v>11616</v>
      </c>
    </row>
    <row r="5323" spans="18:20">
      <c r="R5323" s="8" t="s">
        <v>11617</v>
      </c>
      <c r="S5323" s="9">
        <v>410223106220</v>
      </c>
      <c r="T5323" s="1" t="s">
        <v>11618</v>
      </c>
    </row>
    <row r="5324" spans="18:20">
      <c r="R5324" s="8" t="s">
        <v>11619</v>
      </c>
      <c r="S5324" s="9">
        <v>410223106221</v>
      </c>
      <c r="T5324" s="1" t="s">
        <v>11620</v>
      </c>
    </row>
    <row r="5325" spans="18:20">
      <c r="R5325" s="8" t="s">
        <v>11621</v>
      </c>
      <c r="S5325" s="9">
        <v>410223106222</v>
      </c>
      <c r="T5325" s="1" t="s">
        <v>11622</v>
      </c>
    </row>
    <row r="5326" spans="18:20">
      <c r="R5326" s="8" t="s">
        <v>11623</v>
      </c>
      <c r="S5326" s="9">
        <v>410223106223</v>
      </c>
      <c r="T5326" s="1" t="s">
        <v>11624</v>
      </c>
    </row>
    <row r="5327" spans="18:20">
      <c r="R5327" s="8" t="s">
        <v>11625</v>
      </c>
      <c r="S5327" s="9">
        <v>410223106224</v>
      </c>
      <c r="T5327" s="1" t="s">
        <v>11626</v>
      </c>
    </row>
    <row r="5328" spans="18:20">
      <c r="R5328" s="8" t="s">
        <v>9943</v>
      </c>
      <c r="S5328" s="9">
        <v>410223106225</v>
      </c>
      <c r="T5328" s="1" t="s">
        <v>11627</v>
      </c>
    </row>
    <row r="5329" spans="18:20">
      <c r="R5329" s="8" t="s">
        <v>11628</v>
      </c>
      <c r="S5329" s="9">
        <v>410223106226</v>
      </c>
      <c r="T5329" s="1" t="s">
        <v>11629</v>
      </c>
    </row>
    <row r="5330" spans="18:20">
      <c r="R5330" s="8" t="s">
        <v>11630</v>
      </c>
      <c r="S5330" s="9">
        <v>410223106227</v>
      </c>
      <c r="T5330" s="1" t="s">
        <v>11631</v>
      </c>
    </row>
    <row r="5331" spans="18:20">
      <c r="R5331" s="8" t="s">
        <v>9626</v>
      </c>
      <c r="S5331" s="9">
        <v>410223106228</v>
      </c>
      <c r="T5331" s="1" t="s">
        <v>11632</v>
      </c>
    </row>
    <row r="5332" spans="18:20">
      <c r="R5332" s="8" t="s">
        <v>11633</v>
      </c>
      <c r="S5332" s="9">
        <v>410223106229</v>
      </c>
      <c r="T5332" s="1" t="s">
        <v>11634</v>
      </c>
    </row>
    <row r="5333" spans="18:20">
      <c r="R5333" s="8" t="s">
        <v>9808</v>
      </c>
      <c r="S5333" s="9">
        <v>410223106230</v>
      </c>
      <c r="T5333" s="1" t="s">
        <v>11635</v>
      </c>
    </row>
    <row r="5334" spans="18:20">
      <c r="R5334" s="8" t="s">
        <v>11636</v>
      </c>
      <c r="S5334" s="9">
        <v>410223106231</v>
      </c>
      <c r="T5334" s="1" t="s">
        <v>11637</v>
      </c>
    </row>
    <row r="5335" spans="18:20">
      <c r="R5335" s="8" t="s">
        <v>11638</v>
      </c>
      <c r="S5335" s="9">
        <v>410223106232</v>
      </c>
      <c r="T5335" s="1" t="s">
        <v>11639</v>
      </c>
    </row>
    <row r="5336" spans="18:20">
      <c r="R5336" s="8" t="s">
        <v>11640</v>
      </c>
      <c r="S5336" s="9">
        <v>410223106233</v>
      </c>
      <c r="T5336" s="1" t="s">
        <v>11641</v>
      </c>
    </row>
    <row r="5337" spans="18:20">
      <c r="R5337" s="8" t="s">
        <v>11642</v>
      </c>
      <c r="S5337" s="9">
        <v>410223106234</v>
      </c>
      <c r="T5337" s="1" t="s">
        <v>11643</v>
      </c>
    </row>
    <row r="5338" spans="18:20">
      <c r="R5338" s="8" t="s">
        <v>11644</v>
      </c>
      <c r="S5338" s="9">
        <v>410223107000</v>
      </c>
      <c r="T5338" s="1" t="s">
        <v>11645</v>
      </c>
    </row>
    <row r="5339" spans="18:20">
      <c r="R5339" s="8" t="s">
        <v>11646</v>
      </c>
      <c r="S5339" s="9">
        <v>410223107200</v>
      </c>
      <c r="T5339" s="1" t="s">
        <v>11647</v>
      </c>
    </row>
    <row r="5340" spans="18:20">
      <c r="R5340" s="8" t="s">
        <v>11648</v>
      </c>
      <c r="S5340" s="9">
        <v>410223107201</v>
      </c>
      <c r="T5340" s="1" t="s">
        <v>11649</v>
      </c>
    </row>
    <row r="5341" spans="18:20">
      <c r="R5341" s="8" t="s">
        <v>11650</v>
      </c>
      <c r="S5341" s="9">
        <v>410223107202</v>
      </c>
      <c r="T5341" s="1" t="s">
        <v>11651</v>
      </c>
    </row>
    <row r="5342" spans="18:20">
      <c r="R5342" s="8" t="s">
        <v>11652</v>
      </c>
      <c r="S5342" s="9">
        <v>410223107203</v>
      </c>
      <c r="T5342" s="1" t="s">
        <v>11653</v>
      </c>
    </row>
    <row r="5343" spans="18:20">
      <c r="R5343" s="8" t="s">
        <v>11654</v>
      </c>
      <c r="S5343" s="9">
        <v>410223107204</v>
      </c>
      <c r="T5343" s="1" t="s">
        <v>11655</v>
      </c>
    </row>
    <row r="5344" spans="18:20">
      <c r="R5344" s="8" t="s">
        <v>11656</v>
      </c>
      <c r="S5344" s="9">
        <v>410223107205</v>
      </c>
      <c r="T5344" s="1" t="s">
        <v>11657</v>
      </c>
    </row>
    <row r="5345" spans="18:20">
      <c r="R5345" s="8" t="s">
        <v>11658</v>
      </c>
      <c r="S5345" s="9">
        <v>410223107206</v>
      </c>
      <c r="T5345" s="1" t="s">
        <v>11659</v>
      </c>
    </row>
    <row r="5346" spans="18:20">
      <c r="R5346" s="8" t="s">
        <v>11660</v>
      </c>
      <c r="S5346" s="9">
        <v>410223107207</v>
      </c>
      <c r="T5346" s="1" t="s">
        <v>11661</v>
      </c>
    </row>
    <row r="5347" spans="18:20">
      <c r="R5347" s="8" t="s">
        <v>11662</v>
      </c>
      <c r="S5347" s="9">
        <v>410223107208</v>
      </c>
      <c r="T5347" s="1" t="s">
        <v>11663</v>
      </c>
    </row>
    <row r="5348" spans="18:20">
      <c r="R5348" s="8" t="s">
        <v>11664</v>
      </c>
      <c r="S5348" s="9">
        <v>410223107209</v>
      </c>
      <c r="T5348" s="1" t="s">
        <v>11665</v>
      </c>
    </row>
    <row r="5349" spans="18:20">
      <c r="R5349" s="8" t="s">
        <v>11666</v>
      </c>
      <c r="S5349" s="9">
        <v>410223107210</v>
      </c>
      <c r="T5349" s="1" t="s">
        <v>11667</v>
      </c>
    </row>
    <row r="5350" spans="18:20">
      <c r="R5350" s="8" t="s">
        <v>11668</v>
      </c>
      <c r="S5350" s="9">
        <v>410223107211</v>
      </c>
      <c r="T5350" s="1" t="s">
        <v>11669</v>
      </c>
    </row>
    <row r="5351" spans="18:20">
      <c r="R5351" s="8" t="s">
        <v>11670</v>
      </c>
      <c r="S5351" s="9">
        <v>410223107212</v>
      </c>
      <c r="T5351" s="1" t="s">
        <v>11671</v>
      </c>
    </row>
    <row r="5352" spans="18:20">
      <c r="R5352" s="8" t="s">
        <v>11672</v>
      </c>
      <c r="S5352" s="9">
        <v>410223107213</v>
      </c>
      <c r="T5352" s="1" t="s">
        <v>11673</v>
      </c>
    </row>
    <row r="5353" spans="18:20">
      <c r="R5353" s="8" t="s">
        <v>11674</v>
      </c>
      <c r="S5353" s="9">
        <v>410223107214</v>
      </c>
      <c r="T5353" s="1" t="s">
        <v>11675</v>
      </c>
    </row>
    <row r="5354" spans="18:20">
      <c r="R5354" s="8" t="s">
        <v>9620</v>
      </c>
      <c r="S5354" s="9">
        <v>410223107215</v>
      </c>
      <c r="T5354" s="1" t="s">
        <v>11676</v>
      </c>
    </row>
    <row r="5355" spans="18:20">
      <c r="R5355" s="8" t="s">
        <v>11677</v>
      </c>
      <c r="S5355" s="9">
        <v>410223107216</v>
      </c>
      <c r="T5355" s="1" t="s">
        <v>11678</v>
      </c>
    </row>
    <row r="5356" spans="18:20">
      <c r="R5356" s="8" t="s">
        <v>11679</v>
      </c>
      <c r="S5356" s="9">
        <v>410223107217</v>
      </c>
      <c r="T5356" s="1" t="s">
        <v>11680</v>
      </c>
    </row>
    <row r="5357" spans="18:20">
      <c r="R5357" s="8" t="s">
        <v>11681</v>
      </c>
      <c r="S5357" s="9">
        <v>410223107218</v>
      </c>
      <c r="T5357" s="1" t="s">
        <v>11682</v>
      </c>
    </row>
    <row r="5358" spans="18:20">
      <c r="R5358" s="8" t="s">
        <v>11683</v>
      </c>
      <c r="S5358" s="9">
        <v>410223107219</v>
      </c>
      <c r="T5358" s="1" t="s">
        <v>11684</v>
      </c>
    </row>
    <row r="5359" spans="18:20">
      <c r="R5359" s="8" t="s">
        <v>11685</v>
      </c>
      <c r="S5359" s="9">
        <v>410223107220</v>
      </c>
      <c r="T5359" s="1" t="s">
        <v>11686</v>
      </c>
    </row>
    <row r="5360" spans="18:20">
      <c r="R5360" s="8" t="s">
        <v>11687</v>
      </c>
      <c r="S5360" s="9">
        <v>410223107221</v>
      </c>
      <c r="T5360" s="1" t="s">
        <v>11688</v>
      </c>
    </row>
    <row r="5361" spans="18:20">
      <c r="R5361" s="8" t="s">
        <v>11689</v>
      </c>
      <c r="S5361" s="9">
        <v>410223107222</v>
      </c>
      <c r="T5361" s="1" t="s">
        <v>11690</v>
      </c>
    </row>
    <row r="5362" spans="18:20">
      <c r="R5362" s="8" t="s">
        <v>11691</v>
      </c>
      <c r="S5362" s="9">
        <v>410223107223</v>
      </c>
      <c r="T5362" s="1" t="s">
        <v>11692</v>
      </c>
    </row>
    <row r="5363" spans="18:20">
      <c r="R5363" s="8" t="s">
        <v>11693</v>
      </c>
      <c r="S5363" s="9">
        <v>410223107224</v>
      </c>
      <c r="T5363" s="1" t="s">
        <v>11694</v>
      </c>
    </row>
    <row r="5364" spans="18:20">
      <c r="R5364" s="8" t="s">
        <v>11695</v>
      </c>
      <c r="S5364" s="9">
        <v>410223107225</v>
      </c>
      <c r="T5364" s="1" t="s">
        <v>11696</v>
      </c>
    </row>
    <row r="5365" spans="18:20">
      <c r="R5365" s="8" t="s">
        <v>11697</v>
      </c>
      <c r="S5365" s="9">
        <v>410223107226</v>
      </c>
      <c r="T5365" s="1" t="s">
        <v>11698</v>
      </c>
    </row>
    <row r="5366" spans="18:20">
      <c r="R5366" s="8" t="s">
        <v>11699</v>
      </c>
      <c r="S5366" s="9">
        <v>410223107227</v>
      </c>
      <c r="T5366" s="1" t="s">
        <v>11700</v>
      </c>
    </row>
    <row r="5367" spans="18:20">
      <c r="R5367" s="8" t="s">
        <v>11487</v>
      </c>
      <c r="S5367" s="9">
        <v>410223107228</v>
      </c>
      <c r="T5367" s="1" t="s">
        <v>11701</v>
      </c>
    </row>
    <row r="5368" spans="18:20">
      <c r="R5368" s="8" t="s">
        <v>11702</v>
      </c>
      <c r="S5368" s="9">
        <v>410223107229</v>
      </c>
      <c r="T5368" s="1" t="s">
        <v>11703</v>
      </c>
    </row>
    <row r="5369" spans="18:20">
      <c r="R5369" s="8" t="s">
        <v>10022</v>
      </c>
      <c r="S5369" s="9">
        <v>410223107230</v>
      </c>
      <c r="T5369" s="1" t="s">
        <v>11704</v>
      </c>
    </row>
    <row r="5370" spans="18:20">
      <c r="R5370" s="8" t="s">
        <v>11705</v>
      </c>
      <c r="S5370" s="9">
        <v>410223107231</v>
      </c>
      <c r="T5370" s="1" t="s">
        <v>11706</v>
      </c>
    </row>
    <row r="5371" spans="18:20">
      <c r="R5371" s="8" t="s">
        <v>11707</v>
      </c>
      <c r="S5371" s="9">
        <v>410223107232</v>
      </c>
      <c r="T5371" s="1" t="s">
        <v>11708</v>
      </c>
    </row>
    <row r="5372" spans="18:20">
      <c r="R5372" s="8" t="s">
        <v>11709</v>
      </c>
      <c r="S5372" s="9">
        <v>410223107233</v>
      </c>
      <c r="T5372" s="1" t="s">
        <v>11710</v>
      </c>
    </row>
    <row r="5373" spans="18:20">
      <c r="R5373" s="8" t="s">
        <v>11711</v>
      </c>
      <c r="S5373" s="9">
        <v>410223108000</v>
      </c>
      <c r="T5373" s="1" t="s">
        <v>11712</v>
      </c>
    </row>
    <row r="5374" spans="18:20">
      <c r="R5374" s="8" t="s">
        <v>11713</v>
      </c>
      <c r="S5374" s="9">
        <v>410223108200</v>
      </c>
      <c r="T5374" s="1" t="s">
        <v>11714</v>
      </c>
    </row>
    <row r="5375" spans="18:20">
      <c r="R5375" s="8" t="s">
        <v>11715</v>
      </c>
      <c r="S5375" s="9">
        <v>410223108201</v>
      </c>
      <c r="T5375" s="1" t="s">
        <v>11716</v>
      </c>
    </row>
    <row r="5376" spans="18:20">
      <c r="R5376" s="8" t="s">
        <v>11717</v>
      </c>
      <c r="S5376" s="9">
        <v>410223108202</v>
      </c>
      <c r="T5376" s="1" t="s">
        <v>11718</v>
      </c>
    </row>
    <row r="5377" spans="18:20">
      <c r="R5377" s="8" t="s">
        <v>11719</v>
      </c>
      <c r="S5377" s="9">
        <v>410223108203</v>
      </c>
      <c r="T5377" s="1" t="s">
        <v>11720</v>
      </c>
    </row>
    <row r="5378" spans="18:20">
      <c r="R5378" s="8" t="s">
        <v>11721</v>
      </c>
      <c r="S5378" s="9">
        <v>410223108204</v>
      </c>
      <c r="T5378" s="1" t="s">
        <v>11722</v>
      </c>
    </row>
    <row r="5379" spans="18:20">
      <c r="R5379" s="8" t="s">
        <v>11723</v>
      </c>
      <c r="S5379" s="9">
        <v>410223108205</v>
      </c>
      <c r="T5379" s="1" t="s">
        <v>11724</v>
      </c>
    </row>
    <row r="5380" spans="18:20">
      <c r="R5380" s="8" t="s">
        <v>7771</v>
      </c>
      <c r="S5380" s="9">
        <v>410223108206</v>
      </c>
      <c r="T5380" s="1" t="s">
        <v>11725</v>
      </c>
    </row>
    <row r="5381" spans="18:20">
      <c r="R5381" s="8" t="s">
        <v>11726</v>
      </c>
      <c r="S5381" s="9">
        <v>410223108207</v>
      </c>
      <c r="T5381" s="1" t="s">
        <v>11727</v>
      </c>
    </row>
    <row r="5382" spans="18:20">
      <c r="R5382" s="8" t="s">
        <v>11728</v>
      </c>
      <c r="S5382" s="9">
        <v>410223108208</v>
      </c>
      <c r="T5382" s="1" t="s">
        <v>11729</v>
      </c>
    </row>
    <row r="5383" spans="18:20">
      <c r="R5383" s="8" t="s">
        <v>11730</v>
      </c>
      <c r="S5383" s="9">
        <v>410223108209</v>
      </c>
      <c r="T5383" s="1" t="s">
        <v>11731</v>
      </c>
    </row>
    <row r="5384" spans="18:20">
      <c r="R5384" s="8" t="s">
        <v>11732</v>
      </c>
      <c r="S5384" s="9">
        <v>410223108210</v>
      </c>
      <c r="T5384" s="1" t="s">
        <v>11733</v>
      </c>
    </row>
    <row r="5385" spans="18:20">
      <c r="R5385" s="8" t="s">
        <v>11734</v>
      </c>
      <c r="S5385" s="9">
        <v>410223108211</v>
      </c>
      <c r="T5385" s="1" t="s">
        <v>11735</v>
      </c>
    </row>
    <row r="5386" spans="18:20">
      <c r="R5386" s="8" t="s">
        <v>11736</v>
      </c>
      <c r="S5386" s="9">
        <v>410223108212</v>
      </c>
      <c r="T5386" s="1" t="s">
        <v>11737</v>
      </c>
    </row>
    <row r="5387" spans="18:20">
      <c r="R5387" s="8" t="s">
        <v>11738</v>
      </c>
      <c r="S5387" s="9">
        <v>410223108213</v>
      </c>
      <c r="T5387" s="1" t="s">
        <v>11739</v>
      </c>
    </row>
    <row r="5388" spans="18:20">
      <c r="R5388" s="8" t="s">
        <v>11740</v>
      </c>
      <c r="S5388" s="9">
        <v>410223108214</v>
      </c>
      <c r="T5388" s="1" t="s">
        <v>11741</v>
      </c>
    </row>
    <row r="5389" spans="18:20">
      <c r="R5389" s="8" t="s">
        <v>11742</v>
      </c>
      <c r="S5389" s="9">
        <v>410223108215</v>
      </c>
      <c r="T5389" s="1" t="s">
        <v>11743</v>
      </c>
    </row>
    <row r="5390" spans="18:20">
      <c r="R5390" s="8" t="s">
        <v>11744</v>
      </c>
      <c r="S5390" s="9">
        <v>410223108216</v>
      </c>
      <c r="T5390" s="1" t="s">
        <v>11745</v>
      </c>
    </row>
    <row r="5391" spans="18:20">
      <c r="R5391" s="8" t="s">
        <v>11746</v>
      </c>
      <c r="S5391" s="9">
        <v>410223108217</v>
      </c>
      <c r="T5391" s="1" t="s">
        <v>11747</v>
      </c>
    </row>
    <row r="5392" spans="18:20">
      <c r="R5392" s="8" t="s">
        <v>11748</v>
      </c>
      <c r="S5392" s="9">
        <v>410223108218</v>
      </c>
      <c r="T5392" s="1" t="s">
        <v>11749</v>
      </c>
    </row>
    <row r="5393" spans="18:20">
      <c r="R5393" s="8" t="s">
        <v>11750</v>
      </c>
      <c r="S5393" s="9">
        <v>410223108219</v>
      </c>
      <c r="T5393" s="1" t="s">
        <v>11751</v>
      </c>
    </row>
    <row r="5394" spans="18:20">
      <c r="R5394" s="8" t="s">
        <v>11752</v>
      </c>
      <c r="S5394" s="9">
        <v>410223108220</v>
      </c>
      <c r="T5394" s="1" t="s">
        <v>11753</v>
      </c>
    </row>
    <row r="5395" spans="18:20">
      <c r="R5395" s="8" t="s">
        <v>11754</v>
      </c>
      <c r="S5395" s="9">
        <v>410223108221</v>
      </c>
      <c r="T5395" s="1" t="s">
        <v>11755</v>
      </c>
    </row>
    <row r="5396" spans="18:20">
      <c r="R5396" s="8" t="s">
        <v>11756</v>
      </c>
      <c r="S5396" s="9">
        <v>410223108222</v>
      </c>
      <c r="T5396" s="1" t="s">
        <v>11757</v>
      </c>
    </row>
    <row r="5397" spans="18:20">
      <c r="R5397" s="8" t="s">
        <v>11758</v>
      </c>
      <c r="S5397" s="9">
        <v>410223108223</v>
      </c>
      <c r="T5397" s="1" t="s">
        <v>11759</v>
      </c>
    </row>
    <row r="5398" spans="18:20">
      <c r="R5398" s="8" t="s">
        <v>11760</v>
      </c>
      <c r="S5398" s="9">
        <v>410223108224</v>
      </c>
      <c r="T5398" s="1" t="s">
        <v>11761</v>
      </c>
    </row>
    <row r="5399" spans="18:20">
      <c r="R5399" s="8" t="s">
        <v>11762</v>
      </c>
      <c r="S5399" s="9">
        <v>410223108225</v>
      </c>
      <c r="T5399" s="1" t="s">
        <v>11763</v>
      </c>
    </row>
    <row r="5400" spans="18:20">
      <c r="R5400" s="8" t="s">
        <v>11764</v>
      </c>
      <c r="S5400" s="9">
        <v>410223108226</v>
      </c>
      <c r="T5400" s="1" t="s">
        <v>11765</v>
      </c>
    </row>
    <row r="5401" spans="18:20">
      <c r="R5401" s="8" t="s">
        <v>11766</v>
      </c>
      <c r="S5401" s="9">
        <v>410223108227</v>
      </c>
      <c r="T5401" s="1" t="s">
        <v>11767</v>
      </c>
    </row>
    <row r="5402" spans="18:20">
      <c r="R5402" s="8" t="s">
        <v>11768</v>
      </c>
      <c r="S5402" s="9">
        <v>410223108228</v>
      </c>
      <c r="T5402" s="1" t="s">
        <v>11769</v>
      </c>
    </row>
    <row r="5403" spans="18:20">
      <c r="R5403" s="8" t="s">
        <v>11770</v>
      </c>
      <c r="S5403" s="9">
        <v>410223108229</v>
      </c>
      <c r="T5403" s="1" t="s">
        <v>11771</v>
      </c>
    </row>
    <row r="5404" spans="18:20">
      <c r="R5404" s="8" t="s">
        <v>11772</v>
      </c>
      <c r="S5404" s="9">
        <v>410223108230</v>
      </c>
      <c r="T5404" s="1" t="s">
        <v>11773</v>
      </c>
    </row>
    <row r="5405" spans="18:20">
      <c r="R5405" s="8" t="s">
        <v>11774</v>
      </c>
      <c r="S5405" s="9">
        <v>410223108231</v>
      </c>
      <c r="T5405" s="1" t="s">
        <v>11775</v>
      </c>
    </row>
    <row r="5406" spans="18:20">
      <c r="R5406" s="8" t="s">
        <v>11776</v>
      </c>
      <c r="S5406" s="9">
        <v>410223109000</v>
      </c>
      <c r="T5406" s="1" t="s">
        <v>11777</v>
      </c>
    </row>
    <row r="5407" spans="18:20">
      <c r="R5407" s="8" t="s">
        <v>11778</v>
      </c>
      <c r="S5407" s="9">
        <v>410223109200</v>
      </c>
      <c r="T5407" s="1" t="s">
        <v>11779</v>
      </c>
    </row>
    <row r="5408" spans="18:20">
      <c r="R5408" s="8" t="s">
        <v>11780</v>
      </c>
      <c r="S5408" s="9">
        <v>410223109201</v>
      </c>
      <c r="T5408" s="1" t="s">
        <v>11781</v>
      </c>
    </row>
    <row r="5409" spans="18:20">
      <c r="R5409" s="8" t="s">
        <v>11782</v>
      </c>
      <c r="S5409" s="9">
        <v>410223109202</v>
      </c>
      <c r="T5409" s="1" t="s">
        <v>11783</v>
      </c>
    </row>
    <row r="5410" spans="18:20">
      <c r="R5410" s="8" t="s">
        <v>11784</v>
      </c>
      <c r="S5410" s="9">
        <v>410223109203</v>
      </c>
      <c r="T5410" s="1" t="s">
        <v>11785</v>
      </c>
    </row>
    <row r="5411" spans="18:20">
      <c r="R5411" s="8" t="s">
        <v>11786</v>
      </c>
      <c r="S5411" s="9">
        <v>410223109204</v>
      </c>
      <c r="T5411" s="1" t="s">
        <v>11787</v>
      </c>
    </row>
    <row r="5412" spans="18:20">
      <c r="R5412" s="8" t="s">
        <v>11788</v>
      </c>
      <c r="S5412" s="9">
        <v>410223109205</v>
      </c>
      <c r="T5412" s="1" t="s">
        <v>11789</v>
      </c>
    </row>
    <row r="5413" spans="18:20">
      <c r="R5413" s="8" t="s">
        <v>9672</v>
      </c>
      <c r="S5413" s="9">
        <v>410223109206</v>
      </c>
      <c r="T5413" s="1" t="s">
        <v>11790</v>
      </c>
    </row>
    <row r="5414" spans="18:20">
      <c r="R5414" s="8" t="s">
        <v>11791</v>
      </c>
      <c r="S5414" s="9">
        <v>410223109207</v>
      </c>
      <c r="T5414" s="1" t="s">
        <v>11792</v>
      </c>
    </row>
    <row r="5415" spans="18:20">
      <c r="R5415" s="8" t="s">
        <v>11793</v>
      </c>
      <c r="S5415" s="9">
        <v>410223109208</v>
      </c>
      <c r="T5415" s="1" t="s">
        <v>11794</v>
      </c>
    </row>
    <row r="5416" spans="18:20">
      <c r="R5416" s="8" t="s">
        <v>11795</v>
      </c>
      <c r="S5416" s="9">
        <v>410223109209</v>
      </c>
      <c r="T5416" s="1" t="s">
        <v>11796</v>
      </c>
    </row>
    <row r="5417" spans="18:20">
      <c r="R5417" s="8" t="s">
        <v>11797</v>
      </c>
      <c r="S5417" s="9">
        <v>410223109210</v>
      </c>
      <c r="T5417" s="1" t="s">
        <v>11798</v>
      </c>
    </row>
    <row r="5418" spans="18:20">
      <c r="R5418" s="8" t="s">
        <v>11799</v>
      </c>
      <c r="S5418" s="9">
        <v>410223109211</v>
      </c>
      <c r="T5418" s="1" t="s">
        <v>11800</v>
      </c>
    </row>
    <row r="5419" spans="18:20">
      <c r="R5419" s="8" t="s">
        <v>11801</v>
      </c>
      <c r="S5419" s="9">
        <v>410223109212</v>
      </c>
      <c r="T5419" s="1" t="s">
        <v>11802</v>
      </c>
    </row>
    <row r="5420" spans="18:20">
      <c r="R5420" s="8" t="s">
        <v>11803</v>
      </c>
      <c r="S5420" s="9">
        <v>410223109213</v>
      </c>
      <c r="T5420" s="1" t="s">
        <v>11804</v>
      </c>
    </row>
    <row r="5421" spans="18:20">
      <c r="R5421" s="8" t="s">
        <v>11805</v>
      </c>
      <c r="S5421" s="9">
        <v>410223109214</v>
      </c>
      <c r="T5421" s="1" t="s">
        <v>11806</v>
      </c>
    </row>
    <row r="5422" spans="18:20">
      <c r="R5422" s="8" t="s">
        <v>11807</v>
      </c>
      <c r="S5422" s="9">
        <v>410223109215</v>
      </c>
      <c r="T5422" s="1" t="s">
        <v>11808</v>
      </c>
    </row>
    <row r="5423" spans="18:20">
      <c r="R5423" s="8" t="s">
        <v>11809</v>
      </c>
      <c r="S5423" s="9">
        <v>410223109216</v>
      </c>
      <c r="T5423" s="1" t="s">
        <v>11810</v>
      </c>
    </row>
    <row r="5424" spans="18:20">
      <c r="R5424" s="8" t="s">
        <v>11811</v>
      </c>
      <c r="S5424" s="9">
        <v>410223109217</v>
      </c>
      <c r="T5424" s="1" t="s">
        <v>11812</v>
      </c>
    </row>
    <row r="5425" spans="18:20">
      <c r="R5425" s="8" t="s">
        <v>11813</v>
      </c>
      <c r="S5425" s="9">
        <v>410223109218</v>
      </c>
      <c r="T5425" s="1" t="s">
        <v>11814</v>
      </c>
    </row>
    <row r="5426" spans="18:20">
      <c r="R5426" s="8" t="s">
        <v>11815</v>
      </c>
      <c r="S5426" s="9">
        <v>410223109219</v>
      </c>
      <c r="T5426" s="1" t="s">
        <v>11816</v>
      </c>
    </row>
    <row r="5427" spans="18:20">
      <c r="R5427" s="8" t="s">
        <v>11817</v>
      </c>
      <c r="S5427" s="9">
        <v>410223109220</v>
      </c>
      <c r="T5427" s="1" t="s">
        <v>11818</v>
      </c>
    </row>
    <row r="5428" spans="18:20">
      <c r="R5428" s="8" t="s">
        <v>11819</v>
      </c>
      <c r="S5428" s="9">
        <v>410223109221</v>
      </c>
      <c r="T5428" s="1" t="s">
        <v>11820</v>
      </c>
    </row>
    <row r="5429" spans="18:20">
      <c r="R5429" s="8" t="s">
        <v>11821</v>
      </c>
      <c r="S5429" s="9">
        <v>410223109222</v>
      </c>
      <c r="T5429" s="1" t="s">
        <v>11822</v>
      </c>
    </row>
    <row r="5430" spans="18:20">
      <c r="R5430" s="8" t="s">
        <v>11823</v>
      </c>
      <c r="S5430" s="9">
        <v>410223109223</v>
      </c>
      <c r="T5430" s="1" t="s">
        <v>11824</v>
      </c>
    </row>
    <row r="5431" spans="18:20">
      <c r="R5431" s="8" t="s">
        <v>11825</v>
      </c>
      <c r="S5431" s="9">
        <v>410223109224</v>
      </c>
      <c r="T5431" s="1" t="s">
        <v>11826</v>
      </c>
    </row>
    <row r="5432" spans="18:20">
      <c r="R5432" s="8" t="s">
        <v>9682</v>
      </c>
      <c r="S5432" s="9">
        <v>410223109225</v>
      </c>
      <c r="T5432" s="1" t="s">
        <v>11827</v>
      </c>
    </row>
    <row r="5433" spans="18:20">
      <c r="R5433" s="8" t="s">
        <v>11828</v>
      </c>
      <c r="S5433" s="9">
        <v>410223109226</v>
      </c>
      <c r="T5433" s="1" t="s">
        <v>11829</v>
      </c>
    </row>
    <row r="5434" spans="18:20">
      <c r="R5434" s="8" t="s">
        <v>11830</v>
      </c>
      <c r="S5434" s="9">
        <v>410223109227</v>
      </c>
      <c r="T5434" s="1" t="s">
        <v>11831</v>
      </c>
    </row>
    <row r="5435" spans="18:20">
      <c r="R5435" s="8" t="s">
        <v>11832</v>
      </c>
      <c r="S5435" s="9">
        <v>410223109228</v>
      </c>
      <c r="T5435" s="1" t="s">
        <v>11833</v>
      </c>
    </row>
    <row r="5436" spans="18:20">
      <c r="R5436" s="8" t="s">
        <v>11834</v>
      </c>
      <c r="S5436" s="9">
        <v>410223109229</v>
      </c>
      <c r="T5436" s="1" t="s">
        <v>11835</v>
      </c>
    </row>
    <row r="5437" spans="18:20">
      <c r="R5437" s="8" t="s">
        <v>11836</v>
      </c>
      <c r="S5437" s="9">
        <v>410223109230</v>
      </c>
      <c r="T5437" s="1" t="s">
        <v>11837</v>
      </c>
    </row>
    <row r="5438" spans="18:20">
      <c r="R5438" s="8" t="s">
        <v>11838</v>
      </c>
      <c r="S5438" s="9">
        <v>410223109231</v>
      </c>
      <c r="T5438" s="1" t="s">
        <v>11839</v>
      </c>
    </row>
    <row r="5439" spans="18:20">
      <c r="R5439" s="8" t="s">
        <v>11621</v>
      </c>
      <c r="S5439" s="9">
        <v>410223109232</v>
      </c>
      <c r="T5439" s="1" t="s">
        <v>11840</v>
      </c>
    </row>
    <row r="5440" spans="18:20">
      <c r="R5440" s="8" t="s">
        <v>11841</v>
      </c>
      <c r="S5440" s="9">
        <v>410223109233</v>
      </c>
      <c r="T5440" s="1" t="s">
        <v>11842</v>
      </c>
    </row>
    <row r="5441" spans="18:20">
      <c r="R5441" s="8" t="s">
        <v>11843</v>
      </c>
      <c r="S5441" s="9">
        <v>410223109234</v>
      </c>
      <c r="T5441" s="1" t="s">
        <v>11844</v>
      </c>
    </row>
    <row r="5442" spans="18:20">
      <c r="R5442" s="8" t="s">
        <v>11845</v>
      </c>
      <c r="S5442" s="9">
        <v>410223200000</v>
      </c>
      <c r="T5442" s="1" t="s">
        <v>11846</v>
      </c>
    </row>
    <row r="5443" spans="18:20">
      <c r="R5443" s="8" t="s">
        <v>11847</v>
      </c>
      <c r="S5443" s="9">
        <v>410223200200</v>
      </c>
      <c r="T5443" s="1" t="s">
        <v>11848</v>
      </c>
    </row>
    <row r="5444" spans="18:20">
      <c r="R5444" s="8" t="s">
        <v>11849</v>
      </c>
      <c r="S5444" s="9">
        <v>410223200201</v>
      </c>
      <c r="T5444" s="1" t="s">
        <v>11850</v>
      </c>
    </row>
    <row r="5445" spans="18:20">
      <c r="R5445" s="8" t="s">
        <v>11851</v>
      </c>
      <c r="S5445" s="9">
        <v>410223200202</v>
      </c>
      <c r="T5445" s="1" t="s">
        <v>11852</v>
      </c>
    </row>
    <row r="5446" spans="18:20">
      <c r="R5446" s="8" t="s">
        <v>11853</v>
      </c>
      <c r="S5446" s="9">
        <v>410223200203</v>
      </c>
      <c r="T5446" s="1" t="s">
        <v>11854</v>
      </c>
    </row>
    <row r="5447" spans="18:20">
      <c r="R5447" s="8" t="s">
        <v>11855</v>
      </c>
      <c r="S5447" s="9">
        <v>410223200204</v>
      </c>
      <c r="T5447" s="1" t="s">
        <v>11856</v>
      </c>
    </row>
    <row r="5448" spans="18:20">
      <c r="R5448" s="8" t="s">
        <v>11307</v>
      </c>
      <c r="S5448" s="9">
        <v>410223200205</v>
      </c>
      <c r="T5448" s="1" t="s">
        <v>11857</v>
      </c>
    </row>
    <row r="5449" spans="18:20">
      <c r="R5449" s="8" t="s">
        <v>11858</v>
      </c>
      <c r="S5449" s="9">
        <v>410223200206</v>
      </c>
      <c r="T5449" s="1" t="s">
        <v>11859</v>
      </c>
    </row>
    <row r="5450" spans="18:20">
      <c r="R5450" s="8" t="s">
        <v>11860</v>
      </c>
      <c r="S5450" s="9">
        <v>410223200207</v>
      </c>
      <c r="T5450" s="1" t="s">
        <v>11861</v>
      </c>
    </row>
    <row r="5451" spans="18:20">
      <c r="R5451" s="8" t="s">
        <v>11862</v>
      </c>
      <c r="S5451" s="9">
        <v>410223200208</v>
      </c>
      <c r="T5451" s="1" t="s">
        <v>11863</v>
      </c>
    </row>
    <row r="5452" spans="18:20">
      <c r="R5452" s="8" t="s">
        <v>11864</v>
      </c>
      <c r="S5452" s="9">
        <v>410223200209</v>
      </c>
      <c r="T5452" s="1" t="s">
        <v>11865</v>
      </c>
    </row>
    <row r="5453" spans="18:20">
      <c r="R5453" s="8" t="s">
        <v>11866</v>
      </c>
      <c r="S5453" s="9">
        <v>410223200210</v>
      </c>
      <c r="T5453" s="1" t="s">
        <v>11867</v>
      </c>
    </row>
    <row r="5454" spans="18:20">
      <c r="R5454" s="8" t="s">
        <v>10369</v>
      </c>
      <c r="S5454" s="9">
        <v>410223200211</v>
      </c>
      <c r="T5454" s="1" t="s">
        <v>11868</v>
      </c>
    </row>
    <row r="5455" spans="18:20">
      <c r="R5455" s="8" t="s">
        <v>11869</v>
      </c>
      <c r="S5455" s="9">
        <v>410223200212</v>
      </c>
      <c r="T5455" s="1" t="s">
        <v>11870</v>
      </c>
    </row>
    <row r="5456" spans="18:20">
      <c r="R5456" s="8" t="s">
        <v>11871</v>
      </c>
      <c r="S5456" s="9">
        <v>410223200213</v>
      </c>
      <c r="T5456" s="1" t="s">
        <v>11872</v>
      </c>
    </row>
    <row r="5457" spans="18:20">
      <c r="R5457" s="8" t="s">
        <v>11873</v>
      </c>
      <c r="S5457" s="9">
        <v>410223200214</v>
      </c>
      <c r="T5457" s="1" t="s">
        <v>11874</v>
      </c>
    </row>
    <row r="5458" spans="18:20">
      <c r="R5458" s="8" t="s">
        <v>11875</v>
      </c>
      <c r="S5458" s="9">
        <v>410223200215</v>
      </c>
      <c r="T5458" s="1" t="s">
        <v>11876</v>
      </c>
    </row>
    <row r="5459" spans="18:20">
      <c r="R5459" s="8" t="s">
        <v>11877</v>
      </c>
      <c r="S5459" s="9">
        <v>410223200216</v>
      </c>
      <c r="T5459" s="1" t="s">
        <v>11878</v>
      </c>
    </row>
    <row r="5460" spans="18:20">
      <c r="R5460" s="8" t="s">
        <v>11879</v>
      </c>
      <c r="S5460" s="9">
        <v>410223200217</v>
      </c>
      <c r="T5460" s="1" t="s">
        <v>11880</v>
      </c>
    </row>
    <row r="5461" spans="18:20">
      <c r="R5461" s="8" t="s">
        <v>11881</v>
      </c>
      <c r="S5461" s="9">
        <v>410223200218</v>
      </c>
      <c r="T5461" s="1" t="s">
        <v>11882</v>
      </c>
    </row>
    <row r="5462" spans="18:20">
      <c r="R5462" s="8" t="s">
        <v>11883</v>
      </c>
      <c r="S5462" s="9">
        <v>410223200219</v>
      </c>
      <c r="T5462" s="1" t="s">
        <v>11884</v>
      </c>
    </row>
    <row r="5463" spans="18:20">
      <c r="R5463" s="8" t="s">
        <v>11885</v>
      </c>
      <c r="S5463" s="9">
        <v>410223200220</v>
      </c>
      <c r="T5463" s="1" t="s">
        <v>11886</v>
      </c>
    </row>
    <row r="5464" spans="18:20">
      <c r="R5464" s="8" t="s">
        <v>11887</v>
      </c>
      <c r="S5464" s="9">
        <v>410223200221</v>
      </c>
      <c r="T5464" s="1" t="s">
        <v>11888</v>
      </c>
    </row>
    <row r="5465" spans="18:20">
      <c r="R5465" s="8" t="s">
        <v>11603</v>
      </c>
      <c r="S5465" s="9">
        <v>410223200222</v>
      </c>
      <c r="T5465" s="1" t="s">
        <v>11889</v>
      </c>
    </row>
    <row r="5466" spans="18:20">
      <c r="R5466" s="8" t="s">
        <v>11890</v>
      </c>
      <c r="S5466" s="9">
        <v>410223200223</v>
      </c>
      <c r="T5466" s="1" t="s">
        <v>11891</v>
      </c>
    </row>
    <row r="5467" spans="18:20">
      <c r="R5467" s="8" t="s">
        <v>11892</v>
      </c>
      <c r="S5467" s="9">
        <v>410223200224</v>
      </c>
      <c r="T5467" s="1" t="s">
        <v>11893</v>
      </c>
    </row>
    <row r="5468" spans="18:20">
      <c r="R5468" s="8" t="s">
        <v>11894</v>
      </c>
      <c r="S5468" s="9">
        <v>410223200225</v>
      </c>
      <c r="T5468" s="1" t="s">
        <v>11895</v>
      </c>
    </row>
    <row r="5469" spans="18:20">
      <c r="R5469" s="8" t="s">
        <v>11896</v>
      </c>
      <c r="S5469" s="9">
        <v>410223200226</v>
      </c>
      <c r="T5469" s="1" t="s">
        <v>11897</v>
      </c>
    </row>
    <row r="5470" spans="18:20">
      <c r="R5470" s="8" t="s">
        <v>11898</v>
      </c>
      <c r="S5470" s="9">
        <v>410223200227</v>
      </c>
      <c r="T5470" s="1" t="s">
        <v>11899</v>
      </c>
    </row>
    <row r="5471" spans="18:20">
      <c r="R5471" s="8" t="s">
        <v>11900</v>
      </c>
      <c r="S5471" s="9">
        <v>410223200228</v>
      </c>
      <c r="T5471" s="1" t="s">
        <v>11901</v>
      </c>
    </row>
    <row r="5472" spans="18:20">
      <c r="R5472" s="8" t="s">
        <v>11902</v>
      </c>
      <c r="S5472" s="9">
        <v>410223203000</v>
      </c>
      <c r="T5472" s="1" t="s">
        <v>11903</v>
      </c>
    </row>
    <row r="5473" spans="18:20">
      <c r="R5473" s="8" t="s">
        <v>11904</v>
      </c>
      <c r="S5473" s="9">
        <v>410223203200</v>
      </c>
      <c r="T5473" s="1" t="s">
        <v>11905</v>
      </c>
    </row>
    <row r="5474" spans="18:20">
      <c r="R5474" s="8" t="s">
        <v>10061</v>
      </c>
      <c r="S5474" s="9">
        <v>410223203201</v>
      </c>
      <c r="T5474" s="1" t="s">
        <v>11906</v>
      </c>
    </row>
    <row r="5475" spans="18:20">
      <c r="R5475" s="8" t="s">
        <v>11541</v>
      </c>
      <c r="S5475" s="9">
        <v>410223203202</v>
      </c>
      <c r="T5475" s="1" t="s">
        <v>11907</v>
      </c>
    </row>
    <row r="5476" spans="18:20">
      <c r="R5476" s="8" t="s">
        <v>11908</v>
      </c>
      <c r="S5476" s="9">
        <v>410223203203</v>
      </c>
      <c r="T5476" s="1" t="s">
        <v>11909</v>
      </c>
    </row>
    <row r="5477" spans="18:20">
      <c r="R5477" s="8" t="s">
        <v>11910</v>
      </c>
      <c r="S5477" s="9">
        <v>410223203204</v>
      </c>
      <c r="T5477" s="1" t="s">
        <v>11911</v>
      </c>
    </row>
    <row r="5478" spans="18:20">
      <c r="R5478" s="8" t="s">
        <v>11912</v>
      </c>
      <c r="S5478" s="9">
        <v>410223203205</v>
      </c>
      <c r="T5478" s="1" t="s">
        <v>11913</v>
      </c>
    </row>
    <row r="5479" spans="18:20">
      <c r="R5479" s="8" t="s">
        <v>11914</v>
      </c>
      <c r="S5479" s="9">
        <v>410223203206</v>
      </c>
      <c r="T5479" s="1" t="s">
        <v>11915</v>
      </c>
    </row>
    <row r="5480" spans="18:20">
      <c r="R5480" s="8" t="s">
        <v>11916</v>
      </c>
      <c r="S5480" s="9">
        <v>410223203207</v>
      </c>
      <c r="T5480" s="1" t="s">
        <v>11917</v>
      </c>
    </row>
    <row r="5481" spans="18:20">
      <c r="R5481" s="8" t="s">
        <v>11349</v>
      </c>
      <c r="S5481" s="9">
        <v>410223203208</v>
      </c>
      <c r="T5481" s="1" t="s">
        <v>11918</v>
      </c>
    </row>
    <row r="5482" spans="18:20">
      <c r="R5482" s="8" t="s">
        <v>11919</v>
      </c>
      <c r="S5482" s="9">
        <v>410223203209</v>
      </c>
      <c r="T5482" s="1" t="s">
        <v>11920</v>
      </c>
    </row>
    <row r="5483" spans="18:20">
      <c r="R5483" s="8" t="s">
        <v>10097</v>
      </c>
      <c r="S5483" s="9">
        <v>410223203210</v>
      </c>
      <c r="T5483" s="1" t="s">
        <v>11921</v>
      </c>
    </row>
    <row r="5484" spans="18:20">
      <c r="R5484" s="8" t="s">
        <v>11922</v>
      </c>
      <c r="S5484" s="9">
        <v>410223203211</v>
      </c>
      <c r="T5484" s="1" t="s">
        <v>11923</v>
      </c>
    </row>
    <row r="5485" spans="18:20">
      <c r="R5485" s="8" t="s">
        <v>11924</v>
      </c>
      <c r="S5485" s="9">
        <v>410223203212</v>
      </c>
      <c r="T5485" s="1" t="s">
        <v>11925</v>
      </c>
    </row>
    <row r="5486" spans="18:20">
      <c r="R5486" s="8" t="s">
        <v>11580</v>
      </c>
      <c r="S5486" s="9">
        <v>410223203213</v>
      </c>
      <c r="T5486" s="1" t="s">
        <v>11926</v>
      </c>
    </row>
    <row r="5487" spans="18:20">
      <c r="R5487" s="8" t="s">
        <v>11927</v>
      </c>
      <c r="S5487" s="9">
        <v>410223203214</v>
      </c>
      <c r="T5487" s="1" t="s">
        <v>11928</v>
      </c>
    </row>
    <row r="5488" spans="18:20">
      <c r="R5488" s="8" t="s">
        <v>9620</v>
      </c>
      <c r="S5488" s="9">
        <v>410223203215</v>
      </c>
      <c r="T5488" s="1" t="s">
        <v>11929</v>
      </c>
    </row>
    <row r="5489" spans="18:20">
      <c r="R5489" s="8" t="s">
        <v>11930</v>
      </c>
      <c r="S5489" s="9">
        <v>410223203216</v>
      </c>
      <c r="T5489" s="1" t="s">
        <v>11931</v>
      </c>
    </row>
    <row r="5490" spans="18:20">
      <c r="R5490" s="8" t="s">
        <v>11932</v>
      </c>
      <c r="S5490" s="9">
        <v>410223203217</v>
      </c>
      <c r="T5490" s="1" t="s">
        <v>11933</v>
      </c>
    </row>
    <row r="5491" spans="18:20">
      <c r="R5491" s="8" t="s">
        <v>11934</v>
      </c>
      <c r="S5491" s="9">
        <v>410223203218</v>
      </c>
      <c r="T5491" s="1" t="s">
        <v>11935</v>
      </c>
    </row>
    <row r="5492" spans="18:20">
      <c r="R5492" s="8" t="s">
        <v>11936</v>
      </c>
      <c r="S5492" s="9">
        <v>410223203219</v>
      </c>
      <c r="T5492" s="1" t="s">
        <v>11937</v>
      </c>
    </row>
    <row r="5493" spans="18:20">
      <c r="R5493" s="8" t="s">
        <v>11938</v>
      </c>
      <c r="S5493" s="9">
        <v>410223203220</v>
      </c>
      <c r="T5493" s="1" t="s">
        <v>11939</v>
      </c>
    </row>
    <row r="5494" spans="18:20">
      <c r="R5494" s="8" t="s">
        <v>11940</v>
      </c>
      <c r="S5494" s="9">
        <v>410223203221</v>
      </c>
      <c r="T5494" s="1" t="s">
        <v>11941</v>
      </c>
    </row>
    <row r="5495" spans="18:20">
      <c r="R5495" s="8" t="s">
        <v>11942</v>
      </c>
      <c r="S5495" s="9">
        <v>410223203222</v>
      </c>
      <c r="T5495" s="1" t="s">
        <v>11943</v>
      </c>
    </row>
    <row r="5496" spans="18:20">
      <c r="R5496" s="8" t="s">
        <v>11944</v>
      </c>
      <c r="S5496" s="9">
        <v>410223203223</v>
      </c>
      <c r="T5496" s="1" t="s">
        <v>11945</v>
      </c>
    </row>
    <row r="5497" spans="18:20">
      <c r="R5497" s="8" t="s">
        <v>11946</v>
      </c>
      <c r="S5497" s="9">
        <v>410223203224</v>
      </c>
      <c r="T5497" s="1" t="s">
        <v>11947</v>
      </c>
    </row>
    <row r="5498" spans="18:20">
      <c r="R5498" s="8" t="s">
        <v>11948</v>
      </c>
      <c r="S5498" s="9">
        <v>410223203225</v>
      </c>
      <c r="T5498" s="1" t="s">
        <v>11949</v>
      </c>
    </row>
    <row r="5499" spans="18:20">
      <c r="R5499" s="8" t="s">
        <v>11950</v>
      </c>
      <c r="S5499" s="9">
        <v>410223204000</v>
      </c>
      <c r="T5499" s="1" t="s">
        <v>11951</v>
      </c>
    </row>
    <row r="5500" spans="18:20">
      <c r="R5500" s="8" t="s">
        <v>11916</v>
      </c>
      <c r="S5500" s="9">
        <v>410223204200</v>
      </c>
      <c r="T5500" s="1" t="s">
        <v>11952</v>
      </c>
    </row>
    <row r="5501" spans="18:20">
      <c r="R5501" s="8" t="s">
        <v>11953</v>
      </c>
      <c r="S5501" s="9">
        <v>410223204201</v>
      </c>
      <c r="T5501" s="1" t="s">
        <v>11954</v>
      </c>
    </row>
    <row r="5502" spans="18:20">
      <c r="R5502" s="8" t="s">
        <v>11955</v>
      </c>
      <c r="S5502" s="9">
        <v>410223204202</v>
      </c>
      <c r="T5502" s="1" t="s">
        <v>11956</v>
      </c>
    </row>
    <row r="5503" spans="18:20">
      <c r="R5503" s="8" t="s">
        <v>11957</v>
      </c>
      <c r="S5503" s="9">
        <v>410223204203</v>
      </c>
      <c r="T5503" s="1" t="s">
        <v>11958</v>
      </c>
    </row>
    <row r="5504" spans="18:20">
      <c r="R5504" s="8" t="s">
        <v>11959</v>
      </c>
      <c r="S5504" s="9">
        <v>410223204204</v>
      </c>
      <c r="T5504" s="1" t="s">
        <v>11960</v>
      </c>
    </row>
    <row r="5505" spans="18:20">
      <c r="R5505" s="8" t="s">
        <v>11961</v>
      </c>
      <c r="S5505" s="9">
        <v>410223204205</v>
      </c>
      <c r="T5505" s="1" t="s">
        <v>11962</v>
      </c>
    </row>
    <row r="5506" spans="18:20">
      <c r="R5506" s="8" t="s">
        <v>11963</v>
      </c>
      <c r="S5506" s="9">
        <v>410223204206</v>
      </c>
      <c r="T5506" s="1" t="s">
        <v>11964</v>
      </c>
    </row>
    <row r="5507" spans="18:20">
      <c r="R5507" s="8" t="s">
        <v>11466</v>
      </c>
      <c r="S5507" s="9">
        <v>410223204207</v>
      </c>
      <c r="T5507" s="1" t="s">
        <v>11965</v>
      </c>
    </row>
    <row r="5508" spans="18:20">
      <c r="R5508" s="8" t="s">
        <v>11966</v>
      </c>
      <c r="S5508" s="9">
        <v>410223204208</v>
      </c>
      <c r="T5508" s="1" t="s">
        <v>11967</v>
      </c>
    </row>
    <row r="5509" spans="18:20">
      <c r="R5509" s="8" t="s">
        <v>9788</v>
      </c>
      <c r="S5509" s="9">
        <v>410223204209</v>
      </c>
      <c r="T5509" s="1" t="s">
        <v>11968</v>
      </c>
    </row>
    <row r="5510" spans="18:20">
      <c r="R5510" s="8" t="s">
        <v>11969</v>
      </c>
      <c r="S5510" s="9">
        <v>410223204210</v>
      </c>
      <c r="T5510" s="1" t="s">
        <v>11970</v>
      </c>
    </row>
    <row r="5511" spans="18:20">
      <c r="R5511" s="8" t="s">
        <v>11971</v>
      </c>
      <c r="S5511" s="9">
        <v>410223204211</v>
      </c>
      <c r="T5511" s="1" t="s">
        <v>11972</v>
      </c>
    </row>
    <row r="5512" spans="18:20">
      <c r="R5512" s="8" t="s">
        <v>11973</v>
      </c>
      <c r="S5512" s="9">
        <v>410223204212</v>
      </c>
      <c r="T5512" s="1" t="s">
        <v>11974</v>
      </c>
    </row>
    <row r="5513" spans="18:20">
      <c r="R5513" s="8" t="s">
        <v>11975</v>
      </c>
      <c r="S5513" s="9">
        <v>410223204213</v>
      </c>
      <c r="T5513" s="1" t="s">
        <v>11976</v>
      </c>
    </row>
    <row r="5514" spans="18:20">
      <c r="R5514" s="8" t="s">
        <v>11977</v>
      </c>
      <c r="S5514" s="9">
        <v>410223204214</v>
      </c>
      <c r="T5514" s="1" t="s">
        <v>11978</v>
      </c>
    </row>
    <row r="5515" spans="18:20">
      <c r="R5515" s="8" t="s">
        <v>11979</v>
      </c>
      <c r="S5515" s="9">
        <v>410223204215</v>
      </c>
      <c r="T5515" s="1" t="s">
        <v>11980</v>
      </c>
    </row>
    <row r="5516" spans="18:20">
      <c r="R5516" s="8" t="s">
        <v>11981</v>
      </c>
      <c r="S5516" s="9">
        <v>410223204216</v>
      </c>
      <c r="T5516" s="1" t="s">
        <v>11982</v>
      </c>
    </row>
    <row r="5517" spans="18:20">
      <c r="R5517" s="8" t="s">
        <v>11983</v>
      </c>
      <c r="S5517" s="9">
        <v>410223204217</v>
      </c>
      <c r="T5517" s="1" t="s">
        <v>11984</v>
      </c>
    </row>
    <row r="5518" spans="18:20">
      <c r="R5518" s="8" t="s">
        <v>11985</v>
      </c>
      <c r="S5518" s="9">
        <v>410223204218</v>
      </c>
      <c r="T5518" s="1" t="s">
        <v>11986</v>
      </c>
    </row>
    <row r="5519" spans="18:20">
      <c r="R5519" s="8" t="s">
        <v>9626</v>
      </c>
      <c r="S5519" s="9">
        <v>410223204219</v>
      </c>
      <c r="T5519" s="1" t="s">
        <v>11987</v>
      </c>
    </row>
    <row r="5520" spans="18:20">
      <c r="R5520" s="8" t="s">
        <v>11988</v>
      </c>
      <c r="S5520" s="9">
        <v>410223204220</v>
      </c>
      <c r="T5520" s="1" t="s">
        <v>11989</v>
      </c>
    </row>
    <row r="5521" spans="18:20">
      <c r="R5521" s="8" t="s">
        <v>11990</v>
      </c>
      <c r="S5521" s="9">
        <v>410223204221</v>
      </c>
      <c r="T5521" s="1" t="s">
        <v>11991</v>
      </c>
    </row>
    <row r="5522" spans="18:20">
      <c r="R5522" s="8" t="s">
        <v>11992</v>
      </c>
      <c r="S5522" s="9">
        <v>410223204222</v>
      </c>
      <c r="T5522" s="1" t="s">
        <v>11993</v>
      </c>
    </row>
    <row r="5523" spans="18:20">
      <c r="R5523" s="8" t="s">
        <v>11994</v>
      </c>
      <c r="S5523" s="9">
        <v>410223204223</v>
      </c>
      <c r="T5523" s="1" t="s">
        <v>11995</v>
      </c>
    </row>
    <row r="5524" spans="18:20">
      <c r="R5524" s="8" t="s">
        <v>11996</v>
      </c>
      <c r="S5524" s="9">
        <v>410223204224</v>
      </c>
      <c r="T5524" s="1" t="s">
        <v>11997</v>
      </c>
    </row>
    <row r="5525" spans="18:20">
      <c r="R5525" s="8" t="s">
        <v>11998</v>
      </c>
      <c r="S5525" s="9">
        <v>410223204225</v>
      </c>
      <c r="T5525" s="1" t="s">
        <v>11999</v>
      </c>
    </row>
    <row r="5526" spans="18:20">
      <c r="R5526" s="8" t="s">
        <v>12000</v>
      </c>
      <c r="S5526" s="9">
        <v>410223204226</v>
      </c>
      <c r="T5526" s="1" t="s">
        <v>12001</v>
      </c>
    </row>
    <row r="5527" spans="18:20">
      <c r="R5527" s="8" t="s">
        <v>12002</v>
      </c>
      <c r="S5527" s="9">
        <v>410223204227</v>
      </c>
      <c r="T5527" s="1" t="s">
        <v>12003</v>
      </c>
    </row>
    <row r="5528" spans="18:20">
      <c r="R5528" s="8" t="s">
        <v>12004</v>
      </c>
      <c r="S5528" s="9">
        <v>410223204228</v>
      </c>
      <c r="T5528" s="1" t="s">
        <v>12005</v>
      </c>
    </row>
    <row r="5529" spans="18:20">
      <c r="R5529" s="8" t="s">
        <v>9570</v>
      </c>
      <c r="S5529" s="9">
        <v>410223204229</v>
      </c>
      <c r="T5529" s="1" t="s">
        <v>12006</v>
      </c>
    </row>
    <row r="5530" spans="18:20">
      <c r="R5530" s="8" t="s">
        <v>12007</v>
      </c>
      <c r="S5530" s="9">
        <v>410223204230</v>
      </c>
      <c r="T5530" s="1" t="s">
        <v>12008</v>
      </c>
    </row>
    <row r="5531" spans="18:20">
      <c r="R5531" s="8" t="s">
        <v>12009</v>
      </c>
      <c r="S5531" s="9">
        <v>410223204231</v>
      </c>
      <c r="T5531" s="1" t="s">
        <v>12010</v>
      </c>
    </row>
    <row r="5532" spans="18:20">
      <c r="R5532" s="8" t="s">
        <v>12011</v>
      </c>
      <c r="S5532" s="9">
        <v>410223204232</v>
      </c>
      <c r="T5532" s="1" t="s">
        <v>12012</v>
      </c>
    </row>
    <row r="5533" spans="18:20">
      <c r="R5533" s="8" t="s">
        <v>11672</v>
      </c>
      <c r="S5533" s="9">
        <v>410223204233</v>
      </c>
      <c r="T5533" s="1" t="s">
        <v>12013</v>
      </c>
    </row>
    <row r="5534" spans="18:20">
      <c r="R5534" s="8" t="s">
        <v>12014</v>
      </c>
      <c r="S5534" s="9">
        <v>410223204234</v>
      </c>
      <c r="T5534" s="1" t="s">
        <v>12015</v>
      </c>
    </row>
    <row r="5535" spans="18:20">
      <c r="R5535" s="8" t="s">
        <v>9806</v>
      </c>
      <c r="S5535" s="9">
        <v>410223204235</v>
      </c>
      <c r="T5535" s="1" t="s">
        <v>12016</v>
      </c>
    </row>
    <row r="5536" spans="18:20">
      <c r="R5536" s="8" t="s">
        <v>9620</v>
      </c>
      <c r="S5536" s="9">
        <v>410223204236</v>
      </c>
      <c r="T5536" s="1" t="s">
        <v>12017</v>
      </c>
    </row>
    <row r="5537" spans="18:20">
      <c r="R5537" s="8" t="s">
        <v>9686</v>
      </c>
      <c r="S5537" s="9">
        <v>410223204237</v>
      </c>
      <c r="T5537" s="1" t="s">
        <v>12018</v>
      </c>
    </row>
    <row r="5538" spans="18:20">
      <c r="R5538" s="8" t="s">
        <v>12019</v>
      </c>
      <c r="S5538" s="9">
        <v>410223205000</v>
      </c>
      <c r="T5538" s="1" t="s">
        <v>12020</v>
      </c>
    </row>
    <row r="5539" spans="18:20">
      <c r="R5539" s="8" t="s">
        <v>12021</v>
      </c>
      <c r="S5539" s="9">
        <v>410223205200</v>
      </c>
      <c r="T5539" s="1" t="s">
        <v>12022</v>
      </c>
    </row>
    <row r="5540" spans="18:20">
      <c r="R5540" s="8" t="s">
        <v>12023</v>
      </c>
      <c r="S5540" s="9">
        <v>410223205201</v>
      </c>
      <c r="T5540" s="1" t="s">
        <v>12024</v>
      </c>
    </row>
    <row r="5541" spans="18:20">
      <c r="R5541" s="8" t="s">
        <v>12025</v>
      </c>
      <c r="S5541" s="9">
        <v>410223205202</v>
      </c>
      <c r="T5541" s="1" t="s">
        <v>12026</v>
      </c>
    </row>
    <row r="5542" spans="18:20">
      <c r="R5542" s="8" t="s">
        <v>11817</v>
      </c>
      <c r="S5542" s="9">
        <v>410223205203</v>
      </c>
      <c r="T5542" s="1" t="s">
        <v>12027</v>
      </c>
    </row>
    <row r="5543" spans="18:20">
      <c r="R5543" s="8" t="s">
        <v>12028</v>
      </c>
      <c r="S5543" s="9">
        <v>410223205204</v>
      </c>
      <c r="T5543" s="1" t="s">
        <v>12029</v>
      </c>
    </row>
    <row r="5544" spans="18:20">
      <c r="R5544" s="8" t="s">
        <v>12030</v>
      </c>
      <c r="S5544" s="9">
        <v>410223205205</v>
      </c>
      <c r="T5544" s="1" t="s">
        <v>12031</v>
      </c>
    </row>
    <row r="5545" spans="18:20">
      <c r="R5545" s="8" t="s">
        <v>12032</v>
      </c>
      <c r="S5545" s="9">
        <v>410223205206</v>
      </c>
      <c r="T5545" s="1" t="s">
        <v>12033</v>
      </c>
    </row>
    <row r="5546" spans="18:20">
      <c r="R5546" s="8" t="s">
        <v>12034</v>
      </c>
      <c r="S5546" s="9">
        <v>410223205207</v>
      </c>
      <c r="T5546" s="1" t="s">
        <v>12035</v>
      </c>
    </row>
    <row r="5547" spans="18:20">
      <c r="R5547" s="8" t="s">
        <v>11944</v>
      </c>
      <c r="S5547" s="9">
        <v>410223205208</v>
      </c>
      <c r="T5547" s="1" t="s">
        <v>12036</v>
      </c>
    </row>
    <row r="5548" spans="18:20">
      <c r="R5548" s="8" t="s">
        <v>12037</v>
      </c>
      <c r="S5548" s="9">
        <v>410223205209</v>
      </c>
      <c r="T5548" s="1" t="s">
        <v>12038</v>
      </c>
    </row>
    <row r="5549" spans="18:20">
      <c r="R5549" s="8" t="s">
        <v>12039</v>
      </c>
      <c r="S5549" s="9">
        <v>410223205210</v>
      </c>
      <c r="T5549" s="1" t="s">
        <v>12040</v>
      </c>
    </row>
    <row r="5550" spans="18:20">
      <c r="R5550" s="8" t="s">
        <v>12041</v>
      </c>
      <c r="S5550" s="9">
        <v>410223205211</v>
      </c>
      <c r="T5550" s="1" t="s">
        <v>12042</v>
      </c>
    </row>
    <row r="5551" spans="18:20">
      <c r="R5551" s="8" t="s">
        <v>12043</v>
      </c>
      <c r="S5551" s="9">
        <v>410223205212</v>
      </c>
      <c r="T5551" s="1" t="s">
        <v>12044</v>
      </c>
    </row>
    <row r="5552" spans="18:20">
      <c r="R5552" s="8" t="s">
        <v>9682</v>
      </c>
      <c r="S5552" s="9">
        <v>410223205213</v>
      </c>
      <c r="T5552" s="1" t="s">
        <v>12045</v>
      </c>
    </row>
    <row r="5553" spans="18:20">
      <c r="R5553" s="8" t="s">
        <v>12046</v>
      </c>
      <c r="S5553" s="9">
        <v>410223205214</v>
      </c>
      <c r="T5553" s="1" t="s">
        <v>12047</v>
      </c>
    </row>
    <row r="5554" spans="18:20">
      <c r="R5554" s="8" t="s">
        <v>11797</v>
      </c>
      <c r="S5554" s="9">
        <v>410223205215</v>
      </c>
      <c r="T5554" s="1" t="s">
        <v>12048</v>
      </c>
    </row>
    <row r="5555" spans="18:20">
      <c r="R5555" s="8" t="s">
        <v>11825</v>
      </c>
      <c r="S5555" s="9">
        <v>410223205216</v>
      </c>
      <c r="T5555" s="1" t="s">
        <v>12049</v>
      </c>
    </row>
    <row r="5556" spans="18:20">
      <c r="R5556" s="8" t="s">
        <v>11290</v>
      </c>
      <c r="S5556" s="9">
        <v>410223205217</v>
      </c>
      <c r="T5556" s="1" t="s">
        <v>12050</v>
      </c>
    </row>
    <row r="5557" spans="18:20">
      <c r="R5557" s="8" t="s">
        <v>9806</v>
      </c>
      <c r="S5557" s="9">
        <v>410223205218</v>
      </c>
      <c r="T5557" s="1" t="s">
        <v>12051</v>
      </c>
    </row>
    <row r="5558" spans="18:20">
      <c r="R5558" s="8" t="s">
        <v>12052</v>
      </c>
      <c r="S5558" s="9">
        <v>410223205219</v>
      </c>
      <c r="T5558" s="1" t="s">
        <v>12053</v>
      </c>
    </row>
    <row r="5559" spans="18:20">
      <c r="R5559" s="8" t="s">
        <v>12054</v>
      </c>
      <c r="S5559" s="9">
        <v>410223205220</v>
      </c>
      <c r="T5559" s="1" t="s">
        <v>12055</v>
      </c>
    </row>
    <row r="5560" spans="18:20">
      <c r="R5560" s="8" t="s">
        <v>12056</v>
      </c>
      <c r="S5560" s="9">
        <v>410223205221</v>
      </c>
      <c r="T5560" s="1" t="s">
        <v>12057</v>
      </c>
    </row>
    <row r="5561" spans="18:20">
      <c r="R5561" s="8" t="s">
        <v>12058</v>
      </c>
      <c r="S5561" s="9">
        <v>410223205222</v>
      </c>
      <c r="T5561" s="1" t="s">
        <v>12059</v>
      </c>
    </row>
    <row r="5562" spans="18:20">
      <c r="R5562" s="8" t="s">
        <v>12060</v>
      </c>
      <c r="S5562" s="9">
        <v>410223205223</v>
      </c>
      <c r="T5562" s="1" t="s">
        <v>12061</v>
      </c>
    </row>
    <row r="5563" spans="18:20">
      <c r="R5563" s="8" t="s">
        <v>12062</v>
      </c>
      <c r="S5563" s="9">
        <v>410223205224</v>
      </c>
      <c r="T5563" s="1" t="s">
        <v>12063</v>
      </c>
    </row>
    <row r="5564" spans="18:20">
      <c r="R5564" s="8" t="s">
        <v>12064</v>
      </c>
      <c r="S5564" s="9">
        <v>410223205225</v>
      </c>
      <c r="T5564" s="1" t="s">
        <v>12065</v>
      </c>
    </row>
    <row r="5565" spans="18:20">
      <c r="R5565" s="8" t="s">
        <v>12066</v>
      </c>
      <c r="S5565" s="9">
        <v>410223206000</v>
      </c>
      <c r="T5565" s="1" t="s">
        <v>12067</v>
      </c>
    </row>
    <row r="5566" spans="18:20">
      <c r="R5566" s="8" t="s">
        <v>12068</v>
      </c>
      <c r="S5566" s="9">
        <v>410223206200</v>
      </c>
      <c r="T5566" s="1" t="s">
        <v>12069</v>
      </c>
    </row>
    <row r="5567" spans="18:20">
      <c r="R5567" s="8" t="s">
        <v>12070</v>
      </c>
      <c r="S5567" s="9">
        <v>410223206201</v>
      </c>
      <c r="T5567" s="1" t="s">
        <v>12071</v>
      </c>
    </row>
    <row r="5568" spans="18:20">
      <c r="R5568" s="8" t="s">
        <v>12072</v>
      </c>
      <c r="S5568" s="9">
        <v>410223206202</v>
      </c>
      <c r="T5568" s="1" t="s">
        <v>12073</v>
      </c>
    </row>
    <row r="5569" spans="18:20">
      <c r="R5569" s="8" t="s">
        <v>9620</v>
      </c>
      <c r="S5569" s="9">
        <v>410223206203</v>
      </c>
      <c r="T5569" s="1" t="s">
        <v>12074</v>
      </c>
    </row>
    <row r="5570" spans="18:20">
      <c r="R5570" s="8" t="s">
        <v>12075</v>
      </c>
      <c r="S5570" s="9">
        <v>410223206204</v>
      </c>
      <c r="T5570" s="1" t="s">
        <v>12076</v>
      </c>
    </row>
    <row r="5571" spans="18:20">
      <c r="R5571" s="8" t="s">
        <v>12077</v>
      </c>
      <c r="S5571" s="9">
        <v>410223206205</v>
      </c>
      <c r="T5571" s="1" t="s">
        <v>12078</v>
      </c>
    </row>
    <row r="5572" spans="18:20">
      <c r="R5572" s="8" t="s">
        <v>12079</v>
      </c>
      <c r="S5572" s="9">
        <v>410223206206</v>
      </c>
      <c r="T5572" s="1" t="s">
        <v>12080</v>
      </c>
    </row>
    <row r="5573" spans="18:20">
      <c r="R5573" s="8" t="s">
        <v>12081</v>
      </c>
      <c r="S5573" s="9">
        <v>410223206207</v>
      </c>
      <c r="T5573" s="1" t="s">
        <v>12082</v>
      </c>
    </row>
    <row r="5574" spans="18:20">
      <c r="R5574" s="8" t="s">
        <v>12083</v>
      </c>
      <c r="S5574" s="9">
        <v>410223206208</v>
      </c>
      <c r="T5574" s="1" t="s">
        <v>12084</v>
      </c>
    </row>
    <row r="5575" spans="18:20">
      <c r="R5575" s="8" t="s">
        <v>12085</v>
      </c>
      <c r="S5575" s="9">
        <v>410223206209</v>
      </c>
      <c r="T5575" s="1" t="s">
        <v>12086</v>
      </c>
    </row>
    <row r="5576" spans="18:20">
      <c r="R5576" s="8" t="s">
        <v>12087</v>
      </c>
      <c r="S5576" s="9">
        <v>410223206210</v>
      </c>
      <c r="T5576" s="1" t="s">
        <v>12088</v>
      </c>
    </row>
    <row r="5577" spans="18:20">
      <c r="R5577" s="8" t="s">
        <v>12089</v>
      </c>
      <c r="S5577" s="9">
        <v>410223206211</v>
      </c>
      <c r="T5577" s="1" t="s">
        <v>12090</v>
      </c>
    </row>
    <row r="5578" spans="18:20">
      <c r="R5578" s="8" t="s">
        <v>12091</v>
      </c>
      <c r="S5578" s="9">
        <v>410223206212</v>
      </c>
      <c r="T5578" s="1" t="s">
        <v>12092</v>
      </c>
    </row>
    <row r="5579" spans="18:20">
      <c r="R5579" s="8" t="s">
        <v>12093</v>
      </c>
      <c r="S5579" s="9">
        <v>410223206213</v>
      </c>
      <c r="T5579" s="1" t="s">
        <v>12094</v>
      </c>
    </row>
    <row r="5580" spans="18:20">
      <c r="R5580" s="8" t="s">
        <v>12095</v>
      </c>
      <c r="S5580" s="9">
        <v>410223206214</v>
      </c>
      <c r="T5580" s="1" t="s">
        <v>12096</v>
      </c>
    </row>
    <row r="5581" spans="18:20">
      <c r="R5581" s="8" t="s">
        <v>12097</v>
      </c>
      <c r="S5581" s="9">
        <v>410223206215</v>
      </c>
      <c r="T5581" s="1" t="s">
        <v>12098</v>
      </c>
    </row>
    <row r="5582" spans="18:20">
      <c r="R5582" s="8" t="s">
        <v>12099</v>
      </c>
      <c r="S5582" s="9">
        <v>410223206216</v>
      </c>
      <c r="T5582" s="1" t="s">
        <v>12100</v>
      </c>
    </row>
    <row r="5583" spans="18:20">
      <c r="R5583" s="8" t="s">
        <v>12101</v>
      </c>
      <c r="S5583" s="9">
        <v>410223206217</v>
      </c>
      <c r="T5583" s="1" t="s">
        <v>12102</v>
      </c>
    </row>
    <row r="5584" spans="18:20">
      <c r="R5584" s="8" t="s">
        <v>12103</v>
      </c>
      <c r="S5584" s="9">
        <v>410223206218</v>
      </c>
      <c r="T5584" s="1" t="s">
        <v>12104</v>
      </c>
    </row>
    <row r="5585" spans="18:20">
      <c r="R5585" s="8" t="s">
        <v>12105</v>
      </c>
      <c r="S5585" s="9">
        <v>410223206219</v>
      </c>
      <c r="T5585" s="1" t="s">
        <v>12106</v>
      </c>
    </row>
    <row r="5586" spans="18:20">
      <c r="R5586" s="8" t="s">
        <v>12107</v>
      </c>
      <c r="S5586" s="9">
        <v>410223206220</v>
      </c>
      <c r="T5586" s="1" t="s">
        <v>12108</v>
      </c>
    </row>
    <row r="5587" spans="18:20">
      <c r="R5587" s="8" t="s">
        <v>12109</v>
      </c>
      <c r="S5587" s="9">
        <v>410223206221</v>
      </c>
      <c r="T5587" s="1" t="s">
        <v>12110</v>
      </c>
    </row>
    <row r="5588" spans="18:20">
      <c r="R5588" s="8" t="s">
        <v>12111</v>
      </c>
      <c r="S5588" s="9">
        <v>410223206222</v>
      </c>
      <c r="T5588" s="1" t="s">
        <v>12112</v>
      </c>
    </row>
    <row r="5589" spans="18:20">
      <c r="R5589" s="8" t="s">
        <v>12113</v>
      </c>
      <c r="S5589" s="9">
        <v>410223206223</v>
      </c>
      <c r="T5589" s="1" t="s">
        <v>12114</v>
      </c>
    </row>
    <row r="5590" spans="18:20">
      <c r="R5590" s="8" t="s">
        <v>12115</v>
      </c>
      <c r="S5590" s="9">
        <v>410223206224</v>
      </c>
      <c r="T5590" s="1" t="s">
        <v>12116</v>
      </c>
    </row>
    <row r="5591" spans="18:20">
      <c r="R5591" s="8" t="s">
        <v>12117</v>
      </c>
      <c r="S5591" s="9">
        <v>410223206225</v>
      </c>
      <c r="T5591" s="1" t="s">
        <v>12118</v>
      </c>
    </row>
    <row r="5592" spans="18:20">
      <c r="R5592" s="8" t="s">
        <v>9572</v>
      </c>
      <c r="S5592" s="9">
        <v>410223206226</v>
      </c>
      <c r="T5592" s="1" t="s">
        <v>12119</v>
      </c>
    </row>
    <row r="5593" spans="18:20">
      <c r="R5593" s="8" t="s">
        <v>12120</v>
      </c>
      <c r="S5593" s="9">
        <v>410223206227</v>
      </c>
      <c r="T5593" s="1" t="s">
        <v>12121</v>
      </c>
    </row>
    <row r="5594" spans="18:20">
      <c r="R5594" s="8" t="s">
        <v>12122</v>
      </c>
      <c r="S5594" s="9">
        <v>410223206228</v>
      </c>
      <c r="T5594" s="1" t="s">
        <v>12123</v>
      </c>
    </row>
    <row r="5595" spans="18:20">
      <c r="R5595" s="8" t="s">
        <v>12124</v>
      </c>
      <c r="S5595" s="9">
        <v>410223206229</v>
      </c>
      <c r="T5595" s="1" t="s">
        <v>12125</v>
      </c>
    </row>
    <row r="5596" spans="18:20">
      <c r="R5596" s="8" t="s">
        <v>12126</v>
      </c>
      <c r="S5596" s="9">
        <v>410223207000</v>
      </c>
      <c r="T5596" s="1" t="s">
        <v>12127</v>
      </c>
    </row>
    <row r="5597" spans="18:20">
      <c r="R5597" s="8" t="s">
        <v>12128</v>
      </c>
      <c r="S5597" s="9">
        <v>410223207200</v>
      </c>
      <c r="T5597" s="1" t="s">
        <v>12129</v>
      </c>
    </row>
    <row r="5598" spans="18:20">
      <c r="R5598" s="8" t="s">
        <v>12130</v>
      </c>
      <c r="S5598" s="9">
        <v>410223207201</v>
      </c>
      <c r="T5598" s="1" t="s">
        <v>12131</v>
      </c>
    </row>
    <row r="5599" spans="18:20">
      <c r="R5599" s="8" t="s">
        <v>12132</v>
      </c>
      <c r="S5599" s="9">
        <v>410223207202</v>
      </c>
      <c r="T5599" s="1" t="s">
        <v>12133</v>
      </c>
    </row>
    <row r="5600" spans="18:20">
      <c r="R5600" s="8" t="s">
        <v>12134</v>
      </c>
      <c r="S5600" s="9">
        <v>410223207203</v>
      </c>
      <c r="T5600" s="1" t="s">
        <v>12135</v>
      </c>
    </row>
    <row r="5601" spans="18:20">
      <c r="R5601" s="8" t="s">
        <v>12136</v>
      </c>
      <c r="S5601" s="9">
        <v>410223207204</v>
      </c>
      <c r="T5601" s="1" t="s">
        <v>12137</v>
      </c>
    </row>
    <row r="5602" spans="18:20">
      <c r="R5602" s="8" t="s">
        <v>12138</v>
      </c>
      <c r="S5602" s="9">
        <v>410223207205</v>
      </c>
      <c r="T5602" s="1" t="s">
        <v>12139</v>
      </c>
    </row>
    <row r="5603" spans="18:20">
      <c r="R5603" s="8" t="s">
        <v>12140</v>
      </c>
      <c r="S5603" s="9">
        <v>410223207206</v>
      </c>
      <c r="T5603" s="1" t="s">
        <v>12141</v>
      </c>
    </row>
    <row r="5604" spans="18:20">
      <c r="R5604" s="8" t="s">
        <v>12142</v>
      </c>
      <c r="S5604" s="9">
        <v>410223207207</v>
      </c>
      <c r="T5604" s="1" t="s">
        <v>12143</v>
      </c>
    </row>
    <row r="5605" spans="18:20">
      <c r="R5605" s="8" t="s">
        <v>12144</v>
      </c>
      <c r="S5605" s="9">
        <v>410223207208</v>
      </c>
      <c r="T5605" s="1" t="s">
        <v>12145</v>
      </c>
    </row>
    <row r="5606" spans="18:20">
      <c r="R5606" s="8" t="s">
        <v>12146</v>
      </c>
      <c r="S5606" s="9">
        <v>410223207209</v>
      </c>
      <c r="T5606" s="1" t="s">
        <v>12147</v>
      </c>
    </row>
    <row r="5607" spans="18:20">
      <c r="R5607" s="8" t="s">
        <v>12148</v>
      </c>
      <c r="S5607" s="9">
        <v>410223207210</v>
      </c>
      <c r="T5607" s="1" t="s">
        <v>12149</v>
      </c>
    </row>
    <row r="5608" spans="18:20">
      <c r="R5608" s="8" t="s">
        <v>9652</v>
      </c>
      <c r="S5608" s="9">
        <v>410223207211</v>
      </c>
      <c r="T5608" s="1" t="s">
        <v>12150</v>
      </c>
    </row>
    <row r="5609" spans="18:20">
      <c r="R5609" s="8" t="s">
        <v>12151</v>
      </c>
      <c r="S5609" s="9">
        <v>410223207212</v>
      </c>
      <c r="T5609" s="1" t="s">
        <v>12152</v>
      </c>
    </row>
    <row r="5610" spans="18:20">
      <c r="R5610" s="8" t="s">
        <v>12153</v>
      </c>
      <c r="S5610" s="9">
        <v>410223207213</v>
      </c>
      <c r="T5610" s="1" t="s">
        <v>12154</v>
      </c>
    </row>
    <row r="5611" spans="18:20">
      <c r="R5611" s="8" t="s">
        <v>9743</v>
      </c>
      <c r="S5611" s="9">
        <v>410223207214</v>
      </c>
      <c r="T5611" s="1" t="s">
        <v>12155</v>
      </c>
    </row>
    <row r="5612" spans="18:20">
      <c r="R5612" s="8" t="s">
        <v>12156</v>
      </c>
      <c r="S5612" s="9">
        <v>410223207215</v>
      </c>
      <c r="T5612" s="1" t="s">
        <v>12157</v>
      </c>
    </row>
    <row r="5613" spans="18:20">
      <c r="R5613" s="8" t="s">
        <v>12158</v>
      </c>
      <c r="S5613" s="9">
        <v>410223207216</v>
      </c>
      <c r="T5613" s="1" t="s">
        <v>12159</v>
      </c>
    </row>
    <row r="5614" spans="18:20">
      <c r="R5614" s="8" t="s">
        <v>12160</v>
      </c>
      <c r="S5614" s="9">
        <v>410223207217</v>
      </c>
      <c r="T5614" s="1" t="s">
        <v>12161</v>
      </c>
    </row>
    <row r="5615" spans="18:20">
      <c r="R5615" s="8" t="s">
        <v>12162</v>
      </c>
      <c r="S5615" s="9">
        <v>410223207218</v>
      </c>
      <c r="T5615" s="1" t="s">
        <v>12163</v>
      </c>
    </row>
    <row r="5616" spans="18:20">
      <c r="R5616" s="8" t="s">
        <v>9741</v>
      </c>
      <c r="S5616" s="9">
        <v>410223207219</v>
      </c>
      <c r="T5616" s="1" t="s">
        <v>12164</v>
      </c>
    </row>
    <row r="5617" spans="18:20">
      <c r="R5617" s="8" t="s">
        <v>9620</v>
      </c>
      <c r="S5617" s="9">
        <v>410223207220</v>
      </c>
      <c r="T5617" s="1" t="s">
        <v>12165</v>
      </c>
    </row>
    <row r="5618" spans="18:20">
      <c r="R5618" s="8" t="s">
        <v>9572</v>
      </c>
      <c r="S5618" s="9">
        <v>410223207221</v>
      </c>
      <c r="T5618" s="1" t="s">
        <v>12166</v>
      </c>
    </row>
    <row r="5619" spans="18:20">
      <c r="R5619" s="8" t="s">
        <v>12167</v>
      </c>
      <c r="S5619" s="9">
        <v>410223207222</v>
      </c>
      <c r="T5619" s="1" t="s">
        <v>12168</v>
      </c>
    </row>
    <row r="5620" spans="18:20">
      <c r="R5620" s="8" t="s">
        <v>12169</v>
      </c>
      <c r="S5620" s="9">
        <v>410223207223</v>
      </c>
      <c r="T5620" s="1" t="s">
        <v>12170</v>
      </c>
    </row>
    <row r="5621" spans="18:20">
      <c r="R5621" s="8" t="s">
        <v>12171</v>
      </c>
      <c r="S5621" s="9">
        <v>410223207224</v>
      </c>
      <c r="T5621" s="1" t="s">
        <v>12172</v>
      </c>
    </row>
    <row r="5622" spans="18:20">
      <c r="R5622" s="8" t="s">
        <v>12173</v>
      </c>
      <c r="S5622" s="9">
        <v>410223207225</v>
      </c>
      <c r="T5622" s="1" t="s">
        <v>12174</v>
      </c>
    </row>
    <row r="5623" spans="18:20">
      <c r="R5623" s="8" t="s">
        <v>12175</v>
      </c>
      <c r="S5623" s="9">
        <v>410223207226</v>
      </c>
      <c r="T5623" s="1" t="s">
        <v>12176</v>
      </c>
    </row>
    <row r="5624" spans="18:20">
      <c r="R5624" s="8" t="s">
        <v>12177</v>
      </c>
      <c r="S5624" s="9">
        <v>410223207227</v>
      </c>
      <c r="T5624" s="1" t="s">
        <v>12178</v>
      </c>
    </row>
    <row r="5625" spans="18:20">
      <c r="R5625" s="8" t="s">
        <v>12179</v>
      </c>
      <c r="S5625" s="9">
        <v>410223207228</v>
      </c>
      <c r="T5625" s="1" t="s">
        <v>12180</v>
      </c>
    </row>
    <row r="5626" spans="18:20">
      <c r="R5626" s="8" t="s">
        <v>12181</v>
      </c>
      <c r="S5626" s="9">
        <v>410223207229</v>
      </c>
      <c r="T5626" s="1" t="s">
        <v>12182</v>
      </c>
    </row>
    <row r="5627" spans="18:20">
      <c r="R5627" s="8" t="s">
        <v>12183</v>
      </c>
      <c r="S5627" s="9">
        <v>410223207230</v>
      </c>
      <c r="T5627" s="1" t="s">
        <v>12184</v>
      </c>
    </row>
    <row r="5628" spans="18:20">
      <c r="R5628" s="8" t="s">
        <v>12185</v>
      </c>
      <c r="S5628" s="9">
        <v>410223207231</v>
      </c>
      <c r="T5628" s="1" t="s">
        <v>12186</v>
      </c>
    </row>
    <row r="5629" spans="18:20">
      <c r="R5629" s="8" t="s">
        <v>12187</v>
      </c>
      <c r="S5629" s="9">
        <v>410223207232</v>
      </c>
      <c r="T5629" s="1" t="s">
        <v>12188</v>
      </c>
    </row>
    <row r="5630" spans="18:20">
      <c r="R5630" s="8" t="s">
        <v>12189</v>
      </c>
      <c r="S5630" s="9">
        <v>410223207233</v>
      </c>
      <c r="T5630" s="1" t="s">
        <v>12190</v>
      </c>
    </row>
    <row r="5631" spans="18:20">
      <c r="R5631" s="8" t="s">
        <v>12191</v>
      </c>
      <c r="S5631" s="9">
        <v>410223208000</v>
      </c>
      <c r="T5631" s="1" t="s">
        <v>12192</v>
      </c>
    </row>
    <row r="5632" spans="18:20">
      <c r="R5632" s="8" t="s">
        <v>12193</v>
      </c>
      <c r="S5632" s="9">
        <v>410223208200</v>
      </c>
      <c r="T5632" s="1" t="s">
        <v>12194</v>
      </c>
    </row>
    <row r="5633" spans="18:20">
      <c r="R5633" s="8" t="s">
        <v>11864</v>
      </c>
      <c r="S5633" s="9">
        <v>410223208201</v>
      </c>
      <c r="T5633" s="1" t="s">
        <v>12195</v>
      </c>
    </row>
    <row r="5634" spans="18:20">
      <c r="R5634" s="8" t="s">
        <v>12196</v>
      </c>
      <c r="S5634" s="9">
        <v>410223208202</v>
      </c>
      <c r="T5634" s="1" t="s">
        <v>12197</v>
      </c>
    </row>
    <row r="5635" spans="18:20">
      <c r="R5635" s="8" t="s">
        <v>9788</v>
      </c>
      <c r="S5635" s="9">
        <v>410223208203</v>
      </c>
      <c r="T5635" s="1" t="s">
        <v>12198</v>
      </c>
    </row>
    <row r="5636" spans="18:20">
      <c r="R5636" s="8" t="s">
        <v>12199</v>
      </c>
      <c r="S5636" s="9">
        <v>410223208204</v>
      </c>
      <c r="T5636" s="1" t="s">
        <v>12200</v>
      </c>
    </row>
    <row r="5637" spans="18:20">
      <c r="R5637" s="8" t="s">
        <v>12201</v>
      </c>
      <c r="S5637" s="9">
        <v>410223208205</v>
      </c>
      <c r="T5637" s="1" t="s">
        <v>12202</v>
      </c>
    </row>
    <row r="5638" spans="18:20">
      <c r="R5638" s="8" t="s">
        <v>11817</v>
      </c>
      <c r="S5638" s="9">
        <v>410223208206</v>
      </c>
      <c r="T5638" s="1" t="s">
        <v>12203</v>
      </c>
    </row>
    <row r="5639" spans="18:20">
      <c r="R5639" s="8" t="s">
        <v>12204</v>
      </c>
      <c r="S5639" s="9">
        <v>410223208207</v>
      </c>
      <c r="T5639" s="1" t="s">
        <v>12205</v>
      </c>
    </row>
    <row r="5640" spans="18:20">
      <c r="R5640" s="8" t="s">
        <v>12206</v>
      </c>
      <c r="S5640" s="9">
        <v>410223208208</v>
      </c>
      <c r="T5640" s="1" t="s">
        <v>12207</v>
      </c>
    </row>
    <row r="5641" spans="18:20">
      <c r="R5641" s="8" t="s">
        <v>11464</v>
      </c>
      <c r="S5641" s="9">
        <v>410223208209</v>
      </c>
      <c r="T5641" s="1" t="s">
        <v>12208</v>
      </c>
    </row>
    <row r="5642" spans="18:20">
      <c r="R5642" s="8" t="s">
        <v>12209</v>
      </c>
      <c r="S5642" s="9">
        <v>410223208210</v>
      </c>
      <c r="T5642" s="1" t="s">
        <v>12210</v>
      </c>
    </row>
    <row r="5643" spans="18:20">
      <c r="R5643" s="8" t="s">
        <v>12211</v>
      </c>
      <c r="S5643" s="9">
        <v>410223208211</v>
      </c>
      <c r="T5643" s="1" t="s">
        <v>12212</v>
      </c>
    </row>
    <row r="5644" spans="18:20">
      <c r="R5644" s="8" t="s">
        <v>12213</v>
      </c>
      <c r="S5644" s="9">
        <v>410223208212</v>
      </c>
      <c r="T5644" s="1" t="s">
        <v>12214</v>
      </c>
    </row>
    <row r="5645" spans="18:20">
      <c r="R5645" s="8" t="s">
        <v>12215</v>
      </c>
      <c r="S5645" s="9">
        <v>410223208213</v>
      </c>
      <c r="T5645" s="1" t="s">
        <v>12216</v>
      </c>
    </row>
    <row r="5646" spans="18:20">
      <c r="R5646" s="8" t="s">
        <v>12140</v>
      </c>
      <c r="S5646" s="9">
        <v>410223208214</v>
      </c>
      <c r="T5646" s="1" t="s">
        <v>12217</v>
      </c>
    </row>
    <row r="5647" spans="18:20">
      <c r="R5647" s="8" t="s">
        <v>12218</v>
      </c>
      <c r="S5647" s="9">
        <v>410223208215</v>
      </c>
      <c r="T5647" s="1" t="s">
        <v>12219</v>
      </c>
    </row>
    <row r="5648" spans="18:20">
      <c r="R5648" s="8" t="s">
        <v>12220</v>
      </c>
      <c r="S5648" s="9">
        <v>410223208216</v>
      </c>
      <c r="T5648" s="1" t="s">
        <v>12221</v>
      </c>
    </row>
    <row r="5649" spans="18:20">
      <c r="R5649" s="8" t="s">
        <v>12222</v>
      </c>
      <c r="S5649" s="9">
        <v>410223208217</v>
      </c>
      <c r="T5649" s="1" t="s">
        <v>12223</v>
      </c>
    </row>
    <row r="5650" spans="18:20">
      <c r="R5650" s="8" t="s">
        <v>12224</v>
      </c>
      <c r="S5650" s="9">
        <v>410223208218</v>
      </c>
      <c r="T5650" s="1" t="s">
        <v>12225</v>
      </c>
    </row>
    <row r="5651" spans="18:20">
      <c r="R5651" s="8" t="s">
        <v>12226</v>
      </c>
      <c r="S5651" s="9">
        <v>410223208219</v>
      </c>
      <c r="T5651" s="1" t="s">
        <v>12227</v>
      </c>
    </row>
    <row r="5652" spans="18:20">
      <c r="R5652" s="8" t="s">
        <v>12228</v>
      </c>
      <c r="S5652" s="9">
        <v>410225000000</v>
      </c>
      <c r="T5652" s="1" t="s">
        <v>12229</v>
      </c>
    </row>
    <row r="5653" spans="18:20">
      <c r="R5653" s="8" t="s">
        <v>12230</v>
      </c>
      <c r="S5653" s="9">
        <v>410225001000</v>
      </c>
      <c r="T5653" s="1" t="s">
        <v>12231</v>
      </c>
    </row>
    <row r="5654" spans="18:20">
      <c r="R5654" s="8" t="s">
        <v>12232</v>
      </c>
      <c r="S5654" s="9">
        <v>410225001001</v>
      </c>
      <c r="T5654" s="1" t="s">
        <v>12233</v>
      </c>
    </row>
    <row r="5655" spans="18:20">
      <c r="R5655" s="8" t="s">
        <v>12234</v>
      </c>
      <c r="S5655" s="9">
        <v>410225001002</v>
      </c>
      <c r="T5655" s="1" t="s">
        <v>12235</v>
      </c>
    </row>
    <row r="5656" spans="18:20">
      <c r="R5656" s="8" t="s">
        <v>12236</v>
      </c>
      <c r="S5656" s="9">
        <v>410225001003</v>
      </c>
      <c r="T5656" s="1" t="s">
        <v>12237</v>
      </c>
    </row>
    <row r="5657" spans="18:20">
      <c r="R5657" s="8" t="s">
        <v>12238</v>
      </c>
      <c r="S5657" s="9">
        <v>410225001004</v>
      </c>
      <c r="T5657" s="1" t="s">
        <v>12239</v>
      </c>
    </row>
    <row r="5658" spans="18:20">
      <c r="R5658" s="8" t="s">
        <v>1840</v>
      </c>
      <c r="S5658" s="9">
        <v>410225001005</v>
      </c>
      <c r="T5658" s="1" t="s">
        <v>12240</v>
      </c>
    </row>
    <row r="5659" spans="18:20">
      <c r="R5659" s="8" t="s">
        <v>8757</v>
      </c>
      <c r="S5659" s="9">
        <v>410225001006</v>
      </c>
      <c r="T5659" s="1" t="s">
        <v>12241</v>
      </c>
    </row>
    <row r="5660" spans="18:20">
      <c r="R5660" s="8" t="s">
        <v>12242</v>
      </c>
      <c r="S5660" s="9">
        <v>410225001008</v>
      </c>
      <c r="T5660" s="1" t="s">
        <v>12243</v>
      </c>
    </row>
    <row r="5661" spans="18:20">
      <c r="R5661" s="8" t="s">
        <v>12244</v>
      </c>
      <c r="S5661" s="9">
        <v>410225001009</v>
      </c>
      <c r="T5661" s="1" t="s">
        <v>12245</v>
      </c>
    </row>
    <row r="5662" spans="18:20">
      <c r="R5662" s="8" t="s">
        <v>12246</v>
      </c>
      <c r="S5662" s="9">
        <v>410225001023</v>
      </c>
      <c r="T5662" s="1" t="s">
        <v>12247</v>
      </c>
    </row>
    <row r="5663" spans="18:20">
      <c r="R5663" s="8" t="s">
        <v>3296</v>
      </c>
      <c r="S5663" s="9">
        <v>410225001024</v>
      </c>
      <c r="T5663" s="1" t="s">
        <v>12248</v>
      </c>
    </row>
    <row r="5664" spans="18:20">
      <c r="R5664" s="8" t="s">
        <v>12249</v>
      </c>
      <c r="S5664" s="9">
        <v>410225001025</v>
      </c>
      <c r="T5664" s="1" t="s">
        <v>12250</v>
      </c>
    </row>
    <row r="5665" spans="18:20">
      <c r="R5665" s="8" t="s">
        <v>12251</v>
      </c>
      <c r="S5665" s="9">
        <v>410225001026</v>
      </c>
      <c r="T5665" s="1" t="s">
        <v>12252</v>
      </c>
    </row>
    <row r="5666" spans="18:20">
      <c r="R5666" s="8" t="s">
        <v>12253</v>
      </c>
      <c r="S5666" s="9">
        <v>410225001027</v>
      </c>
      <c r="T5666" s="1" t="s">
        <v>12254</v>
      </c>
    </row>
    <row r="5667" spans="18:20">
      <c r="R5667" s="8" t="s">
        <v>12255</v>
      </c>
      <c r="S5667" s="9">
        <v>410225001213</v>
      </c>
      <c r="T5667" s="1" t="s">
        <v>12256</v>
      </c>
    </row>
    <row r="5668" spans="18:20">
      <c r="R5668" s="8" t="s">
        <v>12257</v>
      </c>
      <c r="S5668" s="9">
        <v>410225001214</v>
      </c>
      <c r="T5668" s="1" t="s">
        <v>12258</v>
      </c>
    </row>
    <row r="5669" spans="18:20">
      <c r="R5669" s="8" t="s">
        <v>12259</v>
      </c>
      <c r="S5669" s="9">
        <v>410225001215</v>
      </c>
      <c r="T5669" s="1" t="s">
        <v>12260</v>
      </c>
    </row>
    <row r="5670" spans="18:20">
      <c r="R5670" s="8" t="s">
        <v>12261</v>
      </c>
      <c r="S5670" s="9">
        <v>410225001239</v>
      </c>
      <c r="T5670" s="1" t="s">
        <v>12262</v>
      </c>
    </row>
    <row r="5671" spans="18:20">
      <c r="R5671" s="8" t="s">
        <v>12263</v>
      </c>
      <c r="S5671" s="9">
        <v>410225002000</v>
      </c>
      <c r="T5671" s="1" t="s">
        <v>12264</v>
      </c>
    </row>
    <row r="5672" spans="18:20">
      <c r="R5672" s="8" t="s">
        <v>12265</v>
      </c>
      <c r="S5672" s="9">
        <v>410225002004</v>
      </c>
      <c r="T5672" s="1" t="s">
        <v>12266</v>
      </c>
    </row>
    <row r="5673" spans="18:20">
      <c r="R5673" s="8" t="s">
        <v>12267</v>
      </c>
      <c r="S5673" s="9">
        <v>410225002005</v>
      </c>
      <c r="T5673" s="1" t="s">
        <v>12268</v>
      </c>
    </row>
    <row r="5674" spans="18:20">
      <c r="R5674" s="8" t="s">
        <v>12269</v>
      </c>
      <c r="S5674" s="9">
        <v>410225002006</v>
      </c>
      <c r="T5674" s="1" t="s">
        <v>12270</v>
      </c>
    </row>
    <row r="5675" spans="18:20">
      <c r="R5675" s="8" t="s">
        <v>12271</v>
      </c>
      <c r="S5675" s="9">
        <v>410225002007</v>
      </c>
      <c r="T5675" s="1" t="s">
        <v>12272</v>
      </c>
    </row>
    <row r="5676" spans="18:20">
      <c r="R5676" s="8" t="s">
        <v>12273</v>
      </c>
      <c r="S5676" s="9">
        <v>410225002039</v>
      </c>
      <c r="T5676" s="1" t="s">
        <v>12274</v>
      </c>
    </row>
    <row r="5677" spans="18:20">
      <c r="R5677" s="8" t="s">
        <v>12275</v>
      </c>
      <c r="S5677" s="9">
        <v>410225002040</v>
      </c>
      <c r="T5677" s="1" t="s">
        <v>12276</v>
      </c>
    </row>
    <row r="5678" spans="18:20">
      <c r="R5678" s="8" t="s">
        <v>12277</v>
      </c>
      <c r="S5678" s="9">
        <v>410225002041</v>
      </c>
      <c r="T5678" s="1" t="s">
        <v>12278</v>
      </c>
    </row>
    <row r="5679" spans="18:20">
      <c r="R5679" s="8" t="s">
        <v>12279</v>
      </c>
      <c r="S5679" s="9">
        <v>410225002042</v>
      </c>
      <c r="T5679" s="1" t="s">
        <v>12280</v>
      </c>
    </row>
    <row r="5680" spans="18:20">
      <c r="R5680" s="8" t="s">
        <v>12281</v>
      </c>
      <c r="S5680" s="9">
        <v>410225002043</v>
      </c>
      <c r="T5680" s="1" t="s">
        <v>12282</v>
      </c>
    </row>
    <row r="5681" spans="18:20">
      <c r="R5681" s="8" t="s">
        <v>2814</v>
      </c>
      <c r="S5681" s="9">
        <v>410225002044</v>
      </c>
      <c r="T5681" s="1" t="s">
        <v>12283</v>
      </c>
    </row>
    <row r="5682" spans="18:20">
      <c r="R5682" s="8" t="s">
        <v>12284</v>
      </c>
      <c r="S5682" s="9">
        <v>410225002045</v>
      </c>
      <c r="T5682" s="1" t="s">
        <v>12285</v>
      </c>
    </row>
    <row r="5683" spans="18:20">
      <c r="R5683" s="8" t="s">
        <v>12286</v>
      </c>
      <c r="S5683" s="9">
        <v>410225002046</v>
      </c>
      <c r="T5683" s="1" t="s">
        <v>12287</v>
      </c>
    </row>
    <row r="5684" spans="18:20">
      <c r="R5684" s="8" t="s">
        <v>12288</v>
      </c>
      <c r="S5684" s="9">
        <v>410225002239</v>
      </c>
      <c r="T5684" s="1" t="s">
        <v>12289</v>
      </c>
    </row>
    <row r="5685" spans="18:20">
      <c r="R5685" s="8" t="s">
        <v>12290</v>
      </c>
      <c r="S5685" s="9">
        <v>410225002240</v>
      </c>
      <c r="T5685" s="1" t="s">
        <v>12291</v>
      </c>
    </row>
    <row r="5686" spans="18:20">
      <c r="R5686" s="8" t="s">
        <v>12292</v>
      </c>
      <c r="S5686" s="9">
        <v>410225002241</v>
      </c>
      <c r="T5686" s="1" t="s">
        <v>12293</v>
      </c>
    </row>
    <row r="5687" spans="18:20">
      <c r="R5687" s="8" t="s">
        <v>12294</v>
      </c>
      <c r="S5687" s="9">
        <v>410225002242</v>
      </c>
      <c r="T5687" s="1" t="s">
        <v>12295</v>
      </c>
    </row>
    <row r="5688" spans="18:20">
      <c r="R5688" s="8" t="s">
        <v>7765</v>
      </c>
      <c r="S5688" s="9">
        <v>410225002243</v>
      </c>
      <c r="T5688" s="1" t="s">
        <v>12296</v>
      </c>
    </row>
    <row r="5689" spans="18:20">
      <c r="R5689" s="8" t="s">
        <v>5650</v>
      </c>
      <c r="S5689" s="9">
        <v>410225002244</v>
      </c>
      <c r="T5689" s="1" t="s">
        <v>12297</v>
      </c>
    </row>
    <row r="5690" spans="18:20">
      <c r="R5690" s="8" t="s">
        <v>12298</v>
      </c>
      <c r="S5690" s="9">
        <v>410225002245</v>
      </c>
      <c r="T5690" s="1" t="s">
        <v>12299</v>
      </c>
    </row>
    <row r="5691" spans="18:20">
      <c r="R5691" s="8" t="s">
        <v>12300</v>
      </c>
      <c r="S5691" s="9">
        <v>410225003000</v>
      </c>
      <c r="T5691" s="1" t="s">
        <v>12301</v>
      </c>
    </row>
    <row r="5692" spans="18:20">
      <c r="R5692" s="8" t="s">
        <v>12302</v>
      </c>
      <c r="S5692" s="9">
        <v>410225003011</v>
      </c>
      <c r="T5692" s="1" t="s">
        <v>12303</v>
      </c>
    </row>
    <row r="5693" spans="18:20">
      <c r="R5693" s="8" t="s">
        <v>12304</v>
      </c>
      <c r="S5693" s="9">
        <v>410225003012</v>
      </c>
      <c r="T5693" s="1" t="s">
        <v>12305</v>
      </c>
    </row>
    <row r="5694" spans="18:20">
      <c r="R5694" s="8" t="s">
        <v>12306</v>
      </c>
      <c r="S5694" s="9">
        <v>410225003013</v>
      </c>
      <c r="T5694" s="1" t="s">
        <v>12307</v>
      </c>
    </row>
    <row r="5695" spans="18:20">
      <c r="R5695" s="8" t="s">
        <v>12308</v>
      </c>
      <c r="S5695" s="9">
        <v>410225003014</v>
      </c>
      <c r="T5695" s="1" t="s">
        <v>12309</v>
      </c>
    </row>
    <row r="5696" spans="18:20">
      <c r="R5696" s="8" t="s">
        <v>12310</v>
      </c>
      <c r="S5696" s="9">
        <v>410225003015</v>
      </c>
      <c r="T5696" s="1" t="s">
        <v>12311</v>
      </c>
    </row>
    <row r="5697" spans="18:20">
      <c r="R5697" s="8" t="s">
        <v>12312</v>
      </c>
      <c r="S5697" s="9">
        <v>410225003016</v>
      </c>
      <c r="T5697" s="1" t="s">
        <v>12313</v>
      </c>
    </row>
    <row r="5698" spans="18:20">
      <c r="R5698" s="8" t="s">
        <v>12314</v>
      </c>
      <c r="S5698" s="9">
        <v>410225003017</v>
      </c>
      <c r="T5698" s="1" t="s">
        <v>12315</v>
      </c>
    </row>
    <row r="5699" spans="18:20">
      <c r="R5699" s="8" t="s">
        <v>12316</v>
      </c>
      <c r="S5699" s="9">
        <v>410225003222</v>
      </c>
      <c r="T5699" s="1" t="s">
        <v>12317</v>
      </c>
    </row>
    <row r="5700" spans="18:20">
      <c r="R5700" s="8" t="s">
        <v>1806</v>
      </c>
      <c r="S5700" s="9">
        <v>410225003223</v>
      </c>
      <c r="T5700" s="1" t="s">
        <v>12318</v>
      </c>
    </row>
    <row r="5701" spans="18:20">
      <c r="R5701" s="8" t="s">
        <v>12319</v>
      </c>
      <c r="S5701" s="9">
        <v>410225003224</v>
      </c>
      <c r="T5701" s="1" t="s">
        <v>12320</v>
      </c>
    </row>
    <row r="5702" spans="18:20">
      <c r="R5702" s="8" t="s">
        <v>10274</v>
      </c>
      <c r="S5702" s="9">
        <v>410225003227</v>
      </c>
      <c r="T5702" s="1" t="s">
        <v>12321</v>
      </c>
    </row>
    <row r="5703" spans="18:20">
      <c r="R5703" s="8" t="s">
        <v>12322</v>
      </c>
      <c r="S5703" s="9">
        <v>410225003228</v>
      </c>
      <c r="T5703" s="1" t="s">
        <v>12323</v>
      </c>
    </row>
    <row r="5704" spans="18:20">
      <c r="R5704" s="8" t="s">
        <v>12324</v>
      </c>
      <c r="S5704" s="9">
        <v>410225003229</v>
      </c>
      <c r="T5704" s="1" t="s">
        <v>12325</v>
      </c>
    </row>
    <row r="5705" spans="18:20">
      <c r="R5705" s="8" t="s">
        <v>12326</v>
      </c>
      <c r="S5705" s="9">
        <v>410225003230</v>
      </c>
      <c r="T5705" s="1" t="s">
        <v>12327</v>
      </c>
    </row>
    <row r="5706" spans="18:20">
      <c r="R5706" s="8" t="s">
        <v>12328</v>
      </c>
      <c r="S5706" s="9">
        <v>410225003231</v>
      </c>
      <c r="T5706" s="1" t="s">
        <v>12329</v>
      </c>
    </row>
    <row r="5707" spans="18:20">
      <c r="R5707" s="8" t="s">
        <v>12330</v>
      </c>
      <c r="S5707" s="9">
        <v>410225003232</v>
      </c>
      <c r="T5707" s="1" t="s">
        <v>12331</v>
      </c>
    </row>
    <row r="5708" spans="18:20">
      <c r="R5708" s="8" t="s">
        <v>9039</v>
      </c>
      <c r="S5708" s="9">
        <v>410225003235</v>
      </c>
      <c r="T5708" s="1" t="s">
        <v>12332</v>
      </c>
    </row>
    <row r="5709" spans="18:20">
      <c r="R5709" s="8" t="s">
        <v>12333</v>
      </c>
      <c r="S5709" s="9">
        <v>410225003236</v>
      </c>
      <c r="T5709" s="1" t="s">
        <v>12334</v>
      </c>
    </row>
    <row r="5710" spans="18:20">
      <c r="R5710" s="8" t="s">
        <v>7087</v>
      </c>
      <c r="S5710" s="9">
        <v>410225003237</v>
      </c>
      <c r="T5710" s="1" t="s">
        <v>12335</v>
      </c>
    </row>
    <row r="5711" spans="18:20">
      <c r="R5711" s="8" t="s">
        <v>12336</v>
      </c>
      <c r="S5711" s="9">
        <v>410225101000</v>
      </c>
      <c r="T5711" s="1" t="s">
        <v>12337</v>
      </c>
    </row>
    <row r="5712" spans="18:20">
      <c r="R5712" s="8" t="s">
        <v>12338</v>
      </c>
      <c r="S5712" s="9">
        <v>410225101200</v>
      </c>
      <c r="T5712" s="1" t="s">
        <v>12339</v>
      </c>
    </row>
    <row r="5713" spans="18:20">
      <c r="R5713" s="8" t="s">
        <v>2836</v>
      </c>
      <c r="S5713" s="9">
        <v>410225101201</v>
      </c>
      <c r="T5713" s="1" t="s">
        <v>12340</v>
      </c>
    </row>
    <row r="5714" spans="18:20">
      <c r="R5714" s="8" t="s">
        <v>3542</v>
      </c>
      <c r="S5714" s="9">
        <v>410225101202</v>
      </c>
      <c r="T5714" s="1" t="s">
        <v>12341</v>
      </c>
    </row>
    <row r="5715" spans="18:20">
      <c r="R5715" s="8" t="s">
        <v>12342</v>
      </c>
      <c r="S5715" s="9">
        <v>410225101203</v>
      </c>
      <c r="T5715" s="1" t="s">
        <v>12343</v>
      </c>
    </row>
    <row r="5716" spans="18:20">
      <c r="R5716" s="8" t="s">
        <v>7377</v>
      </c>
      <c r="S5716" s="9">
        <v>410225101204</v>
      </c>
      <c r="T5716" s="1" t="s">
        <v>12344</v>
      </c>
    </row>
    <row r="5717" spans="18:20">
      <c r="R5717" s="8" t="s">
        <v>12345</v>
      </c>
      <c r="S5717" s="9">
        <v>410225101205</v>
      </c>
      <c r="T5717" s="1" t="s">
        <v>12346</v>
      </c>
    </row>
    <row r="5718" spans="18:20">
      <c r="R5718" s="8" t="s">
        <v>12347</v>
      </c>
      <c r="S5718" s="9">
        <v>410225101206</v>
      </c>
      <c r="T5718" s="1" t="s">
        <v>12348</v>
      </c>
    </row>
    <row r="5719" spans="18:20">
      <c r="R5719" s="8" t="s">
        <v>10282</v>
      </c>
      <c r="S5719" s="9">
        <v>410225101207</v>
      </c>
      <c r="T5719" s="1" t="s">
        <v>12349</v>
      </c>
    </row>
    <row r="5720" spans="18:20">
      <c r="R5720" s="8" t="s">
        <v>12350</v>
      </c>
      <c r="S5720" s="9">
        <v>410225101208</v>
      </c>
      <c r="T5720" s="1" t="s">
        <v>12351</v>
      </c>
    </row>
    <row r="5721" spans="18:20">
      <c r="R5721" s="8" t="s">
        <v>12352</v>
      </c>
      <c r="S5721" s="9">
        <v>410225101209</v>
      </c>
      <c r="T5721" s="1" t="s">
        <v>12353</v>
      </c>
    </row>
    <row r="5722" spans="18:20">
      <c r="R5722" s="8" t="s">
        <v>12354</v>
      </c>
      <c r="S5722" s="9">
        <v>410225101210</v>
      </c>
      <c r="T5722" s="1" t="s">
        <v>12355</v>
      </c>
    </row>
    <row r="5723" spans="18:20">
      <c r="R5723" s="8" t="s">
        <v>12356</v>
      </c>
      <c r="S5723" s="9">
        <v>410225101211</v>
      </c>
      <c r="T5723" s="1" t="s">
        <v>12357</v>
      </c>
    </row>
    <row r="5724" spans="18:20">
      <c r="R5724" s="8" t="s">
        <v>12358</v>
      </c>
      <c r="S5724" s="9">
        <v>410225101212</v>
      </c>
      <c r="T5724" s="1" t="s">
        <v>12359</v>
      </c>
    </row>
    <row r="5725" spans="18:20">
      <c r="R5725" s="8" t="s">
        <v>12360</v>
      </c>
      <c r="S5725" s="9">
        <v>410225101213</v>
      </c>
      <c r="T5725" s="1" t="s">
        <v>12361</v>
      </c>
    </row>
    <row r="5726" spans="18:20">
      <c r="R5726" s="8" t="s">
        <v>12362</v>
      </c>
      <c r="S5726" s="9">
        <v>410225101214</v>
      </c>
      <c r="T5726" s="1" t="s">
        <v>12363</v>
      </c>
    </row>
    <row r="5727" spans="18:20">
      <c r="R5727" s="8" t="s">
        <v>3762</v>
      </c>
      <c r="S5727" s="9">
        <v>410225101215</v>
      </c>
      <c r="T5727" s="1" t="s">
        <v>12364</v>
      </c>
    </row>
    <row r="5728" spans="18:20">
      <c r="R5728" s="8" t="s">
        <v>12365</v>
      </c>
      <c r="S5728" s="9">
        <v>410225101216</v>
      </c>
      <c r="T5728" s="1" t="s">
        <v>12366</v>
      </c>
    </row>
    <row r="5729" spans="18:20">
      <c r="R5729" s="8" t="s">
        <v>12367</v>
      </c>
      <c r="S5729" s="9">
        <v>410225101217</v>
      </c>
      <c r="T5729" s="1" t="s">
        <v>12368</v>
      </c>
    </row>
    <row r="5730" spans="18:20">
      <c r="R5730" s="8" t="s">
        <v>12369</v>
      </c>
      <c r="S5730" s="9">
        <v>410225101218</v>
      </c>
      <c r="T5730" s="1" t="s">
        <v>12370</v>
      </c>
    </row>
    <row r="5731" spans="18:20">
      <c r="R5731" s="8" t="s">
        <v>12371</v>
      </c>
      <c r="S5731" s="9">
        <v>410225101219</v>
      </c>
      <c r="T5731" s="1" t="s">
        <v>12372</v>
      </c>
    </row>
    <row r="5732" spans="18:20">
      <c r="R5732" s="8" t="s">
        <v>12373</v>
      </c>
      <c r="S5732" s="9">
        <v>410225101220</v>
      </c>
      <c r="T5732" s="1" t="s">
        <v>12374</v>
      </c>
    </row>
    <row r="5733" spans="18:20">
      <c r="R5733" s="8" t="s">
        <v>8036</v>
      </c>
      <c r="S5733" s="9">
        <v>410225101221</v>
      </c>
      <c r="T5733" s="1" t="s">
        <v>12375</v>
      </c>
    </row>
    <row r="5734" spans="18:20">
      <c r="R5734" s="8" t="s">
        <v>12376</v>
      </c>
      <c r="S5734" s="9">
        <v>410225101222</v>
      </c>
      <c r="T5734" s="1" t="s">
        <v>12377</v>
      </c>
    </row>
    <row r="5735" spans="18:20">
      <c r="R5735" s="8" t="s">
        <v>12378</v>
      </c>
      <c r="S5735" s="9">
        <v>410225101223</v>
      </c>
      <c r="T5735" s="1" t="s">
        <v>12379</v>
      </c>
    </row>
    <row r="5736" spans="18:20">
      <c r="R5736" s="8" t="s">
        <v>8064</v>
      </c>
      <c r="S5736" s="9">
        <v>410225101224</v>
      </c>
      <c r="T5736" s="1" t="s">
        <v>12380</v>
      </c>
    </row>
    <row r="5737" spans="18:20">
      <c r="R5737" s="8" t="s">
        <v>12381</v>
      </c>
      <c r="S5737" s="9">
        <v>410225101225</v>
      </c>
      <c r="T5737" s="1" t="s">
        <v>12382</v>
      </c>
    </row>
    <row r="5738" spans="18:20">
      <c r="R5738" s="8" t="s">
        <v>12383</v>
      </c>
      <c r="S5738" s="9">
        <v>410225101226</v>
      </c>
      <c r="T5738" s="1" t="s">
        <v>12384</v>
      </c>
    </row>
    <row r="5739" spans="18:20">
      <c r="R5739" s="8" t="s">
        <v>12385</v>
      </c>
      <c r="S5739" s="9">
        <v>410225101227</v>
      </c>
      <c r="T5739" s="1" t="s">
        <v>12386</v>
      </c>
    </row>
    <row r="5740" spans="18:20">
      <c r="R5740" s="8" t="s">
        <v>12387</v>
      </c>
      <c r="S5740" s="9">
        <v>410225101228</v>
      </c>
      <c r="T5740" s="1" t="s">
        <v>12388</v>
      </c>
    </row>
    <row r="5741" spans="18:20">
      <c r="R5741" s="8" t="s">
        <v>12389</v>
      </c>
      <c r="S5741" s="9">
        <v>410225101229</v>
      </c>
      <c r="T5741" s="1" t="s">
        <v>12390</v>
      </c>
    </row>
    <row r="5742" spans="18:20">
      <c r="R5742" s="8" t="s">
        <v>12391</v>
      </c>
      <c r="S5742" s="9">
        <v>410225101230</v>
      </c>
      <c r="T5742" s="1" t="s">
        <v>12392</v>
      </c>
    </row>
    <row r="5743" spans="18:20">
      <c r="R5743" s="8" t="s">
        <v>12393</v>
      </c>
      <c r="S5743" s="9">
        <v>410225101231</v>
      </c>
      <c r="T5743" s="1" t="s">
        <v>12394</v>
      </c>
    </row>
    <row r="5744" spans="18:20">
      <c r="R5744" s="8" t="s">
        <v>12395</v>
      </c>
      <c r="S5744" s="9">
        <v>410225101232</v>
      </c>
      <c r="T5744" s="1" t="s">
        <v>12396</v>
      </c>
    </row>
    <row r="5745" spans="18:20">
      <c r="R5745" s="8" t="s">
        <v>12397</v>
      </c>
      <c r="S5745" s="9">
        <v>410225101233</v>
      </c>
      <c r="T5745" s="1" t="s">
        <v>12398</v>
      </c>
    </row>
    <row r="5746" spans="18:20">
      <c r="R5746" s="8" t="s">
        <v>3570</v>
      </c>
      <c r="S5746" s="9">
        <v>410225101234</v>
      </c>
      <c r="T5746" s="1" t="s">
        <v>12399</v>
      </c>
    </row>
    <row r="5747" spans="18:20">
      <c r="R5747" s="8" t="s">
        <v>12400</v>
      </c>
      <c r="S5747" s="9">
        <v>410225101235</v>
      </c>
      <c r="T5747" s="1" t="s">
        <v>12401</v>
      </c>
    </row>
    <row r="5748" spans="18:20">
      <c r="R5748" s="8" t="s">
        <v>12402</v>
      </c>
      <c r="S5748" s="9">
        <v>410225101236</v>
      </c>
      <c r="T5748" s="1" t="s">
        <v>12403</v>
      </c>
    </row>
    <row r="5749" spans="18:20">
      <c r="R5749" s="8" t="s">
        <v>7085</v>
      </c>
      <c r="S5749" s="9">
        <v>410225101237</v>
      </c>
      <c r="T5749" s="1" t="s">
        <v>12404</v>
      </c>
    </row>
    <row r="5750" spans="18:20">
      <c r="R5750" s="8" t="s">
        <v>12405</v>
      </c>
      <c r="S5750" s="9">
        <v>410225101238</v>
      </c>
      <c r="T5750" s="1" t="s">
        <v>12406</v>
      </c>
    </row>
    <row r="5751" spans="18:20">
      <c r="R5751" s="8" t="s">
        <v>12407</v>
      </c>
      <c r="S5751" s="9">
        <v>410225101239</v>
      </c>
      <c r="T5751" s="1" t="s">
        <v>12408</v>
      </c>
    </row>
    <row r="5752" spans="18:20">
      <c r="R5752" s="8" t="s">
        <v>12409</v>
      </c>
      <c r="S5752" s="9">
        <v>410225101240</v>
      </c>
      <c r="T5752" s="1" t="s">
        <v>12410</v>
      </c>
    </row>
    <row r="5753" spans="18:20">
      <c r="R5753" s="8" t="s">
        <v>12411</v>
      </c>
      <c r="S5753" s="9">
        <v>410225101241</v>
      </c>
      <c r="T5753" s="1" t="s">
        <v>12412</v>
      </c>
    </row>
    <row r="5754" spans="18:20">
      <c r="R5754" s="8" t="s">
        <v>12413</v>
      </c>
      <c r="S5754" s="9">
        <v>410225101242</v>
      </c>
      <c r="T5754" s="1" t="s">
        <v>12414</v>
      </c>
    </row>
    <row r="5755" spans="18:20">
      <c r="R5755" s="8" t="s">
        <v>12415</v>
      </c>
      <c r="S5755" s="9">
        <v>410225101243</v>
      </c>
      <c r="T5755" s="1" t="s">
        <v>12416</v>
      </c>
    </row>
    <row r="5756" spans="18:20">
      <c r="R5756" s="8" t="s">
        <v>12417</v>
      </c>
      <c r="S5756" s="9">
        <v>410225101244</v>
      </c>
      <c r="T5756" s="1" t="s">
        <v>12418</v>
      </c>
    </row>
    <row r="5757" spans="18:20">
      <c r="R5757" s="8" t="s">
        <v>12419</v>
      </c>
      <c r="S5757" s="9">
        <v>410225101245</v>
      </c>
      <c r="T5757" s="1" t="s">
        <v>12420</v>
      </c>
    </row>
    <row r="5758" spans="18:20">
      <c r="R5758" s="8" t="s">
        <v>9793</v>
      </c>
      <c r="S5758" s="9">
        <v>410225101246</v>
      </c>
      <c r="T5758" s="1" t="s">
        <v>12421</v>
      </c>
    </row>
    <row r="5759" spans="18:20">
      <c r="R5759" s="8" t="s">
        <v>9184</v>
      </c>
      <c r="S5759" s="9">
        <v>410225101247</v>
      </c>
      <c r="T5759" s="1" t="s">
        <v>12422</v>
      </c>
    </row>
    <row r="5760" spans="18:20">
      <c r="R5760" s="8" t="s">
        <v>12423</v>
      </c>
      <c r="S5760" s="9">
        <v>410225102000</v>
      </c>
      <c r="T5760" s="1" t="s">
        <v>12424</v>
      </c>
    </row>
    <row r="5761" spans="18:20">
      <c r="R5761" s="8" t="s">
        <v>12425</v>
      </c>
      <c r="S5761" s="9">
        <v>410225102200</v>
      </c>
      <c r="T5761" s="1" t="s">
        <v>12426</v>
      </c>
    </row>
    <row r="5762" spans="18:20">
      <c r="R5762" s="8" t="s">
        <v>12427</v>
      </c>
      <c r="S5762" s="9">
        <v>410225102201</v>
      </c>
      <c r="T5762" s="1" t="s">
        <v>12428</v>
      </c>
    </row>
    <row r="5763" spans="18:20">
      <c r="R5763" s="8" t="s">
        <v>12429</v>
      </c>
      <c r="S5763" s="9">
        <v>410225102202</v>
      </c>
      <c r="T5763" s="1" t="s">
        <v>12430</v>
      </c>
    </row>
    <row r="5764" spans="18:20">
      <c r="R5764" s="8" t="s">
        <v>12431</v>
      </c>
      <c r="S5764" s="9">
        <v>410225102203</v>
      </c>
      <c r="T5764" s="1" t="s">
        <v>12432</v>
      </c>
    </row>
    <row r="5765" spans="18:20">
      <c r="R5765" s="8" t="s">
        <v>12433</v>
      </c>
      <c r="S5765" s="9">
        <v>410225102204</v>
      </c>
      <c r="T5765" s="1" t="s">
        <v>12434</v>
      </c>
    </row>
    <row r="5766" spans="18:20">
      <c r="R5766" s="8" t="s">
        <v>12435</v>
      </c>
      <c r="S5766" s="9">
        <v>410225102205</v>
      </c>
      <c r="T5766" s="1" t="s">
        <v>12436</v>
      </c>
    </row>
    <row r="5767" spans="18:20">
      <c r="R5767" s="8" t="s">
        <v>12437</v>
      </c>
      <c r="S5767" s="9">
        <v>410225102206</v>
      </c>
      <c r="T5767" s="1" t="s">
        <v>12438</v>
      </c>
    </row>
    <row r="5768" spans="18:20">
      <c r="R5768" s="8" t="s">
        <v>12439</v>
      </c>
      <c r="S5768" s="9">
        <v>410225102207</v>
      </c>
      <c r="T5768" s="1" t="s">
        <v>12440</v>
      </c>
    </row>
    <row r="5769" spans="18:20">
      <c r="R5769" s="8" t="s">
        <v>7574</v>
      </c>
      <c r="S5769" s="9">
        <v>410225102208</v>
      </c>
      <c r="T5769" s="1" t="s">
        <v>12441</v>
      </c>
    </row>
    <row r="5770" spans="18:20">
      <c r="R5770" s="8" t="s">
        <v>12442</v>
      </c>
      <c r="S5770" s="9">
        <v>410225102209</v>
      </c>
      <c r="T5770" s="1" t="s">
        <v>12443</v>
      </c>
    </row>
    <row r="5771" spans="18:20">
      <c r="R5771" s="8" t="s">
        <v>4454</v>
      </c>
      <c r="S5771" s="9">
        <v>410225102210</v>
      </c>
      <c r="T5771" s="1" t="s">
        <v>12444</v>
      </c>
    </row>
    <row r="5772" spans="18:20">
      <c r="R5772" s="8" t="s">
        <v>6929</v>
      </c>
      <c r="S5772" s="9">
        <v>410225102211</v>
      </c>
      <c r="T5772" s="1" t="s">
        <v>12445</v>
      </c>
    </row>
    <row r="5773" spans="18:20">
      <c r="R5773" s="8" t="s">
        <v>12446</v>
      </c>
      <c r="S5773" s="9">
        <v>410225102212</v>
      </c>
      <c r="T5773" s="1" t="s">
        <v>12447</v>
      </c>
    </row>
    <row r="5774" spans="18:20">
      <c r="R5774" s="8" t="s">
        <v>9507</v>
      </c>
      <c r="S5774" s="9">
        <v>410225102213</v>
      </c>
      <c r="T5774" s="1" t="s">
        <v>12448</v>
      </c>
    </row>
    <row r="5775" spans="18:20">
      <c r="R5775" s="8" t="s">
        <v>12449</v>
      </c>
      <c r="S5775" s="9">
        <v>410225102214</v>
      </c>
      <c r="T5775" s="1" t="s">
        <v>12450</v>
      </c>
    </row>
    <row r="5776" spans="18:20">
      <c r="R5776" s="8" t="s">
        <v>12451</v>
      </c>
      <c r="S5776" s="9">
        <v>410225102215</v>
      </c>
      <c r="T5776" s="1" t="s">
        <v>12452</v>
      </c>
    </row>
    <row r="5777" spans="18:20">
      <c r="R5777" s="8" t="s">
        <v>12453</v>
      </c>
      <c r="S5777" s="9">
        <v>410225102216</v>
      </c>
      <c r="T5777" s="1" t="s">
        <v>12454</v>
      </c>
    </row>
    <row r="5778" spans="18:20">
      <c r="R5778" s="8" t="s">
        <v>6249</v>
      </c>
      <c r="S5778" s="9">
        <v>410225102217</v>
      </c>
      <c r="T5778" s="1" t="s">
        <v>12455</v>
      </c>
    </row>
    <row r="5779" spans="18:20">
      <c r="R5779" s="8" t="s">
        <v>12456</v>
      </c>
      <c r="S5779" s="9">
        <v>410225102218</v>
      </c>
      <c r="T5779" s="1" t="s">
        <v>12457</v>
      </c>
    </row>
    <row r="5780" spans="18:20">
      <c r="R5780" s="8" t="s">
        <v>3439</v>
      </c>
      <c r="S5780" s="9">
        <v>410225102219</v>
      </c>
      <c r="T5780" s="1" t="s">
        <v>12458</v>
      </c>
    </row>
    <row r="5781" spans="18:20">
      <c r="R5781" s="8" t="s">
        <v>12459</v>
      </c>
      <c r="S5781" s="9">
        <v>410225102220</v>
      </c>
      <c r="T5781" s="1" t="s">
        <v>12460</v>
      </c>
    </row>
    <row r="5782" spans="18:20">
      <c r="R5782" s="8" t="s">
        <v>12461</v>
      </c>
      <c r="S5782" s="9">
        <v>410225102221</v>
      </c>
      <c r="T5782" s="1" t="s">
        <v>12462</v>
      </c>
    </row>
    <row r="5783" spans="18:20">
      <c r="R5783" s="8" t="s">
        <v>12463</v>
      </c>
      <c r="S5783" s="9">
        <v>410225102222</v>
      </c>
      <c r="T5783" s="1" t="s">
        <v>12464</v>
      </c>
    </row>
    <row r="5784" spans="18:20">
      <c r="R5784" s="8" t="s">
        <v>2477</v>
      </c>
      <c r="S5784" s="9">
        <v>410225102223</v>
      </c>
      <c r="T5784" s="1" t="s">
        <v>12465</v>
      </c>
    </row>
    <row r="5785" spans="18:20">
      <c r="R5785" s="8" t="s">
        <v>2887</v>
      </c>
      <c r="S5785" s="9">
        <v>410225102224</v>
      </c>
      <c r="T5785" s="1" t="s">
        <v>12466</v>
      </c>
    </row>
    <row r="5786" spans="18:20">
      <c r="R5786" s="8" t="s">
        <v>12467</v>
      </c>
      <c r="S5786" s="9">
        <v>410225102225</v>
      </c>
      <c r="T5786" s="1" t="s">
        <v>12468</v>
      </c>
    </row>
    <row r="5787" spans="18:20">
      <c r="R5787" s="8" t="s">
        <v>4229</v>
      </c>
      <c r="S5787" s="9">
        <v>410225102226</v>
      </c>
      <c r="T5787" s="1" t="s">
        <v>12469</v>
      </c>
    </row>
    <row r="5788" spans="18:20">
      <c r="R5788" s="8" t="s">
        <v>12470</v>
      </c>
      <c r="S5788" s="9">
        <v>410225102227</v>
      </c>
      <c r="T5788" s="1" t="s">
        <v>12471</v>
      </c>
    </row>
    <row r="5789" spans="18:20">
      <c r="R5789" s="8" t="s">
        <v>12472</v>
      </c>
      <c r="S5789" s="9">
        <v>410225102228</v>
      </c>
      <c r="T5789" s="1" t="s">
        <v>12473</v>
      </c>
    </row>
    <row r="5790" spans="18:20">
      <c r="R5790" s="8" t="s">
        <v>3341</v>
      </c>
      <c r="S5790" s="9">
        <v>410225102229</v>
      </c>
      <c r="T5790" s="1" t="s">
        <v>12474</v>
      </c>
    </row>
    <row r="5791" spans="18:20">
      <c r="R5791" s="8" t="s">
        <v>12475</v>
      </c>
      <c r="S5791" s="9">
        <v>410225102230</v>
      </c>
      <c r="T5791" s="1" t="s">
        <v>12476</v>
      </c>
    </row>
    <row r="5792" spans="18:20">
      <c r="R5792" s="8" t="s">
        <v>7393</v>
      </c>
      <c r="S5792" s="9">
        <v>410225102231</v>
      </c>
      <c r="T5792" s="1" t="s">
        <v>12477</v>
      </c>
    </row>
    <row r="5793" spans="18:20">
      <c r="R5793" s="8" t="s">
        <v>12478</v>
      </c>
      <c r="S5793" s="9">
        <v>410225102232</v>
      </c>
      <c r="T5793" s="1" t="s">
        <v>12479</v>
      </c>
    </row>
    <row r="5794" spans="18:20">
      <c r="R5794" s="8" t="s">
        <v>12480</v>
      </c>
      <c r="S5794" s="9">
        <v>410225103000</v>
      </c>
      <c r="T5794" s="1" t="s">
        <v>12481</v>
      </c>
    </row>
    <row r="5795" spans="18:20">
      <c r="R5795" s="8" t="s">
        <v>12482</v>
      </c>
      <c r="S5795" s="9">
        <v>410225103200</v>
      </c>
      <c r="T5795" s="1" t="s">
        <v>12483</v>
      </c>
    </row>
    <row r="5796" spans="18:20">
      <c r="R5796" s="8" t="s">
        <v>12484</v>
      </c>
      <c r="S5796" s="9">
        <v>410225103201</v>
      </c>
      <c r="T5796" s="1" t="s">
        <v>12485</v>
      </c>
    </row>
    <row r="5797" spans="18:20">
      <c r="R5797" s="8" t="s">
        <v>9047</v>
      </c>
      <c r="S5797" s="9">
        <v>410225103202</v>
      </c>
      <c r="T5797" s="1" t="s">
        <v>12486</v>
      </c>
    </row>
    <row r="5798" spans="18:20">
      <c r="R5798" s="8" t="s">
        <v>3856</v>
      </c>
      <c r="S5798" s="9">
        <v>410225103203</v>
      </c>
      <c r="T5798" s="1" t="s">
        <v>12487</v>
      </c>
    </row>
    <row r="5799" spans="18:20">
      <c r="R5799" s="8" t="s">
        <v>12488</v>
      </c>
      <c r="S5799" s="9">
        <v>410225103204</v>
      </c>
      <c r="T5799" s="1" t="s">
        <v>12489</v>
      </c>
    </row>
    <row r="5800" spans="18:20">
      <c r="R5800" s="8" t="s">
        <v>12490</v>
      </c>
      <c r="S5800" s="9">
        <v>410225103205</v>
      </c>
      <c r="T5800" s="1" t="s">
        <v>12491</v>
      </c>
    </row>
    <row r="5801" spans="18:20">
      <c r="R5801" s="8" t="s">
        <v>12492</v>
      </c>
      <c r="S5801" s="9">
        <v>410225103206</v>
      </c>
      <c r="T5801" s="1" t="s">
        <v>12493</v>
      </c>
    </row>
    <row r="5802" spans="18:20">
      <c r="R5802" s="8" t="s">
        <v>12494</v>
      </c>
      <c r="S5802" s="9">
        <v>410225103207</v>
      </c>
      <c r="T5802" s="1" t="s">
        <v>12495</v>
      </c>
    </row>
    <row r="5803" spans="18:20">
      <c r="R5803" s="8" t="s">
        <v>6445</v>
      </c>
      <c r="S5803" s="9">
        <v>410225103208</v>
      </c>
      <c r="T5803" s="1" t="s">
        <v>12496</v>
      </c>
    </row>
    <row r="5804" spans="18:20">
      <c r="R5804" s="8" t="s">
        <v>12497</v>
      </c>
      <c r="S5804" s="9">
        <v>410225103209</v>
      </c>
      <c r="T5804" s="1" t="s">
        <v>12498</v>
      </c>
    </row>
    <row r="5805" spans="18:20">
      <c r="R5805" s="8" t="s">
        <v>12499</v>
      </c>
      <c r="S5805" s="9">
        <v>410225103210</v>
      </c>
      <c r="T5805" s="1" t="s">
        <v>12500</v>
      </c>
    </row>
    <row r="5806" spans="18:20">
      <c r="R5806" s="8" t="s">
        <v>12472</v>
      </c>
      <c r="S5806" s="9">
        <v>410225103211</v>
      </c>
      <c r="T5806" s="1" t="s">
        <v>12501</v>
      </c>
    </row>
    <row r="5807" spans="18:20">
      <c r="R5807" s="8" t="s">
        <v>3744</v>
      </c>
      <c r="S5807" s="9">
        <v>410225103212</v>
      </c>
      <c r="T5807" s="1" t="s">
        <v>12502</v>
      </c>
    </row>
    <row r="5808" spans="18:20">
      <c r="R5808" s="8" t="s">
        <v>12503</v>
      </c>
      <c r="S5808" s="9">
        <v>410225103213</v>
      </c>
      <c r="T5808" s="1" t="s">
        <v>12504</v>
      </c>
    </row>
    <row r="5809" spans="18:20">
      <c r="R5809" s="8" t="s">
        <v>12505</v>
      </c>
      <c r="S5809" s="9">
        <v>410225103214</v>
      </c>
      <c r="T5809" s="1" t="s">
        <v>12506</v>
      </c>
    </row>
    <row r="5810" spans="18:20">
      <c r="R5810" s="8" t="s">
        <v>3457</v>
      </c>
      <c r="S5810" s="9">
        <v>410225103215</v>
      </c>
      <c r="T5810" s="1" t="s">
        <v>12507</v>
      </c>
    </row>
    <row r="5811" spans="18:20">
      <c r="R5811" s="8" t="s">
        <v>6259</v>
      </c>
      <c r="S5811" s="9">
        <v>410225103216</v>
      </c>
      <c r="T5811" s="1" t="s">
        <v>12508</v>
      </c>
    </row>
    <row r="5812" spans="18:20">
      <c r="R5812" s="8" t="s">
        <v>12509</v>
      </c>
      <c r="S5812" s="9">
        <v>410225103217</v>
      </c>
      <c r="T5812" s="1" t="s">
        <v>12510</v>
      </c>
    </row>
    <row r="5813" spans="18:20">
      <c r="R5813" s="8" t="s">
        <v>5303</v>
      </c>
      <c r="S5813" s="9">
        <v>410225103218</v>
      </c>
      <c r="T5813" s="1" t="s">
        <v>12511</v>
      </c>
    </row>
    <row r="5814" spans="18:20">
      <c r="R5814" s="8" t="s">
        <v>12512</v>
      </c>
      <c r="S5814" s="9">
        <v>410225103219</v>
      </c>
      <c r="T5814" s="1" t="s">
        <v>12513</v>
      </c>
    </row>
    <row r="5815" spans="18:20">
      <c r="R5815" s="8" t="s">
        <v>3985</v>
      </c>
      <c r="S5815" s="9">
        <v>410225103220</v>
      </c>
      <c r="T5815" s="1" t="s">
        <v>12514</v>
      </c>
    </row>
    <row r="5816" spans="18:20">
      <c r="R5816" s="8" t="s">
        <v>12515</v>
      </c>
      <c r="S5816" s="9">
        <v>410225103221</v>
      </c>
      <c r="T5816" s="1" t="s">
        <v>12516</v>
      </c>
    </row>
    <row r="5817" spans="18:20">
      <c r="R5817" s="8" t="s">
        <v>9140</v>
      </c>
      <c r="S5817" s="9">
        <v>410225103222</v>
      </c>
      <c r="T5817" s="1" t="s">
        <v>12517</v>
      </c>
    </row>
    <row r="5818" spans="18:20">
      <c r="R5818" s="8" t="s">
        <v>3392</v>
      </c>
      <c r="S5818" s="9">
        <v>410225103223</v>
      </c>
      <c r="T5818" s="1" t="s">
        <v>12518</v>
      </c>
    </row>
    <row r="5819" spans="18:20">
      <c r="R5819" s="8" t="s">
        <v>12519</v>
      </c>
      <c r="S5819" s="9">
        <v>410225103225</v>
      </c>
      <c r="T5819" s="1" t="s">
        <v>12520</v>
      </c>
    </row>
    <row r="5820" spans="18:20">
      <c r="R5820" s="8" t="s">
        <v>12521</v>
      </c>
      <c r="S5820" s="9">
        <v>410225103226</v>
      </c>
      <c r="T5820" s="1" t="s">
        <v>12522</v>
      </c>
    </row>
    <row r="5821" spans="18:20">
      <c r="R5821" s="8" t="s">
        <v>3469</v>
      </c>
      <c r="S5821" s="9">
        <v>410225103227</v>
      </c>
      <c r="T5821" s="1" t="s">
        <v>12523</v>
      </c>
    </row>
    <row r="5822" spans="18:20">
      <c r="R5822" s="8" t="s">
        <v>12524</v>
      </c>
      <c r="S5822" s="9">
        <v>410225103228</v>
      </c>
      <c r="T5822" s="1" t="s">
        <v>12525</v>
      </c>
    </row>
    <row r="5823" spans="18:20">
      <c r="R5823" s="8" t="s">
        <v>3413</v>
      </c>
      <c r="S5823" s="9">
        <v>410225103229</v>
      </c>
      <c r="T5823" s="1" t="s">
        <v>12526</v>
      </c>
    </row>
    <row r="5824" spans="18:20">
      <c r="R5824" s="8" t="s">
        <v>12527</v>
      </c>
      <c r="S5824" s="9">
        <v>410225103230</v>
      </c>
      <c r="T5824" s="1" t="s">
        <v>12528</v>
      </c>
    </row>
    <row r="5825" spans="18:20">
      <c r="R5825" s="8" t="s">
        <v>12529</v>
      </c>
      <c r="S5825" s="9">
        <v>410225103231</v>
      </c>
      <c r="T5825" s="1" t="s">
        <v>12530</v>
      </c>
    </row>
    <row r="5826" spans="18:20">
      <c r="R5826" s="8" t="s">
        <v>12531</v>
      </c>
      <c r="S5826" s="9">
        <v>410225103232</v>
      </c>
      <c r="T5826" s="1" t="s">
        <v>12532</v>
      </c>
    </row>
    <row r="5827" spans="18:20">
      <c r="R5827" s="8" t="s">
        <v>12533</v>
      </c>
      <c r="S5827" s="9">
        <v>410225103233</v>
      </c>
      <c r="T5827" s="1" t="s">
        <v>12534</v>
      </c>
    </row>
    <row r="5828" spans="18:20">
      <c r="R5828" s="8" t="s">
        <v>12535</v>
      </c>
      <c r="S5828" s="9">
        <v>410225103234</v>
      </c>
      <c r="T5828" s="1" t="s">
        <v>12536</v>
      </c>
    </row>
    <row r="5829" spans="18:20">
      <c r="R5829" s="8" t="s">
        <v>12537</v>
      </c>
      <c r="S5829" s="9">
        <v>410225103235</v>
      </c>
      <c r="T5829" s="1" t="s">
        <v>12538</v>
      </c>
    </row>
    <row r="5830" spans="18:20">
      <c r="R5830" s="8" t="s">
        <v>12539</v>
      </c>
      <c r="S5830" s="9">
        <v>410225103236</v>
      </c>
      <c r="T5830" s="1" t="s">
        <v>12540</v>
      </c>
    </row>
    <row r="5831" spans="18:20">
      <c r="R5831" s="8" t="s">
        <v>12541</v>
      </c>
      <c r="S5831" s="9">
        <v>410225103237</v>
      </c>
      <c r="T5831" s="1" t="s">
        <v>12542</v>
      </c>
    </row>
    <row r="5832" spans="18:20">
      <c r="R5832" s="8" t="s">
        <v>12543</v>
      </c>
      <c r="S5832" s="9">
        <v>410225103238</v>
      </c>
      <c r="T5832" s="1" t="s">
        <v>12544</v>
      </c>
    </row>
    <row r="5833" spans="18:20">
      <c r="R5833" s="8" t="s">
        <v>9116</v>
      </c>
      <c r="S5833" s="9">
        <v>410225103239</v>
      </c>
      <c r="T5833" s="1" t="s">
        <v>12545</v>
      </c>
    </row>
    <row r="5834" spans="18:20">
      <c r="R5834" s="8" t="s">
        <v>12546</v>
      </c>
      <c r="S5834" s="9">
        <v>410225103240</v>
      </c>
      <c r="T5834" s="1" t="s">
        <v>12547</v>
      </c>
    </row>
    <row r="5835" spans="18:20">
      <c r="R5835" s="8" t="s">
        <v>4229</v>
      </c>
      <c r="S5835" s="9">
        <v>410225103241</v>
      </c>
      <c r="T5835" s="1" t="s">
        <v>12548</v>
      </c>
    </row>
    <row r="5836" spans="18:20">
      <c r="R5836" s="8" t="s">
        <v>12549</v>
      </c>
      <c r="S5836" s="9">
        <v>410225103242</v>
      </c>
      <c r="T5836" s="1" t="s">
        <v>12550</v>
      </c>
    </row>
    <row r="5837" spans="18:20">
      <c r="R5837" s="8" t="s">
        <v>12551</v>
      </c>
      <c r="S5837" s="9">
        <v>410225103243</v>
      </c>
      <c r="T5837" s="1" t="s">
        <v>12552</v>
      </c>
    </row>
    <row r="5838" spans="18:20">
      <c r="R5838" s="8" t="s">
        <v>5297</v>
      </c>
      <c r="S5838" s="9">
        <v>410225103244</v>
      </c>
      <c r="T5838" s="1" t="s">
        <v>12553</v>
      </c>
    </row>
    <row r="5839" spans="18:20">
      <c r="R5839" s="8" t="s">
        <v>1822</v>
      </c>
      <c r="S5839" s="9">
        <v>410225103245</v>
      </c>
      <c r="T5839" s="1" t="s">
        <v>12554</v>
      </c>
    </row>
    <row r="5840" spans="18:20">
      <c r="R5840" s="8" t="s">
        <v>12555</v>
      </c>
      <c r="S5840" s="9">
        <v>410225103246</v>
      </c>
      <c r="T5840" s="1" t="s">
        <v>12556</v>
      </c>
    </row>
    <row r="5841" spans="18:20">
      <c r="R5841" s="8" t="s">
        <v>12557</v>
      </c>
      <c r="S5841" s="9">
        <v>410225103247</v>
      </c>
      <c r="T5841" s="1" t="s">
        <v>12558</v>
      </c>
    </row>
    <row r="5842" spans="18:20">
      <c r="R5842" s="8" t="s">
        <v>12559</v>
      </c>
      <c r="S5842" s="9">
        <v>410225103248</v>
      </c>
      <c r="T5842" s="1" t="s">
        <v>12560</v>
      </c>
    </row>
    <row r="5843" spans="18:20">
      <c r="R5843" s="8" t="s">
        <v>12561</v>
      </c>
      <c r="S5843" s="9">
        <v>410225103249</v>
      </c>
      <c r="T5843" s="1" t="s">
        <v>12562</v>
      </c>
    </row>
    <row r="5844" spans="18:20">
      <c r="R5844" s="8" t="s">
        <v>6723</v>
      </c>
      <c r="S5844" s="9">
        <v>410225103250</v>
      </c>
      <c r="T5844" s="1" t="s">
        <v>12563</v>
      </c>
    </row>
    <row r="5845" spans="18:20">
      <c r="R5845" s="8" t="s">
        <v>12564</v>
      </c>
      <c r="S5845" s="9">
        <v>410225104000</v>
      </c>
      <c r="T5845" s="1" t="s">
        <v>12565</v>
      </c>
    </row>
    <row r="5846" spans="18:20">
      <c r="R5846" s="8" t="s">
        <v>12566</v>
      </c>
      <c r="S5846" s="9">
        <v>410225104200</v>
      </c>
      <c r="T5846" s="1" t="s">
        <v>12567</v>
      </c>
    </row>
    <row r="5847" spans="18:20">
      <c r="R5847" s="8" t="s">
        <v>12568</v>
      </c>
      <c r="S5847" s="9">
        <v>410225104201</v>
      </c>
      <c r="T5847" s="1" t="s">
        <v>12569</v>
      </c>
    </row>
    <row r="5848" spans="18:20">
      <c r="R5848" s="8" t="s">
        <v>9118</v>
      </c>
      <c r="S5848" s="9">
        <v>410225104202</v>
      </c>
      <c r="T5848" s="1" t="s">
        <v>12570</v>
      </c>
    </row>
    <row r="5849" spans="18:20">
      <c r="R5849" s="8" t="s">
        <v>4214</v>
      </c>
      <c r="S5849" s="9">
        <v>410225104203</v>
      </c>
      <c r="T5849" s="1" t="s">
        <v>12571</v>
      </c>
    </row>
    <row r="5850" spans="18:20">
      <c r="R5850" s="8" t="s">
        <v>12572</v>
      </c>
      <c r="S5850" s="9">
        <v>410225104204</v>
      </c>
      <c r="T5850" s="1" t="s">
        <v>12573</v>
      </c>
    </row>
    <row r="5851" spans="18:20">
      <c r="R5851" s="8" t="s">
        <v>12574</v>
      </c>
      <c r="S5851" s="9">
        <v>410225104205</v>
      </c>
      <c r="T5851" s="1" t="s">
        <v>12575</v>
      </c>
    </row>
    <row r="5852" spans="18:20">
      <c r="R5852" s="8" t="s">
        <v>12576</v>
      </c>
      <c r="S5852" s="9">
        <v>410225104206</v>
      </c>
      <c r="T5852" s="1" t="s">
        <v>12577</v>
      </c>
    </row>
    <row r="5853" spans="18:20">
      <c r="R5853" s="8" t="s">
        <v>12578</v>
      </c>
      <c r="S5853" s="9">
        <v>410225104207</v>
      </c>
      <c r="T5853" s="1" t="s">
        <v>12579</v>
      </c>
    </row>
    <row r="5854" spans="18:20">
      <c r="R5854" s="8" t="s">
        <v>12580</v>
      </c>
      <c r="S5854" s="9">
        <v>410225104208</v>
      </c>
      <c r="T5854" s="1" t="s">
        <v>12581</v>
      </c>
    </row>
    <row r="5855" spans="18:20">
      <c r="R5855" s="8" t="s">
        <v>12582</v>
      </c>
      <c r="S5855" s="9">
        <v>410225104209</v>
      </c>
      <c r="T5855" s="1" t="s">
        <v>12583</v>
      </c>
    </row>
    <row r="5856" spans="18:20">
      <c r="R5856" s="8" t="s">
        <v>12584</v>
      </c>
      <c r="S5856" s="9">
        <v>410225104210</v>
      </c>
      <c r="T5856" s="1" t="s">
        <v>12585</v>
      </c>
    </row>
    <row r="5857" spans="18:20">
      <c r="R5857" s="8" t="s">
        <v>3570</v>
      </c>
      <c r="S5857" s="9">
        <v>410225104211</v>
      </c>
      <c r="T5857" s="1" t="s">
        <v>12586</v>
      </c>
    </row>
    <row r="5858" spans="18:20">
      <c r="R5858" s="8" t="s">
        <v>3339</v>
      </c>
      <c r="S5858" s="9">
        <v>410225104212</v>
      </c>
      <c r="T5858" s="1" t="s">
        <v>12587</v>
      </c>
    </row>
    <row r="5859" spans="18:20">
      <c r="R5859" s="8" t="s">
        <v>12588</v>
      </c>
      <c r="S5859" s="9">
        <v>410225104213</v>
      </c>
      <c r="T5859" s="1" t="s">
        <v>12589</v>
      </c>
    </row>
    <row r="5860" spans="18:20">
      <c r="R5860" s="8" t="s">
        <v>12590</v>
      </c>
      <c r="S5860" s="9">
        <v>410225104214</v>
      </c>
      <c r="T5860" s="1" t="s">
        <v>12591</v>
      </c>
    </row>
    <row r="5861" spans="18:20">
      <c r="R5861" s="8" t="s">
        <v>12592</v>
      </c>
      <c r="S5861" s="9">
        <v>410225104215</v>
      </c>
      <c r="T5861" s="1" t="s">
        <v>12593</v>
      </c>
    </row>
    <row r="5862" spans="18:20">
      <c r="R5862" s="8" t="s">
        <v>12594</v>
      </c>
      <c r="S5862" s="9">
        <v>410225104216</v>
      </c>
      <c r="T5862" s="1" t="s">
        <v>12595</v>
      </c>
    </row>
    <row r="5863" spans="18:20">
      <c r="R5863" s="8" t="s">
        <v>12596</v>
      </c>
      <c r="S5863" s="9">
        <v>410225104217</v>
      </c>
      <c r="T5863" s="1" t="s">
        <v>12597</v>
      </c>
    </row>
    <row r="5864" spans="18:20">
      <c r="R5864" s="8" t="s">
        <v>12598</v>
      </c>
      <c r="S5864" s="9">
        <v>410225104218</v>
      </c>
      <c r="T5864" s="1" t="s">
        <v>12599</v>
      </c>
    </row>
    <row r="5865" spans="18:20">
      <c r="R5865" s="8" t="s">
        <v>12600</v>
      </c>
      <c r="S5865" s="9">
        <v>410225104219</v>
      </c>
      <c r="T5865" s="1" t="s">
        <v>12601</v>
      </c>
    </row>
    <row r="5866" spans="18:20">
      <c r="R5866" s="8" t="s">
        <v>9405</v>
      </c>
      <c r="S5866" s="9">
        <v>410225104220</v>
      </c>
      <c r="T5866" s="1" t="s">
        <v>12602</v>
      </c>
    </row>
    <row r="5867" spans="18:20">
      <c r="R5867" s="8" t="s">
        <v>12603</v>
      </c>
      <c r="S5867" s="9">
        <v>410225104221</v>
      </c>
      <c r="T5867" s="1" t="s">
        <v>12604</v>
      </c>
    </row>
    <row r="5868" spans="18:20">
      <c r="R5868" s="8" t="s">
        <v>12605</v>
      </c>
      <c r="S5868" s="9">
        <v>410225104222</v>
      </c>
      <c r="T5868" s="1" t="s">
        <v>12606</v>
      </c>
    </row>
    <row r="5869" spans="18:20">
      <c r="R5869" s="8" t="s">
        <v>9116</v>
      </c>
      <c r="S5869" s="9">
        <v>410225104223</v>
      </c>
      <c r="T5869" s="1" t="s">
        <v>12607</v>
      </c>
    </row>
    <row r="5870" spans="18:20">
      <c r="R5870" s="8" t="s">
        <v>3451</v>
      </c>
      <c r="S5870" s="9">
        <v>410225104224</v>
      </c>
      <c r="T5870" s="1" t="s">
        <v>12608</v>
      </c>
    </row>
    <row r="5871" spans="18:20">
      <c r="R5871" s="8" t="s">
        <v>12609</v>
      </c>
      <c r="S5871" s="9">
        <v>410225104225</v>
      </c>
      <c r="T5871" s="1" t="s">
        <v>12610</v>
      </c>
    </row>
    <row r="5872" spans="18:20">
      <c r="R5872" s="8" t="s">
        <v>12611</v>
      </c>
      <c r="S5872" s="9">
        <v>410225104226</v>
      </c>
      <c r="T5872" s="1" t="s">
        <v>12612</v>
      </c>
    </row>
    <row r="5873" spans="18:20">
      <c r="R5873" s="8" t="s">
        <v>12613</v>
      </c>
      <c r="S5873" s="9">
        <v>410225105000</v>
      </c>
      <c r="T5873" s="1" t="s">
        <v>12614</v>
      </c>
    </row>
    <row r="5874" spans="18:20">
      <c r="R5874" s="8" t="s">
        <v>12615</v>
      </c>
      <c r="S5874" s="9">
        <v>410225105200</v>
      </c>
      <c r="T5874" s="1" t="s">
        <v>12616</v>
      </c>
    </row>
    <row r="5875" spans="18:20">
      <c r="R5875" s="8" t="s">
        <v>12617</v>
      </c>
      <c r="S5875" s="9">
        <v>410225105201</v>
      </c>
      <c r="T5875" s="1" t="s">
        <v>12618</v>
      </c>
    </row>
    <row r="5876" spans="18:20">
      <c r="R5876" s="8" t="s">
        <v>12619</v>
      </c>
      <c r="S5876" s="9">
        <v>410225105202</v>
      </c>
      <c r="T5876" s="1" t="s">
        <v>12620</v>
      </c>
    </row>
    <row r="5877" spans="18:20">
      <c r="R5877" s="8" t="s">
        <v>12621</v>
      </c>
      <c r="S5877" s="9">
        <v>410225105203</v>
      </c>
      <c r="T5877" s="1" t="s">
        <v>12622</v>
      </c>
    </row>
    <row r="5878" spans="18:20">
      <c r="R5878" s="8" t="s">
        <v>6962</v>
      </c>
      <c r="S5878" s="9">
        <v>410225105204</v>
      </c>
      <c r="T5878" s="1" t="s">
        <v>12623</v>
      </c>
    </row>
    <row r="5879" spans="18:20">
      <c r="R5879" s="8" t="s">
        <v>12624</v>
      </c>
      <c r="S5879" s="9">
        <v>410225105205</v>
      </c>
      <c r="T5879" s="1" t="s">
        <v>12625</v>
      </c>
    </row>
    <row r="5880" spans="18:20">
      <c r="R5880" s="8" t="s">
        <v>12626</v>
      </c>
      <c r="S5880" s="9">
        <v>410225105206</v>
      </c>
      <c r="T5880" s="1" t="s">
        <v>12627</v>
      </c>
    </row>
    <row r="5881" spans="18:20">
      <c r="R5881" s="8" t="s">
        <v>12628</v>
      </c>
      <c r="S5881" s="9">
        <v>410225105207</v>
      </c>
      <c r="T5881" s="1" t="s">
        <v>12629</v>
      </c>
    </row>
    <row r="5882" spans="18:20">
      <c r="R5882" s="8" t="s">
        <v>9118</v>
      </c>
      <c r="S5882" s="9">
        <v>410225105208</v>
      </c>
      <c r="T5882" s="1" t="s">
        <v>12630</v>
      </c>
    </row>
    <row r="5883" spans="18:20">
      <c r="R5883" s="8" t="s">
        <v>12631</v>
      </c>
      <c r="S5883" s="9">
        <v>410225105209</v>
      </c>
      <c r="T5883" s="1" t="s">
        <v>12632</v>
      </c>
    </row>
    <row r="5884" spans="18:20">
      <c r="R5884" s="8" t="s">
        <v>12633</v>
      </c>
      <c r="S5884" s="9">
        <v>410225105210</v>
      </c>
      <c r="T5884" s="1" t="s">
        <v>12634</v>
      </c>
    </row>
    <row r="5885" spans="18:20">
      <c r="R5885" s="8" t="s">
        <v>12635</v>
      </c>
      <c r="S5885" s="9">
        <v>410225105211</v>
      </c>
      <c r="T5885" s="1" t="s">
        <v>12636</v>
      </c>
    </row>
    <row r="5886" spans="18:20">
      <c r="R5886" s="8" t="s">
        <v>12637</v>
      </c>
      <c r="S5886" s="9">
        <v>410225105212</v>
      </c>
      <c r="T5886" s="1" t="s">
        <v>12638</v>
      </c>
    </row>
    <row r="5887" spans="18:20">
      <c r="R5887" s="8" t="s">
        <v>5988</v>
      </c>
      <c r="S5887" s="9">
        <v>410225105213</v>
      </c>
      <c r="T5887" s="1" t="s">
        <v>12639</v>
      </c>
    </row>
    <row r="5888" spans="18:20">
      <c r="R5888" s="8" t="s">
        <v>6127</v>
      </c>
      <c r="S5888" s="9">
        <v>410225105214</v>
      </c>
      <c r="T5888" s="1" t="s">
        <v>12640</v>
      </c>
    </row>
    <row r="5889" spans="18:20">
      <c r="R5889" s="8" t="s">
        <v>12641</v>
      </c>
      <c r="S5889" s="9">
        <v>410225105215</v>
      </c>
      <c r="T5889" s="1" t="s">
        <v>12642</v>
      </c>
    </row>
    <row r="5890" spans="18:20">
      <c r="R5890" s="8" t="s">
        <v>12643</v>
      </c>
      <c r="S5890" s="9">
        <v>410225105216</v>
      </c>
      <c r="T5890" s="1" t="s">
        <v>12644</v>
      </c>
    </row>
    <row r="5891" spans="18:20">
      <c r="R5891" s="8" t="s">
        <v>12645</v>
      </c>
      <c r="S5891" s="9">
        <v>410225105217</v>
      </c>
      <c r="T5891" s="1" t="s">
        <v>12646</v>
      </c>
    </row>
    <row r="5892" spans="18:20">
      <c r="R5892" s="8" t="s">
        <v>12647</v>
      </c>
      <c r="S5892" s="9">
        <v>410225105218</v>
      </c>
      <c r="T5892" s="1" t="s">
        <v>12648</v>
      </c>
    </row>
    <row r="5893" spans="18:20">
      <c r="R5893" s="8" t="s">
        <v>12649</v>
      </c>
      <c r="S5893" s="9">
        <v>410225105219</v>
      </c>
      <c r="T5893" s="1" t="s">
        <v>12650</v>
      </c>
    </row>
    <row r="5894" spans="18:20">
      <c r="R5894" s="8" t="s">
        <v>12651</v>
      </c>
      <c r="S5894" s="9">
        <v>410225105220</v>
      </c>
      <c r="T5894" s="1" t="s">
        <v>12652</v>
      </c>
    </row>
    <row r="5895" spans="18:20">
      <c r="R5895" s="8" t="s">
        <v>12653</v>
      </c>
      <c r="S5895" s="9">
        <v>410225105221</v>
      </c>
      <c r="T5895" s="1" t="s">
        <v>12654</v>
      </c>
    </row>
    <row r="5896" spans="18:20">
      <c r="R5896" s="8" t="s">
        <v>12655</v>
      </c>
      <c r="S5896" s="9">
        <v>410225105222</v>
      </c>
      <c r="T5896" s="1" t="s">
        <v>12656</v>
      </c>
    </row>
    <row r="5897" spans="18:20">
      <c r="R5897" s="8" t="s">
        <v>12657</v>
      </c>
      <c r="S5897" s="9">
        <v>410225105223</v>
      </c>
      <c r="T5897" s="1" t="s">
        <v>12658</v>
      </c>
    </row>
    <row r="5898" spans="18:20">
      <c r="R5898" s="8" t="s">
        <v>12659</v>
      </c>
      <c r="S5898" s="9">
        <v>410225105224</v>
      </c>
      <c r="T5898" s="1" t="s">
        <v>12660</v>
      </c>
    </row>
    <row r="5899" spans="18:20">
      <c r="R5899" s="8" t="s">
        <v>12661</v>
      </c>
      <c r="S5899" s="9">
        <v>410225105225</v>
      </c>
      <c r="T5899" s="1" t="s">
        <v>12662</v>
      </c>
    </row>
    <row r="5900" spans="18:20">
      <c r="R5900" s="8" t="s">
        <v>12663</v>
      </c>
      <c r="S5900" s="9">
        <v>410225105226</v>
      </c>
      <c r="T5900" s="1" t="s">
        <v>12664</v>
      </c>
    </row>
    <row r="5901" spans="18:20">
      <c r="R5901" s="8" t="s">
        <v>10160</v>
      </c>
      <c r="S5901" s="9">
        <v>410225105227</v>
      </c>
      <c r="T5901" s="1" t="s">
        <v>12665</v>
      </c>
    </row>
    <row r="5902" spans="18:20">
      <c r="R5902" s="8" t="s">
        <v>12666</v>
      </c>
      <c r="S5902" s="9">
        <v>410225105228</v>
      </c>
      <c r="T5902" s="1" t="s">
        <v>12667</v>
      </c>
    </row>
    <row r="5903" spans="18:20">
      <c r="R5903" s="8" t="s">
        <v>12668</v>
      </c>
      <c r="S5903" s="9">
        <v>410225105229</v>
      </c>
      <c r="T5903" s="1" t="s">
        <v>12669</v>
      </c>
    </row>
    <row r="5904" spans="18:20">
      <c r="R5904" s="8" t="s">
        <v>5804</v>
      </c>
      <c r="S5904" s="9">
        <v>410225105230</v>
      </c>
      <c r="T5904" s="1" t="s">
        <v>12670</v>
      </c>
    </row>
    <row r="5905" spans="18:20">
      <c r="R5905" s="8" t="s">
        <v>12671</v>
      </c>
      <c r="S5905" s="9">
        <v>410225105231</v>
      </c>
      <c r="T5905" s="1" t="s">
        <v>12672</v>
      </c>
    </row>
    <row r="5906" spans="18:20">
      <c r="R5906" s="8" t="s">
        <v>12673</v>
      </c>
      <c r="S5906" s="9">
        <v>410225105232</v>
      </c>
      <c r="T5906" s="1" t="s">
        <v>12674</v>
      </c>
    </row>
    <row r="5907" spans="18:20">
      <c r="R5907" s="8" t="s">
        <v>10282</v>
      </c>
      <c r="S5907" s="9">
        <v>410225105233</v>
      </c>
      <c r="T5907" s="1" t="s">
        <v>12675</v>
      </c>
    </row>
    <row r="5908" spans="18:20">
      <c r="R5908" s="8" t="s">
        <v>3544</v>
      </c>
      <c r="S5908" s="9">
        <v>410225105234</v>
      </c>
      <c r="T5908" s="1" t="s">
        <v>12676</v>
      </c>
    </row>
    <row r="5909" spans="18:20">
      <c r="R5909" s="8" t="s">
        <v>3762</v>
      </c>
      <c r="S5909" s="9">
        <v>410225105235</v>
      </c>
      <c r="T5909" s="1" t="s">
        <v>12677</v>
      </c>
    </row>
    <row r="5910" spans="18:20">
      <c r="R5910" s="8" t="s">
        <v>12678</v>
      </c>
      <c r="S5910" s="9">
        <v>410225105236</v>
      </c>
      <c r="T5910" s="1" t="s">
        <v>12679</v>
      </c>
    </row>
    <row r="5911" spans="18:20">
      <c r="R5911" s="8" t="s">
        <v>12680</v>
      </c>
      <c r="S5911" s="9">
        <v>410225105237</v>
      </c>
      <c r="T5911" s="1" t="s">
        <v>12681</v>
      </c>
    </row>
    <row r="5912" spans="18:20">
      <c r="R5912" s="8" t="s">
        <v>12682</v>
      </c>
      <c r="S5912" s="9">
        <v>410225105238</v>
      </c>
      <c r="T5912" s="1" t="s">
        <v>12683</v>
      </c>
    </row>
    <row r="5913" spans="18:20">
      <c r="R5913" s="8" t="s">
        <v>4059</v>
      </c>
      <c r="S5913" s="9">
        <v>410225105239</v>
      </c>
      <c r="T5913" s="1" t="s">
        <v>12684</v>
      </c>
    </row>
    <row r="5914" spans="18:20">
      <c r="R5914" s="8" t="s">
        <v>2889</v>
      </c>
      <c r="S5914" s="9">
        <v>410225105240</v>
      </c>
      <c r="T5914" s="1" t="s">
        <v>12685</v>
      </c>
    </row>
    <row r="5915" spans="18:20">
      <c r="R5915" s="8" t="s">
        <v>12686</v>
      </c>
      <c r="S5915" s="9">
        <v>410225106000</v>
      </c>
      <c r="T5915" s="1" t="s">
        <v>12687</v>
      </c>
    </row>
    <row r="5916" spans="18:20">
      <c r="R5916" s="8" t="s">
        <v>12688</v>
      </c>
      <c r="S5916" s="9">
        <v>410225106200</v>
      </c>
      <c r="T5916" s="1" t="s">
        <v>12689</v>
      </c>
    </row>
    <row r="5917" spans="18:20">
      <c r="R5917" s="8" t="s">
        <v>8036</v>
      </c>
      <c r="S5917" s="9">
        <v>410225106201</v>
      </c>
      <c r="T5917" s="1" t="s">
        <v>12690</v>
      </c>
    </row>
    <row r="5918" spans="18:20">
      <c r="R5918" s="8" t="s">
        <v>12691</v>
      </c>
      <c r="S5918" s="9">
        <v>410225106202</v>
      </c>
      <c r="T5918" s="1" t="s">
        <v>12692</v>
      </c>
    </row>
    <row r="5919" spans="18:20">
      <c r="R5919" s="8" t="s">
        <v>3823</v>
      </c>
      <c r="S5919" s="9">
        <v>410225106203</v>
      </c>
      <c r="T5919" s="1" t="s">
        <v>12693</v>
      </c>
    </row>
    <row r="5920" spans="18:20">
      <c r="R5920" s="8" t="s">
        <v>12694</v>
      </c>
      <c r="S5920" s="9">
        <v>410225106204</v>
      </c>
      <c r="T5920" s="1" t="s">
        <v>12695</v>
      </c>
    </row>
    <row r="5921" spans="18:20">
      <c r="R5921" s="8" t="s">
        <v>12696</v>
      </c>
      <c r="S5921" s="9">
        <v>410225106205</v>
      </c>
      <c r="T5921" s="1" t="s">
        <v>12697</v>
      </c>
    </row>
    <row r="5922" spans="18:20">
      <c r="R5922" s="8" t="s">
        <v>12698</v>
      </c>
      <c r="S5922" s="9">
        <v>410225106206</v>
      </c>
      <c r="T5922" s="1" t="s">
        <v>12699</v>
      </c>
    </row>
    <row r="5923" spans="18:20">
      <c r="R5923" s="8" t="s">
        <v>3762</v>
      </c>
      <c r="S5923" s="9">
        <v>410225106207</v>
      </c>
      <c r="T5923" s="1" t="s">
        <v>12700</v>
      </c>
    </row>
    <row r="5924" spans="18:20">
      <c r="R5924" s="8" t="s">
        <v>12701</v>
      </c>
      <c r="S5924" s="9">
        <v>410225106208</v>
      </c>
      <c r="T5924" s="1" t="s">
        <v>12702</v>
      </c>
    </row>
    <row r="5925" spans="18:20">
      <c r="R5925" s="8" t="s">
        <v>12290</v>
      </c>
      <c r="S5925" s="9">
        <v>410225106209</v>
      </c>
      <c r="T5925" s="1" t="s">
        <v>12703</v>
      </c>
    </row>
    <row r="5926" spans="18:20">
      <c r="R5926" s="8" t="s">
        <v>12704</v>
      </c>
      <c r="S5926" s="9">
        <v>410225106210</v>
      </c>
      <c r="T5926" s="1" t="s">
        <v>12705</v>
      </c>
    </row>
    <row r="5927" spans="18:20">
      <c r="R5927" s="8" t="s">
        <v>7905</v>
      </c>
      <c r="S5927" s="9">
        <v>410225106211</v>
      </c>
      <c r="T5927" s="1" t="s">
        <v>12706</v>
      </c>
    </row>
    <row r="5928" spans="18:20">
      <c r="R5928" s="8" t="s">
        <v>12707</v>
      </c>
      <c r="S5928" s="9">
        <v>410225106212</v>
      </c>
      <c r="T5928" s="1" t="s">
        <v>12708</v>
      </c>
    </row>
    <row r="5929" spans="18:20">
      <c r="R5929" s="8" t="s">
        <v>12709</v>
      </c>
      <c r="S5929" s="9">
        <v>410225106213</v>
      </c>
      <c r="T5929" s="1" t="s">
        <v>12710</v>
      </c>
    </row>
    <row r="5930" spans="18:20">
      <c r="R5930" s="8" t="s">
        <v>12711</v>
      </c>
      <c r="S5930" s="9">
        <v>410225106214</v>
      </c>
      <c r="T5930" s="1" t="s">
        <v>12712</v>
      </c>
    </row>
    <row r="5931" spans="18:20">
      <c r="R5931" s="8" t="s">
        <v>12713</v>
      </c>
      <c r="S5931" s="9">
        <v>410225107000</v>
      </c>
      <c r="T5931" s="1" t="s">
        <v>12714</v>
      </c>
    </row>
    <row r="5932" spans="18:20">
      <c r="R5932" s="8" t="s">
        <v>12715</v>
      </c>
      <c r="S5932" s="9">
        <v>410225107200</v>
      </c>
      <c r="T5932" s="1" t="s">
        <v>12716</v>
      </c>
    </row>
    <row r="5933" spans="18:20">
      <c r="R5933" s="8" t="s">
        <v>12717</v>
      </c>
      <c r="S5933" s="9">
        <v>410225107201</v>
      </c>
      <c r="T5933" s="1" t="s">
        <v>12718</v>
      </c>
    </row>
    <row r="5934" spans="18:20">
      <c r="R5934" s="8" t="s">
        <v>12653</v>
      </c>
      <c r="S5934" s="9">
        <v>410225107202</v>
      </c>
      <c r="T5934" s="1" t="s">
        <v>12719</v>
      </c>
    </row>
    <row r="5935" spans="18:20">
      <c r="R5935" s="8" t="s">
        <v>9116</v>
      </c>
      <c r="S5935" s="9">
        <v>410225107203</v>
      </c>
      <c r="T5935" s="1" t="s">
        <v>12720</v>
      </c>
    </row>
    <row r="5936" spans="18:20">
      <c r="R5936" s="8" t="s">
        <v>3762</v>
      </c>
      <c r="S5936" s="9">
        <v>410225107204</v>
      </c>
      <c r="T5936" s="1" t="s">
        <v>12721</v>
      </c>
    </row>
    <row r="5937" spans="18:20">
      <c r="R5937" s="8" t="s">
        <v>12722</v>
      </c>
      <c r="S5937" s="9">
        <v>410225107205</v>
      </c>
      <c r="T5937" s="1" t="s">
        <v>12723</v>
      </c>
    </row>
    <row r="5938" spans="18:20">
      <c r="R5938" s="8" t="s">
        <v>12724</v>
      </c>
      <c r="S5938" s="9">
        <v>410225107206</v>
      </c>
      <c r="T5938" s="1" t="s">
        <v>12725</v>
      </c>
    </row>
    <row r="5939" spans="18:20">
      <c r="R5939" s="8" t="s">
        <v>12726</v>
      </c>
      <c r="S5939" s="9">
        <v>410225107207</v>
      </c>
      <c r="T5939" s="1" t="s">
        <v>12727</v>
      </c>
    </row>
    <row r="5940" spans="18:20">
      <c r="R5940" s="8" t="s">
        <v>6445</v>
      </c>
      <c r="S5940" s="9">
        <v>410225107208</v>
      </c>
      <c r="T5940" s="1" t="s">
        <v>12728</v>
      </c>
    </row>
    <row r="5941" spans="18:20">
      <c r="R5941" s="8" t="s">
        <v>12729</v>
      </c>
      <c r="S5941" s="9">
        <v>410225107209</v>
      </c>
      <c r="T5941" s="1" t="s">
        <v>12730</v>
      </c>
    </row>
    <row r="5942" spans="18:20">
      <c r="R5942" s="8" t="s">
        <v>6946</v>
      </c>
      <c r="S5942" s="9">
        <v>410225107210</v>
      </c>
      <c r="T5942" s="1" t="s">
        <v>12731</v>
      </c>
    </row>
    <row r="5943" spans="18:20">
      <c r="R5943" s="8" t="s">
        <v>12732</v>
      </c>
      <c r="S5943" s="9">
        <v>410225107211</v>
      </c>
      <c r="T5943" s="1" t="s">
        <v>12733</v>
      </c>
    </row>
    <row r="5944" spans="18:20">
      <c r="R5944" s="8" t="s">
        <v>12734</v>
      </c>
      <c r="S5944" s="9">
        <v>410225107212</v>
      </c>
      <c r="T5944" s="1" t="s">
        <v>12735</v>
      </c>
    </row>
    <row r="5945" spans="18:20">
      <c r="R5945" s="8" t="s">
        <v>4229</v>
      </c>
      <c r="S5945" s="9">
        <v>410225107213</v>
      </c>
      <c r="T5945" s="1" t="s">
        <v>12736</v>
      </c>
    </row>
    <row r="5946" spans="18:20">
      <c r="R5946" s="8" t="s">
        <v>12737</v>
      </c>
      <c r="S5946" s="9">
        <v>410225107214</v>
      </c>
      <c r="T5946" s="1" t="s">
        <v>12738</v>
      </c>
    </row>
    <row r="5947" spans="18:20">
      <c r="R5947" s="8" t="s">
        <v>7230</v>
      </c>
      <c r="S5947" s="9">
        <v>410225107215</v>
      </c>
      <c r="T5947" s="1" t="s">
        <v>12739</v>
      </c>
    </row>
    <row r="5948" spans="18:20">
      <c r="R5948" s="8" t="s">
        <v>12740</v>
      </c>
      <c r="S5948" s="9">
        <v>410225107216</v>
      </c>
      <c r="T5948" s="1" t="s">
        <v>12741</v>
      </c>
    </row>
    <row r="5949" spans="18:20">
      <c r="R5949" s="8" t="s">
        <v>12742</v>
      </c>
      <c r="S5949" s="9">
        <v>410225107217</v>
      </c>
      <c r="T5949" s="1" t="s">
        <v>12743</v>
      </c>
    </row>
    <row r="5950" spans="18:20">
      <c r="R5950" s="8" t="s">
        <v>12744</v>
      </c>
      <c r="S5950" s="9">
        <v>410225107218</v>
      </c>
      <c r="T5950" s="1" t="s">
        <v>12745</v>
      </c>
    </row>
    <row r="5951" spans="18:20">
      <c r="R5951" s="8" t="s">
        <v>12746</v>
      </c>
      <c r="S5951" s="9">
        <v>410225107219</v>
      </c>
      <c r="T5951" s="1" t="s">
        <v>12747</v>
      </c>
    </row>
    <row r="5952" spans="18:20">
      <c r="R5952" s="8" t="s">
        <v>3520</v>
      </c>
      <c r="S5952" s="9">
        <v>410225107220</v>
      </c>
      <c r="T5952" s="1" t="s">
        <v>12748</v>
      </c>
    </row>
    <row r="5953" spans="18:20">
      <c r="R5953" s="8" t="s">
        <v>12749</v>
      </c>
      <c r="S5953" s="9">
        <v>410225107221</v>
      </c>
      <c r="T5953" s="1" t="s">
        <v>12750</v>
      </c>
    </row>
    <row r="5954" spans="18:20">
      <c r="R5954" s="8" t="s">
        <v>12751</v>
      </c>
      <c r="S5954" s="9">
        <v>410225107222</v>
      </c>
      <c r="T5954" s="1" t="s">
        <v>12752</v>
      </c>
    </row>
    <row r="5955" spans="18:20">
      <c r="R5955" s="8" t="s">
        <v>12753</v>
      </c>
      <c r="S5955" s="9">
        <v>410225107223</v>
      </c>
      <c r="T5955" s="1" t="s">
        <v>12754</v>
      </c>
    </row>
    <row r="5956" spans="18:20">
      <c r="R5956" s="8" t="s">
        <v>12755</v>
      </c>
      <c r="S5956" s="9">
        <v>410225107224</v>
      </c>
      <c r="T5956" s="1" t="s">
        <v>12756</v>
      </c>
    </row>
    <row r="5957" spans="18:20">
      <c r="R5957" s="8" t="s">
        <v>9545</v>
      </c>
      <c r="S5957" s="9">
        <v>410225107225</v>
      </c>
      <c r="T5957" s="1" t="s">
        <v>12757</v>
      </c>
    </row>
    <row r="5958" spans="18:20">
      <c r="R5958" s="8" t="s">
        <v>12758</v>
      </c>
      <c r="S5958" s="9">
        <v>410225107226</v>
      </c>
      <c r="T5958" s="1" t="s">
        <v>12759</v>
      </c>
    </row>
    <row r="5959" spans="18:20">
      <c r="R5959" s="8" t="s">
        <v>12760</v>
      </c>
      <c r="S5959" s="9">
        <v>410225107227</v>
      </c>
      <c r="T5959" s="1" t="s">
        <v>12761</v>
      </c>
    </row>
    <row r="5960" spans="18:20">
      <c r="R5960" s="8" t="s">
        <v>12762</v>
      </c>
      <c r="S5960" s="9">
        <v>410225107228</v>
      </c>
      <c r="T5960" s="1" t="s">
        <v>12763</v>
      </c>
    </row>
    <row r="5961" spans="18:20">
      <c r="R5961" s="8" t="s">
        <v>12764</v>
      </c>
      <c r="S5961" s="9">
        <v>410225107229</v>
      </c>
      <c r="T5961" s="1" t="s">
        <v>12765</v>
      </c>
    </row>
    <row r="5962" spans="18:20">
      <c r="R5962" s="8" t="s">
        <v>12766</v>
      </c>
      <c r="S5962" s="9">
        <v>410225107230</v>
      </c>
      <c r="T5962" s="1" t="s">
        <v>12767</v>
      </c>
    </row>
    <row r="5963" spans="18:20">
      <c r="R5963" s="8" t="s">
        <v>12768</v>
      </c>
      <c r="S5963" s="9">
        <v>410225107231</v>
      </c>
      <c r="T5963" s="1" t="s">
        <v>12769</v>
      </c>
    </row>
    <row r="5964" spans="18:20">
      <c r="R5964" s="8" t="s">
        <v>6108</v>
      </c>
      <c r="S5964" s="9">
        <v>410225107232</v>
      </c>
      <c r="T5964" s="1" t="s">
        <v>12770</v>
      </c>
    </row>
    <row r="5965" spans="18:20">
      <c r="R5965" s="8" t="s">
        <v>5988</v>
      </c>
      <c r="S5965" s="9">
        <v>410225107233</v>
      </c>
      <c r="T5965" s="1" t="s">
        <v>12771</v>
      </c>
    </row>
    <row r="5966" spans="18:20">
      <c r="R5966" s="8" t="s">
        <v>12772</v>
      </c>
      <c r="S5966" s="9">
        <v>410225107234</v>
      </c>
      <c r="T5966" s="1" t="s">
        <v>12773</v>
      </c>
    </row>
    <row r="5967" spans="18:20">
      <c r="R5967" s="8" t="s">
        <v>12774</v>
      </c>
      <c r="S5967" s="9">
        <v>410225107235</v>
      </c>
      <c r="T5967" s="1" t="s">
        <v>12775</v>
      </c>
    </row>
    <row r="5968" spans="18:20">
      <c r="R5968" s="8" t="s">
        <v>12776</v>
      </c>
      <c r="S5968" s="9">
        <v>410225107236</v>
      </c>
      <c r="T5968" s="1" t="s">
        <v>12777</v>
      </c>
    </row>
    <row r="5969" spans="18:20">
      <c r="R5969" s="8" t="s">
        <v>12778</v>
      </c>
      <c r="S5969" s="9">
        <v>410225107237</v>
      </c>
      <c r="T5969" s="1" t="s">
        <v>12779</v>
      </c>
    </row>
    <row r="5970" spans="18:20">
      <c r="R5970" s="8" t="s">
        <v>12780</v>
      </c>
      <c r="S5970" s="9">
        <v>410225108000</v>
      </c>
      <c r="T5970" s="1" t="s">
        <v>12781</v>
      </c>
    </row>
    <row r="5971" spans="18:20">
      <c r="R5971" s="8" t="s">
        <v>12782</v>
      </c>
      <c r="S5971" s="9">
        <v>410225108200</v>
      </c>
      <c r="T5971" s="1" t="s">
        <v>12783</v>
      </c>
    </row>
    <row r="5972" spans="18:20">
      <c r="R5972" s="8" t="s">
        <v>12784</v>
      </c>
      <c r="S5972" s="9">
        <v>410225108201</v>
      </c>
      <c r="T5972" s="1" t="s">
        <v>12785</v>
      </c>
    </row>
    <row r="5973" spans="18:20">
      <c r="R5973" s="8" t="s">
        <v>12786</v>
      </c>
      <c r="S5973" s="9">
        <v>410225108202</v>
      </c>
      <c r="T5973" s="1" t="s">
        <v>12787</v>
      </c>
    </row>
    <row r="5974" spans="18:20">
      <c r="R5974" s="8" t="s">
        <v>9405</v>
      </c>
      <c r="S5974" s="9">
        <v>410225108203</v>
      </c>
      <c r="T5974" s="1" t="s">
        <v>12788</v>
      </c>
    </row>
    <row r="5975" spans="18:20">
      <c r="R5975" s="8" t="s">
        <v>3471</v>
      </c>
      <c r="S5975" s="9">
        <v>410225108204</v>
      </c>
      <c r="T5975" s="1" t="s">
        <v>12789</v>
      </c>
    </row>
    <row r="5976" spans="18:20">
      <c r="R5976" s="8" t="s">
        <v>12790</v>
      </c>
      <c r="S5976" s="9">
        <v>410225108205</v>
      </c>
      <c r="T5976" s="1" t="s">
        <v>12791</v>
      </c>
    </row>
    <row r="5977" spans="18:20">
      <c r="R5977" s="8" t="s">
        <v>4356</v>
      </c>
      <c r="S5977" s="9">
        <v>410225108206</v>
      </c>
      <c r="T5977" s="1" t="s">
        <v>12792</v>
      </c>
    </row>
    <row r="5978" spans="18:20">
      <c r="R5978" s="8" t="s">
        <v>10274</v>
      </c>
      <c r="S5978" s="9">
        <v>410225108207</v>
      </c>
      <c r="T5978" s="1" t="s">
        <v>12793</v>
      </c>
    </row>
    <row r="5979" spans="18:20">
      <c r="R5979" s="8" t="s">
        <v>12794</v>
      </c>
      <c r="S5979" s="9">
        <v>410225108208</v>
      </c>
      <c r="T5979" s="1" t="s">
        <v>12795</v>
      </c>
    </row>
    <row r="5980" spans="18:20">
      <c r="R5980" s="8" t="s">
        <v>12796</v>
      </c>
      <c r="S5980" s="9">
        <v>410225108209</v>
      </c>
      <c r="T5980" s="1" t="s">
        <v>12797</v>
      </c>
    </row>
    <row r="5981" spans="18:20">
      <c r="R5981" s="8" t="s">
        <v>2209</v>
      </c>
      <c r="S5981" s="9">
        <v>410225108210</v>
      </c>
      <c r="T5981" s="1" t="s">
        <v>12798</v>
      </c>
    </row>
    <row r="5982" spans="18:20">
      <c r="R5982" s="8" t="s">
        <v>12799</v>
      </c>
      <c r="S5982" s="9">
        <v>410225108211</v>
      </c>
      <c r="T5982" s="1" t="s">
        <v>12800</v>
      </c>
    </row>
    <row r="5983" spans="18:20">
      <c r="R5983" s="8" t="s">
        <v>12801</v>
      </c>
      <c r="S5983" s="9">
        <v>410225108212</v>
      </c>
      <c r="T5983" s="1" t="s">
        <v>12802</v>
      </c>
    </row>
    <row r="5984" spans="18:20">
      <c r="R5984" s="8" t="s">
        <v>12803</v>
      </c>
      <c r="S5984" s="9">
        <v>410225108213</v>
      </c>
      <c r="T5984" s="1" t="s">
        <v>12804</v>
      </c>
    </row>
    <row r="5985" spans="18:20">
      <c r="R5985" s="8" t="s">
        <v>7223</v>
      </c>
      <c r="S5985" s="9">
        <v>410225108214</v>
      </c>
      <c r="T5985" s="1" t="s">
        <v>12805</v>
      </c>
    </row>
    <row r="5986" spans="18:20">
      <c r="R5986" s="8" t="s">
        <v>9793</v>
      </c>
      <c r="S5986" s="9">
        <v>410225108215</v>
      </c>
      <c r="T5986" s="1" t="s">
        <v>12806</v>
      </c>
    </row>
    <row r="5987" spans="18:20">
      <c r="R5987" s="8" t="s">
        <v>9072</v>
      </c>
      <c r="S5987" s="9">
        <v>410225108216</v>
      </c>
      <c r="T5987" s="1" t="s">
        <v>12807</v>
      </c>
    </row>
    <row r="5988" spans="18:20">
      <c r="R5988" s="8" t="s">
        <v>12808</v>
      </c>
      <c r="S5988" s="9">
        <v>410225108217</v>
      </c>
      <c r="T5988" s="1" t="s">
        <v>12809</v>
      </c>
    </row>
    <row r="5989" spans="18:20">
      <c r="R5989" s="8" t="s">
        <v>12378</v>
      </c>
      <c r="S5989" s="9">
        <v>410225108218</v>
      </c>
      <c r="T5989" s="1" t="s">
        <v>12810</v>
      </c>
    </row>
    <row r="5990" spans="18:20">
      <c r="R5990" s="8" t="s">
        <v>3459</v>
      </c>
      <c r="S5990" s="9">
        <v>410225108219</v>
      </c>
      <c r="T5990" s="1" t="s">
        <v>12811</v>
      </c>
    </row>
    <row r="5991" spans="18:20">
      <c r="R5991" s="8" t="s">
        <v>12812</v>
      </c>
      <c r="S5991" s="9">
        <v>410225108220</v>
      </c>
      <c r="T5991" s="1" t="s">
        <v>12813</v>
      </c>
    </row>
    <row r="5992" spans="18:20">
      <c r="R5992" s="8" t="s">
        <v>10160</v>
      </c>
      <c r="S5992" s="9">
        <v>410225108221</v>
      </c>
      <c r="T5992" s="1" t="s">
        <v>12814</v>
      </c>
    </row>
    <row r="5993" spans="18:20">
      <c r="R5993" s="8" t="s">
        <v>6713</v>
      </c>
      <c r="S5993" s="9">
        <v>410225108222</v>
      </c>
      <c r="T5993" s="1" t="s">
        <v>12815</v>
      </c>
    </row>
    <row r="5994" spans="18:20">
      <c r="R5994" s="8" t="s">
        <v>12816</v>
      </c>
      <c r="S5994" s="9">
        <v>410225108223</v>
      </c>
      <c r="T5994" s="1" t="s">
        <v>12817</v>
      </c>
    </row>
    <row r="5995" spans="18:20">
      <c r="R5995" s="8" t="s">
        <v>12818</v>
      </c>
      <c r="S5995" s="9">
        <v>410225108224</v>
      </c>
      <c r="T5995" s="1" t="s">
        <v>12819</v>
      </c>
    </row>
    <row r="5996" spans="18:20">
      <c r="R5996" s="8" t="s">
        <v>3399</v>
      </c>
      <c r="S5996" s="9">
        <v>410225108225</v>
      </c>
      <c r="T5996" s="1" t="s">
        <v>12820</v>
      </c>
    </row>
    <row r="5997" spans="18:20">
      <c r="R5997" s="8" t="s">
        <v>3394</v>
      </c>
      <c r="S5997" s="9">
        <v>410225108226</v>
      </c>
      <c r="T5997" s="1" t="s">
        <v>12821</v>
      </c>
    </row>
    <row r="5998" spans="18:20">
      <c r="R5998" s="8" t="s">
        <v>12822</v>
      </c>
      <c r="S5998" s="9">
        <v>410225108227</v>
      </c>
      <c r="T5998" s="1" t="s">
        <v>12823</v>
      </c>
    </row>
    <row r="5999" spans="18:20">
      <c r="R5999" s="8" t="s">
        <v>12824</v>
      </c>
      <c r="S5999" s="9">
        <v>410225108228</v>
      </c>
      <c r="T5999" s="1" t="s">
        <v>12825</v>
      </c>
    </row>
    <row r="6000" spans="18:20">
      <c r="R6000" s="8" t="s">
        <v>5379</v>
      </c>
      <c r="S6000" s="9">
        <v>410225108229</v>
      </c>
      <c r="T6000" s="1" t="s">
        <v>12826</v>
      </c>
    </row>
    <row r="6001" spans="18:20">
      <c r="R6001" s="8" t="s">
        <v>12827</v>
      </c>
      <c r="S6001" s="9">
        <v>410225108230</v>
      </c>
      <c r="T6001" s="1" t="s">
        <v>12828</v>
      </c>
    </row>
    <row r="6002" spans="18:20">
      <c r="R6002" s="8" t="s">
        <v>4038</v>
      </c>
      <c r="S6002" s="9">
        <v>410225108232</v>
      </c>
      <c r="T6002" s="1" t="s">
        <v>12829</v>
      </c>
    </row>
    <row r="6003" spans="18:20">
      <c r="R6003" s="8" t="s">
        <v>12830</v>
      </c>
      <c r="S6003" s="9">
        <v>410225108233</v>
      </c>
      <c r="T6003" s="1" t="s">
        <v>12831</v>
      </c>
    </row>
    <row r="6004" spans="18:20">
      <c r="R6004" s="8" t="s">
        <v>12832</v>
      </c>
      <c r="S6004" s="9">
        <v>410225201000</v>
      </c>
      <c r="T6004" s="1" t="s">
        <v>12833</v>
      </c>
    </row>
    <row r="6005" spans="18:20">
      <c r="R6005" s="8" t="s">
        <v>5301</v>
      </c>
      <c r="S6005" s="9">
        <v>410225201200</v>
      </c>
      <c r="T6005" s="1" t="s">
        <v>12834</v>
      </c>
    </row>
    <row r="6006" spans="18:20">
      <c r="R6006" s="8" t="s">
        <v>12835</v>
      </c>
      <c r="S6006" s="9">
        <v>410225201240</v>
      </c>
      <c r="T6006" s="1" t="s">
        <v>12836</v>
      </c>
    </row>
    <row r="6007" spans="18:20">
      <c r="R6007" s="8" t="s">
        <v>12837</v>
      </c>
      <c r="S6007" s="9">
        <v>410225201241</v>
      </c>
      <c r="T6007" s="1" t="s">
        <v>12838</v>
      </c>
    </row>
    <row r="6008" spans="18:20">
      <c r="R6008" s="8" t="s">
        <v>12839</v>
      </c>
      <c r="S6008" s="9">
        <v>410225201242</v>
      </c>
      <c r="T6008" s="1" t="s">
        <v>12840</v>
      </c>
    </row>
    <row r="6009" spans="18:20">
      <c r="R6009" s="8" t="s">
        <v>12841</v>
      </c>
      <c r="S6009" s="9">
        <v>410225201243</v>
      </c>
      <c r="T6009" s="1" t="s">
        <v>12842</v>
      </c>
    </row>
    <row r="6010" spans="18:20">
      <c r="R6010" s="8" t="s">
        <v>12843</v>
      </c>
      <c r="S6010" s="9">
        <v>410225201244</v>
      </c>
      <c r="T6010" s="1" t="s">
        <v>12844</v>
      </c>
    </row>
    <row r="6011" spans="18:20">
      <c r="R6011" s="8" t="s">
        <v>12845</v>
      </c>
      <c r="S6011" s="9">
        <v>410225201245</v>
      </c>
      <c r="T6011" s="1" t="s">
        <v>12846</v>
      </c>
    </row>
    <row r="6012" spans="18:20">
      <c r="R6012" s="8" t="s">
        <v>2881</v>
      </c>
      <c r="S6012" s="9">
        <v>410225201246</v>
      </c>
      <c r="T6012" s="1" t="s">
        <v>12847</v>
      </c>
    </row>
    <row r="6013" spans="18:20">
      <c r="R6013" s="8" t="s">
        <v>12848</v>
      </c>
      <c r="S6013" s="9">
        <v>410225201247</v>
      </c>
      <c r="T6013" s="1" t="s">
        <v>12849</v>
      </c>
    </row>
    <row r="6014" spans="18:20">
      <c r="R6014" s="8" t="s">
        <v>12850</v>
      </c>
      <c r="S6014" s="9">
        <v>410225201248</v>
      </c>
      <c r="T6014" s="1" t="s">
        <v>12851</v>
      </c>
    </row>
    <row r="6015" spans="18:20">
      <c r="R6015" s="8" t="s">
        <v>12852</v>
      </c>
      <c r="S6015" s="9">
        <v>410225201249</v>
      </c>
      <c r="T6015" s="1" t="s">
        <v>12853</v>
      </c>
    </row>
    <row r="6016" spans="18:20">
      <c r="R6016" s="8" t="s">
        <v>12854</v>
      </c>
      <c r="S6016" s="9">
        <v>410225201250</v>
      </c>
      <c r="T6016" s="1" t="s">
        <v>12855</v>
      </c>
    </row>
    <row r="6017" spans="18:20">
      <c r="R6017" s="8" t="s">
        <v>12856</v>
      </c>
      <c r="S6017" s="9">
        <v>410225201251</v>
      </c>
      <c r="T6017" s="1" t="s">
        <v>12857</v>
      </c>
    </row>
    <row r="6018" spans="18:20">
      <c r="R6018" s="8" t="s">
        <v>12858</v>
      </c>
      <c r="S6018" s="9">
        <v>410225201252</v>
      </c>
      <c r="T6018" s="1" t="s">
        <v>12859</v>
      </c>
    </row>
    <row r="6019" spans="18:20">
      <c r="R6019" s="8" t="s">
        <v>5323</v>
      </c>
      <c r="S6019" s="9">
        <v>410225201253</v>
      </c>
      <c r="T6019" s="1" t="s">
        <v>12860</v>
      </c>
    </row>
    <row r="6020" spans="18:20">
      <c r="R6020" s="8" t="s">
        <v>12861</v>
      </c>
      <c r="S6020" s="9">
        <v>410225201254</v>
      </c>
      <c r="T6020" s="1" t="s">
        <v>12862</v>
      </c>
    </row>
    <row r="6021" spans="18:20">
      <c r="R6021" s="8" t="s">
        <v>12863</v>
      </c>
      <c r="S6021" s="9">
        <v>410225201255</v>
      </c>
      <c r="T6021" s="1" t="s">
        <v>12864</v>
      </c>
    </row>
    <row r="6022" spans="18:20">
      <c r="R6022" s="8" t="s">
        <v>12865</v>
      </c>
      <c r="S6022" s="9">
        <v>410225201256</v>
      </c>
      <c r="T6022" s="1" t="s">
        <v>12866</v>
      </c>
    </row>
    <row r="6023" spans="18:20">
      <c r="R6023" s="8" t="s">
        <v>12867</v>
      </c>
      <c r="S6023" s="9">
        <v>410225201257</v>
      </c>
      <c r="T6023" s="1" t="s">
        <v>12868</v>
      </c>
    </row>
    <row r="6024" spans="18:20">
      <c r="R6024" s="8" t="s">
        <v>12869</v>
      </c>
      <c r="S6024" s="9">
        <v>410225201258</v>
      </c>
      <c r="T6024" s="1" t="s">
        <v>12870</v>
      </c>
    </row>
    <row r="6025" spans="18:20">
      <c r="R6025" s="8" t="s">
        <v>5345</v>
      </c>
      <c r="S6025" s="9">
        <v>410225201259</v>
      </c>
      <c r="T6025" s="1" t="s">
        <v>12871</v>
      </c>
    </row>
    <row r="6026" spans="18:20">
      <c r="R6026" s="8" t="s">
        <v>12429</v>
      </c>
      <c r="S6026" s="9">
        <v>410225201260</v>
      </c>
      <c r="T6026" s="1" t="s">
        <v>12872</v>
      </c>
    </row>
    <row r="6027" spans="18:20">
      <c r="R6027" s="8" t="s">
        <v>5749</v>
      </c>
      <c r="S6027" s="9">
        <v>410225201261</v>
      </c>
      <c r="T6027" s="1" t="s">
        <v>12873</v>
      </c>
    </row>
    <row r="6028" spans="18:20">
      <c r="R6028" s="8" t="s">
        <v>12874</v>
      </c>
      <c r="S6028" s="9">
        <v>410225201262</v>
      </c>
      <c r="T6028" s="1" t="s">
        <v>12875</v>
      </c>
    </row>
    <row r="6029" spans="18:20">
      <c r="R6029" s="8" t="s">
        <v>12876</v>
      </c>
      <c r="S6029" s="9">
        <v>410225201263</v>
      </c>
      <c r="T6029" s="1" t="s">
        <v>12877</v>
      </c>
    </row>
    <row r="6030" spans="18:20">
      <c r="R6030" s="8" t="s">
        <v>6257</v>
      </c>
      <c r="S6030" s="9">
        <v>410225201265</v>
      </c>
      <c r="T6030" s="1" t="s">
        <v>12878</v>
      </c>
    </row>
    <row r="6031" spans="18:20">
      <c r="R6031" s="8" t="s">
        <v>12879</v>
      </c>
      <c r="S6031" s="9">
        <v>410225201269</v>
      </c>
      <c r="T6031" s="1" t="s">
        <v>12880</v>
      </c>
    </row>
    <row r="6032" spans="18:20">
      <c r="R6032" s="8" t="s">
        <v>6946</v>
      </c>
      <c r="S6032" s="9">
        <v>410225201270</v>
      </c>
      <c r="T6032" s="1" t="s">
        <v>12881</v>
      </c>
    </row>
    <row r="6033" spans="18:20">
      <c r="R6033" s="8" t="s">
        <v>12882</v>
      </c>
      <c r="S6033" s="9">
        <v>410225201271</v>
      </c>
      <c r="T6033" s="1" t="s">
        <v>12883</v>
      </c>
    </row>
    <row r="6034" spans="18:20">
      <c r="R6034" s="8" t="s">
        <v>12884</v>
      </c>
      <c r="S6034" s="9">
        <v>410225201272</v>
      </c>
      <c r="T6034" s="1" t="s">
        <v>12885</v>
      </c>
    </row>
    <row r="6035" spans="18:20">
      <c r="R6035" s="8" t="s">
        <v>3479</v>
      </c>
      <c r="S6035" s="9">
        <v>410225201273</v>
      </c>
      <c r="T6035" s="1" t="s">
        <v>12886</v>
      </c>
    </row>
    <row r="6036" spans="18:20">
      <c r="R6036" s="8" t="s">
        <v>12887</v>
      </c>
      <c r="S6036" s="9">
        <v>410225201274</v>
      </c>
      <c r="T6036" s="1" t="s">
        <v>12888</v>
      </c>
    </row>
    <row r="6037" spans="18:20">
      <c r="R6037" s="8" t="s">
        <v>12889</v>
      </c>
      <c r="S6037" s="9">
        <v>410225201275</v>
      </c>
      <c r="T6037" s="1" t="s">
        <v>12890</v>
      </c>
    </row>
    <row r="6038" spans="18:20">
      <c r="R6038" s="8" t="s">
        <v>12891</v>
      </c>
      <c r="S6038" s="9">
        <v>410225201276</v>
      </c>
      <c r="T6038" s="1" t="s">
        <v>12892</v>
      </c>
    </row>
    <row r="6039" spans="18:20">
      <c r="R6039" s="8" t="s">
        <v>7677</v>
      </c>
      <c r="S6039" s="9">
        <v>410225201277</v>
      </c>
      <c r="T6039" s="1" t="s">
        <v>12893</v>
      </c>
    </row>
    <row r="6040" spans="18:20">
      <c r="R6040" s="8" t="s">
        <v>12894</v>
      </c>
      <c r="S6040" s="9">
        <v>410225201278</v>
      </c>
      <c r="T6040" s="1" t="s">
        <v>12895</v>
      </c>
    </row>
    <row r="6041" spans="18:20">
      <c r="R6041" s="8" t="s">
        <v>12896</v>
      </c>
      <c r="S6041" s="9">
        <v>410225206000</v>
      </c>
      <c r="T6041" s="1" t="s">
        <v>12897</v>
      </c>
    </row>
    <row r="6042" spans="18:20">
      <c r="R6042" s="8" t="s">
        <v>12898</v>
      </c>
      <c r="S6042" s="9">
        <v>410225206200</v>
      </c>
      <c r="T6042" s="1" t="s">
        <v>12899</v>
      </c>
    </row>
    <row r="6043" spans="18:20">
      <c r="R6043" s="8" t="s">
        <v>7787</v>
      </c>
      <c r="S6043" s="9">
        <v>410225206201</v>
      </c>
      <c r="T6043" s="1" t="s">
        <v>12900</v>
      </c>
    </row>
    <row r="6044" spans="18:20">
      <c r="R6044" s="8" t="s">
        <v>12901</v>
      </c>
      <c r="S6044" s="9">
        <v>410225206202</v>
      </c>
      <c r="T6044" s="1" t="s">
        <v>12902</v>
      </c>
    </row>
    <row r="6045" spans="18:20">
      <c r="R6045" s="8" t="s">
        <v>12903</v>
      </c>
      <c r="S6045" s="9">
        <v>410225206203</v>
      </c>
      <c r="T6045" s="1" t="s">
        <v>12904</v>
      </c>
    </row>
    <row r="6046" spans="18:20">
      <c r="R6046" s="8" t="s">
        <v>12905</v>
      </c>
      <c r="S6046" s="9">
        <v>410225206204</v>
      </c>
      <c r="T6046" s="1" t="s">
        <v>12906</v>
      </c>
    </row>
    <row r="6047" spans="18:20">
      <c r="R6047" s="8" t="s">
        <v>12907</v>
      </c>
      <c r="S6047" s="9">
        <v>410225206205</v>
      </c>
      <c r="T6047" s="1" t="s">
        <v>12908</v>
      </c>
    </row>
    <row r="6048" spans="18:20">
      <c r="R6048" s="8" t="s">
        <v>12909</v>
      </c>
      <c r="S6048" s="9">
        <v>410225206206</v>
      </c>
      <c r="T6048" s="1" t="s">
        <v>12910</v>
      </c>
    </row>
    <row r="6049" spans="18:20">
      <c r="R6049" s="8" t="s">
        <v>9793</v>
      </c>
      <c r="S6049" s="9">
        <v>410225206207</v>
      </c>
      <c r="T6049" s="1" t="s">
        <v>12911</v>
      </c>
    </row>
    <row r="6050" spans="18:20">
      <c r="R6050" s="8" t="s">
        <v>12912</v>
      </c>
      <c r="S6050" s="9">
        <v>410225206208</v>
      </c>
      <c r="T6050" s="1" t="s">
        <v>12913</v>
      </c>
    </row>
    <row r="6051" spans="18:20">
      <c r="R6051" s="8" t="s">
        <v>12914</v>
      </c>
      <c r="S6051" s="9">
        <v>410225206209</v>
      </c>
      <c r="T6051" s="1" t="s">
        <v>12915</v>
      </c>
    </row>
    <row r="6052" spans="18:20">
      <c r="R6052" s="8" t="s">
        <v>12916</v>
      </c>
      <c r="S6052" s="9">
        <v>410225206210</v>
      </c>
      <c r="T6052" s="1" t="s">
        <v>12917</v>
      </c>
    </row>
    <row r="6053" spans="18:20">
      <c r="R6053" s="8" t="s">
        <v>12918</v>
      </c>
      <c r="S6053" s="9">
        <v>410225206211</v>
      </c>
      <c r="T6053" s="1" t="s">
        <v>12919</v>
      </c>
    </row>
    <row r="6054" spans="18:20">
      <c r="R6054" s="8" t="s">
        <v>12920</v>
      </c>
      <c r="S6054" s="9">
        <v>410225206212</v>
      </c>
      <c r="T6054" s="1" t="s">
        <v>12921</v>
      </c>
    </row>
    <row r="6055" spans="18:20">
      <c r="R6055" s="8" t="s">
        <v>12922</v>
      </c>
      <c r="S6055" s="9">
        <v>410225206213</v>
      </c>
      <c r="T6055" s="1" t="s">
        <v>12923</v>
      </c>
    </row>
    <row r="6056" spans="18:20">
      <c r="R6056" s="8" t="s">
        <v>12924</v>
      </c>
      <c r="S6056" s="9">
        <v>410225206214</v>
      </c>
      <c r="T6056" s="1" t="s">
        <v>12925</v>
      </c>
    </row>
    <row r="6057" spans="18:20">
      <c r="R6057" s="8" t="s">
        <v>12926</v>
      </c>
      <c r="S6057" s="9">
        <v>410225206215</v>
      </c>
      <c r="T6057" s="1" t="s">
        <v>12927</v>
      </c>
    </row>
    <row r="6058" spans="18:20">
      <c r="R6058" s="8" t="s">
        <v>12928</v>
      </c>
      <c r="S6058" s="9">
        <v>410225206216</v>
      </c>
      <c r="T6058" s="1" t="s">
        <v>12929</v>
      </c>
    </row>
    <row r="6059" spans="18:20">
      <c r="R6059" s="8" t="s">
        <v>12930</v>
      </c>
      <c r="S6059" s="9">
        <v>410225206217</v>
      </c>
      <c r="T6059" s="1" t="s">
        <v>12931</v>
      </c>
    </row>
    <row r="6060" spans="18:20">
      <c r="R6060" s="8" t="s">
        <v>12932</v>
      </c>
      <c r="S6060" s="9">
        <v>410225206218</v>
      </c>
      <c r="T6060" s="1" t="s">
        <v>12933</v>
      </c>
    </row>
    <row r="6061" spans="18:20">
      <c r="R6061" s="8" t="s">
        <v>12934</v>
      </c>
      <c r="S6061" s="9">
        <v>410225207000</v>
      </c>
      <c r="T6061" s="1" t="s">
        <v>12935</v>
      </c>
    </row>
    <row r="6062" spans="18:20">
      <c r="R6062" s="8" t="s">
        <v>12936</v>
      </c>
      <c r="S6062" s="9">
        <v>410225207200</v>
      </c>
      <c r="T6062" s="1" t="s">
        <v>12937</v>
      </c>
    </row>
    <row r="6063" spans="18:20">
      <c r="R6063" s="8" t="s">
        <v>3492</v>
      </c>
      <c r="S6063" s="9">
        <v>410225207201</v>
      </c>
      <c r="T6063" s="1" t="s">
        <v>12938</v>
      </c>
    </row>
    <row r="6064" spans="18:20">
      <c r="R6064" s="8" t="s">
        <v>12939</v>
      </c>
      <c r="S6064" s="9">
        <v>410225207202</v>
      </c>
      <c r="T6064" s="1" t="s">
        <v>12940</v>
      </c>
    </row>
    <row r="6065" spans="18:20">
      <c r="R6065" s="8" t="s">
        <v>12941</v>
      </c>
      <c r="S6065" s="9">
        <v>410225207203</v>
      </c>
      <c r="T6065" s="1" t="s">
        <v>12942</v>
      </c>
    </row>
    <row r="6066" spans="18:20">
      <c r="R6066" s="8" t="s">
        <v>12943</v>
      </c>
      <c r="S6066" s="9">
        <v>410225207204</v>
      </c>
      <c r="T6066" s="1" t="s">
        <v>12944</v>
      </c>
    </row>
    <row r="6067" spans="18:20">
      <c r="R6067" s="8" t="s">
        <v>12945</v>
      </c>
      <c r="S6067" s="9">
        <v>410225207205</v>
      </c>
      <c r="T6067" s="1" t="s">
        <v>12946</v>
      </c>
    </row>
    <row r="6068" spans="18:20">
      <c r="R6068" s="8" t="s">
        <v>12947</v>
      </c>
      <c r="S6068" s="9">
        <v>410225207206</v>
      </c>
      <c r="T6068" s="1" t="s">
        <v>12948</v>
      </c>
    </row>
    <row r="6069" spans="18:20">
      <c r="R6069" s="8" t="s">
        <v>2889</v>
      </c>
      <c r="S6069" s="9">
        <v>410225207207</v>
      </c>
      <c r="T6069" s="1" t="s">
        <v>12949</v>
      </c>
    </row>
    <row r="6070" spans="18:20">
      <c r="R6070" s="8" t="s">
        <v>12950</v>
      </c>
      <c r="S6070" s="9">
        <v>410225207208</v>
      </c>
      <c r="T6070" s="1" t="s">
        <v>12951</v>
      </c>
    </row>
    <row r="6071" spans="18:20">
      <c r="R6071" s="8" t="s">
        <v>12952</v>
      </c>
      <c r="S6071" s="9">
        <v>410225207209</v>
      </c>
      <c r="T6071" s="1" t="s">
        <v>12953</v>
      </c>
    </row>
    <row r="6072" spans="18:20">
      <c r="R6072" s="8" t="s">
        <v>12954</v>
      </c>
      <c r="S6072" s="9">
        <v>410225207210</v>
      </c>
      <c r="T6072" s="1" t="s">
        <v>12955</v>
      </c>
    </row>
    <row r="6073" spans="18:20">
      <c r="R6073" s="8" t="s">
        <v>12956</v>
      </c>
      <c r="S6073" s="9">
        <v>410225207211</v>
      </c>
      <c r="T6073" s="1" t="s">
        <v>12957</v>
      </c>
    </row>
    <row r="6074" spans="18:20">
      <c r="R6074" s="8" t="s">
        <v>12958</v>
      </c>
      <c r="S6074" s="9">
        <v>410225207212</v>
      </c>
      <c r="T6074" s="1" t="s">
        <v>12959</v>
      </c>
    </row>
    <row r="6075" spans="18:20">
      <c r="R6075" s="8" t="s">
        <v>12884</v>
      </c>
      <c r="S6075" s="9">
        <v>410225207213</v>
      </c>
      <c r="T6075" s="1" t="s">
        <v>12960</v>
      </c>
    </row>
    <row r="6076" spans="18:20">
      <c r="R6076" s="8" t="s">
        <v>5581</v>
      </c>
      <c r="S6076" s="9">
        <v>410225207214</v>
      </c>
      <c r="T6076" s="1" t="s">
        <v>12961</v>
      </c>
    </row>
    <row r="6077" spans="18:20">
      <c r="R6077" s="8" t="s">
        <v>12962</v>
      </c>
      <c r="S6077" s="9">
        <v>410225207215</v>
      </c>
      <c r="T6077" s="1" t="s">
        <v>12963</v>
      </c>
    </row>
    <row r="6078" spans="18:20">
      <c r="R6078" s="8" t="s">
        <v>12964</v>
      </c>
      <c r="S6078" s="9">
        <v>410225207216</v>
      </c>
      <c r="T6078" s="1" t="s">
        <v>12965</v>
      </c>
    </row>
    <row r="6079" spans="18:20">
      <c r="R6079" s="8" t="s">
        <v>12966</v>
      </c>
      <c r="S6079" s="9">
        <v>410225207217</v>
      </c>
      <c r="T6079" s="1" t="s">
        <v>12967</v>
      </c>
    </row>
    <row r="6080" spans="18:20">
      <c r="R6080" s="8" t="s">
        <v>12968</v>
      </c>
      <c r="S6080" s="9">
        <v>410225207218</v>
      </c>
      <c r="T6080" s="1" t="s">
        <v>12969</v>
      </c>
    </row>
    <row r="6081" spans="18:20">
      <c r="R6081" s="8" t="s">
        <v>12970</v>
      </c>
      <c r="S6081" s="9">
        <v>410225207219</v>
      </c>
      <c r="T6081" s="1" t="s">
        <v>12971</v>
      </c>
    </row>
    <row r="6082" spans="18:20">
      <c r="R6082" s="8" t="s">
        <v>2832</v>
      </c>
      <c r="S6082" s="9">
        <v>410225207220</v>
      </c>
      <c r="T6082" s="1" t="s">
        <v>12972</v>
      </c>
    </row>
    <row r="6083" spans="18:20">
      <c r="R6083" s="8" t="s">
        <v>12973</v>
      </c>
      <c r="S6083" s="9">
        <v>410225207221</v>
      </c>
      <c r="T6083" s="1" t="s">
        <v>12974</v>
      </c>
    </row>
    <row r="6084" spans="18:20">
      <c r="R6084" s="8" t="s">
        <v>12975</v>
      </c>
      <c r="S6084" s="9">
        <v>410225207222</v>
      </c>
      <c r="T6084" s="1" t="s">
        <v>12976</v>
      </c>
    </row>
    <row r="6085" spans="18:20">
      <c r="R6085" s="8" t="s">
        <v>12977</v>
      </c>
      <c r="S6085" s="9">
        <v>410225207223</v>
      </c>
      <c r="T6085" s="1" t="s">
        <v>12978</v>
      </c>
    </row>
    <row r="6086" spans="18:20">
      <c r="R6086" s="8" t="s">
        <v>12979</v>
      </c>
      <c r="S6086" s="9">
        <v>410225208000</v>
      </c>
      <c r="T6086" s="1" t="s">
        <v>12980</v>
      </c>
    </row>
    <row r="6087" spans="18:20">
      <c r="R6087" s="8" t="s">
        <v>12981</v>
      </c>
      <c r="S6087" s="9">
        <v>410225208200</v>
      </c>
      <c r="T6087" s="1" t="s">
        <v>12982</v>
      </c>
    </row>
    <row r="6088" spans="18:20">
      <c r="R6088" s="8" t="s">
        <v>12983</v>
      </c>
      <c r="S6088" s="9">
        <v>410225208201</v>
      </c>
      <c r="T6088" s="1" t="s">
        <v>12984</v>
      </c>
    </row>
    <row r="6089" spans="18:20">
      <c r="R6089" s="8" t="s">
        <v>12985</v>
      </c>
      <c r="S6089" s="9">
        <v>410225208202</v>
      </c>
      <c r="T6089" s="1" t="s">
        <v>12986</v>
      </c>
    </row>
    <row r="6090" spans="18:20">
      <c r="R6090" s="8" t="s">
        <v>12987</v>
      </c>
      <c r="S6090" s="9">
        <v>410225208203</v>
      </c>
      <c r="T6090" s="1" t="s">
        <v>12988</v>
      </c>
    </row>
    <row r="6091" spans="18:20">
      <c r="R6091" s="8" t="s">
        <v>12989</v>
      </c>
      <c r="S6091" s="9">
        <v>410225208204</v>
      </c>
      <c r="T6091" s="1" t="s">
        <v>12990</v>
      </c>
    </row>
    <row r="6092" spans="18:20">
      <c r="R6092" s="8" t="s">
        <v>9530</v>
      </c>
      <c r="S6092" s="9">
        <v>410225208205</v>
      </c>
      <c r="T6092" s="1" t="s">
        <v>12991</v>
      </c>
    </row>
    <row r="6093" spans="18:20">
      <c r="R6093" s="8" t="s">
        <v>12992</v>
      </c>
      <c r="S6093" s="9">
        <v>410225208206</v>
      </c>
      <c r="T6093" s="1" t="s">
        <v>12993</v>
      </c>
    </row>
    <row r="6094" spans="18:20">
      <c r="R6094" s="8" t="s">
        <v>6386</v>
      </c>
      <c r="S6094" s="9">
        <v>410225208207</v>
      </c>
      <c r="T6094" s="1" t="s">
        <v>12994</v>
      </c>
    </row>
    <row r="6095" spans="18:20">
      <c r="R6095" s="8" t="s">
        <v>12995</v>
      </c>
      <c r="S6095" s="9">
        <v>410225208208</v>
      </c>
      <c r="T6095" s="1" t="s">
        <v>12996</v>
      </c>
    </row>
    <row r="6096" spans="18:20">
      <c r="R6096" s="8" t="s">
        <v>12997</v>
      </c>
      <c r="S6096" s="9">
        <v>410225208209</v>
      </c>
      <c r="T6096" s="1" t="s">
        <v>12998</v>
      </c>
    </row>
    <row r="6097" spans="18:20">
      <c r="R6097" s="8" t="s">
        <v>4229</v>
      </c>
      <c r="S6097" s="9">
        <v>410225208210</v>
      </c>
      <c r="T6097" s="1" t="s">
        <v>12999</v>
      </c>
    </row>
    <row r="6098" spans="18:20">
      <c r="R6098" s="8" t="s">
        <v>12559</v>
      </c>
      <c r="S6098" s="9">
        <v>410225208211</v>
      </c>
      <c r="T6098" s="1" t="s">
        <v>13000</v>
      </c>
    </row>
    <row r="6099" spans="18:20">
      <c r="R6099" s="8" t="s">
        <v>13001</v>
      </c>
      <c r="S6099" s="9">
        <v>410225208212</v>
      </c>
      <c r="T6099" s="1" t="s">
        <v>13002</v>
      </c>
    </row>
    <row r="6100" spans="18:20">
      <c r="R6100" s="8" t="s">
        <v>13003</v>
      </c>
      <c r="S6100" s="9">
        <v>410225208213</v>
      </c>
      <c r="T6100" s="1" t="s">
        <v>13004</v>
      </c>
    </row>
    <row r="6101" spans="18:20">
      <c r="R6101" s="8" t="s">
        <v>13005</v>
      </c>
      <c r="S6101" s="9">
        <v>410225208214</v>
      </c>
      <c r="T6101" s="1" t="s">
        <v>13006</v>
      </c>
    </row>
    <row r="6102" spans="18:20">
      <c r="R6102" s="8" t="s">
        <v>3570</v>
      </c>
      <c r="S6102" s="9">
        <v>410225208215</v>
      </c>
      <c r="T6102" s="1" t="s">
        <v>13007</v>
      </c>
    </row>
    <row r="6103" spans="18:20">
      <c r="R6103" s="8" t="s">
        <v>9262</v>
      </c>
      <c r="S6103" s="9">
        <v>410225208216</v>
      </c>
      <c r="T6103" s="1" t="s">
        <v>13008</v>
      </c>
    </row>
    <row r="6104" spans="18:20">
      <c r="R6104" s="8" t="s">
        <v>10274</v>
      </c>
      <c r="S6104" s="9">
        <v>410225208217</v>
      </c>
      <c r="T6104" s="1" t="s">
        <v>13009</v>
      </c>
    </row>
    <row r="6105" spans="18:20">
      <c r="R6105" s="8" t="s">
        <v>13010</v>
      </c>
      <c r="S6105" s="9">
        <v>410225208218</v>
      </c>
      <c r="T6105" s="1" t="s">
        <v>13011</v>
      </c>
    </row>
    <row r="6106" spans="18:20">
      <c r="R6106" s="8" t="s">
        <v>3471</v>
      </c>
      <c r="S6106" s="9">
        <v>410225208219</v>
      </c>
      <c r="T6106" s="1" t="s">
        <v>13012</v>
      </c>
    </row>
    <row r="6107" spans="18:20">
      <c r="R6107" s="8" t="s">
        <v>13013</v>
      </c>
      <c r="S6107" s="9">
        <v>410225209000</v>
      </c>
      <c r="T6107" s="1" t="s">
        <v>13014</v>
      </c>
    </row>
    <row r="6108" spans="18:20">
      <c r="R6108" s="8" t="s">
        <v>13015</v>
      </c>
      <c r="S6108" s="9">
        <v>410225209200</v>
      </c>
      <c r="T6108" s="1" t="s">
        <v>13016</v>
      </c>
    </row>
    <row r="6109" spans="18:20">
      <c r="R6109" s="8" t="s">
        <v>13017</v>
      </c>
      <c r="S6109" s="9">
        <v>410225209201</v>
      </c>
      <c r="T6109" s="1" t="s">
        <v>13018</v>
      </c>
    </row>
    <row r="6110" spans="18:20">
      <c r="R6110" s="8" t="s">
        <v>13019</v>
      </c>
      <c r="S6110" s="9">
        <v>410225209202</v>
      </c>
      <c r="T6110" s="1" t="s">
        <v>13020</v>
      </c>
    </row>
    <row r="6111" spans="18:20">
      <c r="R6111" s="8" t="s">
        <v>13021</v>
      </c>
      <c r="S6111" s="9">
        <v>410225209203</v>
      </c>
      <c r="T6111" s="1" t="s">
        <v>13022</v>
      </c>
    </row>
    <row r="6112" spans="18:20">
      <c r="R6112" s="8" t="s">
        <v>1822</v>
      </c>
      <c r="S6112" s="9">
        <v>410225209204</v>
      </c>
      <c r="T6112" s="1" t="s">
        <v>13023</v>
      </c>
    </row>
    <row r="6113" spans="18:20">
      <c r="R6113" s="8" t="s">
        <v>12352</v>
      </c>
      <c r="S6113" s="9">
        <v>410225209205</v>
      </c>
      <c r="T6113" s="1" t="s">
        <v>13024</v>
      </c>
    </row>
    <row r="6114" spans="18:20">
      <c r="R6114" s="8" t="s">
        <v>13025</v>
      </c>
      <c r="S6114" s="9">
        <v>410225209206</v>
      </c>
      <c r="T6114" s="1" t="s">
        <v>13026</v>
      </c>
    </row>
    <row r="6115" spans="18:20">
      <c r="R6115" s="8" t="s">
        <v>13027</v>
      </c>
      <c r="S6115" s="9">
        <v>410225209207</v>
      </c>
      <c r="T6115" s="1" t="s">
        <v>13028</v>
      </c>
    </row>
    <row r="6116" spans="18:20">
      <c r="R6116" s="8" t="s">
        <v>13029</v>
      </c>
      <c r="S6116" s="9">
        <v>410225209208</v>
      </c>
      <c r="T6116" s="1" t="s">
        <v>13030</v>
      </c>
    </row>
    <row r="6117" spans="18:20">
      <c r="R6117" s="8" t="s">
        <v>1792</v>
      </c>
      <c r="S6117" s="9">
        <v>410225209209</v>
      </c>
      <c r="T6117" s="1" t="s">
        <v>13031</v>
      </c>
    </row>
    <row r="6118" spans="18:20">
      <c r="R6118" s="8" t="s">
        <v>3477</v>
      </c>
      <c r="S6118" s="9">
        <v>410225209210</v>
      </c>
      <c r="T6118" s="1" t="s">
        <v>13032</v>
      </c>
    </row>
    <row r="6119" spans="18:20">
      <c r="R6119" s="8" t="s">
        <v>6978</v>
      </c>
      <c r="S6119" s="9">
        <v>410225209211</v>
      </c>
      <c r="T6119" s="1" t="s">
        <v>13033</v>
      </c>
    </row>
    <row r="6120" spans="18:20">
      <c r="R6120" s="8" t="s">
        <v>13034</v>
      </c>
      <c r="S6120" s="9">
        <v>410225209212</v>
      </c>
      <c r="T6120" s="1" t="s">
        <v>13035</v>
      </c>
    </row>
    <row r="6121" spans="18:20">
      <c r="R6121" s="8" t="s">
        <v>3570</v>
      </c>
      <c r="S6121" s="9">
        <v>410225209213</v>
      </c>
      <c r="T6121" s="1" t="s">
        <v>13036</v>
      </c>
    </row>
    <row r="6122" spans="18:20">
      <c r="R6122" s="8" t="s">
        <v>13037</v>
      </c>
      <c r="S6122" s="9">
        <v>410225209214</v>
      </c>
      <c r="T6122" s="1" t="s">
        <v>13038</v>
      </c>
    </row>
    <row r="6123" spans="18:20">
      <c r="R6123" s="8" t="s">
        <v>13039</v>
      </c>
      <c r="S6123" s="9">
        <v>410225209215</v>
      </c>
      <c r="T6123" s="1" t="s">
        <v>13040</v>
      </c>
    </row>
    <row r="6124" spans="18:20">
      <c r="R6124" s="8" t="s">
        <v>13041</v>
      </c>
      <c r="S6124" s="9">
        <v>410225209216</v>
      </c>
      <c r="T6124" s="1" t="s">
        <v>13042</v>
      </c>
    </row>
    <row r="6125" spans="18:20">
      <c r="R6125" s="8" t="s">
        <v>3439</v>
      </c>
      <c r="S6125" s="9">
        <v>410225209217</v>
      </c>
      <c r="T6125" s="1" t="s">
        <v>13043</v>
      </c>
    </row>
    <row r="6126" spans="18:20">
      <c r="R6126" s="8" t="s">
        <v>6929</v>
      </c>
      <c r="S6126" s="9">
        <v>410225209218</v>
      </c>
      <c r="T6126" s="1" t="s">
        <v>13044</v>
      </c>
    </row>
    <row r="6127" spans="18:20">
      <c r="R6127" s="8" t="s">
        <v>13045</v>
      </c>
      <c r="S6127" s="9">
        <v>410225209219</v>
      </c>
      <c r="T6127" s="1" t="s">
        <v>13046</v>
      </c>
    </row>
    <row r="6128" spans="18:20">
      <c r="R6128" s="8" t="s">
        <v>13047</v>
      </c>
      <c r="S6128" s="9">
        <v>410225209220</v>
      </c>
      <c r="T6128" s="1" t="s">
        <v>13048</v>
      </c>
    </row>
    <row r="6129" spans="18:20">
      <c r="R6129" s="8" t="s">
        <v>13049</v>
      </c>
      <c r="S6129" s="9">
        <v>410225209221</v>
      </c>
      <c r="T6129" s="1" t="s">
        <v>13050</v>
      </c>
    </row>
    <row r="6130" spans="18:20">
      <c r="R6130" s="8" t="s">
        <v>13051</v>
      </c>
      <c r="S6130" s="9">
        <v>410225209222</v>
      </c>
      <c r="T6130" s="1" t="s">
        <v>13052</v>
      </c>
    </row>
    <row r="6131" spans="18:20">
      <c r="R6131" s="8" t="s">
        <v>13053</v>
      </c>
      <c r="S6131" s="9">
        <v>410225209223</v>
      </c>
      <c r="T6131" s="1" t="s">
        <v>13054</v>
      </c>
    </row>
    <row r="6132" spans="18:20">
      <c r="R6132" s="8" t="s">
        <v>13055</v>
      </c>
      <c r="S6132" s="9">
        <v>410225401000</v>
      </c>
      <c r="T6132" s="1" t="s">
        <v>13056</v>
      </c>
    </row>
    <row r="6133" spans="18:20">
      <c r="R6133" s="8" t="s">
        <v>13057</v>
      </c>
      <c r="S6133" s="9">
        <v>410225401598</v>
      </c>
      <c r="T6133" s="1" t="s">
        <v>13058</v>
      </c>
    </row>
    <row r="6134" spans="18:20">
      <c r="R6134" s="8" t="s">
        <v>13059</v>
      </c>
      <c r="S6134" s="9">
        <v>410225402000</v>
      </c>
      <c r="T6134" s="1" t="s">
        <v>13060</v>
      </c>
    </row>
    <row r="6135" spans="18:20">
      <c r="R6135" s="8" t="s">
        <v>13057</v>
      </c>
      <c r="S6135" s="9">
        <v>410225402598</v>
      </c>
      <c r="T6135" s="1" t="s">
        <v>13061</v>
      </c>
    </row>
    <row r="6136" spans="18:20">
      <c r="R6136" s="8" t="s">
        <v>13062</v>
      </c>
      <c r="S6136" s="9">
        <v>410225403000</v>
      </c>
      <c r="T6136" s="1" t="s">
        <v>13063</v>
      </c>
    </row>
    <row r="6137" spans="18:20">
      <c r="R6137" s="8" t="s">
        <v>13057</v>
      </c>
      <c r="S6137" s="9">
        <v>410225403598</v>
      </c>
      <c r="T6137" s="1" t="s">
        <v>13064</v>
      </c>
    </row>
    <row r="6138" spans="18:20">
      <c r="R6138" s="8" t="s">
        <v>13065</v>
      </c>
      <c r="S6138" s="9">
        <v>410225404000</v>
      </c>
      <c r="T6138" s="1" t="s">
        <v>13066</v>
      </c>
    </row>
    <row r="6139" spans="18:20">
      <c r="R6139" s="8" t="s">
        <v>13057</v>
      </c>
      <c r="S6139" s="9">
        <v>410225404598</v>
      </c>
      <c r="T6139" s="1" t="s">
        <v>13067</v>
      </c>
    </row>
    <row r="6140" spans="18:20">
      <c r="R6140" s="8" t="s">
        <v>13068</v>
      </c>
      <c r="S6140" s="9">
        <v>410225405000</v>
      </c>
      <c r="T6140" s="1" t="s">
        <v>13069</v>
      </c>
    </row>
    <row r="6141" spans="18:20">
      <c r="R6141" s="8" t="s">
        <v>13057</v>
      </c>
      <c r="S6141" s="9">
        <v>410225405598</v>
      </c>
      <c r="T6141" s="1" t="s">
        <v>13070</v>
      </c>
    </row>
    <row r="6142" spans="18:20">
      <c r="R6142" s="8" t="s">
        <v>13071</v>
      </c>
      <c r="S6142" s="9">
        <v>410225406000</v>
      </c>
      <c r="T6142" s="1" t="s">
        <v>13072</v>
      </c>
    </row>
    <row r="6143" spans="18:20">
      <c r="R6143" s="8" t="s">
        <v>13057</v>
      </c>
      <c r="S6143" s="9">
        <v>410225406598</v>
      </c>
      <c r="T6143" s="1" t="s">
        <v>13073</v>
      </c>
    </row>
    <row r="6144" spans="18:20">
      <c r="R6144" s="8" t="s">
        <v>13074</v>
      </c>
      <c r="S6144" s="9">
        <v>410300000000</v>
      </c>
      <c r="T6144" s="1" t="s">
        <v>13075</v>
      </c>
    </row>
    <row r="6145" spans="18:20">
      <c r="R6145" s="8" t="s">
        <v>1360</v>
      </c>
      <c r="S6145" s="9">
        <v>410301000000</v>
      </c>
      <c r="T6145" s="1" t="s">
        <v>13076</v>
      </c>
    </row>
    <row r="6146" spans="18:20">
      <c r="R6146" s="8" t="s">
        <v>13077</v>
      </c>
      <c r="S6146" s="9">
        <v>410302000000</v>
      </c>
      <c r="T6146" s="1" t="s">
        <v>13078</v>
      </c>
    </row>
    <row r="6147" spans="18:20">
      <c r="R6147" s="8" t="s">
        <v>13079</v>
      </c>
      <c r="S6147" s="9">
        <v>410302001000</v>
      </c>
      <c r="T6147" s="1" t="s">
        <v>13080</v>
      </c>
    </row>
    <row r="6148" spans="18:20">
      <c r="R6148" s="8" t="s">
        <v>13081</v>
      </c>
      <c r="S6148" s="9">
        <v>410302001001</v>
      </c>
      <c r="T6148" s="1" t="s">
        <v>13082</v>
      </c>
    </row>
    <row r="6149" spans="18:20">
      <c r="R6149" s="8" t="s">
        <v>13083</v>
      </c>
      <c r="S6149" s="9">
        <v>410302001002</v>
      </c>
      <c r="T6149" s="1" t="s">
        <v>13084</v>
      </c>
    </row>
    <row r="6150" spans="18:20">
      <c r="R6150" s="8" t="s">
        <v>13085</v>
      </c>
      <c r="S6150" s="9">
        <v>410302001003</v>
      </c>
      <c r="T6150" s="1" t="s">
        <v>13086</v>
      </c>
    </row>
    <row r="6151" spans="18:20">
      <c r="R6151" s="8" t="s">
        <v>13087</v>
      </c>
      <c r="S6151" s="9">
        <v>410302001004</v>
      </c>
      <c r="T6151" s="1" t="s">
        <v>13088</v>
      </c>
    </row>
    <row r="6152" spans="18:20">
      <c r="R6152" s="8" t="s">
        <v>13089</v>
      </c>
      <c r="S6152" s="9">
        <v>410302001006</v>
      </c>
      <c r="T6152" s="1" t="s">
        <v>13090</v>
      </c>
    </row>
    <row r="6153" spans="18:20">
      <c r="R6153" s="8" t="s">
        <v>13091</v>
      </c>
      <c r="S6153" s="9">
        <v>410302001007</v>
      </c>
      <c r="T6153" s="1" t="s">
        <v>13092</v>
      </c>
    </row>
    <row r="6154" spans="18:20">
      <c r="R6154" s="8" t="s">
        <v>13093</v>
      </c>
      <c r="S6154" s="9">
        <v>410302002000</v>
      </c>
      <c r="T6154" s="1" t="s">
        <v>13094</v>
      </c>
    </row>
    <row r="6155" spans="18:20">
      <c r="R6155" s="8" t="s">
        <v>13095</v>
      </c>
      <c r="S6155" s="9">
        <v>410302002001</v>
      </c>
      <c r="T6155" s="1" t="s">
        <v>13096</v>
      </c>
    </row>
    <row r="6156" spans="18:20">
      <c r="R6156" s="8" t="s">
        <v>13097</v>
      </c>
      <c r="S6156" s="9">
        <v>410302002002</v>
      </c>
      <c r="T6156" s="1" t="s">
        <v>13098</v>
      </c>
    </row>
    <row r="6157" spans="18:20">
      <c r="R6157" s="8" t="s">
        <v>13099</v>
      </c>
      <c r="S6157" s="9">
        <v>410302003000</v>
      </c>
      <c r="T6157" s="1" t="s">
        <v>13100</v>
      </c>
    </row>
    <row r="6158" spans="18:20">
      <c r="R6158" s="8" t="s">
        <v>13101</v>
      </c>
      <c r="S6158" s="9">
        <v>410302003001</v>
      </c>
      <c r="T6158" s="1" t="s">
        <v>13102</v>
      </c>
    </row>
    <row r="6159" spans="18:20">
      <c r="R6159" s="8" t="s">
        <v>13103</v>
      </c>
      <c r="S6159" s="9">
        <v>410302003003</v>
      </c>
      <c r="T6159" s="1" t="s">
        <v>13104</v>
      </c>
    </row>
    <row r="6160" spans="18:20">
      <c r="R6160" s="8" t="s">
        <v>13105</v>
      </c>
      <c r="S6160" s="9">
        <v>410302003004</v>
      </c>
      <c r="T6160" s="1" t="s">
        <v>13106</v>
      </c>
    </row>
    <row r="6161" spans="18:20">
      <c r="R6161" s="8" t="s">
        <v>13107</v>
      </c>
      <c r="S6161" s="9">
        <v>410302004000</v>
      </c>
      <c r="T6161" s="1" t="s">
        <v>13108</v>
      </c>
    </row>
    <row r="6162" spans="18:20">
      <c r="R6162" s="8" t="s">
        <v>13109</v>
      </c>
      <c r="S6162" s="9">
        <v>410302004002</v>
      </c>
      <c r="T6162" s="1" t="s">
        <v>13110</v>
      </c>
    </row>
    <row r="6163" spans="18:20">
      <c r="R6163" s="8" t="s">
        <v>13111</v>
      </c>
      <c r="S6163" s="9">
        <v>410302004003</v>
      </c>
      <c r="T6163" s="1" t="s">
        <v>13112</v>
      </c>
    </row>
    <row r="6164" spans="18:20">
      <c r="R6164" s="8" t="s">
        <v>13113</v>
      </c>
      <c r="S6164" s="9">
        <v>410302005000</v>
      </c>
      <c r="T6164" s="1" t="s">
        <v>13114</v>
      </c>
    </row>
    <row r="6165" spans="18:20">
      <c r="R6165" s="8" t="s">
        <v>13115</v>
      </c>
      <c r="S6165" s="9">
        <v>410302005002</v>
      </c>
      <c r="T6165" s="1" t="s">
        <v>13116</v>
      </c>
    </row>
    <row r="6166" spans="18:20">
      <c r="R6166" s="8" t="s">
        <v>13117</v>
      </c>
      <c r="S6166" s="9">
        <v>410302005003</v>
      </c>
      <c r="T6166" s="1" t="s">
        <v>13118</v>
      </c>
    </row>
    <row r="6167" spans="18:20">
      <c r="R6167" s="8" t="s">
        <v>13119</v>
      </c>
      <c r="S6167" s="9">
        <v>410302005004</v>
      </c>
      <c r="T6167" s="1" t="s">
        <v>13120</v>
      </c>
    </row>
    <row r="6168" spans="18:20">
      <c r="R6168" s="8" t="s">
        <v>13121</v>
      </c>
      <c r="S6168" s="9">
        <v>410302006000</v>
      </c>
      <c r="T6168" s="1" t="s">
        <v>13122</v>
      </c>
    </row>
    <row r="6169" spans="18:20">
      <c r="R6169" s="8" t="s">
        <v>13123</v>
      </c>
      <c r="S6169" s="9">
        <v>410302006001</v>
      </c>
      <c r="T6169" s="1" t="s">
        <v>13124</v>
      </c>
    </row>
    <row r="6170" spans="18:20">
      <c r="R6170" s="8" t="s">
        <v>13125</v>
      </c>
      <c r="S6170" s="9">
        <v>410302006002</v>
      </c>
      <c r="T6170" s="1" t="s">
        <v>13126</v>
      </c>
    </row>
    <row r="6171" spans="18:20">
      <c r="R6171" s="8" t="s">
        <v>13127</v>
      </c>
      <c r="S6171" s="9">
        <v>410302006003</v>
      </c>
      <c r="T6171" s="1" t="s">
        <v>13128</v>
      </c>
    </row>
    <row r="6172" spans="18:20">
      <c r="R6172" s="8" t="s">
        <v>13129</v>
      </c>
      <c r="S6172" s="9">
        <v>410302006004</v>
      </c>
      <c r="T6172" s="1" t="s">
        <v>13130</v>
      </c>
    </row>
    <row r="6173" spans="18:20">
      <c r="R6173" s="8" t="s">
        <v>13131</v>
      </c>
      <c r="S6173" s="9">
        <v>410302006005</v>
      </c>
      <c r="T6173" s="1" t="s">
        <v>13132</v>
      </c>
    </row>
    <row r="6174" spans="18:20">
      <c r="R6174" s="8" t="s">
        <v>13133</v>
      </c>
      <c r="S6174" s="9">
        <v>410302006006</v>
      </c>
      <c r="T6174" s="1" t="s">
        <v>13134</v>
      </c>
    </row>
    <row r="6175" spans="18:20">
      <c r="R6175" s="8" t="s">
        <v>13135</v>
      </c>
      <c r="S6175" s="9">
        <v>410302007000</v>
      </c>
      <c r="T6175" s="1" t="s">
        <v>13136</v>
      </c>
    </row>
    <row r="6176" spans="18:20">
      <c r="R6176" s="8" t="s">
        <v>13137</v>
      </c>
      <c r="S6176" s="9">
        <v>410302007008</v>
      </c>
      <c r="T6176" s="1" t="s">
        <v>13138</v>
      </c>
    </row>
    <row r="6177" spans="18:20">
      <c r="R6177" s="8" t="s">
        <v>13139</v>
      </c>
      <c r="S6177" s="9">
        <v>410302007009</v>
      </c>
      <c r="T6177" s="1" t="s">
        <v>13140</v>
      </c>
    </row>
    <row r="6178" spans="18:20">
      <c r="R6178" s="8" t="s">
        <v>13141</v>
      </c>
      <c r="S6178" s="9">
        <v>410302007010</v>
      </c>
      <c r="T6178" s="1" t="s">
        <v>13142</v>
      </c>
    </row>
    <row r="6179" spans="18:20">
      <c r="R6179" s="8" t="s">
        <v>13143</v>
      </c>
      <c r="S6179" s="9">
        <v>410302007011</v>
      </c>
      <c r="T6179" s="1" t="s">
        <v>13144</v>
      </c>
    </row>
    <row r="6180" spans="18:20">
      <c r="R6180" s="8" t="s">
        <v>13145</v>
      </c>
      <c r="S6180" s="9">
        <v>410302007012</v>
      </c>
      <c r="T6180" s="1" t="s">
        <v>13146</v>
      </c>
    </row>
    <row r="6181" spans="18:20">
      <c r="R6181" s="8" t="s">
        <v>13147</v>
      </c>
      <c r="S6181" s="9">
        <v>410302007013</v>
      </c>
      <c r="T6181" s="1" t="s">
        <v>13148</v>
      </c>
    </row>
    <row r="6182" spans="18:20">
      <c r="R6182" s="8" t="s">
        <v>13149</v>
      </c>
      <c r="S6182" s="9">
        <v>410302007014</v>
      </c>
      <c r="T6182" s="1" t="s">
        <v>13150</v>
      </c>
    </row>
    <row r="6183" spans="18:20">
      <c r="R6183" s="8" t="s">
        <v>13151</v>
      </c>
      <c r="S6183" s="9">
        <v>410302007015</v>
      </c>
      <c r="T6183" s="1" t="s">
        <v>13152</v>
      </c>
    </row>
    <row r="6184" spans="18:20">
      <c r="R6184" s="8" t="s">
        <v>13153</v>
      </c>
      <c r="S6184" s="9">
        <v>410302008000</v>
      </c>
      <c r="T6184" s="1" t="s">
        <v>13154</v>
      </c>
    </row>
    <row r="6185" spans="18:20">
      <c r="R6185" s="8" t="s">
        <v>13155</v>
      </c>
      <c r="S6185" s="9">
        <v>410302008001</v>
      </c>
      <c r="T6185" s="1" t="s">
        <v>13156</v>
      </c>
    </row>
    <row r="6186" spans="18:20">
      <c r="R6186" s="8" t="s">
        <v>13157</v>
      </c>
      <c r="S6186" s="9">
        <v>410302008002</v>
      </c>
      <c r="T6186" s="1" t="s">
        <v>13158</v>
      </c>
    </row>
    <row r="6187" spans="18:20">
      <c r="R6187" s="8" t="s">
        <v>13159</v>
      </c>
      <c r="S6187" s="9">
        <v>410302008003</v>
      </c>
      <c r="T6187" s="1" t="s">
        <v>13160</v>
      </c>
    </row>
    <row r="6188" spans="18:20">
      <c r="R6188" s="8" t="s">
        <v>13161</v>
      </c>
      <c r="S6188" s="9">
        <v>410302008004</v>
      </c>
      <c r="T6188" s="1" t="s">
        <v>13162</v>
      </c>
    </row>
    <row r="6189" spans="18:20">
      <c r="R6189" s="8" t="s">
        <v>13163</v>
      </c>
      <c r="S6189" s="9">
        <v>410302008006</v>
      </c>
      <c r="T6189" s="1" t="s">
        <v>13164</v>
      </c>
    </row>
    <row r="6190" spans="18:20">
      <c r="R6190" s="8" t="s">
        <v>13165</v>
      </c>
      <c r="S6190" s="9">
        <v>410302008007</v>
      </c>
      <c r="T6190" s="1" t="s">
        <v>13166</v>
      </c>
    </row>
    <row r="6191" spans="18:20">
      <c r="R6191" s="8" t="s">
        <v>13167</v>
      </c>
      <c r="S6191" s="9">
        <v>410302008008</v>
      </c>
      <c r="T6191" s="1" t="s">
        <v>13168</v>
      </c>
    </row>
    <row r="6192" spans="18:20">
      <c r="R6192" s="8" t="s">
        <v>13169</v>
      </c>
      <c r="S6192" s="9">
        <v>410302008009</v>
      </c>
      <c r="T6192" s="1" t="s">
        <v>13170</v>
      </c>
    </row>
    <row r="6193" spans="18:20">
      <c r="R6193" s="8" t="s">
        <v>13171</v>
      </c>
      <c r="S6193" s="9">
        <v>410302008010</v>
      </c>
      <c r="T6193" s="1" t="s">
        <v>13172</v>
      </c>
    </row>
    <row r="6194" spans="18:20">
      <c r="R6194" s="8" t="s">
        <v>13173</v>
      </c>
      <c r="S6194" s="9">
        <v>410302008011</v>
      </c>
      <c r="T6194" s="1" t="s">
        <v>13174</v>
      </c>
    </row>
    <row r="6195" spans="18:20">
      <c r="R6195" s="8" t="s">
        <v>13175</v>
      </c>
      <c r="S6195" s="9">
        <v>410302008012</v>
      </c>
      <c r="T6195" s="1" t="s">
        <v>13176</v>
      </c>
    </row>
    <row r="6196" spans="18:20">
      <c r="R6196" s="8" t="s">
        <v>13177</v>
      </c>
      <c r="S6196" s="9">
        <v>410302008013</v>
      </c>
      <c r="T6196" s="1" t="s">
        <v>13178</v>
      </c>
    </row>
    <row r="6197" spans="18:20">
      <c r="R6197" s="8" t="s">
        <v>13179</v>
      </c>
      <c r="S6197" s="9">
        <v>410302008014</v>
      </c>
      <c r="T6197" s="1" t="s">
        <v>13180</v>
      </c>
    </row>
    <row r="6198" spans="18:20">
      <c r="R6198" s="8" t="s">
        <v>13181</v>
      </c>
      <c r="S6198" s="9">
        <v>410302008015</v>
      </c>
      <c r="T6198" s="1" t="s">
        <v>13182</v>
      </c>
    </row>
    <row r="6199" spans="18:20">
      <c r="R6199" s="8" t="s">
        <v>13183</v>
      </c>
      <c r="S6199" s="9">
        <v>410302008016</v>
      </c>
      <c r="T6199" s="1" t="s">
        <v>13184</v>
      </c>
    </row>
    <row r="6200" spans="18:20">
      <c r="R6200" s="8" t="s">
        <v>13185</v>
      </c>
      <c r="S6200" s="9">
        <v>410302009000</v>
      </c>
      <c r="T6200" s="1" t="s">
        <v>13186</v>
      </c>
    </row>
    <row r="6201" spans="18:20">
      <c r="R6201" s="8" t="s">
        <v>13187</v>
      </c>
      <c r="S6201" s="9">
        <v>410302009001</v>
      </c>
      <c r="T6201" s="1" t="s">
        <v>13188</v>
      </c>
    </row>
    <row r="6202" spans="18:20">
      <c r="R6202" s="8" t="s">
        <v>13189</v>
      </c>
      <c r="S6202" s="9">
        <v>410302009002</v>
      </c>
      <c r="T6202" s="1" t="s">
        <v>13190</v>
      </c>
    </row>
    <row r="6203" spans="18:20">
      <c r="R6203" s="8" t="s">
        <v>13191</v>
      </c>
      <c r="S6203" s="9">
        <v>410302009003</v>
      </c>
      <c r="T6203" s="1" t="s">
        <v>13192</v>
      </c>
    </row>
    <row r="6204" spans="18:20">
      <c r="R6204" s="8" t="s">
        <v>1942</v>
      </c>
      <c r="S6204" s="9">
        <v>410302009004</v>
      </c>
      <c r="T6204" s="1" t="s">
        <v>13193</v>
      </c>
    </row>
    <row r="6205" spans="18:20">
      <c r="R6205" s="8" t="s">
        <v>13194</v>
      </c>
      <c r="S6205" s="9">
        <v>410302009005</v>
      </c>
      <c r="T6205" s="1" t="s">
        <v>13195</v>
      </c>
    </row>
    <row r="6206" spans="18:20">
      <c r="R6206" s="8" t="s">
        <v>13196</v>
      </c>
      <c r="S6206" s="9">
        <v>410303000000</v>
      </c>
      <c r="T6206" s="1" t="s">
        <v>13197</v>
      </c>
    </row>
    <row r="6207" spans="18:20">
      <c r="R6207" s="8" t="s">
        <v>13198</v>
      </c>
      <c r="S6207" s="9">
        <v>410303001000</v>
      </c>
      <c r="T6207" s="1" t="s">
        <v>13199</v>
      </c>
    </row>
    <row r="6208" spans="18:20">
      <c r="R6208" s="8" t="s">
        <v>13200</v>
      </c>
      <c r="S6208" s="9">
        <v>410303001001</v>
      </c>
      <c r="T6208" s="1" t="s">
        <v>13201</v>
      </c>
    </row>
    <row r="6209" spans="18:20">
      <c r="R6209" s="8" t="s">
        <v>13202</v>
      </c>
      <c r="S6209" s="9">
        <v>410303001002</v>
      </c>
      <c r="T6209" s="1" t="s">
        <v>13203</v>
      </c>
    </row>
    <row r="6210" spans="18:20">
      <c r="R6210" s="8" t="s">
        <v>13204</v>
      </c>
      <c r="S6210" s="9">
        <v>410303001003</v>
      </c>
      <c r="T6210" s="1" t="s">
        <v>13205</v>
      </c>
    </row>
    <row r="6211" spans="18:20">
      <c r="R6211" s="8" t="s">
        <v>13206</v>
      </c>
      <c r="S6211" s="9">
        <v>410303001004</v>
      </c>
      <c r="T6211" s="1" t="s">
        <v>13207</v>
      </c>
    </row>
    <row r="6212" spans="18:20">
      <c r="R6212" s="8" t="s">
        <v>13208</v>
      </c>
      <c r="S6212" s="9">
        <v>410303001005</v>
      </c>
      <c r="T6212" s="1" t="s">
        <v>13209</v>
      </c>
    </row>
    <row r="6213" spans="18:20">
      <c r="R6213" s="8" t="s">
        <v>13210</v>
      </c>
      <c r="S6213" s="9">
        <v>410303001007</v>
      </c>
      <c r="T6213" s="1" t="s">
        <v>13211</v>
      </c>
    </row>
    <row r="6214" spans="18:20">
      <c r="R6214" s="8" t="s">
        <v>13212</v>
      </c>
      <c r="S6214" s="9">
        <v>410303001008</v>
      </c>
      <c r="T6214" s="1" t="s">
        <v>13213</v>
      </c>
    </row>
    <row r="6215" spans="18:20">
      <c r="R6215" s="8" t="s">
        <v>13214</v>
      </c>
      <c r="S6215" s="9">
        <v>410303002000</v>
      </c>
      <c r="T6215" s="1" t="s">
        <v>13215</v>
      </c>
    </row>
    <row r="6216" spans="18:20">
      <c r="R6216" s="8" t="s">
        <v>13216</v>
      </c>
      <c r="S6216" s="9">
        <v>410303002001</v>
      </c>
      <c r="T6216" s="1" t="s">
        <v>13217</v>
      </c>
    </row>
    <row r="6217" spans="18:20">
      <c r="R6217" s="8" t="s">
        <v>13218</v>
      </c>
      <c r="S6217" s="9">
        <v>410303002002</v>
      </c>
      <c r="T6217" s="1" t="s">
        <v>13219</v>
      </c>
    </row>
    <row r="6218" spans="18:20">
      <c r="R6218" s="8" t="s">
        <v>13220</v>
      </c>
      <c r="S6218" s="9">
        <v>410303002003</v>
      </c>
      <c r="T6218" s="1" t="s">
        <v>13221</v>
      </c>
    </row>
    <row r="6219" spans="18:20">
      <c r="R6219" s="8" t="s">
        <v>13222</v>
      </c>
      <c r="S6219" s="9">
        <v>410303002004</v>
      </c>
      <c r="T6219" s="1" t="s">
        <v>13223</v>
      </c>
    </row>
    <row r="6220" spans="18:20">
      <c r="R6220" s="8" t="s">
        <v>13224</v>
      </c>
      <c r="S6220" s="9">
        <v>410303002005</v>
      </c>
      <c r="T6220" s="1" t="s">
        <v>13225</v>
      </c>
    </row>
    <row r="6221" spans="18:20">
      <c r="R6221" s="8" t="s">
        <v>13226</v>
      </c>
      <c r="S6221" s="9">
        <v>410303002006</v>
      </c>
      <c r="T6221" s="1" t="s">
        <v>13227</v>
      </c>
    </row>
    <row r="6222" spans="18:20">
      <c r="R6222" s="8" t="s">
        <v>13228</v>
      </c>
      <c r="S6222" s="9">
        <v>410303003000</v>
      </c>
      <c r="T6222" s="1" t="s">
        <v>13229</v>
      </c>
    </row>
    <row r="6223" spans="18:20">
      <c r="R6223" s="8" t="s">
        <v>13230</v>
      </c>
      <c r="S6223" s="9">
        <v>410303003001</v>
      </c>
      <c r="T6223" s="1" t="s">
        <v>13231</v>
      </c>
    </row>
    <row r="6224" spans="18:20">
      <c r="R6224" s="8" t="s">
        <v>13232</v>
      </c>
      <c r="S6224" s="9">
        <v>410303003002</v>
      </c>
      <c r="T6224" s="1" t="s">
        <v>13233</v>
      </c>
    </row>
    <row r="6225" spans="18:20">
      <c r="R6225" s="8" t="s">
        <v>13234</v>
      </c>
      <c r="S6225" s="9">
        <v>410303003003</v>
      </c>
      <c r="T6225" s="1" t="s">
        <v>13235</v>
      </c>
    </row>
    <row r="6226" spans="18:20">
      <c r="R6226" s="8" t="s">
        <v>8703</v>
      </c>
      <c r="S6226" s="9">
        <v>410303003004</v>
      </c>
      <c r="T6226" s="1" t="s">
        <v>13236</v>
      </c>
    </row>
    <row r="6227" spans="18:20">
      <c r="R6227" s="8" t="s">
        <v>13237</v>
      </c>
      <c r="S6227" s="9">
        <v>410303003005</v>
      </c>
      <c r="T6227" s="1" t="s">
        <v>13238</v>
      </c>
    </row>
    <row r="6228" spans="18:20">
      <c r="R6228" s="8" t="s">
        <v>13239</v>
      </c>
      <c r="S6228" s="9">
        <v>410303003006</v>
      </c>
      <c r="T6228" s="1" t="s">
        <v>13240</v>
      </c>
    </row>
    <row r="6229" spans="18:20">
      <c r="R6229" s="8" t="s">
        <v>13241</v>
      </c>
      <c r="S6229" s="9">
        <v>410303004000</v>
      </c>
      <c r="T6229" s="1" t="s">
        <v>13242</v>
      </c>
    </row>
    <row r="6230" spans="18:20">
      <c r="R6230" s="8" t="s">
        <v>13243</v>
      </c>
      <c r="S6230" s="9">
        <v>410303004001</v>
      </c>
      <c r="T6230" s="1" t="s">
        <v>13244</v>
      </c>
    </row>
    <row r="6231" spans="18:20">
      <c r="R6231" s="8" t="s">
        <v>13245</v>
      </c>
      <c r="S6231" s="9">
        <v>410303004002</v>
      </c>
      <c r="T6231" s="1" t="s">
        <v>13246</v>
      </c>
    </row>
    <row r="6232" spans="18:20">
      <c r="R6232" s="8" t="s">
        <v>13247</v>
      </c>
      <c r="S6232" s="9">
        <v>410303004003</v>
      </c>
      <c r="T6232" s="1" t="s">
        <v>13248</v>
      </c>
    </row>
    <row r="6233" spans="18:20">
      <c r="R6233" s="8" t="s">
        <v>13249</v>
      </c>
      <c r="S6233" s="9">
        <v>410303006000</v>
      </c>
      <c r="T6233" s="1" t="s">
        <v>13250</v>
      </c>
    </row>
    <row r="6234" spans="18:20">
      <c r="R6234" s="8" t="s">
        <v>13251</v>
      </c>
      <c r="S6234" s="9">
        <v>410303006001</v>
      </c>
      <c r="T6234" s="1" t="s">
        <v>13252</v>
      </c>
    </row>
    <row r="6235" spans="18:20">
      <c r="R6235" s="8" t="s">
        <v>13253</v>
      </c>
      <c r="S6235" s="9">
        <v>410303006002</v>
      </c>
      <c r="T6235" s="1" t="s">
        <v>13254</v>
      </c>
    </row>
    <row r="6236" spans="18:20">
      <c r="R6236" s="8" t="s">
        <v>13255</v>
      </c>
      <c r="S6236" s="9">
        <v>410303006003</v>
      </c>
      <c r="T6236" s="1" t="s">
        <v>13256</v>
      </c>
    </row>
    <row r="6237" spans="18:20">
      <c r="R6237" s="8" t="s">
        <v>13257</v>
      </c>
      <c r="S6237" s="9">
        <v>410303006004</v>
      </c>
      <c r="T6237" s="1" t="s">
        <v>13258</v>
      </c>
    </row>
    <row r="6238" spans="18:20">
      <c r="R6238" s="8" t="s">
        <v>13259</v>
      </c>
      <c r="S6238" s="9">
        <v>410303006005</v>
      </c>
      <c r="T6238" s="1" t="s">
        <v>13260</v>
      </c>
    </row>
    <row r="6239" spans="18:20">
      <c r="R6239" s="8" t="s">
        <v>13261</v>
      </c>
      <c r="S6239" s="9">
        <v>410303007000</v>
      </c>
      <c r="T6239" s="1" t="s">
        <v>13262</v>
      </c>
    </row>
    <row r="6240" spans="18:20">
      <c r="R6240" s="8" t="s">
        <v>13263</v>
      </c>
      <c r="S6240" s="9">
        <v>410303007001</v>
      </c>
      <c r="T6240" s="1" t="s">
        <v>13264</v>
      </c>
    </row>
    <row r="6241" spans="18:20">
      <c r="R6241" s="8" t="s">
        <v>13265</v>
      </c>
      <c r="S6241" s="9">
        <v>410303007002</v>
      </c>
      <c r="T6241" s="1" t="s">
        <v>13266</v>
      </c>
    </row>
    <row r="6242" spans="18:20">
      <c r="R6242" s="8" t="s">
        <v>13267</v>
      </c>
      <c r="S6242" s="9">
        <v>410303007003</v>
      </c>
      <c r="T6242" s="1" t="s">
        <v>13268</v>
      </c>
    </row>
    <row r="6243" spans="18:20">
      <c r="R6243" s="8" t="s">
        <v>13269</v>
      </c>
      <c r="S6243" s="9">
        <v>410303007004</v>
      </c>
      <c r="T6243" s="1" t="s">
        <v>13270</v>
      </c>
    </row>
    <row r="6244" spans="18:20">
      <c r="R6244" s="8" t="s">
        <v>13271</v>
      </c>
      <c r="S6244" s="9">
        <v>410303008000</v>
      </c>
      <c r="T6244" s="1" t="s">
        <v>13272</v>
      </c>
    </row>
    <row r="6245" spans="18:20">
      <c r="R6245" s="8" t="s">
        <v>13273</v>
      </c>
      <c r="S6245" s="9">
        <v>410303008001</v>
      </c>
      <c r="T6245" s="1" t="s">
        <v>13274</v>
      </c>
    </row>
    <row r="6246" spans="18:20">
      <c r="R6246" s="8" t="s">
        <v>13275</v>
      </c>
      <c r="S6246" s="9">
        <v>410303008002</v>
      </c>
      <c r="T6246" s="1" t="s">
        <v>13276</v>
      </c>
    </row>
    <row r="6247" spans="18:20">
      <c r="R6247" s="8" t="s">
        <v>13277</v>
      </c>
      <c r="S6247" s="9">
        <v>410303008003</v>
      </c>
      <c r="T6247" s="1" t="s">
        <v>13278</v>
      </c>
    </row>
    <row r="6248" spans="18:20">
      <c r="R6248" s="8" t="s">
        <v>13279</v>
      </c>
      <c r="S6248" s="9">
        <v>410303008004</v>
      </c>
      <c r="T6248" s="1" t="s">
        <v>13280</v>
      </c>
    </row>
    <row r="6249" spans="18:20">
      <c r="R6249" s="8" t="s">
        <v>13281</v>
      </c>
      <c r="S6249" s="9">
        <v>410303009000</v>
      </c>
      <c r="T6249" s="1" t="s">
        <v>13282</v>
      </c>
    </row>
    <row r="6250" spans="18:20">
      <c r="R6250" s="8" t="s">
        <v>13283</v>
      </c>
      <c r="S6250" s="9">
        <v>410303009001</v>
      </c>
      <c r="T6250" s="1" t="s">
        <v>13284</v>
      </c>
    </row>
    <row r="6251" spans="18:20">
      <c r="R6251" s="8" t="s">
        <v>13285</v>
      </c>
      <c r="S6251" s="9">
        <v>410303009002</v>
      </c>
      <c r="T6251" s="1" t="s">
        <v>13286</v>
      </c>
    </row>
    <row r="6252" spans="18:20">
      <c r="R6252" s="8" t="s">
        <v>13287</v>
      </c>
      <c r="S6252" s="9">
        <v>410303009003</v>
      </c>
      <c r="T6252" s="1" t="s">
        <v>13288</v>
      </c>
    </row>
    <row r="6253" spans="18:20">
      <c r="R6253" s="8" t="s">
        <v>13289</v>
      </c>
      <c r="S6253" s="9">
        <v>410303009004</v>
      </c>
      <c r="T6253" s="1" t="s">
        <v>13290</v>
      </c>
    </row>
    <row r="6254" spans="18:20">
      <c r="R6254" s="8" t="s">
        <v>13291</v>
      </c>
      <c r="S6254" s="9">
        <v>410303009005</v>
      </c>
      <c r="T6254" s="1" t="s">
        <v>13292</v>
      </c>
    </row>
    <row r="6255" spans="18:20">
      <c r="R6255" s="8" t="s">
        <v>13293</v>
      </c>
      <c r="S6255" s="9">
        <v>410303009006</v>
      </c>
      <c r="T6255" s="1" t="s">
        <v>13294</v>
      </c>
    </row>
    <row r="6256" spans="18:20">
      <c r="R6256" s="8" t="s">
        <v>13295</v>
      </c>
      <c r="S6256" s="9">
        <v>410303009007</v>
      </c>
      <c r="T6256" s="1" t="s">
        <v>13296</v>
      </c>
    </row>
    <row r="6257" spans="18:20">
      <c r="R6257" s="8" t="s">
        <v>13297</v>
      </c>
      <c r="S6257" s="9">
        <v>410303009008</v>
      </c>
      <c r="T6257" s="1" t="s">
        <v>13298</v>
      </c>
    </row>
    <row r="6258" spans="18:20">
      <c r="R6258" s="8" t="s">
        <v>13299</v>
      </c>
      <c r="S6258" s="9">
        <v>410303009009</v>
      </c>
      <c r="T6258" s="1" t="s">
        <v>13300</v>
      </c>
    </row>
    <row r="6259" spans="18:20">
      <c r="R6259" s="8" t="s">
        <v>13301</v>
      </c>
      <c r="S6259" s="9">
        <v>410303009010</v>
      </c>
      <c r="T6259" s="1" t="s">
        <v>13302</v>
      </c>
    </row>
    <row r="6260" spans="18:20">
      <c r="R6260" s="8" t="s">
        <v>13303</v>
      </c>
      <c r="S6260" s="9">
        <v>410303009011</v>
      </c>
      <c r="T6260" s="1" t="s">
        <v>13304</v>
      </c>
    </row>
    <row r="6261" spans="18:20">
      <c r="R6261" s="8" t="s">
        <v>13305</v>
      </c>
      <c r="S6261" s="9">
        <v>410303009012</v>
      </c>
      <c r="T6261" s="1" t="s">
        <v>13306</v>
      </c>
    </row>
    <row r="6262" spans="18:20">
      <c r="R6262" s="8" t="s">
        <v>13307</v>
      </c>
      <c r="S6262" s="9">
        <v>410303009013</v>
      </c>
      <c r="T6262" s="1" t="s">
        <v>13308</v>
      </c>
    </row>
    <row r="6263" spans="18:20">
      <c r="R6263" s="8" t="s">
        <v>13309</v>
      </c>
      <c r="S6263" s="9">
        <v>410303010000</v>
      </c>
      <c r="T6263" s="1" t="s">
        <v>13310</v>
      </c>
    </row>
    <row r="6264" spans="18:20">
      <c r="R6264" s="8" t="s">
        <v>13311</v>
      </c>
      <c r="S6264" s="9">
        <v>410303010001</v>
      </c>
      <c r="T6264" s="1" t="s">
        <v>13312</v>
      </c>
    </row>
    <row r="6265" spans="18:20">
      <c r="R6265" s="8" t="s">
        <v>13313</v>
      </c>
      <c r="S6265" s="9">
        <v>410303010002</v>
      </c>
      <c r="T6265" s="1" t="s">
        <v>13314</v>
      </c>
    </row>
    <row r="6266" spans="18:20">
      <c r="R6266" s="8" t="s">
        <v>13315</v>
      </c>
      <c r="S6266" s="9">
        <v>410303010003</v>
      </c>
      <c r="T6266" s="1" t="s">
        <v>13316</v>
      </c>
    </row>
    <row r="6267" spans="18:20">
      <c r="R6267" s="8" t="s">
        <v>13317</v>
      </c>
      <c r="S6267" s="9">
        <v>410303010004</v>
      </c>
      <c r="T6267" s="1" t="s">
        <v>13318</v>
      </c>
    </row>
    <row r="6268" spans="18:20">
      <c r="R6268" s="8" t="s">
        <v>13319</v>
      </c>
      <c r="S6268" s="9">
        <v>410303010005</v>
      </c>
      <c r="T6268" s="1" t="s">
        <v>13320</v>
      </c>
    </row>
    <row r="6269" spans="18:20">
      <c r="R6269" s="8" t="s">
        <v>13321</v>
      </c>
      <c r="S6269" s="9">
        <v>410303010006</v>
      </c>
      <c r="T6269" s="1" t="s">
        <v>13322</v>
      </c>
    </row>
    <row r="6270" spans="18:20">
      <c r="R6270" s="8" t="s">
        <v>13323</v>
      </c>
      <c r="S6270" s="9">
        <v>410303010007</v>
      </c>
      <c r="T6270" s="1" t="s">
        <v>13324</v>
      </c>
    </row>
    <row r="6271" spans="18:20">
      <c r="R6271" s="8" t="s">
        <v>13325</v>
      </c>
      <c r="S6271" s="9">
        <v>410303010008</v>
      </c>
      <c r="T6271" s="1" t="s">
        <v>13326</v>
      </c>
    </row>
    <row r="6272" spans="18:20">
      <c r="R6272" s="8" t="s">
        <v>13327</v>
      </c>
      <c r="S6272" s="9">
        <v>410303010009</v>
      </c>
      <c r="T6272" s="1" t="s">
        <v>13328</v>
      </c>
    </row>
    <row r="6273" spans="18:20">
      <c r="R6273" s="8" t="s">
        <v>13329</v>
      </c>
      <c r="S6273" s="9">
        <v>410303010010</v>
      </c>
      <c r="T6273" s="1" t="s">
        <v>13330</v>
      </c>
    </row>
    <row r="6274" spans="18:20">
      <c r="R6274" s="8" t="s">
        <v>13331</v>
      </c>
      <c r="S6274" s="9">
        <v>410303010011</v>
      </c>
      <c r="T6274" s="1" t="s">
        <v>13332</v>
      </c>
    </row>
    <row r="6275" spans="18:20">
      <c r="R6275" s="8" t="s">
        <v>13333</v>
      </c>
      <c r="S6275" s="9">
        <v>410303010012</v>
      </c>
      <c r="T6275" s="1" t="s">
        <v>13334</v>
      </c>
    </row>
    <row r="6276" spans="18:20">
      <c r="R6276" s="8" t="s">
        <v>13335</v>
      </c>
      <c r="S6276" s="9">
        <v>410303010013</v>
      </c>
      <c r="T6276" s="1" t="s">
        <v>13336</v>
      </c>
    </row>
    <row r="6277" spans="18:20">
      <c r="R6277" s="8" t="s">
        <v>13337</v>
      </c>
      <c r="S6277" s="9">
        <v>410303010014</v>
      </c>
      <c r="T6277" s="1" t="s">
        <v>13338</v>
      </c>
    </row>
    <row r="6278" spans="18:20">
      <c r="R6278" s="8" t="s">
        <v>13339</v>
      </c>
      <c r="S6278" s="9">
        <v>410303010015</v>
      </c>
      <c r="T6278" s="1" t="s">
        <v>13340</v>
      </c>
    </row>
    <row r="6279" spans="18:20">
      <c r="R6279" s="8" t="s">
        <v>13341</v>
      </c>
      <c r="S6279" s="9">
        <v>410303010016</v>
      </c>
      <c r="T6279" s="1" t="s">
        <v>13342</v>
      </c>
    </row>
    <row r="6280" spans="18:20">
      <c r="R6280" s="8" t="s">
        <v>13343</v>
      </c>
      <c r="S6280" s="9">
        <v>410303010017</v>
      </c>
      <c r="T6280" s="1" t="s">
        <v>13344</v>
      </c>
    </row>
    <row r="6281" spans="18:20">
      <c r="R6281" s="8" t="s">
        <v>13345</v>
      </c>
      <c r="S6281" s="9">
        <v>410303010018</v>
      </c>
      <c r="T6281" s="1" t="s">
        <v>13346</v>
      </c>
    </row>
    <row r="6282" spans="18:20">
      <c r="R6282" s="8" t="s">
        <v>13347</v>
      </c>
      <c r="S6282" s="9">
        <v>410303010401</v>
      </c>
      <c r="T6282" s="1" t="s">
        <v>13348</v>
      </c>
    </row>
    <row r="6283" spans="18:20">
      <c r="R6283" s="8" t="s">
        <v>13349</v>
      </c>
      <c r="S6283" s="9">
        <v>410304000000</v>
      </c>
      <c r="T6283" s="1" t="s">
        <v>13350</v>
      </c>
    </row>
    <row r="6284" spans="18:20">
      <c r="R6284" s="8" t="s">
        <v>13351</v>
      </c>
      <c r="S6284" s="9">
        <v>410304001000</v>
      </c>
      <c r="T6284" s="1" t="s">
        <v>13352</v>
      </c>
    </row>
    <row r="6285" spans="18:20">
      <c r="R6285" s="8" t="s">
        <v>13353</v>
      </c>
      <c r="S6285" s="9">
        <v>410304001001</v>
      </c>
      <c r="T6285" s="1" t="s">
        <v>13354</v>
      </c>
    </row>
    <row r="6286" spans="18:20">
      <c r="R6286" s="8" t="s">
        <v>13355</v>
      </c>
      <c r="S6286" s="9">
        <v>410304001002</v>
      </c>
      <c r="T6286" s="1" t="s">
        <v>13356</v>
      </c>
    </row>
    <row r="6287" spans="18:20">
      <c r="R6287" s="8" t="s">
        <v>13357</v>
      </c>
      <c r="S6287" s="9">
        <v>410304001004</v>
      </c>
      <c r="T6287" s="1" t="s">
        <v>13358</v>
      </c>
    </row>
    <row r="6288" spans="18:20">
      <c r="R6288" s="8" t="s">
        <v>13359</v>
      </c>
      <c r="S6288" s="9">
        <v>410304002000</v>
      </c>
      <c r="T6288" s="1" t="s">
        <v>13360</v>
      </c>
    </row>
    <row r="6289" spans="18:20">
      <c r="R6289" s="8" t="s">
        <v>13361</v>
      </c>
      <c r="S6289" s="9">
        <v>410304002002</v>
      </c>
      <c r="T6289" s="1" t="s">
        <v>13362</v>
      </c>
    </row>
    <row r="6290" spans="18:20">
      <c r="R6290" s="8" t="s">
        <v>13363</v>
      </c>
      <c r="S6290" s="9">
        <v>410304002004</v>
      </c>
      <c r="T6290" s="1" t="s">
        <v>13364</v>
      </c>
    </row>
    <row r="6291" spans="18:20">
      <c r="R6291" s="8" t="s">
        <v>13365</v>
      </c>
      <c r="S6291" s="9">
        <v>410304003000</v>
      </c>
      <c r="T6291" s="1" t="s">
        <v>13366</v>
      </c>
    </row>
    <row r="6292" spans="18:20">
      <c r="R6292" s="8" t="s">
        <v>13367</v>
      </c>
      <c r="S6292" s="9">
        <v>410304003001</v>
      </c>
      <c r="T6292" s="1" t="s">
        <v>13368</v>
      </c>
    </row>
    <row r="6293" spans="18:20">
      <c r="R6293" s="8" t="s">
        <v>13369</v>
      </c>
      <c r="S6293" s="9">
        <v>410304003003</v>
      </c>
      <c r="T6293" s="1" t="s">
        <v>13370</v>
      </c>
    </row>
    <row r="6294" spans="18:20">
      <c r="R6294" s="8" t="s">
        <v>8675</v>
      </c>
      <c r="S6294" s="9">
        <v>410304003005</v>
      </c>
      <c r="T6294" s="1" t="s">
        <v>13371</v>
      </c>
    </row>
    <row r="6295" spans="18:20">
      <c r="R6295" s="8" t="s">
        <v>13372</v>
      </c>
      <c r="S6295" s="9">
        <v>410304004000</v>
      </c>
      <c r="T6295" s="1" t="s">
        <v>13373</v>
      </c>
    </row>
    <row r="6296" spans="18:20">
      <c r="R6296" s="8" t="s">
        <v>13374</v>
      </c>
      <c r="S6296" s="9">
        <v>410304004002</v>
      </c>
      <c r="T6296" s="1" t="s">
        <v>13375</v>
      </c>
    </row>
    <row r="6297" spans="18:20">
      <c r="R6297" s="8" t="s">
        <v>13376</v>
      </c>
      <c r="S6297" s="9">
        <v>410304004003</v>
      </c>
      <c r="T6297" s="1" t="s">
        <v>13377</v>
      </c>
    </row>
    <row r="6298" spans="18:20">
      <c r="R6298" s="8" t="s">
        <v>13378</v>
      </c>
      <c r="S6298" s="9">
        <v>410304004004</v>
      </c>
      <c r="T6298" s="1" t="s">
        <v>13379</v>
      </c>
    </row>
    <row r="6299" spans="18:20">
      <c r="R6299" s="8" t="s">
        <v>13380</v>
      </c>
      <c r="S6299" s="9">
        <v>410304005000</v>
      </c>
      <c r="T6299" s="1" t="s">
        <v>13381</v>
      </c>
    </row>
    <row r="6300" spans="18:20">
      <c r="R6300" s="8" t="s">
        <v>13382</v>
      </c>
      <c r="S6300" s="9">
        <v>410304005001</v>
      </c>
      <c r="T6300" s="1" t="s">
        <v>13383</v>
      </c>
    </row>
    <row r="6301" spans="18:20">
      <c r="R6301" s="8" t="s">
        <v>13384</v>
      </c>
      <c r="S6301" s="9">
        <v>410304005002</v>
      </c>
      <c r="T6301" s="1" t="s">
        <v>13385</v>
      </c>
    </row>
    <row r="6302" spans="18:20">
      <c r="R6302" s="8" t="s">
        <v>13386</v>
      </c>
      <c r="S6302" s="9">
        <v>410304005004</v>
      </c>
      <c r="T6302" s="1" t="s">
        <v>13387</v>
      </c>
    </row>
    <row r="6303" spans="18:20">
      <c r="R6303" s="8" t="s">
        <v>13343</v>
      </c>
      <c r="S6303" s="9">
        <v>410304005005</v>
      </c>
      <c r="T6303" s="1" t="s">
        <v>13388</v>
      </c>
    </row>
    <row r="6304" spans="18:20">
      <c r="R6304" s="8" t="s">
        <v>13389</v>
      </c>
      <c r="S6304" s="9">
        <v>410304006000</v>
      </c>
      <c r="T6304" s="1" t="s">
        <v>13390</v>
      </c>
    </row>
    <row r="6305" spans="18:20">
      <c r="R6305" s="8" t="s">
        <v>13391</v>
      </c>
      <c r="S6305" s="9">
        <v>410304006001</v>
      </c>
      <c r="T6305" s="1" t="s">
        <v>13392</v>
      </c>
    </row>
    <row r="6306" spans="18:20">
      <c r="R6306" s="8" t="s">
        <v>7837</v>
      </c>
      <c r="S6306" s="9">
        <v>410304006002</v>
      </c>
      <c r="T6306" s="1" t="s">
        <v>13393</v>
      </c>
    </row>
    <row r="6307" spans="18:20">
      <c r="R6307" s="8" t="s">
        <v>13394</v>
      </c>
      <c r="S6307" s="9">
        <v>410304006003</v>
      </c>
      <c r="T6307" s="1" t="s">
        <v>13395</v>
      </c>
    </row>
    <row r="6308" spans="18:20">
      <c r="R6308" s="8" t="s">
        <v>13396</v>
      </c>
      <c r="S6308" s="9">
        <v>410304006004</v>
      </c>
      <c r="T6308" s="1" t="s">
        <v>13397</v>
      </c>
    </row>
    <row r="6309" spans="18:20">
      <c r="R6309" s="8" t="s">
        <v>13398</v>
      </c>
      <c r="S6309" s="9">
        <v>410304006005</v>
      </c>
      <c r="T6309" s="1" t="s">
        <v>13399</v>
      </c>
    </row>
    <row r="6310" spans="18:20">
      <c r="R6310" s="8" t="s">
        <v>13400</v>
      </c>
      <c r="S6310" s="9">
        <v>410304007000</v>
      </c>
      <c r="T6310" s="1" t="s">
        <v>13401</v>
      </c>
    </row>
    <row r="6311" spans="18:20">
      <c r="R6311" s="8" t="s">
        <v>13402</v>
      </c>
      <c r="S6311" s="9">
        <v>410304007001</v>
      </c>
      <c r="T6311" s="1" t="s">
        <v>13403</v>
      </c>
    </row>
    <row r="6312" spans="18:20">
      <c r="R6312" s="8" t="s">
        <v>13404</v>
      </c>
      <c r="S6312" s="9">
        <v>410304007002</v>
      </c>
      <c r="T6312" s="1" t="s">
        <v>13405</v>
      </c>
    </row>
    <row r="6313" spans="18:20">
      <c r="R6313" s="8" t="s">
        <v>13406</v>
      </c>
      <c r="S6313" s="9">
        <v>410304200000</v>
      </c>
      <c r="T6313" s="1" t="s">
        <v>13407</v>
      </c>
    </row>
    <row r="6314" spans="18:20">
      <c r="R6314" s="8" t="s">
        <v>13408</v>
      </c>
      <c r="S6314" s="9">
        <v>410304200001</v>
      </c>
      <c r="T6314" s="1" t="s">
        <v>13409</v>
      </c>
    </row>
    <row r="6315" spans="18:20">
      <c r="R6315" s="8" t="s">
        <v>13410</v>
      </c>
      <c r="S6315" s="9">
        <v>410304200002</v>
      </c>
      <c r="T6315" s="1" t="s">
        <v>13411</v>
      </c>
    </row>
    <row r="6316" spans="18:20">
      <c r="R6316" s="8" t="s">
        <v>13412</v>
      </c>
      <c r="S6316" s="9">
        <v>410304200003</v>
      </c>
      <c r="T6316" s="1" t="s">
        <v>13413</v>
      </c>
    </row>
    <row r="6317" spans="18:20">
      <c r="R6317" s="8" t="s">
        <v>13414</v>
      </c>
      <c r="S6317" s="9">
        <v>410304200004</v>
      </c>
      <c r="T6317" s="1" t="s">
        <v>13415</v>
      </c>
    </row>
    <row r="6318" spans="18:20">
      <c r="R6318" s="8" t="s">
        <v>13416</v>
      </c>
      <c r="S6318" s="9">
        <v>410304200006</v>
      </c>
      <c r="T6318" s="1" t="s">
        <v>13417</v>
      </c>
    </row>
    <row r="6319" spans="18:20">
      <c r="R6319" s="8" t="s">
        <v>13418</v>
      </c>
      <c r="S6319" s="9">
        <v>410304200007</v>
      </c>
      <c r="T6319" s="1" t="s">
        <v>13419</v>
      </c>
    </row>
    <row r="6320" spans="18:20">
      <c r="R6320" s="8" t="s">
        <v>13420</v>
      </c>
      <c r="S6320" s="9">
        <v>410304200008</v>
      </c>
      <c r="T6320" s="1" t="s">
        <v>13421</v>
      </c>
    </row>
    <row r="6321" spans="18:20">
      <c r="R6321" s="8" t="s">
        <v>13422</v>
      </c>
      <c r="S6321" s="9">
        <v>410304200009</v>
      </c>
      <c r="T6321" s="1" t="s">
        <v>13423</v>
      </c>
    </row>
    <row r="6322" spans="18:20">
      <c r="R6322" s="8" t="s">
        <v>13424</v>
      </c>
      <c r="S6322" s="9">
        <v>410304200010</v>
      </c>
      <c r="T6322" s="1" t="s">
        <v>13425</v>
      </c>
    </row>
    <row r="6323" spans="18:20">
      <c r="R6323" s="8" t="s">
        <v>12246</v>
      </c>
      <c r="S6323" s="9">
        <v>410304200011</v>
      </c>
      <c r="T6323" s="1" t="s">
        <v>13426</v>
      </c>
    </row>
    <row r="6324" spans="18:20">
      <c r="R6324" s="8" t="s">
        <v>13427</v>
      </c>
      <c r="S6324" s="9">
        <v>410305000000</v>
      </c>
      <c r="T6324" s="1" t="s">
        <v>13428</v>
      </c>
    </row>
    <row r="6325" spans="18:20">
      <c r="R6325" s="8" t="s">
        <v>13429</v>
      </c>
      <c r="S6325" s="9">
        <v>410305001000</v>
      </c>
      <c r="T6325" s="1" t="s">
        <v>13430</v>
      </c>
    </row>
    <row r="6326" spans="18:20">
      <c r="R6326" s="8" t="s">
        <v>8799</v>
      </c>
      <c r="S6326" s="9">
        <v>410305001001</v>
      </c>
      <c r="T6326" s="1" t="s">
        <v>13431</v>
      </c>
    </row>
    <row r="6327" spans="18:20">
      <c r="R6327" s="8" t="s">
        <v>13432</v>
      </c>
      <c r="S6327" s="9">
        <v>410305001002</v>
      </c>
      <c r="T6327" s="1" t="s">
        <v>13433</v>
      </c>
    </row>
    <row r="6328" spans="18:20">
      <c r="R6328" s="8" t="s">
        <v>13434</v>
      </c>
      <c r="S6328" s="9">
        <v>410305001003</v>
      </c>
      <c r="T6328" s="1" t="s">
        <v>13435</v>
      </c>
    </row>
    <row r="6329" spans="18:20">
      <c r="R6329" s="8" t="s">
        <v>13436</v>
      </c>
      <c r="S6329" s="9">
        <v>410305001004</v>
      </c>
      <c r="T6329" s="1" t="s">
        <v>13437</v>
      </c>
    </row>
    <row r="6330" spans="18:20">
      <c r="R6330" s="8" t="s">
        <v>13438</v>
      </c>
      <c r="S6330" s="9">
        <v>410305001006</v>
      </c>
      <c r="T6330" s="1" t="s">
        <v>13439</v>
      </c>
    </row>
    <row r="6331" spans="18:20">
      <c r="R6331" s="8" t="s">
        <v>13440</v>
      </c>
      <c r="S6331" s="9">
        <v>410305001007</v>
      </c>
      <c r="T6331" s="1" t="s">
        <v>13441</v>
      </c>
    </row>
    <row r="6332" spans="18:20">
      <c r="R6332" s="8" t="s">
        <v>13442</v>
      </c>
      <c r="S6332" s="9">
        <v>410305002000</v>
      </c>
      <c r="T6332" s="1" t="s">
        <v>13443</v>
      </c>
    </row>
    <row r="6333" spans="18:20">
      <c r="R6333" s="8" t="s">
        <v>13444</v>
      </c>
      <c r="S6333" s="9">
        <v>410305002001</v>
      </c>
      <c r="T6333" s="1" t="s">
        <v>13445</v>
      </c>
    </row>
    <row r="6334" spans="18:20">
      <c r="R6334" s="8" t="s">
        <v>13446</v>
      </c>
      <c r="S6334" s="9">
        <v>410305002002</v>
      </c>
      <c r="T6334" s="1" t="s">
        <v>13447</v>
      </c>
    </row>
    <row r="6335" spans="18:20">
      <c r="R6335" s="8" t="s">
        <v>13448</v>
      </c>
      <c r="S6335" s="9">
        <v>410305002003</v>
      </c>
      <c r="T6335" s="1" t="s">
        <v>13449</v>
      </c>
    </row>
    <row r="6336" spans="18:20">
      <c r="R6336" s="8" t="s">
        <v>13450</v>
      </c>
      <c r="S6336" s="9">
        <v>410305002004</v>
      </c>
      <c r="T6336" s="1" t="s">
        <v>13451</v>
      </c>
    </row>
    <row r="6337" spans="18:20">
      <c r="R6337" s="8" t="s">
        <v>13452</v>
      </c>
      <c r="S6337" s="9">
        <v>410305002006</v>
      </c>
      <c r="T6337" s="1" t="s">
        <v>13453</v>
      </c>
    </row>
    <row r="6338" spans="18:20">
      <c r="R6338" s="8" t="s">
        <v>13454</v>
      </c>
      <c r="S6338" s="9">
        <v>410305002007</v>
      </c>
      <c r="T6338" s="1" t="s">
        <v>13455</v>
      </c>
    </row>
    <row r="6339" spans="18:20">
      <c r="R6339" s="8" t="s">
        <v>13456</v>
      </c>
      <c r="S6339" s="9">
        <v>410305003000</v>
      </c>
      <c r="T6339" s="1" t="s">
        <v>13457</v>
      </c>
    </row>
    <row r="6340" spans="18:20">
      <c r="R6340" s="8" t="s">
        <v>13458</v>
      </c>
      <c r="S6340" s="9">
        <v>410305003001</v>
      </c>
      <c r="T6340" s="1" t="s">
        <v>13459</v>
      </c>
    </row>
    <row r="6341" spans="18:20">
      <c r="R6341" s="8" t="s">
        <v>13460</v>
      </c>
      <c r="S6341" s="9">
        <v>410305003002</v>
      </c>
      <c r="T6341" s="1" t="s">
        <v>13461</v>
      </c>
    </row>
    <row r="6342" spans="18:20">
      <c r="R6342" s="8" t="s">
        <v>13462</v>
      </c>
      <c r="S6342" s="9">
        <v>410305003005</v>
      </c>
      <c r="T6342" s="1" t="s">
        <v>13463</v>
      </c>
    </row>
    <row r="6343" spans="18:20">
      <c r="R6343" s="8" t="s">
        <v>13464</v>
      </c>
      <c r="S6343" s="9">
        <v>410305003007</v>
      </c>
      <c r="T6343" s="1" t="s">
        <v>13465</v>
      </c>
    </row>
    <row r="6344" spans="18:20">
      <c r="R6344" s="8" t="s">
        <v>1926</v>
      </c>
      <c r="S6344" s="9">
        <v>410305003008</v>
      </c>
      <c r="T6344" s="1" t="s">
        <v>13466</v>
      </c>
    </row>
    <row r="6345" spans="18:20">
      <c r="R6345" s="8" t="s">
        <v>13467</v>
      </c>
      <c r="S6345" s="9">
        <v>410305003009</v>
      </c>
      <c r="T6345" s="1" t="s">
        <v>13468</v>
      </c>
    </row>
    <row r="6346" spans="18:20">
      <c r="R6346" s="8" t="s">
        <v>13469</v>
      </c>
      <c r="S6346" s="9">
        <v>410305004000</v>
      </c>
      <c r="T6346" s="1" t="s">
        <v>13470</v>
      </c>
    </row>
    <row r="6347" spans="18:20">
      <c r="R6347" s="8" t="s">
        <v>13471</v>
      </c>
      <c r="S6347" s="9">
        <v>410305004001</v>
      </c>
      <c r="T6347" s="1" t="s">
        <v>13472</v>
      </c>
    </row>
    <row r="6348" spans="18:20">
      <c r="R6348" s="8" t="s">
        <v>13473</v>
      </c>
      <c r="S6348" s="9">
        <v>410305004002</v>
      </c>
      <c r="T6348" s="1" t="s">
        <v>13474</v>
      </c>
    </row>
    <row r="6349" spans="18:20">
      <c r="R6349" s="8" t="s">
        <v>13475</v>
      </c>
      <c r="S6349" s="9">
        <v>410305004003</v>
      </c>
      <c r="T6349" s="1" t="s">
        <v>13476</v>
      </c>
    </row>
    <row r="6350" spans="18:20">
      <c r="R6350" s="8" t="s">
        <v>13477</v>
      </c>
      <c r="S6350" s="9">
        <v>410305004004</v>
      </c>
      <c r="T6350" s="1" t="s">
        <v>13478</v>
      </c>
    </row>
    <row r="6351" spans="18:20">
      <c r="R6351" s="8" t="s">
        <v>13479</v>
      </c>
      <c r="S6351" s="9">
        <v>410305004005</v>
      </c>
      <c r="T6351" s="1" t="s">
        <v>13480</v>
      </c>
    </row>
    <row r="6352" spans="18:20">
      <c r="R6352" s="8" t="s">
        <v>13481</v>
      </c>
      <c r="S6352" s="9">
        <v>410305004007</v>
      </c>
      <c r="T6352" s="1" t="s">
        <v>13482</v>
      </c>
    </row>
    <row r="6353" spans="18:20">
      <c r="R6353" s="8" t="s">
        <v>13483</v>
      </c>
      <c r="S6353" s="9">
        <v>410305005000</v>
      </c>
      <c r="T6353" s="1" t="s">
        <v>13484</v>
      </c>
    </row>
    <row r="6354" spans="18:20">
      <c r="R6354" s="8" t="s">
        <v>13485</v>
      </c>
      <c r="S6354" s="9">
        <v>410305005001</v>
      </c>
      <c r="T6354" s="1" t="s">
        <v>13486</v>
      </c>
    </row>
    <row r="6355" spans="18:20">
      <c r="R6355" s="8" t="s">
        <v>13487</v>
      </c>
      <c r="S6355" s="9">
        <v>410305005002</v>
      </c>
      <c r="T6355" s="1" t="s">
        <v>13488</v>
      </c>
    </row>
    <row r="6356" spans="18:20">
      <c r="R6356" s="8" t="s">
        <v>13489</v>
      </c>
      <c r="S6356" s="9">
        <v>410305005004</v>
      </c>
      <c r="T6356" s="1" t="s">
        <v>13490</v>
      </c>
    </row>
    <row r="6357" spans="18:20">
      <c r="R6357" s="8" t="s">
        <v>13491</v>
      </c>
      <c r="S6357" s="9">
        <v>410305005005</v>
      </c>
      <c r="T6357" s="1" t="s">
        <v>13492</v>
      </c>
    </row>
    <row r="6358" spans="18:20">
      <c r="R6358" s="8" t="s">
        <v>13493</v>
      </c>
      <c r="S6358" s="9">
        <v>410305005006</v>
      </c>
      <c r="T6358" s="1" t="s">
        <v>13494</v>
      </c>
    </row>
    <row r="6359" spans="18:20">
      <c r="R6359" s="8" t="s">
        <v>13495</v>
      </c>
      <c r="S6359" s="9">
        <v>410305005007</v>
      </c>
      <c r="T6359" s="1" t="s">
        <v>13496</v>
      </c>
    </row>
    <row r="6360" spans="18:20">
      <c r="R6360" s="8" t="s">
        <v>13497</v>
      </c>
      <c r="S6360" s="9">
        <v>410305005009</v>
      </c>
      <c r="T6360" s="1" t="s">
        <v>13498</v>
      </c>
    </row>
    <row r="6361" spans="18:20">
      <c r="R6361" s="8" t="s">
        <v>13499</v>
      </c>
      <c r="S6361" s="9">
        <v>410305005010</v>
      </c>
      <c r="T6361" s="1" t="s">
        <v>13500</v>
      </c>
    </row>
    <row r="6362" spans="18:20">
      <c r="R6362" s="8" t="s">
        <v>13501</v>
      </c>
      <c r="S6362" s="9">
        <v>410305006000</v>
      </c>
      <c r="T6362" s="1" t="s">
        <v>13502</v>
      </c>
    </row>
    <row r="6363" spans="18:20">
      <c r="R6363" s="8" t="s">
        <v>13503</v>
      </c>
      <c r="S6363" s="9">
        <v>410305006001</v>
      </c>
      <c r="T6363" s="1" t="s">
        <v>13504</v>
      </c>
    </row>
    <row r="6364" spans="18:20">
      <c r="R6364" s="8" t="s">
        <v>13505</v>
      </c>
      <c r="S6364" s="9">
        <v>410305006002</v>
      </c>
      <c r="T6364" s="1" t="s">
        <v>13506</v>
      </c>
    </row>
    <row r="6365" spans="18:20">
      <c r="R6365" s="8" t="s">
        <v>13507</v>
      </c>
      <c r="S6365" s="9">
        <v>410305006003</v>
      </c>
      <c r="T6365" s="1" t="s">
        <v>13508</v>
      </c>
    </row>
    <row r="6366" spans="18:20">
      <c r="R6366" s="8" t="s">
        <v>13509</v>
      </c>
      <c r="S6366" s="9">
        <v>410305006004</v>
      </c>
      <c r="T6366" s="1" t="s">
        <v>13510</v>
      </c>
    </row>
    <row r="6367" spans="18:20">
      <c r="R6367" s="8" t="s">
        <v>13511</v>
      </c>
      <c r="S6367" s="9">
        <v>410305007000</v>
      </c>
      <c r="T6367" s="1" t="s">
        <v>13512</v>
      </c>
    </row>
    <row r="6368" spans="18:20">
      <c r="R6368" s="8" t="s">
        <v>13513</v>
      </c>
      <c r="S6368" s="9">
        <v>410305007001</v>
      </c>
      <c r="T6368" s="1" t="s">
        <v>13514</v>
      </c>
    </row>
    <row r="6369" spans="18:20">
      <c r="R6369" s="8" t="s">
        <v>13515</v>
      </c>
      <c r="S6369" s="9">
        <v>410305007002</v>
      </c>
      <c r="T6369" s="1" t="s">
        <v>13516</v>
      </c>
    </row>
    <row r="6370" spans="18:20">
      <c r="R6370" s="8" t="s">
        <v>8673</v>
      </c>
      <c r="S6370" s="9">
        <v>410305007003</v>
      </c>
      <c r="T6370" s="1" t="s">
        <v>13517</v>
      </c>
    </row>
    <row r="6371" spans="18:20">
      <c r="R6371" s="8" t="s">
        <v>13518</v>
      </c>
      <c r="S6371" s="9">
        <v>410305007004</v>
      </c>
      <c r="T6371" s="1" t="s">
        <v>13519</v>
      </c>
    </row>
    <row r="6372" spans="18:20">
      <c r="R6372" s="8" t="s">
        <v>13520</v>
      </c>
      <c r="S6372" s="9">
        <v>410305007005</v>
      </c>
      <c r="T6372" s="1" t="s">
        <v>13521</v>
      </c>
    </row>
    <row r="6373" spans="18:20">
      <c r="R6373" s="8" t="s">
        <v>13522</v>
      </c>
      <c r="S6373" s="9">
        <v>410305007006</v>
      </c>
      <c r="T6373" s="1" t="s">
        <v>13523</v>
      </c>
    </row>
    <row r="6374" spans="18:20">
      <c r="R6374" s="8" t="s">
        <v>13524</v>
      </c>
      <c r="S6374" s="9">
        <v>410305007007</v>
      </c>
      <c r="T6374" s="1" t="s">
        <v>13525</v>
      </c>
    </row>
    <row r="6375" spans="18:20">
      <c r="R6375" s="8" t="s">
        <v>13526</v>
      </c>
      <c r="S6375" s="9">
        <v>410305007008</v>
      </c>
      <c r="T6375" s="1" t="s">
        <v>13527</v>
      </c>
    </row>
    <row r="6376" spans="18:20">
      <c r="R6376" s="8" t="s">
        <v>13528</v>
      </c>
      <c r="S6376" s="9">
        <v>410305008000</v>
      </c>
      <c r="T6376" s="1" t="s">
        <v>13529</v>
      </c>
    </row>
    <row r="6377" spans="18:20">
      <c r="R6377" s="8" t="s">
        <v>13530</v>
      </c>
      <c r="S6377" s="9">
        <v>410305008001</v>
      </c>
      <c r="T6377" s="1" t="s">
        <v>13531</v>
      </c>
    </row>
    <row r="6378" spans="18:20">
      <c r="R6378" s="8" t="s">
        <v>13532</v>
      </c>
      <c r="S6378" s="9">
        <v>410305008003</v>
      </c>
      <c r="T6378" s="1" t="s">
        <v>13533</v>
      </c>
    </row>
    <row r="6379" spans="18:20">
      <c r="R6379" s="8" t="s">
        <v>13534</v>
      </c>
      <c r="S6379" s="9">
        <v>410305008004</v>
      </c>
      <c r="T6379" s="1" t="s">
        <v>13535</v>
      </c>
    </row>
    <row r="6380" spans="18:20">
      <c r="R6380" s="8" t="s">
        <v>13536</v>
      </c>
      <c r="S6380" s="9">
        <v>410305008005</v>
      </c>
      <c r="T6380" s="1" t="s">
        <v>13537</v>
      </c>
    </row>
    <row r="6381" spans="18:20">
      <c r="R6381" s="8" t="s">
        <v>13538</v>
      </c>
      <c r="S6381" s="9">
        <v>410305008006</v>
      </c>
      <c r="T6381" s="1" t="s">
        <v>13539</v>
      </c>
    </row>
    <row r="6382" spans="18:20">
      <c r="R6382" s="8" t="s">
        <v>13540</v>
      </c>
      <c r="S6382" s="9">
        <v>410305010000</v>
      </c>
      <c r="T6382" s="1" t="s">
        <v>13541</v>
      </c>
    </row>
    <row r="6383" spans="18:20">
      <c r="R6383" s="8" t="s">
        <v>13542</v>
      </c>
      <c r="S6383" s="9">
        <v>410305010001</v>
      </c>
      <c r="T6383" s="1" t="s">
        <v>13543</v>
      </c>
    </row>
    <row r="6384" spans="18:20">
      <c r="R6384" s="8" t="s">
        <v>13544</v>
      </c>
      <c r="S6384" s="9">
        <v>410305010002</v>
      </c>
      <c r="T6384" s="1" t="s">
        <v>13545</v>
      </c>
    </row>
    <row r="6385" spans="18:20">
      <c r="R6385" s="8" t="s">
        <v>13546</v>
      </c>
      <c r="S6385" s="9">
        <v>410305010003</v>
      </c>
      <c r="T6385" s="1" t="s">
        <v>13547</v>
      </c>
    </row>
    <row r="6386" spans="18:20">
      <c r="R6386" s="8" t="s">
        <v>13548</v>
      </c>
      <c r="S6386" s="9">
        <v>410305010004</v>
      </c>
      <c r="T6386" s="1" t="s">
        <v>13549</v>
      </c>
    </row>
    <row r="6387" spans="18:20">
      <c r="R6387" s="8" t="s">
        <v>13550</v>
      </c>
      <c r="S6387" s="9">
        <v>410305010005</v>
      </c>
      <c r="T6387" s="1" t="s">
        <v>13551</v>
      </c>
    </row>
    <row r="6388" spans="18:20">
      <c r="R6388" s="8" t="s">
        <v>13552</v>
      </c>
      <c r="S6388" s="9">
        <v>410305010006</v>
      </c>
      <c r="T6388" s="1" t="s">
        <v>13553</v>
      </c>
    </row>
    <row r="6389" spans="18:20">
      <c r="R6389" s="8" t="s">
        <v>13554</v>
      </c>
      <c r="S6389" s="9">
        <v>410305010007</v>
      </c>
      <c r="T6389" s="1" t="s">
        <v>13555</v>
      </c>
    </row>
    <row r="6390" spans="18:20">
      <c r="R6390" s="8" t="s">
        <v>13556</v>
      </c>
      <c r="S6390" s="9">
        <v>410305010008</v>
      </c>
      <c r="T6390" s="1" t="s">
        <v>13557</v>
      </c>
    </row>
    <row r="6391" spans="18:20">
      <c r="R6391" s="8" t="s">
        <v>13558</v>
      </c>
      <c r="S6391" s="9">
        <v>410305010009</v>
      </c>
      <c r="T6391" s="1" t="s">
        <v>13559</v>
      </c>
    </row>
    <row r="6392" spans="18:20">
      <c r="R6392" s="8" t="s">
        <v>13560</v>
      </c>
      <c r="S6392" s="9">
        <v>410305011000</v>
      </c>
      <c r="T6392" s="1" t="s">
        <v>13561</v>
      </c>
    </row>
    <row r="6393" spans="18:20">
      <c r="R6393" s="8" t="s">
        <v>13562</v>
      </c>
      <c r="S6393" s="9">
        <v>410305011001</v>
      </c>
      <c r="T6393" s="1" t="s">
        <v>13563</v>
      </c>
    </row>
    <row r="6394" spans="18:20">
      <c r="R6394" s="8" t="s">
        <v>13564</v>
      </c>
      <c r="S6394" s="9">
        <v>410305011002</v>
      </c>
      <c r="T6394" s="1" t="s">
        <v>13565</v>
      </c>
    </row>
    <row r="6395" spans="18:20">
      <c r="R6395" s="8" t="s">
        <v>13566</v>
      </c>
      <c r="S6395" s="9">
        <v>410305011003</v>
      </c>
      <c r="T6395" s="1" t="s">
        <v>13567</v>
      </c>
    </row>
    <row r="6396" spans="18:20">
      <c r="R6396" s="8" t="s">
        <v>13568</v>
      </c>
      <c r="S6396" s="9">
        <v>410305011004</v>
      </c>
      <c r="T6396" s="1" t="s">
        <v>13569</v>
      </c>
    </row>
    <row r="6397" spans="18:20">
      <c r="R6397" s="8" t="s">
        <v>13570</v>
      </c>
      <c r="S6397" s="9">
        <v>410305011005</v>
      </c>
      <c r="T6397" s="1" t="s">
        <v>13571</v>
      </c>
    </row>
    <row r="6398" spans="18:20">
      <c r="R6398" s="8" t="s">
        <v>13572</v>
      </c>
      <c r="S6398" s="9">
        <v>410305012000</v>
      </c>
      <c r="T6398" s="1" t="s">
        <v>13573</v>
      </c>
    </row>
    <row r="6399" spans="18:20">
      <c r="R6399" s="8" t="s">
        <v>13574</v>
      </c>
      <c r="S6399" s="9">
        <v>410305012012</v>
      </c>
      <c r="T6399" s="1" t="s">
        <v>13575</v>
      </c>
    </row>
    <row r="6400" spans="18:20">
      <c r="R6400" s="8" t="s">
        <v>13576</v>
      </c>
      <c r="S6400" s="9">
        <v>410305012013</v>
      </c>
      <c r="T6400" s="1" t="s">
        <v>13577</v>
      </c>
    </row>
    <row r="6401" spans="18:20">
      <c r="R6401" s="8" t="s">
        <v>13578</v>
      </c>
      <c r="S6401" s="9">
        <v>410305012014</v>
      </c>
      <c r="T6401" s="1" t="s">
        <v>13579</v>
      </c>
    </row>
    <row r="6402" spans="18:20">
      <c r="R6402" s="8" t="s">
        <v>13580</v>
      </c>
      <c r="S6402" s="9">
        <v>410305012015</v>
      </c>
      <c r="T6402" s="1" t="s">
        <v>13581</v>
      </c>
    </row>
    <row r="6403" spans="18:20">
      <c r="R6403" s="8" t="s">
        <v>13582</v>
      </c>
      <c r="S6403" s="9">
        <v>410305012016</v>
      </c>
      <c r="T6403" s="1" t="s">
        <v>13583</v>
      </c>
    </row>
    <row r="6404" spans="18:20">
      <c r="R6404" s="8" t="s">
        <v>13584</v>
      </c>
      <c r="S6404" s="9">
        <v>410305012017</v>
      </c>
      <c r="T6404" s="1" t="s">
        <v>13585</v>
      </c>
    </row>
    <row r="6405" spans="18:20">
      <c r="R6405" s="8" t="s">
        <v>13586</v>
      </c>
      <c r="S6405" s="9">
        <v>410305012018</v>
      </c>
      <c r="T6405" s="1" t="s">
        <v>13587</v>
      </c>
    </row>
    <row r="6406" spans="18:20">
      <c r="R6406" s="8" t="s">
        <v>13588</v>
      </c>
      <c r="S6406" s="9">
        <v>410305012019</v>
      </c>
      <c r="T6406" s="1" t="s">
        <v>13589</v>
      </c>
    </row>
    <row r="6407" spans="18:20">
      <c r="R6407" s="8" t="s">
        <v>13590</v>
      </c>
      <c r="S6407" s="9">
        <v>410307000000</v>
      </c>
      <c r="T6407" s="1" t="s">
        <v>13591</v>
      </c>
    </row>
    <row r="6408" spans="18:20">
      <c r="R6408" s="8" t="s">
        <v>13592</v>
      </c>
      <c r="S6408" s="9">
        <v>410307004000</v>
      </c>
      <c r="T6408" s="1" t="s">
        <v>13593</v>
      </c>
    </row>
    <row r="6409" spans="18:20">
      <c r="R6409" s="8" t="s">
        <v>13594</v>
      </c>
      <c r="S6409" s="9">
        <v>410307004200</v>
      </c>
      <c r="T6409" s="1" t="s">
        <v>13595</v>
      </c>
    </row>
    <row r="6410" spans="18:20">
      <c r="R6410" s="8" t="s">
        <v>13596</v>
      </c>
      <c r="S6410" s="9">
        <v>410307004201</v>
      </c>
      <c r="T6410" s="1" t="s">
        <v>13597</v>
      </c>
    </row>
    <row r="6411" spans="18:20">
      <c r="R6411" s="8" t="s">
        <v>13598</v>
      </c>
      <c r="S6411" s="9">
        <v>410307004202</v>
      </c>
      <c r="T6411" s="1" t="s">
        <v>13599</v>
      </c>
    </row>
    <row r="6412" spans="18:20">
      <c r="R6412" s="8" t="s">
        <v>13600</v>
      </c>
      <c r="S6412" s="9">
        <v>410307004203</v>
      </c>
      <c r="T6412" s="1" t="s">
        <v>13601</v>
      </c>
    </row>
    <row r="6413" spans="18:20">
      <c r="R6413" s="8" t="s">
        <v>13602</v>
      </c>
      <c r="S6413" s="9">
        <v>410307004204</v>
      </c>
      <c r="T6413" s="1" t="s">
        <v>13603</v>
      </c>
    </row>
    <row r="6414" spans="18:20">
      <c r="R6414" s="8" t="s">
        <v>13604</v>
      </c>
      <c r="S6414" s="9">
        <v>410307004205</v>
      </c>
      <c r="T6414" s="1" t="s">
        <v>13605</v>
      </c>
    </row>
    <row r="6415" spans="18:20">
      <c r="R6415" s="8" t="s">
        <v>13606</v>
      </c>
      <c r="S6415" s="9">
        <v>410307004206</v>
      </c>
      <c r="T6415" s="1" t="s">
        <v>13607</v>
      </c>
    </row>
    <row r="6416" spans="18:20">
      <c r="R6416" s="8" t="s">
        <v>13608</v>
      </c>
      <c r="S6416" s="9">
        <v>410307004207</v>
      </c>
      <c r="T6416" s="1" t="s">
        <v>13609</v>
      </c>
    </row>
    <row r="6417" spans="18:20">
      <c r="R6417" s="8" t="s">
        <v>13610</v>
      </c>
      <c r="S6417" s="9">
        <v>410307004208</v>
      </c>
      <c r="T6417" s="1" t="s">
        <v>13611</v>
      </c>
    </row>
    <row r="6418" spans="18:20">
      <c r="R6418" s="8" t="s">
        <v>13612</v>
      </c>
      <c r="S6418" s="9">
        <v>410307004209</v>
      </c>
      <c r="T6418" s="1" t="s">
        <v>13613</v>
      </c>
    </row>
    <row r="6419" spans="18:20">
      <c r="R6419" s="8" t="s">
        <v>13614</v>
      </c>
      <c r="S6419" s="9">
        <v>410307004210</v>
      </c>
      <c r="T6419" s="1" t="s">
        <v>13615</v>
      </c>
    </row>
    <row r="6420" spans="18:20">
      <c r="R6420" s="8" t="s">
        <v>13616</v>
      </c>
      <c r="S6420" s="9">
        <v>410307004211</v>
      </c>
      <c r="T6420" s="1" t="s">
        <v>13617</v>
      </c>
    </row>
    <row r="6421" spans="18:20">
      <c r="R6421" s="8" t="s">
        <v>13618</v>
      </c>
      <c r="S6421" s="9">
        <v>410307004212</v>
      </c>
      <c r="T6421" s="1" t="s">
        <v>13619</v>
      </c>
    </row>
    <row r="6422" spans="18:20">
      <c r="R6422" s="8" t="s">
        <v>13620</v>
      </c>
      <c r="S6422" s="9">
        <v>410307004213</v>
      </c>
      <c r="T6422" s="1" t="s">
        <v>13621</v>
      </c>
    </row>
    <row r="6423" spans="18:20">
      <c r="R6423" s="8" t="s">
        <v>13622</v>
      </c>
      <c r="S6423" s="9">
        <v>410307004214</v>
      </c>
      <c r="T6423" s="1" t="s">
        <v>13623</v>
      </c>
    </row>
    <row r="6424" spans="18:20">
      <c r="R6424" s="8" t="s">
        <v>13624</v>
      </c>
      <c r="S6424" s="9">
        <v>410307004215</v>
      </c>
      <c r="T6424" s="1" t="s">
        <v>13625</v>
      </c>
    </row>
    <row r="6425" spans="18:20">
      <c r="R6425" s="8" t="s">
        <v>13626</v>
      </c>
      <c r="S6425" s="9">
        <v>410307004216</v>
      </c>
      <c r="T6425" s="1" t="s">
        <v>13627</v>
      </c>
    </row>
    <row r="6426" spans="18:20">
      <c r="R6426" s="8" t="s">
        <v>13628</v>
      </c>
      <c r="S6426" s="9">
        <v>410307004217</v>
      </c>
      <c r="T6426" s="1" t="s">
        <v>13629</v>
      </c>
    </row>
    <row r="6427" spans="18:20">
      <c r="R6427" s="8" t="s">
        <v>13630</v>
      </c>
      <c r="S6427" s="9">
        <v>410307004218</v>
      </c>
      <c r="T6427" s="1" t="s">
        <v>13631</v>
      </c>
    </row>
    <row r="6428" spans="18:20">
      <c r="R6428" s="8" t="s">
        <v>13632</v>
      </c>
      <c r="S6428" s="9">
        <v>410307004219</v>
      </c>
      <c r="T6428" s="1" t="s">
        <v>13633</v>
      </c>
    </row>
    <row r="6429" spans="18:20">
      <c r="R6429" s="8" t="s">
        <v>13634</v>
      </c>
      <c r="S6429" s="9">
        <v>410307004220</v>
      </c>
      <c r="T6429" s="1" t="s">
        <v>13635</v>
      </c>
    </row>
    <row r="6430" spans="18:20">
      <c r="R6430" s="8" t="s">
        <v>13636</v>
      </c>
      <c r="S6430" s="9">
        <v>410307004221</v>
      </c>
      <c r="T6430" s="1" t="s">
        <v>13637</v>
      </c>
    </row>
    <row r="6431" spans="18:20">
      <c r="R6431" s="8" t="s">
        <v>13638</v>
      </c>
      <c r="S6431" s="9">
        <v>410307004222</v>
      </c>
      <c r="T6431" s="1" t="s">
        <v>13639</v>
      </c>
    </row>
    <row r="6432" spans="18:20">
      <c r="R6432" s="8" t="s">
        <v>13640</v>
      </c>
      <c r="S6432" s="9">
        <v>410307004223</v>
      </c>
      <c r="T6432" s="1" t="s">
        <v>13641</v>
      </c>
    </row>
    <row r="6433" spans="18:20">
      <c r="R6433" s="8" t="s">
        <v>13642</v>
      </c>
      <c r="S6433" s="9">
        <v>410307005000</v>
      </c>
      <c r="T6433" s="1" t="s">
        <v>13643</v>
      </c>
    </row>
    <row r="6434" spans="18:20">
      <c r="R6434" s="8" t="s">
        <v>13644</v>
      </c>
      <c r="S6434" s="9">
        <v>410307005009</v>
      </c>
      <c r="T6434" s="1" t="s">
        <v>13645</v>
      </c>
    </row>
    <row r="6435" spans="18:20">
      <c r="R6435" s="8" t="s">
        <v>13646</v>
      </c>
      <c r="S6435" s="9">
        <v>410307005010</v>
      </c>
      <c r="T6435" s="1" t="s">
        <v>13647</v>
      </c>
    </row>
    <row r="6436" spans="18:20">
      <c r="R6436" s="8" t="s">
        <v>13648</v>
      </c>
      <c r="S6436" s="9">
        <v>410307005012</v>
      </c>
      <c r="T6436" s="1" t="s">
        <v>13649</v>
      </c>
    </row>
    <row r="6437" spans="18:20">
      <c r="R6437" s="8" t="s">
        <v>13650</v>
      </c>
      <c r="S6437" s="9">
        <v>410307005013</v>
      </c>
      <c r="T6437" s="1" t="s">
        <v>13651</v>
      </c>
    </row>
    <row r="6438" spans="18:20">
      <c r="R6438" s="8" t="s">
        <v>13652</v>
      </c>
      <c r="S6438" s="9">
        <v>410307005014</v>
      </c>
      <c r="T6438" s="1" t="s">
        <v>13653</v>
      </c>
    </row>
    <row r="6439" spans="18:20">
      <c r="R6439" s="8" t="s">
        <v>13654</v>
      </c>
      <c r="S6439" s="9">
        <v>410307005015</v>
      </c>
      <c r="T6439" s="1" t="s">
        <v>13655</v>
      </c>
    </row>
    <row r="6440" spans="18:20">
      <c r="R6440" s="8" t="s">
        <v>13656</v>
      </c>
      <c r="S6440" s="9">
        <v>410307005016</v>
      </c>
      <c r="T6440" s="1" t="s">
        <v>13657</v>
      </c>
    </row>
    <row r="6441" spans="18:20">
      <c r="R6441" s="8" t="s">
        <v>13658</v>
      </c>
      <c r="S6441" s="9">
        <v>410307005017</v>
      </c>
      <c r="T6441" s="1" t="s">
        <v>13659</v>
      </c>
    </row>
    <row r="6442" spans="18:20">
      <c r="R6442" s="8" t="s">
        <v>13660</v>
      </c>
      <c r="S6442" s="9">
        <v>410307005018</v>
      </c>
      <c r="T6442" s="1" t="s">
        <v>13661</v>
      </c>
    </row>
    <row r="6443" spans="18:20">
      <c r="R6443" s="8" t="s">
        <v>13662</v>
      </c>
      <c r="S6443" s="9">
        <v>410307006000</v>
      </c>
      <c r="T6443" s="1" t="s">
        <v>13663</v>
      </c>
    </row>
    <row r="6444" spans="18:20">
      <c r="R6444" s="8" t="s">
        <v>13664</v>
      </c>
      <c r="S6444" s="9">
        <v>410307006002</v>
      </c>
      <c r="T6444" s="1" t="s">
        <v>13665</v>
      </c>
    </row>
    <row r="6445" spans="18:20">
      <c r="R6445" s="8" t="s">
        <v>13666</v>
      </c>
      <c r="S6445" s="9">
        <v>410307006003</v>
      </c>
      <c r="T6445" s="1" t="s">
        <v>13667</v>
      </c>
    </row>
    <row r="6446" spans="18:20">
      <c r="R6446" s="8" t="s">
        <v>13668</v>
      </c>
      <c r="S6446" s="9">
        <v>410307006011</v>
      </c>
      <c r="T6446" s="1" t="s">
        <v>13669</v>
      </c>
    </row>
    <row r="6447" spans="18:20">
      <c r="R6447" s="8" t="s">
        <v>13670</v>
      </c>
      <c r="S6447" s="9">
        <v>410307006017</v>
      </c>
      <c r="T6447" s="1" t="s">
        <v>13671</v>
      </c>
    </row>
    <row r="6448" spans="18:20">
      <c r="R6448" s="8" t="s">
        <v>3125</v>
      </c>
      <c r="S6448" s="9">
        <v>410307006018</v>
      </c>
      <c r="T6448" s="1" t="s">
        <v>13672</v>
      </c>
    </row>
    <row r="6449" spans="18:20">
      <c r="R6449" s="8" t="s">
        <v>3195</v>
      </c>
      <c r="S6449" s="9">
        <v>410307006019</v>
      </c>
      <c r="T6449" s="1" t="s">
        <v>13673</v>
      </c>
    </row>
    <row r="6450" spans="18:20">
      <c r="R6450" s="8" t="s">
        <v>13363</v>
      </c>
      <c r="S6450" s="9">
        <v>410307006020</v>
      </c>
      <c r="T6450" s="1" t="s">
        <v>13674</v>
      </c>
    </row>
    <row r="6451" spans="18:20">
      <c r="R6451" s="8" t="s">
        <v>12249</v>
      </c>
      <c r="S6451" s="9">
        <v>410307006021</v>
      </c>
      <c r="T6451" s="1" t="s">
        <v>13675</v>
      </c>
    </row>
    <row r="6452" spans="18:20">
      <c r="R6452" s="8" t="s">
        <v>13676</v>
      </c>
      <c r="S6452" s="9">
        <v>410307006022</v>
      </c>
      <c r="T6452" s="1" t="s">
        <v>13677</v>
      </c>
    </row>
    <row r="6453" spans="18:20">
      <c r="R6453" s="8" t="s">
        <v>13678</v>
      </c>
      <c r="S6453" s="9">
        <v>410307006023</v>
      </c>
      <c r="T6453" s="1" t="s">
        <v>13679</v>
      </c>
    </row>
    <row r="6454" spans="18:20">
      <c r="R6454" s="8" t="s">
        <v>13680</v>
      </c>
      <c r="S6454" s="9">
        <v>410307007000</v>
      </c>
      <c r="T6454" s="1" t="s">
        <v>13681</v>
      </c>
    </row>
    <row r="6455" spans="18:20">
      <c r="R6455" s="8" t="s">
        <v>13682</v>
      </c>
      <c r="S6455" s="9">
        <v>410307007001</v>
      </c>
      <c r="T6455" s="1" t="s">
        <v>13683</v>
      </c>
    </row>
    <row r="6456" spans="18:20">
      <c r="R6456" s="8" t="s">
        <v>13684</v>
      </c>
      <c r="S6456" s="9">
        <v>410307007004</v>
      </c>
      <c r="T6456" s="1" t="s">
        <v>13685</v>
      </c>
    </row>
    <row r="6457" spans="18:20">
      <c r="R6457" s="8" t="s">
        <v>13686</v>
      </c>
      <c r="S6457" s="9">
        <v>410307007005</v>
      </c>
      <c r="T6457" s="1" t="s">
        <v>13687</v>
      </c>
    </row>
    <row r="6458" spans="18:20">
      <c r="R6458" s="8" t="s">
        <v>13688</v>
      </c>
      <c r="S6458" s="9">
        <v>410307007006</v>
      </c>
      <c r="T6458" s="1" t="s">
        <v>13689</v>
      </c>
    </row>
    <row r="6459" spans="18:20">
      <c r="R6459" s="8" t="s">
        <v>13690</v>
      </c>
      <c r="S6459" s="9">
        <v>410307007007</v>
      </c>
      <c r="T6459" s="1" t="s">
        <v>13691</v>
      </c>
    </row>
    <row r="6460" spans="18:20">
      <c r="R6460" s="8" t="s">
        <v>13692</v>
      </c>
      <c r="S6460" s="9">
        <v>410307007008</v>
      </c>
      <c r="T6460" s="1" t="s">
        <v>13693</v>
      </c>
    </row>
    <row r="6461" spans="18:20">
      <c r="R6461" s="8" t="s">
        <v>13694</v>
      </c>
      <c r="S6461" s="9">
        <v>410307007020</v>
      </c>
      <c r="T6461" s="1" t="s">
        <v>13695</v>
      </c>
    </row>
    <row r="6462" spans="18:20">
      <c r="R6462" s="8" t="s">
        <v>13696</v>
      </c>
      <c r="S6462" s="9">
        <v>410307007021</v>
      </c>
      <c r="T6462" s="1" t="s">
        <v>13697</v>
      </c>
    </row>
    <row r="6463" spans="18:20">
      <c r="R6463" s="8" t="s">
        <v>13698</v>
      </c>
      <c r="S6463" s="9">
        <v>410307007022</v>
      </c>
      <c r="T6463" s="1" t="s">
        <v>13699</v>
      </c>
    </row>
    <row r="6464" spans="18:20">
      <c r="R6464" s="8" t="s">
        <v>13700</v>
      </c>
      <c r="S6464" s="9">
        <v>410307103000</v>
      </c>
      <c r="T6464" s="1" t="s">
        <v>13701</v>
      </c>
    </row>
    <row r="6465" spans="18:20">
      <c r="R6465" s="8" t="s">
        <v>13702</v>
      </c>
      <c r="S6465" s="9">
        <v>410307103200</v>
      </c>
      <c r="T6465" s="1" t="s">
        <v>13703</v>
      </c>
    </row>
    <row r="6466" spans="18:20">
      <c r="R6466" s="8" t="s">
        <v>13704</v>
      </c>
      <c r="S6466" s="9">
        <v>410307103201</v>
      </c>
      <c r="T6466" s="1" t="s">
        <v>13705</v>
      </c>
    </row>
    <row r="6467" spans="18:20">
      <c r="R6467" s="8" t="s">
        <v>13706</v>
      </c>
      <c r="S6467" s="9">
        <v>410307103202</v>
      </c>
      <c r="T6467" s="1" t="s">
        <v>13707</v>
      </c>
    </row>
    <row r="6468" spans="18:20">
      <c r="R6468" s="8" t="s">
        <v>13708</v>
      </c>
      <c r="S6468" s="9">
        <v>410307103203</v>
      </c>
      <c r="T6468" s="1" t="s">
        <v>13709</v>
      </c>
    </row>
    <row r="6469" spans="18:20">
      <c r="R6469" s="8" t="s">
        <v>13710</v>
      </c>
      <c r="S6469" s="9">
        <v>410307103204</v>
      </c>
      <c r="T6469" s="1" t="s">
        <v>13711</v>
      </c>
    </row>
    <row r="6470" spans="18:20">
      <c r="R6470" s="8" t="s">
        <v>13712</v>
      </c>
      <c r="S6470" s="9">
        <v>410307103205</v>
      </c>
      <c r="T6470" s="1" t="s">
        <v>13713</v>
      </c>
    </row>
    <row r="6471" spans="18:20">
      <c r="R6471" s="8" t="s">
        <v>13714</v>
      </c>
      <c r="S6471" s="9">
        <v>410307103206</v>
      </c>
      <c r="T6471" s="1" t="s">
        <v>13715</v>
      </c>
    </row>
    <row r="6472" spans="18:20">
      <c r="R6472" s="8" t="s">
        <v>13716</v>
      </c>
      <c r="S6472" s="9">
        <v>410307103207</v>
      </c>
      <c r="T6472" s="1" t="s">
        <v>13717</v>
      </c>
    </row>
    <row r="6473" spans="18:20">
      <c r="R6473" s="8" t="s">
        <v>13718</v>
      </c>
      <c r="S6473" s="9">
        <v>410307103208</v>
      </c>
      <c r="T6473" s="1" t="s">
        <v>13719</v>
      </c>
    </row>
    <row r="6474" spans="18:20">
      <c r="R6474" s="8" t="s">
        <v>13720</v>
      </c>
      <c r="S6474" s="9">
        <v>410307103209</v>
      </c>
      <c r="T6474" s="1" t="s">
        <v>13721</v>
      </c>
    </row>
    <row r="6475" spans="18:20">
      <c r="R6475" s="8" t="s">
        <v>13722</v>
      </c>
      <c r="S6475" s="9">
        <v>410307103210</v>
      </c>
      <c r="T6475" s="1" t="s">
        <v>13723</v>
      </c>
    </row>
    <row r="6476" spans="18:20">
      <c r="R6476" s="8" t="s">
        <v>13724</v>
      </c>
      <c r="S6476" s="9">
        <v>410307103211</v>
      </c>
      <c r="T6476" s="1" t="s">
        <v>13725</v>
      </c>
    </row>
    <row r="6477" spans="18:20">
      <c r="R6477" s="8" t="s">
        <v>13726</v>
      </c>
      <c r="S6477" s="9">
        <v>410307103212</v>
      </c>
      <c r="T6477" s="1" t="s">
        <v>13727</v>
      </c>
    </row>
    <row r="6478" spans="18:20">
      <c r="R6478" s="8" t="s">
        <v>13728</v>
      </c>
      <c r="S6478" s="9">
        <v>410307103213</v>
      </c>
      <c r="T6478" s="1" t="s">
        <v>13729</v>
      </c>
    </row>
    <row r="6479" spans="18:20">
      <c r="R6479" s="8" t="s">
        <v>13730</v>
      </c>
      <c r="S6479" s="9">
        <v>410307103214</v>
      </c>
      <c r="T6479" s="1" t="s">
        <v>13731</v>
      </c>
    </row>
    <row r="6480" spans="18:20">
      <c r="R6480" s="8" t="s">
        <v>13732</v>
      </c>
      <c r="S6480" s="9">
        <v>410307103215</v>
      </c>
      <c r="T6480" s="1" t="s">
        <v>13733</v>
      </c>
    </row>
    <row r="6481" spans="18:20">
      <c r="R6481" s="8" t="s">
        <v>13734</v>
      </c>
      <c r="S6481" s="9">
        <v>410307103216</v>
      </c>
      <c r="T6481" s="1" t="s">
        <v>13735</v>
      </c>
    </row>
    <row r="6482" spans="18:20">
      <c r="R6482" s="8" t="s">
        <v>13736</v>
      </c>
      <c r="S6482" s="9">
        <v>410307103217</v>
      </c>
      <c r="T6482" s="1" t="s">
        <v>13737</v>
      </c>
    </row>
    <row r="6483" spans="18:20">
      <c r="R6483" s="8" t="s">
        <v>13738</v>
      </c>
      <c r="S6483" s="9">
        <v>410307103218</v>
      </c>
      <c r="T6483" s="1" t="s">
        <v>13739</v>
      </c>
    </row>
    <row r="6484" spans="18:20">
      <c r="R6484" s="8" t="s">
        <v>13740</v>
      </c>
      <c r="S6484" s="9">
        <v>410307104000</v>
      </c>
      <c r="T6484" s="1" t="s">
        <v>13741</v>
      </c>
    </row>
    <row r="6485" spans="18:20">
      <c r="R6485" s="8" t="s">
        <v>13742</v>
      </c>
      <c r="S6485" s="9">
        <v>410307104200</v>
      </c>
      <c r="T6485" s="1" t="s">
        <v>13743</v>
      </c>
    </row>
    <row r="6486" spans="18:20">
      <c r="R6486" s="8" t="s">
        <v>13744</v>
      </c>
      <c r="S6486" s="9">
        <v>410307104201</v>
      </c>
      <c r="T6486" s="1" t="s">
        <v>13745</v>
      </c>
    </row>
    <row r="6487" spans="18:20">
      <c r="R6487" s="8" t="s">
        <v>13746</v>
      </c>
      <c r="S6487" s="9">
        <v>410307104202</v>
      </c>
      <c r="T6487" s="1" t="s">
        <v>13747</v>
      </c>
    </row>
    <row r="6488" spans="18:20">
      <c r="R6488" s="8" t="s">
        <v>13748</v>
      </c>
      <c r="S6488" s="9">
        <v>410307104203</v>
      </c>
      <c r="T6488" s="1" t="s">
        <v>13749</v>
      </c>
    </row>
    <row r="6489" spans="18:20">
      <c r="R6489" s="8" t="s">
        <v>13750</v>
      </c>
      <c r="S6489" s="9">
        <v>410307104204</v>
      </c>
      <c r="T6489" s="1" t="s">
        <v>13751</v>
      </c>
    </row>
    <row r="6490" spans="18:20">
      <c r="R6490" s="8" t="s">
        <v>13752</v>
      </c>
      <c r="S6490" s="9">
        <v>410307104205</v>
      </c>
      <c r="T6490" s="1" t="s">
        <v>13753</v>
      </c>
    </row>
    <row r="6491" spans="18:20">
      <c r="R6491" s="8" t="s">
        <v>13754</v>
      </c>
      <c r="S6491" s="9">
        <v>410307104206</v>
      </c>
      <c r="T6491" s="1" t="s">
        <v>13755</v>
      </c>
    </row>
    <row r="6492" spans="18:20">
      <c r="R6492" s="8" t="s">
        <v>13756</v>
      </c>
      <c r="S6492" s="9">
        <v>410307104207</v>
      </c>
      <c r="T6492" s="1" t="s">
        <v>13757</v>
      </c>
    </row>
    <row r="6493" spans="18:20">
      <c r="R6493" s="8" t="s">
        <v>13758</v>
      </c>
      <c r="S6493" s="9">
        <v>410307104208</v>
      </c>
      <c r="T6493" s="1" t="s">
        <v>13759</v>
      </c>
    </row>
    <row r="6494" spans="18:20">
      <c r="R6494" s="8" t="s">
        <v>13760</v>
      </c>
      <c r="S6494" s="9">
        <v>410307104209</v>
      </c>
      <c r="T6494" s="1" t="s">
        <v>13761</v>
      </c>
    </row>
    <row r="6495" spans="18:20">
      <c r="R6495" s="8" t="s">
        <v>13762</v>
      </c>
      <c r="S6495" s="9">
        <v>410307104210</v>
      </c>
      <c r="T6495" s="1" t="s">
        <v>13763</v>
      </c>
    </row>
    <row r="6496" spans="18:20">
      <c r="R6496" s="8" t="s">
        <v>13764</v>
      </c>
      <c r="S6496" s="9">
        <v>410307104211</v>
      </c>
      <c r="T6496" s="1" t="s">
        <v>13765</v>
      </c>
    </row>
    <row r="6497" spans="18:20">
      <c r="R6497" s="8" t="s">
        <v>13766</v>
      </c>
      <c r="S6497" s="9">
        <v>410307104212</v>
      </c>
      <c r="T6497" s="1" t="s">
        <v>13767</v>
      </c>
    </row>
    <row r="6498" spans="18:20">
      <c r="R6498" s="8" t="s">
        <v>13768</v>
      </c>
      <c r="S6498" s="9">
        <v>410307104213</v>
      </c>
      <c r="T6498" s="1" t="s">
        <v>13769</v>
      </c>
    </row>
    <row r="6499" spans="18:20">
      <c r="R6499" s="8" t="s">
        <v>13770</v>
      </c>
      <c r="S6499" s="9">
        <v>410307104214</v>
      </c>
      <c r="T6499" s="1" t="s">
        <v>13771</v>
      </c>
    </row>
    <row r="6500" spans="18:20">
      <c r="R6500" s="8" t="s">
        <v>13772</v>
      </c>
      <c r="S6500" s="9">
        <v>410307104215</v>
      </c>
      <c r="T6500" s="1" t="s">
        <v>13773</v>
      </c>
    </row>
    <row r="6501" spans="18:20">
      <c r="R6501" s="8" t="s">
        <v>13774</v>
      </c>
      <c r="S6501" s="9">
        <v>410307104216</v>
      </c>
      <c r="T6501" s="1" t="s">
        <v>13775</v>
      </c>
    </row>
    <row r="6502" spans="18:20">
      <c r="R6502" s="8" t="s">
        <v>13776</v>
      </c>
      <c r="S6502" s="9">
        <v>410307104217</v>
      </c>
      <c r="T6502" s="1" t="s">
        <v>13777</v>
      </c>
    </row>
    <row r="6503" spans="18:20">
      <c r="R6503" s="8" t="s">
        <v>13778</v>
      </c>
      <c r="S6503" s="9">
        <v>410307105000</v>
      </c>
      <c r="T6503" s="1" t="s">
        <v>13779</v>
      </c>
    </row>
    <row r="6504" spans="18:20">
      <c r="R6504" s="8" t="s">
        <v>13780</v>
      </c>
      <c r="S6504" s="9">
        <v>410307105200</v>
      </c>
      <c r="T6504" s="1" t="s">
        <v>13781</v>
      </c>
    </row>
    <row r="6505" spans="18:20">
      <c r="R6505" s="8" t="s">
        <v>13782</v>
      </c>
      <c r="S6505" s="9">
        <v>410307105201</v>
      </c>
      <c r="T6505" s="1" t="s">
        <v>13783</v>
      </c>
    </row>
    <row r="6506" spans="18:20">
      <c r="R6506" s="8" t="s">
        <v>13784</v>
      </c>
      <c r="S6506" s="9">
        <v>410307105202</v>
      </c>
      <c r="T6506" s="1" t="s">
        <v>13785</v>
      </c>
    </row>
    <row r="6507" spans="18:20">
      <c r="R6507" s="8" t="s">
        <v>13786</v>
      </c>
      <c r="S6507" s="9">
        <v>410307105203</v>
      </c>
      <c r="T6507" s="1" t="s">
        <v>13787</v>
      </c>
    </row>
    <row r="6508" spans="18:20">
      <c r="R6508" s="8" t="s">
        <v>13788</v>
      </c>
      <c r="S6508" s="9">
        <v>410307105204</v>
      </c>
      <c r="T6508" s="1" t="s">
        <v>13789</v>
      </c>
    </row>
    <row r="6509" spans="18:20">
      <c r="R6509" s="8" t="s">
        <v>13790</v>
      </c>
      <c r="S6509" s="9">
        <v>410307105205</v>
      </c>
      <c r="T6509" s="1" t="s">
        <v>13791</v>
      </c>
    </row>
    <row r="6510" spans="18:20">
      <c r="R6510" s="8" t="s">
        <v>13792</v>
      </c>
      <c r="S6510" s="9">
        <v>410307105206</v>
      </c>
      <c r="T6510" s="1" t="s">
        <v>13793</v>
      </c>
    </row>
    <row r="6511" spans="18:20">
      <c r="R6511" s="8" t="s">
        <v>13794</v>
      </c>
      <c r="S6511" s="9">
        <v>410307105207</v>
      </c>
      <c r="T6511" s="1" t="s">
        <v>13795</v>
      </c>
    </row>
    <row r="6512" spans="18:20">
      <c r="R6512" s="8" t="s">
        <v>13796</v>
      </c>
      <c r="S6512" s="9">
        <v>410307105208</v>
      </c>
      <c r="T6512" s="1" t="s">
        <v>13797</v>
      </c>
    </row>
    <row r="6513" spans="18:20">
      <c r="R6513" s="8" t="s">
        <v>13798</v>
      </c>
      <c r="S6513" s="9">
        <v>410307105209</v>
      </c>
      <c r="T6513" s="1" t="s">
        <v>13799</v>
      </c>
    </row>
    <row r="6514" spans="18:20">
      <c r="R6514" s="8" t="s">
        <v>13800</v>
      </c>
      <c r="S6514" s="9">
        <v>410307105210</v>
      </c>
      <c r="T6514" s="1" t="s">
        <v>13801</v>
      </c>
    </row>
    <row r="6515" spans="18:20">
      <c r="R6515" s="8" t="s">
        <v>13802</v>
      </c>
      <c r="S6515" s="9">
        <v>410307105211</v>
      </c>
      <c r="T6515" s="1" t="s">
        <v>13803</v>
      </c>
    </row>
    <row r="6516" spans="18:20">
      <c r="R6516" s="8" t="s">
        <v>13804</v>
      </c>
      <c r="S6516" s="9">
        <v>410307105212</v>
      </c>
      <c r="T6516" s="1" t="s">
        <v>13805</v>
      </c>
    </row>
    <row r="6517" spans="18:20">
      <c r="R6517" s="8" t="s">
        <v>13806</v>
      </c>
      <c r="S6517" s="9">
        <v>410307105213</v>
      </c>
      <c r="T6517" s="1" t="s">
        <v>13807</v>
      </c>
    </row>
    <row r="6518" spans="18:20">
      <c r="R6518" s="8" t="s">
        <v>13808</v>
      </c>
      <c r="S6518" s="9">
        <v>410307105214</v>
      </c>
      <c r="T6518" s="1" t="s">
        <v>13809</v>
      </c>
    </row>
    <row r="6519" spans="18:20">
      <c r="R6519" s="8" t="s">
        <v>13810</v>
      </c>
      <c r="S6519" s="9">
        <v>410307106000</v>
      </c>
      <c r="T6519" s="1" t="s">
        <v>13811</v>
      </c>
    </row>
    <row r="6520" spans="18:20">
      <c r="R6520" s="8" t="s">
        <v>13812</v>
      </c>
      <c r="S6520" s="9">
        <v>410307106200</v>
      </c>
      <c r="T6520" s="1" t="s">
        <v>13813</v>
      </c>
    </row>
    <row r="6521" spans="18:20">
      <c r="R6521" s="8" t="s">
        <v>13814</v>
      </c>
      <c r="S6521" s="9">
        <v>410307106201</v>
      </c>
      <c r="T6521" s="1" t="s">
        <v>13815</v>
      </c>
    </row>
    <row r="6522" spans="18:20">
      <c r="R6522" s="8" t="s">
        <v>13816</v>
      </c>
      <c r="S6522" s="9">
        <v>410307106202</v>
      </c>
      <c r="T6522" s="1" t="s">
        <v>13817</v>
      </c>
    </row>
    <row r="6523" spans="18:20">
      <c r="R6523" s="8" t="s">
        <v>13818</v>
      </c>
      <c r="S6523" s="9">
        <v>410307106203</v>
      </c>
      <c r="T6523" s="1" t="s">
        <v>13819</v>
      </c>
    </row>
    <row r="6524" spans="18:20">
      <c r="R6524" s="8" t="s">
        <v>13820</v>
      </c>
      <c r="S6524" s="9">
        <v>410307106204</v>
      </c>
      <c r="T6524" s="1" t="s">
        <v>13821</v>
      </c>
    </row>
    <row r="6525" spans="18:20">
      <c r="R6525" s="8" t="s">
        <v>13822</v>
      </c>
      <c r="S6525" s="9">
        <v>410307106205</v>
      </c>
      <c r="T6525" s="1" t="s">
        <v>13823</v>
      </c>
    </row>
    <row r="6526" spans="18:20">
      <c r="R6526" s="8" t="s">
        <v>13824</v>
      </c>
      <c r="S6526" s="9">
        <v>410307106206</v>
      </c>
      <c r="T6526" s="1" t="s">
        <v>13825</v>
      </c>
    </row>
    <row r="6527" spans="18:20">
      <c r="R6527" s="8" t="s">
        <v>13826</v>
      </c>
      <c r="S6527" s="9">
        <v>410307106207</v>
      </c>
      <c r="T6527" s="1" t="s">
        <v>13827</v>
      </c>
    </row>
    <row r="6528" spans="18:20">
      <c r="R6528" s="8" t="s">
        <v>13828</v>
      </c>
      <c r="S6528" s="9">
        <v>410307106208</v>
      </c>
      <c r="T6528" s="1" t="s">
        <v>13829</v>
      </c>
    </row>
    <row r="6529" spans="18:20">
      <c r="R6529" s="8" t="s">
        <v>11211</v>
      </c>
      <c r="S6529" s="9">
        <v>410307106209</v>
      </c>
      <c r="T6529" s="1" t="s">
        <v>13830</v>
      </c>
    </row>
    <row r="6530" spans="18:20">
      <c r="R6530" s="8" t="s">
        <v>13831</v>
      </c>
      <c r="S6530" s="9">
        <v>410307106210</v>
      </c>
      <c r="T6530" s="1" t="s">
        <v>13832</v>
      </c>
    </row>
    <row r="6531" spans="18:20">
      <c r="R6531" s="8" t="s">
        <v>5119</v>
      </c>
      <c r="S6531" s="9">
        <v>410307106211</v>
      </c>
      <c r="T6531" s="1" t="s">
        <v>13833</v>
      </c>
    </row>
    <row r="6532" spans="18:20">
      <c r="R6532" s="8" t="s">
        <v>13834</v>
      </c>
      <c r="S6532" s="9">
        <v>410307106212</v>
      </c>
      <c r="T6532" s="1" t="s">
        <v>13835</v>
      </c>
    </row>
    <row r="6533" spans="18:20">
      <c r="R6533" s="8" t="s">
        <v>13836</v>
      </c>
      <c r="S6533" s="9">
        <v>410307106213</v>
      </c>
      <c r="T6533" s="1" t="s">
        <v>13837</v>
      </c>
    </row>
    <row r="6534" spans="18:20">
      <c r="R6534" s="8" t="s">
        <v>5019</v>
      </c>
      <c r="S6534" s="9">
        <v>410307106214</v>
      </c>
      <c r="T6534" s="1" t="s">
        <v>13838</v>
      </c>
    </row>
    <row r="6535" spans="18:20">
      <c r="R6535" s="8" t="s">
        <v>10697</v>
      </c>
      <c r="S6535" s="9">
        <v>410307106215</v>
      </c>
      <c r="T6535" s="1" t="s">
        <v>13839</v>
      </c>
    </row>
    <row r="6536" spans="18:20">
      <c r="R6536" s="8" t="s">
        <v>13840</v>
      </c>
      <c r="S6536" s="9">
        <v>410307106216</v>
      </c>
      <c r="T6536" s="1" t="s">
        <v>13841</v>
      </c>
    </row>
    <row r="6537" spans="18:20">
      <c r="R6537" s="8" t="s">
        <v>13842</v>
      </c>
      <c r="S6537" s="9">
        <v>410307106217</v>
      </c>
      <c r="T6537" s="1" t="s">
        <v>13843</v>
      </c>
    </row>
    <row r="6538" spans="18:20">
      <c r="R6538" s="8" t="s">
        <v>13844</v>
      </c>
      <c r="S6538" s="9">
        <v>410307106218</v>
      </c>
      <c r="T6538" s="1" t="s">
        <v>13845</v>
      </c>
    </row>
    <row r="6539" spans="18:20">
      <c r="R6539" s="8" t="s">
        <v>13846</v>
      </c>
      <c r="S6539" s="9">
        <v>410307106219</v>
      </c>
      <c r="T6539" s="1" t="s">
        <v>13847</v>
      </c>
    </row>
    <row r="6540" spans="18:20">
      <c r="R6540" s="8" t="s">
        <v>13848</v>
      </c>
      <c r="S6540" s="9">
        <v>410307106220</v>
      </c>
      <c r="T6540" s="1" t="s">
        <v>13849</v>
      </c>
    </row>
    <row r="6541" spans="18:20">
      <c r="R6541" s="8" t="s">
        <v>13850</v>
      </c>
      <c r="S6541" s="9">
        <v>410307106221</v>
      </c>
      <c r="T6541" s="1" t="s">
        <v>13851</v>
      </c>
    </row>
    <row r="6542" spans="18:20">
      <c r="R6542" s="8" t="s">
        <v>13852</v>
      </c>
      <c r="S6542" s="9">
        <v>410307106222</v>
      </c>
      <c r="T6542" s="1" t="s">
        <v>13853</v>
      </c>
    </row>
    <row r="6543" spans="18:20">
      <c r="R6543" s="8" t="s">
        <v>4993</v>
      </c>
      <c r="S6543" s="9">
        <v>410307106223</v>
      </c>
      <c r="T6543" s="1" t="s">
        <v>13854</v>
      </c>
    </row>
    <row r="6544" spans="18:20">
      <c r="R6544" s="8" t="s">
        <v>13855</v>
      </c>
      <c r="S6544" s="9">
        <v>410307107000</v>
      </c>
      <c r="T6544" s="1" t="s">
        <v>13856</v>
      </c>
    </row>
    <row r="6545" spans="18:20">
      <c r="R6545" s="8" t="s">
        <v>13857</v>
      </c>
      <c r="S6545" s="9">
        <v>410307107200</v>
      </c>
      <c r="T6545" s="1" t="s">
        <v>13858</v>
      </c>
    </row>
    <row r="6546" spans="18:20">
      <c r="R6546" s="8" t="s">
        <v>13859</v>
      </c>
      <c r="S6546" s="9">
        <v>410307107201</v>
      </c>
      <c r="T6546" s="1" t="s">
        <v>13860</v>
      </c>
    </row>
    <row r="6547" spans="18:20">
      <c r="R6547" s="8" t="s">
        <v>13861</v>
      </c>
      <c r="S6547" s="9">
        <v>410307107202</v>
      </c>
      <c r="T6547" s="1" t="s">
        <v>13862</v>
      </c>
    </row>
    <row r="6548" spans="18:20">
      <c r="R6548" s="8" t="s">
        <v>13863</v>
      </c>
      <c r="S6548" s="9">
        <v>410307107203</v>
      </c>
      <c r="T6548" s="1" t="s">
        <v>13864</v>
      </c>
    </row>
    <row r="6549" spans="18:20">
      <c r="R6549" s="8" t="s">
        <v>13865</v>
      </c>
      <c r="S6549" s="9">
        <v>410307107204</v>
      </c>
      <c r="T6549" s="1" t="s">
        <v>13866</v>
      </c>
    </row>
    <row r="6550" spans="18:20">
      <c r="R6550" s="8" t="s">
        <v>13867</v>
      </c>
      <c r="S6550" s="9">
        <v>410307107205</v>
      </c>
      <c r="T6550" s="1" t="s">
        <v>13868</v>
      </c>
    </row>
    <row r="6551" spans="18:20">
      <c r="R6551" s="8" t="s">
        <v>13869</v>
      </c>
      <c r="S6551" s="9">
        <v>410307107206</v>
      </c>
      <c r="T6551" s="1" t="s">
        <v>13870</v>
      </c>
    </row>
    <row r="6552" spans="18:20">
      <c r="R6552" s="8" t="s">
        <v>13871</v>
      </c>
      <c r="S6552" s="9">
        <v>410307107207</v>
      </c>
      <c r="T6552" s="1" t="s">
        <v>13872</v>
      </c>
    </row>
    <row r="6553" spans="18:20">
      <c r="R6553" s="8" t="s">
        <v>13873</v>
      </c>
      <c r="S6553" s="9">
        <v>410307107208</v>
      </c>
      <c r="T6553" s="1" t="s">
        <v>13874</v>
      </c>
    </row>
    <row r="6554" spans="18:20">
      <c r="R6554" s="8" t="s">
        <v>13875</v>
      </c>
      <c r="S6554" s="9">
        <v>410307107209</v>
      </c>
      <c r="T6554" s="1" t="s">
        <v>13876</v>
      </c>
    </row>
    <row r="6555" spans="18:20">
      <c r="R6555" s="8" t="s">
        <v>13877</v>
      </c>
      <c r="S6555" s="9">
        <v>410307107210</v>
      </c>
      <c r="T6555" s="1" t="s">
        <v>13878</v>
      </c>
    </row>
    <row r="6556" spans="18:20">
      <c r="R6556" s="8" t="s">
        <v>13879</v>
      </c>
      <c r="S6556" s="9">
        <v>410307107211</v>
      </c>
      <c r="T6556" s="1" t="s">
        <v>13880</v>
      </c>
    </row>
    <row r="6557" spans="18:20">
      <c r="R6557" s="8" t="s">
        <v>13881</v>
      </c>
      <c r="S6557" s="9">
        <v>410307107212</v>
      </c>
      <c r="T6557" s="1" t="s">
        <v>13882</v>
      </c>
    </row>
    <row r="6558" spans="18:20">
      <c r="R6558" s="8" t="s">
        <v>13883</v>
      </c>
      <c r="S6558" s="9">
        <v>410307107213</v>
      </c>
      <c r="T6558" s="1" t="s">
        <v>13884</v>
      </c>
    </row>
    <row r="6559" spans="18:20">
      <c r="R6559" s="8" t="s">
        <v>10721</v>
      </c>
      <c r="S6559" s="9">
        <v>410307107214</v>
      </c>
      <c r="T6559" s="1" t="s">
        <v>13885</v>
      </c>
    </row>
    <row r="6560" spans="18:20">
      <c r="R6560" s="8" t="s">
        <v>13886</v>
      </c>
      <c r="S6560" s="9">
        <v>410307107215</v>
      </c>
      <c r="T6560" s="1" t="s">
        <v>13887</v>
      </c>
    </row>
    <row r="6561" spans="18:20">
      <c r="R6561" s="8" t="s">
        <v>5081</v>
      </c>
      <c r="S6561" s="9">
        <v>410307107216</v>
      </c>
      <c r="T6561" s="1" t="s">
        <v>13888</v>
      </c>
    </row>
    <row r="6562" spans="18:20">
      <c r="R6562" s="8" t="s">
        <v>13889</v>
      </c>
      <c r="S6562" s="9">
        <v>410307107217</v>
      </c>
      <c r="T6562" s="1" t="s">
        <v>13890</v>
      </c>
    </row>
    <row r="6563" spans="18:20">
      <c r="R6563" s="8" t="s">
        <v>13891</v>
      </c>
      <c r="S6563" s="9">
        <v>410307107218</v>
      </c>
      <c r="T6563" s="1" t="s">
        <v>13892</v>
      </c>
    </row>
    <row r="6564" spans="18:20">
      <c r="R6564" s="8" t="s">
        <v>13893</v>
      </c>
      <c r="S6564" s="9">
        <v>410307107219</v>
      </c>
      <c r="T6564" s="1" t="s">
        <v>13894</v>
      </c>
    </row>
    <row r="6565" spans="18:20">
      <c r="R6565" s="8" t="s">
        <v>13895</v>
      </c>
      <c r="S6565" s="9">
        <v>410307107220</v>
      </c>
      <c r="T6565" s="1" t="s">
        <v>13896</v>
      </c>
    </row>
    <row r="6566" spans="18:20">
      <c r="R6566" s="8" t="s">
        <v>5083</v>
      </c>
      <c r="S6566" s="9">
        <v>410307107221</v>
      </c>
      <c r="T6566" s="1" t="s">
        <v>13897</v>
      </c>
    </row>
    <row r="6567" spans="18:20">
      <c r="R6567" s="8" t="s">
        <v>13898</v>
      </c>
      <c r="S6567" s="9">
        <v>410307107222</v>
      </c>
      <c r="T6567" s="1" t="s">
        <v>13899</v>
      </c>
    </row>
    <row r="6568" spans="18:20">
      <c r="R6568" s="8" t="s">
        <v>13900</v>
      </c>
      <c r="S6568" s="9">
        <v>410307107223</v>
      </c>
      <c r="T6568" s="1" t="s">
        <v>13901</v>
      </c>
    </row>
    <row r="6569" spans="18:20">
      <c r="R6569" s="8" t="s">
        <v>13902</v>
      </c>
      <c r="S6569" s="9">
        <v>410307107224</v>
      </c>
      <c r="T6569" s="1" t="s">
        <v>13903</v>
      </c>
    </row>
    <row r="6570" spans="18:20">
      <c r="R6570" s="8" t="s">
        <v>13904</v>
      </c>
      <c r="S6570" s="9">
        <v>410307107225</v>
      </c>
      <c r="T6570" s="1" t="s">
        <v>13905</v>
      </c>
    </row>
    <row r="6571" spans="18:20">
      <c r="R6571" s="8" t="s">
        <v>13906</v>
      </c>
      <c r="S6571" s="9">
        <v>410307107226</v>
      </c>
      <c r="T6571" s="1" t="s">
        <v>13907</v>
      </c>
    </row>
    <row r="6572" spans="18:20">
      <c r="R6572" s="8" t="s">
        <v>13908</v>
      </c>
      <c r="S6572" s="9">
        <v>410307107227</v>
      </c>
      <c r="T6572" s="1" t="s">
        <v>13909</v>
      </c>
    </row>
    <row r="6573" spans="18:20">
      <c r="R6573" s="8" t="s">
        <v>13910</v>
      </c>
      <c r="S6573" s="9">
        <v>410307107228</v>
      </c>
      <c r="T6573" s="1" t="s">
        <v>13911</v>
      </c>
    </row>
    <row r="6574" spans="18:20">
      <c r="R6574" s="8" t="s">
        <v>13912</v>
      </c>
      <c r="S6574" s="9">
        <v>410307108000</v>
      </c>
      <c r="T6574" s="1" t="s">
        <v>13913</v>
      </c>
    </row>
    <row r="6575" spans="18:20">
      <c r="R6575" s="8" t="s">
        <v>13914</v>
      </c>
      <c r="S6575" s="9">
        <v>410307108200</v>
      </c>
      <c r="T6575" s="1" t="s">
        <v>13915</v>
      </c>
    </row>
    <row r="6576" spans="18:20">
      <c r="R6576" s="8" t="s">
        <v>13916</v>
      </c>
      <c r="S6576" s="9">
        <v>410307108201</v>
      </c>
      <c r="T6576" s="1" t="s">
        <v>13917</v>
      </c>
    </row>
    <row r="6577" spans="18:20">
      <c r="R6577" s="8" t="s">
        <v>13918</v>
      </c>
      <c r="S6577" s="9">
        <v>410307108202</v>
      </c>
      <c r="T6577" s="1" t="s">
        <v>13919</v>
      </c>
    </row>
    <row r="6578" spans="18:20">
      <c r="R6578" s="8" t="s">
        <v>13920</v>
      </c>
      <c r="S6578" s="9">
        <v>410307108203</v>
      </c>
      <c r="T6578" s="1" t="s">
        <v>13921</v>
      </c>
    </row>
    <row r="6579" spans="18:20">
      <c r="R6579" s="8" t="s">
        <v>13922</v>
      </c>
      <c r="S6579" s="9">
        <v>410307108204</v>
      </c>
      <c r="T6579" s="1" t="s">
        <v>13923</v>
      </c>
    </row>
    <row r="6580" spans="18:20">
      <c r="R6580" s="8" t="s">
        <v>13924</v>
      </c>
      <c r="S6580" s="9">
        <v>410307108205</v>
      </c>
      <c r="T6580" s="1" t="s">
        <v>13925</v>
      </c>
    </row>
    <row r="6581" spans="18:20">
      <c r="R6581" s="8" t="s">
        <v>8054</v>
      </c>
      <c r="S6581" s="9">
        <v>410307108206</v>
      </c>
      <c r="T6581" s="1" t="s">
        <v>13926</v>
      </c>
    </row>
    <row r="6582" spans="18:20">
      <c r="R6582" s="8" t="s">
        <v>13927</v>
      </c>
      <c r="S6582" s="9">
        <v>410307108207</v>
      </c>
      <c r="T6582" s="1" t="s">
        <v>13928</v>
      </c>
    </row>
    <row r="6583" spans="18:20">
      <c r="R6583" s="8" t="s">
        <v>13929</v>
      </c>
      <c r="S6583" s="9">
        <v>410307108208</v>
      </c>
      <c r="T6583" s="1" t="s">
        <v>13930</v>
      </c>
    </row>
    <row r="6584" spans="18:20">
      <c r="R6584" s="8" t="s">
        <v>13931</v>
      </c>
      <c r="S6584" s="9">
        <v>410307108209</v>
      </c>
      <c r="T6584" s="1" t="s">
        <v>13932</v>
      </c>
    </row>
    <row r="6585" spans="18:20">
      <c r="R6585" s="8" t="s">
        <v>13933</v>
      </c>
      <c r="S6585" s="9">
        <v>410307108210</v>
      </c>
      <c r="T6585" s="1" t="s">
        <v>13934</v>
      </c>
    </row>
    <row r="6586" spans="18:20">
      <c r="R6586" s="8" t="s">
        <v>13935</v>
      </c>
      <c r="S6586" s="9">
        <v>410307108211</v>
      </c>
      <c r="T6586" s="1" t="s">
        <v>13936</v>
      </c>
    </row>
    <row r="6587" spans="18:20">
      <c r="R6587" s="8" t="s">
        <v>13937</v>
      </c>
      <c r="S6587" s="9">
        <v>410307108212</v>
      </c>
      <c r="T6587" s="1" t="s">
        <v>13938</v>
      </c>
    </row>
    <row r="6588" spans="18:20">
      <c r="R6588" s="8" t="s">
        <v>13939</v>
      </c>
      <c r="S6588" s="9">
        <v>410307108213</v>
      </c>
      <c r="T6588" s="1" t="s">
        <v>13940</v>
      </c>
    </row>
    <row r="6589" spans="18:20">
      <c r="R6589" s="8" t="s">
        <v>13941</v>
      </c>
      <c r="S6589" s="9">
        <v>410307108214</v>
      </c>
      <c r="T6589" s="1" t="s">
        <v>13942</v>
      </c>
    </row>
    <row r="6590" spans="18:20">
      <c r="R6590" s="8" t="s">
        <v>13943</v>
      </c>
      <c r="S6590" s="9">
        <v>410307108215</v>
      </c>
      <c r="T6590" s="1" t="s">
        <v>13944</v>
      </c>
    </row>
    <row r="6591" spans="18:20">
      <c r="R6591" s="8" t="s">
        <v>13945</v>
      </c>
      <c r="S6591" s="9">
        <v>410307109000</v>
      </c>
      <c r="T6591" s="1" t="s">
        <v>13946</v>
      </c>
    </row>
    <row r="6592" spans="18:20">
      <c r="R6592" s="8" t="s">
        <v>13947</v>
      </c>
      <c r="S6592" s="9">
        <v>410307109200</v>
      </c>
      <c r="T6592" s="1" t="s">
        <v>13948</v>
      </c>
    </row>
    <row r="6593" spans="18:20">
      <c r="R6593" s="8" t="s">
        <v>4901</v>
      </c>
      <c r="S6593" s="9">
        <v>410307109201</v>
      </c>
      <c r="T6593" s="1" t="s">
        <v>13949</v>
      </c>
    </row>
    <row r="6594" spans="18:20">
      <c r="R6594" s="8" t="s">
        <v>13950</v>
      </c>
      <c r="S6594" s="9">
        <v>410307109202</v>
      </c>
      <c r="T6594" s="1" t="s">
        <v>13951</v>
      </c>
    </row>
    <row r="6595" spans="18:20">
      <c r="R6595" s="8" t="s">
        <v>13952</v>
      </c>
      <c r="S6595" s="9">
        <v>410307109203</v>
      </c>
      <c r="T6595" s="1" t="s">
        <v>13953</v>
      </c>
    </row>
    <row r="6596" spans="18:20">
      <c r="R6596" s="8" t="s">
        <v>13954</v>
      </c>
      <c r="S6596" s="9">
        <v>410307109204</v>
      </c>
      <c r="T6596" s="1" t="s">
        <v>13955</v>
      </c>
    </row>
    <row r="6597" spans="18:20">
      <c r="R6597" s="8" t="s">
        <v>13956</v>
      </c>
      <c r="S6597" s="9">
        <v>410307109205</v>
      </c>
      <c r="T6597" s="1" t="s">
        <v>13957</v>
      </c>
    </row>
    <row r="6598" spans="18:20">
      <c r="R6598" s="8" t="s">
        <v>13958</v>
      </c>
      <c r="S6598" s="9">
        <v>410307109206</v>
      </c>
      <c r="T6598" s="1" t="s">
        <v>13959</v>
      </c>
    </row>
    <row r="6599" spans="18:20">
      <c r="R6599" s="8" t="s">
        <v>13960</v>
      </c>
      <c r="S6599" s="9">
        <v>410307109207</v>
      </c>
      <c r="T6599" s="1" t="s">
        <v>13961</v>
      </c>
    </row>
    <row r="6600" spans="18:20">
      <c r="R6600" s="8" t="s">
        <v>13962</v>
      </c>
      <c r="S6600" s="9">
        <v>410307109208</v>
      </c>
      <c r="T6600" s="1" t="s">
        <v>13963</v>
      </c>
    </row>
    <row r="6601" spans="18:20">
      <c r="R6601" s="8" t="s">
        <v>13964</v>
      </c>
      <c r="S6601" s="9">
        <v>410307109209</v>
      </c>
      <c r="T6601" s="1" t="s">
        <v>13965</v>
      </c>
    </row>
    <row r="6602" spans="18:20">
      <c r="R6602" s="8" t="s">
        <v>13966</v>
      </c>
      <c r="S6602" s="9">
        <v>410307109210</v>
      </c>
      <c r="T6602" s="1" t="s">
        <v>13967</v>
      </c>
    </row>
    <row r="6603" spans="18:20">
      <c r="R6603" s="8" t="s">
        <v>13968</v>
      </c>
      <c r="S6603" s="9">
        <v>410307109211</v>
      </c>
      <c r="T6603" s="1" t="s">
        <v>13969</v>
      </c>
    </row>
    <row r="6604" spans="18:20">
      <c r="R6604" s="8" t="s">
        <v>13970</v>
      </c>
      <c r="S6604" s="9">
        <v>410307109212</v>
      </c>
      <c r="T6604" s="1" t="s">
        <v>13971</v>
      </c>
    </row>
    <row r="6605" spans="18:20">
      <c r="R6605" s="8" t="s">
        <v>13972</v>
      </c>
      <c r="S6605" s="9">
        <v>410307109213</v>
      </c>
      <c r="T6605" s="1" t="s">
        <v>13973</v>
      </c>
    </row>
    <row r="6606" spans="18:20">
      <c r="R6606" s="8" t="s">
        <v>13974</v>
      </c>
      <c r="S6606" s="9">
        <v>410307109214</v>
      </c>
      <c r="T6606" s="1" t="s">
        <v>13975</v>
      </c>
    </row>
    <row r="6607" spans="18:20">
      <c r="R6607" s="8" t="s">
        <v>13976</v>
      </c>
      <c r="S6607" s="9">
        <v>410307109215</v>
      </c>
      <c r="T6607" s="1" t="s">
        <v>13977</v>
      </c>
    </row>
    <row r="6608" spans="18:20">
      <c r="R6608" s="8" t="s">
        <v>13978</v>
      </c>
      <c r="S6608" s="9">
        <v>410307109216</v>
      </c>
      <c r="T6608" s="1" t="s">
        <v>13979</v>
      </c>
    </row>
    <row r="6609" spans="18:20">
      <c r="R6609" s="8" t="s">
        <v>13980</v>
      </c>
      <c r="S6609" s="9">
        <v>410307110000</v>
      </c>
      <c r="T6609" s="1" t="s">
        <v>13981</v>
      </c>
    </row>
    <row r="6610" spans="18:20">
      <c r="R6610" s="8" t="s">
        <v>13982</v>
      </c>
      <c r="S6610" s="9">
        <v>410307110200</v>
      </c>
      <c r="T6610" s="1" t="s">
        <v>13983</v>
      </c>
    </row>
    <row r="6611" spans="18:20">
      <c r="R6611" s="8" t="s">
        <v>13984</v>
      </c>
      <c r="S6611" s="9">
        <v>410307110201</v>
      </c>
      <c r="T6611" s="1" t="s">
        <v>13985</v>
      </c>
    </row>
    <row r="6612" spans="18:20">
      <c r="R6612" s="8" t="s">
        <v>13986</v>
      </c>
      <c r="S6612" s="9">
        <v>410307110202</v>
      </c>
      <c r="T6612" s="1" t="s">
        <v>13987</v>
      </c>
    </row>
    <row r="6613" spans="18:20">
      <c r="R6613" s="8" t="s">
        <v>13988</v>
      </c>
      <c r="S6613" s="9">
        <v>410307110203</v>
      </c>
      <c r="T6613" s="1" t="s">
        <v>13989</v>
      </c>
    </row>
    <row r="6614" spans="18:20">
      <c r="R6614" s="8" t="s">
        <v>13990</v>
      </c>
      <c r="S6614" s="9">
        <v>410307110204</v>
      </c>
      <c r="T6614" s="1" t="s">
        <v>13991</v>
      </c>
    </row>
    <row r="6615" spans="18:20">
      <c r="R6615" s="8" t="s">
        <v>13992</v>
      </c>
      <c r="S6615" s="9">
        <v>410307110205</v>
      </c>
      <c r="T6615" s="1" t="s">
        <v>13993</v>
      </c>
    </row>
    <row r="6616" spans="18:20">
      <c r="R6616" s="8" t="s">
        <v>13994</v>
      </c>
      <c r="S6616" s="9">
        <v>410307110206</v>
      </c>
      <c r="T6616" s="1" t="s">
        <v>13995</v>
      </c>
    </row>
    <row r="6617" spans="18:20">
      <c r="R6617" s="8" t="s">
        <v>13996</v>
      </c>
      <c r="S6617" s="9">
        <v>410307110207</v>
      </c>
      <c r="T6617" s="1" t="s">
        <v>13997</v>
      </c>
    </row>
    <row r="6618" spans="18:20">
      <c r="R6618" s="8" t="s">
        <v>13998</v>
      </c>
      <c r="S6618" s="9">
        <v>410307110208</v>
      </c>
      <c r="T6618" s="1" t="s">
        <v>13999</v>
      </c>
    </row>
    <row r="6619" spans="18:20">
      <c r="R6619" s="8" t="s">
        <v>14000</v>
      </c>
      <c r="S6619" s="9">
        <v>410307110209</v>
      </c>
      <c r="T6619" s="1" t="s">
        <v>14001</v>
      </c>
    </row>
    <row r="6620" spans="18:20">
      <c r="R6620" s="8" t="s">
        <v>14002</v>
      </c>
      <c r="S6620" s="9">
        <v>410307110210</v>
      </c>
      <c r="T6620" s="1" t="s">
        <v>14003</v>
      </c>
    </row>
    <row r="6621" spans="18:20">
      <c r="R6621" s="8" t="s">
        <v>14004</v>
      </c>
      <c r="S6621" s="9">
        <v>410307110211</v>
      </c>
      <c r="T6621" s="1" t="s">
        <v>14005</v>
      </c>
    </row>
    <row r="6622" spans="18:20">
      <c r="R6622" s="8" t="s">
        <v>14006</v>
      </c>
      <c r="S6622" s="9">
        <v>410307110212</v>
      </c>
      <c r="T6622" s="1" t="s">
        <v>14007</v>
      </c>
    </row>
    <row r="6623" spans="18:20">
      <c r="R6623" s="8" t="s">
        <v>14008</v>
      </c>
      <c r="S6623" s="9">
        <v>410307110213</v>
      </c>
      <c r="T6623" s="1" t="s">
        <v>14009</v>
      </c>
    </row>
    <row r="6624" spans="18:20">
      <c r="R6624" s="8" t="s">
        <v>14010</v>
      </c>
      <c r="S6624" s="9">
        <v>410307110214</v>
      </c>
      <c r="T6624" s="1" t="s">
        <v>14011</v>
      </c>
    </row>
    <row r="6625" spans="18:20">
      <c r="R6625" s="8" t="s">
        <v>14012</v>
      </c>
      <c r="S6625" s="9">
        <v>410307110215</v>
      </c>
      <c r="T6625" s="1" t="s">
        <v>14013</v>
      </c>
    </row>
    <row r="6626" spans="18:20">
      <c r="R6626" s="8" t="s">
        <v>14014</v>
      </c>
      <c r="S6626" s="9">
        <v>410307110216</v>
      </c>
      <c r="T6626" s="1" t="s">
        <v>14015</v>
      </c>
    </row>
    <row r="6627" spans="18:20">
      <c r="R6627" s="8" t="s">
        <v>3271</v>
      </c>
      <c r="S6627" s="9">
        <v>410307110217</v>
      </c>
      <c r="T6627" s="1" t="s">
        <v>14016</v>
      </c>
    </row>
    <row r="6628" spans="18:20">
      <c r="R6628" s="8" t="s">
        <v>14017</v>
      </c>
      <c r="S6628" s="9">
        <v>410307110218</v>
      </c>
      <c r="T6628" s="1" t="s">
        <v>14018</v>
      </c>
    </row>
    <row r="6629" spans="18:20">
      <c r="R6629" s="8" t="s">
        <v>14019</v>
      </c>
      <c r="S6629" s="9">
        <v>410307110219</v>
      </c>
      <c r="T6629" s="1" t="s">
        <v>14020</v>
      </c>
    </row>
    <row r="6630" spans="18:20">
      <c r="R6630" s="8" t="s">
        <v>14021</v>
      </c>
      <c r="S6630" s="9">
        <v>410307110220</v>
      </c>
      <c r="T6630" s="1" t="s">
        <v>14022</v>
      </c>
    </row>
    <row r="6631" spans="18:20">
      <c r="R6631" s="8" t="s">
        <v>14023</v>
      </c>
      <c r="S6631" s="9">
        <v>410307110221</v>
      </c>
      <c r="T6631" s="1" t="s">
        <v>14024</v>
      </c>
    </row>
    <row r="6632" spans="18:20">
      <c r="R6632" s="8" t="s">
        <v>14025</v>
      </c>
      <c r="S6632" s="9">
        <v>410307110222</v>
      </c>
      <c r="T6632" s="1" t="s">
        <v>14026</v>
      </c>
    </row>
    <row r="6633" spans="18:20">
      <c r="R6633" s="8" t="s">
        <v>14027</v>
      </c>
      <c r="S6633" s="9">
        <v>410307110223</v>
      </c>
      <c r="T6633" s="1" t="s">
        <v>14028</v>
      </c>
    </row>
    <row r="6634" spans="18:20">
      <c r="R6634" s="8" t="s">
        <v>14029</v>
      </c>
      <c r="S6634" s="9">
        <v>410307110224</v>
      </c>
      <c r="T6634" s="1" t="s">
        <v>14030</v>
      </c>
    </row>
    <row r="6635" spans="18:20">
      <c r="R6635" s="8" t="s">
        <v>14031</v>
      </c>
      <c r="S6635" s="9">
        <v>410307110225</v>
      </c>
      <c r="T6635" s="1" t="s">
        <v>14032</v>
      </c>
    </row>
    <row r="6636" spans="18:20">
      <c r="R6636" s="8" t="s">
        <v>14033</v>
      </c>
      <c r="S6636" s="9">
        <v>410307110226</v>
      </c>
      <c r="T6636" s="1" t="s">
        <v>14034</v>
      </c>
    </row>
    <row r="6637" spans="18:20">
      <c r="R6637" s="8" t="s">
        <v>14035</v>
      </c>
      <c r="S6637" s="9">
        <v>410307110227</v>
      </c>
      <c r="T6637" s="1" t="s">
        <v>14036</v>
      </c>
    </row>
    <row r="6638" spans="18:20">
      <c r="R6638" s="8" t="s">
        <v>14037</v>
      </c>
      <c r="S6638" s="9">
        <v>410307111000</v>
      </c>
      <c r="T6638" s="1" t="s">
        <v>14038</v>
      </c>
    </row>
    <row r="6639" spans="18:20">
      <c r="R6639" s="8" t="s">
        <v>3213</v>
      </c>
      <c r="S6639" s="9">
        <v>410307111200</v>
      </c>
      <c r="T6639" s="1" t="s">
        <v>14039</v>
      </c>
    </row>
    <row r="6640" spans="18:20">
      <c r="R6640" s="8" t="s">
        <v>14040</v>
      </c>
      <c r="S6640" s="9">
        <v>410307111201</v>
      </c>
      <c r="T6640" s="1" t="s">
        <v>14041</v>
      </c>
    </row>
    <row r="6641" spans="18:20">
      <c r="R6641" s="8" t="s">
        <v>14042</v>
      </c>
      <c r="S6641" s="9">
        <v>410307111202</v>
      </c>
      <c r="T6641" s="1" t="s">
        <v>14043</v>
      </c>
    </row>
    <row r="6642" spans="18:20">
      <c r="R6642" s="8" t="s">
        <v>14044</v>
      </c>
      <c r="S6642" s="9">
        <v>410307111203</v>
      </c>
      <c r="T6642" s="1" t="s">
        <v>14045</v>
      </c>
    </row>
    <row r="6643" spans="18:20">
      <c r="R6643" s="8" t="s">
        <v>14046</v>
      </c>
      <c r="S6643" s="9">
        <v>410307111204</v>
      </c>
      <c r="T6643" s="1" t="s">
        <v>14047</v>
      </c>
    </row>
    <row r="6644" spans="18:20">
      <c r="R6644" s="8" t="s">
        <v>14048</v>
      </c>
      <c r="S6644" s="9">
        <v>410307111205</v>
      </c>
      <c r="T6644" s="1" t="s">
        <v>14049</v>
      </c>
    </row>
    <row r="6645" spans="18:20">
      <c r="R6645" s="8" t="s">
        <v>14050</v>
      </c>
      <c r="S6645" s="9">
        <v>410307111206</v>
      </c>
      <c r="T6645" s="1" t="s">
        <v>14051</v>
      </c>
    </row>
    <row r="6646" spans="18:20">
      <c r="R6646" s="8" t="s">
        <v>14052</v>
      </c>
      <c r="S6646" s="9">
        <v>410307111207</v>
      </c>
      <c r="T6646" s="1" t="s">
        <v>14053</v>
      </c>
    </row>
    <row r="6647" spans="18:20">
      <c r="R6647" s="8" t="s">
        <v>3229</v>
      </c>
      <c r="S6647" s="9">
        <v>410307111208</v>
      </c>
      <c r="T6647" s="1" t="s">
        <v>14054</v>
      </c>
    </row>
    <row r="6648" spans="18:20">
      <c r="R6648" s="8" t="s">
        <v>14055</v>
      </c>
      <c r="S6648" s="9">
        <v>410307111209</v>
      </c>
      <c r="T6648" s="1" t="s">
        <v>14056</v>
      </c>
    </row>
    <row r="6649" spans="18:20">
      <c r="R6649" s="8" t="s">
        <v>14057</v>
      </c>
      <c r="S6649" s="9">
        <v>410307111210</v>
      </c>
      <c r="T6649" s="1" t="s">
        <v>14058</v>
      </c>
    </row>
    <row r="6650" spans="18:20">
      <c r="R6650" s="8" t="s">
        <v>14059</v>
      </c>
      <c r="S6650" s="9">
        <v>410307111211</v>
      </c>
      <c r="T6650" s="1" t="s">
        <v>14060</v>
      </c>
    </row>
    <row r="6651" spans="18:20">
      <c r="R6651" s="8" t="s">
        <v>14061</v>
      </c>
      <c r="S6651" s="9">
        <v>410307111212</v>
      </c>
      <c r="T6651" s="1" t="s">
        <v>14062</v>
      </c>
    </row>
    <row r="6652" spans="18:20">
      <c r="R6652" s="8" t="s">
        <v>14063</v>
      </c>
      <c r="S6652" s="9">
        <v>410307111213</v>
      </c>
      <c r="T6652" s="1" t="s">
        <v>14064</v>
      </c>
    </row>
    <row r="6653" spans="18:20">
      <c r="R6653" s="8" t="s">
        <v>14065</v>
      </c>
      <c r="S6653" s="9">
        <v>410308000000</v>
      </c>
      <c r="T6653" s="1" t="s">
        <v>14066</v>
      </c>
    </row>
    <row r="6654" spans="18:20">
      <c r="R6654" s="8" t="s">
        <v>14067</v>
      </c>
      <c r="S6654" s="9">
        <v>410308002000</v>
      </c>
      <c r="T6654" s="1" t="s">
        <v>14068</v>
      </c>
    </row>
    <row r="6655" spans="18:20">
      <c r="R6655" s="8" t="s">
        <v>14069</v>
      </c>
      <c r="S6655" s="9">
        <v>410308002001</v>
      </c>
      <c r="T6655" s="1" t="s">
        <v>14070</v>
      </c>
    </row>
    <row r="6656" spans="18:20">
      <c r="R6656" s="8" t="s">
        <v>14071</v>
      </c>
      <c r="S6656" s="9">
        <v>410308002002</v>
      </c>
      <c r="T6656" s="1" t="s">
        <v>14072</v>
      </c>
    </row>
    <row r="6657" spans="18:20">
      <c r="R6657" s="8" t="s">
        <v>14073</v>
      </c>
      <c r="S6657" s="9">
        <v>410308002003</v>
      </c>
      <c r="T6657" s="1" t="s">
        <v>14074</v>
      </c>
    </row>
    <row r="6658" spans="18:20">
      <c r="R6658" s="8" t="s">
        <v>14075</v>
      </c>
      <c r="S6658" s="9">
        <v>410308002004</v>
      </c>
      <c r="T6658" s="1" t="s">
        <v>14076</v>
      </c>
    </row>
    <row r="6659" spans="18:20">
      <c r="R6659" s="8" t="s">
        <v>14077</v>
      </c>
      <c r="S6659" s="9">
        <v>410308002005</v>
      </c>
      <c r="T6659" s="1" t="s">
        <v>14078</v>
      </c>
    </row>
    <row r="6660" spans="18:20">
      <c r="R6660" s="8" t="s">
        <v>14079</v>
      </c>
      <c r="S6660" s="9">
        <v>410308002006</v>
      </c>
      <c r="T6660" s="1" t="s">
        <v>14080</v>
      </c>
    </row>
    <row r="6661" spans="18:20">
      <c r="R6661" s="8" t="s">
        <v>14081</v>
      </c>
      <c r="S6661" s="9">
        <v>410308002007</v>
      </c>
      <c r="T6661" s="1" t="s">
        <v>14082</v>
      </c>
    </row>
    <row r="6662" spans="18:20">
      <c r="R6662" s="8" t="s">
        <v>14083</v>
      </c>
      <c r="S6662" s="9">
        <v>410308002008</v>
      </c>
      <c r="T6662" s="1" t="s">
        <v>14084</v>
      </c>
    </row>
    <row r="6663" spans="18:20">
      <c r="R6663" s="8" t="s">
        <v>14085</v>
      </c>
      <c r="S6663" s="9">
        <v>410308002009</v>
      </c>
      <c r="T6663" s="1" t="s">
        <v>14086</v>
      </c>
    </row>
    <row r="6664" spans="18:20">
      <c r="R6664" s="8" t="s">
        <v>14087</v>
      </c>
      <c r="S6664" s="9">
        <v>410308002010</v>
      </c>
      <c r="T6664" s="1" t="s">
        <v>14088</v>
      </c>
    </row>
    <row r="6665" spans="18:20">
      <c r="R6665" s="8" t="s">
        <v>14089</v>
      </c>
      <c r="S6665" s="9">
        <v>410308002011</v>
      </c>
      <c r="T6665" s="1" t="s">
        <v>14090</v>
      </c>
    </row>
    <row r="6666" spans="18:20">
      <c r="R6666" s="8" t="s">
        <v>14091</v>
      </c>
      <c r="S6666" s="9">
        <v>410308002012</v>
      </c>
      <c r="T6666" s="1" t="s">
        <v>14092</v>
      </c>
    </row>
    <row r="6667" spans="18:20">
      <c r="R6667" s="8" t="s">
        <v>14093</v>
      </c>
      <c r="S6667" s="9">
        <v>410308003000</v>
      </c>
      <c r="T6667" s="1" t="s">
        <v>14094</v>
      </c>
    </row>
    <row r="6668" spans="18:20">
      <c r="R6668" s="8" t="s">
        <v>14095</v>
      </c>
      <c r="S6668" s="9">
        <v>410308003001</v>
      </c>
      <c r="T6668" s="1" t="s">
        <v>14096</v>
      </c>
    </row>
    <row r="6669" spans="18:20">
      <c r="R6669" s="8" t="s">
        <v>14097</v>
      </c>
      <c r="S6669" s="9">
        <v>410308003002</v>
      </c>
      <c r="T6669" s="1" t="s">
        <v>14098</v>
      </c>
    </row>
    <row r="6670" spans="18:20">
      <c r="R6670" s="8" t="s">
        <v>14099</v>
      </c>
      <c r="S6670" s="9">
        <v>410308003003</v>
      </c>
      <c r="T6670" s="1" t="s">
        <v>14100</v>
      </c>
    </row>
    <row r="6671" spans="18:20">
      <c r="R6671" s="8" t="s">
        <v>14101</v>
      </c>
      <c r="S6671" s="9">
        <v>410308003004</v>
      </c>
      <c r="T6671" s="1" t="s">
        <v>14102</v>
      </c>
    </row>
    <row r="6672" spans="18:20">
      <c r="R6672" s="8" t="s">
        <v>14103</v>
      </c>
      <c r="S6672" s="9">
        <v>410308003005</v>
      </c>
      <c r="T6672" s="1" t="s">
        <v>14104</v>
      </c>
    </row>
    <row r="6673" spans="18:20">
      <c r="R6673" s="8" t="s">
        <v>14105</v>
      </c>
      <c r="S6673" s="9">
        <v>410308003006</v>
      </c>
      <c r="T6673" s="1" t="s">
        <v>14106</v>
      </c>
    </row>
    <row r="6674" spans="18:20">
      <c r="R6674" s="8" t="s">
        <v>14107</v>
      </c>
      <c r="S6674" s="9">
        <v>410308003007</v>
      </c>
      <c r="T6674" s="1" t="s">
        <v>14108</v>
      </c>
    </row>
    <row r="6675" spans="18:20">
      <c r="R6675" s="8" t="s">
        <v>14109</v>
      </c>
      <c r="S6675" s="9">
        <v>410308003008</v>
      </c>
      <c r="T6675" s="1" t="s">
        <v>14110</v>
      </c>
    </row>
    <row r="6676" spans="18:20">
      <c r="R6676" s="8" t="s">
        <v>4012</v>
      </c>
      <c r="S6676" s="9">
        <v>410308003009</v>
      </c>
      <c r="T6676" s="1" t="s">
        <v>14111</v>
      </c>
    </row>
    <row r="6677" spans="18:20">
      <c r="R6677" s="8" t="s">
        <v>14112</v>
      </c>
      <c r="S6677" s="9">
        <v>410308003010</v>
      </c>
      <c r="T6677" s="1" t="s">
        <v>14113</v>
      </c>
    </row>
    <row r="6678" spans="18:20">
      <c r="R6678" s="8" t="s">
        <v>14114</v>
      </c>
      <c r="S6678" s="9">
        <v>410308003011</v>
      </c>
      <c r="T6678" s="1" t="s">
        <v>14115</v>
      </c>
    </row>
    <row r="6679" spans="18:20">
      <c r="R6679" s="8" t="s">
        <v>14116</v>
      </c>
      <c r="S6679" s="9">
        <v>410308004000</v>
      </c>
      <c r="T6679" s="1" t="s">
        <v>14117</v>
      </c>
    </row>
    <row r="6680" spans="18:20">
      <c r="R6680" s="8" t="s">
        <v>3092</v>
      </c>
      <c r="S6680" s="9">
        <v>410308004001</v>
      </c>
      <c r="T6680" s="1" t="s">
        <v>14118</v>
      </c>
    </row>
    <row r="6681" spans="18:20">
      <c r="R6681" s="8" t="s">
        <v>14119</v>
      </c>
      <c r="S6681" s="9">
        <v>410308004002</v>
      </c>
      <c r="T6681" s="1" t="s">
        <v>14120</v>
      </c>
    </row>
    <row r="6682" spans="18:20">
      <c r="R6682" s="8" t="s">
        <v>14121</v>
      </c>
      <c r="S6682" s="9">
        <v>410308004003</v>
      </c>
      <c r="T6682" s="1" t="s">
        <v>14122</v>
      </c>
    </row>
    <row r="6683" spans="18:20">
      <c r="R6683" s="8" t="s">
        <v>14123</v>
      </c>
      <c r="S6683" s="9">
        <v>410308004004</v>
      </c>
      <c r="T6683" s="1" t="s">
        <v>14124</v>
      </c>
    </row>
    <row r="6684" spans="18:20">
      <c r="R6684" s="8" t="s">
        <v>14125</v>
      </c>
      <c r="S6684" s="9">
        <v>410308004005</v>
      </c>
      <c r="T6684" s="1" t="s">
        <v>14126</v>
      </c>
    </row>
    <row r="6685" spans="18:20">
      <c r="R6685" s="8" t="s">
        <v>14127</v>
      </c>
      <c r="S6685" s="9">
        <v>410308004006</v>
      </c>
      <c r="T6685" s="1" t="s">
        <v>14128</v>
      </c>
    </row>
    <row r="6686" spans="18:20">
      <c r="R6686" s="8" t="s">
        <v>14129</v>
      </c>
      <c r="S6686" s="9">
        <v>410308004007</v>
      </c>
      <c r="T6686" s="1" t="s">
        <v>14130</v>
      </c>
    </row>
    <row r="6687" spans="18:20">
      <c r="R6687" s="8" t="s">
        <v>14131</v>
      </c>
      <c r="S6687" s="9">
        <v>410308005000</v>
      </c>
      <c r="T6687" s="1" t="s">
        <v>14132</v>
      </c>
    </row>
    <row r="6688" spans="18:20">
      <c r="R6688" s="8" t="s">
        <v>14133</v>
      </c>
      <c r="S6688" s="9">
        <v>410308005001</v>
      </c>
      <c r="T6688" s="1" t="s">
        <v>14134</v>
      </c>
    </row>
    <row r="6689" spans="18:20">
      <c r="R6689" s="8" t="s">
        <v>14135</v>
      </c>
      <c r="S6689" s="9">
        <v>410308005002</v>
      </c>
      <c r="T6689" s="1" t="s">
        <v>14136</v>
      </c>
    </row>
    <row r="6690" spans="18:20">
      <c r="R6690" s="8" t="s">
        <v>14137</v>
      </c>
      <c r="S6690" s="9">
        <v>410308005003</v>
      </c>
      <c r="T6690" s="1" t="s">
        <v>14138</v>
      </c>
    </row>
    <row r="6691" spans="18:20">
      <c r="R6691" s="8" t="s">
        <v>14139</v>
      </c>
      <c r="S6691" s="9">
        <v>410308005004</v>
      </c>
      <c r="T6691" s="1" t="s">
        <v>14140</v>
      </c>
    </row>
    <row r="6692" spans="18:20">
      <c r="R6692" s="8" t="s">
        <v>14141</v>
      </c>
      <c r="S6692" s="9">
        <v>410308005005</v>
      </c>
      <c r="T6692" s="1" t="s">
        <v>14142</v>
      </c>
    </row>
    <row r="6693" spans="18:20">
      <c r="R6693" s="8" t="s">
        <v>14143</v>
      </c>
      <c r="S6693" s="9">
        <v>410308005006</v>
      </c>
      <c r="T6693" s="1" t="s">
        <v>14144</v>
      </c>
    </row>
    <row r="6694" spans="18:20">
      <c r="R6694" s="8" t="s">
        <v>14145</v>
      </c>
      <c r="S6694" s="9">
        <v>410308005007</v>
      </c>
      <c r="T6694" s="1" t="s">
        <v>14146</v>
      </c>
    </row>
    <row r="6695" spans="18:20">
      <c r="R6695" s="8" t="s">
        <v>14147</v>
      </c>
      <c r="S6695" s="9">
        <v>410308005008</v>
      </c>
      <c r="T6695" s="1" t="s">
        <v>14148</v>
      </c>
    </row>
    <row r="6696" spans="18:20">
      <c r="R6696" s="8" t="s">
        <v>5948</v>
      </c>
      <c r="S6696" s="9">
        <v>410308100000</v>
      </c>
      <c r="T6696" s="1" t="s">
        <v>14149</v>
      </c>
    </row>
    <row r="6697" spans="18:20">
      <c r="R6697" s="8" t="s">
        <v>14150</v>
      </c>
      <c r="S6697" s="9">
        <v>410308100001</v>
      </c>
      <c r="T6697" s="1" t="s">
        <v>14151</v>
      </c>
    </row>
    <row r="6698" spans="18:20">
      <c r="R6698" s="8" t="s">
        <v>14152</v>
      </c>
      <c r="S6698" s="9">
        <v>410308100002</v>
      </c>
      <c r="T6698" s="1" t="s">
        <v>14153</v>
      </c>
    </row>
    <row r="6699" spans="18:20">
      <c r="R6699" s="8" t="s">
        <v>14154</v>
      </c>
      <c r="S6699" s="9">
        <v>410308100003</v>
      </c>
      <c r="T6699" s="1" t="s">
        <v>14155</v>
      </c>
    </row>
    <row r="6700" spans="18:20">
      <c r="R6700" s="8" t="s">
        <v>14156</v>
      </c>
      <c r="S6700" s="9">
        <v>410308100004</v>
      </c>
      <c r="T6700" s="1" t="s">
        <v>14157</v>
      </c>
    </row>
    <row r="6701" spans="18:20">
      <c r="R6701" s="8" t="s">
        <v>14158</v>
      </c>
      <c r="S6701" s="9">
        <v>410308100005</v>
      </c>
      <c r="T6701" s="1" t="s">
        <v>14159</v>
      </c>
    </row>
    <row r="6702" spans="18:20">
      <c r="R6702" s="8" t="s">
        <v>14160</v>
      </c>
      <c r="S6702" s="9">
        <v>410308100006</v>
      </c>
      <c r="T6702" s="1" t="s">
        <v>14161</v>
      </c>
    </row>
    <row r="6703" spans="18:20">
      <c r="R6703" s="8" t="s">
        <v>14162</v>
      </c>
      <c r="S6703" s="9">
        <v>410308100007</v>
      </c>
      <c r="T6703" s="1" t="s">
        <v>14163</v>
      </c>
    </row>
    <row r="6704" spans="18:20">
      <c r="R6704" s="8" t="s">
        <v>14164</v>
      </c>
      <c r="S6704" s="9">
        <v>410308100008</v>
      </c>
      <c r="T6704" s="1" t="s">
        <v>14165</v>
      </c>
    </row>
    <row r="6705" spans="18:20">
      <c r="R6705" s="8" t="s">
        <v>3296</v>
      </c>
      <c r="S6705" s="9">
        <v>410308100009</v>
      </c>
      <c r="T6705" s="1" t="s">
        <v>14166</v>
      </c>
    </row>
    <row r="6706" spans="18:20">
      <c r="R6706" s="8" t="s">
        <v>14167</v>
      </c>
      <c r="S6706" s="9">
        <v>410308100010</v>
      </c>
      <c r="T6706" s="1" t="s">
        <v>14168</v>
      </c>
    </row>
    <row r="6707" spans="18:20">
      <c r="R6707" s="8" t="s">
        <v>14169</v>
      </c>
      <c r="S6707" s="9">
        <v>410308100011</v>
      </c>
      <c r="T6707" s="1" t="s">
        <v>14170</v>
      </c>
    </row>
    <row r="6708" spans="18:20">
      <c r="R6708" s="8" t="s">
        <v>14171</v>
      </c>
      <c r="S6708" s="9">
        <v>410308100012</v>
      </c>
      <c r="T6708" s="1" t="s">
        <v>14172</v>
      </c>
    </row>
    <row r="6709" spans="18:20">
      <c r="R6709" s="8" t="s">
        <v>3070</v>
      </c>
      <c r="S6709" s="9">
        <v>410308100202</v>
      </c>
      <c r="T6709" s="1" t="s">
        <v>14173</v>
      </c>
    </row>
    <row r="6710" spans="18:20">
      <c r="R6710" s="8" t="s">
        <v>14174</v>
      </c>
      <c r="S6710" s="9">
        <v>410308100203</v>
      </c>
      <c r="T6710" s="1" t="s">
        <v>14175</v>
      </c>
    </row>
    <row r="6711" spans="18:20">
      <c r="R6711" s="8" t="s">
        <v>14176</v>
      </c>
      <c r="S6711" s="9">
        <v>410308100204</v>
      </c>
      <c r="T6711" s="1" t="s">
        <v>14177</v>
      </c>
    </row>
    <row r="6712" spans="18:20">
      <c r="R6712" s="8" t="s">
        <v>14178</v>
      </c>
      <c r="S6712" s="9">
        <v>410308100205</v>
      </c>
      <c r="T6712" s="1" t="s">
        <v>14179</v>
      </c>
    </row>
    <row r="6713" spans="18:20">
      <c r="R6713" s="8" t="s">
        <v>14180</v>
      </c>
      <c r="S6713" s="9">
        <v>410308100206</v>
      </c>
      <c r="T6713" s="1" t="s">
        <v>14181</v>
      </c>
    </row>
    <row r="6714" spans="18:20">
      <c r="R6714" s="8" t="s">
        <v>14182</v>
      </c>
      <c r="S6714" s="9">
        <v>410308100207</v>
      </c>
      <c r="T6714" s="1" t="s">
        <v>14183</v>
      </c>
    </row>
    <row r="6715" spans="18:20">
      <c r="R6715" s="8" t="s">
        <v>14184</v>
      </c>
      <c r="S6715" s="9">
        <v>410308100208</v>
      </c>
      <c r="T6715" s="1" t="s">
        <v>14185</v>
      </c>
    </row>
    <row r="6716" spans="18:20">
      <c r="R6716" s="8" t="s">
        <v>14186</v>
      </c>
      <c r="S6716" s="9">
        <v>410308100209</v>
      </c>
      <c r="T6716" s="1" t="s">
        <v>14187</v>
      </c>
    </row>
    <row r="6717" spans="18:20">
      <c r="R6717" s="8" t="s">
        <v>14188</v>
      </c>
      <c r="S6717" s="9">
        <v>410308100210</v>
      </c>
      <c r="T6717" s="1" t="s">
        <v>14189</v>
      </c>
    </row>
    <row r="6718" spans="18:20">
      <c r="R6718" s="8" t="s">
        <v>14190</v>
      </c>
      <c r="S6718" s="9">
        <v>410308100211</v>
      </c>
      <c r="T6718" s="1" t="s">
        <v>14191</v>
      </c>
    </row>
    <row r="6719" spans="18:20">
      <c r="R6719" s="8" t="s">
        <v>14192</v>
      </c>
      <c r="S6719" s="9">
        <v>410308100216</v>
      </c>
      <c r="T6719" s="1" t="s">
        <v>14193</v>
      </c>
    </row>
    <row r="6720" spans="18:20">
      <c r="R6720" s="8" t="s">
        <v>14194</v>
      </c>
      <c r="S6720" s="9">
        <v>410308100217</v>
      </c>
      <c r="T6720" s="1" t="s">
        <v>14195</v>
      </c>
    </row>
    <row r="6721" spans="18:20">
      <c r="R6721" s="8" t="s">
        <v>14196</v>
      </c>
      <c r="S6721" s="9">
        <v>410308100218</v>
      </c>
      <c r="T6721" s="1" t="s">
        <v>14197</v>
      </c>
    </row>
    <row r="6722" spans="18:20">
      <c r="R6722" s="8" t="s">
        <v>14198</v>
      </c>
      <c r="S6722" s="9">
        <v>410308100219</v>
      </c>
      <c r="T6722" s="1" t="s">
        <v>14199</v>
      </c>
    </row>
    <row r="6723" spans="18:20">
      <c r="R6723" s="8" t="s">
        <v>14200</v>
      </c>
      <c r="S6723" s="9">
        <v>410308100220</v>
      </c>
      <c r="T6723" s="1" t="s">
        <v>14201</v>
      </c>
    </row>
    <row r="6724" spans="18:20">
      <c r="R6724" s="8" t="s">
        <v>14202</v>
      </c>
      <c r="S6724" s="9">
        <v>410308100221</v>
      </c>
      <c r="T6724" s="1" t="s">
        <v>14203</v>
      </c>
    </row>
    <row r="6725" spans="18:20">
      <c r="R6725" s="8" t="s">
        <v>14204</v>
      </c>
      <c r="S6725" s="9">
        <v>410308100222</v>
      </c>
      <c r="T6725" s="1" t="s">
        <v>14205</v>
      </c>
    </row>
    <row r="6726" spans="18:20">
      <c r="R6726" s="8" t="s">
        <v>14206</v>
      </c>
      <c r="S6726" s="9">
        <v>410308100223</v>
      </c>
      <c r="T6726" s="1" t="s">
        <v>14207</v>
      </c>
    </row>
    <row r="6727" spans="18:20">
      <c r="R6727" s="8" t="s">
        <v>14208</v>
      </c>
      <c r="S6727" s="9">
        <v>410308101000</v>
      </c>
      <c r="T6727" s="1" t="s">
        <v>14209</v>
      </c>
    </row>
    <row r="6728" spans="18:20">
      <c r="R6728" s="8" t="s">
        <v>14210</v>
      </c>
      <c r="S6728" s="9">
        <v>410308101001</v>
      </c>
      <c r="T6728" s="1" t="s">
        <v>14211</v>
      </c>
    </row>
    <row r="6729" spans="18:20">
      <c r="R6729" s="8" t="s">
        <v>14212</v>
      </c>
      <c r="S6729" s="9">
        <v>410308101201</v>
      </c>
      <c r="T6729" s="1" t="s">
        <v>14213</v>
      </c>
    </row>
    <row r="6730" spans="18:20">
      <c r="R6730" s="8" t="s">
        <v>14214</v>
      </c>
      <c r="S6730" s="9">
        <v>410308101202</v>
      </c>
      <c r="T6730" s="1" t="s">
        <v>14215</v>
      </c>
    </row>
    <row r="6731" spans="18:20">
      <c r="R6731" s="8" t="s">
        <v>14216</v>
      </c>
      <c r="S6731" s="9">
        <v>410308101203</v>
      </c>
      <c r="T6731" s="1" t="s">
        <v>14217</v>
      </c>
    </row>
    <row r="6732" spans="18:20">
      <c r="R6732" s="8" t="s">
        <v>14218</v>
      </c>
      <c r="S6732" s="9">
        <v>410308101204</v>
      </c>
      <c r="T6732" s="1" t="s">
        <v>14219</v>
      </c>
    </row>
    <row r="6733" spans="18:20">
      <c r="R6733" s="8" t="s">
        <v>14220</v>
      </c>
      <c r="S6733" s="9">
        <v>410308101205</v>
      </c>
      <c r="T6733" s="1" t="s">
        <v>14221</v>
      </c>
    </row>
    <row r="6734" spans="18:20">
      <c r="R6734" s="8" t="s">
        <v>14222</v>
      </c>
      <c r="S6734" s="9">
        <v>410308101206</v>
      </c>
      <c r="T6734" s="1" t="s">
        <v>14223</v>
      </c>
    </row>
    <row r="6735" spans="18:20">
      <c r="R6735" s="8" t="s">
        <v>14224</v>
      </c>
      <c r="S6735" s="9">
        <v>410308101207</v>
      </c>
      <c r="T6735" s="1" t="s">
        <v>14225</v>
      </c>
    </row>
    <row r="6736" spans="18:20">
      <c r="R6736" s="8" t="s">
        <v>14226</v>
      </c>
      <c r="S6736" s="9">
        <v>410308101208</v>
      </c>
      <c r="T6736" s="1" t="s">
        <v>14227</v>
      </c>
    </row>
    <row r="6737" spans="18:20">
      <c r="R6737" s="8" t="s">
        <v>14228</v>
      </c>
      <c r="S6737" s="9">
        <v>410308101209</v>
      </c>
      <c r="T6737" s="1" t="s">
        <v>14229</v>
      </c>
    </row>
    <row r="6738" spans="18:20">
      <c r="R6738" s="8" t="s">
        <v>14230</v>
      </c>
      <c r="S6738" s="9">
        <v>410308101210</v>
      </c>
      <c r="T6738" s="1" t="s">
        <v>14231</v>
      </c>
    </row>
    <row r="6739" spans="18:20">
      <c r="R6739" s="8" t="s">
        <v>14232</v>
      </c>
      <c r="S6739" s="9">
        <v>410308101211</v>
      </c>
      <c r="T6739" s="1" t="s">
        <v>14233</v>
      </c>
    </row>
    <row r="6740" spans="18:20">
      <c r="R6740" s="8" t="s">
        <v>14234</v>
      </c>
      <c r="S6740" s="9">
        <v>410308101212</v>
      </c>
      <c r="T6740" s="1" t="s">
        <v>14235</v>
      </c>
    </row>
    <row r="6741" spans="18:20">
      <c r="R6741" s="8" t="s">
        <v>14236</v>
      </c>
      <c r="S6741" s="9">
        <v>410308101213</v>
      </c>
      <c r="T6741" s="1" t="s">
        <v>14237</v>
      </c>
    </row>
    <row r="6742" spans="18:20">
      <c r="R6742" s="8" t="s">
        <v>14238</v>
      </c>
      <c r="S6742" s="9">
        <v>410308101214</v>
      </c>
      <c r="T6742" s="1" t="s">
        <v>14239</v>
      </c>
    </row>
    <row r="6743" spans="18:20">
      <c r="R6743" s="8" t="s">
        <v>14240</v>
      </c>
      <c r="S6743" s="9">
        <v>410308101215</v>
      </c>
      <c r="T6743" s="1" t="s">
        <v>14241</v>
      </c>
    </row>
    <row r="6744" spans="18:20">
      <c r="R6744" s="8" t="s">
        <v>14242</v>
      </c>
      <c r="S6744" s="9">
        <v>410308101216</v>
      </c>
      <c r="T6744" s="1" t="s">
        <v>14243</v>
      </c>
    </row>
    <row r="6745" spans="18:20">
      <c r="R6745" s="8" t="s">
        <v>14244</v>
      </c>
      <c r="S6745" s="9">
        <v>410308101217</v>
      </c>
      <c r="T6745" s="1" t="s">
        <v>14245</v>
      </c>
    </row>
    <row r="6746" spans="18:20">
      <c r="R6746" s="8" t="s">
        <v>14246</v>
      </c>
      <c r="S6746" s="9">
        <v>410308101218</v>
      </c>
      <c r="T6746" s="1" t="s">
        <v>14247</v>
      </c>
    </row>
    <row r="6747" spans="18:20">
      <c r="R6747" s="8" t="s">
        <v>14248</v>
      </c>
      <c r="S6747" s="9">
        <v>410308101219</v>
      </c>
      <c r="T6747" s="1" t="s">
        <v>14249</v>
      </c>
    </row>
    <row r="6748" spans="18:20">
      <c r="R6748" s="8" t="s">
        <v>14250</v>
      </c>
      <c r="S6748" s="9">
        <v>410308102000</v>
      </c>
      <c r="T6748" s="1" t="s">
        <v>14251</v>
      </c>
    </row>
    <row r="6749" spans="18:20">
      <c r="R6749" s="8" t="s">
        <v>14252</v>
      </c>
      <c r="S6749" s="9">
        <v>410308102001</v>
      </c>
      <c r="T6749" s="1" t="s">
        <v>14253</v>
      </c>
    </row>
    <row r="6750" spans="18:20">
      <c r="R6750" s="8" t="s">
        <v>14254</v>
      </c>
      <c r="S6750" s="9">
        <v>410308102201</v>
      </c>
      <c r="T6750" s="1" t="s">
        <v>14255</v>
      </c>
    </row>
    <row r="6751" spans="18:20">
      <c r="R6751" s="8" t="s">
        <v>14256</v>
      </c>
      <c r="S6751" s="9">
        <v>410308102202</v>
      </c>
      <c r="T6751" s="1" t="s">
        <v>14257</v>
      </c>
    </row>
    <row r="6752" spans="18:20">
      <c r="R6752" s="8" t="s">
        <v>14258</v>
      </c>
      <c r="S6752" s="9">
        <v>410308102203</v>
      </c>
      <c r="T6752" s="1" t="s">
        <v>14259</v>
      </c>
    </row>
    <row r="6753" spans="18:20">
      <c r="R6753" s="8" t="s">
        <v>14260</v>
      </c>
      <c r="S6753" s="9">
        <v>410308102204</v>
      </c>
      <c r="T6753" s="1" t="s">
        <v>14261</v>
      </c>
    </row>
    <row r="6754" spans="18:20">
      <c r="R6754" s="8" t="s">
        <v>14262</v>
      </c>
      <c r="S6754" s="9">
        <v>410308102205</v>
      </c>
      <c r="T6754" s="1" t="s">
        <v>14263</v>
      </c>
    </row>
    <row r="6755" spans="18:20">
      <c r="R6755" s="8" t="s">
        <v>14264</v>
      </c>
      <c r="S6755" s="9">
        <v>410308102206</v>
      </c>
      <c r="T6755" s="1" t="s">
        <v>14265</v>
      </c>
    </row>
    <row r="6756" spans="18:20">
      <c r="R6756" s="8" t="s">
        <v>14266</v>
      </c>
      <c r="S6756" s="9">
        <v>410308102207</v>
      </c>
      <c r="T6756" s="1" t="s">
        <v>14267</v>
      </c>
    </row>
    <row r="6757" spans="18:20">
      <c r="R6757" s="8" t="s">
        <v>14268</v>
      </c>
      <c r="S6757" s="9">
        <v>410308102208</v>
      </c>
      <c r="T6757" s="1" t="s">
        <v>14269</v>
      </c>
    </row>
    <row r="6758" spans="18:20">
      <c r="R6758" s="8" t="s">
        <v>14270</v>
      </c>
      <c r="S6758" s="9">
        <v>410308102209</v>
      </c>
      <c r="T6758" s="1" t="s">
        <v>14271</v>
      </c>
    </row>
    <row r="6759" spans="18:20">
      <c r="R6759" s="8" t="s">
        <v>14272</v>
      </c>
      <c r="S6759" s="9">
        <v>410308102210</v>
      </c>
      <c r="T6759" s="1" t="s">
        <v>14273</v>
      </c>
    </row>
    <row r="6760" spans="18:20">
      <c r="R6760" s="8" t="s">
        <v>14274</v>
      </c>
      <c r="S6760" s="9">
        <v>410308102211</v>
      </c>
      <c r="T6760" s="1" t="s">
        <v>14275</v>
      </c>
    </row>
    <row r="6761" spans="18:20">
      <c r="R6761" s="8" t="s">
        <v>14276</v>
      </c>
      <c r="S6761" s="9">
        <v>410308102212</v>
      </c>
      <c r="T6761" s="1" t="s">
        <v>14277</v>
      </c>
    </row>
    <row r="6762" spans="18:20">
      <c r="R6762" s="8" t="s">
        <v>13612</v>
      </c>
      <c r="S6762" s="9">
        <v>410308102213</v>
      </c>
      <c r="T6762" s="1" t="s">
        <v>14278</v>
      </c>
    </row>
    <row r="6763" spans="18:20">
      <c r="R6763" s="8" t="s">
        <v>14279</v>
      </c>
      <c r="S6763" s="9">
        <v>410308102214</v>
      </c>
      <c r="T6763" s="1" t="s">
        <v>14280</v>
      </c>
    </row>
    <row r="6764" spans="18:20">
      <c r="R6764" s="8" t="s">
        <v>14281</v>
      </c>
      <c r="S6764" s="9">
        <v>410308102215</v>
      </c>
      <c r="T6764" s="1" t="s">
        <v>14282</v>
      </c>
    </row>
    <row r="6765" spans="18:20">
      <c r="R6765" s="8" t="s">
        <v>3271</v>
      </c>
      <c r="S6765" s="9">
        <v>410308102216</v>
      </c>
      <c r="T6765" s="1" t="s">
        <v>14283</v>
      </c>
    </row>
    <row r="6766" spans="18:20">
      <c r="R6766" s="8" t="s">
        <v>14284</v>
      </c>
      <c r="S6766" s="9">
        <v>410308102217</v>
      </c>
      <c r="T6766" s="1" t="s">
        <v>14285</v>
      </c>
    </row>
    <row r="6767" spans="18:20">
      <c r="R6767" s="8" t="s">
        <v>14286</v>
      </c>
      <c r="S6767" s="9">
        <v>410308102218</v>
      </c>
      <c r="T6767" s="1" t="s">
        <v>14287</v>
      </c>
    </row>
    <row r="6768" spans="18:20">
      <c r="R6768" s="8" t="s">
        <v>14288</v>
      </c>
      <c r="S6768" s="9">
        <v>410308102219</v>
      </c>
      <c r="T6768" s="1" t="s">
        <v>14289</v>
      </c>
    </row>
    <row r="6769" spans="18:20">
      <c r="R6769" s="8" t="s">
        <v>14290</v>
      </c>
      <c r="S6769" s="9">
        <v>410308103000</v>
      </c>
      <c r="T6769" s="1" t="s">
        <v>14291</v>
      </c>
    </row>
    <row r="6770" spans="18:20">
      <c r="R6770" s="8" t="s">
        <v>14081</v>
      </c>
      <c r="S6770" s="9">
        <v>410308103001</v>
      </c>
      <c r="T6770" s="1" t="s">
        <v>14292</v>
      </c>
    </row>
    <row r="6771" spans="18:20">
      <c r="R6771" s="8" t="s">
        <v>14293</v>
      </c>
      <c r="S6771" s="9">
        <v>410308103201</v>
      </c>
      <c r="T6771" s="1" t="s">
        <v>14294</v>
      </c>
    </row>
    <row r="6772" spans="18:20">
      <c r="R6772" s="8" t="s">
        <v>14295</v>
      </c>
      <c r="S6772" s="9">
        <v>410308103202</v>
      </c>
      <c r="T6772" s="1" t="s">
        <v>14296</v>
      </c>
    </row>
    <row r="6773" spans="18:20">
      <c r="R6773" s="8" t="s">
        <v>14297</v>
      </c>
      <c r="S6773" s="9">
        <v>410308103203</v>
      </c>
      <c r="T6773" s="1" t="s">
        <v>14298</v>
      </c>
    </row>
    <row r="6774" spans="18:20">
      <c r="R6774" s="8" t="s">
        <v>14299</v>
      </c>
      <c r="S6774" s="9">
        <v>410308103204</v>
      </c>
      <c r="T6774" s="1" t="s">
        <v>14300</v>
      </c>
    </row>
    <row r="6775" spans="18:20">
      <c r="R6775" s="8" t="s">
        <v>14301</v>
      </c>
      <c r="S6775" s="9">
        <v>410308103205</v>
      </c>
      <c r="T6775" s="1" t="s">
        <v>14302</v>
      </c>
    </row>
    <row r="6776" spans="18:20">
      <c r="R6776" s="8" t="s">
        <v>14303</v>
      </c>
      <c r="S6776" s="9">
        <v>410308103206</v>
      </c>
      <c r="T6776" s="1" t="s">
        <v>14304</v>
      </c>
    </row>
    <row r="6777" spans="18:20">
      <c r="R6777" s="8" t="s">
        <v>14305</v>
      </c>
      <c r="S6777" s="9">
        <v>410308103207</v>
      </c>
      <c r="T6777" s="1" t="s">
        <v>14306</v>
      </c>
    </row>
    <row r="6778" spans="18:20">
      <c r="R6778" s="8" t="s">
        <v>14307</v>
      </c>
      <c r="S6778" s="9">
        <v>410308103208</v>
      </c>
      <c r="T6778" s="1" t="s">
        <v>14308</v>
      </c>
    </row>
    <row r="6779" spans="18:20">
      <c r="R6779" s="8" t="s">
        <v>14309</v>
      </c>
      <c r="S6779" s="9">
        <v>410308103209</v>
      </c>
      <c r="T6779" s="1" t="s">
        <v>14310</v>
      </c>
    </row>
    <row r="6780" spans="18:20">
      <c r="R6780" s="8" t="s">
        <v>14311</v>
      </c>
      <c r="S6780" s="9">
        <v>410308103210</v>
      </c>
      <c r="T6780" s="1" t="s">
        <v>14312</v>
      </c>
    </row>
    <row r="6781" spans="18:20">
      <c r="R6781" s="8" t="s">
        <v>14313</v>
      </c>
      <c r="S6781" s="9">
        <v>410308103211</v>
      </c>
      <c r="T6781" s="1" t="s">
        <v>14314</v>
      </c>
    </row>
    <row r="6782" spans="18:20">
      <c r="R6782" s="8" t="s">
        <v>14315</v>
      </c>
      <c r="S6782" s="9">
        <v>410308103212</v>
      </c>
      <c r="T6782" s="1" t="s">
        <v>14316</v>
      </c>
    </row>
    <row r="6783" spans="18:20">
      <c r="R6783" s="8" t="s">
        <v>14317</v>
      </c>
      <c r="S6783" s="9">
        <v>410308103213</v>
      </c>
      <c r="T6783" s="1" t="s">
        <v>14318</v>
      </c>
    </row>
    <row r="6784" spans="18:20">
      <c r="R6784" s="8" t="s">
        <v>14319</v>
      </c>
      <c r="S6784" s="9">
        <v>410308103214</v>
      </c>
      <c r="T6784" s="1" t="s">
        <v>14320</v>
      </c>
    </row>
    <row r="6785" spans="18:20">
      <c r="R6785" s="8" t="s">
        <v>14321</v>
      </c>
      <c r="S6785" s="9">
        <v>410308103215</v>
      </c>
      <c r="T6785" s="1" t="s">
        <v>14322</v>
      </c>
    </row>
    <row r="6786" spans="18:20">
      <c r="R6786" s="8" t="s">
        <v>14323</v>
      </c>
      <c r="S6786" s="9">
        <v>410308103216</v>
      </c>
      <c r="T6786" s="1" t="s">
        <v>14324</v>
      </c>
    </row>
    <row r="6787" spans="18:20">
      <c r="R6787" s="8" t="s">
        <v>14325</v>
      </c>
      <c r="S6787" s="9">
        <v>410308104000</v>
      </c>
      <c r="T6787" s="1" t="s">
        <v>14326</v>
      </c>
    </row>
    <row r="6788" spans="18:20">
      <c r="R6788" s="8" t="s">
        <v>14327</v>
      </c>
      <c r="S6788" s="9">
        <v>410308104001</v>
      </c>
      <c r="T6788" s="1" t="s">
        <v>14328</v>
      </c>
    </row>
    <row r="6789" spans="18:20">
      <c r="R6789" s="8" t="s">
        <v>14329</v>
      </c>
      <c r="S6789" s="9">
        <v>410308104002</v>
      </c>
      <c r="T6789" s="1" t="s">
        <v>14330</v>
      </c>
    </row>
    <row r="6790" spans="18:20">
      <c r="R6790" s="8" t="s">
        <v>14331</v>
      </c>
      <c r="S6790" s="9">
        <v>410308104003</v>
      </c>
      <c r="T6790" s="1" t="s">
        <v>14332</v>
      </c>
    </row>
    <row r="6791" spans="18:20">
      <c r="R6791" s="8" t="s">
        <v>14333</v>
      </c>
      <c r="S6791" s="9">
        <v>410308104201</v>
      </c>
      <c r="T6791" s="1" t="s">
        <v>14334</v>
      </c>
    </row>
    <row r="6792" spans="18:20">
      <c r="R6792" s="8" t="s">
        <v>14335</v>
      </c>
      <c r="S6792" s="9">
        <v>410308104202</v>
      </c>
      <c r="T6792" s="1" t="s">
        <v>14336</v>
      </c>
    </row>
    <row r="6793" spans="18:20">
      <c r="R6793" s="8" t="s">
        <v>14337</v>
      </c>
      <c r="S6793" s="9">
        <v>410308104203</v>
      </c>
      <c r="T6793" s="1" t="s">
        <v>14338</v>
      </c>
    </row>
    <row r="6794" spans="18:20">
      <c r="R6794" s="8" t="s">
        <v>14339</v>
      </c>
      <c r="S6794" s="9">
        <v>410308104204</v>
      </c>
      <c r="T6794" s="1" t="s">
        <v>14340</v>
      </c>
    </row>
    <row r="6795" spans="18:20">
      <c r="R6795" s="8" t="s">
        <v>14341</v>
      </c>
      <c r="S6795" s="9">
        <v>410308104205</v>
      </c>
      <c r="T6795" s="1" t="s">
        <v>14342</v>
      </c>
    </row>
    <row r="6796" spans="18:20">
      <c r="R6796" s="8" t="s">
        <v>14343</v>
      </c>
      <c r="S6796" s="9">
        <v>410308104206</v>
      </c>
      <c r="T6796" s="1" t="s">
        <v>14344</v>
      </c>
    </row>
    <row r="6797" spans="18:20">
      <c r="R6797" s="8" t="s">
        <v>14345</v>
      </c>
      <c r="S6797" s="9">
        <v>410308104209</v>
      </c>
      <c r="T6797" s="1" t="s">
        <v>14346</v>
      </c>
    </row>
    <row r="6798" spans="18:20">
      <c r="R6798" s="8" t="s">
        <v>14347</v>
      </c>
      <c r="S6798" s="9">
        <v>410308104210</v>
      </c>
      <c r="T6798" s="1" t="s">
        <v>14348</v>
      </c>
    </row>
    <row r="6799" spans="18:20">
      <c r="R6799" s="8" t="s">
        <v>14349</v>
      </c>
      <c r="S6799" s="9">
        <v>410308104211</v>
      </c>
      <c r="T6799" s="1" t="s">
        <v>14350</v>
      </c>
    </row>
    <row r="6800" spans="18:20">
      <c r="R6800" s="8" t="s">
        <v>13748</v>
      </c>
      <c r="S6800" s="9">
        <v>410308104212</v>
      </c>
      <c r="T6800" s="1" t="s">
        <v>14351</v>
      </c>
    </row>
    <row r="6801" spans="18:20">
      <c r="R6801" s="8" t="s">
        <v>14352</v>
      </c>
      <c r="S6801" s="9">
        <v>410308104213</v>
      </c>
      <c r="T6801" s="1" t="s">
        <v>14353</v>
      </c>
    </row>
    <row r="6802" spans="18:20">
      <c r="R6802" s="8" t="s">
        <v>14354</v>
      </c>
      <c r="S6802" s="9">
        <v>410308104214</v>
      </c>
      <c r="T6802" s="1" t="s">
        <v>14355</v>
      </c>
    </row>
    <row r="6803" spans="18:20">
      <c r="R6803" s="8" t="s">
        <v>14356</v>
      </c>
      <c r="S6803" s="9">
        <v>410308104215</v>
      </c>
      <c r="T6803" s="1" t="s">
        <v>14357</v>
      </c>
    </row>
    <row r="6804" spans="18:20">
      <c r="R6804" s="8" t="s">
        <v>14358</v>
      </c>
      <c r="S6804" s="9">
        <v>410308104216</v>
      </c>
      <c r="T6804" s="1" t="s">
        <v>14359</v>
      </c>
    </row>
    <row r="6805" spans="18:20">
      <c r="R6805" s="8" t="s">
        <v>14360</v>
      </c>
      <c r="S6805" s="9">
        <v>410308104217</v>
      </c>
      <c r="T6805" s="1" t="s">
        <v>14361</v>
      </c>
    </row>
    <row r="6806" spans="18:20">
      <c r="R6806" s="8" t="s">
        <v>14362</v>
      </c>
      <c r="S6806" s="9">
        <v>410308104218</v>
      </c>
      <c r="T6806" s="1" t="s">
        <v>14363</v>
      </c>
    </row>
    <row r="6807" spans="18:20">
      <c r="R6807" s="8" t="s">
        <v>14364</v>
      </c>
      <c r="S6807" s="9">
        <v>410308104219</v>
      </c>
      <c r="T6807" s="1" t="s">
        <v>14365</v>
      </c>
    </row>
    <row r="6808" spans="18:20">
      <c r="R6808" s="8" t="s">
        <v>14366</v>
      </c>
      <c r="S6808" s="9">
        <v>410308104220</v>
      </c>
      <c r="T6808" s="1" t="s">
        <v>14367</v>
      </c>
    </row>
    <row r="6809" spans="18:20">
      <c r="R6809" s="8" t="s">
        <v>14368</v>
      </c>
      <c r="S6809" s="9">
        <v>410308104221</v>
      </c>
      <c r="T6809" s="1" t="s">
        <v>14369</v>
      </c>
    </row>
    <row r="6810" spans="18:20">
      <c r="R6810" s="8" t="s">
        <v>14370</v>
      </c>
      <c r="S6810" s="9">
        <v>410308104222</v>
      </c>
      <c r="T6810" s="1" t="s">
        <v>14371</v>
      </c>
    </row>
    <row r="6811" spans="18:20">
      <c r="R6811" s="8" t="s">
        <v>14372</v>
      </c>
      <c r="S6811" s="9">
        <v>410308104223</v>
      </c>
      <c r="T6811" s="1" t="s">
        <v>14373</v>
      </c>
    </row>
    <row r="6812" spans="18:20">
      <c r="R6812" s="8" t="s">
        <v>14374</v>
      </c>
      <c r="S6812" s="9">
        <v>410308104224</v>
      </c>
      <c r="T6812" s="1" t="s">
        <v>14375</v>
      </c>
    </row>
    <row r="6813" spans="18:20">
      <c r="R6813" s="8" t="s">
        <v>14376</v>
      </c>
      <c r="S6813" s="9">
        <v>410308104225</v>
      </c>
      <c r="T6813" s="1" t="s">
        <v>14377</v>
      </c>
    </row>
    <row r="6814" spans="18:20">
      <c r="R6814" s="8" t="s">
        <v>14378</v>
      </c>
      <c r="S6814" s="9">
        <v>410308104226</v>
      </c>
      <c r="T6814" s="1" t="s">
        <v>14379</v>
      </c>
    </row>
    <row r="6815" spans="18:20">
      <c r="R6815" s="8" t="s">
        <v>14380</v>
      </c>
      <c r="S6815" s="9">
        <v>410308104227</v>
      </c>
      <c r="T6815" s="1" t="s">
        <v>14381</v>
      </c>
    </row>
    <row r="6816" spans="18:20">
      <c r="R6816" s="8" t="s">
        <v>14382</v>
      </c>
      <c r="S6816" s="9">
        <v>410308104228</v>
      </c>
      <c r="T6816" s="1" t="s">
        <v>14383</v>
      </c>
    </row>
    <row r="6817" spans="18:20">
      <c r="R6817" s="8" t="s">
        <v>14384</v>
      </c>
      <c r="S6817" s="9">
        <v>410308104229</v>
      </c>
      <c r="T6817" s="1" t="s">
        <v>14385</v>
      </c>
    </row>
    <row r="6818" spans="18:20">
      <c r="R6818" s="8" t="s">
        <v>14386</v>
      </c>
      <c r="S6818" s="9">
        <v>410308104230</v>
      </c>
      <c r="T6818" s="1" t="s">
        <v>14387</v>
      </c>
    </row>
    <row r="6819" spans="18:20">
      <c r="R6819" s="8" t="s">
        <v>14388</v>
      </c>
      <c r="S6819" s="9">
        <v>410308105000</v>
      </c>
      <c r="T6819" s="1" t="s">
        <v>14389</v>
      </c>
    </row>
    <row r="6820" spans="18:20">
      <c r="R6820" s="8" t="s">
        <v>14390</v>
      </c>
      <c r="S6820" s="9">
        <v>410308105001</v>
      </c>
      <c r="T6820" s="1" t="s">
        <v>14391</v>
      </c>
    </row>
    <row r="6821" spans="18:20">
      <c r="R6821" s="8" t="s">
        <v>14392</v>
      </c>
      <c r="S6821" s="9">
        <v>410308105002</v>
      </c>
      <c r="T6821" s="1" t="s">
        <v>14393</v>
      </c>
    </row>
    <row r="6822" spans="18:20">
      <c r="R6822" s="8" t="s">
        <v>14394</v>
      </c>
      <c r="S6822" s="9">
        <v>410308105003</v>
      </c>
      <c r="T6822" s="1" t="s">
        <v>14395</v>
      </c>
    </row>
    <row r="6823" spans="18:20">
      <c r="R6823" s="8" t="s">
        <v>14396</v>
      </c>
      <c r="S6823" s="9">
        <v>410308105201</v>
      </c>
      <c r="T6823" s="1" t="s">
        <v>14397</v>
      </c>
    </row>
    <row r="6824" spans="18:20">
      <c r="R6824" s="8" t="s">
        <v>13978</v>
      </c>
      <c r="S6824" s="9">
        <v>410308105202</v>
      </c>
      <c r="T6824" s="1" t="s">
        <v>14398</v>
      </c>
    </row>
    <row r="6825" spans="18:20">
      <c r="R6825" s="8" t="s">
        <v>14399</v>
      </c>
      <c r="S6825" s="9">
        <v>410308105203</v>
      </c>
      <c r="T6825" s="1" t="s">
        <v>14400</v>
      </c>
    </row>
    <row r="6826" spans="18:20">
      <c r="R6826" s="8" t="s">
        <v>14401</v>
      </c>
      <c r="S6826" s="9">
        <v>410308105204</v>
      </c>
      <c r="T6826" s="1" t="s">
        <v>14402</v>
      </c>
    </row>
    <row r="6827" spans="18:20">
      <c r="R6827" s="8" t="s">
        <v>14403</v>
      </c>
      <c r="S6827" s="9">
        <v>410308105205</v>
      </c>
      <c r="T6827" s="1" t="s">
        <v>14404</v>
      </c>
    </row>
    <row r="6828" spans="18:20">
      <c r="R6828" s="8" t="s">
        <v>14405</v>
      </c>
      <c r="S6828" s="9">
        <v>410308105206</v>
      </c>
      <c r="T6828" s="1" t="s">
        <v>14406</v>
      </c>
    </row>
    <row r="6829" spans="18:20">
      <c r="R6829" s="8" t="s">
        <v>14407</v>
      </c>
      <c r="S6829" s="9">
        <v>410308105207</v>
      </c>
      <c r="T6829" s="1" t="s">
        <v>14408</v>
      </c>
    </row>
    <row r="6830" spans="18:20">
      <c r="R6830" s="8" t="s">
        <v>14409</v>
      </c>
      <c r="S6830" s="9">
        <v>410308105208</v>
      </c>
      <c r="T6830" s="1" t="s">
        <v>14410</v>
      </c>
    </row>
    <row r="6831" spans="18:20">
      <c r="R6831" s="8" t="s">
        <v>14411</v>
      </c>
      <c r="S6831" s="9">
        <v>410308105209</v>
      </c>
      <c r="T6831" s="1" t="s">
        <v>14412</v>
      </c>
    </row>
    <row r="6832" spans="18:20">
      <c r="R6832" s="8" t="s">
        <v>14413</v>
      </c>
      <c r="S6832" s="9">
        <v>410308105210</v>
      </c>
      <c r="T6832" s="1" t="s">
        <v>14414</v>
      </c>
    </row>
    <row r="6833" spans="18:20">
      <c r="R6833" s="8" t="s">
        <v>14415</v>
      </c>
      <c r="S6833" s="9">
        <v>410308105211</v>
      </c>
      <c r="T6833" s="1" t="s">
        <v>14416</v>
      </c>
    </row>
    <row r="6834" spans="18:20">
      <c r="R6834" s="8" t="s">
        <v>14417</v>
      </c>
      <c r="S6834" s="9">
        <v>410308105212</v>
      </c>
      <c r="T6834" s="1" t="s">
        <v>14418</v>
      </c>
    </row>
    <row r="6835" spans="18:20">
      <c r="R6835" s="8" t="s">
        <v>14419</v>
      </c>
      <c r="S6835" s="9">
        <v>410308105213</v>
      </c>
      <c r="T6835" s="1" t="s">
        <v>14420</v>
      </c>
    </row>
    <row r="6836" spans="18:20">
      <c r="R6836" s="8" t="s">
        <v>14421</v>
      </c>
      <c r="S6836" s="9">
        <v>410308105214</v>
      </c>
      <c r="T6836" s="1" t="s">
        <v>14422</v>
      </c>
    </row>
    <row r="6837" spans="18:20">
      <c r="R6837" s="8" t="s">
        <v>14423</v>
      </c>
      <c r="S6837" s="9">
        <v>410308105217</v>
      </c>
      <c r="T6837" s="1" t="s">
        <v>14424</v>
      </c>
    </row>
    <row r="6838" spans="18:20">
      <c r="R6838" s="8" t="s">
        <v>14425</v>
      </c>
      <c r="S6838" s="9">
        <v>410308105218</v>
      </c>
      <c r="T6838" s="1" t="s">
        <v>14426</v>
      </c>
    </row>
    <row r="6839" spans="18:20">
      <c r="R6839" s="8" t="s">
        <v>14427</v>
      </c>
      <c r="S6839" s="9">
        <v>410308105219</v>
      </c>
      <c r="T6839" s="1" t="s">
        <v>14428</v>
      </c>
    </row>
    <row r="6840" spans="18:20">
      <c r="R6840" s="8" t="s">
        <v>14429</v>
      </c>
      <c r="S6840" s="9">
        <v>410308105220</v>
      </c>
      <c r="T6840" s="1" t="s">
        <v>14430</v>
      </c>
    </row>
    <row r="6841" spans="18:20">
      <c r="R6841" s="8" t="s">
        <v>14431</v>
      </c>
      <c r="S6841" s="9">
        <v>410308105221</v>
      </c>
      <c r="T6841" s="1" t="s">
        <v>14432</v>
      </c>
    </row>
    <row r="6842" spans="18:20">
      <c r="R6842" s="8" t="s">
        <v>14433</v>
      </c>
      <c r="S6842" s="9">
        <v>410308105222</v>
      </c>
      <c r="T6842" s="1" t="s">
        <v>14434</v>
      </c>
    </row>
    <row r="6843" spans="18:20">
      <c r="R6843" s="8" t="s">
        <v>14435</v>
      </c>
      <c r="S6843" s="9">
        <v>410308105223</v>
      </c>
      <c r="T6843" s="1" t="s">
        <v>14436</v>
      </c>
    </row>
    <row r="6844" spans="18:20">
      <c r="R6844" s="8" t="s">
        <v>14437</v>
      </c>
      <c r="S6844" s="9">
        <v>410308105224</v>
      </c>
      <c r="T6844" s="1" t="s">
        <v>14438</v>
      </c>
    </row>
    <row r="6845" spans="18:20">
      <c r="R6845" s="8" t="s">
        <v>14439</v>
      </c>
      <c r="S6845" s="9">
        <v>410308105225</v>
      </c>
      <c r="T6845" s="1" t="s">
        <v>14440</v>
      </c>
    </row>
    <row r="6846" spans="18:20">
      <c r="R6846" s="8" t="s">
        <v>14441</v>
      </c>
      <c r="S6846" s="9">
        <v>410308105226</v>
      </c>
      <c r="T6846" s="1" t="s">
        <v>14442</v>
      </c>
    </row>
    <row r="6847" spans="18:20">
      <c r="R6847" s="8" t="s">
        <v>14443</v>
      </c>
      <c r="S6847" s="9">
        <v>410308106000</v>
      </c>
      <c r="T6847" s="1" t="s">
        <v>14444</v>
      </c>
    </row>
    <row r="6848" spans="18:20">
      <c r="R6848" s="8" t="s">
        <v>14445</v>
      </c>
      <c r="S6848" s="9">
        <v>410308106001</v>
      </c>
      <c r="T6848" s="1" t="s">
        <v>14446</v>
      </c>
    </row>
    <row r="6849" spans="18:20">
      <c r="R6849" s="8" t="s">
        <v>14447</v>
      </c>
      <c r="S6849" s="9">
        <v>410308106201</v>
      </c>
      <c r="T6849" s="1" t="s">
        <v>14448</v>
      </c>
    </row>
    <row r="6850" spans="18:20">
      <c r="R6850" s="8" t="s">
        <v>14449</v>
      </c>
      <c r="S6850" s="9">
        <v>410308106202</v>
      </c>
      <c r="T6850" s="1" t="s">
        <v>14450</v>
      </c>
    </row>
    <row r="6851" spans="18:20">
      <c r="R6851" s="8" t="s">
        <v>14451</v>
      </c>
      <c r="S6851" s="9">
        <v>410308106203</v>
      </c>
      <c r="T6851" s="1" t="s">
        <v>14452</v>
      </c>
    </row>
    <row r="6852" spans="18:20">
      <c r="R6852" s="8" t="s">
        <v>14453</v>
      </c>
      <c r="S6852" s="9">
        <v>410308106204</v>
      </c>
      <c r="T6852" s="1" t="s">
        <v>14454</v>
      </c>
    </row>
    <row r="6853" spans="18:20">
      <c r="R6853" s="8" t="s">
        <v>14455</v>
      </c>
      <c r="S6853" s="9">
        <v>410308106205</v>
      </c>
      <c r="T6853" s="1" t="s">
        <v>14456</v>
      </c>
    </row>
    <row r="6854" spans="18:20">
      <c r="R6854" s="8" t="s">
        <v>14457</v>
      </c>
      <c r="S6854" s="9">
        <v>410308106206</v>
      </c>
      <c r="T6854" s="1" t="s">
        <v>14458</v>
      </c>
    </row>
    <row r="6855" spans="18:20">
      <c r="R6855" s="8" t="s">
        <v>14459</v>
      </c>
      <c r="S6855" s="9">
        <v>410308106207</v>
      </c>
      <c r="T6855" s="1" t="s">
        <v>14460</v>
      </c>
    </row>
    <row r="6856" spans="18:20">
      <c r="R6856" s="8" t="s">
        <v>14461</v>
      </c>
      <c r="S6856" s="9">
        <v>410308106208</v>
      </c>
      <c r="T6856" s="1" t="s">
        <v>14462</v>
      </c>
    </row>
    <row r="6857" spans="18:20">
      <c r="R6857" s="8" t="s">
        <v>14463</v>
      </c>
      <c r="S6857" s="9">
        <v>410308106209</v>
      </c>
      <c r="T6857" s="1" t="s">
        <v>14464</v>
      </c>
    </row>
    <row r="6858" spans="18:20">
      <c r="R6858" s="8" t="s">
        <v>14465</v>
      </c>
      <c r="S6858" s="9">
        <v>410308106210</v>
      </c>
      <c r="T6858" s="1" t="s">
        <v>14466</v>
      </c>
    </row>
    <row r="6859" spans="18:20">
      <c r="R6859" s="8" t="s">
        <v>14467</v>
      </c>
      <c r="S6859" s="9">
        <v>410308106211</v>
      </c>
      <c r="T6859" s="1" t="s">
        <v>14468</v>
      </c>
    </row>
    <row r="6860" spans="18:20">
      <c r="R6860" s="8" t="s">
        <v>14469</v>
      </c>
      <c r="S6860" s="9">
        <v>410308106212</v>
      </c>
      <c r="T6860" s="1" t="s">
        <v>14470</v>
      </c>
    </row>
    <row r="6861" spans="18:20">
      <c r="R6861" s="8" t="s">
        <v>14471</v>
      </c>
      <c r="S6861" s="9">
        <v>410308106213</v>
      </c>
      <c r="T6861" s="1" t="s">
        <v>14472</v>
      </c>
    </row>
    <row r="6862" spans="18:20">
      <c r="R6862" s="8" t="s">
        <v>14473</v>
      </c>
      <c r="S6862" s="9">
        <v>410308106214</v>
      </c>
      <c r="T6862" s="1" t="s">
        <v>14474</v>
      </c>
    </row>
    <row r="6863" spans="18:20">
      <c r="R6863" s="8" t="s">
        <v>14475</v>
      </c>
      <c r="S6863" s="9">
        <v>410308106215</v>
      </c>
      <c r="T6863" s="1" t="s">
        <v>14476</v>
      </c>
    </row>
    <row r="6864" spans="18:20">
      <c r="R6864" s="8" t="s">
        <v>14477</v>
      </c>
      <c r="S6864" s="9">
        <v>410308106216</v>
      </c>
      <c r="T6864" s="1" t="s">
        <v>14478</v>
      </c>
    </row>
    <row r="6865" spans="18:20">
      <c r="R6865" s="8" t="s">
        <v>14479</v>
      </c>
      <c r="S6865" s="9">
        <v>410308106217</v>
      </c>
      <c r="T6865" s="1" t="s">
        <v>14480</v>
      </c>
    </row>
    <row r="6866" spans="18:20">
      <c r="R6866" s="8" t="s">
        <v>14481</v>
      </c>
      <c r="S6866" s="9">
        <v>410308106218</v>
      </c>
      <c r="T6866" s="1" t="s">
        <v>14482</v>
      </c>
    </row>
    <row r="6867" spans="18:20">
      <c r="R6867" s="8" t="s">
        <v>14483</v>
      </c>
      <c r="S6867" s="9">
        <v>410308106219</v>
      </c>
      <c r="T6867" s="1" t="s">
        <v>14484</v>
      </c>
    </row>
    <row r="6868" spans="18:20">
      <c r="R6868" s="8" t="s">
        <v>14485</v>
      </c>
      <c r="S6868" s="9">
        <v>410308106220</v>
      </c>
      <c r="T6868" s="1" t="s">
        <v>14486</v>
      </c>
    </row>
    <row r="6869" spans="18:20">
      <c r="R6869" s="8" t="s">
        <v>14487</v>
      </c>
      <c r="S6869" s="9">
        <v>410308106221</v>
      </c>
      <c r="T6869" s="1" t="s">
        <v>14488</v>
      </c>
    </row>
    <row r="6870" spans="18:20">
      <c r="R6870" s="8" t="s">
        <v>14489</v>
      </c>
      <c r="S6870" s="9">
        <v>410308106222</v>
      </c>
      <c r="T6870" s="1" t="s">
        <v>14490</v>
      </c>
    </row>
    <row r="6871" spans="18:20">
      <c r="R6871" s="8" t="s">
        <v>14491</v>
      </c>
      <c r="S6871" s="9">
        <v>410308106223</v>
      </c>
      <c r="T6871" s="1" t="s">
        <v>14492</v>
      </c>
    </row>
    <row r="6872" spans="18:20">
      <c r="R6872" s="8" t="s">
        <v>5188</v>
      </c>
      <c r="S6872" s="9">
        <v>410308106224</v>
      </c>
      <c r="T6872" s="1" t="s">
        <v>14493</v>
      </c>
    </row>
    <row r="6873" spans="18:20">
      <c r="R6873" s="8" t="s">
        <v>14494</v>
      </c>
      <c r="S6873" s="9">
        <v>410308106225</v>
      </c>
      <c r="T6873" s="1" t="s">
        <v>14495</v>
      </c>
    </row>
    <row r="6874" spans="18:20">
      <c r="R6874" s="8" t="s">
        <v>14496</v>
      </c>
      <c r="S6874" s="9">
        <v>410308106226</v>
      </c>
      <c r="T6874" s="1" t="s">
        <v>14497</v>
      </c>
    </row>
    <row r="6875" spans="18:20">
      <c r="R6875" s="8" t="s">
        <v>14498</v>
      </c>
      <c r="S6875" s="9">
        <v>410308106227</v>
      </c>
      <c r="T6875" s="1" t="s">
        <v>14499</v>
      </c>
    </row>
    <row r="6876" spans="18:20">
      <c r="R6876" s="8" t="s">
        <v>14500</v>
      </c>
      <c r="S6876" s="9">
        <v>410308107000</v>
      </c>
      <c r="T6876" s="1" t="s">
        <v>14501</v>
      </c>
    </row>
    <row r="6877" spans="18:20">
      <c r="R6877" s="8" t="s">
        <v>14502</v>
      </c>
      <c r="S6877" s="9">
        <v>410308107001</v>
      </c>
      <c r="T6877" s="1" t="s">
        <v>14503</v>
      </c>
    </row>
    <row r="6878" spans="18:20">
      <c r="R6878" s="8" t="s">
        <v>14504</v>
      </c>
      <c r="S6878" s="9">
        <v>410308107002</v>
      </c>
      <c r="T6878" s="1" t="s">
        <v>14505</v>
      </c>
    </row>
    <row r="6879" spans="18:20">
      <c r="R6879" s="8" t="s">
        <v>14506</v>
      </c>
      <c r="S6879" s="9">
        <v>410308107201</v>
      </c>
      <c r="T6879" s="1" t="s">
        <v>14507</v>
      </c>
    </row>
    <row r="6880" spans="18:20">
      <c r="R6880" s="8" t="s">
        <v>14508</v>
      </c>
      <c r="S6880" s="9">
        <v>410308107202</v>
      </c>
      <c r="T6880" s="1" t="s">
        <v>14509</v>
      </c>
    </row>
    <row r="6881" spans="18:20">
      <c r="R6881" s="8" t="s">
        <v>14510</v>
      </c>
      <c r="S6881" s="9">
        <v>410308107203</v>
      </c>
      <c r="T6881" s="1" t="s">
        <v>14511</v>
      </c>
    </row>
    <row r="6882" spans="18:20">
      <c r="R6882" s="8" t="s">
        <v>14512</v>
      </c>
      <c r="S6882" s="9">
        <v>410308107204</v>
      </c>
      <c r="T6882" s="1" t="s">
        <v>14513</v>
      </c>
    </row>
    <row r="6883" spans="18:20">
      <c r="R6883" s="8" t="s">
        <v>14514</v>
      </c>
      <c r="S6883" s="9">
        <v>410308107205</v>
      </c>
      <c r="T6883" s="1" t="s">
        <v>14515</v>
      </c>
    </row>
    <row r="6884" spans="18:20">
      <c r="R6884" s="8" t="s">
        <v>14516</v>
      </c>
      <c r="S6884" s="9">
        <v>410308107207</v>
      </c>
      <c r="T6884" s="1" t="s">
        <v>14517</v>
      </c>
    </row>
    <row r="6885" spans="18:20">
      <c r="R6885" s="8" t="s">
        <v>14518</v>
      </c>
      <c r="S6885" s="9">
        <v>410308107208</v>
      </c>
      <c r="T6885" s="1" t="s">
        <v>14519</v>
      </c>
    </row>
    <row r="6886" spans="18:20">
      <c r="R6886" s="8" t="s">
        <v>14520</v>
      </c>
      <c r="S6886" s="9">
        <v>410308107209</v>
      </c>
      <c r="T6886" s="1" t="s">
        <v>14521</v>
      </c>
    </row>
    <row r="6887" spans="18:20">
      <c r="R6887" s="8" t="s">
        <v>14522</v>
      </c>
      <c r="S6887" s="9">
        <v>410308107210</v>
      </c>
      <c r="T6887" s="1" t="s">
        <v>14523</v>
      </c>
    </row>
    <row r="6888" spans="18:20">
      <c r="R6888" s="8" t="s">
        <v>14019</v>
      </c>
      <c r="S6888" s="9">
        <v>410308107211</v>
      </c>
      <c r="T6888" s="1" t="s">
        <v>14524</v>
      </c>
    </row>
    <row r="6889" spans="18:20">
      <c r="R6889" s="8" t="s">
        <v>14525</v>
      </c>
      <c r="S6889" s="9">
        <v>410308107212</v>
      </c>
      <c r="T6889" s="1" t="s">
        <v>14526</v>
      </c>
    </row>
    <row r="6890" spans="18:20">
      <c r="R6890" s="8" t="s">
        <v>14527</v>
      </c>
      <c r="S6890" s="9">
        <v>410308107213</v>
      </c>
      <c r="T6890" s="1" t="s">
        <v>14528</v>
      </c>
    </row>
    <row r="6891" spans="18:20">
      <c r="R6891" s="8" t="s">
        <v>14529</v>
      </c>
      <c r="S6891" s="9">
        <v>410308107214</v>
      </c>
      <c r="T6891" s="1" t="s">
        <v>14530</v>
      </c>
    </row>
    <row r="6892" spans="18:20">
      <c r="R6892" s="8" t="s">
        <v>14531</v>
      </c>
      <c r="S6892" s="9">
        <v>410308107215</v>
      </c>
      <c r="T6892" s="1" t="s">
        <v>14532</v>
      </c>
    </row>
    <row r="6893" spans="18:20">
      <c r="R6893" s="8" t="s">
        <v>14204</v>
      </c>
      <c r="S6893" s="9">
        <v>410308107216</v>
      </c>
      <c r="T6893" s="1" t="s">
        <v>14533</v>
      </c>
    </row>
    <row r="6894" spans="18:20">
      <c r="R6894" s="8" t="s">
        <v>14534</v>
      </c>
      <c r="S6894" s="9">
        <v>410308107217</v>
      </c>
      <c r="T6894" s="1" t="s">
        <v>14535</v>
      </c>
    </row>
    <row r="6895" spans="18:20">
      <c r="R6895" s="8" t="s">
        <v>14536</v>
      </c>
      <c r="S6895" s="9">
        <v>410308107218</v>
      </c>
      <c r="T6895" s="1" t="s">
        <v>14537</v>
      </c>
    </row>
    <row r="6896" spans="18:20">
      <c r="R6896" s="8" t="s">
        <v>14538</v>
      </c>
      <c r="S6896" s="9">
        <v>410308107219</v>
      </c>
      <c r="T6896" s="1" t="s">
        <v>14539</v>
      </c>
    </row>
    <row r="6897" spans="18:20">
      <c r="R6897" s="8" t="s">
        <v>14540</v>
      </c>
      <c r="S6897" s="9">
        <v>410308107220</v>
      </c>
      <c r="T6897" s="1" t="s">
        <v>14541</v>
      </c>
    </row>
    <row r="6898" spans="18:20">
      <c r="R6898" s="8" t="s">
        <v>14542</v>
      </c>
      <c r="S6898" s="9">
        <v>410308107221</v>
      </c>
      <c r="T6898" s="1" t="s">
        <v>14543</v>
      </c>
    </row>
    <row r="6899" spans="18:20">
      <c r="R6899" s="8" t="s">
        <v>14544</v>
      </c>
      <c r="S6899" s="9">
        <v>410308107222</v>
      </c>
      <c r="T6899" s="1" t="s">
        <v>14545</v>
      </c>
    </row>
    <row r="6900" spans="18:20">
      <c r="R6900" s="8" t="s">
        <v>14546</v>
      </c>
      <c r="S6900" s="9">
        <v>410308107223</v>
      </c>
      <c r="T6900" s="1" t="s">
        <v>14547</v>
      </c>
    </row>
    <row r="6901" spans="18:20">
      <c r="R6901" s="8" t="s">
        <v>14548</v>
      </c>
      <c r="S6901" s="9">
        <v>410308107224</v>
      </c>
      <c r="T6901" s="1" t="s">
        <v>14549</v>
      </c>
    </row>
    <row r="6902" spans="18:20">
      <c r="R6902" s="8" t="s">
        <v>14550</v>
      </c>
      <c r="S6902" s="9">
        <v>410308108000</v>
      </c>
      <c r="T6902" s="1" t="s">
        <v>14551</v>
      </c>
    </row>
    <row r="6903" spans="18:20">
      <c r="R6903" s="8" t="s">
        <v>14552</v>
      </c>
      <c r="S6903" s="9">
        <v>410308108001</v>
      </c>
      <c r="T6903" s="1" t="s">
        <v>14553</v>
      </c>
    </row>
    <row r="6904" spans="18:20">
      <c r="R6904" s="8" t="s">
        <v>14554</v>
      </c>
      <c r="S6904" s="9">
        <v>410308108201</v>
      </c>
      <c r="T6904" s="1" t="s">
        <v>14555</v>
      </c>
    </row>
    <row r="6905" spans="18:20">
      <c r="R6905" s="8" t="s">
        <v>14556</v>
      </c>
      <c r="S6905" s="9">
        <v>410308108202</v>
      </c>
      <c r="T6905" s="1" t="s">
        <v>14557</v>
      </c>
    </row>
    <row r="6906" spans="18:20">
      <c r="R6906" s="8" t="s">
        <v>14558</v>
      </c>
      <c r="S6906" s="9">
        <v>410308108203</v>
      </c>
      <c r="T6906" s="1" t="s">
        <v>14559</v>
      </c>
    </row>
    <row r="6907" spans="18:20">
      <c r="R6907" s="8" t="s">
        <v>14560</v>
      </c>
      <c r="S6907" s="9">
        <v>410308108204</v>
      </c>
      <c r="T6907" s="1" t="s">
        <v>14561</v>
      </c>
    </row>
    <row r="6908" spans="18:20">
      <c r="R6908" s="8" t="s">
        <v>14562</v>
      </c>
      <c r="S6908" s="9">
        <v>410308108205</v>
      </c>
      <c r="T6908" s="1" t="s">
        <v>14563</v>
      </c>
    </row>
    <row r="6909" spans="18:20">
      <c r="R6909" s="8" t="s">
        <v>14564</v>
      </c>
      <c r="S6909" s="9">
        <v>410308108206</v>
      </c>
      <c r="T6909" s="1" t="s">
        <v>14565</v>
      </c>
    </row>
    <row r="6910" spans="18:20">
      <c r="R6910" s="8" t="s">
        <v>14566</v>
      </c>
      <c r="S6910" s="9">
        <v>410308108207</v>
      </c>
      <c r="T6910" s="1" t="s">
        <v>14567</v>
      </c>
    </row>
    <row r="6911" spans="18:20">
      <c r="R6911" s="8" t="s">
        <v>14568</v>
      </c>
      <c r="S6911" s="9">
        <v>410308108208</v>
      </c>
      <c r="T6911" s="1" t="s">
        <v>14569</v>
      </c>
    </row>
    <row r="6912" spans="18:20">
      <c r="R6912" s="8" t="s">
        <v>14570</v>
      </c>
      <c r="S6912" s="9">
        <v>410308108209</v>
      </c>
      <c r="T6912" s="1" t="s">
        <v>14571</v>
      </c>
    </row>
    <row r="6913" spans="18:20">
      <c r="R6913" s="8" t="s">
        <v>14572</v>
      </c>
      <c r="S6913" s="9">
        <v>410308108210</v>
      </c>
      <c r="T6913" s="1" t="s">
        <v>14573</v>
      </c>
    </row>
    <row r="6914" spans="18:20">
      <c r="R6914" s="8" t="s">
        <v>14574</v>
      </c>
      <c r="S6914" s="9">
        <v>410308108211</v>
      </c>
      <c r="T6914" s="1" t="s">
        <v>14575</v>
      </c>
    </row>
    <row r="6915" spans="18:20">
      <c r="R6915" s="8" t="s">
        <v>14576</v>
      </c>
      <c r="S6915" s="9">
        <v>410308108212</v>
      </c>
      <c r="T6915" s="1" t="s">
        <v>14577</v>
      </c>
    </row>
    <row r="6916" spans="18:20">
      <c r="R6916" s="8" t="s">
        <v>14578</v>
      </c>
      <c r="S6916" s="9">
        <v>410308108213</v>
      </c>
      <c r="T6916" s="1" t="s">
        <v>14579</v>
      </c>
    </row>
    <row r="6917" spans="18:20">
      <c r="R6917" s="8" t="s">
        <v>14580</v>
      </c>
      <c r="S6917" s="9">
        <v>410308108214</v>
      </c>
      <c r="T6917" s="1" t="s">
        <v>14581</v>
      </c>
    </row>
    <row r="6918" spans="18:20">
      <c r="R6918" s="8" t="s">
        <v>14582</v>
      </c>
      <c r="S6918" s="9">
        <v>410308108215</v>
      </c>
      <c r="T6918" s="1" t="s">
        <v>14583</v>
      </c>
    </row>
    <row r="6919" spans="18:20">
      <c r="R6919" s="8" t="s">
        <v>14584</v>
      </c>
      <c r="S6919" s="9">
        <v>410308108216</v>
      </c>
      <c r="T6919" s="1" t="s">
        <v>14585</v>
      </c>
    </row>
    <row r="6920" spans="18:20">
      <c r="R6920" s="8" t="s">
        <v>14586</v>
      </c>
      <c r="S6920" s="9">
        <v>410308109000</v>
      </c>
      <c r="T6920" s="1" t="s">
        <v>14587</v>
      </c>
    </row>
    <row r="6921" spans="18:20">
      <c r="R6921" s="8" t="s">
        <v>14588</v>
      </c>
      <c r="S6921" s="9">
        <v>410308109001</v>
      </c>
      <c r="T6921" s="1" t="s">
        <v>14589</v>
      </c>
    </row>
    <row r="6922" spans="18:20">
      <c r="R6922" s="8" t="s">
        <v>14590</v>
      </c>
      <c r="S6922" s="9">
        <v>410308109201</v>
      </c>
      <c r="T6922" s="1" t="s">
        <v>14591</v>
      </c>
    </row>
    <row r="6923" spans="18:20">
      <c r="R6923" s="8" t="s">
        <v>14592</v>
      </c>
      <c r="S6923" s="9">
        <v>410308109202</v>
      </c>
      <c r="T6923" s="1" t="s">
        <v>14593</v>
      </c>
    </row>
    <row r="6924" spans="18:20">
      <c r="R6924" s="8" t="s">
        <v>14594</v>
      </c>
      <c r="S6924" s="9">
        <v>410308109203</v>
      </c>
      <c r="T6924" s="1" t="s">
        <v>14595</v>
      </c>
    </row>
    <row r="6925" spans="18:20">
      <c r="R6925" s="8" t="s">
        <v>14596</v>
      </c>
      <c r="S6925" s="9">
        <v>410308109204</v>
      </c>
      <c r="T6925" s="1" t="s">
        <v>14597</v>
      </c>
    </row>
    <row r="6926" spans="18:20">
      <c r="R6926" s="8" t="s">
        <v>14598</v>
      </c>
      <c r="S6926" s="9">
        <v>410308109205</v>
      </c>
      <c r="T6926" s="1" t="s">
        <v>14599</v>
      </c>
    </row>
    <row r="6927" spans="18:20">
      <c r="R6927" s="8" t="s">
        <v>14600</v>
      </c>
      <c r="S6927" s="9">
        <v>410308109206</v>
      </c>
      <c r="T6927" s="1" t="s">
        <v>14601</v>
      </c>
    </row>
    <row r="6928" spans="18:20">
      <c r="R6928" s="8" t="s">
        <v>14602</v>
      </c>
      <c r="S6928" s="9">
        <v>410308109207</v>
      </c>
      <c r="T6928" s="1" t="s">
        <v>14603</v>
      </c>
    </row>
    <row r="6929" spans="18:20">
      <c r="R6929" s="8" t="s">
        <v>14604</v>
      </c>
      <c r="S6929" s="9">
        <v>410308109208</v>
      </c>
      <c r="T6929" s="1" t="s">
        <v>14605</v>
      </c>
    </row>
    <row r="6930" spans="18:20">
      <c r="R6930" s="8" t="s">
        <v>14606</v>
      </c>
      <c r="S6930" s="9">
        <v>410308109209</v>
      </c>
      <c r="T6930" s="1" t="s">
        <v>14607</v>
      </c>
    </row>
    <row r="6931" spans="18:20">
      <c r="R6931" s="8" t="s">
        <v>14608</v>
      </c>
      <c r="S6931" s="9">
        <v>410308109210</v>
      </c>
      <c r="T6931" s="1" t="s">
        <v>14609</v>
      </c>
    </row>
    <row r="6932" spans="18:20">
      <c r="R6932" s="8" t="s">
        <v>14610</v>
      </c>
      <c r="S6932" s="9">
        <v>410308109211</v>
      </c>
      <c r="T6932" s="1" t="s">
        <v>14611</v>
      </c>
    </row>
    <row r="6933" spans="18:20">
      <c r="R6933" s="8" t="s">
        <v>14612</v>
      </c>
      <c r="S6933" s="9">
        <v>410308109212</v>
      </c>
      <c r="T6933" s="1" t="s">
        <v>14613</v>
      </c>
    </row>
    <row r="6934" spans="18:20">
      <c r="R6934" s="8" t="s">
        <v>14614</v>
      </c>
      <c r="S6934" s="9">
        <v>410308109213</v>
      </c>
      <c r="T6934" s="1" t="s">
        <v>14615</v>
      </c>
    </row>
    <row r="6935" spans="18:20">
      <c r="R6935" s="8" t="s">
        <v>14616</v>
      </c>
      <c r="S6935" s="9">
        <v>410308109214</v>
      </c>
      <c r="T6935" s="1" t="s">
        <v>14617</v>
      </c>
    </row>
    <row r="6936" spans="18:20">
      <c r="R6936" s="8" t="s">
        <v>14618</v>
      </c>
      <c r="S6936" s="9">
        <v>410308109215</v>
      </c>
      <c r="T6936" s="1" t="s">
        <v>14619</v>
      </c>
    </row>
    <row r="6937" spans="18:20">
      <c r="R6937" s="8" t="s">
        <v>14620</v>
      </c>
      <c r="S6937" s="9">
        <v>410308109216</v>
      </c>
      <c r="T6937" s="1" t="s">
        <v>14621</v>
      </c>
    </row>
    <row r="6938" spans="18:20">
      <c r="R6938" s="8" t="s">
        <v>14622</v>
      </c>
      <c r="S6938" s="9">
        <v>410308109217</v>
      </c>
      <c r="T6938" s="1" t="s">
        <v>14623</v>
      </c>
    </row>
    <row r="6939" spans="18:20">
      <c r="R6939" s="8" t="s">
        <v>14624</v>
      </c>
      <c r="S6939" s="9">
        <v>410308109218</v>
      </c>
      <c r="T6939" s="1" t="s">
        <v>14625</v>
      </c>
    </row>
    <row r="6940" spans="18:20">
      <c r="R6940" s="8" t="s">
        <v>14626</v>
      </c>
      <c r="S6940" s="9">
        <v>410311000000</v>
      </c>
      <c r="T6940" s="1" t="s">
        <v>14627</v>
      </c>
    </row>
    <row r="6941" spans="18:20">
      <c r="R6941" s="8" t="s">
        <v>14628</v>
      </c>
      <c r="S6941" s="9">
        <v>410311002000</v>
      </c>
      <c r="T6941" s="1" t="s">
        <v>14629</v>
      </c>
    </row>
    <row r="6942" spans="18:20">
      <c r="R6942" s="8" t="s">
        <v>14630</v>
      </c>
      <c r="S6942" s="9">
        <v>410311002001</v>
      </c>
      <c r="T6942" s="1" t="s">
        <v>14631</v>
      </c>
    </row>
    <row r="6943" spans="18:20">
      <c r="R6943" s="8" t="s">
        <v>14632</v>
      </c>
      <c r="S6943" s="9">
        <v>410311002002</v>
      </c>
      <c r="T6943" s="1" t="s">
        <v>14633</v>
      </c>
    </row>
    <row r="6944" spans="18:20">
      <c r="R6944" s="8" t="s">
        <v>14634</v>
      </c>
      <c r="S6944" s="9">
        <v>410311002003</v>
      </c>
      <c r="T6944" s="1" t="s">
        <v>14635</v>
      </c>
    </row>
    <row r="6945" spans="18:20">
      <c r="R6945" s="8" t="s">
        <v>14636</v>
      </c>
      <c r="S6945" s="9">
        <v>410311002004</v>
      </c>
      <c r="T6945" s="1" t="s">
        <v>14637</v>
      </c>
    </row>
    <row r="6946" spans="18:20">
      <c r="R6946" s="8" t="s">
        <v>14638</v>
      </c>
      <c r="S6946" s="9">
        <v>410311002011</v>
      </c>
      <c r="T6946" s="1" t="s">
        <v>14639</v>
      </c>
    </row>
    <row r="6947" spans="18:20">
      <c r="R6947" s="8" t="s">
        <v>14640</v>
      </c>
      <c r="S6947" s="9">
        <v>410311003000</v>
      </c>
      <c r="T6947" s="1" t="s">
        <v>14641</v>
      </c>
    </row>
    <row r="6948" spans="18:20">
      <c r="R6948" s="8" t="s">
        <v>14642</v>
      </c>
      <c r="S6948" s="9">
        <v>410311003001</v>
      </c>
      <c r="T6948" s="1" t="s">
        <v>14643</v>
      </c>
    </row>
    <row r="6949" spans="18:20">
      <c r="R6949" s="8" t="s">
        <v>14644</v>
      </c>
      <c r="S6949" s="9">
        <v>410311003002</v>
      </c>
      <c r="T6949" s="1" t="s">
        <v>14645</v>
      </c>
    </row>
    <row r="6950" spans="18:20">
      <c r="R6950" s="8" t="s">
        <v>14646</v>
      </c>
      <c r="S6950" s="9">
        <v>410311003003</v>
      </c>
      <c r="T6950" s="1" t="s">
        <v>14647</v>
      </c>
    </row>
    <row r="6951" spans="18:20">
      <c r="R6951" s="8" t="s">
        <v>14648</v>
      </c>
      <c r="S6951" s="9">
        <v>410311003004</v>
      </c>
      <c r="T6951" s="1" t="s">
        <v>14649</v>
      </c>
    </row>
    <row r="6952" spans="18:20">
      <c r="R6952" s="8" t="s">
        <v>14650</v>
      </c>
      <c r="S6952" s="9">
        <v>410311003005</v>
      </c>
      <c r="T6952" s="1" t="s">
        <v>14651</v>
      </c>
    </row>
    <row r="6953" spans="18:20">
      <c r="R6953" s="8" t="s">
        <v>14652</v>
      </c>
      <c r="S6953" s="9">
        <v>410311003006</v>
      </c>
      <c r="T6953" s="1" t="s">
        <v>14653</v>
      </c>
    </row>
    <row r="6954" spans="18:20">
      <c r="R6954" s="8" t="s">
        <v>14654</v>
      </c>
      <c r="S6954" s="9">
        <v>410311003007</v>
      </c>
      <c r="T6954" s="1" t="s">
        <v>14655</v>
      </c>
    </row>
    <row r="6955" spans="18:20">
      <c r="R6955" s="8" t="s">
        <v>14656</v>
      </c>
      <c r="S6955" s="9">
        <v>410311003008</v>
      </c>
      <c r="T6955" s="1" t="s">
        <v>14657</v>
      </c>
    </row>
    <row r="6956" spans="18:20">
      <c r="R6956" s="8" t="s">
        <v>14658</v>
      </c>
      <c r="S6956" s="9">
        <v>410311003009</v>
      </c>
      <c r="T6956" s="1" t="s">
        <v>14659</v>
      </c>
    </row>
    <row r="6957" spans="18:20">
      <c r="R6957" s="8" t="s">
        <v>14660</v>
      </c>
      <c r="S6957" s="9">
        <v>410311003010</v>
      </c>
      <c r="T6957" s="1" t="s">
        <v>14661</v>
      </c>
    </row>
    <row r="6958" spans="18:20">
      <c r="R6958" s="8" t="s">
        <v>14662</v>
      </c>
      <c r="S6958" s="9">
        <v>410311004000</v>
      </c>
      <c r="T6958" s="1" t="s">
        <v>14663</v>
      </c>
    </row>
    <row r="6959" spans="18:20">
      <c r="R6959" s="8" t="s">
        <v>14664</v>
      </c>
      <c r="S6959" s="9">
        <v>410311004004</v>
      </c>
      <c r="T6959" s="1" t="s">
        <v>14665</v>
      </c>
    </row>
    <row r="6960" spans="18:20">
      <c r="R6960" s="8" t="s">
        <v>14666</v>
      </c>
      <c r="S6960" s="9">
        <v>410311004006</v>
      </c>
      <c r="T6960" s="1" t="s">
        <v>14667</v>
      </c>
    </row>
    <row r="6961" spans="18:20">
      <c r="R6961" s="8" t="s">
        <v>14668</v>
      </c>
      <c r="S6961" s="9">
        <v>410311004007</v>
      </c>
      <c r="T6961" s="1" t="s">
        <v>14669</v>
      </c>
    </row>
    <row r="6962" spans="18:20">
      <c r="R6962" s="8" t="s">
        <v>14670</v>
      </c>
      <c r="S6962" s="9">
        <v>410311004008</v>
      </c>
      <c r="T6962" s="1" t="s">
        <v>14671</v>
      </c>
    </row>
    <row r="6963" spans="18:20">
      <c r="R6963" s="8" t="s">
        <v>14672</v>
      </c>
      <c r="S6963" s="9">
        <v>410311004010</v>
      </c>
      <c r="T6963" s="1" t="s">
        <v>14673</v>
      </c>
    </row>
    <row r="6964" spans="18:20">
      <c r="R6964" s="8" t="s">
        <v>14674</v>
      </c>
      <c r="S6964" s="9">
        <v>410311004013</v>
      </c>
      <c r="T6964" s="1" t="s">
        <v>14675</v>
      </c>
    </row>
    <row r="6965" spans="18:20">
      <c r="R6965" s="8" t="s">
        <v>14676</v>
      </c>
      <c r="S6965" s="9">
        <v>410311004014</v>
      </c>
      <c r="T6965" s="1" t="s">
        <v>14677</v>
      </c>
    </row>
    <row r="6966" spans="18:20">
      <c r="R6966" s="8" t="s">
        <v>14678</v>
      </c>
      <c r="S6966" s="9">
        <v>410311004015</v>
      </c>
      <c r="T6966" s="1" t="s">
        <v>14679</v>
      </c>
    </row>
    <row r="6967" spans="18:20">
      <c r="R6967" s="8" t="s">
        <v>14680</v>
      </c>
      <c r="S6967" s="9">
        <v>410311004016</v>
      </c>
      <c r="T6967" s="1" t="s">
        <v>14681</v>
      </c>
    </row>
    <row r="6968" spans="18:20">
      <c r="R6968" s="8" t="s">
        <v>14682</v>
      </c>
      <c r="S6968" s="9">
        <v>410311004017</v>
      </c>
      <c r="T6968" s="1" t="s">
        <v>14683</v>
      </c>
    </row>
    <row r="6969" spans="18:20">
      <c r="R6969" s="8" t="s">
        <v>14684</v>
      </c>
      <c r="S6969" s="9">
        <v>410311004018</v>
      </c>
      <c r="T6969" s="1" t="s">
        <v>14685</v>
      </c>
    </row>
    <row r="6970" spans="18:20">
      <c r="R6970" s="8" t="s">
        <v>14686</v>
      </c>
      <c r="S6970" s="9">
        <v>410311004400</v>
      </c>
      <c r="T6970" s="1" t="s">
        <v>14687</v>
      </c>
    </row>
    <row r="6971" spans="18:20">
      <c r="R6971" s="8" t="s">
        <v>14688</v>
      </c>
      <c r="S6971" s="9">
        <v>410311005000</v>
      </c>
      <c r="T6971" s="1" t="s">
        <v>14689</v>
      </c>
    </row>
    <row r="6972" spans="18:20">
      <c r="R6972" s="8" t="s">
        <v>14690</v>
      </c>
      <c r="S6972" s="9">
        <v>410311005003</v>
      </c>
      <c r="T6972" s="1" t="s">
        <v>14691</v>
      </c>
    </row>
    <row r="6973" spans="18:20">
      <c r="R6973" s="8" t="s">
        <v>14692</v>
      </c>
      <c r="S6973" s="9">
        <v>410311005004</v>
      </c>
      <c r="T6973" s="1" t="s">
        <v>14693</v>
      </c>
    </row>
    <row r="6974" spans="18:20">
      <c r="R6974" s="8" t="s">
        <v>14694</v>
      </c>
      <c r="S6974" s="9">
        <v>410311005005</v>
      </c>
      <c r="T6974" s="1" t="s">
        <v>14695</v>
      </c>
    </row>
    <row r="6975" spans="18:20">
      <c r="R6975" s="8" t="s">
        <v>14696</v>
      </c>
      <c r="S6975" s="9">
        <v>410311005006</v>
      </c>
      <c r="T6975" s="1" t="s">
        <v>14697</v>
      </c>
    </row>
    <row r="6976" spans="18:20">
      <c r="R6976" s="8" t="s">
        <v>14698</v>
      </c>
      <c r="S6976" s="9">
        <v>410311005007</v>
      </c>
      <c r="T6976" s="1" t="s">
        <v>14699</v>
      </c>
    </row>
    <row r="6977" spans="18:20">
      <c r="R6977" s="8" t="s">
        <v>14700</v>
      </c>
      <c r="S6977" s="9">
        <v>410311005008</v>
      </c>
      <c r="T6977" s="1" t="s">
        <v>14701</v>
      </c>
    </row>
    <row r="6978" spans="18:20">
      <c r="R6978" s="8" t="s">
        <v>14702</v>
      </c>
      <c r="S6978" s="9">
        <v>410311005009</v>
      </c>
      <c r="T6978" s="1" t="s">
        <v>14703</v>
      </c>
    </row>
    <row r="6979" spans="18:20">
      <c r="R6979" s="8" t="s">
        <v>14704</v>
      </c>
      <c r="S6979" s="9">
        <v>410311005010</v>
      </c>
      <c r="T6979" s="1" t="s">
        <v>14705</v>
      </c>
    </row>
    <row r="6980" spans="18:20">
      <c r="R6980" s="8" t="s">
        <v>14706</v>
      </c>
      <c r="S6980" s="9">
        <v>410311005011</v>
      </c>
      <c r="T6980" s="1" t="s">
        <v>14707</v>
      </c>
    </row>
    <row r="6981" spans="18:20">
      <c r="R6981" s="8" t="s">
        <v>14708</v>
      </c>
      <c r="S6981" s="9">
        <v>410311005012</v>
      </c>
      <c r="T6981" s="1" t="s">
        <v>14709</v>
      </c>
    </row>
    <row r="6982" spans="18:20">
      <c r="R6982" s="8" t="s">
        <v>14710</v>
      </c>
      <c r="S6982" s="9">
        <v>410311006000</v>
      </c>
      <c r="T6982" s="1" t="s">
        <v>14711</v>
      </c>
    </row>
    <row r="6983" spans="18:20">
      <c r="R6983" s="8" t="s">
        <v>3189</v>
      </c>
      <c r="S6983" s="9">
        <v>410311006001</v>
      </c>
      <c r="T6983" s="1" t="s">
        <v>14712</v>
      </c>
    </row>
    <row r="6984" spans="18:20">
      <c r="R6984" s="8" t="s">
        <v>14713</v>
      </c>
      <c r="S6984" s="9">
        <v>410311006002</v>
      </c>
      <c r="T6984" s="1" t="s">
        <v>14714</v>
      </c>
    </row>
    <row r="6985" spans="18:20">
      <c r="R6985" s="8" t="s">
        <v>14715</v>
      </c>
      <c r="S6985" s="9">
        <v>410311006015</v>
      </c>
      <c r="T6985" s="1" t="s">
        <v>14716</v>
      </c>
    </row>
    <row r="6986" spans="18:20">
      <c r="R6986" s="8" t="s">
        <v>14717</v>
      </c>
      <c r="S6986" s="9">
        <v>410311006017</v>
      </c>
      <c r="T6986" s="1" t="s">
        <v>14718</v>
      </c>
    </row>
    <row r="6987" spans="18:20">
      <c r="R6987" s="8" t="s">
        <v>14719</v>
      </c>
      <c r="S6987" s="9">
        <v>410311006018</v>
      </c>
      <c r="T6987" s="1" t="s">
        <v>14720</v>
      </c>
    </row>
    <row r="6988" spans="18:20">
      <c r="R6988" s="8" t="s">
        <v>1711</v>
      </c>
      <c r="S6988" s="9">
        <v>410311006019</v>
      </c>
      <c r="T6988" s="1" t="s">
        <v>14721</v>
      </c>
    </row>
    <row r="6989" spans="18:20">
      <c r="R6989" s="8" t="s">
        <v>14722</v>
      </c>
      <c r="S6989" s="9">
        <v>410311007000</v>
      </c>
      <c r="T6989" s="1" t="s">
        <v>14723</v>
      </c>
    </row>
    <row r="6990" spans="18:20">
      <c r="R6990" s="8" t="s">
        <v>14724</v>
      </c>
      <c r="S6990" s="9">
        <v>410311007005</v>
      </c>
      <c r="T6990" s="1" t="s">
        <v>14725</v>
      </c>
    </row>
    <row r="6991" spans="18:20">
      <c r="R6991" s="8" t="s">
        <v>14726</v>
      </c>
      <c r="S6991" s="9">
        <v>410311007006</v>
      </c>
      <c r="T6991" s="1" t="s">
        <v>14727</v>
      </c>
    </row>
    <row r="6992" spans="18:20">
      <c r="R6992" s="8" t="s">
        <v>8240</v>
      </c>
      <c r="S6992" s="9">
        <v>410311007007</v>
      </c>
      <c r="T6992" s="1" t="s">
        <v>14728</v>
      </c>
    </row>
    <row r="6993" spans="18:20">
      <c r="R6993" s="8" t="s">
        <v>14729</v>
      </c>
      <c r="S6993" s="9">
        <v>410311007009</v>
      </c>
      <c r="T6993" s="1" t="s">
        <v>14730</v>
      </c>
    </row>
    <row r="6994" spans="18:20">
      <c r="R6994" s="8" t="s">
        <v>14731</v>
      </c>
      <c r="S6994" s="9">
        <v>410311007010</v>
      </c>
      <c r="T6994" s="1" t="s">
        <v>14732</v>
      </c>
    </row>
    <row r="6995" spans="18:20">
      <c r="R6995" s="8" t="s">
        <v>14733</v>
      </c>
      <c r="S6995" s="9">
        <v>410311007011</v>
      </c>
      <c r="T6995" s="1" t="s">
        <v>14734</v>
      </c>
    </row>
    <row r="6996" spans="18:20">
      <c r="R6996" s="8" t="s">
        <v>14735</v>
      </c>
      <c r="S6996" s="9">
        <v>410311007012</v>
      </c>
      <c r="T6996" s="1" t="s">
        <v>14736</v>
      </c>
    </row>
    <row r="6997" spans="18:20">
      <c r="R6997" s="8" t="s">
        <v>14737</v>
      </c>
      <c r="S6997" s="9">
        <v>410311007013</v>
      </c>
      <c r="T6997" s="1" t="s">
        <v>14738</v>
      </c>
    </row>
    <row r="6998" spans="18:20">
      <c r="R6998" s="8" t="s">
        <v>14739</v>
      </c>
      <c r="S6998" s="9">
        <v>410311007014</v>
      </c>
      <c r="T6998" s="1" t="s">
        <v>14740</v>
      </c>
    </row>
    <row r="6999" spans="18:20">
      <c r="R6999" s="8" t="s">
        <v>14741</v>
      </c>
      <c r="S6999" s="9">
        <v>410311007015</v>
      </c>
      <c r="T6999" s="1" t="s">
        <v>14742</v>
      </c>
    </row>
    <row r="7000" spans="18:20">
      <c r="R7000" s="8" t="s">
        <v>14743</v>
      </c>
      <c r="S7000" s="9">
        <v>410311007016</v>
      </c>
      <c r="T7000" s="1" t="s">
        <v>14744</v>
      </c>
    </row>
    <row r="7001" spans="18:20">
      <c r="R7001" s="8" t="s">
        <v>14745</v>
      </c>
      <c r="S7001" s="9">
        <v>410311007017</v>
      </c>
      <c r="T7001" s="1" t="s">
        <v>14746</v>
      </c>
    </row>
    <row r="7002" spans="18:20">
      <c r="R7002" s="8" t="s">
        <v>14747</v>
      </c>
      <c r="S7002" s="9">
        <v>410311007018</v>
      </c>
      <c r="T7002" s="1" t="s">
        <v>14748</v>
      </c>
    </row>
    <row r="7003" spans="18:20">
      <c r="R7003" s="8" t="s">
        <v>14749</v>
      </c>
      <c r="S7003" s="9">
        <v>410311007019</v>
      </c>
      <c r="T7003" s="1" t="s">
        <v>14750</v>
      </c>
    </row>
    <row r="7004" spans="18:20">
      <c r="R7004" s="8" t="s">
        <v>14751</v>
      </c>
      <c r="S7004" s="9">
        <v>410311007400</v>
      </c>
      <c r="T7004" s="1" t="s">
        <v>14752</v>
      </c>
    </row>
    <row r="7005" spans="18:20">
      <c r="R7005" s="8" t="s">
        <v>14753</v>
      </c>
      <c r="S7005" s="9">
        <v>410311008000</v>
      </c>
      <c r="T7005" s="1" t="s">
        <v>14754</v>
      </c>
    </row>
    <row r="7006" spans="18:20">
      <c r="R7006" s="8" t="s">
        <v>14755</v>
      </c>
      <c r="S7006" s="9">
        <v>410311008001</v>
      </c>
      <c r="T7006" s="1" t="s">
        <v>14756</v>
      </c>
    </row>
    <row r="7007" spans="18:20">
      <c r="R7007" s="8" t="s">
        <v>14757</v>
      </c>
      <c r="S7007" s="9">
        <v>410311008002</v>
      </c>
      <c r="T7007" s="1" t="s">
        <v>14758</v>
      </c>
    </row>
    <row r="7008" spans="18:20">
      <c r="R7008" s="8" t="s">
        <v>14759</v>
      </c>
      <c r="S7008" s="9">
        <v>410311008003</v>
      </c>
      <c r="T7008" s="1" t="s">
        <v>14760</v>
      </c>
    </row>
    <row r="7009" spans="18:20">
      <c r="R7009" s="8" t="s">
        <v>14761</v>
      </c>
      <c r="S7009" s="9">
        <v>410311008006</v>
      </c>
      <c r="T7009" s="1" t="s">
        <v>14762</v>
      </c>
    </row>
    <row r="7010" spans="18:20">
      <c r="R7010" s="8" t="s">
        <v>14763</v>
      </c>
      <c r="S7010" s="9">
        <v>410311008007</v>
      </c>
      <c r="T7010" s="1" t="s">
        <v>14764</v>
      </c>
    </row>
    <row r="7011" spans="18:20">
      <c r="R7011" s="8" t="s">
        <v>14765</v>
      </c>
      <c r="S7011" s="9">
        <v>410311009000</v>
      </c>
      <c r="T7011" s="1" t="s">
        <v>14766</v>
      </c>
    </row>
    <row r="7012" spans="18:20">
      <c r="R7012" s="8" t="s">
        <v>14767</v>
      </c>
      <c r="S7012" s="9">
        <v>410311009001</v>
      </c>
      <c r="T7012" s="1" t="s">
        <v>14768</v>
      </c>
    </row>
    <row r="7013" spans="18:20">
      <c r="R7013" s="8" t="s">
        <v>14769</v>
      </c>
      <c r="S7013" s="9">
        <v>410311009003</v>
      </c>
      <c r="T7013" s="1" t="s">
        <v>14770</v>
      </c>
    </row>
    <row r="7014" spans="18:20">
      <c r="R7014" s="8" t="s">
        <v>14771</v>
      </c>
      <c r="S7014" s="9">
        <v>410311009006</v>
      </c>
      <c r="T7014" s="1" t="s">
        <v>14772</v>
      </c>
    </row>
    <row r="7015" spans="18:20">
      <c r="R7015" s="8" t="s">
        <v>14773</v>
      </c>
      <c r="S7015" s="9">
        <v>410311009008</v>
      </c>
      <c r="T7015" s="1" t="s">
        <v>14774</v>
      </c>
    </row>
    <row r="7016" spans="18:20">
      <c r="R7016" s="8" t="s">
        <v>14775</v>
      </c>
      <c r="S7016" s="9">
        <v>410311009009</v>
      </c>
      <c r="T7016" s="1" t="s">
        <v>14776</v>
      </c>
    </row>
    <row r="7017" spans="18:20">
      <c r="R7017" s="8" t="s">
        <v>14777</v>
      </c>
      <c r="S7017" s="9">
        <v>410311009010</v>
      </c>
      <c r="T7017" s="1" t="s">
        <v>14778</v>
      </c>
    </row>
    <row r="7018" spans="18:20">
      <c r="R7018" s="8" t="s">
        <v>14779</v>
      </c>
      <c r="S7018" s="9">
        <v>410311009011</v>
      </c>
      <c r="T7018" s="1" t="s">
        <v>14780</v>
      </c>
    </row>
    <row r="7019" spans="18:20">
      <c r="R7019" s="8" t="s">
        <v>14781</v>
      </c>
      <c r="S7019" s="9">
        <v>410311009012</v>
      </c>
      <c r="T7019" s="1" t="s">
        <v>14782</v>
      </c>
    </row>
    <row r="7020" spans="18:20">
      <c r="R7020" s="8" t="s">
        <v>14783</v>
      </c>
      <c r="S7020" s="9">
        <v>410311010000</v>
      </c>
      <c r="T7020" s="1" t="s">
        <v>14784</v>
      </c>
    </row>
    <row r="7021" spans="18:20">
      <c r="R7021" s="8" t="s">
        <v>14785</v>
      </c>
      <c r="S7021" s="9">
        <v>410311010002</v>
      </c>
      <c r="T7021" s="1" t="s">
        <v>14786</v>
      </c>
    </row>
    <row r="7022" spans="18:20">
      <c r="R7022" s="8" t="s">
        <v>14787</v>
      </c>
      <c r="S7022" s="9">
        <v>410311010003</v>
      </c>
      <c r="T7022" s="1" t="s">
        <v>14788</v>
      </c>
    </row>
    <row r="7023" spans="18:20">
      <c r="R7023" s="8" t="s">
        <v>14789</v>
      </c>
      <c r="S7023" s="9">
        <v>410311010006</v>
      </c>
      <c r="T7023" s="1" t="s">
        <v>14790</v>
      </c>
    </row>
    <row r="7024" spans="18:20">
      <c r="R7024" s="8" t="s">
        <v>14791</v>
      </c>
      <c r="S7024" s="9">
        <v>410311010007</v>
      </c>
      <c r="T7024" s="1" t="s">
        <v>14792</v>
      </c>
    </row>
    <row r="7025" spans="18:20">
      <c r="R7025" s="8" t="s">
        <v>14793</v>
      </c>
      <c r="S7025" s="9">
        <v>410311010008</v>
      </c>
      <c r="T7025" s="1" t="s">
        <v>14794</v>
      </c>
    </row>
    <row r="7026" spans="18:20">
      <c r="R7026" s="8" t="s">
        <v>14795</v>
      </c>
      <c r="S7026" s="9">
        <v>410311011000</v>
      </c>
      <c r="T7026" s="1" t="s">
        <v>14796</v>
      </c>
    </row>
    <row r="7027" spans="18:20">
      <c r="R7027" s="8" t="s">
        <v>14797</v>
      </c>
      <c r="S7027" s="9">
        <v>410311011001</v>
      </c>
      <c r="T7027" s="1" t="s">
        <v>14798</v>
      </c>
    </row>
    <row r="7028" spans="18:20">
      <c r="R7028" s="8" t="s">
        <v>2814</v>
      </c>
      <c r="S7028" s="9">
        <v>410311011002</v>
      </c>
      <c r="T7028" s="1" t="s">
        <v>14799</v>
      </c>
    </row>
    <row r="7029" spans="18:20">
      <c r="R7029" s="8" t="s">
        <v>14800</v>
      </c>
      <c r="S7029" s="9">
        <v>410311011003</v>
      </c>
      <c r="T7029" s="1" t="s">
        <v>14801</v>
      </c>
    </row>
    <row r="7030" spans="18:20">
      <c r="R7030" s="8" t="s">
        <v>2646</v>
      </c>
      <c r="S7030" s="9">
        <v>410311011004</v>
      </c>
      <c r="T7030" s="1" t="s">
        <v>14802</v>
      </c>
    </row>
    <row r="7031" spans="18:20">
      <c r="R7031" s="8" t="s">
        <v>14803</v>
      </c>
      <c r="S7031" s="9">
        <v>410311011005</v>
      </c>
      <c r="T7031" s="1" t="s">
        <v>14804</v>
      </c>
    </row>
    <row r="7032" spans="18:20">
      <c r="R7032" s="8" t="s">
        <v>14805</v>
      </c>
      <c r="S7032" s="9">
        <v>410311011006</v>
      </c>
      <c r="T7032" s="1" t="s">
        <v>14806</v>
      </c>
    </row>
    <row r="7033" spans="18:20">
      <c r="R7033" s="8" t="s">
        <v>14807</v>
      </c>
      <c r="S7033" s="9">
        <v>410311102000</v>
      </c>
      <c r="T7033" s="1" t="s">
        <v>14808</v>
      </c>
    </row>
    <row r="7034" spans="18:20">
      <c r="R7034" s="8" t="s">
        <v>14809</v>
      </c>
      <c r="S7034" s="9">
        <v>410311102001</v>
      </c>
      <c r="T7034" s="1" t="s">
        <v>14810</v>
      </c>
    </row>
    <row r="7035" spans="18:20">
      <c r="R7035" s="8" t="s">
        <v>14811</v>
      </c>
      <c r="S7035" s="9">
        <v>410311102002</v>
      </c>
      <c r="T7035" s="1" t="s">
        <v>14812</v>
      </c>
    </row>
    <row r="7036" spans="18:20">
      <c r="R7036" s="8" t="s">
        <v>14813</v>
      </c>
      <c r="S7036" s="9">
        <v>410311102003</v>
      </c>
      <c r="T7036" s="1" t="s">
        <v>14814</v>
      </c>
    </row>
    <row r="7037" spans="18:20">
      <c r="R7037" s="8" t="s">
        <v>14815</v>
      </c>
      <c r="S7037" s="9">
        <v>410311102004</v>
      </c>
      <c r="T7037" s="1" t="s">
        <v>14816</v>
      </c>
    </row>
    <row r="7038" spans="18:20">
      <c r="R7038" s="8" t="s">
        <v>14817</v>
      </c>
      <c r="S7038" s="9">
        <v>410311102005</v>
      </c>
      <c r="T7038" s="1" t="s">
        <v>14818</v>
      </c>
    </row>
    <row r="7039" spans="18:20">
      <c r="R7039" s="8" t="s">
        <v>14819</v>
      </c>
      <c r="S7039" s="9">
        <v>410311102006</v>
      </c>
      <c r="T7039" s="1" t="s">
        <v>14820</v>
      </c>
    </row>
    <row r="7040" spans="18:20">
      <c r="R7040" s="8" t="s">
        <v>14821</v>
      </c>
      <c r="S7040" s="9">
        <v>410311102007</v>
      </c>
      <c r="T7040" s="1" t="s">
        <v>14822</v>
      </c>
    </row>
    <row r="7041" spans="18:20">
      <c r="R7041" s="8" t="s">
        <v>14823</v>
      </c>
      <c r="S7041" s="9">
        <v>410311102008</v>
      </c>
      <c r="T7041" s="1" t="s">
        <v>14824</v>
      </c>
    </row>
    <row r="7042" spans="18:20">
      <c r="R7042" s="8" t="s">
        <v>14825</v>
      </c>
      <c r="S7042" s="9">
        <v>410311102009</v>
      </c>
      <c r="T7042" s="1" t="s">
        <v>14826</v>
      </c>
    </row>
    <row r="7043" spans="18:20">
      <c r="R7043" s="8" t="s">
        <v>14827</v>
      </c>
      <c r="S7043" s="9">
        <v>410311102010</v>
      </c>
      <c r="T7043" s="1" t="s">
        <v>14828</v>
      </c>
    </row>
    <row r="7044" spans="18:20">
      <c r="R7044" s="8" t="s">
        <v>14829</v>
      </c>
      <c r="S7044" s="9">
        <v>410311102011</v>
      </c>
      <c r="T7044" s="1" t="s">
        <v>14830</v>
      </c>
    </row>
    <row r="7045" spans="18:20">
      <c r="R7045" s="8" t="s">
        <v>14831</v>
      </c>
      <c r="S7045" s="9">
        <v>410311102012</v>
      </c>
      <c r="T7045" s="1" t="s">
        <v>14832</v>
      </c>
    </row>
    <row r="7046" spans="18:20">
      <c r="R7046" s="8" t="s">
        <v>14833</v>
      </c>
      <c r="S7046" s="9">
        <v>410311103000</v>
      </c>
      <c r="T7046" s="1" t="s">
        <v>14834</v>
      </c>
    </row>
    <row r="7047" spans="18:20">
      <c r="R7047" s="8" t="s">
        <v>14835</v>
      </c>
      <c r="S7047" s="9">
        <v>410311103001</v>
      </c>
      <c r="T7047" s="1" t="s">
        <v>14836</v>
      </c>
    </row>
    <row r="7048" spans="18:20">
      <c r="R7048" s="8" t="s">
        <v>14837</v>
      </c>
      <c r="S7048" s="9">
        <v>410311103002</v>
      </c>
      <c r="T7048" s="1" t="s">
        <v>14838</v>
      </c>
    </row>
    <row r="7049" spans="18:20">
      <c r="R7049" s="8" t="s">
        <v>13325</v>
      </c>
      <c r="S7049" s="9">
        <v>410311103003</v>
      </c>
      <c r="T7049" s="1" t="s">
        <v>14839</v>
      </c>
    </row>
    <row r="7050" spans="18:20">
      <c r="R7050" s="8" t="s">
        <v>14840</v>
      </c>
      <c r="S7050" s="9">
        <v>410311103004</v>
      </c>
      <c r="T7050" s="1" t="s">
        <v>14841</v>
      </c>
    </row>
    <row r="7051" spans="18:20">
      <c r="R7051" s="8" t="s">
        <v>14842</v>
      </c>
      <c r="S7051" s="9">
        <v>410311103005</v>
      </c>
      <c r="T7051" s="1" t="s">
        <v>14843</v>
      </c>
    </row>
    <row r="7052" spans="18:20">
      <c r="R7052" s="8" t="s">
        <v>14844</v>
      </c>
      <c r="S7052" s="9">
        <v>410311103006</v>
      </c>
      <c r="T7052" s="1" t="s">
        <v>14845</v>
      </c>
    </row>
    <row r="7053" spans="18:20">
      <c r="R7053" s="8" t="s">
        <v>14846</v>
      </c>
      <c r="S7053" s="9">
        <v>410311103007</v>
      </c>
      <c r="T7053" s="1" t="s">
        <v>14847</v>
      </c>
    </row>
    <row r="7054" spans="18:20">
      <c r="R7054" s="8" t="s">
        <v>14848</v>
      </c>
      <c r="S7054" s="9">
        <v>410311103008</v>
      </c>
      <c r="T7054" s="1" t="s">
        <v>14849</v>
      </c>
    </row>
    <row r="7055" spans="18:20">
      <c r="R7055" s="8" t="s">
        <v>14850</v>
      </c>
      <c r="S7055" s="9">
        <v>410311103009</v>
      </c>
      <c r="T7055" s="1" t="s">
        <v>14851</v>
      </c>
    </row>
    <row r="7056" spans="18:20">
      <c r="R7056" s="8" t="s">
        <v>14852</v>
      </c>
      <c r="S7056" s="9">
        <v>410311103010</v>
      </c>
      <c r="T7056" s="1" t="s">
        <v>14853</v>
      </c>
    </row>
    <row r="7057" spans="18:20">
      <c r="R7057" s="8" t="s">
        <v>14854</v>
      </c>
      <c r="S7057" s="9">
        <v>410311103011</v>
      </c>
      <c r="T7057" s="1" t="s">
        <v>14855</v>
      </c>
    </row>
    <row r="7058" spans="18:20">
      <c r="R7058" s="8" t="s">
        <v>14856</v>
      </c>
      <c r="S7058" s="9">
        <v>410311103012</v>
      </c>
      <c r="T7058" s="1" t="s">
        <v>14857</v>
      </c>
    </row>
    <row r="7059" spans="18:20">
      <c r="R7059" s="8" t="s">
        <v>14858</v>
      </c>
      <c r="S7059" s="9">
        <v>410311103013</v>
      </c>
      <c r="T7059" s="1" t="s">
        <v>14859</v>
      </c>
    </row>
    <row r="7060" spans="18:20">
      <c r="R7060" s="8" t="s">
        <v>14860</v>
      </c>
      <c r="S7060" s="9">
        <v>410311103014</v>
      </c>
      <c r="T7060" s="1" t="s">
        <v>14861</v>
      </c>
    </row>
    <row r="7061" spans="18:20">
      <c r="R7061" s="8" t="s">
        <v>14862</v>
      </c>
      <c r="S7061" s="9">
        <v>410311103015</v>
      </c>
      <c r="T7061" s="1" t="s">
        <v>14863</v>
      </c>
    </row>
    <row r="7062" spans="18:20">
      <c r="R7062" s="8" t="s">
        <v>14864</v>
      </c>
      <c r="S7062" s="9">
        <v>410311103016</v>
      </c>
      <c r="T7062" s="1" t="s">
        <v>14865</v>
      </c>
    </row>
    <row r="7063" spans="18:20">
      <c r="R7063" s="8" t="s">
        <v>14866</v>
      </c>
      <c r="S7063" s="9">
        <v>410311107000</v>
      </c>
      <c r="T7063" s="1" t="s">
        <v>14867</v>
      </c>
    </row>
    <row r="7064" spans="18:20">
      <c r="R7064" s="8" t="s">
        <v>14868</v>
      </c>
      <c r="S7064" s="9">
        <v>410311107001</v>
      </c>
      <c r="T7064" s="1" t="s">
        <v>14869</v>
      </c>
    </row>
    <row r="7065" spans="18:20">
      <c r="R7065" s="8" t="s">
        <v>14870</v>
      </c>
      <c r="S7065" s="9">
        <v>410311107002</v>
      </c>
      <c r="T7065" s="1" t="s">
        <v>14871</v>
      </c>
    </row>
    <row r="7066" spans="18:20">
      <c r="R7066" s="8" t="s">
        <v>14872</v>
      </c>
      <c r="S7066" s="9">
        <v>410311107003</v>
      </c>
      <c r="T7066" s="1" t="s">
        <v>14873</v>
      </c>
    </row>
    <row r="7067" spans="18:20">
      <c r="R7067" s="8" t="s">
        <v>14874</v>
      </c>
      <c r="S7067" s="9">
        <v>410311107004</v>
      </c>
      <c r="T7067" s="1" t="s">
        <v>14875</v>
      </c>
    </row>
    <row r="7068" spans="18:20">
      <c r="R7068" s="8" t="s">
        <v>14876</v>
      </c>
      <c r="S7068" s="9">
        <v>410311107005</v>
      </c>
      <c r="T7068" s="1" t="s">
        <v>14877</v>
      </c>
    </row>
    <row r="7069" spans="18:20">
      <c r="R7069" s="8" t="s">
        <v>14878</v>
      </c>
      <c r="S7069" s="9">
        <v>410311107006</v>
      </c>
      <c r="T7069" s="1" t="s">
        <v>14879</v>
      </c>
    </row>
    <row r="7070" spans="18:20">
      <c r="R7070" s="8" t="s">
        <v>14880</v>
      </c>
      <c r="S7070" s="9">
        <v>410311107007</v>
      </c>
      <c r="T7070" s="1" t="s">
        <v>14881</v>
      </c>
    </row>
    <row r="7071" spans="18:20">
      <c r="R7071" s="8" t="s">
        <v>14882</v>
      </c>
      <c r="S7071" s="9">
        <v>410311107008</v>
      </c>
      <c r="T7071" s="1" t="s">
        <v>14883</v>
      </c>
    </row>
    <row r="7072" spans="18:20">
      <c r="R7072" s="8" t="s">
        <v>14884</v>
      </c>
      <c r="S7072" s="9">
        <v>410311107009</v>
      </c>
      <c r="T7072" s="1" t="s">
        <v>14885</v>
      </c>
    </row>
    <row r="7073" spans="18:20">
      <c r="R7073" s="8" t="s">
        <v>14886</v>
      </c>
      <c r="S7073" s="9">
        <v>410311107010</v>
      </c>
      <c r="T7073" s="1" t="s">
        <v>14887</v>
      </c>
    </row>
    <row r="7074" spans="18:20">
      <c r="R7074" s="8" t="s">
        <v>14888</v>
      </c>
      <c r="S7074" s="9">
        <v>410311107011</v>
      </c>
      <c r="T7074" s="1" t="s">
        <v>14889</v>
      </c>
    </row>
    <row r="7075" spans="18:20">
      <c r="R7075" s="8" t="s">
        <v>14864</v>
      </c>
      <c r="S7075" s="9">
        <v>410311107012</v>
      </c>
      <c r="T7075" s="1" t="s">
        <v>14890</v>
      </c>
    </row>
    <row r="7076" spans="18:20">
      <c r="R7076" s="8" t="s">
        <v>14891</v>
      </c>
      <c r="S7076" s="9">
        <v>410311107013</v>
      </c>
      <c r="T7076" s="1" t="s">
        <v>14892</v>
      </c>
    </row>
    <row r="7077" spans="18:20">
      <c r="R7077" s="8" t="s">
        <v>14893</v>
      </c>
      <c r="S7077" s="9">
        <v>410311107014</v>
      </c>
      <c r="T7077" s="1" t="s">
        <v>14894</v>
      </c>
    </row>
    <row r="7078" spans="18:20">
      <c r="R7078" s="8" t="s">
        <v>14895</v>
      </c>
      <c r="S7078" s="9">
        <v>410311107015</v>
      </c>
      <c r="T7078" s="1" t="s">
        <v>14896</v>
      </c>
    </row>
    <row r="7079" spans="18:20">
      <c r="R7079" s="8" t="s">
        <v>14897</v>
      </c>
      <c r="S7079" s="9">
        <v>410311107016</v>
      </c>
      <c r="T7079" s="1" t="s">
        <v>14898</v>
      </c>
    </row>
    <row r="7080" spans="18:20">
      <c r="R7080" s="8" t="s">
        <v>14899</v>
      </c>
      <c r="S7080" s="9">
        <v>410311107017</v>
      </c>
      <c r="T7080" s="1" t="s">
        <v>14900</v>
      </c>
    </row>
    <row r="7081" spans="18:20">
      <c r="R7081" s="8" t="s">
        <v>14901</v>
      </c>
      <c r="S7081" s="9">
        <v>410311107018</v>
      </c>
      <c r="T7081" s="1" t="s">
        <v>14902</v>
      </c>
    </row>
    <row r="7082" spans="18:20">
      <c r="R7082" s="8" t="s">
        <v>14903</v>
      </c>
      <c r="S7082" s="9">
        <v>410311107019</v>
      </c>
      <c r="T7082" s="1" t="s">
        <v>14904</v>
      </c>
    </row>
    <row r="7083" spans="18:20">
      <c r="R7083" s="8" t="s">
        <v>14905</v>
      </c>
      <c r="S7083" s="9">
        <v>410311107020</v>
      </c>
      <c r="T7083" s="1" t="s">
        <v>14906</v>
      </c>
    </row>
    <row r="7084" spans="18:20">
      <c r="R7084" s="8" t="s">
        <v>14907</v>
      </c>
      <c r="S7084" s="9">
        <v>410311107021</v>
      </c>
      <c r="T7084" s="1" t="s">
        <v>14908</v>
      </c>
    </row>
    <row r="7085" spans="18:20">
      <c r="R7085" s="8" t="s">
        <v>14909</v>
      </c>
      <c r="S7085" s="9">
        <v>410311107022</v>
      </c>
      <c r="T7085" s="1" t="s">
        <v>14910</v>
      </c>
    </row>
    <row r="7086" spans="18:20">
      <c r="R7086" s="8" t="s">
        <v>7860</v>
      </c>
      <c r="S7086" s="9">
        <v>410311107023</v>
      </c>
      <c r="T7086" s="1" t="s">
        <v>14911</v>
      </c>
    </row>
    <row r="7087" spans="18:20">
      <c r="R7087" s="8" t="s">
        <v>14912</v>
      </c>
      <c r="S7087" s="9">
        <v>410311107024</v>
      </c>
      <c r="T7087" s="1" t="s">
        <v>14913</v>
      </c>
    </row>
    <row r="7088" spans="18:20">
      <c r="R7088" s="8" t="s">
        <v>14914</v>
      </c>
      <c r="S7088" s="9">
        <v>410311107025</v>
      </c>
      <c r="T7088" s="1" t="s">
        <v>14915</v>
      </c>
    </row>
    <row r="7089" spans="18:20">
      <c r="R7089" s="8" t="s">
        <v>14916</v>
      </c>
      <c r="S7089" s="9">
        <v>410311107026</v>
      </c>
      <c r="T7089" s="1" t="s">
        <v>14917</v>
      </c>
    </row>
    <row r="7090" spans="18:20">
      <c r="R7090" s="8" t="s">
        <v>14918</v>
      </c>
      <c r="S7090" s="9">
        <v>410323000000</v>
      </c>
      <c r="T7090" s="1" t="s">
        <v>14919</v>
      </c>
    </row>
    <row r="7091" spans="18:20">
      <c r="R7091" s="8" t="s">
        <v>5948</v>
      </c>
      <c r="S7091" s="9">
        <v>410323100000</v>
      </c>
      <c r="T7091" s="1" t="s">
        <v>14920</v>
      </c>
    </row>
    <row r="7092" spans="18:20">
      <c r="R7092" s="8" t="s">
        <v>8673</v>
      </c>
      <c r="S7092" s="9">
        <v>410323100001</v>
      </c>
      <c r="T7092" s="1" t="s">
        <v>14921</v>
      </c>
    </row>
    <row r="7093" spans="18:20">
      <c r="R7093" s="8" t="s">
        <v>14922</v>
      </c>
      <c r="S7093" s="9">
        <v>410323100002</v>
      </c>
      <c r="T7093" s="1" t="s">
        <v>14923</v>
      </c>
    </row>
    <row r="7094" spans="18:20">
      <c r="R7094" s="8" t="s">
        <v>14924</v>
      </c>
      <c r="S7094" s="9">
        <v>410323100003</v>
      </c>
      <c r="T7094" s="1" t="s">
        <v>14925</v>
      </c>
    </row>
    <row r="7095" spans="18:20">
      <c r="R7095" s="8" t="s">
        <v>14926</v>
      </c>
      <c r="S7095" s="9">
        <v>410323100004</v>
      </c>
      <c r="T7095" s="1" t="s">
        <v>14927</v>
      </c>
    </row>
    <row r="7096" spans="18:20">
      <c r="R7096" s="8" t="s">
        <v>14928</v>
      </c>
      <c r="S7096" s="9">
        <v>410323100005</v>
      </c>
      <c r="T7096" s="1" t="s">
        <v>14929</v>
      </c>
    </row>
    <row r="7097" spans="18:20">
      <c r="R7097" s="8" t="s">
        <v>14930</v>
      </c>
      <c r="S7097" s="9">
        <v>410323100006</v>
      </c>
      <c r="T7097" s="1" t="s">
        <v>14931</v>
      </c>
    </row>
    <row r="7098" spans="18:20">
      <c r="R7098" s="8" t="s">
        <v>13396</v>
      </c>
      <c r="S7098" s="9">
        <v>410323100007</v>
      </c>
      <c r="T7098" s="1" t="s">
        <v>14932</v>
      </c>
    </row>
    <row r="7099" spans="18:20">
      <c r="R7099" s="8" t="s">
        <v>2814</v>
      </c>
      <c r="S7099" s="9">
        <v>410323100008</v>
      </c>
      <c r="T7099" s="1" t="s">
        <v>14933</v>
      </c>
    </row>
    <row r="7100" spans="18:20">
      <c r="R7100" s="8" t="s">
        <v>14934</v>
      </c>
      <c r="S7100" s="9">
        <v>410323100009</v>
      </c>
      <c r="T7100" s="1" t="s">
        <v>14935</v>
      </c>
    </row>
    <row r="7101" spans="18:20">
      <c r="R7101" s="8" t="s">
        <v>14936</v>
      </c>
      <c r="S7101" s="9">
        <v>410323100010</v>
      </c>
      <c r="T7101" s="1" t="s">
        <v>14937</v>
      </c>
    </row>
    <row r="7102" spans="18:20">
      <c r="R7102" s="8" t="s">
        <v>14938</v>
      </c>
      <c r="S7102" s="9">
        <v>410323100011</v>
      </c>
      <c r="T7102" s="1" t="s">
        <v>14939</v>
      </c>
    </row>
    <row r="7103" spans="18:20">
      <c r="R7103" s="8" t="s">
        <v>14940</v>
      </c>
      <c r="S7103" s="9">
        <v>410323100012</v>
      </c>
      <c r="T7103" s="1" t="s">
        <v>14941</v>
      </c>
    </row>
    <row r="7104" spans="18:20">
      <c r="R7104" s="8" t="s">
        <v>13363</v>
      </c>
      <c r="S7104" s="9">
        <v>410323100013</v>
      </c>
      <c r="T7104" s="1" t="s">
        <v>14942</v>
      </c>
    </row>
    <row r="7105" spans="18:20">
      <c r="R7105" s="8" t="s">
        <v>14943</v>
      </c>
      <c r="S7105" s="9">
        <v>410323100014</v>
      </c>
      <c r="T7105" s="1" t="s">
        <v>14944</v>
      </c>
    </row>
    <row r="7106" spans="18:20">
      <c r="R7106" s="8" t="s">
        <v>14945</v>
      </c>
      <c r="S7106" s="9">
        <v>410323100015</v>
      </c>
      <c r="T7106" s="1" t="s">
        <v>14946</v>
      </c>
    </row>
    <row r="7107" spans="18:20">
      <c r="R7107" s="8" t="s">
        <v>14947</v>
      </c>
      <c r="S7107" s="9">
        <v>410323100016</v>
      </c>
      <c r="T7107" s="1" t="s">
        <v>14948</v>
      </c>
    </row>
    <row r="7108" spans="18:20">
      <c r="R7108" s="8" t="s">
        <v>14949</v>
      </c>
      <c r="S7108" s="9">
        <v>410323100017</v>
      </c>
      <c r="T7108" s="1" t="s">
        <v>14950</v>
      </c>
    </row>
    <row r="7109" spans="18:20">
      <c r="R7109" s="8" t="s">
        <v>14951</v>
      </c>
      <c r="S7109" s="9">
        <v>410323100019</v>
      </c>
      <c r="T7109" s="1" t="s">
        <v>14952</v>
      </c>
    </row>
    <row r="7110" spans="18:20">
      <c r="R7110" s="8" t="s">
        <v>14953</v>
      </c>
      <c r="S7110" s="9">
        <v>410323100020</v>
      </c>
      <c r="T7110" s="1" t="s">
        <v>14954</v>
      </c>
    </row>
    <row r="7111" spans="18:20">
      <c r="R7111" s="8" t="s">
        <v>14955</v>
      </c>
      <c r="S7111" s="9">
        <v>410323100021</v>
      </c>
      <c r="T7111" s="1" t="s">
        <v>14956</v>
      </c>
    </row>
    <row r="7112" spans="18:20">
      <c r="R7112" s="8" t="s">
        <v>14957</v>
      </c>
      <c r="S7112" s="9">
        <v>410323100022</v>
      </c>
      <c r="T7112" s="1" t="s">
        <v>14958</v>
      </c>
    </row>
    <row r="7113" spans="18:20">
      <c r="R7113" s="8" t="s">
        <v>14959</v>
      </c>
      <c r="S7113" s="9">
        <v>410323100023</v>
      </c>
      <c r="T7113" s="1" t="s">
        <v>14960</v>
      </c>
    </row>
    <row r="7114" spans="18:20">
      <c r="R7114" s="8" t="s">
        <v>14961</v>
      </c>
      <c r="S7114" s="9">
        <v>410323100024</v>
      </c>
      <c r="T7114" s="1" t="s">
        <v>14962</v>
      </c>
    </row>
    <row r="7115" spans="18:20">
      <c r="R7115" s="8" t="s">
        <v>14963</v>
      </c>
      <c r="S7115" s="9">
        <v>410323100025</v>
      </c>
      <c r="T7115" s="1" t="s">
        <v>14964</v>
      </c>
    </row>
    <row r="7116" spans="18:20">
      <c r="R7116" s="8" t="s">
        <v>14965</v>
      </c>
      <c r="S7116" s="9">
        <v>410323100026</v>
      </c>
      <c r="T7116" s="1" t="s">
        <v>14966</v>
      </c>
    </row>
    <row r="7117" spans="18:20">
      <c r="R7117" s="8" t="s">
        <v>14967</v>
      </c>
      <c r="S7117" s="9">
        <v>410323100027</v>
      </c>
      <c r="T7117" s="1" t="s">
        <v>14968</v>
      </c>
    </row>
    <row r="7118" spans="18:20">
      <c r="R7118" s="8" t="s">
        <v>14969</v>
      </c>
      <c r="S7118" s="9">
        <v>410323100028</v>
      </c>
      <c r="T7118" s="1" t="s">
        <v>14970</v>
      </c>
    </row>
    <row r="7119" spans="18:20">
      <c r="R7119" s="8" t="s">
        <v>14971</v>
      </c>
      <c r="S7119" s="9">
        <v>410323100029</v>
      </c>
      <c r="T7119" s="1" t="s">
        <v>14972</v>
      </c>
    </row>
    <row r="7120" spans="18:20">
      <c r="R7120" s="8" t="s">
        <v>14973</v>
      </c>
      <c r="S7120" s="9">
        <v>410323100030</v>
      </c>
      <c r="T7120" s="1" t="s">
        <v>14974</v>
      </c>
    </row>
    <row r="7121" spans="18:20">
      <c r="R7121" s="8" t="s">
        <v>14975</v>
      </c>
      <c r="S7121" s="9">
        <v>410323100031</v>
      </c>
      <c r="T7121" s="1" t="s">
        <v>14976</v>
      </c>
    </row>
    <row r="7122" spans="18:20">
      <c r="R7122" s="8" t="s">
        <v>14891</v>
      </c>
      <c r="S7122" s="9">
        <v>410323100032</v>
      </c>
      <c r="T7122" s="1" t="s">
        <v>14977</v>
      </c>
    </row>
    <row r="7123" spans="18:20">
      <c r="R7123" s="8" t="s">
        <v>14893</v>
      </c>
      <c r="S7123" s="9">
        <v>410323100033</v>
      </c>
      <c r="T7123" s="1" t="s">
        <v>14978</v>
      </c>
    </row>
    <row r="7124" spans="18:20">
      <c r="R7124" s="8" t="s">
        <v>14979</v>
      </c>
      <c r="S7124" s="9">
        <v>410323100034</v>
      </c>
      <c r="T7124" s="1" t="s">
        <v>14980</v>
      </c>
    </row>
    <row r="7125" spans="18:20">
      <c r="R7125" s="8" t="s">
        <v>14981</v>
      </c>
      <c r="S7125" s="9">
        <v>410323100035</v>
      </c>
      <c r="T7125" s="1" t="s">
        <v>14982</v>
      </c>
    </row>
    <row r="7126" spans="18:20">
      <c r="R7126" s="8" t="s">
        <v>14983</v>
      </c>
      <c r="S7126" s="9">
        <v>410323100036</v>
      </c>
      <c r="T7126" s="1" t="s">
        <v>14984</v>
      </c>
    </row>
    <row r="7127" spans="18:20">
      <c r="R7127" s="8" t="s">
        <v>14985</v>
      </c>
      <c r="S7127" s="9">
        <v>410323100037</v>
      </c>
      <c r="T7127" s="1" t="s">
        <v>14986</v>
      </c>
    </row>
    <row r="7128" spans="18:20">
      <c r="R7128" s="8" t="s">
        <v>14987</v>
      </c>
      <c r="S7128" s="9">
        <v>410323100038</v>
      </c>
      <c r="T7128" s="1" t="s">
        <v>14988</v>
      </c>
    </row>
    <row r="7129" spans="18:20">
      <c r="R7129" s="8" t="s">
        <v>14989</v>
      </c>
      <c r="S7129" s="9">
        <v>410323101000</v>
      </c>
      <c r="T7129" s="1" t="s">
        <v>14990</v>
      </c>
    </row>
    <row r="7130" spans="18:20">
      <c r="R7130" s="8" t="s">
        <v>14991</v>
      </c>
      <c r="S7130" s="9">
        <v>410323101001</v>
      </c>
      <c r="T7130" s="1" t="s">
        <v>14992</v>
      </c>
    </row>
    <row r="7131" spans="18:20">
      <c r="R7131" s="8" t="s">
        <v>14993</v>
      </c>
      <c r="S7131" s="9">
        <v>410323101002</v>
      </c>
      <c r="T7131" s="1" t="s">
        <v>14994</v>
      </c>
    </row>
    <row r="7132" spans="18:20">
      <c r="R7132" s="8" t="s">
        <v>14995</v>
      </c>
      <c r="S7132" s="9">
        <v>410323101201</v>
      </c>
      <c r="T7132" s="1" t="s">
        <v>14996</v>
      </c>
    </row>
    <row r="7133" spans="18:20">
      <c r="R7133" s="8" t="s">
        <v>14997</v>
      </c>
      <c r="S7133" s="9">
        <v>410323101203</v>
      </c>
      <c r="T7133" s="1" t="s">
        <v>14998</v>
      </c>
    </row>
    <row r="7134" spans="18:20">
      <c r="R7134" s="8" t="s">
        <v>14999</v>
      </c>
      <c r="S7134" s="9">
        <v>410323101204</v>
      </c>
      <c r="T7134" s="1" t="s">
        <v>15000</v>
      </c>
    </row>
    <row r="7135" spans="18:20">
      <c r="R7135" s="8" t="s">
        <v>15001</v>
      </c>
      <c r="S7135" s="9">
        <v>410323101205</v>
      </c>
      <c r="T7135" s="1" t="s">
        <v>15002</v>
      </c>
    </row>
    <row r="7136" spans="18:20">
      <c r="R7136" s="8" t="s">
        <v>14574</v>
      </c>
      <c r="S7136" s="9">
        <v>410323101206</v>
      </c>
      <c r="T7136" s="1" t="s">
        <v>15003</v>
      </c>
    </row>
    <row r="7137" spans="18:20">
      <c r="R7137" s="8" t="s">
        <v>15004</v>
      </c>
      <c r="S7137" s="9">
        <v>410323101207</v>
      </c>
      <c r="T7137" s="1" t="s">
        <v>15005</v>
      </c>
    </row>
    <row r="7138" spans="18:20">
      <c r="R7138" s="8" t="s">
        <v>15006</v>
      </c>
      <c r="S7138" s="9">
        <v>410323101208</v>
      </c>
      <c r="T7138" s="1" t="s">
        <v>15007</v>
      </c>
    </row>
    <row r="7139" spans="18:20">
      <c r="R7139" s="8" t="s">
        <v>15008</v>
      </c>
      <c r="S7139" s="9">
        <v>410323101209</v>
      </c>
      <c r="T7139" s="1" t="s">
        <v>15009</v>
      </c>
    </row>
    <row r="7140" spans="18:20">
      <c r="R7140" s="8" t="s">
        <v>15010</v>
      </c>
      <c r="S7140" s="9">
        <v>410323101210</v>
      </c>
      <c r="T7140" s="1" t="s">
        <v>15011</v>
      </c>
    </row>
    <row r="7141" spans="18:20">
      <c r="R7141" s="8" t="s">
        <v>15012</v>
      </c>
      <c r="S7141" s="9">
        <v>410323101211</v>
      </c>
      <c r="T7141" s="1" t="s">
        <v>15013</v>
      </c>
    </row>
    <row r="7142" spans="18:20">
      <c r="R7142" s="8" t="s">
        <v>15014</v>
      </c>
      <c r="S7142" s="9">
        <v>410323101212</v>
      </c>
      <c r="T7142" s="1" t="s">
        <v>15015</v>
      </c>
    </row>
    <row r="7143" spans="18:20">
      <c r="R7143" s="8" t="s">
        <v>15016</v>
      </c>
      <c r="S7143" s="9">
        <v>410323101213</v>
      </c>
      <c r="T7143" s="1" t="s">
        <v>15017</v>
      </c>
    </row>
    <row r="7144" spans="18:20">
      <c r="R7144" s="8" t="s">
        <v>15018</v>
      </c>
      <c r="S7144" s="9">
        <v>410323101214</v>
      </c>
      <c r="T7144" s="1" t="s">
        <v>15019</v>
      </c>
    </row>
    <row r="7145" spans="18:20">
      <c r="R7145" s="8" t="s">
        <v>15020</v>
      </c>
      <c r="S7145" s="9">
        <v>410323101215</v>
      </c>
      <c r="T7145" s="1" t="s">
        <v>15021</v>
      </c>
    </row>
    <row r="7146" spans="18:20">
      <c r="R7146" s="8" t="s">
        <v>15022</v>
      </c>
      <c r="S7146" s="9">
        <v>410323101216</v>
      </c>
      <c r="T7146" s="1" t="s">
        <v>15023</v>
      </c>
    </row>
    <row r="7147" spans="18:20">
      <c r="R7147" s="8" t="s">
        <v>15024</v>
      </c>
      <c r="S7147" s="9">
        <v>410323101217</v>
      </c>
      <c r="T7147" s="1" t="s">
        <v>15025</v>
      </c>
    </row>
    <row r="7148" spans="18:20">
      <c r="R7148" s="8" t="s">
        <v>15026</v>
      </c>
      <c r="S7148" s="9">
        <v>410323101218</v>
      </c>
      <c r="T7148" s="1" t="s">
        <v>15027</v>
      </c>
    </row>
    <row r="7149" spans="18:20">
      <c r="R7149" s="8" t="s">
        <v>15028</v>
      </c>
      <c r="S7149" s="9">
        <v>410323101219</v>
      </c>
      <c r="T7149" s="1" t="s">
        <v>15029</v>
      </c>
    </row>
    <row r="7150" spans="18:20">
      <c r="R7150" s="8" t="s">
        <v>15030</v>
      </c>
      <c r="S7150" s="9">
        <v>410323101400</v>
      </c>
      <c r="T7150" s="1" t="s">
        <v>15031</v>
      </c>
    </row>
    <row r="7151" spans="18:20">
      <c r="R7151" s="8" t="s">
        <v>15032</v>
      </c>
      <c r="S7151" s="9">
        <v>410323102000</v>
      </c>
      <c r="T7151" s="1" t="s">
        <v>15033</v>
      </c>
    </row>
    <row r="7152" spans="18:20">
      <c r="R7152" s="8" t="s">
        <v>15034</v>
      </c>
      <c r="S7152" s="9">
        <v>410323102001</v>
      </c>
      <c r="T7152" s="1" t="s">
        <v>15035</v>
      </c>
    </row>
    <row r="7153" spans="18:20">
      <c r="R7153" s="8" t="s">
        <v>15036</v>
      </c>
      <c r="S7153" s="9">
        <v>410323102201</v>
      </c>
      <c r="T7153" s="1" t="s">
        <v>15037</v>
      </c>
    </row>
    <row r="7154" spans="18:20">
      <c r="R7154" s="8" t="s">
        <v>15038</v>
      </c>
      <c r="S7154" s="9">
        <v>410323102202</v>
      </c>
      <c r="T7154" s="1" t="s">
        <v>15039</v>
      </c>
    </row>
    <row r="7155" spans="18:20">
      <c r="R7155" s="8" t="s">
        <v>15040</v>
      </c>
      <c r="S7155" s="9">
        <v>410323102203</v>
      </c>
      <c r="T7155" s="1" t="s">
        <v>15041</v>
      </c>
    </row>
    <row r="7156" spans="18:20">
      <c r="R7156" s="8" t="s">
        <v>15042</v>
      </c>
      <c r="S7156" s="9">
        <v>410323102204</v>
      </c>
      <c r="T7156" s="1" t="s">
        <v>15043</v>
      </c>
    </row>
    <row r="7157" spans="18:20">
      <c r="R7157" s="8" t="s">
        <v>15044</v>
      </c>
      <c r="S7157" s="9">
        <v>410323102205</v>
      </c>
      <c r="T7157" s="1" t="s">
        <v>15045</v>
      </c>
    </row>
    <row r="7158" spans="18:20">
      <c r="R7158" s="8" t="s">
        <v>15046</v>
      </c>
      <c r="S7158" s="9">
        <v>410323102206</v>
      </c>
      <c r="T7158" s="1" t="s">
        <v>15047</v>
      </c>
    </row>
    <row r="7159" spans="18:20">
      <c r="R7159" s="8" t="s">
        <v>15048</v>
      </c>
      <c r="S7159" s="9">
        <v>410323102207</v>
      </c>
      <c r="T7159" s="1" t="s">
        <v>15049</v>
      </c>
    </row>
    <row r="7160" spans="18:20">
      <c r="R7160" s="8" t="s">
        <v>15050</v>
      </c>
      <c r="S7160" s="9">
        <v>410323102208</v>
      </c>
      <c r="T7160" s="1" t="s">
        <v>15051</v>
      </c>
    </row>
    <row r="7161" spans="18:20">
      <c r="R7161" s="8" t="s">
        <v>15052</v>
      </c>
      <c r="S7161" s="9">
        <v>410323102209</v>
      </c>
      <c r="T7161" s="1" t="s">
        <v>15053</v>
      </c>
    </row>
    <row r="7162" spans="18:20">
      <c r="R7162" s="8" t="s">
        <v>15054</v>
      </c>
      <c r="S7162" s="9">
        <v>410323102210</v>
      </c>
      <c r="T7162" s="1" t="s">
        <v>15055</v>
      </c>
    </row>
    <row r="7163" spans="18:20">
      <c r="R7163" s="8" t="s">
        <v>15056</v>
      </c>
      <c r="S7163" s="9">
        <v>410323102211</v>
      </c>
      <c r="T7163" s="1" t="s">
        <v>15057</v>
      </c>
    </row>
    <row r="7164" spans="18:20">
      <c r="R7164" s="8" t="s">
        <v>15058</v>
      </c>
      <c r="S7164" s="9">
        <v>410323102212</v>
      </c>
      <c r="T7164" s="1" t="s">
        <v>15059</v>
      </c>
    </row>
    <row r="7165" spans="18:20">
      <c r="R7165" s="8" t="s">
        <v>15060</v>
      </c>
      <c r="S7165" s="9">
        <v>410323102213</v>
      </c>
      <c r="T7165" s="1" t="s">
        <v>15061</v>
      </c>
    </row>
    <row r="7166" spans="18:20">
      <c r="R7166" s="8" t="s">
        <v>15062</v>
      </c>
      <c r="S7166" s="9">
        <v>410323102214</v>
      </c>
      <c r="T7166" s="1" t="s">
        <v>15063</v>
      </c>
    </row>
    <row r="7167" spans="18:20">
      <c r="R7167" s="8" t="s">
        <v>14447</v>
      </c>
      <c r="S7167" s="9">
        <v>410323102215</v>
      </c>
      <c r="T7167" s="1" t="s">
        <v>15064</v>
      </c>
    </row>
    <row r="7168" spans="18:20">
      <c r="R7168" s="8" t="s">
        <v>15065</v>
      </c>
      <c r="S7168" s="9">
        <v>410323102216</v>
      </c>
      <c r="T7168" s="1" t="s">
        <v>15066</v>
      </c>
    </row>
    <row r="7169" spans="18:20">
      <c r="R7169" s="8" t="s">
        <v>15067</v>
      </c>
      <c r="S7169" s="9">
        <v>410323102217</v>
      </c>
      <c r="T7169" s="1" t="s">
        <v>15068</v>
      </c>
    </row>
    <row r="7170" spans="18:20">
      <c r="R7170" s="8" t="s">
        <v>15069</v>
      </c>
      <c r="S7170" s="9">
        <v>410323102218</v>
      </c>
      <c r="T7170" s="1" t="s">
        <v>15070</v>
      </c>
    </row>
    <row r="7171" spans="18:20">
      <c r="R7171" s="8" t="s">
        <v>15071</v>
      </c>
      <c r="S7171" s="9">
        <v>410323102219</v>
      </c>
      <c r="T7171" s="1" t="s">
        <v>15072</v>
      </c>
    </row>
    <row r="7172" spans="18:20">
      <c r="R7172" s="8" t="s">
        <v>15073</v>
      </c>
      <c r="S7172" s="9">
        <v>410323102220</v>
      </c>
      <c r="T7172" s="1" t="s">
        <v>15074</v>
      </c>
    </row>
    <row r="7173" spans="18:20">
      <c r="R7173" s="8" t="s">
        <v>15075</v>
      </c>
      <c r="S7173" s="9">
        <v>410323102221</v>
      </c>
      <c r="T7173" s="1" t="s">
        <v>15076</v>
      </c>
    </row>
    <row r="7174" spans="18:20">
      <c r="R7174" s="8" t="s">
        <v>15077</v>
      </c>
      <c r="S7174" s="9">
        <v>410323102222</v>
      </c>
      <c r="T7174" s="1" t="s">
        <v>15078</v>
      </c>
    </row>
    <row r="7175" spans="18:20">
      <c r="R7175" s="8" t="s">
        <v>15079</v>
      </c>
      <c r="S7175" s="9">
        <v>410323102223</v>
      </c>
      <c r="T7175" s="1" t="s">
        <v>15080</v>
      </c>
    </row>
    <row r="7176" spans="18:20">
      <c r="R7176" s="8" t="s">
        <v>15081</v>
      </c>
      <c r="S7176" s="9">
        <v>410323102224</v>
      </c>
      <c r="T7176" s="1" t="s">
        <v>15082</v>
      </c>
    </row>
    <row r="7177" spans="18:20">
      <c r="R7177" s="8" t="s">
        <v>15083</v>
      </c>
      <c r="S7177" s="9">
        <v>410323102225</v>
      </c>
      <c r="T7177" s="1" t="s">
        <v>15084</v>
      </c>
    </row>
    <row r="7178" spans="18:20">
      <c r="R7178" s="8" t="s">
        <v>15085</v>
      </c>
      <c r="S7178" s="9">
        <v>410323102226</v>
      </c>
      <c r="T7178" s="1" t="s">
        <v>15086</v>
      </c>
    </row>
    <row r="7179" spans="18:20">
      <c r="R7179" s="8" t="s">
        <v>15087</v>
      </c>
      <c r="S7179" s="9">
        <v>410323103000</v>
      </c>
      <c r="T7179" s="1" t="s">
        <v>15088</v>
      </c>
    </row>
    <row r="7180" spans="18:20">
      <c r="R7180" s="8" t="s">
        <v>15089</v>
      </c>
      <c r="S7180" s="9">
        <v>410323103001</v>
      </c>
      <c r="T7180" s="1" t="s">
        <v>15090</v>
      </c>
    </row>
    <row r="7181" spans="18:20">
      <c r="R7181" s="8" t="s">
        <v>15091</v>
      </c>
      <c r="S7181" s="9">
        <v>410323103002</v>
      </c>
      <c r="T7181" s="1" t="s">
        <v>15092</v>
      </c>
    </row>
    <row r="7182" spans="18:20">
      <c r="R7182" s="8" t="s">
        <v>15093</v>
      </c>
      <c r="S7182" s="9">
        <v>410323103003</v>
      </c>
      <c r="T7182" s="1" t="s">
        <v>15094</v>
      </c>
    </row>
    <row r="7183" spans="18:20">
      <c r="R7183" s="8" t="s">
        <v>15095</v>
      </c>
      <c r="S7183" s="9">
        <v>410323103004</v>
      </c>
      <c r="T7183" s="1" t="s">
        <v>15096</v>
      </c>
    </row>
    <row r="7184" spans="18:20">
      <c r="R7184" s="8" t="s">
        <v>15097</v>
      </c>
      <c r="S7184" s="9">
        <v>410323103005</v>
      </c>
      <c r="T7184" s="1" t="s">
        <v>15098</v>
      </c>
    </row>
    <row r="7185" spans="18:20">
      <c r="R7185" s="8" t="s">
        <v>15099</v>
      </c>
      <c r="S7185" s="9">
        <v>410323103006</v>
      </c>
      <c r="T7185" s="1" t="s">
        <v>15100</v>
      </c>
    </row>
    <row r="7186" spans="18:20">
      <c r="R7186" s="8" t="s">
        <v>15101</v>
      </c>
      <c r="S7186" s="9">
        <v>410323103007</v>
      </c>
      <c r="T7186" s="1" t="s">
        <v>15102</v>
      </c>
    </row>
    <row r="7187" spans="18:20">
      <c r="R7187" s="8" t="s">
        <v>15103</v>
      </c>
      <c r="S7187" s="9">
        <v>410323103008</v>
      </c>
      <c r="T7187" s="1" t="s">
        <v>15104</v>
      </c>
    </row>
    <row r="7188" spans="18:20">
      <c r="R7188" s="8" t="s">
        <v>15105</v>
      </c>
      <c r="S7188" s="9">
        <v>410323103009</v>
      </c>
      <c r="T7188" s="1" t="s">
        <v>15106</v>
      </c>
    </row>
    <row r="7189" spans="18:20">
      <c r="R7189" s="8" t="s">
        <v>15107</v>
      </c>
      <c r="S7189" s="9">
        <v>410323103205</v>
      </c>
      <c r="T7189" s="1" t="s">
        <v>15108</v>
      </c>
    </row>
    <row r="7190" spans="18:20">
      <c r="R7190" s="8" t="s">
        <v>15109</v>
      </c>
      <c r="S7190" s="9">
        <v>410323103207</v>
      </c>
      <c r="T7190" s="1" t="s">
        <v>15110</v>
      </c>
    </row>
    <row r="7191" spans="18:20">
      <c r="R7191" s="8" t="s">
        <v>15111</v>
      </c>
      <c r="S7191" s="9">
        <v>410323103208</v>
      </c>
      <c r="T7191" s="1" t="s">
        <v>15112</v>
      </c>
    </row>
    <row r="7192" spans="18:20">
      <c r="R7192" s="8" t="s">
        <v>15113</v>
      </c>
      <c r="S7192" s="9">
        <v>410323103209</v>
      </c>
      <c r="T7192" s="1" t="s">
        <v>15114</v>
      </c>
    </row>
    <row r="7193" spans="18:20">
      <c r="R7193" s="8" t="s">
        <v>14620</v>
      </c>
      <c r="S7193" s="9">
        <v>410323103210</v>
      </c>
      <c r="T7193" s="1" t="s">
        <v>15115</v>
      </c>
    </row>
    <row r="7194" spans="18:20">
      <c r="R7194" s="8" t="s">
        <v>15116</v>
      </c>
      <c r="S7194" s="9">
        <v>410323103212</v>
      </c>
      <c r="T7194" s="1" t="s">
        <v>15117</v>
      </c>
    </row>
    <row r="7195" spans="18:20">
      <c r="R7195" s="8" t="s">
        <v>15118</v>
      </c>
      <c r="S7195" s="9">
        <v>410323103213</v>
      </c>
      <c r="T7195" s="1" t="s">
        <v>15119</v>
      </c>
    </row>
    <row r="7196" spans="18:20">
      <c r="R7196" s="8" t="s">
        <v>15120</v>
      </c>
      <c r="S7196" s="9">
        <v>410323103214</v>
      </c>
      <c r="T7196" s="1" t="s">
        <v>15121</v>
      </c>
    </row>
    <row r="7197" spans="18:20">
      <c r="R7197" s="8" t="s">
        <v>15122</v>
      </c>
      <c r="S7197" s="9">
        <v>410323103215</v>
      </c>
      <c r="T7197" s="1" t="s">
        <v>15123</v>
      </c>
    </row>
    <row r="7198" spans="18:20">
      <c r="R7198" s="8" t="s">
        <v>15124</v>
      </c>
      <c r="S7198" s="9">
        <v>410323103216</v>
      </c>
      <c r="T7198" s="1" t="s">
        <v>15125</v>
      </c>
    </row>
    <row r="7199" spans="18:20">
      <c r="R7199" s="8" t="s">
        <v>15126</v>
      </c>
      <c r="S7199" s="9">
        <v>410323103217</v>
      </c>
      <c r="T7199" s="1" t="s">
        <v>15127</v>
      </c>
    </row>
    <row r="7200" spans="18:20">
      <c r="R7200" s="8" t="s">
        <v>15128</v>
      </c>
      <c r="S7200" s="9">
        <v>410323103218</v>
      </c>
      <c r="T7200" s="1" t="s">
        <v>15129</v>
      </c>
    </row>
    <row r="7201" spans="18:20">
      <c r="R7201" s="8" t="s">
        <v>15130</v>
      </c>
      <c r="S7201" s="9">
        <v>410323103219</v>
      </c>
      <c r="T7201" s="1" t="s">
        <v>15131</v>
      </c>
    </row>
    <row r="7202" spans="18:20">
      <c r="R7202" s="8" t="s">
        <v>15132</v>
      </c>
      <c r="S7202" s="9">
        <v>410323103220</v>
      </c>
      <c r="T7202" s="1" t="s">
        <v>15133</v>
      </c>
    </row>
    <row r="7203" spans="18:20">
      <c r="R7203" s="8" t="s">
        <v>15134</v>
      </c>
      <c r="S7203" s="9">
        <v>410323103221</v>
      </c>
      <c r="T7203" s="1" t="s">
        <v>15135</v>
      </c>
    </row>
    <row r="7204" spans="18:20">
      <c r="R7204" s="8" t="s">
        <v>15136</v>
      </c>
      <c r="S7204" s="9">
        <v>410323103222</v>
      </c>
      <c r="T7204" s="1" t="s">
        <v>15137</v>
      </c>
    </row>
    <row r="7205" spans="18:20">
      <c r="R7205" s="8" t="s">
        <v>15138</v>
      </c>
      <c r="S7205" s="9">
        <v>410323103223</v>
      </c>
      <c r="T7205" s="1" t="s">
        <v>15139</v>
      </c>
    </row>
    <row r="7206" spans="18:20">
      <c r="R7206" s="8" t="s">
        <v>15140</v>
      </c>
      <c r="S7206" s="9">
        <v>410323103224</v>
      </c>
      <c r="T7206" s="1" t="s">
        <v>15141</v>
      </c>
    </row>
    <row r="7207" spans="18:20">
      <c r="R7207" s="8" t="s">
        <v>15142</v>
      </c>
      <c r="S7207" s="9">
        <v>410323103225</v>
      </c>
      <c r="T7207" s="1" t="s">
        <v>15143</v>
      </c>
    </row>
    <row r="7208" spans="18:20">
      <c r="R7208" s="8" t="s">
        <v>15144</v>
      </c>
      <c r="S7208" s="9">
        <v>410323103226</v>
      </c>
      <c r="T7208" s="1" t="s">
        <v>15145</v>
      </c>
    </row>
    <row r="7209" spans="18:20">
      <c r="R7209" s="8" t="s">
        <v>15146</v>
      </c>
      <c r="S7209" s="9">
        <v>410323103227</v>
      </c>
      <c r="T7209" s="1" t="s">
        <v>15147</v>
      </c>
    </row>
    <row r="7210" spans="18:20">
      <c r="R7210" s="8" t="s">
        <v>15148</v>
      </c>
      <c r="S7210" s="9">
        <v>410323103228</v>
      </c>
      <c r="T7210" s="1" t="s">
        <v>15149</v>
      </c>
    </row>
    <row r="7211" spans="18:20">
      <c r="R7211" s="8" t="s">
        <v>15150</v>
      </c>
      <c r="S7211" s="9">
        <v>410323103229</v>
      </c>
      <c r="T7211" s="1" t="s">
        <v>15151</v>
      </c>
    </row>
    <row r="7212" spans="18:20">
      <c r="R7212" s="8" t="s">
        <v>15152</v>
      </c>
      <c r="S7212" s="9">
        <v>410323103230</v>
      </c>
      <c r="T7212" s="1" t="s">
        <v>15153</v>
      </c>
    </row>
    <row r="7213" spans="18:20">
      <c r="R7213" s="8" t="s">
        <v>15154</v>
      </c>
      <c r="S7213" s="9">
        <v>410323103231</v>
      </c>
      <c r="T7213" s="1" t="s">
        <v>15155</v>
      </c>
    </row>
    <row r="7214" spans="18:20">
      <c r="R7214" s="8" t="s">
        <v>15156</v>
      </c>
      <c r="S7214" s="9">
        <v>410323103232</v>
      </c>
      <c r="T7214" s="1" t="s">
        <v>15157</v>
      </c>
    </row>
    <row r="7215" spans="18:20">
      <c r="R7215" s="8" t="s">
        <v>15158</v>
      </c>
      <c r="S7215" s="9">
        <v>410323103234</v>
      </c>
      <c r="T7215" s="1" t="s">
        <v>15159</v>
      </c>
    </row>
    <row r="7216" spans="18:20">
      <c r="R7216" s="8" t="s">
        <v>15160</v>
      </c>
      <c r="S7216" s="9">
        <v>410323104000</v>
      </c>
      <c r="T7216" s="1" t="s">
        <v>15161</v>
      </c>
    </row>
    <row r="7217" spans="18:20">
      <c r="R7217" s="8" t="s">
        <v>15162</v>
      </c>
      <c r="S7217" s="9">
        <v>410323104001</v>
      </c>
      <c r="T7217" s="1" t="s">
        <v>15163</v>
      </c>
    </row>
    <row r="7218" spans="18:20">
      <c r="R7218" s="8" t="s">
        <v>15164</v>
      </c>
      <c r="S7218" s="9">
        <v>410323104002</v>
      </c>
      <c r="T7218" s="1" t="s">
        <v>15165</v>
      </c>
    </row>
    <row r="7219" spans="18:20">
      <c r="R7219" s="8" t="s">
        <v>15166</v>
      </c>
      <c r="S7219" s="9">
        <v>410323104003</v>
      </c>
      <c r="T7219" s="1" t="s">
        <v>15167</v>
      </c>
    </row>
    <row r="7220" spans="18:20">
      <c r="R7220" s="8" t="s">
        <v>15168</v>
      </c>
      <c r="S7220" s="9">
        <v>410323104004</v>
      </c>
      <c r="T7220" s="1" t="s">
        <v>15169</v>
      </c>
    </row>
    <row r="7221" spans="18:20">
      <c r="R7221" s="8" t="s">
        <v>15170</v>
      </c>
      <c r="S7221" s="9">
        <v>410323104005</v>
      </c>
      <c r="T7221" s="1" t="s">
        <v>15171</v>
      </c>
    </row>
    <row r="7222" spans="18:20">
      <c r="R7222" s="8" t="s">
        <v>15172</v>
      </c>
      <c r="S7222" s="9">
        <v>410323104006</v>
      </c>
      <c r="T7222" s="1" t="s">
        <v>15173</v>
      </c>
    </row>
    <row r="7223" spans="18:20">
      <c r="R7223" s="8" t="s">
        <v>15174</v>
      </c>
      <c r="S7223" s="9">
        <v>410323104007</v>
      </c>
      <c r="T7223" s="1" t="s">
        <v>15175</v>
      </c>
    </row>
    <row r="7224" spans="18:20">
      <c r="R7224" s="8" t="s">
        <v>15176</v>
      </c>
      <c r="S7224" s="9">
        <v>410323104009</v>
      </c>
      <c r="T7224" s="1" t="s">
        <v>15177</v>
      </c>
    </row>
    <row r="7225" spans="18:20">
      <c r="R7225" s="8" t="s">
        <v>15178</v>
      </c>
      <c r="S7225" s="9">
        <v>410323104010</v>
      </c>
      <c r="T7225" s="1" t="s">
        <v>15179</v>
      </c>
    </row>
    <row r="7226" spans="18:20">
      <c r="R7226" s="8" t="s">
        <v>15180</v>
      </c>
      <c r="S7226" s="9">
        <v>410323104011</v>
      </c>
      <c r="T7226" s="1" t="s">
        <v>15181</v>
      </c>
    </row>
    <row r="7227" spans="18:20">
      <c r="R7227" s="8" t="s">
        <v>15182</v>
      </c>
      <c r="S7227" s="9">
        <v>410323104012</v>
      </c>
      <c r="T7227" s="1" t="s">
        <v>15183</v>
      </c>
    </row>
    <row r="7228" spans="18:20">
      <c r="R7228" s="8" t="s">
        <v>15184</v>
      </c>
      <c r="S7228" s="9">
        <v>410323104013</v>
      </c>
      <c r="T7228" s="1" t="s">
        <v>15185</v>
      </c>
    </row>
    <row r="7229" spans="18:20">
      <c r="R7229" s="8" t="s">
        <v>15186</v>
      </c>
      <c r="S7229" s="9">
        <v>410323104014</v>
      </c>
      <c r="T7229" s="1" t="s">
        <v>15187</v>
      </c>
    </row>
    <row r="7230" spans="18:20">
      <c r="R7230" s="8" t="s">
        <v>15188</v>
      </c>
      <c r="S7230" s="9">
        <v>410323104015</v>
      </c>
      <c r="T7230" s="1" t="s">
        <v>15189</v>
      </c>
    </row>
    <row r="7231" spans="18:20">
      <c r="R7231" s="8" t="s">
        <v>15190</v>
      </c>
      <c r="S7231" s="9">
        <v>410323104201</v>
      </c>
      <c r="T7231" s="1" t="s">
        <v>15191</v>
      </c>
    </row>
    <row r="7232" spans="18:20">
      <c r="R7232" s="8" t="s">
        <v>15192</v>
      </c>
      <c r="S7232" s="9">
        <v>410323104202</v>
      </c>
      <c r="T7232" s="1" t="s">
        <v>15193</v>
      </c>
    </row>
    <row r="7233" spans="18:20">
      <c r="R7233" s="8" t="s">
        <v>15194</v>
      </c>
      <c r="S7233" s="9">
        <v>410323104203</v>
      </c>
      <c r="T7233" s="1" t="s">
        <v>15195</v>
      </c>
    </row>
    <row r="7234" spans="18:20">
      <c r="R7234" s="8" t="s">
        <v>15196</v>
      </c>
      <c r="S7234" s="9">
        <v>410323104207</v>
      </c>
      <c r="T7234" s="1" t="s">
        <v>15197</v>
      </c>
    </row>
    <row r="7235" spans="18:20">
      <c r="R7235" s="8" t="s">
        <v>15198</v>
      </c>
      <c r="S7235" s="9">
        <v>410323104208</v>
      </c>
      <c r="T7235" s="1" t="s">
        <v>15199</v>
      </c>
    </row>
    <row r="7236" spans="18:20">
      <c r="R7236" s="8" t="s">
        <v>15200</v>
      </c>
      <c r="S7236" s="9">
        <v>410323104209</v>
      </c>
      <c r="T7236" s="1" t="s">
        <v>15201</v>
      </c>
    </row>
    <row r="7237" spans="18:20">
      <c r="R7237" s="8" t="s">
        <v>15202</v>
      </c>
      <c r="S7237" s="9">
        <v>410323104210</v>
      </c>
      <c r="T7237" s="1" t="s">
        <v>15203</v>
      </c>
    </row>
    <row r="7238" spans="18:20">
      <c r="R7238" s="8" t="s">
        <v>15204</v>
      </c>
      <c r="S7238" s="9">
        <v>410323104211</v>
      </c>
      <c r="T7238" s="1" t="s">
        <v>15205</v>
      </c>
    </row>
    <row r="7239" spans="18:20">
      <c r="R7239" s="8" t="s">
        <v>14427</v>
      </c>
      <c r="S7239" s="9">
        <v>410323104212</v>
      </c>
      <c r="T7239" s="1" t="s">
        <v>15206</v>
      </c>
    </row>
    <row r="7240" spans="18:20">
      <c r="R7240" s="8" t="s">
        <v>15207</v>
      </c>
      <c r="S7240" s="9">
        <v>410323104221</v>
      </c>
      <c r="T7240" s="1" t="s">
        <v>15208</v>
      </c>
    </row>
    <row r="7241" spans="18:20">
      <c r="R7241" s="8" t="s">
        <v>15209</v>
      </c>
      <c r="S7241" s="9">
        <v>410323104222</v>
      </c>
      <c r="T7241" s="1" t="s">
        <v>15210</v>
      </c>
    </row>
    <row r="7242" spans="18:20">
      <c r="R7242" s="8" t="s">
        <v>15211</v>
      </c>
      <c r="S7242" s="9">
        <v>410323104223</v>
      </c>
      <c r="T7242" s="1" t="s">
        <v>15212</v>
      </c>
    </row>
    <row r="7243" spans="18:20">
      <c r="R7243" s="8" t="s">
        <v>15213</v>
      </c>
      <c r="S7243" s="9">
        <v>410323104224</v>
      </c>
      <c r="T7243" s="1" t="s">
        <v>15214</v>
      </c>
    </row>
    <row r="7244" spans="18:20">
      <c r="R7244" s="8" t="s">
        <v>15008</v>
      </c>
      <c r="S7244" s="9">
        <v>410323104225</v>
      </c>
      <c r="T7244" s="1" t="s">
        <v>15215</v>
      </c>
    </row>
    <row r="7245" spans="18:20">
      <c r="R7245" s="8" t="s">
        <v>15216</v>
      </c>
      <c r="S7245" s="9">
        <v>410323104226</v>
      </c>
      <c r="T7245" s="1" t="s">
        <v>15217</v>
      </c>
    </row>
    <row r="7246" spans="18:20">
      <c r="R7246" s="8" t="s">
        <v>15218</v>
      </c>
      <c r="S7246" s="9">
        <v>410323104227</v>
      </c>
      <c r="T7246" s="1" t="s">
        <v>15219</v>
      </c>
    </row>
    <row r="7247" spans="18:20">
      <c r="R7247" s="8" t="s">
        <v>15220</v>
      </c>
      <c r="S7247" s="9">
        <v>410323104228</v>
      </c>
      <c r="T7247" s="1" t="s">
        <v>15221</v>
      </c>
    </row>
    <row r="7248" spans="18:20">
      <c r="R7248" s="8" t="s">
        <v>15222</v>
      </c>
      <c r="S7248" s="9">
        <v>410323104229</v>
      </c>
      <c r="T7248" s="1" t="s">
        <v>15223</v>
      </c>
    </row>
    <row r="7249" spans="18:20">
      <c r="R7249" s="8" t="s">
        <v>15224</v>
      </c>
      <c r="S7249" s="9">
        <v>410323104230</v>
      </c>
      <c r="T7249" s="1" t="s">
        <v>15225</v>
      </c>
    </row>
    <row r="7250" spans="18:20">
      <c r="R7250" s="8" t="s">
        <v>15226</v>
      </c>
      <c r="S7250" s="9">
        <v>410323104400</v>
      </c>
      <c r="T7250" s="1" t="s">
        <v>15227</v>
      </c>
    </row>
    <row r="7251" spans="18:20">
      <c r="R7251" s="8" t="s">
        <v>15228</v>
      </c>
      <c r="S7251" s="9">
        <v>410323104401</v>
      </c>
      <c r="T7251" s="1" t="s">
        <v>15229</v>
      </c>
    </row>
    <row r="7252" spans="18:20">
      <c r="R7252" s="8" t="s">
        <v>15230</v>
      </c>
      <c r="S7252" s="9">
        <v>410323105000</v>
      </c>
      <c r="T7252" s="1" t="s">
        <v>15231</v>
      </c>
    </row>
    <row r="7253" spans="18:20">
      <c r="R7253" s="8" t="s">
        <v>15232</v>
      </c>
      <c r="S7253" s="9">
        <v>410323105001</v>
      </c>
      <c r="T7253" s="1" t="s">
        <v>15233</v>
      </c>
    </row>
    <row r="7254" spans="18:20">
      <c r="R7254" s="8" t="s">
        <v>15234</v>
      </c>
      <c r="S7254" s="9">
        <v>410323105201</v>
      </c>
      <c r="T7254" s="1" t="s">
        <v>15235</v>
      </c>
    </row>
    <row r="7255" spans="18:20">
      <c r="R7255" s="8" t="s">
        <v>15236</v>
      </c>
      <c r="S7255" s="9">
        <v>410323105202</v>
      </c>
      <c r="T7255" s="1" t="s">
        <v>15237</v>
      </c>
    </row>
    <row r="7256" spans="18:20">
      <c r="R7256" s="8" t="s">
        <v>15238</v>
      </c>
      <c r="S7256" s="9">
        <v>410323105203</v>
      </c>
      <c r="T7256" s="1" t="s">
        <v>15239</v>
      </c>
    </row>
    <row r="7257" spans="18:20">
      <c r="R7257" s="8" t="s">
        <v>15240</v>
      </c>
      <c r="S7257" s="9">
        <v>410323105204</v>
      </c>
      <c r="T7257" s="1" t="s">
        <v>15241</v>
      </c>
    </row>
    <row r="7258" spans="18:20">
      <c r="R7258" s="8" t="s">
        <v>15242</v>
      </c>
      <c r="S7258" s="9">
        <v>410323105205</v>
      </c>
      <c r="T7258" s="1" t="s">
        <v>15243</v>
      </c>
    </row>
    <row r="7259" spans="18:20">
      <c r="R7259" s="8" t="s">
        <v>15244</v>
      </c>
      <c r="S7259" s="9">
        <v>410323105206</v>
      </c>
      <c r="T7259" s="1" t="s">
        <v>15245</v>
      </c>
    </row>
    <row r="7260" spans="18:20">
      <c r="R7260" s="8" t="s">
        <v>15246</v>
      </c>
      <c r="S7260" s="9">
        <v>410323105207</v>
      </c>
      <c r="T7260" s="1" t="s">
        <v>15247</v>
      </c>
    </row>
    <row r="7261" spans="18:20">
      <c r="R7261" s="8" t="s">
        <v>15248</v>
      </c>
      <c r="S7261" s="9">
        <v>410323105208</v>
      </c>
      <c r="T7261" s="1" t="s">
        <v>15249</v>
      </c>
    </row>
    <row r="7262" spans="18:20">
      <c r="R7262" s="8" t="s">
        <v>13984</v>
      </c>
      <c r="S7262" s="9">
        <v>410323105209</v>
      </c>
      <c r="T7262" s="1" t="s">
        <v>15250</v>
      </c>
    </row>
    <row r="7263" spans="18:20">
      <c r="R7263" s="8" t="s">
        <v>15251</v>
      </c>
      <c r="S7263" s="9">
        <v>410323105210</v>
      </c>
      <c r="T7263" s="1" t="s">
        <v>15252</v>
      </c>
    </row>
    <row r="7264" spans="18:20">
      <c r="R7264" s="8" t="s">
        <v>15253</v>
      </c>
      <c r="S7264" s="9">
        <v>410323105211</v>
      </c>
      <c r="T7264" s="1" t="s">
        <v>15254</v>
      </c>
    </row>
    <row r="7265" spans="18:20">
      <c r="R7265" s="8" t="s">
        <v>15255</v>
      </c>
      <c r="S7265" s="9">
        <v>410323105212</v>
      </c>
      <c r="T7265" s="1" t="s">
        <v>15256</v>
      </c>
    </row>
    <row r="7266" spans="18:20">
      <c r="R7266" s="8" t="s">
        <v>15257</v>
      </c>
      <c r="S7266" s="9">
        <v>410323105213</v>
      </c>
      <c r="T7266" s="1" t="s">
        <v>15258</v>
      </c>
    </row>
    <row r="7267" spans="18:20">
      <c r="R7267" s="8" t="s">
        <v>15259</v>
      </c>
      <c r="S7267" s="9">
        <v>410323105214</v>
      </c>
      <c r="T7267" s="1" t="s">
        <v>15260</v>
      </c>
    </row>
    <row r="7268" spans="18:20">
      <c r="R7268" s="8" t="s">
        <v>15261</v>
      </c>
      <c r="S7268" s="9">
        <v>410323105215</v>
      </c>
      <c r="T7268" s="1" t="s">
        <v>15262</v>
      </c>
    </row>
    <row r="7269" spans="18:20">
      <c r="R7269" s="8" t="s">
        <v>15263</v>
      </c>
      <c r="S7269" s="9">
        <v>410323105216</v>
      </c>
      <c r="T7269" s="1" t="s">
        <v>15264</v>
      </c>
    </row>
    <row r="7270" spans="18:20">
      <c r="R7270" s="8" t="s">
        <v>15265</v>
      </c>
      <c r="S7270" s="9">
        <v>410323105217</v>
      </c>
      <c r="T7270" s="1" t="s">
        <v>15266</v>
      </c>
    </row>
    <row r="7271" spans="18:20">
      <c r="R7271" s="8" t="s">
        <v>15267</v>
      </c>
      <c r="S7271" s="9">
        <v>410323105218</v>
      </c>
      <c r="T7271" s="1" t="s">
        <v>15268</v>
      </c>
    </row>
    <row r="7272" spans="18:20">
      <c r="R7272" s="8" t="s">
        <v>15269</v>
      </c>
      <c r="S7272" s="9">
        <v>410323105219</v>
      </c>
      <c r="T7272" s="1" t="s">
        <v>15270</v>
      </c>
    </row>
    <row r="7273" spans="18:20">
      <c r="R7273" s="8" t="s">
        <v>15271</v>
      </c>
      <c r="S7273" s="9">
        <v>410323105220</v>
      </c>
      <c r="T7273" s="1" t="s">
        <v>15272</v>
      </c>
    </row>
    <row r="7274" spans="18:20">
      <c r="R7274" s="8" t="s">
        <v>15273</v>
      </c>
      <c r="S7274" s="9">
        <v>410323105221</v>
      </c>
      <c r="T7274" s="1" t="s">
        <v>15274</v>
      </c>
    </row>
    <row r="7275" spans="18:20">
      <c r="R7275" s="8" t="s">
        <v>15275</v>
      </c>
      <c r="S7275" s="9">
        <v>410323105222</v>
      </c>
      <c r="T7275" s="1" t="s">
        <v>15276</v>
      </c>
    </row>
    <row r="7276" spans="18:20">
      <c r="R7276" s="8" t="s">
        <v>15277</v>
      </c>
      <c r="S7276" s="9">
        <v>410323105223</v>
      </c>
      <c r="T7276" s="1" t="s">
        <v>15278</v>
      </c>
    </row>
    <row r="7277" spans="18:20">
      <c r="R7277" s="8" t="s">
        <v>15279</v>
      </c>
      <c r="S7277" s="9">
        <v>410323105224</v>
      </c>
      <c r="T7277" s="1" t="s">
        <v>15280</v>
      </c>
    </row>
    <row r="7278" spans="18:20">
      <c r="R7278" s="8" t="s">
        <v>15281</v>
      </c>
      <c r="S7278" s="9">
        <v>410323105225</v>
      </c>
      <c r="T7278" s="1" t="s">
        <v>15282</v>
      </c>
    </row>
    <row r="7279" spans="18:20">
      <c r="R7279" s="8" t="s">
        <v>15283</v>
      </c>
      <c r="S7279" s="9">
        <v>410323105226</v>
      </c>
      <c r="T7279" s="1" t="s">
        <v>15284</v>
      </c>
    </row>
    <row r="7280" spans="18:20">
      <c r="R7280" s="8" t="s">
        <v>15285</v>
      </c>
      <c r="S7280" s="9">
        <v>410323105227</v>
      </c>
      <c r="T7280" s="1" t="s">
        <v>15286</v>
      </c>
    </row>
    <row r="7281" spans="18:20">
      <c r="R7281" s="8" t="s">
        <v>15287</v>
      </c>
      <c r="S7281" s="9">
        <v>410323105228</v>
      </c>
      <c r="T7281" s="1" t="s">
        <v>15288</v>
      </c>
    </row>
    <row r="7282" spans="18:20">
      <c r="R7282" s="8" t="s">
        <v>15289</v>
      </c>
      <c r="S7282" s="9">
        <v>410323105229</v>
      </c>
      <c r="T7282" s="1" t="s">
        <v>15290</v>
      </c>
    </row>
    <row r="7283" spans="18:20">
      <c r="R7283" s="8" t="s">
        <v>15291</v>
      </c>
      <c r="S7283" s="9">
        <v>410323105230</v>
      </c>
      <c r="T7283" s="1" t="s">
        <v>15292</v>
      </c>
    </row>
    <row r="7284" spans="18:20">
      <c r="R7284" s="8" t="s">
        <v>15293</v>
      </c>
      <c r="S7284" s="9">
        <v>410323106000</v>
      </c>
      <c r="T7284" s="1" t="s">
        <v>15294</v>
      </c>
    </row>
    <row r="7285" spans="18:20">
      <c r="R7285" s="8" t="s">
        <v>15295</v>
      </c>
      <c r="S7285" s="9">
        <v>410323106001</v>
      </c>
      <c r="T7285" s="1" t="s">
        <v>15296</v>
      </c>
    </row>
    <row r="7286" spans="18:20">
      <c r="R7286" s="8" t="s">
        <v>15297</v>
      </c>
      <c r="S7286" s="9">
        <v>410323106201</v>
      </c>
      <c r="T7286" s="1" t="s">
        <v>15298</v>
      </c>
    </row>
    <row r="7287" spans="18:20">
      <c r="R7287" s="8" t="s">
        <v>15299</v>
      </c>
      <c r="S7287" s="9">
        <v>410323106202</v>
      </c>
      <c r="T7287" s="1" t="s">
        <v>15300</v>
      </c>
    </row>
    <row r="7288" spans="18:20">
      <c r="R7288" s="8" t="s">
        <v>15301</v>
      </c>
      <c r="S7288" s="9">
        <v>410323106203</v>
      </c>
      <c r="T7288" s="1" t="s">
        <v>15302</v>
      </c>
    </row>
    <row r="7289" spans="18:20">
      <c r="R7289" s="8" t="s">
        <v>15303</v>
      </c>
      <c r="S7289" s="9">
        <v>410323106204</v>
      </c>
      <c r="T7289" s="1" t="s">
        <v>15304</v>
      </c>
    </row>
    <row r="7290" spans="18:20">
      <c r="R7290" s="8" t="s">
        <v>15305</v>
      </c>
      <c r="S7290" s="9">
        <v>410323106205</v>
      </c>
      <c r="T7290" s="1" t="s">
        <v>15306</v>
      </c>
    </row>
    <row r="7291" spans="18:20">
      <c r="R7291" s="8" t="s">
        <v>15307</v>
      </c>
      <c r="S7291" s="9">
        <v>410323106206</v>
      </c>
      <c r="T7291" s="1" t="s">
        <v>15308</v>
      </c>
    </row>
    <row r="7292" spans="18:20">
      <c r="R7292" s="8" t="s">
        <v>15309</v>
      </c>
      <c r="S7292" s="9">
        <v>410323106207</v>
      </c>
      <c r="T7292" s="1" t="s">
        <v>15310</v>
      </c>
    </row>
    <row r="7293" spans="18:20">
      <c r="R7293" s="8" t="s">
        <v>15311</v>
      </c>
      <c r="S7293" s="9">
        <v>410323106208</v>
      </c>
      <c r="T7293" s="1" t="s">
        <v>15312</v>
      </c>
    </row>
    <row r="7294" spans="18:20">
      <c r="R7294" s="8" t="s">
        <v>15313</v>
      </c>
      <c r="S7294" s="9">
        <v>410323106209</v>
      </c>
      <c r="T7294" s="1" t="s">
        <v>15314</v>
      </c>
    </row>
    <row r="7295" spans="18:20">
      <c r="R7295" s="8" t="s">
        <v>15315</v>
      </c>
      <c r="S7295" s="9">
        <v>410323106210</v>
      </c>
      <c r="T7295" s="1" t="s">
        <v>15316</v>
      </c>
    </row>
    <row r="7296" spans="18:20">
      <c r="R7296" s="8" t="s">
        <v>15317</v>
      </c>
      <c r="S7296" s="9">
        <v>410323106211</v>
      </c>
      <c r="T7296" s="1" t="s">
        <v>15318</v>
      </c>
    </row>
    <row r="7297" spans="18:20">
      <c r="R7297" s="8" t="s">
        <v>15319</v>
      </c>
      <c r="S7297" s="9">
        <v>410323106212</v>
      </c>
      <c r="T7297" s="1" t="s">
        <v>15320</v>
      </c>
    </row>
    <row r="7298" spans="18:20">
      <c r="R7298" s="8" t="s">
        <v>15321</v>
      </c>
      <c r="S7298" s="9">
        <v>410323106213</v>
      </c>
      <c r="T7298" s="1" t="s">
        <v>15322</v>
      </c>
    </row>
    <row r="7299" spans="18:20">
      <c r="R7299" s="8" t="s">
        <v>15323</v>
      </c>
      <c r="S7299" s="9">
        <v>410323106214</v>
      </c>
      <c r="T7299" s="1" t="s">
        <v>15324</v>
      </c>
    </row>
    <row r="7300" spans="18:20">
      <c r="R7300" s="8" t="s">
        <v>15325</v>
      </c>
      <c r="S7300" s="9">
        <v>410323106215</v>
      </c>
      <c r="T7300" s="1" t="s">
        <v>15326</v>
      </c>
    </row>
    <row r="7301" spans="18:20">
      <c r="R7301" s="8" t="s">
        <v>15327</v>
      </c>
      <c r="S7301" s="9">
        <v>410323106216</v>
      </c>
      <c r="T7301" s="1" t="s">
        <v>15328</v>
      </c>
    </row>
    <row r="7302" spans="18:20">
      <c r="R7302" s="8" t="s">
        <v>15329</v>
      </c>
      <c r="S7302" s="9">
        <v>410323106217</v>
      </c>
      <c r="T7302" s="1" t="s">
        <v>15330</v>
      </c>
    </row>
    <row r="7303" spans="18:20">
      <c r="R7303" s="8" t="s">
        <v>15331</v>
      </c>
      <c r="S7303" s="9">
        <v>410323106218</v>
      </c>
      <c r="T7303" s="1" t="s">
        <v>15332</v>
      </c>
    </row>
    <row r="7304" spans="18:20">
      <c r="R7304" s="8" t="s">
        <v>15333</v>
      </c>
      <c r="S7304" s="9">
        <v>410323106219</v>
      </c>
      <c r="T7304" s="1" t="s">
        <v>15334</v>
      </c>
    </row>
    <row r="7305" spans="18:20">
      <c r="R7305" s="8" t="s">
        <v>15335</v>
      </c>
      <c r="S7305" s="9">
        <v>410323106220</v>
      </c>
      <c r="T7305" s="1" t="s">
        <v>15336</v>
      </c>
    </row>
    <row r="7306" spans="18:20">
      <c r="R7306" s="8" t="s">
        <v>15337</v>
      </c>
      <c r="S7306" s="9">
        <v>410323106221</v>
      </c>
      <c r="T7306" s="1" t="s">
        <v>15338</v>
      </c>
    </row>
    <row r="7307" spans="18:20">
      <c r="R7307" s="8" t="s">
        <v>15339</v>
      </c>
      <c r="S7307" s="9">
        <v>410323106222</v>
      </c>
      <c r="T7307" s="1" t="s">
        <v>15340</v>
      </c>
    </row>
    <row r="7308" spans="18:20">
      <c r="R7308" s="8" t="s">
        <v>15341</v>
      </c>
      <c r="S7308" s="9">
        <v>410323106223</v>
      </c>
      <c r="T7308" s="1" t="s">
        <v>15342</v>
      </c>
    </row>
    <row r="7309" spans="18:20">
      <c r="R7309" s="8" t="s">
        <v>15240</v>
      </c>
      <c r="S7309" s="9">
        <v>410323106224</v>
      </c>
      <c r="T7309" s="1" t="s">
        <v>15343</v>
      </c>
    </row>
    <row r="7310" spans="18:20">
      <c r="R7310" s="8" t="s">
        <v>15344</v>
      </c>
      <c r="S7310" s="9">
        <v>410323106225</v>
      </c>
      <c r="T7310" s="1" t="s">
        <v>15345</v>
      </c>
    </row>
    <row r="7311" spans="18:20">
      <c r="R7311" s="8" t="s">
        <v>15346</v>
      </c>
      <c r="S7311" s="9">
        <v>410323106226</v>
      </c>
      <c r="T7311" s="1" t="s">
        <v>15347</v>
      </c>
    </row>
    <row r="7312" spans="18:20">
      <c r="R7312" s="8" t="s">
        <v>14429</v>
      </c>
      <c r="S7312" s="9">
        <v>410323106227</v>
      </c>
      <c r="T7312" s="1" t="s">
        <v>15348</v>
      </c>
    </row>
    <row r="7313" spans="18:20">
      <c r="R7313" s="8" t="s">
        <v>15349</v>
      </c>
      <c r="S7313" s="9">
        <v>410323106228</v>
      </c>
      <c r="T7313" s="1" t="s">
        <v>15350</v>
      </c>
    </row>
    <row r="7314" spans="18:20">
      <c r="R7314" s="8" t="s">
        <v>15008</v>
      </c>
      <c r="S7314" s="9">
        <v>410323106229</v>
      </c>
      <c r="T7314" s="1" t="s">
        <v>15351</v>
      </c>
    </row>
    <row r="7315" spans="18:20">
      <c r="R7315" s="8" t="s">
        <v>15352</v>
      </c>
      <c r="S7315" s="9">
        <v>410323106230</v>
      </c>
      <c r="T7315" s="1" t="s">
        <v>15353</v>
      </c>
    </row>
    <row r="7316" spans="18:20">
      <c r="R7316" s="8" t="s">
        <v>15354</v>
      </c>
      <c r="S7316" s="9">
        <v>410323106231</v>
      </c>
      <c r="T7316" s="1" t="s">
        <v>15355</v>
      </c>
    </row>
    <row r="7317" spans="18:20">
      <c r="R7317" s="8" t="s">
        <v>15356</v>
      </c>
      <c r="S7317" s="9">
        <v>410323107000</v>
      </c>
      <c r="T7317" s="1" t="s">
        <v>15357</v>
      </c>
    </row>
    <row r="7318" spans="18:20">
      <c r="R7318" s="8" t="s">
        <v>15358</v>
      </c>
      <c r="S7318" s="9">
        <v>410323107001</v>
      </c>
      <c r="T7318" s="1" t="s">
        <v>15359</v>
      </c>
    </row>
    <row r="7319" spans="18:20">
      <c r="R7319" s="8" t="s">
        <v>15360</v>
      </c>
      <c r="S7319" s="9">
        <v>410323107200</v>
      </c>
      <c r="T7319" s="1" t="s">
        <v>15361</v>
      </c>
    </row>
    <row r="7320" spans="18:20">
      <c r="R7320" s="8" t="s">
        <v>15362</v>
      </c>
      <c r="S7320" s="9">
        <v>410323107201</v>
      </c>
      <c r="T7320" s="1" t="s">
        <v>15363</v>
      </c>
    </row>
    <row r="7321" spans="18:20">
      <c r="R7321" s="8" t="s">
        <v>15364</v>
      </c>
      <c r="S7321" s="9">
        <v>410323107202</v>
      </c>
      <c r="T7321" s="1" t="s">
        <v>15365</v>
      </c>
    </row>
    <row r="7322" spans="18:20">
      <c r="R7322" s="8" t="s">
        <v>15248</v>
      </c>
      <c r="S7322" s="9">
        <v>410323107203</v>
      </c>
      <c r="T7322" s="1" t="s">
        <v>15366</v>
      </c>
    </row>
    <row r="7323" spans="18:20">
      <c r="R7323" s="8" t="s">
        <v>15367</v>
      </c>
      <c r="S7323" s="9">
        <v>410323107204</v>
      </c>
      <c r="T7323" s="1" t="s">
        <v>15368</v>
      </c>
    </row>
    <row r="7324" spans="18:20">
      <c r="R7324" s="8" t="s">
        <v>15369</v>
      </c>
      <c r="S7324" s="9">
        <v>410323107205</v>
      </c>
      <c r="T7324" s="1" t="s">
        <v>15370</v>
      </c>
    </row>
    <row r="7325" spans="18:20">
      <c r="R7325" s="8" t="s">
        <v>15156</v>
      </c>
      <c r="S7325" s="9">
        <v>410323107207</v>
      </c>
      <c r="T7325" s="1" t="s">
        <v>15371</v>
      </c>
    </row>
    <row r="7326" spans="18:20">
      <c r="R7326" s="8" t="s">
        <v>15341</v>
      </c>
      <c r="S7326" s="9">
        <v>410323107208</v>
      </c>
      <c r="T7326" s="1" t="s">
        <v>15372</v>
      </c>
    </row>
    <row r="7327" spans="18:20">
      <c r="R7327" s="8" t="s">
        <v>15373</v>
      </c>
      <c r="S7327" s="9">
        <v>410323107209</v>
      </c>
      <c r="T7327" s="1" t="s">
        <v>15374</v>
      </c>
    </row>
    <row r="7328" spans="18:20">
      <c r="R7328" s="8" t="s">
        <v>13984</v>
      </c>
      <c r="S7328" s="9">
        <v>410323107210</v>
      </c>
      <c r="T7328" s="1" t="s">
        <v>15375</v>
      </c>
    </row>
    <row r="7329" spans="18:20">
      <c r="R7329" s="8" t="s">
        <v>15376</v>
      </c>
      <c r="S7329" s="9">
        <v>410323107211</v>
      </c>
      <c r="T7329" s="1" t="s">
        <v>15377</v>
      </c>
    </row>
    <row r="7330" spans="18:20">
      <c r="R7330" s="8" t="s">
        <v>15378</v>
      </c>
      <c r="S7330" s="9">
        <v>410323107212</v>
      </c>
      <c r="T7330" s="1" t="s">
        <v>15379</v>
      </c>
    </row>
    <row r="7331" spans="18:20">
      <c r="R7331" s="8" t="s">
        <v>15380</v>
      </c>
      <c r="S7331" s="9">
        <v>410323107213</v>
      </c>
      <c r="T7331" s="1" t="s">
        <v>15381</v>
      </c>
    </row>
    <row r="7332" spans="18:20">
      <c r="R7332" s="8" t="s">
        <v>14604</v>
      </c>
      <c r="S7332" s="9">
        <v>410323107214</v>
      </c>
      <c r="T7332" s="1" t="s">
        <v>15382</v>
      </c>
    </row>
    <row r="7333" spans="18:20">
      <c r="R7333" s="8" t="s">
        <v>15383</v>
      </c>
      <c r="S7333" s="9">
        <v>410323107215</v>
      </c>
      <c r="T7333" s="1" t="s">
        <v>15384</v>
      </c>
    </row>
    <row r="7334" spans="18:20">
      <c r="R7334" s="8" t="s">
        <v>15385</v>
      </c>
      <c r="S7334" s="9">
        <v>410323107216</v>
      </c>
      <c r="T7334" s="1" t="s">
        <v>15386</v>
      </c>
    </row>
    <row r="7335" spans="18:20">
      <c r="R7335" s="8" t="s">
        <v>15387</v>
      </c>
      <c r="S7335" s="9">
        <v>410323107217</v>
      </c>
      <c r="T7335" s="1" t="s">
        <v>15388</v>
      </c>
    </row>
    <row r="7336" spans="18:20">
      <c r="R7336" s="8" t="s">
        <v>15389</v>
      </c>
      <c r="S7336" s="9">
        <v>410323107218</v>
      </c>
      <c r="T7336" s="1" t="s">
        <v>15390</v>
      </c>
    </row>
    <row r="7337" spans="18:20">
      <c r="R7337" s="8" t="s">
        <v>15391</v>
      </c>
      <c r="S7337" s="9">
        <v>410323107219</v>
      </c>
      <c r="T7337" s="1" t="s">
        <v>15392</v>
      </c>
    </row>
    <row r="7338" spans="18:20">
      <c r="R7338" s="8" t="s">
        <v>15393</v>
      </c>
      <c r="S7338" s="9">
        <v>410323107220</v>
      </c>
      <c r="T7338" s="1" t="s">
        <v>15394</v>
      </c>
    </row>
    <row r="7339" spans="18:20">
      <c r="R7339" s="8" t="s">
        <v>15395</v>
      </c>
      <c r="S7339" s="9">
        <v>410323108000</v>
      </c>
      <c r="T7339" s="1" t="s">
        <v>15396</v>
      </c>
    </row>
    <row r="7340" spans="18:20">
      <c r="R7340" s="8" t="s">
        <v>15397</v>
      </c>
      <c r="S7340" s="9">
        <v>410323108001</v>
      </c>
      <c r="T7340" s="1" t="s">
        <v>15398</v>
      </c>
    </row>
    <row r="7341" spans="18:20">
      <c r="R7341" s="8" t="s">
        <v>15399</v>
      </c>
      <c r="S7341" s="9">
        <v>410323108201</v>
      </c>
      <c r="T7341" s="1" t="s">
        <v>15400</v>
      </c>
    </row>
    <row r="7342" spans="18:20">
      <c r="R7342" s="8" t="s">
        <v>15401</v>
      </c>
      <c r="S7342" s="9">
        <v>410323108202</v>
      </c>
      <c r="T7342" s="1" t="s">
        <v>15402</v>
      </c>
    </row>
    <row r="7343" spans="18:20">
      <c r="R7343" s="8" t="s">
        <v>15403</v>
      </c>
      <c r="S7343" s="9">
        <v>410323108203</v>
      </c>
      <c r="T7343" s="1" t="s">
        <v>15404</v>
      </c>
    </row>
    <row r="7344" spans="18:20">
      <c r="R7344" s="8" t="s">
        <v>15405</v>
      </c>
      <c r="S7344" s="9">
        <v>410323108204</v>
      </c>
      <c r="T7344" s="1" t="s">
        <v>15406</v>
      </c>
    </row>
    <row r="7345" spans="18:20">
      <c r="R7345" s="8" t="s">
        <v>15407</v>
      </c>
      <c r="S7345" s="9">
        <v>410323108205</v>
      </c>
      <c r="T7345" s="1" t="s">
        <v>15408</v>
      </c>
    </row>
    <row r="7346" spans="18:20">
      <c r="R7346" s="8" t="s">
        <v>13748</v>
      </c>
      <c r="S7346" s="9">
        <v>410323108206</v>
      </c>
      <c r="T7346" s="1" t="s">
        <v>15409</v>
      </c>
    </row>
    <row r="7347" spans="18:20">
      <c r="R7347" s="8" t="s">
        <v>15410</v>
      </c>
      <c r="S7347" s="9">
        <v>410323108207</v>
      </c>
      <c r="T7347" s="1" t="s">
        <v>15411</v>
      </c>
    </row>
    <row r="7348" spans="18:20">
      <c r="R7348" s="8" t="s">
        <v>15073</v>
      </c>
      <c r="S7348" s="9">
        <v>410323108208</v>
      </c>
      <c r="T7348" s="1" t="s">
        <v>15412</v>
      </c>
    </row>
    <row r="7349" spans="18:20">
      <c r="R7349" s="8" t="s">
        <v>14574</v>
      </c>
      <c r="S7349" s="9">
        <v>410323108209</v>
      </c>
      <c r="T7349" s="1" t="s">
        <v>15413</v>
      </c>
    </row>
    <row r="7350" spans="18:20">
      <c r="R7350" s="8" t="s">
        <v>15414</v>
      </c>
      <c r="S7350" s="9">
        <v>410323108210</v>
      </c>
      <c r="T7350" s="1" t="s">
        <v>15415</v>
      </c>
    </row>
    <row r="7351" spans="18:20">
      <c r="R7351" s="8" t="s">
        <v>15416</v>
      </c>
      <c r="S7351" s="9">
        <v>410323108211</v>
      </c>
      <c r="T7351" s="1" t="s">
        <v>15417</v>
      </c>
    </row>
    <row r="7352" spans="18:20">
      <c r="R7352" s="8" t="s">
        <v>15418</v>
      </c>
      <c r="S7352" s="9">
        <v>410323108212</v>
      </c>
      <c r="T7352" s="1" t="s">
        <v>15419</v>
      </c>
    </row>
    <row r="7353" spans="18:20">
      <c r="R7353" s="8" t="s">
        <v>15420</v>
      </c>
      <c r="S7353" s="9">
        <v>410323108213</v>
      </c>
      <c r="T7353" s="1" t="s">
        <v>15421</v>
      </c>
    </row>
    <row r="7354" spans="18:20">
      <c r="R7354" s="8" t="s">
        <v>15422</v>
      </c>
      <c r="S7354" s="9">
        <v>410323108214</v>
      </c>
      <c r="T7354" s="1" t="s">
        <v>15423</v>
      </c>
    </row>
    <row r="7355" spans="18:20">
      <c r="R7355" s="8" t="s">
        <v>15424</v>
      </c>
      <c r="S7355" s="9">
        <v>410323108215</v>
      </c>
      <c r="T7355" s="1" t="s">
        <v>15425</v>
      </c>
    </row>
    <row r="7356" spans="18:20">
      <c r="R7356" s="8" t="s">
        <v>15426</v>
      </c>
      <c r="S7356" s="9">
        <v>410323108216</v>
      </c>
      <c r="T7356" s="1" t="s">
        <v>15427</v>
      </c>
    </row>
    <row r="7357" spans="18:20">
      <c r="R7357" s="8" t="s">
        <v>15428</v>
      </c>
      <c r="S7357" s="9">
        <v>410323108217</v>
      </c>
      <c r="T7357" s="1" t="s">
        <v>15429</v>
      </c>
    </row>
    <row r="7358" spans="18:20">
      <c r="R7358" s="8" t="s">
        <v>15430</v>
      </c>
      <c r="S7358" s="9">
        <v>410323108218</v>
      </c>
      <c r="T7358" s="1" t="s">
        <v>15431</v>
      </c>
    </row>
    <row r="7359" spans="18:20">
      <c r="R7359" s="8" t="s">
        <v>15432</v>
      </c>
      <c r="S7359" s="9">
        <v>410323108219</v>
      </c>
      <c r="T7359" s="1" t="s">
        <v>15433</v>
      </c>
    </row>
    <row r="7360" spans="18:20">
      <c r="R7360" s="8" t="s">
        <v>15434</v>
      </c>
      <c r="S7360" s="9">
        <v>410323108220</v>
      </c>
      <c r="T7360" s="1" t="s">
        <v>15435</v>
      </c>
    </row>
    <row r="7361" spans="18:20">
      <c r="R7361" s="8" t="s">
        <v>15436</v>
      </c>
      <c r="S7361" s="9">
        <v>410323109000</v>
      </c>
      <c r="T7361" s="1" t="s">
        <v>15437</v>
      </c>
    </row>
    <row r="7362" spans="18:20">
      <c r="R7362" s="8" t="s">
        <v>15438</v>
      </c>
      <c r="S7362" s="9">
        <v>410323109001</v>
      </c>
      <c r="T7362" s="1" t="s">
        <v>15439</v>
      </c>
    </row>
    <row r="7363" spans="18:20">
      <c r="R7363" s="8" t="s">
        <v>15440</v>
      </c>
      <c r="S7363" s="9">
        <v>410323109201</v>
      </c>
      <c r="T7363" s="1" t="s">
        <v>15441</v>
      </c>
    </row>
    <row r="7364" spans="18:20">
      <c r="R7364" s="8" t="s">
        <v>15442</v>
      </c>
      <c r="S7364" s="9">
        <v>410323109202</v>
      </c>
      <c r="T7364" s="1" t="s">
        <v>15443</v>
      </c>
    </row>
    <row r="7365" spans="18:20">
      <c r="R7365" s="8" t="s">
        <v>15444</v>
      </c>
      <c r="S7365" s="9">
        <v>410323109203</v>
      </c>
      <c r="T7365" s="1" t="s">
        <v>15445</v>
      </c>
    </row>
    <row r="7366" spans="18:20">
      <c r="R7366" s="8" t="s">
        <v>15446</v>
      </c>
      <c r="S7366" s="9">
        <v>410323109204</v>
      </c>
      <c r="T7366" s="1" t="s">
        <v>15447</v>
      </c>
    </row>
    <row r="7367" spans="18:20">
      <c r="R7367" s="8" t="s">
        <v>15448</v>
      </c>
      <c r="S7367" s="9">
        <v>410323109205</v>
      </c>
      <c r="T7367" s="1" t="s">
        <v>15449</v>
      </c>
    </row>
    <row r="7368" spans="18:20">
      <c r="R7368" s="8" t="s">
        <v>15450</v>
      </c>
      <c r="S7368" s="9">
        <v>410323109206</v>
      </c>
      <c r="T7368" s="1" t="s">
        <v>15451</v>
      </c>
    </row>
    <row r="7369" spans="18:20">
      <c r="R7369" s="8" t="s">
        <v>15452</v>
      </c>
      <c r="S7369" s="9">
        <v>410323109207</v>
      </c>
      <c r="T7369" s="1" t="s">
        <v>15453</v>
      </c>
    </row>
    <row r="7370" spans="18:20">
      <c r="R7370" s="8" t="s">
        <v>15454</v>
      </c>
      <c r="S7370" s="9">
        <v>410323109208</v>
      </c>
      <c r="T7370" s="1" t="s">
        <v>15455</v>
      </c>
    </row>
    <row r="7371" spans="18:20">
      <c r="R7371" s="8" t="s">
        <v>15456</v>
      </c>
      <c r="S7371" s="9">
        <v>410323109209</v>
      </c>
      <c r="T7371" s="1" t="s">
        <v>15457</v>
      </c>
    </row>
    <row r="7372" spans="18:20">
      <c r="R7372" s="8" t="s">
        <v>15458</v>
      </c>
      <c r="S7372" s="9">
        <v>410323109210</v>
      </c>
      <c r="T7372" s="1" t="s">
        <v>15459</v>
      </c>
    </row>
    <row r="7373" spans="18:20">
      <c r="R7373" s="8" t="s">
        <v>15460</v>
      </c>
      <c r="S7373" s="9">
        <v>410323109211</v>
      </c>
      <c r="T7373" s="1" t="s">
        <v>15461</v>
      </c>
    </row>
    <row r="7374" spans="18:20">
      <c r="R7374" s="8" t="s">
        <v>15462</v>
      </c>
      <c r="S7374" s="9">
        <v>410323109212</v>
      </c>
      <c r="T7374" s="1" t="s">
        <v>15463</v>
      </c>
    </row>
    <row r="7375" spans="18:20">
      <c r="R7375" s="8" t="s">
        <v>15464</v>
      </c>
      <c r="S7375" s="9">
        <v>410323109213</v>
      </c>
      <c r="T7375" s="1" t="s">
        <v>15465</v>
      </c>
    </row>
    <row r="7376" spans="18:20">
      <c r="R7376" s="8" t="s">
        <v>15466</v>
      </c>
      <c r="S7376" s="9">
        <v>410323109214</v>
      </c>
      <c r="T7376" s="1" t="s">
        <v>15467</v>
      </c>
    </row>
    <row r="7377" spans="18:20">
      <c r="R7377" s="8" t="s">
        <v>15468</v>
      </c>
      <c r="S7377" s="9">
        <v>410323109215</v>
      </c>
      <c r="T7377" s="1" t="s">
        <v>15469</v>
      </c>
    </row>
    <row r="7378" spans="18:20">
      <c r="R7378" s="8" t="s">
        <v>15470</v>
      </c>
      <c r="S7378" s="9">
        <v>410323109216</v>
      </c>
      <c r="T7378" s="1" t="s">
        <v>15471</v>
      </c>
    </row>
    <row r="7379" spans="18:20">
      <c r="R7379" s="8" t="s">
        <v>15472</v>
      </c>
      <c r="S7379" s="9">
        <v>410323109217</v>
      </c>
      <c r="T7379" s="1" t="s">
        <v>15473</v>
      </c>
    </row>
    <row r="7380" spans="18:20">
      <c r="R7380" s="8" t="s">
        <v>15474</v>
      </c>
      <c r="S7380" s="9">
        <v>410323109218</v>
      </c>
      <c r="T7380" s="1" t="s">
        <v>15475</v>
      </c>
    </row>
    <row r="7381" spans="18:20">
      <c r="R7381" s="8" t="s">
        <v>15476</v>
      </c>
      <c r="S7381" s="9">
        <v>410323109219</v>
      </c>
      <c r="T7381" s="1" t="s">
        <v>15477</v>
      </c>
    </row>
    <row r="7382" spans="18:20">
      <c r="R7382" s="8" t="s">
        <v>15478</v>
      </c>
      <c r="S7382" s="9">
        <v>410323109220</v>
      </c>
      <c r="T7382" s="1" t="s">
        <v>15479</v>
      </c>
    </row>
    <row r="7383" spans="18:20">
      <c r="R7383" s="8" t="s">
        <v>15480</v>
      </c>
      <c r="S7383" s="9">
        <v>410323109221</v>
      </c>
      <c r="T7383" s="1" t="s">
        <v>15481</v>
      </c>
    </row>
    <row r="7384" spans="18:20">
      <c r="R7384" s="8" t="s">
        <v>15482</v>
      </c>
      <c r="S7384" s="9">
        <v>410323109222</v>
      </c>
      <c r="T7384" s="1" t="s">
        <v>15483</v>
      </c>
    </row>
    <row r="7385" spans="18:20">
      <c r="R7385" s="8" t="s">
        <v>15484</v>
      </c>
      <c r="S7385" s="9">
        <v>410323109223</v>
      </c>
      <c r="T7385" s="1" t="s">
        <v>15485</v>
      </c>
    </row>
    <row r="7386" spans="18:20">
      <c r="R7386" s="8" t="s">
        <v>15486</v>
      </c>
      <c r="S7386" s="9">
        <v>410323109224</v>
      </c>
      <c r="T7386" s="1" t="s">
        <v>15487</v>
      </c>
    </row>
    <row r="7387" spans="18:20">
      <c r="R7387" s="8" t="s">
        <v>15488</v>
      </c>
      <c r="S7387" s="9">
        <v>410323109225</v>
      </c>
      <c r="T7387" s="1" t="s">
        <v>15489</v>
      </c>
    </row>
    <row r="7388" spans="18:20">
      <c r="R7388" s="8" t="s">
        <v>15490</v>
      </c>
      <c r="S7388" s="9">
        <v>410323109226</v>
      </c>
      <c r="T7388" s="1" t="s">
        <v>15491</v>
      </c>
    </row>
    <row r="7389" spans="18:20">
      <c r="R7389" s="8" t="s">
        <v>15492</v>
      </c>
      <c r="S7389" s="9">
        <v>410323109227</v>
      </c>
      <c r="T7389" s="1" t="s">
        <v>15493</v>
      </c>
    </row>
    <row r="7390" spans="18:20">
      <c r="R7390" s="8" t="s">
        <v>15494</v>
      </c>
      <c r="S7390" s="9">
        <v>410323109228</v>
      </c>
      <c r="T7390" s="1" t="s">
        <v>15495</v>
      </c>
    </row>
    <row r="7391" spans="18:20">
      <c r="R7391" s="8" t="s">
        <v>15496</v>
      </c>
      <c r="S7391" s="9">
        <v>410323110000</v>
      </c>
      <c r="T7391" s="1" t="s">
        <v>15497</v>
      </c>
    </row>
    <row r="7392" spans="18:20">
      <c r="R7392" s="8" t="s">
        <v>15498</v>
      </c>
      <c r="S7392" s="9">
        <v>410323110001</v>
      </c>
      <c r="T7392" s="1" t="s">
        <v>15499</v>
      </c>
    </row>
    <row r="7393" spans="18:20">
      <c r="R7393" s="8" t="s">
        <v>15500</v>
      </c>
      <c r="S7393" s="9">
        <v>410323110201</v>
      </c>
      <c r="T7393" s="1" t="s">
        <v>15501</v>
      </c>
    </row>
    <row r="7394" spans="18:20">
      <c r="R7394" s="8" t="s">
        <v>15502</v>
      </c>
      <c r="S7394" s="9">
        <v>410323110202</v>
      </c>
      <c r="T7394" s="1" t="s">
        <v>15503</v>
      </c>
    </row>
    <row r="7395" spans="18:20">
      <c r="R7395" s="8" t="s">
        <v>15504</v>
      </c>
      <c r="S7395" s="9">
        <v>410323110203</v>
      </c>
      <c r="T7395" s="1" t="s">
        <v>15505</v>
      </c>
    </row>
    <row r="7396" spans="18:20">
      <c r="R7396" s="8" t="s">
        <v>15506</v>
      </c>
      <c r="S7396" s="9">
        <v>410323110204</v>
      </c>
      <c r="T7396" s="1" t="s">
        <v>15507</v>
      </c>
    </row>
    <row r="7397" spans="18:20">
      <c r="R7397" s="8" t="s">
        <v>15508</v>
      </c>
      <c r="S7397" s="9">
        <v>410323110205</v>
      </c>
      <c r="T7397" s="1" t="s">
        <v>15509</v>
      </c>
    </row>
    <row r="7398" spans="18:20">
      <c r="R7398" s="8" t="s">
        <v>15510</v>
      </c>
      <c r="S7398" s="9">
        <v>410323110206</v>
      </c>
      <c r="T7398" s="1" t="s">
        <v>15511</v>
      </c>
    </row>
    <row r="7399" spans="18:20">
      <c r="R7399" s="8" t="s">
        <v>15512</v>
      </c>
      <c r="S7399" s="9">
        <v>410323110207</v>
      </c>
      <c r="T7399" s="1" t="s">
        <v>15513</v>
      </c>
    </row>
    <row r="7400" spans="18:20">
      <c r="R7400" s="8" t="s">
        <v>15514</v>
      </c>
      <c r="S7400" s="9">
        <v>410323110208</v>
      </c>
      <c r="T7400" s="1" t="s">
        <v>15515</v>
      </c>
    </row>
    <row r="7401" spans="18:20">
      <c r="R7401" s="8" t="s">
        <v>15516</v>
      </c>
      <c r="S7401" s="9">
        <v>410323110209</v>
      </c>
      <c r="T7401" s="1" t="s">
        <v>15517</v>
      </c>
    </row>
    <row r="7402" spans="18:20">
      <c r="R7402" s="8" t="s">
        <v>15518</v>
      </c>
      <c r="S7402" s="9">
        <v>410323110210</v>
      </c>
      <c r="T7402" s="1" t="s">
        <v>15519</v>
      </c>
    </row>
    <row r="7403" spans="18:20">
      <c r="R7403" s="8" t="s">
        <v>15520</v>
      </c>
      <c r="S7403" s="9">
        <v>410323110211</v>
      </c>
      <c r="T7403" s="1" t="s">
        <v>15521</v>
      </c>
    </row>
    <row r="7404" spans="18:20">
      <c r="R7404" s="8" t="s">
        <v>15522</v>
      </c>
      <c r="S7404" s="9">
        <v>410323110212</v>
      </c>
      <c r="T7404" s="1" t="s">
        <v>15523</v>
      </c>
    </row>
    <row r="7405" spans="18:20">
      <c r="R7405" s="8" t="s">
        <v>15524</v>
      </c>
      <c r="S7405" s="9">
        <v>410323110213</v>
      </c>
      <c r="T7405" s="1" t="s">
        <v>15525</v>
      </c>
    </row>
    <row r="7406" spans="18:20">
      <c r="R7406" s="8" t="s">
        <v>15526</v>
      </c>
      <c r="S7406" s="9">
        <v>410323110214</v>
      </c>
      <c r="T7406" s="1" t="s">
        <v>15527</v>
      </c>
    </row>
    <row r="7407" spans="18:20">
      <c r="R7407" s="8" t="s">
        <v>15528</v>
      </c>
      <c r="S7407" s="9">
        <v>410323110215</v>
      </c>
      <c r="T7407" s="1" t="s">
        <v>15529</v>
      </c>
    </row>
    <row r="7408" spans="18:20">
      <c r="R7408" s="8" t="s">
        <v>15530</v>
      </c>
      <c r="S7408" s="9">
        <v>410323110216</v>
      </c>
      <c r="T7408" s="1" t="s">
        <v>15531</v>
      </c>
    </row>
    <row r="7409" spans="18:20">
      <c r="R7409" s="8" t="s">
        <v>15532</v>
      </c>
      <c r="S7409" s="9">
        <v>410323110217</v>
      </c>
      <c r="T7409" s="1" t="s">
        <v>15533</v>
      </c>
    </row>
    <row r="7410" spans="18:20">
      <c r="R7410" s="8" t="s">
        <v>15534</v>
      </c>
      <c r="S7410" s="9">
        <v>410323110218</v>
      </c>
      <c r="T7410" s="1" t="s">
        <v>15535</v>
      </c>
    </row>
    <row r="7411" spans="18:20">
      <c r="R7411" s="8" t="s">
        <v>15536</v>
      </c>
      <c r="S7411" s="9">
        <v>410323110219</v>
      </c>
      <c r="T7411" s="1" t="s">
        <v>15537</v>
      </c>
    </row>
    <row r="7412" spans="18:20">
      <c r="R7412" s="8" t="s">
        <v>15538</v>
      </c>
      <c r="S7412" s="9">
        <v>410323110220</v>
      </c>
      <c r="T7412" s="1" t="s">
        <v>15539</v>
      </c>
    </row>
    <row r="7413" spans="18:20">
      <c r="R7413" s="8" t="s">
        <v>15540</v>
      </c>
      <c r="S7413" s="9">
        <v>410323110221</v>
      </c>
      <c r="T7413" s="1" t="s">
        <v>15541</v>
      </c>
    </row>
    <row r="7414" spans="18:20">
      <c r="R7414" s="8" t="s">
        <v>15542</v>
      </c>
      <c r="S7414" s="9">
        <v>410323110222</v>
      </c>
      <c r="T7414" s="1" t="s">
        <v>15543</v>
      </c>
    </row>
    <row r="7415" spans="18:20">
      <c r="R7415" s="8" t="s">
        <v>15544</v>
      </c>
      <c r="S7415" s="9">
        <v>410324000000</v>
      </c>
      <c r="T7415" s="1" t="s">
        <v>15545</v>
      </c>
    </row>
    <row r="7416" spans="18:20">
      <c r="R7416" s="8" t="s">
        <v>15546</v>
      </c>
      <c r="S7416" s="9">
        <v>410324001000</v>
      </c>
      <c r="T7416" s="1" t="s">
        <v>15547</v>
      </c>
    </row>
    <row r="7417" spans="18:20">
      <c r="R7417" s="8" t="s">
        <v>15548</v>
      </c>
      <c r="S7417" s="9">
        <v>410324001001</v>
      </c>
      <c r="T7417" s="1" t="s">
        <v>15549</v>
      </c>
    </row>
    <row r="7418" spans="18:20">
      <c r="R7418" s="8" t="s">
        <v>15550</v>
      </c>
      <c r="S7418" s="9">
        <v>410324001002</v>
      </c>
      <c r="T7418" s="1" t="s">
        <v>15551</v>
      </c>
    </row>
    <row r="7419" spans="18:20">
      <c r="R7419" s="8" t="s">
        <v>15552</v>
      </c>
      <c r="S7419" s="9">
        <v>410324001003</v>
      </c>
      <c r="T7419" s="1" t="s">
        <v>15553</v>
      </c>
    </row>
    <row r="7420" spans="18:20">
      <c r="R7420" s="8" t="s">
        <v>15554</v>
      </c>
      <c r="S7420" s="9">
        <v>410324001004</v>
      </c>
      <c r="T7420" s="1" t="s">
        <v>15555</v>
      </c>
    </row>
    <row r="7421" spans="18:20">
      <c r="R7421" s="8" t="s">
        <v>15556</v>
      </c>
      <c r="S7421" s="9">
        <v>410324001005</v>
      </c>
      <c r="T7421" s="1" t="s">
        <v>15557</v>
      </c>
    </row>
    <row r="7422" spans="18:20">
      <c r="R7422" s="8" t="s">
        <v>15558</v>
      </c>
      <c r="S7422" s="9">
        <v>410324001006</v>
      </c>
      <c r="T7422" s="1" t="s">
        <v>15559</v>
      </c>
    </row>
    <row r="7423" spans="18:20">
      <c r="R7423" s="8" t="s">
        <v>15560</v>
      </c>
      <c r="S7423" s="9">
        <v>410324001007</v>
      </c>
      <c r="T7423" s="1" t="s">
        <v>15561</v>
      </c>
    </row>
    <row r="7424" spans="18:20">
      <c r="R7424" s="8" t="s">
        <v>15562</v>
      </c>
      <c r="S7424" s="9">
        <v>410324001008</v>
      </c>
      <c r="T7424" s="1" t="s">
        <v>15563</v>
      </c>
    </row>
    <row r="7425" spans="18:20">
      <c r="R7425" s="8" t="s">
        <v>15564</v>
      </c>
      <c r="S7425" s="9">
        <v>410324101000</v>
      </c>
      <c r="T7425" s="1" t="s">
        <v>15565</v>
      </c>
    </row>
    <row r="7426" spans="18:20">
      <c r="R7426" s="8" t="s">
        <v>15566</v>
      </c>
      <c r="S7426" s="9">
        <v>410324101001</v>
      </c>
      <c r="T7426" s="1" t="s">
        <v>15567</v>
      </c>
    </row>
    <row r="7427" spans="18:20">
      <c r="R7427" s="8" t="s">
        <v>15568</v>
      </c>
      <c r="S7427" s="9">
        <v>410324101002</v>
      </c>
      <c r="T7427" s="1" t="s">
        <v>15569</v>
      </c>
    </row>
    <row r="7428" spans="18:20">
      <c r="R7428" s="8" t="s">
        <v>15354</v>
      </c>
      <c r="S7428" s="9">
        <v>410324101201</v>
      </c>
      <c r="T7428" s="1" t="s">
        <v>15570</v>
      </c>
    </row>
    <row r="7429" spans="18:20">
      <c r="R7429" s="8" t="s">
        <v>15571</v>
      </c>
      <c r="S7429" s="9">
        <v>410324101202</v>
      </c>
      <c r="T7429" s="1" t="s">
        <v>15572</v>
      </c>
    </row>
    <row r="7430" spans="18:20">
      <c r="R7430" s="8" t="s">
        <v>15573</v>
      </c>
      <c r="S7430" s="9">
        <v>410324101203</v>
      </c>
      <c r="T7430" s="1" t="s">
        <v>15574</v>
      </c>
    </row>
    <row r="7431" spans="18:20">
      <c r="R7431" s="8" t="s">
        <v>15575</v>
      </c>
      <c r="S7431" s="9">
        <v>410324101204</v>
      </c>
      <c r="T7431" s="1" t="s">
        <v>15576</v>
      </c>
    </row>
    <row r="7432" spans="18:20">
      <c r="R7432" s="8" t="s">
        <v>15577</v>
      </c>
      <c r="S7432" s="9">
        <v>410324101205</v>
      </c>
      <c r="T7432" s="1" t="s">
        <v>15578</v>
      </c>
    </row>
    <row r="7433" spans="18:20">
      <c r="R7433" s="8" t="s">
        <v>15579</v>
      </c>
      <c r="S7433" s="9">
        <v>410324101206</v>
      </c>
      <c r="T7433" s="1" t="s">
        <v>15580</v>
      </c>
    </row>
    <row r="7434" spans="18:20">
      <c r="R7434" s="8" t="s">
        <v>15581</v>
      </c>
      <c r="S7434" s="9">
        <v>410324101207</v>
      </c>
      <c r="T7434" s="1" t="s">
        <v>15582</v>
      </c>
    </row>
    <row r="7435" spans="18:20">
      <c r="R7435" s="8" t="s">
        <v>15583</v>
      </c>
      <c r="S7435" s="9">
        <v>410324101208</v>
      </c>
      <c r="T7435" s="1" t="s">
        <v>15584</v>
      </c>
    </row>
    <row r="7436" spans="18:20">
      <c r="R7436" s="8" t="s">
        <v>15585</v>
      </c>
      <c r="S7436" s="9">
        <v>410324102000</v>
      </c>
      <c r="T7436" s="1" t="s">
        <v>15586</v>
      </c>
    </row>
    <row r="7437" spans="18:20">
      <c r="R7437" s="8" t="s">
        <v>15587</v>
      </c>
      <c r="S7437" s="9">
        <v>410324102001</v>
      </c>
      <c r="T7437" s="1" t="s">
        <v>15588</v>
      </c>
    </row>
    <row r="7438" spans="18:20">
      <c r="R7438" s="8" t="s">
        <v>15589</v>
      </c>
      <c r="S7438" s="9">
        <v>410324102201</v>
      </c>
      <c r="T7438" s="1" t="s">
        <v>15590</v>
      </c>
    </row>
    <row r="7439" spans="18:20">
      <c r="R7439" s="8" t="s">
        <v>15591</v>
      </c>
      <c r="S7439" s="9">
        <v>410324102202</v>
      </c>
      <c r="T7439" s="1" t="s">
        <v>15592</v>
      </c>
    </row>
    <row r="7440" spans="18:20">
      <c r="R7440" s="8" t="s">
        <v>15593</v>
      </c>
      <c r="S7440" s="9">
        <v>410324102203</v>
      </c>
      <c r="T7440" s="1" t="s">
        <v>15594</v>
      </c>
    </row>
    <row r="7441" spans="18:20">
      <c r="R7441" s="8" t="s">
        <v>15595</v>
      </c>
      <c r="S7441" s="9">
        <v>410324102204</v>
      </c>
      <c r="T7441" s="1" t="s">
        <v>15596</v>
      </c>
    </row>
    <row r="7442" spans="18:20">
      <c r="R7442" s="8" t="s">
        <v>15597</v>
      </c>
      <c r="S7442" s="9">
        <v>410324102205</v>
      </c>
      <c r="T7442" s="1" t="s">
        <v>15598</v>
      </c>
    </row>
    <row r="7443" spans="18:20">
      <c r="R7443" s="8" t="s">
        <v>15599</v>
      </c>
      <c r="S7443" s="9">
        <v>410324102206</v>
      </c>
      <c r="T7443" s="1" t="s">
        <v>15600</v>
      </c>
    </row>
    <row r="7444" spans="18:20">
      <c r="R7444" s="8" t="s">
        <v>15601</v>
      </c>
      <c r="S7444" s="9">
        <v>410324102207</v>
      </c>
      <c r="T7444" s="1" t="s">
        <v>15602</v>
      </c>
    </row>
    <row r="7445" spans="18:20">
      <c r="R7445" s="8" t="s">
        <v>15603</v>
      </c>
      <c r="S7445" s="9">
        <v>410324102208</v>
      </c>
      <c r="T7445" s="1" t="s">
        <v>15604</v>
      </c>
    </row>
    <row r="7446" spans="18:20">
      <c r="R7446" s="8" t="s">
        <v>15605</v>
      </c>
      <c r="S7446" s="9">
        <v>410324102209</v>
      </c>
      <c r="T7446" s="1" t="s">
        <v>15606</v>
      </c>
    </row>
    <row r="7447" spans="18:20">
      <c r="R7447" s="8" t="s">
        <v>15607</v>
      </c>
      <c r="S7447" s="9">
        <v>410324102210</v>
      </c>
      <c r="T7447" s="1" t="s">
        <v>15608</v>
      </c>
    </row>
    <row r="7448" spans="18:20">
      <c r="R7448" s="8" t="s">
        <v>15609</v>
      </c>
      <c r="S7448" s="9">
        <v>410324102211</v>
      </c>
      <c r="T7448" s="1" t="s">
        <v>15610</v>
      </c>
    </row>
    <row r="7449" spans="18:20">
      <c r="R7449" s="8" t="s">
        <v>15611</v>
      </c>
      <c r="S7449" s="9">
        <v>410324102212</v>
      </c>
      <c r="T7449" s="1" t="s">
        <v>15612</v>
      </c>
    </row>
    <row r="7450" spans="18:20">
      <c r="R7450" s="8" t="s">
        <v>15613</v>
      </c>
      <c r="S7450" s="9">
        <v>410324102213</v>
      </c>
      <c r="T7450" s="1" t="s">
        <v>15614</v>
      </c>
    </row>
    <row r="7451" spans="18:20">
      <c r="R7451" s="8" t="s">
        <v>15615</v>
      </c>
      <c r="S7451" s="9">
        <v>410324102214</v>
      </c>
      <c r="T7451" s="1" t="s">
        <v>15616</v>
      </c>
    </row>
    <row r="7452" spans="18:20">
      <c r="R7452" s="8" t="s">
        <v>14431</v>
      </c>
      <c r="S7452" s="9">
        <v>410324102215</v>
      </c>
      <c r="T7452" s="1" t="s">
        <v>15617</v>
      </c>
    </row>
    <row r="7453" spans="18:20">
      <c r="R7453" s="8" t="s">
        <v>15618</v>
      </c>
      <c r="S7453" s="9">
        <v>410324102216</v>
      </c>
      <c r="T7453" s="1" t="s">
        <v>15619</v>
      </c>
    </row>
    <row r="7454" spans="18:20">
      <c r="R7454" s="8" t="s">
        <v>15620</v>
      </c>
      <c r="S7454" s="9">
        <v>410324102217</v>
      </c>
      <c r="T7454" s="1" t="s">
        <v>15621</v>
      </c>
    </row>
    <row r="7455" spans="18:20">
      <c r="R7455" s="8" t="s">
        <v>15622</v>
      </c>
      <c r="S7455" s="9">
        <v>410324102218</v>
      </c>
      <c r="T7455" s="1" t="s">
        <v>15623</v>
      </c>
    </row>
    <row r="7456" spans="18:20">
      <c r="R7456" s="8" t="s">
        <v>15624</v>
      </c>
      <c r="S7456" s="9">
        <v>410324102219</v>
      </c>
      <c r="T7456" s="1" t="s">
        <v>15625</v>
      </c>
    </row>
    <row r="7457" spans="18:20">
      <c r="R7457" s="8" t="s">
        <v>15626</v>
      </c>
      <c r="S7457" s="9">
        <v>410324102220</v>
      </c>
      <c r="T7457" s="1" t="s">
        <v>15627</v>
      </c>
    </row>
    <row r="7458" spans="18:20">
      <c r="R7458" s="8" t="s">
        <v>15628</v>
      </c>
      <c r="S7458" s="9">
        <v>410324103000</v>
      </c>
      <c r="T7458" s="1" t="s">
        <v>15629</v>
      </c>
    </row>
    <row r="7459" spans="18:20">
      <c r="R7459" s="8" t="s">
        <v>15630</v>
      </c>
      <c r="S7459" s="9">
        <v>410324103001</v>
      </c>
      <c r="T7459" s="1" t="s">
        <v>15631</v>
      </c>
    </row>
    <row r="7460" spans="18:20">
      <c r="R7460" s="8" t="s">
        <v>14483</v>
      </c>
      <c r="S7460" s="9">
        <v>410324103201</v>
      </c>
      <c r="T7460" s="1" t="s">
        <v>15632</v>
      </c>
    </row>
    <row r="7461" spans="18:20">
      <c r="R7461" s="8" t="s">
        <v>15633</v>
      </c>
      <c r="S7461" s="9">
        <v>410324103202</v>
      </c>
      <c r="T7461" s="1" t="s">
        <v>15634</v>
      </c>
    </row>
    <row r="7462" spans="18:20">
      <c r="R7462" s="8" t="s">
        <v>15635</v>
      </c>
      <c r="S7462" s="9">
        <v>410324103203</v>
      </c>
      <c r="T7462" s="1" t="s">
        <v>15636</v>
      </c>
    </row>
    <row r="7463" spans="18:20">
      <c r="R7463" s="8" t="s">
        <v>15637</v>
      </c>
      <c r="S7463" s="9">
        <v>410324103204</v>
      </c>
      <c r="T7463" s="1" t="s">
        <v>15638</v>
      </c>
    </row>
    <row r="7464" spans="18:20">
      <c r="R7464" s="8" t="s">
        <v>15639</v>
      </c>
      <c r="S7464" s="9">
        <v>410324103205</v>
      </c>
      <c r="T7464" s="1" t="s">
        <v>15640</v>
      </c>
    </row>
    <row r="7465" spans="18:20">
      <c r="R7465" s="8" t="s">
        <v>15500</v>
      </c>
      <c r="S7465" s="9">
        <v>410324103206</v>
      </c>
      <c r="T7465" s="1" t="s">
        <v>15641</v>
      </c>
    </row>
    <row r="7466" spans="18:20">
      <c r="R7466" s="8" t="s">
        <v>15642</v>
      </c>
      <c r="S7466" s="9">
        <v>410324103207</v>
      </c>
      <c r="T7466" s="1" t="s">
        <v>15643</v>
      </c>
    </row>
    <row r="7467" spans="18:20">
      <c r="R7467" s="8" t="s">
        <v>15644</v>
      </c>
      <c r="S7467" s="9">
        <v>410324103208</v>
      </c>
      <c r="T7467" s="1" t="s">
        <v>15645</v>
      </c>
    </row>
    <row r="7468" spans="18:20">
      <c r="R7468" s="8" t="s">
        <v>15646</v>
      </c>
      <c r="S7468" s="9">
        <v>410324103209</v>
      </c>
      <c r="T7468" s="1" t="s">
        <v>15647</v>
      </c>
    </row>
    <row r="7469" spans="18:20">
      <c r="R7469" s="8" t="s">
        <v>15648</v>
      </c>
      <c r="S7469" s="9">
        <v>410324103210</v>
      </c>
      <c r="T7469" s="1" t="s">
        <v>15649</v>
      </c>
    </row>
    <row r="7470" spans="18:20">
      <c r="R7470" s="8" t="s">
        <v>15650</v>
      </c>
      <c r="S7470" s="9">
        <v>410324103211</v>
      </c>
      <c r="T7470" s="1" t="s">
        <v>15651</v>
      </c>
    </row>
    <row r="7471" spans="18:20">
      <c r="R7471" s="8" t="s">
        <v>13984</v>
      </c>
      <c r="S7471" s="9">
        <v>410324103212</v>
      </c>
      <c r="T7471" s="1" t="s">
        <v>15652</v>
      </c>
    </row>
    <row r="7472" spans="18:20">
      <c r="R7472" s="8" t="s">
        <v>15653</v>
      </c>
      <c r="S7472" s="9">
        <v>410324103213</v>
      </c>
      <c r="T7472" s="1" t="s">
        <v>15654</v>
      </c>
    </row>
    <row r="7473" spans="18:20">
      <c r="R7473" s="8" t="s">
        <v>15655</v>
      </c>
      <c r="S7473" s="9">
        <v>410324103214</v>
      </c>
      <c r="T7473" s="1" t="s">
        <v>15656</v>
      </c>
    </row>
    <row r="7474" spans="18:20">
      <c r="R7474" s="8" t="s">
        <v>15657</v>
      </c>
      <c r="S7474" s="9">
        <v>410324103215</v>
      </c>
      <c r="T7474" s="1" t="s">
        <v>15658</v>
      </c>
    </row>
    <row r="7475" spans="18:20">
      <c r="R7475" s="8" t="s">
        <v>15659</v>
      </c>
      <c r="S7475" s="9">
        <v>410324103216</v>
      </c>
      <c r="T7475" s="1" t="s">
        <v>15660</v>
      </c>
    </row>
    <row r="7476" spans="18:20">
      <c r="R7476" s="8" t="s">
        <v>15661</v>
      </c>
      <c r="S7476" s="9">
        <v>410324103217</v>
      </c>
      <c r="T7476" s="1" t="s">
        <v>15662</v>
      </c>
    </row>
    <row r="7477" spans="18:20">
      <c r="R7477" s="8" t="s">
        <v>13596</v>
      </c>
      <c r="S7477" s="9">
        <v>410324103218</v>
      </c>
      <c r="T7477" s="1" t="s">
        <v>15663</v>
      </c>
    </row>
    <row r="7478" spans="18:20">
      <c r="R7478" s="8" t="s">
        <v>15664</v>
      </c>
      <c r="S7478" s="9">
        <v>410324103219</v>
      </c>
      <c r="T7478" s="1" t="s">
        <v>15665</v>
      </c>
    </row>
    <row r="7479" spans="18:20">
      <c r="R7479" s="8" t="s">
        <v>15666</v>
      </c>
      <c r="S7479" s="9">
        <v>410324103220</v>
      </c>
      <c r="T7479" s="1" t="s">
        <v>15667</v>
      </c>
    </row>
    <row r="7480" spans="18:20">
      <c r="R7480" s="8" t="s">
        <v>15668</v>
      </c>
      <c r="S7480" s="9">
        <v>410324103221</v>
      </c>
      <c r="T7480" s="1" t="s">
        <v>15669</v>
      </c>
    </row>
    <row r="7481" spans="18:20">
      <c r="R7481" s="8" t="s">
        <v>15670</v>
      </c>
      <c r="S7481" s="9">
        <v>410324103222</v>
      </c>
      <c r="T7481" s="1" t="s">
        <v>15671</v>
      </c>
    </row>
    <row r="7482" spans="18:20">
      <c r="R7482" s="8" t="s">
        <v>15672</v>
      </c>
      <c r="S7482" s="9">
        <v>410324103223</v>
      </c>
      <c r="T7482" s="1" t="s">
        <v>15673</v>
      </c>
    </row>
    <row r="7483" spans="18:20">
      <c r="R7483" s="8" t="s">
        <v>15674</v>
      </c>
      <c r="S7483" s="9">
        <v>410324104000</v>
      </c>
      <c r="T7483" s="1" t="s">
        <v>15675</v>
      </c>
    </row>
    <row r="7484" spans="18:20">
      <c r="R7484" s="8" t="s">
        <v>15676</v>
      </c>
      <c r="S7484" s="9">
        <v>410324104001</v>
      </c>
      <c r="T7484" s="1" t="s">
        <v>15677</v>
      </c>
    </row>
    <row r="7485" spans="18:20">
      <c r="R7485" s="8" t="s">
        <v>13612</v>
      </c>
      <c r="S7485" s="9">
        <v>410324104201</v>
      </c>
      <c r="T7485" s="1" t="s">
        <v>15678</v>
      </c>
    </row>
    <row r="7486" spans="18:20">
      <c r="R7486" s="8" t="s">
        <v>15679</v>
      </c>
      <c r="S7486" s="9">
        <v>410324104202</v>
      </c>
      <c r="T7486" s="1" t="s">
        <v>15680</v>
      </c>
    </row>
    <row r="7487" spans="18:20">
      <c r="R7487" s="8" t="s">
        <v>15681</v>
      </c>
      <c r="S7487" s="9">
        <v>410324104203</v>
      </c>
      <c r="T7487" s="1" t="s">
        <v>15682</v>
      </c>
    </row>
    <row r="7488" spans="18:20">
      <c r="R7488" s="8" t="s">
        <v>15683</v>
      </c>
      <c r="S7488" s="9">
        <v>410324104204</v>
      </c>
      <c r="T7488" s="1" t="s">
        <v>15684</v>
      </c>
    </row>
    <row r="7489" spans="18:20">
      <c r="R7489" s="8" t="s">
        <v>15685</v>
      </c>
      <c r="S7489" s="9">
        <v>410324104205</v>
      </c>
      <c r="T7489" s="1" t="s">
        <v>15686</v>
      </c>
    </row>
    <row r="7490" spans="18:20">
      <c r="R7490" s="8" t="s">
        <v>15687</v>
      </c>
      <c r="S7490" s="9">
        <v>410324104206</v>
      </c>
      <c r="T7490" s="1" t="s">
        <v>15688</v>
      </c>
    </row>
    <row r="7491" spans="18:20">
      <c r="R7491" s="8" t="s">
        <v>15689</v>
      </c>
      <c r="S7491" s="9">
        <v>410324104207</v>
      </c>
      <c r="T7491" s="1" t="s">
        <v>15690</v>
      </c>
    </row>
    <row r="7492" spans="18:20">
      <c r="R7492" s="8" t="s">
        <v>15691</v>
      </c>
      <c r="S7492" s="9">
        <v>410324104208</v>
      </c>
      <c r="T7492" s="1" t="s">
        <v>15692</v>
      </c>
    </row>
    <row r="7493" spans="18:20">
      <c r="R7493" s="8" t="s">
        <v>15693</v>
      </c>
      <c r="S7493" s="9">
        <v>410324104209</v>
      </c>
      <c r="T7493" s="1" t="s">
        <v>15694</v>
      </c>
    </row>
    <row r="7494" spans="18:20">
      <c r="R7494" s="8" t="s">
        <v>15695</v>
      </c>
      <c r="S7494" s="9">
        <v>410324104210</v>
      </c>
      <c r="T7494" s="1" t="s">
        <v>15696</v>
      </c>
    </row>
    <row r="7495" spans="18:20">
      <c r="R7495" s="8" t="s">
        <v>15697</v>
      </c>
      <c r="S7495" s="9">
        <v>410324105000</v>
      </c>
      <c r="T7495" s="1" t="s">
        <v>15698</v>
      </c>
    </row>
    <row r="7496" spans="18:20">
      <c r="R7496" s="8" t="s">
        <v>15699</v>
      </c>
      <c r="S7496" s="9">
        <v>410324105001</v>
      </c>
      <c r="T7496" s="1" t="s">
        <v>15700</v>
      </c>
    </row>
    <row r="7497" spans="18:20">
      <c r="R7497" s="8" t="s">
        <v>15701</v>
      </c>
      <c r="S7497" s="9">
        <v>410324105002</v>
      </c>
      <c r="T7497" s="1" t="s">
        <v>15702</v>
      </c>
    </row>
    <row r="7498" spans="18:20">
      <c r="R7498" s="8" t="s">
        <v>15703</v>
      </c>
      <c r="S7498" s="9">
        <v>410324105201</v>
      </c>
      <c r="T7498" s="1" t="s">
        <v>15704</v>
      </c>
    </row>
    <row r="7499" spans="18:20">
      <c r="R7499" s="8" t="s">
        <v>15705</v>
      </c>
      <c r="S7499" s="9">
        <v>410324105202</v>
      </c>
      <c r="T7499" s="1" t="s">
        <v>15706</v>
      </c>
    </row>
    <row r="7500" spans="18:20">
      <c r="R7500" s="8" t="s">
        <v>15707</v>
      </c>
      <c r="S7500" s="9">
        <v>410324105203</v>
      </c>
      <c r="T7500" s="1" t="s">
        <v>15708</v>
      </c>
    </row>
    <row r="7501" spans="18:20">
      <c r="R7501" s="8" t="s">
        <v>15709</v>
      </c>
      <c r="S7501" s="9">
        <v>410324105204</v>
      </c>
      <c r="T7501" s="1" t="s">
        <v>15710</v>
      </c>
    </row>
    <row r="7502" spans="18:20">
      <c r="R7502" s="8" t="s">
        <v>15488</v>
      </c>
      <c r="S7502" s="9">
        <v>410324105205</v>
      </c>
      <c r="T7502" s="1" t="s">
        <v>15711</v>
      </c>
    </row>
    <row r="7503" spans="18:20">
      <c r="R7503" s="8" t="s">
        <v>15712</v>
      </c>
      <c r="S7503" s="9">
        <v>410324106000</v>
      </c>
      <c r="T7503" s="1" t="s">
        <v>15713</v>
      </c>
    </row>
    <row r="7504" spans="18:20">
      <c r="R7504" s="8" t="s">
        <v>15714</v>
      </c>
      <c r="S7504" s="9">
        <v>410324106001</v>
      </c>
      <c r="T7504" s="1" t="s">
        <v>15715</v>
      </c>
    </row>
    <row r="7505" spans="18:20">
      <c r="R7505" s="8" t="s">
        <v>15716</v>
      </c>
      <c r="S7505" s="9">
        <v>410324106201</v>
      </c>
      <c r="T7505" s="1" t="s">
        <v>15717</v>
      </c>
    </row>
    <row r="7506" spans="18:20">
      <c r="R7506" s="8" t="s">
        <v>15718</v>
      </c>
      <c r="S7506" s="9">
        <v>410324106202</v>
      </c>
      <c r="T7506" s="1" t="s">
        <v>15719</v>
      </c>
    </row>
    <row r="7507" spans="18:20">
      <c r="R7507" s="8" t="s">
        <v>14276</v>
      </c>
      <c r="S7507" s="9">
        <v>410324106203</v>
      </c>
      <c r="T7507" s="1" t="s">
        <v>15720</v>
      </c>
    </row>
    <row r="7508" spans="18:20">
      <c r="R7508" s="8" t="s">
        <v>15721</v>
      </c>
      <c r="S7508" s="9">
        <v>410324106204</v>
      </c>
      <c r="T7508" s="1" t="s">
        <v>15722</v>
      </c>
    </row>
    <row r="7509" spans="18:20">
      <c r="R7509" s="8" t="s">
        <v>15723</v>
      </c>
      <c r="S7509" s="9">
        <v>410324106205</v>
      </c>
      <c r="T7509" s="1" t="s">
        <v>15724</v>
      </c>
    </row>
    <row r="7510" spans="18:20">
      <c r="R7510" s="8" t="s">
        <v>15725</v>
      </c>
      <c r="S7510" s="9">
        <v>410324106206</v>
      </c>
      <c r="T7510" s="1" t="s">
        <v>15726</v>
      </c>
    </row>
    <row r="7511" spans="18:20">
      <c r="R7511" s="8" t="s">
        <v>15727</v>
      </c>
      <c r="S7511" s="9">
        <v>410324106207</v>
      </c>
      <c r="T7511" s="1" t="s">
        <v>15728</v>
      </c>
    </row>
    <row r="7512" spans="18:20">
      <c r="R7512" s="8" t="s">
        <v>15729</v>
      </c>
      <c r="S7512" s="9">
        <v>410324106208</v>
      </c>
      <c r="T7512" s="1" t="s">
        <v>15730</v>
      </c>
    </row>
    <row r="7513" spans="18:20">
      <c r="R7513" s="8" t="s">
        <v>15731</v>
      </c>
      <c r="S7513" s="9">
        <v>410324106209</v>
      </c>
      <c r="T7513" s="1" t="s">
        <v>15732</v>
      </c>
    </row>
    <row r="7514" spans="18:20">
      <c r="R7514" s="8" t="s">
        <v>15733</v>
      </c>
      <c r="S7514" s="9">
        <v>410324106210</v>
      </c>
      <c r="T7514" s="1" t="s">
        <v>15734</v>
      </c>
    </row>
    <row r="7515" spans="18:20">
      <c r="R7515" s="8" t="s">
        <v>15657</v>
      </c>
      <c r="S7515" s="9">
        <v>410324106211</v>
      </c>
      <c r="T7515" s="1" t="s">
        <v>15735</v>
      </c>
    </row>
    <row r="7516" spans="18:20">
      <c r="R7516" s="8" t="s">
        <v>15736</v>
      </c>
      <c r="S7516" s="9">
        <v>410324106212</v>
      </c>
      <c r="T7516" s="1" t="s">
        <v>15737</v>
      </c>
    </row>
    <row r="7517" spans="18:20">
      <c r="R7517" s="8" t="s">
        <v>15738</v>
      </c>
      <c r="S7517" s="9">
        <v>410324106213</v>
      </c>
      <c r="T7517" s="1" t="s">
        <v>15739</v>
      </c>
    </row>
    <row r="7518" spans="18:20">
      <c r="R7518" s="8" t="s">
        <v>15740</v>
      </c>
      <c r="S7518" s="9">
        <v>410324106214</v>
      </c>
      <c r="T7518" s="1" t="s">
        <v>15741</v>
      </c>
    </row>
    <row r="7519" spans="18:20">
      <c r="R7519" s="8" t="s">
        <v>15742</v>
      </c>
      <c r="S7519" s="9">
        <v>410324106215</v>
      </c>
      <c r="T7519" s="1" t="s">
        <v>15743</v>
      </c>
    </row>
    <row r="7520" spans="18:20">
      <c r="R7520" s="8" t="s">
        <v>15744</v>
      </c>
      <c r="S7520" s="9">
        <v>410324106216</v>
      </c>
      <c r="T7520" s="1" t="s">
        <v>15745</v>
      </c>
    </row>
    <row r="7521" spans="18:20">
      <c r="R7521" s="8" t="s">
        <v>14574</v>
      </c>
      <c r="S7521" s="9">
        <v>410324106217</v>
      </c>
      <c r="T7521" s="1" t="s">
        <v>15746</v>
      </c>
    </row>
    <row r="7522" spans="18:20">
      <c r="R7522" s="8" t="s">
        <v>15747</v>
      </c>
      <c r="S7522" s="9">
        <v>410324106218</v>
      </c>
      <c r="T7522" s="1" t="s">
        <v>15748</v>
      </c>
    </row>
    <row r="7523" spans="18:20">
      <c r="R7523" s="8" t="s">
        <v>15749</v>
      </c>
      <c r="S7523" s="9">
        <v>410324107000</v>
      </c>
      <c r="T7523" s="1" t="s">
        <v>15750</v>
      </c>
    </row>
    <row r="7524" spans="18:20">
      <c r="R7524" s="8" t="s">
        <v>14955</v>
      </c>
      <c r="S7524" s="9">
        <v>410324107001</v>
      </c>
      <c r="T7524" s="1" t="s">
        <v>15751</v>
      </c>
    </row>
    <row r="7525" spans="18:20">
      <c r="R7525" s="8" t="s">
        <v>15752</v>
      </c>
      <c r="S7525" s="9">
        <v>410324107002</v>
      </c>
      <c r="T7525" s="1" t="s">
        <v>15753</v>
      </c>
    </row>
    <row r="7526" spans="18:20">
      <c r="R7526" s="8" t="s">
        <v>15754</v>
      </c>
      <c r="S7526" s="9">
        <v>410324107201</v>
      </c>
      <c r="T7526" s="1" t="s">
        <v>15755</v>
      </c>
    </row>
    <row r="7527" spans="18:20">
      <c r="R7527" s="8" t="s">
        <v>15111</v>
      </c>
      <c r="S7527" s="9">
        <v>410324107202</v>
      </c>
      <c r="T7527" s="1" t="s">
        <v>15756</v>
      </c>
    </row>
    <row r="7528" spans="18:20">
      <c r="R7528" s="8" t="s">
        <v>15757</v>
      </c>
      <c r="S7528" s="9">
        <v>410324107203</v>
      </c>
      <c r="T7528" s="1" t="s">
        <v>15758</v>
      </c>
    </row>
    <row r="7529" spans="18:20">
      <c r="R7529" s="8" t="s">
        <v>15759</v>
      </c>
      <c r="S7529" s="9">
        <v>410324107204</v>
      </c>
      <c r="T7529" s="1" t="s">
        <v>15760</v>
      </c>
    </row>
    <row r="7530" spans="18:20">
      <c r="R7530" s="8" t="s">
        <v>15761</v>
      </c>
      <c r="S7530" s="9">
        <v>410324107205</v>
      </c>
      <c r="T7530" s="1" t="s">
        <v>15762</v>
      </c>
    </row>
    <row r="7531" spans="18:20">
      <c r="R7531" s="8" t="s">
        <v>15763</v>
      </c>
      <c r="S7531" s="9">
        <v>410324107207</v>
      </c>
      <c r="T7531" s="1" t="s">
        <v>15764</v>
      </c>
    </row>
    <row r="7532" spans="18:20">
      <c r="R7532" s="8" t="s">
        <v>15765</v>
      </c>
      <c r="S7532" s="9">
        <v>410324107208</v>
      </c>
      <c r="T7532" s="1" t="s">
        <v>15766</v>
      </c>
    </row>
    <row r="7533" spans="18:20">
      <c r="R7533" s="8" t="s">
        <v>15767</v>
      </c>
      <c r="S7533" s="9">
        <v>410324107209</v>
      </c>
      <c r="T7533" s="1" t="s">
        <v>15768</v>
      </c>
    </row>
    <row r="7534" spans="18:20">
      <c r="R7534" s="8" t="s">
        <v>15769</v>
      </c>
      <c r="S7534" s="9">
        <v>410324108000</v>
      </c>
      <c r="T7534" s="1" t="s">
        <v>15770</v>
      </c>
    </row>
    <row r="7535" spans="18:20">
      <c r="R7535" s="8" t="s">
        <v>15771</v>
      </c>
      <c r="S7535" s="9">
        <v>410324108001</v>
      </c>
      <c r="T7535" s="1" t="s">
        <v>15772</v>
      </c>
    </row>
    <row r="7536" spans="18:20">
      <c r="R7536" s="8" t="s">
        <v>15773</v>
      </c>
      <c r="S7536" s="9">
        <v>410324108201</v>
      </c>
      <c r="T7536" s="1" t="s">
        <v>15774</v>
      </c>
    </row>
    <row r="7537" spans="18:20">
      <c r="R7537" s="8" t="s">
        <v>15775</v>
      </c>
      <c r="S7537" s="9">
        <v>410324108202</v>
      </c>
      <c r="T7537" s="1" t="s">
        <v>15776</v>
      </c>
    </row>
    <row r="7538" spans="18:20">
      <c r="R7538" s="8" t="s">
        <v>15777</v>
      </c>
      <c r="S7538" s="9">
        <v>410324108203</v>
      </c>
      <c r="T7538" s="1" t="s">
        <v>15778</v>
      </c>
    </row>
    <row r="7539" spans="18:20">
      <c r="R7539" s="8" t="s">
        <v>15779</v>
      </c>
      <c r="S7539" s="9">
        <v>410324108204</v>
      </c>
      <c r="T7539" s="1" t="s">
        <v>15780</v>
      </c>
    </row>
    <row r="7540" spans="18:20">
      <c r="R7540" s="8" t="s">
        <v>15781</v>
      </c>
      <c r="S7540" s="9">
        <v>410324108205</v>
      </c>
      <c r="T7540" s="1" t="s">
        <v>15782</v>
      </c>
    </row>
    <row r="7541" spans="18:20">
      <c r="R7541" s="8" t="s">
        <v>15783</v>
      </c>
      <c r="S7541" s="9">
        <v>410324108206</v>
      </c>
      <c r="T7541" s="1" t="s">
        <v>15784</v>
      </c>
    </row>
    <row r="7542" spans="18:20">
      <c r="R7542" s="8" t="s">
        <v>15785</v>
      </c>
      <c r="S7542" s="9">
        <v>410324108207</v>
      </c>
      <c r="T7542" s="1" t="s">
        <v>15786</v>
      </c>
    </row>
    <row r="7543" spans="18:20">
      <c r="R7543" s="8" t="s">
        <v>15787</v>
      </c>
      <c r="S7543" s="9">
        <v>410324108208</v>
      </c>
      <c r="T7543" s="1" t="s">
        <v>15788</v>
      </c>
    </row>
    <row r="7544" spans="18:20">
      <c r="R7544" s="8" t="s">
        <v>15789</v>
      </c>
      <c r="S7544" s="9">
        <v>410324108209</v>
      </c>
      <c r="T7544" s="1" t="s">
        <v>15790</v>
      </c>
    </row>
    <row r="7545" spans="18:20">
      <c r="R7545" s="8" t="s">
        <v>15791</v>
      </c>
      <c r="S7545" s="9">
        <v>410324108210</v>
      </c>
      <c r="T7545" s="1" t="s">
        <v>15792</v>
      </c>
    </row>
    <row r="7546" spans="18:20">
      <c r="R7546" s="8" t="s">
        <v>15793</v>
      </c>
      <c r="S7546" s="9">
        <v>410324108211</v>
      </c>
      <c r="T7546" s="1" t="s">
        <v>15794</v>
      </c>
    </row>
    <row r="7547" spans="18:20">
      <c r="R7547" s="8" t="s">
        <v>15795</v>
      </c>
      <c r="S7547" s="9">
        <v>410324108212</v>
      </c>
      <c r="T7547" s="1" t="s">
        <v>15796</v>
      </c>
    </row>
    <row r="7548" spans="18:20">
      <c r="R7548" s="8" t="s">
        <v>15797</v>
      </c>
      <c r="S7548" s="9">
        <v>410324108213</v>
      </c>
      <c r="T7548" s="1" t="s">
        <v>15798</v>
      </c>
    </row>
    <row r="7549" spans="18:20">
      <c r="R7549" s="8" t="s">
        <v>15799</v>
      </c>
      <c r="S7549" s="9">
        <v>410324108214</v>
      </c>
      <c r="T7549" s="1" t="s">
        <v>15800</v>
      </c>
    </row>
    <row r="7550" spans="18:20">
      <c r="R7550" s="8" t="s">
        <v>15801</v>
      </c>
      <c r="S7550" s="9">
        <v>410324108215</v>
      </c>
      <c r="T7550" s="1" t="s">
        <v>15802</v>
      </c>
    </row>
    <row r="7551" spans="18:20">
      <c r="R7551" s="8" t="s">
        <v>15803</v>
      </c>
      <c r="S7551" s="9">
        <v>410324108216</v>
      </c>
      <c r="T7551" s="1" t="s">
        <v>15804</v>
      </c>
    </row>
    <row r="7552" spans="18:20">
      <c r="R7552" s="8" t="s">
        <v>15805</v>
      </c>
      <c r="S7552" s="9">
        <v>410324108217</v>
      </c>
      <c r="T7552" s="1" t="s">
        <v>15806</v>
      </c>
    </row>
    <row r="7553" spans="18:20">
      <c r="R7553" s="8" t="s">
        <v>15807</v>
      </c>
      <c r="S7553" s="9">
        <v>410324108218</v>
      </c>
      <c r="T7553" s="1" t="s">
        <v>15808</v>
      </c>
    </row>
    <row r="7554" spans="18:20">
      <c r="R7554" s="8" t="s">
        <v>15809</v>
      </c>
      <c r="S7554" s="9">
        <v>410324108219</v>
      </c>
      <c r="T7554" s="1" t="s">
        <v>15810</v>
      </c>
    </row>
    <row r="7555" spans="18:20">
      <c r="R7555" s="8" t="s">
        <v>14542</v>
      </c>
      <c r="S7555" s="9">
        <v>410324108220</v>
      </c>
      <c r="T7555" s="1" t="s">
        <v>15811</v>
      </c>
    </row>
    <row r="7556" spans="18:20">
      <c r="R7556" s="8" t="s">
        <v>14544</v>
      </c>
      <c r="S7556" s="9">
        <v>410324108221</v>
      </c>
      <c r="T7556" s="1" t="s">
        <v>15812</v>
      </c>
    </row>
    <row r="7557" spans="18:20">
      <c r="R7557" s="8" t="s">
        <v>15813</v>
      </c>
      <c r="S7557" s="9">
        <v>410324108222</v>
      </c>
      <c r="T7557" s="1" t="s">
        <v>15814</v>
      </c>
    </row>
    <row r="7558" spans="18:20">
      <c r="R7558" s="8" t="s">
        <v>15815</v>
      </c>
      <c r="S7558" s="9">
        <v>410324109000</v>
      </c>
      <c r="T7558" s="1" t="s">
        <v>15816</v>
      </c>
    </row>
    <row r="7559" spans="18:20">
      <c r="R7559" s="8" t="s">
        <v>15817</v>
      </c>
      <c r="S7559" s="9">
        <v>410324109001</v>
      </c>
      <c r="T7559" s="1" t="s">
        <v>15818</v>
      </c>
    </row>
    <row r="7560" spans="18:20">
      <c r="R7560" s="8" t="s">
        <v>15819</v>
      </c>
      <c r="S7560" s="9">
        <v>410324109201</v>
      </c>
      <c r="T7560" s="1" t="s">
        <v>15820</v>
      </c>
    </row>
    <row r="7561" spans="18:20">
      <c r="R7561" s="8" t="s">
        <v>15821</v>
      </c>
      <c r="S7561" s="9">
        <v>410324109202</v>
      </c>
      <c r="T7561" s="1" t="s">
        <v>15822</v>
      </c>
    </row>
    <row r="7562" spans="18:20">
      <c r="R7562" s="8" t="s">
        <v>15823</v>
      </c>
      <c r="S7562" s="9">
        <v>410324109203</v>
      </c>
      <c r="T7562" s="1" t="s">
        <v>15824</v>
      </c>
    </row>
    <row r="7563" spans="18:20">
      <c r="R7563" s="8" t="s">
        <v>15825</v>
      </c>
      <c r="S7563" s="9">
        <v>410324109204</v>
      </c>
      <c r="T7563" s="1" t="s">
        <v>15826</v>
      </c>
    </row>
    <row r="7564" spans="18:20">
      <c r="R7564" s="8" t="s">
        <v>15827</v>
      </c>
      <c r="S7564" s="9">
        <v>410324109205</v>
      </c>
      <c r="T7564" s="1" t="s">
        <v>15828</v>
      </c>
    </row>
    <row r="7565" spans="18:20">
      <c r="R7565" s="8" t="s">
        <v>15829</v>
      </c>
      <c r="S7565" s="9">
        <v>410324109206</v>
      </c>
      <c r="T7565" s="1" t="s">
        <v>15830</v>
      </c>
    </row>
    <row r="7566" spans="18:20">
      <c r="R7566" s="8" t="s">
        <v>15831</v>
      </c>
      <c r="S7566" s="9">
        <v>410324109207</v>
      </c>
      <c r="T7566" s="1" t="s">
        <v>15832</v>
      </c>
    </row>
    <row r="7567" spans="18:20">
      <c r="R7567" s="8" t="s">
        <v>15833</v>
      </c>
      <c r="S7567" s="9">
        <v>410324109208</v>
      </c>
      <c r="T7567" s="1" t="s">
        <v>15834</v>
      </c>
    </row>
    <row r="7568" spans="18:20">
      <c r="R7568" s="8" t="s">
        <v>15835</v>
      </c>
      <c r="S7568" s="9">
        <v>410324109209</v>
      </c>
      <c r="T7568" s="1" t="s">
        <v>15836</v>
      </c>
    </row>
    <row r="7569" spans="18:20">
      <c r="R7569" s="8" t="s">
        <v>15837</v>
      </c>
      <c r="S7569" s="9">
        <v>410324109210</v>
      </c>
      <c r="T7569" s="1" t="s">
        <v>15838</v>
      </c>
    </row>
    <row r="7570" spans="18:20">
      <c r="R7570" s="8" t="s">
        <v>15839</v>
      </c>
      <c r="S7570" s="9">
        <v>410324109211</v>
      </c>
      <c r="T7570" s="1" t="s">
        <v>15840</v>
      </c>
    </row>
    <row r="7571" spans="18:20">
      <c r="R7571" s="8" t="s">
        <v>15841</v>
      </c>
      <c r="S7571" s="9">
        <v>410324109212</v>
      </c>
      <c r="T7571" s="1" t="s">
        <v>15842</v>
      </c>
    </row>
    <row r="7572" spans="18:20">
      <c r="R7572" s="8" t="s">
        <v>15843</v>
      </c>
      <c r="S7572" s="9">
        <v>410324109213</v>
      </c>
      <c r="T7572" s="1" t="s">
        <v>15844</v>
      </c>
    </row>
    <row r="7573" spans="18:20">
      <c r="R7573" s="8" t="s">
        <v>15845</v>
      </c>
      <c r="S7573" s="9">
        <v>410324109214</v>
      </c>
      <c r="T7573" s="1" t="s">
        <v>15846</v>
      </c>
    </row>
    <row r="7574" spans="18:20">
      <c r="R7574" s="8" t="s">
        <v>15847</v>
      </c>
      <c r="S7574" s="9">
        <v>410324109215</v>
      </c>
      <c r="T7574" s="1" t="s">
        <v>15848</v>
      </c>
    </row>
    <row r="7575" spans="18:20">
      <c r="R7575" s="8" t="s">
        <v>15849</v>
      </c>
      <c r="S7575" s="9">
        <v>410324109216</v>
      </c>
      <c r="T7575" s="1" t="s">
        <v>15850</v>
      </c>
    </row>
    <row r="7576" spans="18:20">
      <c r="R7576" s="8" t="s">
        <v>15597</v>
      </c>
      <c r="S7576" s="9">
        <v>410324109217</v>
      </c>
      <c r="T7576" s="1" t="s">
        <v>15851</v>
      </c>
    </row>
    <row r="7577" spans="18:20">
      <c r="R7577" s="8" t="s">
        <v>15852</v>
      </c>
      <c r="S7577" s="9">
        <v>410324109218</v>
      </c>
      <c r="T7577" s="1" t="s">
        <v>15853</v>
      </c>
    </row>
    <row r="7578" spans="18:20">
      <c r="R7578" s="8" t="s">
        <v>15854</v>
      </c>
      <c r="S7578" s="9">
        <v>410324109219</v>
      </c>
      <c r="T7578" s="1" t="s">
        <v>15855</v>
      </c>
    </row>
    <row r="7579" spans="18:20">
      <c r="R7579" s="8" t="s">
        <v>15856</v>
      </c>
      <c r="S7579" s="9">
        <v>410324109220</v>
      </c>
      <c r="T7579" s="1" t="s">
        <v>15857</v>
      </c>
    </row>
    <row r="7580" spans="18:20">
      <c r="R7580" s="8" t="s">
        <v>15858</v>
      </c>
      <c r="S7580" s="9">
        <v>410324110000</v>
      </c>
      <c r="T7580" s="1" t="s">
        <v>15859</v>
      </c>
    </row>
    <row r="7581" spans="18:20">
      <c r="R7581" s="8" t="s">
        <v>15860</v>
      </c>
      <c r="S7581" s="9">
        <v>410324110001</v>
      </c>
      <c r="T7581" s="1" t="s">
        <v>15861</v>
      </c>
    </row>
    <row r="7582" spans="18:20">
      <c r="R7582" s="8" t="s">
        <v>15862</v>
      </c>
      <c r="S7582" s="9">
        <v>410324110002</v>
      </c>
      <c r="T7582" s="1" t="s">
        <v>15863</v>
      </c>
    </row>
    <row r="7583" spans="18:20">
      <c r="R7583" s="8" t="s">
        <v>15864</v>
      </c>
      <c r="S7583" s="9">
        <v>410324110201</v>
      </c>
      <c r="T7583" s="1" t="s">
        <v>15865</v>
      </c>
    </row>
    <row r="7584" spans="18:20">
      <c r="R7584" s="8" t="s">
        <v>15866</v>
      </c>
      <c r="S7584" s="9">
        <v>410324110202</v>
      </c>
      <c r="T7584" s="1" t="s">
        <v>15867</v>
      </c>
    </row>
    <row r="7585" spans="18:20">
      <c r="R7585" s="8" t="s">
        <v>15868</v>
      </c>
      <c r="S7585" s="9">
        <v>410324110203</v>
      </c>
      <c r="T7585" s="1" t="s">
        <v>15869</v>
      </c>
    </row>
    <row r="7586" spans="18:20">
      <c r="R7586" s="8" t="s">
        <v>15870</v>
      </c>
      <c r="S7586" s="9">
        <v>410324110205</v>
      </c>
      <c r="T7586" s="1" t="s">
        <v>15871</v>
      </c>
    </row>
    <row r="7587" spans="18:20">
      <c r="R7587" s="8" t="s">
        <v>15872</v>
      </c>
      <c r="S7587" s="9">
        <v>410324110206</v>
      </c>
      <c r="T7587" s="1" t="s">
        <v>15873</v>
      </c>
    </row>
    <row r="7588" spans="18:20">
      <c r="R7588" s="8" t="s">
        <v>15874</v>
      </c>
      <c r="S7588" s="9">
        <v>410324110207</v>
      </c>
      <c r="T7588" s="1" t="s">
        <v>15875</v>
      </c>
    </row>
    <row r="7589" spans="18:20">
      <c r="R7589" s="8" t="s">
        <v>15876</v>
      </c>
      <c r="S7589" s="9">
        <v>410324110208</v>
      </c>
      <c r="T7589" s="1" t="s">
        <v>15877</v>
      </c>
    </row>
    <row r="7590" spans="18:20">
      <c r="R7590" s="8" t="s">
        <v>15878</v>
      </c>
      <c r="S7590" s="9">
        <v>410324110209</v>
      </c>
      <c r="T7590" s="1" t="s">
        <v>15879</v>
      </c>
    </row>
    <row r="7591" spans="18:20">
      <c r="R7591" s="8" t="s">
        <v>15880</v>
      </c>
      <c r="S7591" s="9">
        <v>410324110210</v>
      </c>
      <c r="T7591" s="1" t="s">
        <v>15881</v>
      </c>
    </row>
    <row r="7592" spans="18:20">
      <c r="R7592" s="8" t="s">
        <v>15882</v>
      </c>
      <c r="S7592" s="9">
        <v>410324110211</v>
      </c>
      <c r="T7592" s="1" t="s">
        <v>15883</v>
      </c>
    </row>
    <row r="7593" spans="18:20">
      <c r="R7593" s="8" t="s">
        <v>15884</v>
      </c>
      <c r="S7593" s="9">
        <v>410324111000</v>
      </c>
      <c r="T7593" s="1" t="s">
        <v>15885</v>
      </c>
    </row>
    <row r="7594" spans="18:20">
      <c r="R7594" s="8" t="s">
        <v>15886</v>
      </c>
      <c r="S7594" s="9">
        <v>410324111001</v>
      </c>
      <c r="T7594" s="1" t="s">
        <v>15887</v>
      </c>
    </row>
    <row r="7595" spans="18:20">
      <c r="R7595" s="8" t="s">
        <v>15888</v>
      </c>
      <c r="S7595" s="9">
        <v>410324111201</v>
      </c>
      <c r="T7595" s="1" t="s">
        <v>15889</v>
      </c>
    </row>
    <row r="7596" spans="18:20">
      <c r="R7596" s="8" t="s">
        <v>15890</v>
      </c>
      <c r="S7596" s="9">
        <v>410324111202</v>
      </c>
      <c r="T7596" s="1" t="s">
        <v>15891</v>
      </c>
    </row>
    <row r="7597" spans="18:20">
      <c r="R7597" s="8" t="s">
        <v>15892</v>
      </c>
      <c r="S7597" s="9">
        <v>410324111203</v>
      </c>
      <c r="T7597" s="1" t="s">
        <v>15893</v>
      </c>
    </row>
    <row r="7598" spans="18:20">
      <c r="R7598" s="8" t="s">
        <v>15894</v>
      </c>
      <c r="S7598" s="9">
        <v>410324111204</v>
      </c>
      <c r="T7598" s="1" t="s">
        <v>15895</v>
      </c>
    </row>
    <row r="7599" spans="18:20">
      <c r="R7599" s="8" t="s">
        <v>15896</v>
      </c>
      <c r="S7599" s="9">
        <v>410324111205</v>
      </c>
      <c r="T7599" s="1" t="s">
        <v>15897</v>
      </c>
    </row>
    <row r="7600" spans="18:20">
      <c r="R7600" s="8" t="s">
        <v>15898</v>
      </c>
      <c r="S7600" s="9">
        <v>410324111206</v>
      </c>
      <c r="T7600" s="1" t="s">
        <v>15899</v>
      </c>
    </row>
    <row r="7601" spans="18:20">
      <c r="R7601" s="8" t="s">
        <v>15900</v>
      </c>
      <c r="S7601" s="9">
        <v>410324111207</v>
      </c>
      <c r="T7601" s="1" t="s">
        <v>15901</v>
      </c>
    </row>
    <row r="7602" spans="18:20">
      <c r="R7602" s="8" t="s">
        <v>15902</v>
      </c>
      <c r="S7602" s="9">
        <v>410324111208</v>
      </c>
      <c r="T7602" s="1" t="s">
        <v>15903</v>
      </c>
    </row>
    <row r="7603" spans="18:20">
      <c r="R7603" s="8" t="s">
        <v>15904</v>
      </c>
      <c r="S7603" s="9">
        <v>410324111209</v>
      </c>
      <c r="T7603" s="1" t="s">
        <v>15905</v>
      </c>
    </row>
    <row r="7604" spans="18:20">
      <c r="R7604" s="8" t="s">
        <v>15906</v>
      </c>
      <c r="S7604" s="9">
        <v>410324111210</v>
      </c>
      <c r="T7604" s="1" t="s">
        <v>15907</v>
      </c>
    </row>
    <row r="7605" spans="18:20">
      <c r="R7605" s="8" t="s">
        <v>15908</v>
      </c>
      <c r="S7605" s="9">
        <v>410324111211</v>
      </c>
      <c r="T7605" s="1" t="s">
        <v>15909</v>
      </c>
    </row>
    <row r="7606" spans="18:20">
      <c r="R7606" s="8" t="s">
        <v>15910</v>
      </c>
      <c r="S7606" s="9">
        <v>410324111212</v>
      </c>
      <c r="T7606" s="1" t="s">
        <v>15911</v>
      </c>
    </row>
    <row r="7607" spans="18:20">
      <c r="R7607" s="8" t="s">
        <v>15912</v>
      </c>
      <c r="S7607" s="9">
        <v>410324111213</v>
      </c>
      <c r="T7607" s="1" t="s">
        <v>15913</v>
      </c>
    </row>
    <row r="7608" spans="18:20">
      <c r="R7608" s="8" t="s">
        <v>15914</v>
      </c>
      <c r="S7608" s="9">
        <v>410324111214</v>
      </c>
      <c r="T7608" s="1" t="s">
        <v>15915</v>
      </c>
    </row>
    <row r="7609" spans="18:20">
      <c r="R7609" s="8" t="s">
        <v>15916</v>
      </c>
      <c r="S7609" s="9">
        <v>410324200000</v>
      </c>
      <c r="T7609" s="1" t="s">
        <v>15917</v>
      </c>
    </row>
    <row r="7610" spans="18:20">
      <c r="R7610" s="8" t="s">
        <v>15918</v>
      </c>
      <c r="S7610" s="9">
        <v>410324200001</v>
      </c>
      <c r="T7610" s="1" t="s">
        <v>15919</v>
      </c>
    </row>
    <row r="7611" spans="18:20">
      <c r="R7611" s="8" t="s">
        <v>15920</v>
      </c>
      <c r="S7611" s="9">
        <v>410324200002</v>
      </c>
      <c r="T7611" s="1" t="s">
        <v>15921</v>
      </c>
    </row>
    <row r="7612" spans="18:20">
      <c r="R7612" s="8" t="s">
        <v>15922</v>
      </c>
      <c r="S7612" s="9">
        <v>410324200003</v>
      </c>
      <c r="T7612" s="1" t="s">
        <v>15923</v>
      </c>
    </row>
    <row r="7613" spans="18:20">
      <c r="R7613" s="8" t="s">
        <v>15924</v>
      </c>
      <c r="S7613" s="9">
        <v>410324200202</v>
      </c>
      <c r="T7613" s="1" t="s">
        <v>15925</v>
      </c>
    </row>
    <row r="7614" spans="18:20">
      <c r="R7614" s="8" t="s">
        <v>3070</v>
      </c>
      <c r="S7614" s="9">
        <v>410324200203</v>
      </c>
      <c r="T7614" s="1" t="s">
        <v>15926</v>
      </c>
    </row>
    <row r="7615" spans="18:20">
      <c r="R7615" s="8" t="s">
        <v>15927</v>
      </c>
      <c r="S7615" s="9">
        <v>410324200204</v>
      </c>
      <c r="T7615" s="1" t="s">
        <v>15928</v>
      </c>
    </row>
    <row r="7616" spans="18:20">
      <c r="R7616" s="8" t="s">
        <v>15929</v>
      </c>
      <c r="S7616" s="9">
        <v>410324200205</v>
      </c>
      <c r="T7616" s="1" t="s">
        <v>15930</v>
      </c>
    </row>
    <row r="7617" spans="18:20">
      <c r="R7617" s="8" t="s">
        <v>15931</v>
      </c>
      <c r="S7617" s="9">
        <v>410324200206</v>
      </c>
      <c r="T7617" s="1" t="s">
        <v>15932</v>
      </c>
    </row>
    <row r="7618" spans="18:20">
      <c r="R7618" s="8" t="s">
        <v>15933</v>
      </c>
      <c r="S7618" s="9">
        <v>410324200207</v>
      </c>
      <c r="T7618" s="1" t="s">
        <v>15934</v>
      </c>
    </row>
    <row r="7619" spans="18:20">
      <c r="R7619" s="8" t="s">
        <v>15935</v>
      </c>
      <c r="S7619" s="9">
        <v>410324200208</v>
      </c>
      <c r="T7619" s="1" t="s">
        <v>15936</v>
      </c>
    </row>
    <row r="7620" spans="18:20">
      <c r="R7620" s="8" t="s">
        <v>15937</v>
      </c>
      <c r="S7620" s="9">
        <v>410324200209</v>
      </c>
      <c r="T7620" s="1" t="s">
        <v>15938</v>
      </c>
    </row>
    <row r="7621" spans="18:20">
      <c r="R7621" s="8" t="s">
        <v>15939</v>
      </c>
      <c r="S7621" s="9">
        <v>410324200210</v>
      </c>
      <c r="T7621" s="1" t="s">
        <v>15940</v>
      </c>
    </row>
    <row r="7622" spans="18:20">
      <c r="R7622" s="8" t="s">
        <v>14345</v>
      </c>
      <c r="S7622" s="9">
        <v>410324200211</v>
      </c>
      <c r="T7622" s="1" t="s">
        <v>15941</v>
      </c>
    </row>
    <row r="7623" spans="18:20">
      <c r="R7623" s="8" t="s">
        <v>15942</v>
      </c>
      <c r="S7623" s="9">
        <v>410324200212</v>
      </c>
      <c r="T7623" s="1" t="s">
        <v>15943</v>
      </c>
    </row>
    <row r="7624" spans="18:20">
      <c r="R7624" s="8" t="s">
        <v>15944</v>
      </c>
      <c r="S7624" s="9">
        <v>410324200213</v>
      </c>
      <c r="T7624" s="1" t="s">
        <v>15945</v>
      </c>
    </row>
    <row r="7625" spans="18:20">
      <c r="R7625" s="8" t="s">
        <v>15946</v>
      </c>
      <c r="S7625" s="9">
        <v>410324203000</v>
      </c>
      <c r="T7625" s="1" t="s">
        <v>15947</v>
      </c>
    </row>
    <row r="7626" spans="18:20">
      <c r="R7626" s="8" t="s">
        <v>15948</v>
      </c>
      <c r="S7626" s="9">
        <v>410324203001</v>
      </c>
      <c r="T7626" s="1" t="s">
        <v>15949</v>
      </c>
    </row>
    <row r="7627" spans="18:20">
      <c r="R7627" s="8" t="s">
        <v>15950</v>
      </c>
      <c r="S7627" s="9">
        <v>410324203002</v>
      </c>
      <c r="T7627" s="1" t="s">
        <v>15951</v>
      </c>
    </row>
    <row r="7628" spans="18:20">
      <c r="R7628" s="8" t="s">
        <v>15952</v>
      </c>
      <c r="S7628" s="9">
        <v>410324203201</v>
      </c>
      <c r="T7628" s="1" t="s">
        <v>15953</v>
      </c>
    </row>
    <row r="7629" spans="18:20">
      <c r="R7629" s="8" t="s">
        <v>15954</v>
      </c>
      <c r="S7629" s="9">
        <v>410324203202</v>
      </c>
      <c r="T7629" s="1" t="s">
        <v>15955</v>
      </c>
    </row>
    <row r="7630" spans="18:20">
      <c r="R7630" s="8" t="s">
        <v>15956</v>
      </c>
      <c r="S7630" s="9">
        <v>410324203203</v>
      </c>
      <c r="T7630" s="1" t="s">
        <v>15957</v>
      </c>
    </row>
    <row r="7631" spans="18:20">
      <c r="R7631" s="8" t="s">
        <v>15958</v>
      </c>
      <c r="S7631" s="9">
        <v>410324203204</v>
      </c>
      <c r="T7631" s="1" t="s">
        <v>15959</v>
      </c>
    </row>
    <row r="7632" spans="18:20">
      <c r="R7632" s="8" t="s">
        <v>15073</v>
      </c>
      <c r="S7632" s="9">
        <v>410324203205</v>
      </c>
      <c r="T7632" s="1" t="s">
        <v>15960</v>
      </c>
    </row>
    <row r="7633" spans="18:20">
      <c r="R7633" s="8" t="s">
        <v>15961</v>
      </c>
      <c r="S7633" s="9">
        <v>410324203206</v>
      </c>
      <c r="T7633" s="1" t="s">
        <v>15962</v>
      </c>
    </row>
    <row r="7634" spans="18:20">
      <c r="R7634" s="8" t="s">
        <v>15963</v>
      </c>
      <c r="S7634" s="9">
        <v>410324203208</v>
      </c>
      <c r="T7634" s="1" t="s">
        <v>15964</v>
      </c>
    </row>
    <row r="7635" spans="18:20">
      <c r="R7635" s="8" t="s">
        <v>15965</v>
      </c>
      <c r="S7635" s="9">
        <v>410324400000</v>
      </c>
      <c r="T7635" s="1" t="s">
        <v>15966</v>
      </c>
    </row>
    <row r="7636" spans="18:20">
      <c r="R7636" s="8" t="s">
        <v>15967</v>
      </c>
      <c r="S7636" s="9">
        <v>410324400001</v>
      </c>
      <c r="T7636" s="1" t="s">
        <v>15968</v>
      </c>
    </row>
    <row r="7637" spans="18:20">
      <c r="R7637" s="8" t="s">
        <v>15969</v>
      </c>
      <c r="S7637" s="9">
        <v>410324400002</v>
      </c>
      <c r="T7637" s="1" t="s">
        <v>15970</v>
      </c>
    </row>
    <row r="7638" spans="18:20">
      <c r="R7638" s="8" t="s">
        <v>15971</v>
      </c>
      <c r="S7638" s="9">
        <v>410324400201</v>
      </c>
      <c r="T7638" s="1" t="s">
        <v>15972</v>
      </c>
    </row>
    <row r="7639" spans="18:20">
      <c r="R7639" s="8" t="s">
        <v>15973</v>
      </c>
      <c r="S7639" s="9">
        <v>410324400202</v>
      </c>
      <c r="T7639" s="1" t="s">
        <v>15974</v>
      </c>
    </row>
    <row r="7640" spans="18:20">
      <c r="R7640" s="8" t="s">
        <v>15975</v>
      </c>
      <c r="S7640" s="9">
        <v>410324400203</v>
      </c>
      <c r="T7640" s="1" t="s">
        <v>15976</v>
      </c>
    </row>
    <row r="7641" spans="18:20">
      <c r="R7641" s="8" t="s">
        <v>15977</v>
      </c>
      <c r="S7641" s="9">
        <v>410324400204</v>
      </c>
      <c r="T7641" s="1" t="s">
        <v>15978</v>
      </c>
    </row>
    <row r="7642" spans="18:20">
      <c r="R7642" s="8" t="s">
        <v>14180</v>
      </c>
      <c r="S7642" s="9">
        <v>410324400205</v>
      </c>
      <c r="T7642" s="1" t="s">
        <v>15979</v>
      </c>
    </row>
    <row r="7643" spans="18:20">
      <c r="R7643" s="8" t="s">
        <v>15980</v>
      </c>
      <c r="S7643" s="9">
        <v>410324400206</v>
      </c>
      <c r="T7643" s="1" t="s">
        <v>15981</v>
      </c>
    </row>
    <row r="7644" spans="18:20">
      <c r="R7644" s="8" t="s">
        <v>15672</v>
      </c>
      <c r="S7644" s="9">
        <v>410324400207</v>
      </c>
      <c r="T7644" s="1" t="s">
        <v>15982</v>
      </c>
    </row>
    <row r="7645" spans="18:20">
      <c r="R7645" s="8" t="s">
        <v>15983</v>
      </c>
      <c r="S7645" s="9">
        <v>410325000000</v>
      </c>
      <c r="T7645" s="1" t="s">
        <v>15984</v>
      </c>
    </row>
    <row r="7646" spans="18:20">
      <c r="R7646" s="8" t="s">
        <v>5948</v>
      </c>
      <c r="S7646" s="9">
        <v>410325100000</v>
      </c>
      <c r="T7646" s="1" t="s">
        <v>15985</v>
      </c>
    </row>
    <row r="7647" spans="18:20">
      <c r="R7647" s="8" t="s">
        <v>15986</v>
      </c>
      <c r="S7647" s="9">
        <v>410325100001</v>
      </c>
      <c r="T7647" s="1" t="s">
        <v>15987</v>
      </c>
    </row>
    <row r="7648" spans="18:20">
      <c r="R7648" s="8" t="s">
        <v>15988</v>
      </c>
      <c r="S7648" s="9">
        <v>410325100002</v>
      </c>
      <c r="T7648" s="1" t="s">
        <v>15989</v>
      </c>
    </row>
    <row r="7649" spans="18:20">
      <c r="R7649" s="8" t="s">
        <v>15990</v>
      </c>
      <c r="S7649" s="9">
        <v>410325100003</v>
      </c>
      <c r="T7649" s="1" t="s">
        <v>15991</v>
      </c>
    </row>
    <row r="7650" spans="18:20">
      <c r="R7650" s="8" t="s">
        <v>14936</v>
      </c>
      <c r="S7650" s="9">
        <v>410325100004</v>
      </c>
      <c r="T7650" s="1" t="s">
        <v>15992</v>
      </c>
    </row>
    <row r="7651" spans="18:20">
      <c r="R7651" s="8" t="s">
        <v>15993</v>
      </c>
      <c r="S7651" s="9">
        <v>410325100005</v>
      </c>
      <c r="T7651" s="1" t="s">
        <v>15994</v>
      </c>
    </row>
    <row r="7652" spans="18:20">
      <c r="R7652" s="8" t="s">
        <v>15995</v>
      </c>
      <c r="S7652" s="9">
        <v>410325100006</v>
      </c>
      <c r="T7652" s="1" t="s">
        <v>15996</v>
      </c>
    </row>
    <row r="7653" spans="18:20">
      <c r="R7653" s="8" t="s">
        <v>15997</v>
      </c>
      <c r="S7653" s="9">
        <v>410325100007</v>
      </c>
      <c r="T7653" s="1" t="s">
        <v>15998</v>
      </c>
    </row>
    <row r="7654" spans="18:20">
      <c r="R7654" s="8" t="s">
        <v>15999</v>
      </c>
      <c r="S7654" s="9">
        <v>410325100008</v>
      </c>
      <c r="T7654" s="1" t="s">
        <v>16000</v>
      </c>
    </row>
    <row r="7655" spans="18:20">
      <c r="R7655" s="8" t="s">
        <v>12302</v>
      </c>
      <c r="S7655" s="9">
        <v>410325100009</v>
      </c>
      <c r="T7655" s="1" t="s">
        <v>16001</v>
      </c>
    </row>
    <row r="7656" spans="18:20">
      <c r="R7656" s="8" t="s">
        <v>16002</v>
      </c>
      <c r="S7656" s="9">
        <v>410325100010</v>
      </c>
      <c r="T7656" s="1" t="s">
        <v>16003</v>
      </c>
    </row>
    <row r="7657" spans="18:20">
      <c r="R7657" s="8" t="s">
        <v>16004</v>
      </c>
      <c r="S7657" s="9">
        <v>410325100011</v>
      </c>
      <c r="T7657" s="1" t="s">
        <v>16005</v>
      </c>
    </row>
    <row r="7658" spans="18:20">
      <c r="R7658" s="8" t="s">
        <v>16006</v>
      </c>
      <c r="S7658" s="9">
        <v>410325100012</v>
      </c>
      <c r="T7658" s="1" t="s">
        <v>16007</v>
      </c>
    </row>
    <row r="7659" spans="18:20">
      <c r="R7659" s="8" t="s">
        <v>16008</v>
      </c>
      <c r="S7659" s="9">
        <v>410325100013</v>
      </c>
      <c r="T7659" s="1" t="s">
        <v>16009</v>
      </c>
    </row>
    <row r="7660" spans="18:20">
      <c r="R7660" s="8" t="s">
        <v>16010</v>
      </c>
      <c r="S7660" s="9">
        <v>410325100014</v>
      </c>
      <c r="T7660" s="1" t="s">
        <v>16011</v>
      </c>
    </row>
    <row r="7661" spans="18:20">
      <c r="R7661" s="8" t="s">
        <v>16012</v>
      </c>
      <c r="S7661" s="9">
        <v>410325100015</v>
      </c>
      <c r="T7661" s="1" t="s">
        <v>16013</v>
      </c>
    </row>
    <row r="7662" spans="18:20">
      <c r="R7662" s="8" t="s">
        <v>16014</v>
      </c>
      <c r="S7662" s="9">
        <v>410325100016</v>
      </c>
      <c r="T7662" s="1" t="s">
        <v>16015</v>
      </c>
    </row>
    <row r="7663" spans="18:20">
      <c r="R7663" s="8" t="s">
        <v>2814</v>
      </c>
      <c r="S7663" s="9">
        <v>410325100017</v>
      </c>
      <c r="T7663" s="1" t="s">
        <v>16016</v>
      </c>
    </row>
    <row r="7664" spans="18:20">
      <c r="R7664" s="8" t="s">
        <v>8480</v>
      </c>
      <c r="S7664" s="9">
        <v>410325100018</v>
      </c>
      <c r="T7664" s="1" t="s">
        <v>16017</v>
      </c>
    </row>
    <row r="7665" spans="18:20">
      <c r="R7665" s="8" t="s">
        <v>16018</v>
      </c>
      <c r="S7665" s="9">
        <v>410325100019</v>
      </c>
      <c r="T7665" s="1" t="s">
        <v>16019</v>
      </c>
    </row>
    <row r="7666" spans="18:20">
      <c r="R7666" s="8" t="s">
        <v>14961</v>
      </c>
      <c r="S7666" s="9">
        <v>410325100020</v>
      </c>
      <c r="T7666" s="1" t="s">
        <v>16020</v>
      </c>
    </row>
    <row r="7667" spans="18:20">
      <c r="R7667" s="8" t="s">
        <v>16021</v>
      </c>
      <c r="S7667" s="9">
        <v>410325101000</v>
      </c>
      <c r="T7667" s="1" t="s">
        <v>16022</v>
      </c>
    </row>
    <row r="7668" spans="18:20">
      <c r="R7668" s="8" t="s">
        <v>16023</v>
      </c>
      <c r="S7668" s="9">
        <v>410325101001</v>
      </c>
      <c r="T7668" s="1" t="s">
        <v>16024</v>
      </c>
    </row>
    <row r="7669" spans="18:20">
      <c r="R7669" s="8" t="s">
        <v>16025</v>
      </c>
      <c r="S7669" s="9">
        <v>410325101200</v>
      </c>
      <c r="T7669" s="1" t="s">
        <v>16026</v>
      </c>
    </row>
    <row r="7670" spans="18:20">
      <c r="R7670" s="8" t="s">
        <v>16027</v>
      </c>
      <c r="S7670" s="9">
        <v>410325101201</v>
      </c>
      <c r="T7670" s="1" t="s">
        <v>16028</v>
      </c>
    </row>
    <row r="7671" spans="18:20">
      <c r="R7671" s="8" t="s">
        <v>16029</v>
      </c>
      <c r="S7671" s="9">
        <v>410325101202</v>
      </c>
      <c r="T7671" s="1" t="s">
        <v>16030</v>
      </c>
    </row>
    <row r="7672" spans="18:20">
      <c r="R7672" s="8" t="s">
        <v>16031</v>
      </c>
      <c r="S7672" s="9">
        <v>410325101203</v>
      </c>
      <c r="T7672" s="1" t="s">
        <v>16032</v>
      </c>
    </row>
    <row r="7673" spans="18:20">
      <c r="R7673" s="8" t="s">
        <v>16033</v>
      </c>
      <c r="S7673" s="9">
        <v>410325101204</v>
      </c>
      <c r="T7673" s="1" t="s">
        <v>16034</v>
      </c>
    </row>
    <row r="7674" spans="18:20">
      <c r="R7674" s="8" t="s">
        <v>13596</v>
      </c>
      <c r="S7674" s="9">
        <v>410325101205</v>
      </c>
      <c r="T7674" s="1" t="s">
        <v>16035</v>
      </c>
    </row>
    <row r="7675" spans="18:20">
      <c r="R7675" s="8" t="s">
        <v>16036</v>
      </c>
      <c r="S7675" s="9">
        <v>410325101206</v>
      </c>
      <c r="T7675" s="1" t="s">
        <v>16037</v>
      </c>
    </row>
    <row r="7676" spans="18:20">
      <c r="R7676" s="8" t="s">
        <v>16038</v>
      </c>
      <c r="S7676" s="9">
        <v>410325101207</v>
      </c>
      <c r="T7676" s="1" t="s">
        <v>16039</v>
      </c>
    </row>
    <row r="7677" spans="18:20">
      <c r="R7677" s="8" t="s">
        <v>16040</v>
      </c>
      <c r="S7677" s="9">
        <v>410325101208</v>
      </c>
      <c r="T7677" s="1" t="s">
        <v>16041</v>
      </c>
    </row>
    <row r="7678" spans="18:20">
      <c r="R7678" s="8" t="s">
        <v>14576</v>
      </c>
      <c r="S7678" s="9">
        <v>410325101209</v>
      </c>
      <c r="T7678" s="1" t="s">
        <v>16042</v>
      </c>
    </row>
    <row r="7679" spans="18:20">
      <c r="R7679" s="8" t="s">
        <v>16043</v>
      </c>
      <c r="S7679" s="9">
        <v>410325101210</v>
      </c>
      <c r="T7679" s="1" t="s">
        <v>16044</v>
      </c>
    </row>
    <row r="7680" spans="18:20">
      <c r="R7680" s="8" t="s">
        <v>16045</v>
      </c>
      <c r="S7680" s="9">
        <v>410325101211</v>
      </c>
      <c r="T7680" s="1" t="s">
        <v>16046</v>
      </c>
    </row>
    <row r="7681" spans="18:20">
      <c r="R7681" s="8" t="s">
        <v>16047</v>
      </c>
      <c r="S7681" s="9">
        <v>410325101212</v>
      </c>
      <c r="T7681" s="1" t="s">
        <v>16048</v>
      </c>
    </row>
    <row r="7682" spans="18:20">
      <c r="R7682" s="8" t="s">
        <v>16049</v>
      </c>
      <c r="S7682" s="9">
        <v>410325101213</v>
      </c>
      <c r="T7682" s="1" t="s">
        <v>16050</v>
      </c>
    </row>
    <row r="7683" spans="18:20">
      <c r="R7683" s="8" t="s">
        <v>16051</v>
      </c>
      <c r="S7683" s="9">
        <v>410325101214</v>
      </c>
      <c r="T7683" s="1" t="s">
        <v>16052</v>
      </c>
    </row>
    <row r="7684" spans="18:20">
      <c r="R7684" s="8" t="s">
        <v>16053</v>
      </c>
      <c r="S7684" s="9">
        <v>410325101215</v>
      </c>
      <c r="T7684" s="1" t="s">
        <v>16054</v>
      </c>
    </row>
    <row r="7685" spans="18:20">
      <c r="R7685" s="8" t="s">
        <v>16055</v>
      </c>
      <c r="S7685" s="9">
        <v>410325101216</v>
      </c>
      <c r="T7685" s="1" t="s">
        <v>16056</v>
      </c>
    </row>
    <row r="7686" spans="18:20">
      <c r="R7686" s="8" t="s">
        <v>16057</v>
      </c>
      <c r="S7686" s="9">
        <v>410325101217</v>
      </c>
      <c r="T7686" s="1" t="s">
        <v>16058</v>
      </c>
    </row>
    <row r="7687" spans="18:20">
      <c r="R7687" s="8" t="s">
        <v>16059</v>
      </c>
      <c r="S7687" s="9">
        <v>410325101218</v>
      </c>
      <c r="T7687" s="1" t="s">
        <v>16060</v>
      </c>
    </row>
    <row r="7688" spans="18:20">
      <c r="R7688" s="8" t="s">
        <v>16061</v>
      </c>
      <c r="S7688" s="9">
        <v>410325101219</v>
      </c>
      <c r="T7688" s="1" t="s">
        <v>16062</v>
      </c>
    </row>
    <row r="7689" spans="18:20">
      <c r="R7689" s="8" t="s">
        <v>16063</v>
      </c>
      <c r="S7689" s="9">
        <v>410325101220</v>
      </c>
      <c r="T7689" s="1" t="s">
        <v>16064</v>
      </c>
    </row>
    <row r="7690" spans="18:20">
      <c r="R7690" s="8" t="s">
        <v>16065</v>
      </c>
      <c r="S7690" s="9">
        <v>410325101221</v>
      </c>
      <c r="T7690" s="1" t="s">
        <v>16066</v>
      </c>
    </row>
    <row r="7691" spans="18:20">
      <c r="R7691" s="8" t="s">
        <v>16067</v>
      </c>
      <c r="S7691" s="9">
        <v>410325101222</v>
      </c>
      <c r="T7691" s="1" t="s">
        <v>16068</v>
      </c>
    </row>
    <row r="7692" spans="18:20">
      <c r="R7692" s="8" t="s">
        <v>16069</v>
      </c>
      <c r="S7692" s="9">
        <v>410325101223</v>
      </c>
      <c r="T7692" s="1" t="s">
        <v>16070</v>
      </c>
    </row>
    <row r="7693" spans="18:20">
      <c r="R7693" s="8" t="s">
        <v>16071</v>
      </c>
      <c r="S7693" s="9">
        <v>410325101224</v>
      </c>
      <c r="T7693" s="1" t="s">
        <v>16072</v>
      </c>
    </row>
    <row r="7694" spans="18:20">
      <c r="R7694" s="8" t="s">
        <v>16073</v>
      </c>
      <c r="S7694" s="9">
        <v>410325101225</v>
      </c>
      <c r="T7694" s="1" t="s">
        <v>16074</v>
      </c>
    </row>
    <row r="7695" spans="18:20">
      <c r="R7695" s="8" t="s">
        <v>16075</v>
      </c>
      <c r="S7695" s="9">
        <v>410325101226</v>
      </c>
      <c r="T7695" s="1" t="s">
        <v>16076</v>
      </c>
    </row>
    <row r="7696" spans="18:20">
      <c r="R7696" s="8" t="s">
        <v>16077</v>
      </c>
      <c r="S7696" s="9">
        <v>410325101227</v>
      </c>
      <c r="T7696" s="1" t="s">
        <v>16078</v>
      </c>
    </row>
    <row r="7697" spans="18:20">
      <c r="R7697" s="8" t="s">
        <v>16079</v>
      </c>
      <c r="S7697" s="9">
        <v>410325101228</v>
      </c>
      <c r="T7697" s="1" t="s">
        <v>16080</v>
      </c>
    </row>
    <row r="7698" spans="18:20">
      <c r="R7698" s="8" t="s">
        <v>16081</v>
      </c>
      <c r="S7698" s="9">
        <v>410325101229</v>
      </c>
      <c r="T7698" s="1" t="s">
        <v>16082</v>
      </c>
    </row>
    <row r="7699" spans="18:20">
      <c r="R7699" s="8" t="s">
        <v>16083</v>
      </c>
      <c r="S7699" s="9">
        <v>410325102000</v>
      </c>
      <c r="T7699" s="1" t="s">
        <v>16084</v>
      </c>
    </row>
    <row r="7700" spans="18:20">
      <c r="R7700" s="8" t="s">
        <v>16085</v>
      </c>
      <c r="S7700" s="9">
        <v>410325102002</v>
      </c>
      <c r="T7700" s="1" t="s">
        <v>16086</v>
      </c>
    </row>
    <row r="7701" spans="18:20">
      <c r="R7701" s="8" t="s">
        <v>16087</v>
      </c>
      <c r="S7701" s="9">
        <v>410325102200</v>
      </c>
      <c r="T7701" s="1" t="s">
        <v>16088</v>
      </c>
    </row>
    <row r="7702" spans="18:20">
      <c r="R7702" s="8" t="s">
        <v>16089</v>
      </c>
      <c r="S7702" s="9">
        <v>410325102201</v>
      </c>
      <c r="T7702" s="1" t="s">
        <v>16090</v>
      </c>
    </row>
    <row r="7703" spans="18:20">
      <c r="R7703" s="8" t="s">
        <v>16091</v>
      </c>
      <c r="S7703" s="9">
        <v>410325102202</v>
      </c>
      <c r="T7703" s="1" t="s">
        <v>16092</v>
      </c>
    </row>
    <row r="7704" spans="18:20">
      <c r="R7704" s="8" t="s">
        <v>16093</v>
      </c>
      <c r="S7704" s="9">
        <v>410325102203</v>
      </c>
      <c r="T7704" s="1" t="s">
        <v>16094</v>
      </c>
    </row>
    <row r="7705" spans="18:20">
      <c r="R7705" s="8" t="s">
        <v>16095</v>
      </c>
      <c r="S7705" s="9">
        <v>410325102204</v>
      </c>
      <c r="T7705" s="1" t="s">
        <v>16096</v>
      </c>
    </row>
    <row r="7706" spans="18:20">
      <c r="R7706" s="8" t="s">
        <v>16097</v>
      </c>
      <c r="S7706" s="9">
        <v>410325102205</v>
      </c>
      <c r="T7706" s="1" t="s">
        <v>16098</v>
      </c>
    </row>
    <row r="7707" spans="18:20">
      <c r="R7707" s="8" t="s">
        <v>15763</v>
      </c>
      <c r="S7707" s="9">
        <v>410325102206</v>
      </c>
      <c r="T7707" s="1" t="s">
        <v>16099</v>
      </c>
    </row>
    <row r="7708" spans="18:20">
      <c r="R7708" s="8" t="s">
        <v>15071</v>
      </c>
      <c r="S7708" s="9">
        <v>410325102207</v>
      </c>
      <c r="T7708" s="1" t="s">
        <v>16100</v>
      </c>
    </row>
    <row r="7709" spans="18:20">
      <c r="R7709" s="8" t="s">
        <v>4985</v>
      </c>
      <c r="S7709" s="9">
        <v>410325102208</v>
      </c>
      <c r="T7709" s="1" t="s">
        <v>16101</v>
      </c>
    </row>
    <row r="7710" spans="18:20">
      <c r="R7710" s="8" t="s">
        <v>16102</v>
      </c>
      <c r="S7710" s="9">
        <v>410325102209</v>
      </c>
      <c r="T7710" s="1" t="s">
        <v>16103</v>
      </c>
    </row>
    <row r="7711" spans="18:20">
      <c r="R7711" s="8" t="s">
        <v>16104</v>
      </c>
      <c r="S7711" s="9">
        <v>410325102210</v>
      </c>
      <c r="T7711" s="1" t="s">
        <v>16105</v>
      </c>
    </row>
    <row r="7712" spans="18:20">
      <c r="R7712" s="8" t="s">
        <v>15787</v>
      </c>
      <c r="S7712" s="9">
        <v>410325102211</v>
      </c>
      <c r="T7712" s="1" t="s">
        <v>16106</v>
      </c>
    </row>
    <row r="7713" spans="18:20">
      <c r="R7713" s="8" t="s">
        <v>16107</v>
      </c>
      <c r="S7713" s="9">
        <v>410325102212</v>
      </c>
      <c r="T7713" s="1" t="s">
        <v>16108</v>
      </c>
    </row>
    <row r="7714" spans="18:20">
      <c r="R7714" s="8" t="s">
        <v>16109</v>
      </c>
      <c r="S7714" s="9">
        <v>410325103000</v>
      </c>
      <c r="T7714" s="1" t="s">
        <v>16110</v>
      </c>
    </row>
    <row r="7715" spans="18:20">
      <c r="R7715" s="8" t="s">
        <v>16111</v>
      </c>
      <c r="S7715" s="9">
        <v>410325103001</v>
      </c>
      <c r="T7715" s="1" t="s">
        <v>16112</v>
      </c>
    </row>
    <row r="7716" spans="18:20">
      <c r="R7716" s="8" t="s">
        <v>16113</v>
      </c>
      <c r="S7716" s="9">
        <v>410325103200</v>
      </c>
      <c r="T7716" s="1" t="s">
        <v>16114</v>
      </c>
    </row>
    <row r="7717" spans="18:20">
      <c r="R7717" s="8" t="s">
        <v>16115</v>
      </c>
      <c r="S7717" s="9">
        <v>410325103201</v>
      </c>
      <c r="T7717" s="1" t="s">
        <v>16116</v>
      </c>
    </row>
    <row r="7718" spans="18:20">
      <c r="R7718" s="8" t="s">
        <v>16117</v>
      </c>
      <c r="S7718" s="9">
        <v>410325103202</v>
      </c>
      <c r="T7718" s="1" t="s">
        <v>16118</v>
      </c>
    </row>
    <row r="7719" spans="18:20">
      <c r="R7719" s="8" t="s">
        <v>16119</v>
      </c>
      <c r="S7719" s="9">
        <v>410325103203</v>
      </c>
      <c r="T7719" s="1" t="s">
        <v>16120</v>
      </c>
    </row>
    <row r="7720" spans="18:20">
      <c r="R7720" s="8" t="s">
        <v>16121</v>
      </c>
      <c r="S7720" s="9">
        <v>410325103204</v>
      </c>
      <c r="T7720" s="1" t="s">
        <v>16122</v>
      </c>
    </row>
    <row r="7721" spans="18:20">
      <c r="R7721" s="8" t="s">
        <v>15500</v>
      </c>
      <c r="S7721" s="9">
        <v>410325103205</v>
      </c>
      <c r="T7721" s="1" t="s">
        <v>16123</v>
      </c>
    </row>
    <row r="7722" spans="18:20">
      <c r="R7722" s="8" t="s">
        <v>16124</v>
      </c>
      <c r="S7722" s="9">
        <v>410325103206</v>
      </c>
      <c r="T7722" s="1" t="s">
        <v>16125</v>
      </c>
    </row>
    <row r="7723" spans="18:20">
      <c r="R7723" s="8" t="s">
        <v>16126</v>
      </c>
      <c r="S7723" s="9">
        <v>410325103207</v>
      </c>
      <c r="T7723" s="1" t="s">
        <v>16127</v>
      </c>
    </row>
    <row r="7724" spans="18:20">
      <c r="R7724" s="8" t="s">
        <v>15775</v>
      </c>
      <c r="S7724" s="9">
        <v>410325103208</v>
      </c>
      <c r="T7724" s="1" t="s">
        <v>16128</v>
      </c>
    </row>
    <row r="7725" spans="18:20">
      <c r="R7725" s="8" t="s">
        <v>16129</v>
      </c>
      <c r="S7725" s="9">
        <v>410325103209</v>
      </c>
      <c r="T7725" s="1" t="s">
        <v>16130</v>
      </c>
    </row>
    <row r="7726" spans="18:20">
      <c r="R7726" s="8" t="s">
        <v>16131</v>
      </c>
      <c r="S7726" s="9">
        <v>410325103210</v>
      </c>
      <c r="T7726" s="1" t="s">
        <v>16132</v>
      </c>
    </row>
    <row r="7727" spans="18:20">
      <c r="R7727" s="8" t="s">
        <v>15036</v>
      </c>
      <c r="S7727" s="9">
        <v>410325103211</v>
      </c>
      <c r="T7727" s="1" t="s">
        <v>16133</v>
      </c>
    </row>
    <row r="7728" spans="18:20">
      <c r="R7728" s="8" t="s">
        <v>16134</v>
      </c>
      <c r="S7728" s="9">
        <v>410325103212</v>
      </c>
      <c r="T7728" s="1" t="s">
        <v>16135</v>
      </c>
    </row>
    <row r="7729" spans="18:20">
      <c r="R7729" s="8" t="s">
        <v>16136</v>
      </c>
      <c r="S7729" s="9">
        <v>410325103213</v>
      </c>
      <c r="T7729" s="1" t="s">
        <v>16137</v>
      </c>
    </row>
    <row r="7730" spans="18:20">
      <c r="R7730" s="8" t="s">
        <v>16138</v>
      </c>
      <c r="S7730" s="9">
        <v>410325103214</v>
      </c>
      <c r="T7730" s="1" t="s">
        <v>16139</v>
      </c>
    </row>
    <row r="7731" spans="18:20">
      <c r="R7731" s="8" t="s">
        <v>16140</v>
      </c>
      <c r="S7731" s="9">
        <v>410325103215</v>
      </c>
      <c r="T7731" s="1" t="s">
        <v>16141</v>
      </c>
    </row>
    <row r="7732" spans="18:20">
      <c r="R7732" s="8" t="s">
        <v>16142</v>
      </c>
      <c r="S7732" s="9">
        <v>410325103216</v>
      </c>
      <c r="T7732" s="1" t="s">
        <v>16143</v>
      </c>
    </row>
    <row r="7733" spans="18:20">
      <c r="R7733" s="8" t="s">
        <v>16144</v>
      </c>
      <c r="S7733" s="9">
        <v>410325103217</v>
      </c>
      <c r="T7733" s="1" t="s">
        <v>16145</v>
      </c>
    </row>
    <row r="7734" spans="18:20">
      <c r="R7734" s="8" t="s">
        <v>16146</v>
      </c>
      <c r="S7734" s="9">
        <v>410325103218</v>
      </c>
      <c r="T7734" s="1" t="s">
        <v>16147</v>
      </c>
    </row>
    <row r="7735" spans="18:20">
      <c r="R7735" s="8" t="s">
        <v>16148</v>
      </c>
      <c r="S7735" s="9">
        <v>410325103219</v>
      </c>
      <c r="T7735" s="1" t="s">
        <v>16149</v>
      </c>
    </row>
    <row r="7736" spans="18:20">
      <c r="R7736" s="8" t="s">
        <v>16150</v>
      </c>
      <c r="S7736" s="9">
        <v>410325103220</v>
      </c>
      <c r="T7736" s="1" t="s">
        <v>16151</v>
      </c>
    </row>
    <row r="7737" spans="18:20">
      <c r="R7737" s="8" t="s">
        <v>16152</v>
      </c>
      <c r="S7737" s="9">
        <v>410325103221</v>
      </c>
      <c r="T7737" s="1" t="s">
        <v>16153</v>
      </c>
    </row>
    <row r="7738" spans="18:20">
      <c r="R7738" s="8" t="s">
        <v>16154</v>
      </c>
      <c r="S7738" s="9">
        <v>410325103222</v>
      </c>
      <c r="T7738" s="1" t="s">
        <v>16155</v>
      </c>
    </row>
    <row r="7739" spans="18:20">
      <c r="R7739" s="8" t="s">
        <v>16156</v>
      </c>
      <c r="S7739" s="9">
        <v>410325103223</v>
      </c>
      <c r="T7739" s="1" t="s">
        <v>16157</v>
      </c>
    </row>
    <row r="7740" spans="18:20">
      <c r="R7740" s="8" t="s">
        <v>14341</v>
      </c>
      <c r="S7740" s="9">
        <v>410325103224</v>
      </c>
      <c r="T7740" s="1" t="s">
        <v>16158</v>
      </c>
    </row>
    <row r="7741" spans="18:20">
      <c r="R7741" s="8" t="s">
        <v>16159</v>
      </c>
      <c r="S7741" s="9">
        <v>410325103225</v>
      </c>
      <c r="T7741" s="1" t="s">
        <v>16160</v>
      </c>
    </row>
    <row r="7742" spans="18:20">
      <c r="R7742" s="8" t="s">
        <v>16161</v>
      </c>
      <c r="S7742" s="9">
        <v>410325104000</v>
      </c>
      <c r="T7742" s="1" t="s">
        <v>16162</v>
      </c>
    </row>
    <row r="7743" spans="18:20">
      <c r="R7743" s="8" t="s">
        <v>16163</v>
      </c>
      <c r="S7743" s="9">
        <v>410325104001</v>
      </c>
      <c r="T7743" s="1" t="s">
        <v>16164</v>
      </c>
    </row>
    <row r="7744" spans="18:20">
      <c r="R7744" s="8" t="s">
        <v>16165</v>
      </c>
      <c r="S7744" s="9">
        <v>410325104200</v>
      </c>
      <c r="T7744" s="1" t="s">
        <v>16166</v>
      </c>
    </row>
    <row r="7745" spans="18:20">
      <c r="R7745" s="8" t="s">
        <v>15067</v>
      </c>
      <c r="S7745" s="9">
        <v>410325104201</v>
      </c>
      <c r="T7745" s="1" t="s">
        <v>16167</v>
      </c>
    </row>
    <row r="7746" spans="18:20">
      <c r="R7746" s="8" t="s">
        <v>16168</v>
      </c>
      <c r="S7746" s="9">
        <v>410325104202</v>
      </c>
      <c r="T7746" s="1" t="s">
        <v>16169</v>
      </c>
    </row>
    <row r="7747" spans="18:20">
      <c r="R7747" s="8" t="s">
        <v>16170</v>
      </c>
      <c r="S7747" s="9">
        <v>410325104203</v>
      </c>
      <c r="T7747" s="1" t="s">
        <v>16171</v>
      </c>
    </row>
    <row r="7748" spans="18:20">
      <c r="R7748" s="8" t="s">
        <v>16172</v>
      </c>
      <c r="S7748" s="9">
        <v>410325104204</v>
      </c>
      <c r="T7748" s="1" t="s">
        <v>16173</v>
      </c>
    </row>
    <row r="7749" spans="18:20">
      <c r="R7749" s="8" t="s">
        <v>16174</v>
      </c>
      <c r="S7749" s="9">
        <v>410325104205</v>
      </c>
      <c r="T7749" s="1" t="s">
        <v>16175</v>
      </c>
    </row>
    <row r="7750" spans="18:20">
      <c r="R7750" s="8" t="s">
        <v>16176</v>
      </c>
      <c r="S7750" s="9">
        <v>410325104206</v>
      </c>
      <c r="T7750" s="1" t="s">
        <v>16177</v>
      </c>
    </row>
    <row r="7751" spans="18:20">
      <c r="R7751" s="8" t="s">
        <v>15687</v>
      </c>
      <c r="S7751" s="9">
        <v>410325104207</v>
      </c>
      <c r="T7751" s="1" t="s">
        <v>16178</v>
      </c>
    </row>
    <row r="7752" spans="18:20">
      <c r="R7752" s="8" t="s">
        <v>16179</v>
      </c>
      <c r="S7752" s="9">
        <v>410325104208</v>
      </c>
      <c r="T7752" s="1" t="s">
        <v>16180</v>
      </c>
    </row>
    <row r="7753" spans="18:20">
      <c r="R7753" s="8" t="s">
        <v>16181</v>
      </c>
      <c r="S7753" s="9">
        <v>410325104209</v>
      </c>
      <c r="T7753" s="1" t="s">
        <v>16182</v>
      </c>
    </row>
    <row r="7754" spans="18:20">
      <c r="R7754" s="8" t="s">
        <v>16183</v>
      </c>
      <c r="S7754" s="9">
        <v>410325104210</v>
      </c>
      <c r="T7754" s="1" t="s">
        <v>16184</v>
      </c>
    </row>
    <row r="7755" spans="18:20">
      <c r="R7755" s="8" t="s">
        <v>16185</v>
      </c>
      <c r="S7755" s="9">
        <v>410325104211</v>
      </c>
      <c r="T7755" s="1" t="s">
        <v>16186</v>
      </c>
    </row>
    <row r="7756" spans="18:20">
      <c r="R7756" s="8" t="s">
        <v>16187</v>
      </c>
      <c r="S7756" s="9">
        <v>410325104212</v>
      </c>
      <c r="T7756" s="1" t="s">
        <v>16188</v>
      </c>
    </row>
    <row r="7757" spans="18:20">
      <c r="R7757" s="8" t="s">
        <v>16189</v>
      </c>
      <c r="S7757" s="9">
        <v>410325104213</v>
      </c>
      <c r="T7757" s="1" t="s">
        <v>16190</v>
      </c>
    </row>
    <row r="7758" spans="18:20">
      <c r="R7758" s="8" t="s">
        <v>15313</v>
      </c>
      <c r="S7758" s="9">
        <v>410325104214</v>
      </c>
      <c r="T7758" s="1" t="s">
        <v>16191</v>
      </c>
    </row>
    <row r="7759" spans="18:20">
      <c r="R7759" s="8" t="s">
        <v>16192</v>
      </c>
      <c r="S7759" s="9">
        <v>410325104215</v>
      </c>
      <c r="T7759" s="1" t="s">
        <v>16193</v>
      </c>
    </row>
    <row r="7760" spans="18:20">
      <c r="R7760" s="8" t="s">
        <v>16194</v>
      </c>
      <c r="S7760" s="9">
        <v>410325104216</v>
      </c>
      <c r="T7760" s="1" t="s">
        <v>16195</v>
      </c>
    </row>
    <row r="7761" spans="18:20">
      <c r="R7761" s="8" t="s">
        <v>16196</v>
      </c>
      <c r="S7761" s="9">
        <v>410325104217</v>
      </c>
      <c r="T7761" s="1" t="s">
        <v>16197</v>
      </c>
    </row>
    <row r="7762" spans="18:20">
      <c r="R7762" s="8" t="s">
        <v>16198</v>
      </c>
      <c r="S7762" s="9">
        <v>410325104218</v>
      </c>
      <c r="T7762" s="1" t="s">
        <v>16199</v>
      </c>
    </row>
    <row r="7763" spans="18:20">
      <c r="R7763" s="8" t="s">
        <v>16200</v>
      </c>
      <c r="S7763" s="9">
        <v>410325104219</v>
      </c>
      <c r="T7763" s="1" t="s">
        <v>16201</v>
      </c>
    </row>
    <row r="7764" spans="18:20">
      <c r="R7764" s="8" t="s">
        <v>16202</v>
      </c>
      <c r="S7764" s="9">
        <v>410325104220</v>
      </c>
      <c r="T7764" s="1" t="s">
        <v>16203</v>
      </c>
    </row>
    <row r="7765" spans="18:20">
      <c r="R7765" s="8" t="s">
        <v>16204</v>
      </c>
      <c r="S7765" s="9">
        <v>410325105000</v>
      </c>
      <c r="T7765" s="1" t="s">
        <v>16205</v>
      </c>
    </row>
    <row r="7766" spans="18:20">
      <c r="R7766" s="8" t="s">
        <v>16206</v>
      </c>
      <c r="S7766" s="9">
        <v>410325105001</v>
      </c>
      <c r="T7766" s="1" t="s">
        <v>16207</v>
      </c>
    </row>
    <row r="7767" spans="18:20">
      <c r="R7767" s="8" t="s">
        <v>16208</v>
      </c>
      <c r="S7767" s="9">
        <v>410325105200</v>
      </c>
      <c r="T7767" s="1" t="s">
        <v>16209</v>
      </c>
    </row>
    <row r="7768" spans="18:20">
      <c r="R7768" s="8" t="s">
        <v>16210</v>
      </c>
      <c r="S7768" s="9">
        <v>410325105201</v>
      </c>
      <c r="T7768" s="1" t="s">
        <v>16211</v>
      </c>
    </row>
    <row r="7769" spans="18:20">
      <c r="R7769" s="8" t="s">
        <v>16212</v>
      </c>
      <c r="S7769" s="9">
        <v>410325105202</v>
      </c>
      <c r="T7769" s="1" t="s">
        <v>16213</v>
      </c>
    </row>
    <row r="7770" spans="18:20">
      <c r="R7770" s="8" t="s">
        <v>16214</v>
      </c>
      <c r="S7770" s="9">
        <v>410325105203</v>
      </c>
      <c r="T7770" s="1" t="s">
        <v>16215</v>
      </c>
    </row>
    <row r="7771" spans="18:20">
      <c r="R7771" s="8" t="s">
        <v>15705</v>
      </c>
      <c r="S7771" s="9">
        <v>410325105204</v>
      </c>
      <c r="T7771" s="1" t="s">
        <v>16216</v>
      </c>
    </row>
    <row r="7772" spans="18:20">
      <c r="R7772" s="8" t="s">
        <v>16217</v>
      </c>
      <c r="S7772" s="9">
        <v>410325105205</v>
      </c>
      <c r="T7772" s="1" t="s">
        <v>16218</v>
      </c>
    </row>
    <row r="7773" spans="18:20">
      <c r="R7773" s="8" t="s">
        <v>16219</v>
      </c>
      <c r="S7773" s="9">
        <v>410325105206</v>
      </c>
      <c r="T7773" s="1" t="s">
        <v>16220</v>
      </c>
    </row>
    <row r="7774" spans="18:20">
      <c r="R7774" s="8" t="s">
        <v>16221</v>
      </c>
      <c r="S7774" s="9">
        <v>410325105207</v>
      </c>
      <c r="T7774" s="1" t="s">
        <v>16222</v>
      </c>
    </row>
    <row r="7775" spans="18:20">
      <c r="R7775" s="8" t="s">
        <v>13786</v>
      </c>
      <c r="S7775" s="9">
        <v>410325105208</v>
      </c>
      <c r="T7775" s="1" t="s">
        <v>16223</v>
      </c>
    </row>
    <row r="7776" spans="18:20">
      <c r="R7776" s="8" t="s">
        <v>16224</v>
      </c>
      <c r="S7776" s="9">
        <v>410325105209</v>
      </c>
      <c r="T7776" s="1" t="s">
        <v>16225</v>
      </c>
    </row>
    <row r="7777" spans="18:20">
      <c r="R7777" s="8" t="s">
        <v>14180</v>
      </c>
      <c r="S7777" s="9">
        <v>410325105210</v>
      </c>
      <c r="T7777" s="1" t="s">
        <v>16226</v>
      </c>
    </row>
    <row r="7778" spans="18:20">
      <c r="R7778" s="8" t="s">
        <v>16227</v>
      </c>
      <c r="S7778" s="9">
        <v>410325105211</v>
      </c>
      <c r="T7778" s="1" t="s">
        <v>16228</v>
      </c>
    </row>
    <row r="7779" spans="18:20">
      <c r="R7779" s="8" t="s">
        <v>15754</v>
      </c>
      <c r="S7779" s="9">
        <v>410325105212</v>
      </c>
      <c r="T7779" s="1" t="s">
        <v>16229</v>
      </c>
    </row>
    <row r="7780" spans="18:20">
      <c r="R7780" s="8" t="s">
        <v>16230</v>
      </c>
      <c r="S7780" s="9">
        <v>410325105213</v>
      </c>
      <c r="T7780" s="1" t="s">
        <v>16231</v>
      </c>
    </row>
    <row r="7781" spans="18:20">
      <c r="R7781" s="8" t="s">
        <v>16232</v>
      </c>
      <c r="S7781" s="9">
        <v>410325105214</v>
      </c>
      <c r="T7781" s="1" t="s">
        <v>16233</v>
      </c>
    </row>
    <row r="7782" spans="18:20">
      <c r="R7782" s="8" t="s">
        <v>16234</v>
      </c>
      <c r="S7782" s="9">
        <v>410325105215</v>
      </c>
      <c r="T7782" s="1" t="s">
        <v>16235</v>
      </c>
    </row>
    <row r="7783" spans="18:20">
      <c r="R7783" s="8" t="s">
        <v>16236</v>
      </c>
      <c r="S7783" s="9">
        <v>410325105216</v>
      </c>
      <c r="T7783" s="1" t="s">
        <v>16237</v>
      </c>
    </row>
    <row r="7784" spans="18:20">
      <c r="R7784" s="8" t="s">
        <v>16238</v>
      </c>
      <c r="S7784" s="9">
        <v>410325105217</v>
      </c>
      <c r="T7784" s="1" t="s">
        <v>16239</v>
      </c>
    </row>
    <row r="7785" spans="18:20">
      <c r="R7785" s="8" t="s">
        <v>16240</v>
      </c>
      <c r="S7785" s="9">
        <v>410325105218</v>
      </c>
      <c r="T7785" s="1" t="s">
        <v>16241</v>
      </c>
    </row>
    <row r="7786" spans="18:20">
      <c r="R7786" s="8" t="s">
        <v>16242</v>
      </c>
      <c r="S7786" s="9">
        <v>410325105219</v>
      </c>
      <c r="T7786" s="1" t="s">
        <v>16243</v>
      </c>
    </row>
    <row r="7787" spans="18:20">
      <c r="R7787" s="8" t="s">
        <v>15620</v>
      </c>
      <c r="S7787" s="9">
        <v>410325105220</v>
      </c>
      <c r="T7787" s="1" t="s">
        <v>16244</v>
      </c>
    </row>
    <row r="7788" spans="18:20">
      <c r="R7788" s="8" t="s">
        <v>16245</v>
      </c>
      <c r="S7788" s="9">
        <v>410325105221</v>
      </c>
      <c r="T7788" s="1" t="s">
        <v>16246</v>
      </c>
    </row>
    <row r="7789" spans="18:20">
      <c r="R7789" s="8" t="s">
        <v>16247</v>
      </c>
      <c r="S7789" s="9">
        <v>410325105222</v>
      </c>
      <c r="T7789" s="1" t="s">
        <v>16248</v>
      </c>
    </row>
    <row r="7790" spans="18:20">
      <c r="R7790" s="8" t="s">
        <v>16249</v>
      </c>
      <c r="S7790" s="9">
        <v>410325105223</v>
      </c>
      <c r="T7790" s="1" t="s">
        <v>16250</v>
      </c>
    </row>
    <row r="7791" spans="18:20">
      <c r="R7791" s="8" t="s">
        <v>16251</v>
      </c>
      <c r="S7791" s="9">
        <v>410325106000</v>
      </c>
      <c r="T7791" s="1" t="s">
        <v>16252</v>
      </c>
    </row>
    <row r="7792" spans="18:20">
      <c r="R7792" s="8" t="s">
        <v>16253</v>
      </c>
      <c r="S7792" s="9">
        <v>410325106001</v>
      </c>
      <c r="T7792" s="1" t="s">
        <v>16254</v>
      </c>
    </row>
    <row r="7793" spans="18:20">
      <c r="R7793" s="8" t="s">
        <v>16255</v>
      </c>
      <c r="S7793" s="9">
        <v>410325106200</v>
      </c>
      <c r="T7793" s="1" t="s">
        <v>16256</v>
      </c>
    </row>
    <row r="7794" spans="18:20">
      <c r="R7794" s="8" t="s">
        <v>16257</v>
      </c>
      <c r="S7794" s="9">
        <v>410325106201</v>
      </c>
      <c r="T7794" s="1" t="s">
        <v>16258</v>
      </c>
    </row>
    <row r="7795" spans="18:20">
      <c r="R7795" s="8" t="s">
        <v>16259</v>
      </c>
      <c r="S7795" s="9">
        <v>410325106202</v>
      </c>
      <c r="T7795" s="1" t="s">
        <v>16260</v>
      </c>
    </row>
    <row r="7796" spans="18:20">
      <c r="R7796" s="8" t="s">
        <v>14384</v>
      </c>
      <c r="S7796" s="9">
        <v>410325106203</v>
      </c>
      <c r="T7796" s="1" t="s">
        <v>16261</v>
      </c>
    </row>
    <row r="7797" spans="18:20">
      <c r="R7797" s="8" t="s">
        <v>15611</v>
      </c>
      <c r="S7797" s="9">
        <v>410325106204</v>
      </c>
      <c r="T7797" s="1" t="s">
        <v>16262</v>
      </c>
    </row>
    <row r="7798" spans="18:20">
      <c r="R7798" s="8" t="s">
        <v>16263</v>
      </c>
      <c r="S7798" s="9">
        <v>410325106205</v>
      </c>
      <c r="T7798" s="1" t="s">
        <v>16264</v>
      </c>
    </row>
    <row r="7799" spans="18:20">
      <c r="R7799" s="8" t="s">
        <v>16265</v>
      </c>
      <c r="S7799" s="9">
        <v>410325106206</v>
      </c>
      <c r="T7799" s="1" t="s">
        <v>16266</v>
      </c>
    </row>
    <row r="7800" spans="18:20">
      <c r="R7800" s="8" t="s">
        <v>16267</v>
      </c>
      <c r="S7800" s="9">
        <v>410325106207</v>
      </c>
      <c r="T7800" s="1" t="s">
        <v>16268</v>
      </c>
    </row>
    <row r="7801" spans="18:20">
      <c r="R7801" s="8" t="s">
        <v>16269</v>
      </c>
      <c r="S7801" s="9">
        <v>410325106208</v>
      </c>
      <c r="T7801" s="1" t="s">
        <v>16270</v>
      </c>
    </row>
    <row r="7802" spans="18:20">
      <c r="R7802" s="8" t="s">
        <v>16271</v>
      </c>
      <c r="S7802" s="9">
        <v>410325106209</v>
      </c>
      <c r="T7802" s="1" t="s">
        <v>16272</v>
      </c>
    </row>
    <row r="7803" spans="18:20">
      <c r="R7803" s="8" t="s">
        <v>16273</v>
      </c>
      <c r="S7803" s="9">
        <v>410325106210</v>
      </c>
      <c r="T7803" s="1" t="s">
        <v>16274</v>
      </c>
    </row>
    <row r="7804" spans="18:20">
      <c r="R7804" s="8" t="s">
        <v>16275</v>
      </c>
      <c r="S7804" s="9">
        <v>410325106211</v>
      </c>
      <c r="T7804" s="1" t="s">
        <v>16276</v>
      </c>
    </row>
    <row r="7805" spans="18:20">
      <c r="R7805" s="8" t="s">
        <v>14180</v>
      </c>
      <c r="S7805" s="9">
        <v>410325106212</v>
      </c>
      <c r="T7805" s="1" t="s">
        <v>16277</v>
      </c>
    </row>
    <row r="7806" spans="18:20">
      <c r="R7806" s="8" t="s">
        <v>16278</v>
      </c>
      <c r="S7806" s="9">
        <v>410325106213</v>
      </c>
      <c r="T7806" s="1" t="s">
        <v>16279</v>
      </c>
    </row>
    <row r="7807" spans="18:20">
      <c r="R7807" s="8" t="s">
        <v>16280</v>
      </c>
      <c r="S7807" s="9">
        <v>410325106214</v>
      </c>
      <c r="T7807" s="1" t="s">
        <v>16281</v>
      </c>
    </row>
    <row r="7808" spans="18:20">
      <c r="R7808" s="8" t="s">
        <v>15341</v>
      </c>
      <c r="S7808" s="9">
        <v>410325106215</v>
      </c>
      <c r="T7808" s="1" t="s">
        <v>16282</v>
      </c>
    </row>
    <row r="7809" spans="18:20">
      <c r="R7809" s="8" t="s">
        <v>16283</v>
      </c>
      <c r="S7809" s="9">
        <v>410325106216</v>
      </c>
      <c r="T7809" s="1" t="s">
        <v>16284</v>
      </c>
    </row>
    <row r="7810" spans="18:20">
      <c r="R7810" s="8" t="s">
        <v>16285</v>
      </c>
      <c r="S7810" s="9">
        <v>410325107000</v>
      </c>
      <c r="T7810" s="1" t="s">
        <v>16286</v>
      </c>
    </row>
    <row r="7811" spans="18:20">
      <c r="R7811" s="8" t="s">
        <v>16287</v>
      </c>
      <c r="S7811" s="9">
        <v>410325107001</v>
      </c>
      <c r="T7811" s="1" t="s">
        <v>16288</v>
      </c>
    </row>
    <row r="7812" spans="18:20">
      <c r="R7812" s="8" t="s">
        <v>16289</v>
      </c>
      <c r="S7812" s="9">
        <v>410325107200</v>
      </c>
      <c r="T7812" s="1" t="s">
        <v>16290</v>
      </c>
    </row>
    <row r="7813" spans="18:20">
      <c r="R7813" s="8" t="s">
        <v>16291</v>
      </c>
      <c r="S7813" s="9">
        <v>410325107201</v>
      </c>
      <c r="T7813" s="1" t="s">
        <v>16292</v>
      </c>
    </row>
    <row r="7814" spans="18:20">
      <c r="R7814" s="8" t="s">
        <v>16293</v>
      </c>
      <c r="S7814" s="9">
        <v>410325107202</v>
      </c>
      <c r="T7814" s="1" t="s">
        <v>16294</v>
      </c>
    </row>
    <row r="7815" spans="18:20">
      <c r="R7815" s="8" t="s">
        <v>16295</v>
      </c>
      <c r="S7815" s="9">
        <v>410325107203</v>
      </c>
      <c r="T7815" s="1" t="s">
        <v>16296</v>
      </c>
    </row>
    <row r="7816" spans="18:20">
      <c r="R7816" s="8" t="s">
        <v>16297</v>
      </c>
      <c r="S7816" s="9">
        <v>410325107204</v>
      </c>
      <c r="T7816" s="1" t="s">
        <v>16298</v>
      </c>
    </row>
    <row r="7817" spans="18:20">
      <c r="R7817" s="8" t="s">
        <v>15695</v>
      </c>
      <c r="S7817" s="9">
        <v>410325107205</v>
      </c>
      <c r="T7817" s="1" t="s">
        <v>16299</v>
      </c>
    </row>
    <row r="7818" spans="18:20">
      <c r="R7818" s="8" t="s">
        <v>16300</v>
      </c>
      <c r="S7818" s="9">
        <v>410325107206</v>
      </c>
      <c r="T7818" s="1" t="s">
        <v>16301</v>
      </c>
    </row>
    <row r="7819" spans="18:20">
      <c r="R7819" s="8" t="s">
        <v>16302</v>
      </c>
      <c r="S7819" s="9">
        <v>410325107207</v>
      </c>
      <c r="T7819" s="1" t="s">
        <v>16303</v>
      </c>
    </row>
    <row r="7820" spans="18:20">
      <c r="R7820" s="8" t="s">
        <v>16304</v>
      </c>
      <c r="S7820" s="9">
        <v>410325107208</v>
      </c>
      <c r="T7820" s="1" t="s">
        <v>16305</v>
      </c>
    </row>
    <row r="7821" spans="18:20">
      <c r="R7821" s="8" t="s">
        <v>14542</v>
      </c>
      <c r="S7821" s="9">
        <v>410325107209</v>
      </c>
      <c r="T7821" s="1" t="s">
        <v>16306</v>
      </c>
    </row>
    <row r="7822" spans="18:20">
      <c r="R7822" s="8" t="s">
        <v>16307</v>
      </c>
      <c r="S7822" s="9">
        <v>410325107210</v>
      </c>
      <c r="T7822" s="1" t="s">
        <v>16308</v>
      </c>
    </row>
    <row r="7823" spans="18:20">
      <c r="R7823" s="8" t="s">
        <v>16309</v>
      </c>
      <c r="S7823" s="9">
        <v>410325107211</v>
      </c>
      <c r="T7823" s="1" t="s">
        <v>16310</v>
      </c>
    </row>
    <row r="7824" spans="18:20">
      <c r="R7824" s="8" t="s">
        <v>16311</v>
      </c>
      <c r="S7824" s="9">
        <v>410325108000</v>
      </c>
      <c r="T7824" s="1" t="s">
        <v>16312</v>
      </c>
    </row>
    <row r="7825" spans="18:20">
      <c r="R7825" s="8" t="s">
        <v>16313</v>
      </c>
      <c r="S7825" s="9">
        <v>410325108001</v>
      </c>
      <c r="T7825" s="1" t="s">
        <v>16314</v>
      </c>
    </row>
    <row r="7826" spans="18:20">
      <c r="R7826" s="8" t="s">
        <v>16315</v>
      </c>
      <c r="S7826" s="9">
        <v>410325108002</v>
      </c>
      <c r="T7826" s="1" t="s">
        <v>16316</v>
      </c>
    </row>
    <row r="7827" spans="18:20">
      <c r="R7827" s="8" t="s">
        <v>16317</v>
      </c>
      <c r="S7827" s="9">
        <v>410325108003</v>
      </c>
      <c r="T7827" s="1" t="s">
        <v>16318</v>
      </c>
    </row>
    <row r="7828" spans="18:20">
      <c r="R7828" s="8" t="s">
        <v>13422</v>
      </c>
      <c r="S7828" s="9">
        <v>410325108004</v>
      </c>
      <c r="T7828" s="1" t="s">
        <v>16319</v>
      </c>
    </row>
    <row r="7829" spans="18:20">
      <c r="R7829" s="8" t="s">
        <v>1657</v>
      </c>
      <c r="S7829" s="9">
        <v>410325108005</v>
      </c>
      <c r="T7829" s="1" t="s">
        <v>16320</v>
      </c>
    </row>
    <row r="7830" spans="18:20">
      <c r="R7830" s="8" t="s">
        <v>16321</v>
      </c>
      <c r="S7830" s="9">
        <v>410325108201</v>
      </c>
      <c r="T7830" s="1" t="s">
        <v>16322</v>
      </c>
    </row>
    <row r="7831" spans="18:20">
      <c r="R7831" s="8" t="s">
        <v>6010</v>
      </c>
      <c r="S7831" s="9">
        <v>410325108202</v>
      </c>
      <c r="T7831" s="1" t="s">
        <v>16323</v>
      </c>
    </row>
    <row r="7832" spans="18:20">
      <c r="R7832" s="8" t="s">
        <v>16324</v>
      </c>
      <c r="S7832" s="9">
        <v>410325108203</v>
      </c>
      <c r="T7832" s="1" t="s">
        <v>16325</v>
      </c>
    </row>
    <row r="7833" spans="18:20">
      <c r="R7833" s="8" t="s">
        <v>16326</v>
      </c>
      <c r="S7833" s="9">
        <v>410325108204</v>
      </c>
      <c r="T7833" s="1" t="s">
        <v>16327</v>
      </c>
    </row>
    <row r="7834" spans="18:20">
      <c r="R7834" s="8" t="s">
        <v>16328</v>
      </c>
      <c r="S7834" s="9">
        <v>410325108205</v>
      </c>
      <c r="T7834" s="1" t="s">
        <v>16329</v>
      </c>
    </row>
    <row r="7835" spans="18:20">
      <c r="R7835" s="8" t="s">
        <v>16330</v>
      </c>
      <c r="S7835" s="9">
        <v>410325108206</v>
      </c>
      <c r="T7835" s="1" t="s">
        <v>16331</v>
      </c>
    </row>
    <row r="7836" spans="18:20">
      <c r="R7836" s="8" t="s">
        <v>16332</v>
      </c>
      <c r="S7836" s="9">
        <v>410325108208</v>
      </c>
      <c r="T7836" s="1" t="s">
        <v>16333</v>
      </c>
    </row>
    <row r="7837" spans="18:20">
      <c r="R7837" s="8" t="s">
        <v>16334</v>
      </c>
      <c r="S7837" s="9">
        <v>410325108210</v>
      </c>
      <c r="T7837" s="1" t="s">
        <v>16335</v>
      </c>
    </row>
    <row r="7838" spans="18:20">
      <c r="R7838" s="8" t="s">
        <v>16336</v>
      </c>
      <c r="S7838" s="9">
        <v>410325108211</v>
      </c>
      <c r="T7838" s="1" t="s">
        <v>16337</v>
      </c>
    </row>
    <row r="7839" spans="18:20">
      <c r="R7839" s="8" t="s">
        <v>16338</v>
      </c>
      <c r="S7839" s="9">
        <v>410325108212</v>
      </c>
      <c r="T7839" s="1" t="s">
        <v>16339</v>
      </c>
    </row>
    <row r="7840" spans="18:20">
      <c r="R7840" s="8" t="s">
        <v>16340</v>
      </c>
      <c r="S7840" s="9">
        <v>410325108213</v>
      </c>
      <c r="T7840" s="1" t="s">
        <v>16341</v>
      </c>
    </row>
    <row r="7841" spans="18:20">
      <c r="R7841" s="8" t="s">
        <v>16342</v>
      </c>
      <c r="S7841" s="9">
        <v>410325108214</v>
      </c>
      <c r="T7841" s="1" t="s">
        <v>16343</v>
      </c>
    </row>
    <row r="7842" spans="18:20">
      <c r="R7842" s="8" t="s">
        <v>16344</v>
      </c>
      <c r="S7842" s="9">
        <v>410325108215</v>
      </c>
      <c r="T7842" s="1" t="s">
        <v>16345</v>
      </c>
    </row>
    <row r="7843" spans="18:20">
      <c r="R7843" s="8" t="s">
        <v>16346</v>
      </c>
      <c r="S7843" s="9">
        <v>410325108216</v>
      </c>
      <c r="T7843" s="1" t="s">
        <v>16347</v>
      </c>
    </row>
    <row r="7844" spans="18:20">
      <c r="R7844" s="8" t="s">
        <v>16348</v>
      </c>
      <c r="S7844" s="9">
        <v>410325108217</v>
      </c>
      <c r="T7844" s="1" t="s">
        <v>16349</v>
      </c>
    </row>
    <row r="7845" spans="18:20">
      <c r="R7845" s="8" t="s">
        <v>14574</v>
      </c>
      <c r="S7845" s="9">
        <v>410325108218</v>
      </c>
      <c r="T7845" s="1" t="s">
        <v>16350</v>
      </c>
    </row>
    <row r="7846" spans="18:20">
      <c r="R7846" s="8" t="s">
        <v>16351</v>
      </c>
      <c r="S7846" s="9">
        <v>410325108219</v>
      </c>
      <c r="T7846" s="1" t="s">
        <v>16352</v>
      </c>
    </row>
    <row r="7847" spans="18:20">
      <c r="R7847" s="8" t="s">
        <v>16353</v>
      </c>
      <c r="S7847" s="9">
        <v>410325109000</v>
      </c>
      <c r="T7847" s="1" t="s">
        <v>16354</v>
      </c>
    </row>
    <row r="7848" spans="18:20">
      <c r="R7848" s="8" t="s">
        <v>1956</v>
      </c>
      <c r="S7848" s="9">
        <v>410325109001</v>
      </c>
      <c r="T7848" s="1" t="s">
        <v>16355</v>
      </c>
    </row>
    <row r="7849" spans="18:20">
      <c r="R7849" s="8" t="s">
        <v>16356</v>
      </c>
      <c r="S7849" s="9">
        <v>410325109200</v>
      </c>
      <c r="T7849" s="1" t="s">
        <v>16357</v>
      </c>
    </row>
    <row r="7850" spans="18:20">
      <c r="R7850" s="8" t="s">
        <v>16358</v>
      </c>
      <c r="S7850" s="9">
        <v>410325109201</v>
      </c>
      <c r="T7850" s="1" t="s">
        <v>16359</v>
      </c>
    </row>
    <row r="7851" spans="18:20">
      <c r="R7851" s="8" t="s">
        <v>16360</v>
      </c>
      <c r="S7851" s="9">
        <v>410325109202</v>
      </c>
      <c r="T7851" s="1" t="s">
        <v>16361</v>
      </c>
    </row>
    <row r="7852" spans="18:20">
      <c r="R7852" s="8" t="s">
        <v>16362</v>
      </c>
      <c r="S7852" s="9">
        <v>410325109203</v>
      </c>
      <c r="T7852" s="1" t="s">
        <v>16363</v>
      </c>
    </row>
    <row r="7853" spans="18:20">
      <c r="R7853" s="8" t="s">
        <v>16364</v>
      </c>
      <c r="S7853" s="9">
        <v>410325109204</v>
      </c>
      <c r="T7853" s="1" t="s">
        <v>16365</v>
      </c>
    </row>
    <row r="7854" spans="18:20">
      <c r="R7854" s="8" t="s">
        <v>16366</v>
      </c>
      <c r="S7854" s="9">
        <v>410325109205</v>
      </c>
      <c r="T7854" s="1" t="s">
        <v>16367</v>
      </c>
    </row>
    <row r="7855" spans="18:20">
      <c r="R7855" s="8" t="s">
        <v>16368</v>
      </c>
      <c r="S7855" s="9">
        <v>410325109206</v>
      </c>
      <c r="T7855" s="1" t="s">
        <v>16369</v>
      </c>
    </row>
    <row r="7856" spans="18:20">
      <c r="R7856" s="8" t="s">
        <v>16370</v>
      </c>
      <c r="S7856" s="9">
        <v>410325109207</v>
      </c>
      <c r="T7856" s="1" t="s">
        <v>16371</v>
      </c>
    </row>
    <row r="7857" spans="18:20">
      <c r="R7857" s="8" t="s">
        <v>16372</v>
      </c>
      <c r="S7857" s="9">
        <v>410325109208</v>
      </c>
      <c r="T7857" s="1" t="s">
        <v>16373</v>
      </c>
    </row>
    <row r="7858" spans="18:20">
      <c r="R7858" s="8" t="s">
        <v>16374</v>
      </c>
      <c r="S7858" s="9">
        <v>410325109209</v>
      </c>
      <c r="T7858" s="1" t="s">
        <v>16375</v>
      </c>
    </row>
    <row r="7859" spans="18:20">
      <c r="R7859" s="8" t="s">
        <v>16376</v>
      </c>
      <c r="S7859" s="9">
        <v>410325109210</v>
      </c>
      <c r="T7859" s="1" t="s">
        <v>16377</v>
      </c>
    </row>
    <row r="7860" spans="18:20">
      <c r="R7860" s="8" t="s">
        <v>16378</v>
      </c>
      <c r="S7860" s="9">
        <v>410325109211</v>
      </c>
      <c r="T7860" s="1" t="s">
        <v>16379</v>
      </c>
    </row>
    <row r="7861" spans="18:20">
      <c r="R7861" s="8" t="s">
        <v>15635</v>
      </c>
      <c r="S7861" s="9">
        <v>410325109212</v>
      </c>
      <c r="T7861" s="1" t="s">
        <v>16380</v>
      </c>
    </row>
    <row r="7862" spans="18:20">
      <c r="R7862" s="8" t="s">
        <v>15140</v>
      </c>
      <c r="S7862" s="9">
        <v>410325109213</v>
      </c>
      <c r="T7862" s="1" t="s">
        <v>16381</v>
      </c>
    </row>
    <row r="7863" spans="18:20">
      <c r="R7863" s="8" t="s">
        <v>10808</v>
      </c>
      <c r="S7863" s="9">
        <v>410325109214</v>
      </c>
      <c r="T7863" s="1" t="s">
        <v>16382</v>
      </c>
    </row>
    <row r="7864" spans="18:20">
      <c r="R7864" s="8" t="s">
        <v>14572</v>
      </c>
      <c r="S7864" s="9">
        <v>410325109215</v>
      </c>
      <c r="T7864" s="1" t="s">
        <v>16383</v>
      </c>
    </row>
    <row r="7865" spans="18:20">
      <c r="R7865" s="8" t="s">
        <v>16384</v>
      </c>
      <c r="S7865" s="9">
        <v>410325109216</v>
      </c>
      <c r="T7865" s="1" t="s">
        <v>16385</v>
      </c>
    </row>
    <row r="7866" spans="18:20">
      <c r="R7866" s="8" t="s">
        <v>16386</v>
      </c>
      <c r="S7866" s="9">
        <v>410325110000</v>
      </c>
      <c r="T7866" s="1" t="s">
        <v>16387</v>
      </c>
    </row>
    <row r="7867" spans="18:20">
      <c r="R7867" s="8" t="s">
        <v>16388</v>
      </c>
      <c r="S7867" s="9">
        <v>410325110001</v>
      </c>
      <c r="T7867" s="1" t="s">
        <v>16389</v>
      </c>
    </row>
    <row r="7868" spans="18:20">
      <c r="R7868" s="8" t="s">
        <v>16390</v>
      </c>
      <c r="S7868" s="9">
        <v>410325110200</v>
      </c>
      <c r="T7868" s="1" t="s">
        <v>16391</v>
      </c>
    </row>
    <row r="7869" spans="18:20">
      <c r="R7869" s="8" t="s">
        <v>16392</v>
      </c>
      <c r="S7869" s="9">
        <v>410325110201</v>
      </c>
      <c r="T7869" s="1" t="s">
        <v>16393</v>
      </c>
    </row>
    <row r="7870" spans="18:20">
      <c r="R7870" s="8" t="s">
        <v>15248</v>
      </c>
      <c r="S7870" s="9">
        <v>410325110202</v>
      </c>
      <c r="T7870" s="1" t="s">
        <v>16394</v>
      </c>
    </row>
    <row r="7871" spans="18:20">
      <c r="R7871" s="8" t="s">
        <v>16395</v>
      </c>
      <c r="S7871" s="9">
        <v>410325110203</v>
      </c>
      <c r="T7871" s="1" t="s">
        <v>16396</v>
      </c>
    </row>
    <row r="7872" spans="18:20">
      <c r="R7872" s="8" t="s">
        <v>16397</v>
      </c>
      <c r="S7872" s="9">
        <v>410325110204</v>
      </c>
      <c r="T7872" s="1" t="s">
        <v>16398</v>
      </c>
    </row>
    <row r="7873" spans="18:20">
      <c r="R7873" s="8" t="s">
        <v>16399</v>
      </c>
      <c r="S7873" s="9">
        <v>410325110205</v>
      </c>
      <c r="T7873" s="1" t="s">
        <v>16400</v>
      </c>
    </row>
    <row r="7874" spans="18:20">
      <c r="R7874" s="8" t="s">
        <v>16401</v>
      </c>
      <c r="S7874" s="9">
        <v>410325110206</v>
      </c>
      <c r="T7874" s="1" t="s">
        <v>16402</v>
      </c>
    </row>
    <row r="7875" spans="18:20">
      <c r="R7875" s="8" t="s">
        <v>15224</v>
      </c>
      <c r="S7875" s="9">
        <v>410325110207</v>
      </c>
      <c r="T7875" s="1" t="s">
        <v>16403</v>
      </c>
    </row>
    <row r="7876" spans="18:20">
      <c r="R7876" s="8" t="s">
        <v>15364</v>
      </c>
      <c r="S7876" s="9">
        <v>410325110208</v>
      </c>
      <c r="T7876" s="1" t="s">
        <v>16404</v>
      </c>
    </row>
    <row r="7877" spans="18:20">
      <c r="R7877" s="8" t="s">
        <v>16405</v>
      </c>
      <c r="S7877" s="9">
        <v>410325110209</v>
      </c>
      <c r="T7877" s="1" t="s">
        <v>16406</v>
      </c>
    </row>
    <row r="7878" spans="18:20">
      <c r="R7878" s="8" t="s">
        <v>16407</v>
      </c>
      <c r="S7878" s="9">
        <v>410325110210</v>
      </c>
      <c r="T7878" s="1" t="s">
        <v>16408</v>
      </c>
    </row>
    <row r="7879" spans="18:20">
      <c r="R7879" s="8" t="s">
        <v>16409</v>
      </c>
      <c r="S7879" s="9">
        <v>410325110211</v>
      </c>
      <c r="T7879" s="1" t="s">
        <v>16410</v>
      </c>
    </row>
    <row r="7880" spans="18:20">
      <c r="R7880" s="8" t="s">
        <v>16411</v>
      </c>
      <c r="S7880" s="9">
        <v>410325110212</v>
      </c>
      <c r="T7880" s="1" t="s">
        <v>16412</v>
      </c>
    </row>
    <row r="7881" spans="18:20">
      <c r="R7881" s="8" t="s">
        <v>15255</v>
      </c>
      <c r="S7881" s="9">
        <v>410325110213</v>
      </c>
      <c r="T7881" s="1" t="s">
        <v>16413</v>
      </c>
    </row>
    <row r="7882" spans="18:20">
      <c r="R7882" s="8" t="s">
        <v>16414</v>
      </c>
      <c r="S7882" s="9">
        <v>410325110214</v>
      </c>
      <c r="T7882" s="1" t="s">
        <v>16415</v>
      </c>
    </row>
    <row r="7883" spans="18:20">
      <c r="R7883" s="8" t="s">
        <v>16416</v>
      </c>
      <c r="S7883" s="9">
        <v>410325110215</v>
      </c>
      <c r="T7883" s="1" t="s">
        <v>16417</v>
      </c>
    </row>
    <row r="7884" spans="18:20">
      <c r="R7884" s="8" t="s">
        <v>15852</v>
      </c>
      <c r="S7884" s="9">
        <v>410325110216</v>
      </c>
      <c r="T7884" s="1" t="s">
        <v>16418</v>
      </c>
    </row>
    <row r="7885" spans="18:20">
      <c r="R7885" s="8" t="s">
        <v>16419</v>
      </c>
      <c r="S7885" s="9">
        <v>410325111000</v>
      </c>
      <c r="T7885" s="1" t="s">
        <v>16420</v>
      </c>
    </row>
    <row r="7886" spans="18:20">
      <c r="R7886" s="8" t="s">
        <v>16421</v>
      </c>
      <c r="S7886" s="9">
        <v>410325111001</v>
      </c>
      <c r="T7886" s="1" t="s">
        <v>16422</v>
      </c>
    </row>
    <row r="7887" spans="18:20">
      <c r="R7887" s="8" t="s">
        <v>16423</v>
      </c>
      <c r="S7887" s="9">
        <v>410325111002</v>
      </c>
      <c r="T7887" s="1" t="s">
        <v>16424</v>
      </c>
    </row>
    <row r="7888" spans="18:20">
      <c r="R7888" s="8" t="s">
        <v>16425</v>
      </c>
      <c r="S7888" s="9">
        <v>410325111200</v>
      </c>
      <c r="T7888" s="1" t="s">
        <v>16426</v>
      </c>
    </row>
    <row r="7889" spans="18:20">
      <c r="R7889" s="8" t="s">
        <v>16427</v>
      </c>
      <c r="S7889" s="9">
        <v>410325111201</v>
      </c>
      <c r="T7889" s="1" t="s">
        <v>16428</v>
      </c>
    </row>
    <row r="7890" spans="18:20">
      <c r="R7890" s="8" t="s">
        <v>16429</v>
      </c>
      <c r="S7890" s="9">
        <v>410325111202</v>
      </c>
      <c r="T7890" s="1" t="s">
        <v>16430</v>
      </c>
    </row>
    <row r="7891" spans="18:20">
      <c r="R7891" s="8" t="s">
        <v>16431</v>
      </c>
      <c r="S7891" s="9">
        <v>410325111203</v>
      </c>
      <c r="T7891" s="1" t="s">
        <v>16432</v>
      </c>
    </row>
    <row r="7892" spans="18:20">
      <c r="R7892" s="8" t="s">
        <v>4931</v>
      </c>
      <c r="S7892" s="9">
        <v>410325111204</v>
      </c>
      <c r="T7892" s="1" t="s">
        <v>16433</v>
      </c>
    </row>
    <row r="7893" spans="18:20">
      <c r="R7893" s="8" t="s">
        <v>16434</v>
      </c>
      <c r="S7893" s="9">
        <v>410325111205</v>
      </c>
      <c r="T7893" s="1" t="s">
        <v>16435</v>
      </c>
    </row>
    <row r="7894" spans="18:20">
      <c r="R7894" s="8" t="s">
        <v>15346</v>
      </c>
      <c r="S7894" s="9">
        <v>410325111206</v>
      </c>
      <c r="T7894" s="1" t="s">
        <v>16436</v>
      </c>
    </row>
    <row r="7895" spans="18:20">
      <c r="R7895" s="8" t="s">
        <v>16437</v>
      </c>
      <c r="S7895" s="9">
        <v>410325111207</v>
      </c>
      <c r="T7895" s="1" t="s">
        <v>16438</v>
      </c>
    </row>
    <row r="7896" spans="18:20">
      <c r="R7896" s="8" t="s">
        <v>16439</v>
      </c>
      <c r="S7896" s="9">
        <v>410325111208</v>
      </c>
      <c r="T7896" s="1" t="s">
        <v>16440</v>
      </c>
    </row>
    <row r="7897" spans="18:20">
      <c r="R7897" s="8" t="s">
        <v>16441</v>
      </c>
      <c r="S7897" s="9">
        <v>410325111209</v>
      </c>
      <c r="T7897" s="1" t="s">
        <v>16442</v>
      </c>
    </row>
    <row r="7898" spans="18:20">
      <c r="R7898" s="8" t="s">
        <v>16443</v>
      </c>
      <c r="S7898" s="9">
        <v>410325111210</v>
      </c>
      <c r="T7898" s="1" t="s">
        <v>16444</v>
      </c>
    </row>
    <row r="7899" spans="18:20">
      <c r="R7899" s="8" t="s">
        <v>16445</v>
      </c>
      <c r="S7899" s="9">
        <v>410325111211</v>
      </c>
      <c r="T7899" s="1" t="s">
        <v>16446</v>
      </c>
    </row>
    <row r="7900" spans="18:20">
      <c r="R7900" s="8" t="s">
        <v>16447</v>
      </c>
      <c r="S7900" s="9">
        <v>410325111212</v>
      </c>
      <c r="T7900" s="1" t="s">
        <v>16448</v>
      </c>
    </row>
    <row r="7901" spans="18:20">
      <c r="R7901" s="8" t="s">
        <v>16449</v>
      </c>
      <c r="S7901" s="9">
        <v>410325111213</v>
      </c>
      <c r="T7901" s="1" t="s">
        <v>16450</v>
      </c>
    </row>
    <row r="7902" spans="18:20">
      <c r="R7902" s="8" t="s">
        <v>16451</v>
      </c>
      <c r="S7902" s="9">
        <v>410325111214</v>
      </c>
      <c r="T7902" s="1" t="s">
        <v>16452</v>
      </c>
    </row>
    <row r="7903" spans="18:20">
      <c r="R7903" s="8" t="s">
        <v>16453</v>
      </c>
      <c r="S7903" s="9">
        <v>410325111215</v>
      </c>
      <c r="T7903" s="1" t="s">
        <v>16454</v>
      </c>
    </row>
    <row r="7904" spans="18:20">
      <c r="R7904" s="8" t="s">
        <v>16455</v>
      </c>
      <c r="S7904" s="9">
        <v>410325111216</v>
      </c>
      <c r="T7904" s="1" t="s">
        <v>16456</v>
      </c>
    </row>
    <row r="7905" spans="18:20">
      <c r="R7905" s="8" t="s">
        <v>16457</v>
      </c>
      <c r="S7905" s="9">
        <v>410325111217</v>
      </c>
      <c r="T7905" s="1" t="s">
        <v>16458</v>
      </c>
    </row>
    <row r="7906" spans="18:20">
      <c r="R7906" s="8" t="s">
        <v>16459</v>
      </c>
      <c r="S7906" s="9">
        <v>410325111218</v>
      </c>
      <c r="T7906" s="1" t="s">
        <v>16460</v>
      </c>
    </row>
    <row r="7907" spans="18:20">
      <c r="R7907" s="8" t="s">
        <v>16461</v>
      </c>
      <c r="S7907" s="9">
        <v>410325111219</v>
      </c>
      <c r="T7907" s="1" t="s">
        <v>16462</v>
      </c>
    </row>
    <row r="7908" spans="18:20">
      <c r="R7908" s="8" t="s">
        <v>16463</v>
      </c>
      <c r="S7908" s="9">
        <v>410325111220</v>
      </c>
      <c r="T7908" s="1" t="s">
        <v>16464</v>
      </c>
    </row>
    <row r="7909" spans="18:20">
      <c r="R7909" s="8" t="s">
        <v>16465</v>
      </c>
      <c r="S7909" s="9">
        <v>410325111221</v>
      </c>
      <c r="T7909" s="1" t="s">
        <v>16466</v>
      </c>
    </row>
    <row r="7910" spans="18:20">
      <c r="R7910" s="8" t="s">
        <v>16467</v>
      </c>
      <c r="S7910" s="9">
        <v>410325111222</v>
      </c>
      <c r="T7910" s="1" t="s">
        <v>16468</v>
      </c>
    </row>
    <row r="7911" spans="18:20">
      <c r="R7911" s="8" t="s">
        <v>15432</v>
      </c>
      <c r="S7911" s="9">
        <v>410325111223</v>
      </c>
      <c r="T7911" s="1" t="s">
        <v>16469</v>
      </c>
    </row>
    <row r="7912" spans="18:20">
      <c r="R7912" s="8" t="s">
        <v>16470</v>
      </c>
      <c r="S7912" s="9">
        <v>410325111224</v>
      </c>
      <c r="T7912" s="1" t="s">
        <v>16471</v>
      </c>
    </row>
    <row r="7913" spans="18:20">
      <c r="R7913" s="8" t="s">
        <v>16472</v>
      </c>
      <c r="S7913" s="9">
        <v>410325111225</v>
      </c>
      <c r="T7913" s="1" t="s">
        <v>16473</v>
      </c>
    </row>
    <row r="7914" spans="18:20">
      <c r="R7914" s="8" t="s">
        <v>16474</v>
      </c>
      <c r="S7914" s="9">
        <v>410325111226</v>
      </c>
      <c r="T7914" s="1" t="s">
        <v>16475</v>
      </c>
    </row>
    <row r="7915" spans="18:20">
      <c r="R7915" s="8" t="s">
        <v>16476</v>
      </c>
      <c r="S7915" s="9">
        <v>410325201000</v>
      </c>
      <c r="T7915" s="1" t="s">
        <v>16477</v>
      </c>
    </row>
    <row r="7916" spans="18:20">
      <c r="R7916" s="8" t="s">
        <v>16478</v>
      </c>
      <c r="S7916" s="9">
        <v>410325201001</v>
      </c>
      <c r="T7916" s="1" t="s">
        <v>16479</v>
      </c>
    </row>
    <row r="7917" spans="18:20">
      <c r="R7917" s="8" t="s">
        <v>15642</v>
      </c>
      <c r="S7917" s="9">
        <v>410325201200</v>
      </c>
      <c r="T7917" s="1" t="s">
        <v>16480</v>
      </c>
    </row>
    <row r="7918" spans="18:20">
      <c r="R7918" s="8" t="s">
        <v>16481</v>
      </c>
      <c r="S7918" s="9">
        <v>410325201201</v>
      </c>
      <c r="T7918" s="1" t="s">
        <v>16482</v>
      </c>
    </row>
    <row r="7919" spans="18:20">
      <c r="R7919" s="8" t="s">
        <v>16483</v>
      </c>
      <c r="S7919" s="9">
        <v>410325201202</v>
      </c>
      <c r="T7919" s="1" t="s">
        <v>16484</v>
      </c>
    </row>
    <row r="7920" spans="18:20">
      <c r="R7920" s="8" t="s">
        <v>16485</v>
      </c>
      <c r="S7920" s="9">
        <v>410325201203</v>
      </c>
      <c r="T7920" s="1" t="s">
        <v>16486</v>
      </c>
    </row>
    <row r="7921" spans="18:20">
      <c r="R7921" s="8" t="s">
        <v>16487</v>
      </c>
      <c r="S7921" s="9">
        <v>410325201204</v>
      </c>
      <c r="T7921" s="1" t="s">
        <v>16488</v>
      </c>
    </row>
    <row r="7922" spans="18:20">
      <c r="R7922" s="8" t="s">
        <v>16489</v>
      </c>
      <c r="S7922" s="9">
        <v>410325201205</v>
      </c>
      <c r="T7922" s="1" t="s">
        <v>16490</v>
      </c>
    </row>
    <row r="7923" spans="18:20">
      <c r="R7923" s="8" t="s">
        <v>16491</v>
      </c>
      <c r="S7923" s="9">
        <v>410325201206</v>
      </c>
      <c r="T7923" s="1" t="s">
        <v>16492</v>
      </c>
    </row>
    <row r="7924" spans="18:20">
      <c r="R7924" s="8" t="s">
        <v>16493</v>
      </c>
      <c r="S7924" s="9">
        <v>410325201207</v>
      </c>
      <c r="T7924" s="1" t="s">
        <v>16494</v>
      </c>
    </row>
    <row r="7925" spans="18:20">
      <c r="R7925" s="8" t="s">
        <v>16495</v>
      </c>
      <c r="S7925" s="9">
        <v>410325201208</v>
      </c>
      <c r="T7925" s="1" t="s">
        <v>16496</v>
      </c>
    </row>
    <row r="7926" spans="18:20">
      <c r="R7926" s="8" t="s">
        <v>16470</v>
      </c>
      <c r="S7926" s="9">
        <v>410325201209</v>
      </c>
      <c r="T7926" s="1" t="s">
        <v>16497</v>
      </c>
    </row>
    <row r="7927" spans="18:20">
      <c r="R7927" s="8" t="s">
        <v>16498</v>
      </c>
      <c r="S7927" s="9">
        <v>410325201210</v>
      </c>
      <c r="T7927" s="1" t="s">
        <v>16499</v>
      </c>
    </row>
    <row r="7928" spans="18:20">
      <c r="R7928" s="8" t="s">
        <v>16500</v>
      </c>
      <c r="S7928" s="9">
        <v>410325201211</v>
      </c>
      <c r="T7928" s="1" t="s">
        <v>16501</v>
      </c>
    </row>
    <row r="7929" spans="18:20">
      <c r="R7929" s="8" t="s">
        <v>15354</v>
      </c>
      <c r="S7929" s="9">
        <v>410325201212</v>
      </c>
      <c r="T7929" s="1" t="s">
        <v>16502</v>
      </c>
    </row>
    <row r="7930" spans="18:20">
      <c r="R7930" s="8" t="s">
        <v>16503</v>
      </c>
      <c r="S7930" s="9">
        <v>410325201213</v>
      </c>
      <c r="T7930" s="1" t="s">
        <v>16504</v>
      </c>
    </row>
    <row r="7931" spans="18:20">
      <c r="R7931" s="8" t="s">
        <v>16505</v>
      </c>
      <c r="S7931" s="9">
        <v>410325201214</v>
      </c>
      <c r="T7931" s="1" t="s">
        <v>16506</v>
      </c>
    </row>
    <row r="7932" spans="18:20">
      <c r="R7932" s="8" t="s">
        <v>16507</v>
      </c>
      <c r="S7932" s="9">
        <v>410325201215</v>
      </c>
      <c r="T7932" s="1" t="s">
        <v>16508</v>
      </c>
    </row>
    <row r="7933" spans="18:20">
      <c r="R7933" s="8" t="s">
        <v>5170</v>
      </c>
      <c r="S7933" s="9">
        <v>410325201216</v>
      </c>
      <c r="T7933" s="1" t="s">
        <v>16509</v>
      </c>
    </row>
    <row r="7934" spans="18:20">
      <c r="R7934" s="8" t="s">
        <v>15267</v>
      </c>
      <c r="S7934" s="9">
        <v>410325201217</v>
      </c>
      <c r="T7934" s="1" t="s">
        <v>16510</v>
      </c>
    </row>
    <row r="7935" spans="18:20">
      <c r="R7935" s="8" t="s">
        <v>16511</v>
      </c>
      <c r="S7935" s="9">
        <v>410325203000</v>
      </c>
      <c r="T7935" s="1" t="s">
        <v>16512</v>
      </c>
    </row>
    <row r="7936" spans="18:20">
      <c r="R7936" s="8" t="s">
        <v>16513</v>
      </c>
      <c r="S7936" s="9">
        <v>410325203001</v>
      </c>
      <c r="T7936" s="1" t="s">
        <v>16514</v>
      </c>
    </row>
    <row r="7937" spans="18:20">
      <c r="R7937" s="8" t="s">
        <v>16515</v>
      </c>
      <c r="S7937" s="9">
        <v>410325203002</v>
      </c>
      <c r="T7937" s="1" t="s">
        <v>16516</v>
      </c>
    </row>
    <row r="7938" spans="18:20">
      <c r="R7938" s="8" t="s">
        <v>16517</v>
      </c>
      <c r="S7938" s="9">
        <v>410325203200</v>
      </c>
      <c r="T7938" s="1" t="s">
        <v>16518</v>
      </c>
    </row>
    <row r="7939" spans="18:20">
      <c r="R7939" s="8" t="s">
        <v>16519</v>
      </c>
      <c r="S7939" s="9">
        <v>410325203202</v>
      </c>
      <c r="T7939" s="1" t="s">
        <v>16520</v>
      </c>
    </row>
    <row r="7940" spans="18:20">
      <c r="R7940" s="8" t="s">
        <v>16521</v>
      </c>
      <c r="S7940" s="9">
        <v>410325203203</v>
      </c>
      <c r="T7940" s="1" t="s">
        <v>16522</v>
      </c>
    </row>
    <row r="7941" spans="18:20">
      <c r="R7941" s="8" t="s">
        <v>16523</v>
      </c>
      <c r="S7941" s="9">
        <v>410325203204</v>
      </c>
      <c r="T7941" s="1" t="s">
        <v>16524</v>
      </c>
    </row>
    <row r="7942" spans="18:20">
      <c r="R7942" s="8" t="s">
        <v>16525</v>
      </c>
      <c r="S7942" s="9">
        <v>410325203205</v>
      </c>
      <c r="T7942" s="1" t="s">
        <v>16526</v>
      </c>
    </row>
    <row r="7943" spans="18:20">
      <c r="R7943" s="8" t="s">
        <v>16527</v>
      </c>
      <c r="S7943" s="9">
        <v>410325203206</v>
      </c>
      <c r="T7943" s="1" t="s">
        <v>16528</v>
      </c>
    </row>
    <row r="7944" spans="18:20">
      <c r="R7944" s="8" t="s">
        <v>16529</v>
      </c>
      <c r="S7944" s="9">
        <v>410325203207</v>
      </c>
      <c r="T7944" s="1" t="s">
        <v>16530</v>
      </c>
    </row>
    <row r="7945" spans="18:20">
      <c r="R7945" s="8" t="s">
        <v>16531</v>
      </c>
      <c r="S7945" s="9">
        <v>410325203208</v>
      </c>
      <c r="T7945" s="1" t="s">
        <v>16532</v>
      </c>
    </row>
    <row r="7946" spans="18:20">
      <c r="R7946" s="8" t="s">
        <v>16533</v>
      </c>
      <c r="S7946" s="9">
        <v>410325203209</v>
      </c>
      <c r="T7946" s="1" t="s">
        <v>16534</v>
      </c>
    </row>
    <row r="7947" spans="18:20">
      <c r="R7947" s="8" t="s">
        <v>16535</v>
      </c>
      <c r="S7947" s="9">
        <v>410325203210</v>
      </c>
      <c r="T7947" s="1" t="s">
        <v>16536</v>
      </c>
    </row>
    <row r="7948" spans="18:20">
      <c r="R7948" s="8" t="s">
        <v>16537</v>
      </c>
      <c r="S7948" s="9">
        <v>410325203211</v>
      </c>
      <c r="T7948" s="1" t="s">
        <v>16538</v>
      </c>
    </row>
    <row r="7949" spans="18:20">
      <c r="R7949" s="8" t="s">
        <v>16539</v>
      </c>
      <c r="S7949" s="9">
        <v>410325203212</v>
      </c>
      <c r="T7949" s="1" t="s">
        <v>16540</v>
      </c>
    </row>
    <row r="7950" spans="18:20">
      <c r="R7950" s="8" t="s">
        <v>16541</v>
      </c>
      <c r="S7950" s="9">
        <v>410325203213</v>
      </c>
      <c r="T7950" s="1" t="s">
        <v>16542</v>
      </c>
    </row>
    <row r="7951" spans="18:20">
      <c r="R7951" s="8" t="s">
        <v>16543</v>
      </c>
      <c r="S7951" s="9">
        <v>410325203214</v>
      </c>
      <c r="T7951" s="1" t="s">
        <v>16544</v>
      </c>
    </row>
    <row r="7952" spans="18:20">
      <c r="R7952" s="8" t="s">
        <v>16545</v>
      </c>
      <c r="S7952" s="9">
        <v>410325203215</v>
      </c>
      <c r="T7952" s="1" t="s">
        <v>16546</v>
      </c>
    </row>
    <row r="7953" spans="18:20">
      <c r="R7953" s="8" t="s">
        <v>16547</v>
      </c>
      <c r="S7953" s="9">
        <v>410325203216</v>
      </c>
      <c r="T7953" s="1" t="s">
        <v>16548</v>
      </c>
    </row>
    <row r="7954" spans="18:20">
      <c r="R7954" s="8" t="s">
        <v>16549</v>
      </c>
      <c r="S7954" s="9">
        <v>410325209000</v>
      </c>
      <c r="T7954" s="1" t="s">
        <v>16550</v>
      </c>
    </row>
    <row r="7955" spans="18:20">
      <c r="R7955" s="8" t="s">
        <v>16551</v>
      </c>
      <c r="S7955" s="9">
        <v>410325209001</v>
      </c>
      <c r="T7955" s="1" t="s">
        <v>16552</v>
      </c>
    </row>
    <row r="7956" spans="18:20">
      <c r="R7956" s="8" t="s">
        <v>16553</v>
      </c>
      <c r="S7956" s="9">
        <v>410325209200</v>
      </c>
      <c r="T7956" s="1" t="s">
        <v>16554</v>
      </c>
    </row>
    <row r="7957" spans="18:20">
      <c r="R7957" s="8" t="s">
        <v>15740</v>
      </c>
      <c r="S7957" s="9">
        <v>410325209201</v>
      </c>
      <c r="T7957" s="1" t="s">
        <v>16555</v>
      </c>
    </row>
    <row r="7958" spans="18:20">
      <c r="R7958" s="8" t="s">
        <v>16556</v>
      </c>
      <c r="S7958" s="9">
        <v>410325209202</v>
      </c>
      <c r="T7958" s="1" t="s">
        <v>16557</v>
      </c>
    </row>
    <row r="7959" spans="18:20">
      <c r="R7959" s="8" t="s">
        <v>16558</v>
      </c>
      <c r="S7959" s="9">
        <v>410325209203</v>
      </c>
      <c r="T7959" s="1" t="s">
        <v>16559</v>
      </c>
    </row>
    <row r="7960" spans="18:20">
      <c r="R7960" s="8" t="s">
        <v>16560</v>
      </c>
      <c r="S7960" s="9">
        <v>410325209204</v>
      </c>
      <c r="T7960" s="1" t="s">
        <v>16561</v>
      </c>
    </row>
    <row r="7961" spans="18:20">
      <c r="R7961" s="8" t="s">
        <v>16562</v>
      </c>
      <c r="S7961" s="9">
        <v>410325209205</v>
      </c>
      <c r="T7961" s="1" t="s">
        <v>16563</v>
      </c>
    </row>
    <row r="7962" spans="18:20">
      <c r="R7962" s="8" t="s">
        <v>16564</v>
      </c>
      <c r="S7962" s="9">
        <v>410325209206</v>
      </c>
      <c r="T7962" s="1" t="s">
        <v>16565</v>
      </c>
    </row>
    <row r="7963" spans="18:20">
      <c r="R7963" s="8" t="s">
        <v>16566</v>
      </c>
      <c r="S7963" s="9">
        <v>410325209207</v>
      </c>
      <c r="T7963" s="1" t="s">
        <v>16567</v>
      </c>
    </row>
    <row r="7964" spans="18:20">
      <c r="R7964" s="8" t="s">
        <v>16568</v>
      </c>
      <c r="S7964" s="9">
        <v>410325209208</v>
      </c>
      <c r="T7964" s="1" t="s">
        <v>16569</v>
      </c>
    </row>
    <row r="7965" spans="18:20">
      <c r="R7965" s="8" t="s">
        <v>16570</v>
      </c>
      <c r="S7965" s="9">
        <v>410325209209</v>
      </c>
      <c r="T7965" s="1" t="s">
        <v>16571</v>
      </c>
    </row>
    <row r="7966" spans="18:20">
      <c r="R7966" s="8" t="s">
        <v>16572</v>
      </c>
      <c r="S7966" s="9">
        <v>410325209210</v>
      </c>
      <c r="T7966" s="1" t="s">
        <v>16573</v>
      </c>
    </row>
    <row r="7967" spans="18:20">
      <c r="R7967" s="8" t="s">
        <v>16574</v>
      </c>
      <c r="S7967" s="9">
        <v>410325209211</v>
      </c>
      <c r="T7967" s="1" t="s">
        <v>16575</v>
      </c>
    </row>
    <row r="7968" spans="18:20">
      <c r="R7968" s="8" t="s">
        <v>16576</v>
      </c>
      <c r="S7968" s="9">
        <v>410325209212</v>
      </c>
      <c r="T7968" s="1" t="s">
        <v>16577</v>
      </c>
    </row>
    <row r="7969" spans="18:20">
      <c r="R7969" s="8" t="s">
        <v>15362</v>
      </c>
      <c r="S7969" s="9">
        <v>410325209213</v>
      </c>
      <c r="T7969" s="1" t="s">
        <v>16578</v>
      </c>
    </row>
    <row r="7970" spans="18:20">
      <c r="R7970" s="8" t="s">
        <v>16579</v>
      </c>
      <c r="S7970" s="9">
        <v>410325209214</v>
      </c>
      <c r="T7970" s="1" t="s">
        <v>16580</v>
      </c>
    </row>
    <row r="7971" spans="18:20">
      <c r="R7971" s="8" t="s">
        <v>16581</v>
      </c>
      <c r="S7971" s="9">
        <v>410325209215</v>
      </c>
      <c r="T7971" s="1" t="s">
        <v>16582</v>
      </c>
    </row>
    <row r="7972" spans="18:20">
      <c r="R7972" s="8" t="s">
        <v>16583</v>
      </c>
      <c r="S7972" s="9">
        <v>410325209216</v>
      </c>
      <c r="T7972" s="1" t="s">
        <v>16584</v>
      </c>
    </row>
    <row r="7973" spans="18:20">
      <c r="R7973" s="8" t="s">
        <v>16585</v>
      </c>
      <c r="S7973" s="9">
        <v>410325209217</v>
      </c>
      <c r="T7973" s="1" t="s">
        <v>16586</v>
      </c>
    </row>
    <row r="7974" spans="18:20">
      <c r="R7974" s="8" t="s">
        <v>16587</v>
      </c>
      <c r="S7974" s="9">
        <v>410325209218</v>
      </c>
      <c r="T7974" s="1" t="s">
        <v>16588</v>
      </c>
    </row>
    <row r="7975" spans="18:20">
      <c r="R7975" s="8" t="s">
        <v>16589</v>
      </c>
      <c r="S7975" s="9">
        <v>410325209219</v>
      </c>
      <c r="T7975" s="1" t="s">
        <v>16590</v>
      </c>
    </row>
    <row r="7976" spans="18:20">
      <c r="R7976" s="8" t="s">
        <v>16591</v>
      </c>
      <c r="S7976" s="9">
        <v>410325209220</v>
      </c>
      <c r="T7976" s="1" t="s">
        <v>16592</v>
      </c>
    </row>
    <row r="7977" spans="18:20">
      <c r="R7977" s="8" t="s">
        <v>16593</v>
      </c>
      <c r="S7977" s="9">
        <v>410325209221</v>
      </c>
      <c r="T7977" s="1" t="s">
        <v>16594</v>
      </c>
    </row>
    <row r="7978" spans="18:20">
      <c r="R7978" s="8" t="s">
        <v>16595</v>
      </c>
      <c r="S7978" s="9">
        <v>410325209222</v>
      </c>
      <c r="T7978" s="1" t="s">
        <v>16596</v>
      </c>
    </row>
    <row r="7979" spans="18:20">
      <c r="R7979" s="8" t="s">
        <v>16597</v>
      </c>
      <c r="S7979" s="9">
        <v>410325209223</v>
      </c>
      <c r="T7979" s="1" t="s">
        <v>16598</v>
      </c>
    </row>
    <row r="7980" spans="18:20">
      <c r="R7980" s="8" t="s">
        <v>16599</v>
      </c>
      <c r="S7980" s="9">
        <v>410325209224</v>
      </c>
      <c r="T7980" s="1" t="s">
        <v>16600</v>
      </c>
    </row>
    <row r="7981" spans="18:20">
      <c r="R7981" s="8" t="s">
        <v>16601</v>
      </c>
      <c r="S7981" s="9">
        <v>410325209225</v>
      </c>
      <c r="T7981" s="1" t="s">
        <v>16602</v>
      </c>
    </row>
    <row r="7982" spans="18:20">
      <c r="R7982" s="8" t="s">
        <v>16603</v>
      </c>
      <c r="S7982" s="9">
        <v>410325210000</v>
      </c>
      <c r="T7982" s="1" t="s">
        <v>16604</v>
      </c>
    </row>
    <row r="7983" spans="18:20">
      <c r="R7983" s="8" t="s">
        <v>16605</v>
      </c>
      <c r="S7983" s="9">
        <v>410325210001</v>
      </c>
      <c r="T7983" s="1" t="s">
        <v>16606</v>
      </c>
    </row>
    <row r="7984" spans="18:20">
      <c r="R7984" s="8" t="s">
        <v>16607</v>
      </c>
      <c r="S7984" s="9">
        <v>410325210200</v>
      </c>
      <c r="T7984" s="1" t="s">
        <v>16608</v>
      </c>
    </row>
    <row r="7985" spans="18:20">
      <c r="R7985" s="8" t="s">
        <v>16609</v>
      </c>
      <c r="S7985" s="9">
        <v>410325210201</v>
      </c>
      <c r="T7985" s="1" t="s">
        <v>16610</v>
      </c>
    </row>
    <row r="7986" spans="18:20">
      <c r="R7986" s="8" t="s">
        <v>16611</v>
      </c>
      <c r="S7986" s="9">
        <v>410325210202</v>
      </c>
      <c r="T7986" s="1" t="s">
        <v>16612</v>
      </c>
    </row>
    <row r="7987" spans="18:20">
      <c r="R7987" s="8" t="s">
        <v>16613</v>
      </c>
      <c r="S7987" s="9">
        <v>410325210203</v>
      </c>
      <c r="T7987" s="1" t="s">
        <v>16614</v>
      </c>
    </row>
    <row r="7988" spans="18:20">
      <c r="R7988" s="8" t="s">
        <v>16615</v>
      </c>
      <c r="S7988" s="9">
        <v>410325210204</v>
      </c>
      <c r="T7988" s="1" t="s">
        <v>16616</v>
      </c>
    </row>
    <row r="7989" spans="18:20">
      <c r="R7989" s="8" t="s">
        <v>16617</v>
      </c>
      <c r="S7989" s="9">
        <v>410325210205</v>
      </c>
      <c r="T7989" s="1" t="s">
        <v>16618</v>
      </c>
    </row>
    <row r="7990" spans="18:20">
      <c r="R7990" s="8" t="s">
        <v>16619</v>
      </c>
      <c r="S7990" s="9">
        <v>410325210206</v>
      </c>
      <c r="T7990" s="1" t="s">
        <v>16620</v>
      </c>
    </row>
    <row r="7991" spans="18:20">
      <c r="R7991" s="8" t="s">
        <v>15024</v>
      </c>
      <c r="S7991" s="9">
        <v>410325210207</v>
      </c>
      <c r="T7991" s="1" t="s">
        <v>16621</v>
      </c>
    </row>
    <row r="7992" spans="18:20">
      <c r="R7992" s="8" t="s">
        <v>16622</v>
      </c>
      <c r="S7992" s="9">
        <v>410325210208</v>
      </c>
      <c r="T7992" s="1" t="s">
        <v>16623</v>
      </c>
    </row>
    <row r="7993" spans="18:20">
      <c r="R7993" s="8" t="s">
        <v>16624</v>
      </c>
      <c r="S7993" s="9">
        <v>410325210209</v>
      </c>
      <c r="T7993" s="1" t="s">
        <v>16625</v>
      </c>
    </row>
    <row r="7994" spans="18:20">
      <c r="R7994" s="8" t="s">
        <v>3070</v>
      </c>
      <c r="S7994" s="9">
        <v>410325210210</v>
      </c>
      <c r="T7994" s="1" t="s">
        <v>16626</v>
      </c>
    </row>
    <row r="7995" spans="18:20">
      <c r="R7995" s="8" t="s">
        <v>15073</v>
      </c>
      <c r="S7995" s="9">
        <v>410325210211</v>
      </c>
      <c r="T7995" s="1" t="s">
        <v>16627</v>
      </c>
    </row>
    <row r="7996" spans="18:20">
      <c r="R7996" s="8" t="s">
        <v>16628</v>
      </c>
      <c r="S7996" s="9">
        <v>410325210212</v>
      </c>
      <c r="T7996" s="1" t="s">
        <v>16629</v>
      </c>
    </row>
    <row r="7997" spans="18:20">
      <c r="R7997" s="8" t="s">
        <v>16630</v>
      </c>
      <c r="S7997" s="9">
        <v>410325210213</v>
      </c>
      <c r="T7997" s="1" t="s">
        <v>16631</v>
      </c>
    </row>
    <row r="7998" spans="18:20">
      <c r="R7998" s="8" t="s">
        <v>16632</v>
      </c>
      <c r="S7998" s="9">
        <v>410325210214</v>
      </c>
      <c r="T7998" s="1" t="s">
        <v>16633</v>
      </c>
    </row>
    <row r="7999" spans="18:20">
      <c r="R7999" s="8" t="s">
        <v>16634</v>
      </c>
      <c r="S7999" s="9">
        <v>410325400000</v>
      </c>
      <c r="T7999" s="1" t="s">
        <v>16635</v>
      </c>
    </row>
    <row r="8000" spans="18:20">
      <c r="R8000" s="8" t="s">
        <v>16636</v>
      </c>
      <c r="S8000" s="9">
        <v>410325400598</v>
      </c>
      <c r="T8000" s="1" t="s">
        <v>16637</v>
      </c>
    </row>
    <row r="8001" spans="18:20">
      <c r="R8001" s="8" t="s">
        <v>16638</v>
      </c>
      <c r="S8001" s="9">
        <v>410325401000</v>
      </c>
      <c r="T8001" s="1" t="s">
        <v>16639</v>
      </c>
    </row>
    <row r="8002" spans="18:20">
      <c r="R8002" s="8" t="s">
        <v>16640</v>
      </c>
      <c r="S8002" s="9">
        <v>410325401598</v>
      </c>
      <c r="T8002" s="1" t="s">
        <v>16641</v>
      </c>
    </row>
    <row r="8003" spans="18:20">
      <c r="R8003" s="8" t="s">
        <v>16642</v>
      </c>
      <c r="S8003" s="9">
        <v>410325402000</v>
      </c>
      <c r="T8003" s="1" t="s">
        <v>16643</v>
      </c>
    </row>
    <row r="8004" spans="18:20">
      <c r="R8004" s="8" t="s">
        <v>16644</v>
      </c>
      <c r="S8004" s="9">
        <v>410325402598</v>
      </c>
      <c r="T8004" s="1" t="s">
        <v>16645</v>
      </c>
    </row>
    <row r="8005" spans="18:20">
      <c r="R8005" s="8" t="s">
        <v>16646</v>
      </c>
      <c r="S8005" s="9">
        <v>410326000000</v>
      </c>
      <c r="T8005" s="1" t="s">
        <v>16647</v>
      </c>
    </row>
    <row r="8006" spans="18:20">
      <c r="R8006" s="8" t="s">
        <v>5948</v>
      </c>
      <c r="S8006" s="9">
        <v>410326100000</v>
      </c>
      <c r="T8006" s="1" t="s">
        <v>16648</v>
      </c>
    </row>
    <row r="8007" spans="18:20">
      <c r="R8007" s="8" t="s">
        <v>16649</v>
      </c>
      <c r="S8007" s="9">
        <v>410326100001</v>
      </c>
      <c r="T8007" s="1" t="s">
        <v>16650</v>
      </c>
    </row>
    <row r="8008" spans="18:20">
      <c r="R8008" s="8" t="s">
        <v>16651</v>
      </c>
      <c r="S8008" s="9">
        <v>410326100002</v>
      </c>
      <c r="T8008" s="1" t="s">
        <v>16652</v>
      </c>
    </row>
    <row r="8009" spans="18:20">
      <c r="R8009" s="8" t="s">
        <v>8480</v>
      </c>
      <c r="S8009" s="9">
        <v>410326100003</v>
      </c>
      <c r="T8009" s="1" t="s">
        <v>16653</v>
      </c>
    </row>
    <row r="8010" spans="18:20">
      <c r="R8010" s="8" t="s">
        <v>16014</v>
      </c>
      <c r="S8010" s="9">
        <v>410326100004</v>
      </c>
      <c r="T8010" s="1" t="s">
        <v>16654</v>
      </c>
    </row>
    <row r="8011" spans="18:20">
      <c r="R8011" s="8" t="s">
        <v>16655</v>
      </c>
      <c r="S8011" s="9">
        <v>410326100005</v>
      </c>
      <c r="T8011" s="1" t="s">
        <v>16656</v>
      </c>
    </row>
    <row r="8012" spans="18:20">
      <c r="R8012" s="8" t="s">
        <v>14878</v>
      </c>
      <c r="S8012" s="9">
        <v>410326100006</v>
      </c>
      <c r="T8012" s="1" t="s">
        <v>16657</v>
      </c>
    </row>
    <row r="8013" spans="18:20">
      <c r="R8013" s="8" t="s">
        <v>14390</v>
      </c>
      <c r="S8013" s="9">
        <v>410326100007</v>
      </c>
      <c r="T8013" s="1" t="s">
        <v>16658</v>
      </c>
    </row>
    <row r="8014" spans="18:20">
      <c r="R8014" s="8" t="s">
        <v>16659</v>
      </c>
      <c r="S8014" s="9">
        <v>410326100008</v>
      </c>
      <c r="T8014" s="1" t="s">
        <v>16660</v>
      </c>
    </row>
    <row r="8015" spans="18:20">
      <c r="R8015" s="8" t="s">
        <v>16661</v>
      </c>
      <c r="S8015" s="9">
        <v>410326100009</v>
      </c>
      <c r="T8015" s="1" t="s">
        <v>16662</v>
      </c>
    </row>
    <row r="8016" spans="18:20">
      <c r="R8016" s="8" t="s">
        <v>3296</v>
      </c>
      <c r="S8016" s="9">
        <v>410326100010</v>
      </c>
      <c r="T8016" s="1" t="s">
        <v>16663</v>
      </c>
    </row>
    <row r="8017" spans="18:20">
      <c r="R8017" s="8" t="s">
        <v>16664</v>
      </c>
      <c r="S8017" s="9">
        <v>410326100011</v>
      </c>
      <c r="T8017" s="1" t="s">
        <v>16665</v>
      </c>
    </row>
    <row r="8018" spans="18:20">
      <c r="R8018" s="8" t="s">
        <v>16666</v>
      </c>
      <c r="S8018" s="9">
        <v>410326100012</v>
      </c>
      <c r="T8018" s="1" t="s">
        <v>16667</v>
      </c>
    </row>
    <row r="8019" spans="18:20">
      <c r="R8019" s="8" t="s">
        <v>16668</v>
      </c>
      <c r="S8019" s="9">
        <v>410326100013</v>
      </c>
      <c r="T8019" s="1" t="s">
        <v>16669</v>
      </c>
    </row>
    <row r="8020" spans="18:20">
      <c r="R8020" s="8" t="s">
        <v>16670</v>
      </c>
      <c r="S8020" s="9">
        <v>410326100014</v>
      </c>
      <c r="T8020" s="1" t="s">
        <v>16671</v>
      </c>
    </row>
    <row r="8021" spans="18:20">
      <c r="R8021" s="8" t="s">
        <v>16672</v>
      </c>
      <c r="S8021" s="9">
        <v>410326100015</v>
      </c>
      <c r="T8021" s="1" t="s">
        <v>16673</v>
      </c>
    </row>
    <row r="8022" spans="18:20">
      <c r="R8022" s="8" t="s">
        <v>8777</v>
      </c>
      <c r="S8022" s="9">
        <v>410326100016</v>
      </c>
      <c r="T8022" s="1" t="s">
        <v>16674</v>
      </c>
    </row>
    <row r="8023" spans="18:20">
      <c r="R8023" s="8" t="s">
        <v>16675</v>
      </c>
      <c r="S8023" s="9">
        <v>410326100017</v>
      </c>
      <c r="T8023" s="1" t="s">
        <v>16676</v>
      </c>
    </row>
    <row r="8024" spans="18:20">
      <c r="R8024" s="8" t="s">
        <v>16677</v>
      </c>
      <c r="S8024" s="9">
        <v>410326100018</v>
      </c>
      <c r="T8024" s="1" t="s">
        <v>16678</v>
      </c>
    </row>
    <row r="8025" spans="18:20">
      <c r="R8025" s="8" t="s">
        <v>13145</v>
      </c>
      <c r="S8025" s="9">
        <v>410326100019</v>
      </c>
      <c r="T8025" s="1" t="s">
        <v>16679</v>
      </c>
    </row>
    <row r="8026" spans="18:20">
      <c r="R8026" s="8" t="s">
        <v>16680</v>
      </c>
      <c r="S8026" s="9">
        <v>410326100020</v>
      </c>
      <c r="T8026" s="1" t="s">
        <v>16681</v>
      </c>
    </row>
    <row r="8027" spans="18:20">
      <c r="R8027" s="8" t="s">
        <v>16682</v>
      </c>
      <c r="S8027" s="9">
        <v>410326100021</v>
      </c>
      <c r="T8027" s="1" t="s">
        <v>16683</v>
      </c>
    </row>
    <row r="8028" spans="18:20">
      <c r="R8028" s="8" t="s">
        <v>16684</v>
      </c>
      <c r="S8028" s="9">
        <v>410326100022</v>
      </c>
      <c r="T8028" s="1" t="s">
        <v>16685</v>
      </c>
    </row>
    <row r="8029" spans="18:20">
      <c r="R8029" s="8" t="s">
        <v>16686</v>
      </c>
      <c r="S8029" s="9">
        <v>410326100023</v>
      </c>
      <c r="T8029" s="1" t="s">
        <v>16687</v>
      </c>
    </row>
    <row r="8030" spans="18:20">
      <c r="R8030" s="8" t="s">
        <v>16688</v>
      </c>
      <c r="S8030" s="9">
        <v>410326101000</v>
      </c>
      <c r="T8030" s="1" t="s">
        <v>16689</v>
      </c>
    </row>
    <row r="8031" spans="18:20">
      <c r="R8031" s="8" t="s">
        <v>16690</v>
      </c>
      <c r="S8031" s="9">
        <v>410326101200</v>
      </c>
      <c r="T8031" s="1" t="s">
        <v>16691</v>
      </c>
    </row>
    <row r="8032" spans="18:20">
      <c r="R8032" s="8" t="s">
        <v>3062</v>
      </c>
      <c r="S8032" s="9">
        <v>410326101201</v>
      </c>
      <c r="T8032" s="1" t="s">
        <v>16692</v>
      </c>
    </row>
    <row r="8033" spans="18:20">
      <c r="R8033" s="8" t="s">
        <v>16693</v>
      </c>
      <c r="S8033" s="9">
        <v>410326101202</v>
      </c>
      <c r="T8033" s="1" t="s">
        <v>16694</v>
      </c>
    </row>
    <row r="8034" spans="18:20">
      <c r="R8034" s="8" t="s">
        <v>14354</v>
      </c>
      <c r="S8034" s="9">
        <v>410326101203</v>
      </c>
      <c r="T8034" s="1" t="s">
        <v>16695</v>
      </c>
    </row>
    <row r="8035" spans="18:20">
      <c r="R8035" s="8" t="s">
        <v>16696</v>
      </c>
      <c r="S8035" s="9">
        <v>410326101204</v>
      </c>
      <c r="T8035" s="1" t="s">
        <v>16697</v>
      </c>
    </row>
    <row r="8036" spans="18:20">
      <c r="R8036" s="8" t="s">
        <v>16698</v>
      </c>
      <c r="S8036" s="9">
        <v>410326101205</v>
      </c>
      <c r="T8036" s="1" t="s">
        <v>16699</v>
      </c>
    </row>
    <row r="8037" spans="18:20">
      <c r="R8037" s="8" t="s">
        <v>16700</v>
      </c>
      <c r="S8037" s="9">
        <v>410326101206</v>
      </c>
      <c r="T8037" s="1" t="s">
        <v>16701</v>
      </c>
    </row>
    <row r="8038" spans="18:20">
      <c r="R8038" s="8" t="s">
        <v>16702</v>
      </c>
      <c r="S8038" s="9">
        <v>410326101207</v>
      </c>
      <c r="T8038" s="1" t="s">
        <v>16703</v>
      </c>
    </row>
    <row r="8039" spans="18:20">
      <c r="R8039" s="8" t="s">
        <v>16704</v>
      </c>
      <c r="S8039" s="9">
        <v>410326101208</v>
      </c>
      <c r="T8039" s="1" t="s">
        <v>16705</v>
      </c>
    </row>
    <row r="8040" spans="18:20">
      <c r="R8040" s="8" t="s">
        <v>15532</v>
      </c>
      <c r="S8040" s="9">
        <v>410326101209</v>
      </c>
      <c r="T8040" s="1" t="s">
        <v>16706</v>
      </c>
    </row>
    <row r="8041" spans="18:20">
      <c r="R8041" s="8" t="s">
        <v>16707</v>
      </c>
      <c r="S8041" s="9">
        <v>410326101210</v>
      </c>
      <c r="T8041" s="1" t="s">
        <v>16708</v>
      </c>
    </row>
    <row r="8042" spans="18:20">
      <c r="R8042" s="8" t="s">
        <v>16709</v>
      </c>
      <c r="S8042" s="9">
        <v>410326101211</v>
      </c>
      <c r="T8042" s="1" t="s">
        <v>16710</v>
      </c>
    </row>
    <row r="8043" spans="18:20">
      <c r="R8043" s="8" t="s">
        <v>15504</v>
      </c>
      <c r="S8043" s="9">
        <v>410326101212</v>
      </c>
      <c r="T8043" s="1" t="s">
        <v>16711</v>
      </c>
    </row>
    <row r="8044" spans="18:20">
      <c r="R8044" s="8" t="s">
        <v>16712</v>
      </c>
      <c r="S8044" s="9">
        <v>410326101213</v>
      </c>
      <c r="T8044" s="1" t="s">
        <v>16713</v>
      </c>
    </row>
    <row r="8045" spans="18:20">
      <c r="R8045" s="8" t="s">
        <v>16714</v>
      </c>
      <c r="S8045" s="9">
        <v>410326101214</v>
      </c>
      <c r="T8045" s="1" t="s">
        <v>16715</v>
      </c>
    </row>
    <row r="8046" spans="18:20">
      <c r="R8046" s="8" t="s">
        <v>16716</v>
      </c>
      <c r="S8046" s="9">
        <v>410326102000</v>
      </c>
      <c r="T8046" s="1" t="s">
        <v>16717</v>
      </c>
    </row>
    <row r="8047" spans="18:20">
      <c r="R8047" s="8" t="s">
        <v>16718</v>
      </c>
      <c r="S8047" s="9">
        <v>410326102001</v>
      </c>
      <c r="T8047" s="1" t="s">
        <v>16719</v>
      </c>
    </row>
    <row r="8048" spans="18:20">
      <c r="R8048" s="8" t="s">
        <v>16720</v>
      </c>
      <c r="S8048" s="9">
        <v>410326102200</v>
      </c>
      <c r="T8048" s="1" t="s">
        <v>16721</v>
      </c>
    </row>
    <row r="8049" spans="18:20">
      <c r="R8049" s="8" t="s">
        <v>16722</v>
      </c>
      <c r="S8049" s="9">
        <v>410326102201</v>
      </c>
      <c r="T8049" s="1" t="s">
        <v>16723</v>
      </c>
    </row>
    <row r="8050" spans="18:20">
      <c r="R8050" s="8" t="s">
        <v>16724</v>
      </c>
      <c r="S8050" s="9">
        <v>410326102202</v>
      </c>
      <c r="T8050" s="1" t="s">
        <v>16725</v>
      </c>
    </row>
    <row r="8051" spans="18:20">
      <c r="R8051" s="8" t="s">
        <v>15341</v>
      </c>
      <c r="S8051" s="9">
        <v>410326102203</v>
      </c>
      <c r="T8051" s="1" t="s">
        <v>16726</v>
      </c>
    </row>
    <row r="8052" spans="18:20">
      <c r="R8052" s="8" t="s">
        <v>16727</v>
      </c>
      <c r="S8052" s="9">
        <v>410326102204</v>
      </c>
      <c r="T8052" s="1" t="s">
        <v>16728</v>
      </c>
    </row>
    <row r="8053" spans="18:20">
      <c r="R8053" s="8" t="s">
        <v>16729</v>
      </c>
      <c r="S8053" s="9">
        <v>410326102205</v>
      </c>
      <c r="T8053" s="1" t="s">
        <v>16730</v>
      </c>
    </row>
    <row r="8054" spans="18:20">
      <c r="R8054" s="8" t="s">
        <v>16731</v>
      </c>
      <c r="S8054" s="9">
        <v>410326102206</v>
      </c>
      <c r="T8054" s="1" t="s">
        <v>16732</v>
      </c>
    </row>
    <row r="8055" spans="18:20">
      <c r="R8055" s="8" t="s">
        <v>16733</v>
      </c>
      <c r="S8055" s="9">
        <v>410326102207</v>
      </c>
      <c r="T8055" s="1" t="s">
        <v>16734</v>
      </c>
    </row>
    <row r="8056" spans="18:20">
      <c r="R8056" s="8" t="s">
        <v>16735</v>
      </c>
      <c r="S8056" s="9">
        <v>410326102208</v>
      </c>
      <c r="T8056" s="1" t="s">
        <v>16736</v>
      </c>
    </row>
    <row r="8057" spans="18:20">
      <c r="R8057" s="8" t="s">
        <v>16737</v>
      </c>
      <c r="S8057" s="9">
        <v>410326102209</v>
      </c>
      <c r="T8057" s="1" t="s">
        <v>16738</v>
      </c>
    </row>
    <row r="8058" spans="18:20">
      <c r="R8058" s="8" t="s">
        <v>16739</v>
      </c>
      <c r="S8058" s="9">
        <v>410326102210</v>
      </c>
      <c r="T8058" s="1" t="s">
        <v>16740</v>
      </c>
    </row>
    <row r="8059" spans="18:20">
      <c r="R8059" s="8" t="s">
        <v>15944</v>
      </c>
      <c r="S8059" s="9">
        <v>410326102211</v>
      </c>
      <c r="T8059" s="1" t="s">
        <v>16741</v>
      </c>
    </row>
    <row r="8060" spans="18:20">
      <c r="R8060" s="8" t="s">
        <v>16742</v>
      </c>
      <c r="S8060" s="9">
        <v>410326102212</v>
      </c>
      <c r="T8060" s="1" t="s">
        <v>16743</v>
      </c>
    </row>
    <row r="8061" spans="18:20">
      <c r="R8061" s="8" t="s">
        <v>16744</v>
      </c>
      <c r="S8061" s="9">
        <v>410326103000</v>
      </c>
      <c r="T8061" s="1" t="s">
        <v>16745</v>
      </c>
    </row>
    <row r="8062" spans="18:20">
      <c r="R8062" s="8" t="s">
        <v>16746</v>
      </c>
      <c r="S8062" s="9">
        <v>410326103200</v>
      </c>
      <c r="T8062" s="1" t="s">
        <v>16747</v>
      </c>
    </row>
    <row r="8063" spans="18:20">
      <c r="R8063" s="8" t="s">
        <v>14244</v>
      </c>
      <c r="S8063" s="9">
        <v>410326103201</v>
      </c>
      <c r="T8063" s="1" t="s">
        <v>16748</v>
      </c>
    </row>
    <row r="8064" spans="18:20">
      <c r="R8064" s="8" t="s">
        <v>16749</v>
      </c>
      <c r="S8064" s="9">
        <v>410326103202</v>
      </c>
      <c r="T8064" s="1" t="s">
        <v>16750</v>
      </c>
    </row>
    <row r="8065" spans="18:20">
      <c r="R8065" s="8" t="s">
        <v>16751</v>
      </c>
      <c r="S8065" s="9">
        <v>410326103203</v>
      </c>
      <c r="T8065" s="1" t="s">
        <v>16752</v>
      </c>
    </row>
    <row r="8066" spans="18:20">
      <c r="R8066" s="8" t="s">
        <v>16753</v>
      </c>
      <c r="S8066" s="9">
        <v>410326103204</v>
      </c>
      <c r="T8066" s="1" t="s">
        <v>16754</v>
      </c>
    </row>
    <row r="8067" spans="18:20">
      <c r="R8067" s="8" t="s">
        <v>16755</v>
      </c>
      <c r="S8067" s="9">
        <v>410326103205</v>
      </c>
      <c r="T8067" s="1" t="s">
        <v>16756</v>
      </c>
    </row>
    <row r="8068" spans="18:20">
      <c r="R8068" s="8" t="s">
        <v>16757</v>
      </c>
      <c r="S8068" s="9">
        <v>410326103206</v>
      </c>
      <c r="T8068" s="1" t="s">
        <v>16758</v>
      </c>
    </row>
    <row r="8069" spans="18:20">
      <c r="R8069" s="8" t="s">
        <v>16759</v>
      </c>
      <c r="S8069" s="9">
        <v>410326103207</v>
      </c>
      <c r="T8069" s="1" t="s">
        <v>16760</v>
      </c>
    </row>
    <row r="8070" spans="18:20">
      <c r="R8070" s="8" t="s">
        <v>16761</v>
      </c>
      <c r="S8070" s="9">
        <v>410326103208</v>
      </c>
      <c r="T8070" s="1" t="s">
        <v>16762</v>
      </c>
    </row>
    <row r="8071" spans="18:20">
      <c r="R8071" s="8" t="s">
        <v>16763</v>
      </c>
      <c r="S8071" s="9">
        <v>410326103209</v>
      </c>
      <c r="T8071" s="1" t="s">
        <v>16764</v>
      </c>
    </row>
    <row r="8072" spans="18:20">
      <c r="R8072" s="8" t="s">
        <v>15255</v>
      </c>
      <c r="S8072" s="9">
        <v>410326103210</v>
      </c>
      <c r="T8072" s="1" t="s">
        <v>16765</v>
      </c>
    </row>
    <row r="8073" spans="18:20">
      <c r="R8073" s="8" t="s">
        <v>16766</v>
      </c>
      <c r="S8073" s="9">
        <v>410326103211</v>
      </c>
      <c r="T8073" s="1" t="s">
        <v>16767</v>
      </c>
    </row>
    <row r="8074" spans="18:20">
      <c r="R8074" s="8" t="s">
        <v>16768</v>
      </c>
      <c r="S8074" s="9">
        <v>410326103212</v>
      </c>
      <c r="T8074" s="1" t="s">
        <v>16769</v>
      </c>
    </row>
    <row r="8075" spans="18:20">
      <c r="R8075" s="8" t="s">
        <v>16770</v>
      </c>
      <c r="S8075" s="9">
        <v>410326103213</v>
      </c>
      <c r="T8075" s="1" t="s">
        <v>16771</v>
      </c>
    </row>
    <row r="8076" spans="18:20">
      <c r="R8076" s="8" t="s">
        <v>16772</v>
      </c>
      <c r="S8076" s="9">
        <v>410326103214</v>
      </c>
      <c r="T8076" s="1" t="s">
        <v>16773</v>
      </c>
    </row>
    <row r="8077" spans="18:20">
      <c r="R8077" s="8" t="s">
        <v>16774</v>
      </c>
      <c r="S8077" s="9">
        <v>410326103215</v>
      </c>
      <c r="T8077" s="1" t="s">
        <v>16775</v>
      </c>
    </row>
    <row r="8078" spans="18:20">
      <c r="R8078" s="8" t="s">
        <v>16776</v>
      </c>
      <c r="S8078" s="9">
        <v>410326103216</v>
      </c>
      <c r="T8078" s="1" t="s">
        <v>16777</v>
      </c>
    </row>
    <row r="8079" spans="18:20">
      <c r="R8079" s="8" t="s">
        <v>14997</v>
      </c>
      <c r="S8079" s="9">
        <v>410326103217</v>
      </c>
      <c r="T8079" s="1" t="s">
        <v>16778</v>
      </c>
    </row>
    <row r="8080" spans="18:20">
      <c r="R8080" s="8" t="s">
        <v>15008</v>
      </c>
      <c r="S8080" s="9">
        <v>410326103218</v>
      </c>
      <c r="T8080" s="1" t="s">
        <v>16779</v>
      </c>
    </row>
    <row r="8081" spans="18:20">
      <c r="R8081" s="8" t="s">
        <v>16780</v>
      </c>
      <c r="S8081" s="9">
        <v>410326103219</v>
      </c>
      <c r="T8081" s="1" t="s">
        <v>16781</v>
      </c>
    </row>
    <row r="8082" spans="18:20">
      <c r="R8082" s="8" t="s">
        <v>16782</v>
      </c>
      <c r="S8082" s="9">
        <v>410326104000</v>
      </c>
      <c r="T8082" s="1" t="s">
        <v>16783</v>
      </c>
    </row>
    <row r="8083" spans="18:20">
      <c r="R8083" s="8" t="s">
        <v>16784</v>
      </c>
      <c r="S8083" s="9">
        <v>410326104200</v>
      </c>
      <c r="T8083" s="1" t="s">
        <v>16785</v>
      </c>
    </row>
    <row r="8084" spans="18:20">
      <c r="R8084" s="8" t="s">
        <v>16786</v>
      </c>
      <c r="S8084" s="9">
        <v>410326104201</v>
      </c>
      <c r="T8084" s="1" t="s">
        <v>16787</v>
      </c>
    </row>
    <row r="8085" spans="18:20">
      <c r="R8085" s="8" t="s">
        <v>14542</v>
      </c>
      <c r="S8085" s="9">
        <v>410326104202</v>
      </c>
      <c r="T8085" s="1" t="s">
        <v>16788</v>
      </c>
    </row>
    <row r="8086" spans="18:20">
      <c r="R8086" s="8" t="s">
        <v>15615</v>
      </c>
      <c r="S8086" s="9">
        <v>410326104203</v>
      </c>
      <c r="T8086" s="1" t="s">
        <v>16789</v>
      </c>
    </row>
    <row r="8087" spans="18:20">
      <c r="R8087" s="8" t="s">
        <v>16790</v>
      </c>
      <c r="S8087" s="9">
        <v>410326104204</v>
      </c>
      <c r="T8087" s="1" t="s">
        <v>16791</v>
      </c>
    </row>
    <row r="8088" spans="18:20">
      <c r="R8088" s="8" t="s">
        <v>16792</v>
      </c>
      <c r="S8088" s="9">
        <v>410326104205</v>
      </c>
      <c r="T8088" s="1" t="s">
        <v>16793</v>
      </c>
    </row>
    <row r="8089" spans="18:20">
      <c r="R8089" s="8" t="s">
        <v>16794</v>
      </c>
      <c r="S8089" s="9">
        <v>410326104206</v>
      </c>
      <c r="T8089" s="1" t="s">
        <v>16795</v>
      </c>
    </row>
    <row r="8090" spans="18:20">
      <c r="R8090" s="8" t="s">
        <v>16796</v>
      </c>
      <c r="S8090" s="9">
        <v>410326104207</v>
      </c>
      <c r="T8090" s="1" t="s">
        <v>16797</v>
      </c>
    </row>
    <row r="8091" spans="18:20">
      <c r="R8091" s="8" t="s">
        <v>16798</v>
      </c>
      <c r="S8091" s="9">
        <v>410326104208</v>
      </c>
      <c r="T8091" s="1" t="s">
        <v>16799</v>
      </c>
    </row>
    <row r="8092" spans="18:20">
      <c r="R8092" s="8" t="s">
        <v>16800</v>
      </c>
      <c r="S8092" s="9">
        <v>410326104209</v>
      </c>
      <c r="T8092" s="1" t="s">
        <v>16801</v>
      </c>
    </row>
    <row r="8093" spans="18:20">
      <c r="R8093" s="8" t="s">
        <v>15248</v>
      </c>
      <c r="S8093" s="9">
        <v>410326104210</v>
      </c>
      <c r="T8093" s="1" t="s">
        <v>16802</v>
      </c>
    </row>
    <row r="8094" spans="18:20">
      <c r="R8094" s="8" t="s">
        <v>14544</v>
      </c>
      <c r="S8094" s="9">
        <v>410326104211</v>
      </c>
      <c r="T8094" s="1" t="s">
        <v>16803</v>
      </c>
    </row>
    <row r="8095" spans="18:20">
      <c r="R8095" s="8" t="s">
        <v>16804</v>
      </c>
      <c r="S8095" s="9">
        <v>410326104212</v>
      </c>
      <c r="T8095" s="1" t="s">
        <v>16805</v>
      </c>
    </row>
    <row r="8096" spans="18:20">
      <c r="R8096" s="8" t="s">
        <v>16806</v>
      </c>
      <c r="S8096" s="9">
        <v>410326104213</v>
      </c>
      <c r="T8096" s="1" t="s">
        <v>16807</v>
      </c>
    </row>
    <row r="8097" spans="18:20">
      <c r="R8097" s="8" t="s">
        <v>16808</v>
      </c>
      <c r="S8097" s="9">
        <v>410326104214</v>
      </c>
      <c r="T8097" s="1" t="s">
        <v>16809</v>
      </c>
    </row>
    <row r="8098" spans="18:20">
      <c r="R8098" s="8" t="s">
        <v>16810</v>
      </c>
      <c r="S8098" s="9">
        <v>410326104215</v>
      </c>
      <c r="T8098" s="1" t="s">
        <v>16811</v>
      </c>
    </row>
    <row r="8099" spans="18:20">
      <c r="R8099" s="8" t="s">
        <v>16812</v>
      </c>
      <c r="S8099" s="9">
        <v>410326104216</v>
      </c>
      <c r="T8099" s="1" t="s">
        <v>16813</v>
      </c>
    </row>
    <row r="8100" spans="18:20">
      <c r="R8100" s="8" t="s">
        <v>16814</v>
      </c>
      <c r="S8100" s="9">
        <v>410326104217</v>
      </c>
      <c r="T8100" s="1" t="s">
        <v>16815</v>
      </c>
    </row>
    <row r="8101" spans="18:20">
      <c r="R8101" s="8" t="s">
        <v>16816</v>
      </c>
      <c r="S8101" s="9">
        <v>410326104218</v>
      </c>
      <c r="T8101" s="1" t="s">
        <v>16817</v>
      </c>
    </row>
    <row r="8102" spans="18:20">
      <c r="R8102" s="8" t="s">
        <v>16818</v>
      </c>
      <c r="S8102" s="9">
        <v>410326104219</v>
      </c>
      <c r="T8102" s="1" t="s">
        <v>16819</v>
      </c>
    </row>
    <row r="8103" spans="18:20">
      <c r="R8103" s="8" t="s">
        <v>16820</v>
      </c>
      <c r="S8103" s="9">
        <v>410326104220</v>
      </c>
      <c r="T8103" s="1" t="s">
        <v>16821</v>
      </c>
    </row>
    <row r="8104" spans="18:20">
      <c r="R8104" s="8" t="s">
        <v>16822</v>
      </c>
      <c r="S8104" s="9">
        <v>410326104221</v>
      </c>
      <c r="T8104" s="1" t="s">
        <v>16823</v>
      </c>
    </row>
    <row r="8105" spans="18:20">
      <c r="R8105" s="8" t="s">
        <v>16824</v>
      </c>
      <c r="S8105" s="9">
        <v>410326104222</v>
      </c>
      <c r="T8105" s="1" t="s">
        <v>16825</v>
      </c>
    </row>
    <row r="8106" spans="18:20">
      <c r="R8106" s="8" t="s">
        <v>16826</v>
      </c>
      <c r="S8106" s="9">
        <v>410326104223</v>
      </c>
      <c r="T8106" s="1" t="s">
        <v>16827</v>
      </c>
    </row>
    <row r="8107" spans="18:20">
      <c r="R8107" s="8" t="s">
        <v>16828</v>
      </c>
      <c r="S8107" s="9">
        <v>410326105000</v>
      </c>
      <c r="T8107" s="1" t="s">
        <v>16829</v>
      </c>
    </row>
    <row r="8108" spans="18:20">
      <c r="R8108" s="8" t="s">
        <v>16830</v>
      </c>
      <c r="S8108" s="9">
        <v>410326105200</v>
      </c>
      <c r="T8108" s="1" t="s">
        <v>16831</v>
      </c>
    </row>
    <row r="8109" spans="18:20">
      <c r="R8109" s="8" t="s">
        <v>16832</v>
      </c>
      <c r="S8109" s="9">
        <v>410326105201</v>
      </c>
      <c r="T8109" s="1" t="s">
        <v>16833</v>
      </c>
    </row>
    <row r="8110" spans="18:20">
      <c r="R8110" s="8" t="s">
        <v>16834</v>
      </c>
      <c r="S8110" s="9">
        <v>410326105202</v>
      </c>
      <c r="T8110" s="1" t="s">
        <v>16835</v>
      </c>
    </row>
    <row r="8111" spans="18:20">
      <c r="R8111" s="8" t="s">
        <v>16836</v>
      </c>
      <c r="S8111" s="9">
        <v>410326105203</v>
      </c>
      <c r="T8111" s="1" t="s">
        <v>16837</v>
      </c>
    </row>
    <row r="8112" spans="18:20">
      <c r="R8112" s="8" t="s">
        <v>14240</v>
      </c>
      <c r="S8112" s="9">
        <v>410326105204</v>
      </c>
      <c r="T8112" s="1" t="s">
        <v>16838</v>
      </c>
    </row>
    <row r="8113" spans="18:20">
      <c r="R8113" s="8" t="s">
        <v>16839</v>
      </c>
      <c r="S8113" s="9">
        <v>410326105205</v>
      </c>
      <c r="T8113" s="1" t="s">
        <v>16840</v>
      </c>
    </row>
    <row r="8114" spans="18:20">
      <c r="R8114" s="8" t="s">
        <v>16841</v>
      </c>
      <c r="S8114" s="9">
        <v>410326105206</v>
      </c>
      <c r="T8114" s="1" t="s">
        <v>16842</v>
      </c>
    </row>
    <row r="8115" spans="18:20">
      <c r="R8115" s="8" t="s">
        <v>16843</v>
      </c>
      <c r="S8115" s="9">
        <v>410326105207</v>
      </c>
      <c r="T8115" s="1" t="s">
        <v>16844</v>
      </c>
    </row>
    <row r="8116" spans="18:20">
      <c r="R8116" s="8" t="s">
        <v>16845</v>
      </c>
      <c r="S8116" s="9">
        <v>410326105208</v>
      </c>
      <c r="T8116" s="1" t="s">
        <v>16846</v>
      </c>
    </row>
    <row r="8117" spans="18:20">
      <c r="R8117" s="8" t="s">
        <v>16847</v>
      </c>
      <c r="S8117" s="9">
        <v>410326105209</v>
      </c>
      <c r="T8117" s="1" t="s">
        <v>16848</v>
      </c>
    </row>
    <row r="8118" spans="18:20">
      <c r="R8118" s="8" t="s">
        <v>16849</v>
      </c>
      <c r="S8118" s="9">
        <v>410326105210</v>
      </c>
      <c r="T8118" s="1" t="s">
        <v>16850</v>
      </c>
    </row>
    <row r="8119" spans="18:20">
      <c r="R8119" s="8" t="s">
        <v>16851</v>
      </c>
      <c r="S8119" s="9">
        <v>410326105211</v>
      </c>
      <c r="T8119" s="1" t="s">
        <v>16852</v>
      </c>
    </row>
    <row r="8120" spans="18:20">
      <c r="R8120" s="8" t="s">
        <v>16853</v>
      </c>
      <c r="S8120" s="9">
        <v>410326106000</v>
      </c>
      <c r="T8120" s="1" t="s">
        <v>16854</v>
      </c>
    </row>
    <row r="8121" spans="18:20">
      <c r="R8121" s="8" t="s">
        <v>16855</v>
      </c>
      <c r="S8121" s="9">
        <v>410326106200</v>
      </c>
      <c r="T8121" s="1" t="s">
        <v>16856</v>
      </c>
    </row>
    <row r="8122" spans="18:20">
      <c r="R8122" s="8" t="s">
        <v>16857</v>
      </c>
      <c r="S8122" s="9">
        <v>410326106201</v>
      </c>
      <c r="T8122" s="1" t="s">
        <v>16858</v>
      </c>
    </row>
    <row r="8123" spans="18:20">
      <c r="R8123" s="8" t="s">
        <v>16859</v>
      </c>
      <c r="S8123" s="9">
        <v>410326106202</v>
      </c>
      <c r="T8123" s="1" t="s">
        <v>16860</v>
      </c>
    </row>
    <row r="8124" spans="18:20">
      <c r="R8124" s="8" t="s">
        <v>16861</v>
      </c>
      <c r="S8124" s="9">
        <v>410326106203</v>
      </c>
      <c r="T8124" s="1" t="s">
        <v>16862</v>
      </c>
    </row>
    <row r="8125" spans="18:20">
      <c r="R8125" s="8" t="s">
        <v>16863</v>
      </c>
      <c r="S8125" s="9">
        <v>410326106204</v>
      </c>
      <c r="T8125" s="1" t="s">
        <v>16864</v>
      </c>
    </row>
    <row r="8126" spans="18:20">
      <c r="R8126" s="8" t="s">
        <v>16865</v>
      </c>
      <c r="S8126" s="9">
        <v>410326106205</v>
      </c>
      <c r="T8126" s="1" t="s">
        <v>16866</v>
      </c>
    </row>
    <row r="8127" spans="18:20">
      <c r="R8127" s="8" t="s">
        <v>16867</v>
      </c>
      <c r="S8127" s="9">
        <v>410326106206</v>
      </c>
      <c r="T8127" s="1" t="s">
        <v>16868</v>
      </c>
    </row>
    <row r="8128" spans="18:20">
      <c r="R8128" s="8" t="s">
        <v>16869</v>
      </c>
      <c r="S8128" s="9">
        <v>410326106207</v>
      </c>
      <c r="T8128" s="1" t="s">
        <v>16870</v>
      </c>
    </row>
    <row r="8129" spans="18:20">
      <c r="R8129" s="8" t="s">
        <v>16871</v>
      </c>
      <c r="S8129" s="9">
        <v>410326106208</v>
      </c>
      <c r="T8129" s="1" t="s">
        <v>16872</v>
      </c>
    </row>
    <row r="8130" spans="18:20">
      <c r="R8130" s="8" t="s">
        <v>16873</v>
      </c>
      <c r="S8130" s="9">
        <v>410326106209</v>
      </c>
      <c r="T8130" s="1" t="s">
        <v>16874</v>
      </c>
    </row>
    <row r="8131" spans="18:20">
      <c r="R8131" s="8" t="s">
        <v>16875</v>
      </c>
      <c r="S8131" s="9">
        <v>410326106210</v>
      </c>
      <c r="T8131" s="1" t="s">
        <v>16876</v>
      </c>
    </row>
    <row r="8132" spans="18:20">
      <c r="R8132" s="8" t="s">
        <v>16877</v>
      </c>
      <c r="S8132" s="9">
        <v>410326106211</v>
      </c>
      <c r="T8132" s="1" t="s">
        <v>16878</v>
      </c>
    </row>
    <row r="8133" spans="18:20">
      <c r="R8133" s="8" t="s">
        <v>16879</v>
      </c>
      <c r="S8133" s="9">
        <v>410326107000</v>
      </c>
      <c r="T8133" s="1" t="s">
        <v>16880</v>
      </c>
    </row>
    <row r="8134" spans="18:20">
      <c r="R8134" s="8" t="s">
        <v>16881</v>
      </c>
      <c r="S8134" s="9">
        <v>410326107200</v>
      </c>
      <c r="T8134" s="1" t="s">
        <v>16882</v>
      </c>
    </row>
    <row r="8135" spans="18:20">
      <c r="R8135" s="8" t="s">
        <v>16883</v>
      </c>
      <c r="S8135" s="9">
        <v>410326107201</v>
      </c>
      <c r="T8135" s="1" t="s">
        <v>16884</v>
      </c>
    </row>
    <row r="8136" spans="18:20">
      <c r="R8136" s="8" t="s">
        <v>16366</v>
      </c>
      <c r="S8136" s="9">
        <v>410326107202</v>
      </c>
      <c r="T8136" s="1" t="s">
        <v>16885</v>
      </c>
    </row>
    <row r="8137" spans="18:20">
      <c r="R8137" s="8" t="s">
        <v>16886</v>
      </c>
      <c r="S8137" s="9">
        <v>410326107203</v>
      </c>
      <c r="T8137" s="1" t="s">
        <v>16887</v>
      </c>
    </row>
    <row r="8138" spans="18:20">
      <c r="R8138" s="8" t="s">
        <v>16888</v>
      </c>
      <c r="S8138" s="9">
        <v>410326107204</v>
      </c>
      <c r="T8138" s="1" t="s">
        <v>16889</v>
      </c>
    </row>
    <row r="8139" spans="18:20">
      <c r="R8139" s="8" t="s">
        <v>15432</v>
      </c>
      <c r="S8139" s="9">
        <v>410326107205</v>
      </c>
      <c r="T8139" s="1" t="s">
        <v>16890</v>
      </c>
    </row>
    <row r="8140" spans="18:20">
      <c r="R8140" s="8" t="s">
        <v>16891</v>
      </c>
      <c r="S8140" s="9">
        <v>410326107206</v>
      </c>
      <c r="T8140" s="1" t="s">
        <v>16892</v>
      </c>
    </row>
    <row r="8141" spans="18:20">
      <c r="R8141" s="8" t="s">
        <v>16893</v>
      </c>
      <c r="S8141" s="9">
        <v>410326107207</v>
      </c>
      <c r="T8141" s="1" t="s">
        <v>16894</v>
      </c>
    </row>
    <row r="8142" spans="18:20">
      <c r="R8142" s="8" t="s">
        <v>16895</v>
      </c>
      <c r="S8142" s="9">
        <v>410326107208</v>
      </c>
      <c r="T8142" s="1" t="s">
        <v>16896</v>
      </c>
    </row>
    <row r="8143" spans="18:20">
      <c r="R8143" s="8" t="s">
        <v>16897</v>
      </c>
      <c r="S8143" s="9">
        <v>410326107209</v>
      </c>
      <c r="T8143" s="1" t="s">
        <v>16898</v>
      </c>
    </row>
    <row r="8144" spans="18:20">
      <c r="R8144" s="8" t="s">
        <v>16029</v>
      </c>
      <c r="S8144" s="9">
        <v>410326107210</v>
      </c>
      <c r="T8144" s="1" t="s">
        <v>16899</v>
      </c>
    </row>
    <row r="8145" spans="18:20">
      <c r="R8145" s="8" t="s">
        <v>16900</v>
      </c>
      <c r="S8145" s="9">
        <v>410326107211</v>
      </c>
      <c r="T8145" s="1" t="s">
        <v>16901</v>
      </c>
    </row>
    <row r="8146" spans="18:20">
      <c r="R8146" s="8" t="s">
        <v>16902</v>
      </c>
      <c r="S8146" s="9">
        <v>410326107212</v>
      </c>
      <c r="T8146" s="1" t="s">
        <v>16903</v>
      </c>
    </row>
    <row r="8147" spans="18:20">
      <c r="R8147" s="8" t="s">
        <v>16904</v>
      </c>
      <c r="S8147" s="9">
        <v>410326107213</v>
      </c>
      <c r="T8147" s="1" t="s">
        <v>16905</v>
      </c>
    </row>
    <row r="8148" spans="18:20">
      <c r="R8148" s="8" t="s">
        <v>16906</v>
      </c>
      <c r="S8148" s="9">
        <v>410326200000</v>
      </c>
      <c r="T8148" s="1" t="s">
        <v>16907</v>
      </c>
    </row>
    <row r="8149" spans="18:20">
      <c r="R8149" s="8" t="s">
        <v>16908</v>
      </c>
      <c r="S8149" s="9">
        <v>410326200200</v>
      </c>
      <c r="T8149" s="1" t="s">
        <v>16909</v>
      </c>
    </row>
    <row r="8150" spans="18:20">
      <c r="R8150" s="8" t="s">
        <v>16910</v>
      </c>
      <c r="S8150" s="9">
        <v>410326200201</v>
      </c>
      <c r="T8150" s="1" t="s">
        <v>16911</v>
      </c>
    </row>
    <row r="8151" spans="18:20">
      <c r="R8151" s="8" t="s">
        <v>16912</v>
      </c>
      <c r="S8151" s="9">
        <v>410326200202</v>
      </c>
      <c r="T8151" s="1" t="s">
        <v>16913</v>
      </c>
    </row>
    <row r="8152" spans="18:20">
      <c r="R8152" s="8" t="s">
        <v>16914</v>
      </c>
      <c r="S8152" s="9">
        <v>410326200203</v>
      </c>
      <c r="T8152" s="1" t="s">
        <v>16915</v>
      </c>
    </row>
    <row r="8153" spans="18:20">
      <c r="R8153" s="8" t="s">
        <v>16916</v>
      </c>
      <c r="S8153" s="9">
        <v>410326200204</v>
      </c>
      <c r="T8153" s="1" t="s">
        <v>16917</v>
      </c>
    </row>
    <row r="8154" spans="18:20">
      <c r="R8154" s="8" t="s">
        <v>16918</v>
      </c>
      <c r="S8154" s="9">
        <v>410326200205</v>
      </c>
      <c r="T8154" s="1" t="s">
        <v>16919</v>
      </c>
    </row>
    <row r="8155" spans="18:20">
      <c r="R8155" s="8" t="s">
        <v>16920</v>
      </c>
      <c r="S8155" s="9">
        <v>410326200206</v>
      </c>
      <c r="T8155" s="1" t="s">
        <v>16921</v>
      </c>
    </row>
    <row r="8156" spans="18:20">
      <c r="R8156" s="8" t="s">
        <v>16922</v>
      </c>
      <c r="S8156" s="9">
        <v>410326200207</v>
      </c>
      <c r="T8156" s="1" t="s">
        <v>16923</v>
      </c>
    </row>
    <row r="8157" spans="18:20">
      <c r="R8157" s="8" t="s">
        <v>16152</v>
      </c>
      <c r="S8157" s="9">
        <v>410326200208</v>
      </c>
      <c r="T8157" s="1" t="s">
        <v>16924</v>
      </c>
    </row>
    <row r="8158" spans="18:20">
      <c r="R8158" s="8" t="s">
        <v>16925</v>
      </c>
      <c r="S8158" s="9">
        <v>410326200209</v>
      </c>
      <c r="T8158" s="1" t="s">
        <v>16926</v>
      </c>
    </row>
    <row r="8159" spans="18:20">
      <c r="R8159" s="8" t="s">
        <v>16927</v>
      </c>
      <c r="S8159" s="9">
        <v>410326200210</v>
      </c>
      <c r="T8159" s="1" t="s">
        <v>16928</v>
      </c>
    </row>
    <row r="8160" spans="18:20">
      <c r="R8160" s="8" t="s">
        <v>14483</v>
      </c>
      <c r="S8160" s="9">
        <v>410326200211</v>
      </c>
      <c r="T8160" s="1" t="s">
        <v>16929</v>
      </c>
    </row>
    <row r="8161" spans="18:20">
      <c r="R8161" s="8" t="s">
        <v>15327</v>
      </c>
      <c r="S8161" s="9">
        <v>410326200212</v>
      </c>
      <c r="T8161" s="1" t="s">
        <v>16930</v>
      </c>
    </row>
    <row r="8162" spans="18:20">
      <c r="R8162" s="8" t="s">
        <v>16931</v>
      </c>
      <c r="S8162" s="9">
        <v>410326202000</v>
      </c>
      <c r="T8162" s="1" t="s">
        <v>16932</v>
      </c>
    </row>
    <row r="8163" spans="18:20">
      <c r="R8163" s="8" t="s">
        <v>15622</v>
      </c>
      <c r="S8163" s="9">
        <v>410326202200</v>
      </c>
      <c r="T8163" s="1" t="s">
        <v>16933</v>
      </c>
    </row>
    <row r="8164" spans="18:20">
      <c r="R8164" s="8" t="s">
        <v>16934</v>
      </c>
      <c r="S8164" s="9">
        <v>410326202201</v>
      </c>
      <c r="T8164" s="1" t="s">
        <v>16935</v>
      </c>
    </row>
    <row r="8165" spans="18:20">
      <c r="R8165" s="8" t="s">
        <v>15319</v>
      </c>
      <c r="S8165" s="9">
        <v>410326202202</v>
      </c>
      <c r="T8165" s="1" t="s">
        <v>16936</v>
      </c>
    </row>
    <row r="8166" spans="18:20">
      <c r="R8166" s="8" t="s">
        <v>16937</v>
      </c>
      <c r="S8166" s="9">
        <v>410326202203</v>
      </c>
      <c r="T8166" s="1" t="s">
        <v>16938</v>
      </c>
    </row>
    <row r="8167" spans="18:20">
      <c r="R8167" s="8" t="s">
        <v>15952</v>
      </c>
      <c r="S8167" s="9">
        <v>410326202204</v>
      </c>
      <c r="T8167" s="1" t="s">
        <v>16939</v>
      </c>
    </row>
    <row r="8168" spans="18:20">
      <c r="R8168" s="8" t="s">
        <v>16940</v>
      </c>
      <c r="S8168" s="9">
        <v>410326202205</v>
      </c>
      <c r="T8168" s="1" t="s">
        <v>16941</v>
      </c>
    </row>
    <row r="8169" spans="18:20">
      <c r="R8169" s="8" t="s">
        <v>16942</v>
      </c>
      <c r="S8169" s="9">
        <v>410326202206</v>
      </c>
      <c r="T8169" s="1" t="s">
        <v>16943</v>
      </c>
    </row>
    <row r="8170" spans="18:20">
      <c r="R8170" s="8" t="s">
        <v>16944</v>
      </c>
      <c r="S8170" s="9">
        <v>410326202207</v>
      </c>
      <c r="T8170" s="1" t="s">
        <v>16945</v>
      </c>
    </row>
    <row r="8171" spans="18:20">
      <c r="R8171" s="8" t="s">
        <v>16946</v>
      </c>
      <c r="S8171" s="9">
        <v>410326202208</v>
      </c>
      <c r="T8171" s="1" t="s">
        <v>16947</v>
      </c>
    </row>
    <row r="8172" spans="18:20">
      <c r="R8172" s="8" t="s">
        <v>16948</v>
      </c>
      <c r="S8172" s="9">
        <v>410326202209</v>
      </c>
      <c r="T8172" s="1" t="s">
        <v>16949</v>
      </c>
    </row>
    <row r="8173" spans="18:20">
      <c r="R8173" s="8" t="s">
        <v>16950</v>
      </c>
      <c r="S8173" s="9">
        <v>410326202210</v>
      </c>
      <c r="T8173" s="1" t="s">
        <v>16951</v>
      </c>
    </row>
    <row r="8174" spans="18:20">
      <c r="R8174" s="8" t="s">
        <v>14284</v>
      </c>
      <c r="S8174" s="9">
        <v>410326202211</v>
      </c>
      <c r="T8174" s="1" t="s">
        <v>16952</v>
      </c>
    </row>
    <row r="8175" spans="18:20">
      <c r="R8175" s="8" t="s">
        <v>16384</v>
      </c>
      <c r="S8175" s="9">
        <v>410326202212</v>
      </c>
      <c r="T8175" s="1" t="s">
        <v>16953</v>
      </c>
    </row>
    <row r="8176" spans="18:20">
      <c r="R8176" s="8" t="s">
        <v>16954</v>
      </c>
      <c r="S8176" s="9">
        <v>410326202213</v>
      </c>
      <c r="T8176" s="1" t="s">
        <v>16955</v>
      </c>
    </row>
    <row r="8177" spans="18:20">
      <c r="R8177" s="8" t="s">
        <v>16956</v>
      </c>
      <c r="S8177" s="9">
        <v>410326202214</v>
      </c>
      <c r="T8177" s="1" t="s">
        <v>16957</v>
      </c>
    </row>
    <row r="8178" spans="18:20">
      <c r="R8178" s="8" t="s">
        <v>15635</v>
      </c>
      <c r="S8178" s="9">
        <v>410326202215</v>
      </c>
      <c r="T8178" s="1" t="s">
        <v>16958</v>
      </c>
    </row>
    <row r="8179" spans="18:20">
      <c r="R8179" s="8" t="s">
        <v>16959</v>
      </c>
      <c r="S8179" s="9">
        <v>410326203000</v>
      </c>
      <c r="T8179" s="1" t="s">
        <v>16960</v>
      </c>
    </row>
    <row r="8180" spans="18:20">
      <c r="R8180" s="8" t="s">
        <v>16961</v>
      </c>
      <c r="S8180" s="9">
        <v>410326203200</v>
      </c>
      <c r="T8180" s="1" t="s">
        <v>16962</v>
      </c>
    </row>
    <row r="8181" spans="18:20">
      <c r="R8181" s="8" t="s">
        <v>16963</v>
      </c>
      <c r="S8181" s="9">
        <v>410326203201</v>
      </c>
      <c r="T8181" s="1" t="s">
        <v>16964</v>
      </c>
    </row>
    <row r="8182" spans="18:20">
      <c r="R8182" s="8" t="s">
        <v>16965</v>
      </c>
      <c r="S8182" s="9">
        <v>410326203202</v>
      </c>
      <c r="T8182" s="1" t="s">
        <v>16966</v>
      </c>
    </row>
    <row r="8183" spans="18:20">
      <c r="R8183" s="8" t="s">
        <v>16967</v>
      </c>
      <c r="S8183" s="9">
        <v>410326203203</v>
      </c>
      <c r="T8183" s="1" t="s">
        <v>16968</v>
      </c>
    </row>
    <row r="8184" spans="18:20">
      <c r="R8184" s="8" t="s">
        <v>16572</v>
      </c>
      <c r="S8184" s="9">
        <v>410326203204</v>
      </c>
      <c r="T8184" s="1" t="s">
        <v>16969</v>
      </c>
    </row>
    <row r="8185" spans="18:20">
      <c r="R8185" s="8" t="s">
        <v>15426</v>
      </c>
      <c r="S8185" s="9">
        <v>410326203205</v>
      </c>
      <c r="T8185" s="1" t="s">
        <v>16970</v>
      </c>
    </row>
    <row r="8186" spans="18:20">
      <c r="R8186" s="8" t="s">
        <v>16971</v>
      </c>
      <c r="S8186" s="9">
        <v>410326203206</v>
      </c>
      <c r="T8186" s="1" t="s">
        <v>16972</v>
      </c>
    </row>
    <row r="8187" spans="18:20">
      <c r="R8187" s="8" t="s">
        <v>16973</v>
      </c>
      <c r="S8187" s="9">
        <v>410326203207</v>
      </c>
      <c r="T8187" s="1" t="s">
        <v>16974</v>
      </c>
    </row>
    <row r="8188" spans="18:20">
      <c r="R8188" s="8" t="s">
        <v>16975</v>
      </c>
      <c r="S8188" s="9">
        <v>410326203208</v>
      </c>
      <c r="T8188" s="1" t="s">
        <v>16976</v>
      </c>
    </row>
    <row r="8189" spans="18:20">
      <c r="R8189" s="8" t="s">
        <v>14358</v>
      </c>
      <c r="S8189" s="9">
        <v>410326203209</v>
      </c>
      <c r="T8189" s="1" t="s">
        <v>16977</v>
      </c>
    </row>
    <row r="8190" spans="18:20">
      <c r="R8190" s="8" t="s">
        <v>14574</v>
      </c>
      <c r="S8190" s="9">
        <v>410326203210</v>
      </c>
      <c r="T8190" s="1" t="s">
        <v>16978</v>
      </c>
    </row>
    <row r="8191" spans="18:20">
      <c r="R8191" s="8" t="s">
        <v>16979</v>
      </c>
      <c r="S8191" s="9">
        <v>410326204000</v>
      </c>
      <c r="T8191" s="1" t="s">
        <v>16980</v>
      </c>
    </row>
    <row r="8192" spans="18:20">
      <c r="R8192" s="8" t="s">
        <v>15672</v>
      </c>
      <c r="S8192" s="9">
        <v>410326204200</v>
      </c>
      <c r="T8192" s="1" t="s">
        <v>16981</v>
      </c>
    </row>
    <row r="8193" spans="18:20">
      <c r="R8193" s="8" t="s">
        <v>16982</v>
      </c>
      <c r="S8193" s="9">
        <v>410326204201</v>
      </c>
      <c r="T8193" s="1" t="s">
        <v>16983</v>
      </c>
    </row>
    <row r="8194" spans="18:20">
      <c r="R8194" s="8" t="s">
        <v>16984</v>
      </c>
      <c r="S8194" s="9">
        <v>410326204202</v>
      </c>
      <c r="T8194" s="1" t="s">
        <v>16985</v>
      </c>
    </row>
    <row r="8195" spans="18:20">
      <c r="R8195" s="8" t="s">
        <v>16986</v>
      </c>
      <c r="S8195" s="9">
        <v>410326204203</v>
      </c>
      <c r="T8195" s="1" t="s">
        <v>16987</v>
      </c>
    </row>
    <row r="8196" spans="18:20">
      <c r="R8196" s="8" t="s">
        <v>16988</v>
      </c>
      <c r="S8196" s="9">
        <v>410326204204</v>
      </c>
      <c r="T8196" s="1" t="s">
        <v>16989</v>
      </c>
    </row>
    <row r="8197" spans="18:20">
      <c r="R8197" s="8" t="s">
        <v>16990</v>
      </c>
      <c r="S8197" s="9">
        <v>410326204205</v>
      </c>
      <c r="T8197" s="1" t="s">
        <v>16991</v>
      </c>
    </row>
    <row r="8198" spans="18:20">
      <c r="R8198" s="8" t="s">
        <v>16992</v>
      </c>
      <c r="S8198" s="9">
        <v>410326204206</v>
      </c>
      <c r="T8198" s="1" t="s">
        <v>16993</v>
      </c>
    </row>
    <row r="8199" spans="18:20">
      <c r="R8199" s="8" t="s">
        <v>16994</v>
      </c>
      <c r="S8199" s="9">
        <v>410326204207</v>
      </c>
      <c r="T8199" s="1" t="s">
        <v>16995</v>
      </c>
    </row>
    <row r="8200" spans="18:20">
      <c r="R8200" s="8" t="s">
        <v>16996</v>
      </c>
      <c r="S8200" s="9">
        <v>410326204208</v>
      </c>
      <c r="T8200" s="1" t="s">
        <v>16997</v>
      </c>
    </row>
    <row r="8201" spans="18:20">
      <c r="R8201" s="8" t="s">
        <v>16998</v>
      </c>
      <c r="S8201" s="9">
        <v>410326204209</v>
      </c>
      <c r="T8201" s="1" t="s">
        <v>16999</v>
      </c>
    </row>
    <row r="8202" spans="18:20">
      <c r="R8202" s="8" t="s">
        <v>17000</v>
      </c>
      <c r="S8202" s="9">
        <v>410326204210</v>
      </c>
      <c r="T8202" s="1" t="s">
        <v>17001</v>
      </c>
    </row>
    <row r="8203" spans="18:20">
      <c r="R8203" s="8" t="s">
        <v>17002</v>
      </c>
      <c r="S8203" s="9">
        <v>410326204211</v>
      </c>
      <c r="T8203" s="1" t="s">
        <v>17003</v>
      </c>
    </row>
    <row r="8204" spans="18:20">
      <c r="R8204" s="8" t="s">
        <v>17004</v>
      </c>
      <c r="S8204" s="9">
        <v>410326209000</v>
      </c>
      <c r="T8204" s="1" t="s">
        <v>17005</v>
      </c>
    </row>
    <row r="8205" spans="18:20">
      <c r="R8205" s="8" t="s">
        <v>17006</v>
      </c>
      <c r="S8205" s="9">
        <v>410326209200</v>
      </c>
      <c r="T8205" s="1" t="s">
        <v>17007</v>
      </c>
    </row>
    <row r="8206" spans="18:20">
      <c r="R8206" s="8" t="s">
        <v>17008</v>
      </c>
      <c r="S8206" s="9">
        <v>410326209201</v>
      </c>
      <c r="T8206" s="1" t="s">
        <v>17009</v>
      </c>
    </row>
    <row r="8207" spans="18:20">
      <c r="R8207" s="8" t="s">
        <v>17010</v>
      </c>
      <c r="S8207" s="9">
        <v>410326209202</v>
      </c>
      <c r="T8207" s="1" t="s">
        <v>17011</v>
      </c>
    </row>
    <row r="8208" spans="18:20">
      <c r="R8208" s="8" t="s">
        <v>17012</v>
      </c>
      <c r="S8208" s="9">
        <v>410326209203</v>
      </c>
      <c r="T8208" s="1" t="s">
        <v>17013</v>
      </c>
    </row>
    <row r="8209" spans="18:20">
      <c r="R8209" s="8" t="s">
        <v>14029</v>
      </c>
      <c r="S8209" s="9">
        <v>410326209204</v>
      </c>
      <c r="T8209" s="1" t="s">
        <v>17014</v>
      </c>
    </row>
    <row r="8210" spans="18:20">
      <c r="R8210" s="8" t="s">
        <v>17015</v>
      </c>
      <c r="S8210" s="9">
        <v>410326209205</v>
      </c>
      <c r="T8210" s="1" t="s">
        <v>17016</v>
      </c>
    </row>
    <row r="8211" spans="18:20">
      <c r="R8211" s="8" t="s">
        <v>17017</v>
      </c>
      <c r="S8211" s="9">
        <v>410326209206</v>
      </c>
      <c r="T8211" s="1" t="s">
        <v>17018</v>
      </c>
    </row>
    <row r="8212" spans="18:20">
      <c r="R8212" s="8" t="s">
        <v>17019</v>
      </c>
      <c r="S8212" s="9">
        <v>410326209207</v>
      </c>
      <c r="T8212" s="1" t="s">
        <v>17020</v>
      </c>
    </row>
    <row r="8213" spans="18:20">
      <c r="R8213" s="8" t="s">
        <v>16700</v>
      </c>
      <c r="S8213" s="9">
        <v>410326209208</v>
      </c>
      <c r="T8213" s="1" t="s">
        <v>17021</v>
      </c>
    </row>
    <row r="8214" spans="18:20">
      <c r="R8214" s="8" t="s">
        <v>17022</v>
      </c>
      <c r="S8214" s="9">
        <v>410326209209</v>
      </c>
      <c r="T8214" s="1" t="s">
        <v>17023</v>
      </c>
    </row>
    <row r="8215" spans="18:20">
      <c r="R8215" s="8" t="s">
        <v>17024</v>
      </c>
      <c r="S8215" s="9">
        <v>410326209210</v>
      </c>
      <c r="T8215" s="1" t="s">
        <v>17025</v>
      </c>
    </row>
    <row r="8216" spans="18:20">
      <c r="R8216" s="8" t="s">
        <v>17026</v>
      </c>
      <c r="S8216" s="9">
        <v>410326209211</v>
      </c>
      <c r="T8216" s="1" t="s">
        <v>17027</v>
      </c>
    </row>
    <row r="8217" spans="18:20">
      <c r="R8217" s="8" t="s">
        <v>17028</v>
      </c>
      <c r="S8217" s="9">
        <v>410326209212</v>
      </c>
      <c r="T8217" s="1" t="s">
        <v>17029</v>
      </c>
    </row>
    <row r="8218" spans="18:20">
      <c r="R8218" s="8" t="s">
        <v>17030</v>
      </c>
      <c r="S8218" s="9">
        <v>410326209213</v>
      </c>
      <c r="T8218" s="1" t="s">
        <v>17031</v>
      </c>
    </row>
    <row r="8219" spans="18:20">
      <c r="R8219" s="8" t="s">
        <v>17032</v>
      </c>
      <c r="S8219" s="9">
        <v>410326209214</v>
      </c>
      <c r="T8219" s="1" t="s">
        <v>17033</v>
      </c>
    </row>
    <row r="8220" spans="18:20">
      <c r="R8220" s="8" t="s">
        <v>15659</v>
      </c>
      <c r="S8220" s="9">
        <v>410326209215</v>
      </c>
      <c r="T8220" s="1" t="s">
        <v>17034</v>
      </c>
    </row>
    <row r="8221" spans="18:20">
      <c r="R8221" s="8" t="s">
        <v>17035</v>
      </c>
      <c r="S8221" s="9">
        <v>410326209216</v>
      </c>
      <c r="T8221" s="1" t="s">
        <v>17036</v>
      </c>
    </row>
    <row r="8222" spans="18:20">
      <c r="R8222" s="8" t="s">
        <v>16523</v>
      </c>
      <c r="S8222" s="9">
        <v>410326209217</v>
      </c>
      <c r="T8222" s="1" t="s">
        <v>17037</v>
      </c>
    </row>
    <row r="8223" spans="18:20">
      <c r="R8223" s="8" t="s">
        <v>17038</v>
      </c>
      <c r="S8223" s="9">
        <v>410326209218</v>
      </c>
      <c r="T8223" s="1" t="s">
        <v>17039</v>
      </c>
    </row>
    <row r="8224" spans="18:20">
      <c r="R8224" s="8" t="s">
        <v>17040</v>
      </c>
      <c r="S8224" s="9">
        <v>410326209219</v>
      </c>
      <c r="T8224" s="1" t="s">
        <v>17041</v>
      </c>
    </row>
    <row r="8225" spans="18:20">
      <c r="R8225" s="8" t="s">
        <v>17042</v>
      </c>
      <c r="S8225" s="9">
        <v>410326209220</v>
      </c>
      <c r="T8225" s="1" t="s">
        <v>17043</v>
      </c>
    </row>
    <row r="8226" spans="18:20">
      <c r="R8226" s="8" t="s">
        <v>15038</v>
      </c>
      <c r="S8226" s="9">
        <v>410326209221</v>
      </c>
      <c r="T8226" s="1" t="s">
        <v>17044</v>
      </c>
    </row>
    <row r="8227" spans="18:20">
      <c r="R8227" s="8" t="s">
        <v>17045</v>
      </c>
      <c r="S8227" s="9">
        <v>410326209222</v>
      </c>
      <c r="T8227" s="1" t="s">
        <v>17046</v>
      </c>
    </row>
    <row r="8228" spans="18:20">
      <c r="R8228" s="8" t="s">
        <v>17047</v>
      </c>
      <c r="S8228" s="9">
        <v>410326209223</v>
      </c>
      <c r="T8228" s="1" t="s">
        <v>17048</v>
      </c>
    </row>
    <row r="8229" spans="18:20">
      <c r="R8229" s="8" t="s">
        <v>17049</v>
      </c>
      <c r="S8229" s="9">
        <v>410326209224</v>
      </c>
      <c r="T8229" s="1" t="s">
        <v>17050</v>
      </c>
    </row>
    <row r="8230" spans="18:20">
      <c r="R8230" s="8" t="s">
        <v>17051</v>
      </c>
      <c r="S8230" s="9">
        <v>410326209225</v>
      </c>
      <c r="T8230" s="1" t="s">
        <v>17052</v>
      </c>
    </row>
    <row r="8231" spans="18:20">
      <c r="R8231" s="8" t="s">
        <v>17053</v>
      </c>
      <c r="S8231" s="9">
        <v>410326209226</v>
      </c>
      <c r="T8231" s="1" t="s">
        <v>17054</v>
      </c>
    </row>
    <row r="8232" spans="18:20">
      <c r="R8232" s="8" t="s">
        <v>17055</v>
      </c>
      <c r="S8232" s="9">
        <v>410326400000</v>
      </c>
      <c r="T8232" s="1" t="s">
        <v>17056</v>
      </c>
    </row>
    <row r="8233" spans="18:20">
      <c r="R8233" s="8" t="s">
        <v>17057</v>
      </c>
      <c r="S8233" s="9">
        <v>410326400001</v>
      </c>
      <c r="T8233" s="1" t="s">
        <v>17058</v>
      </c>
    </row>
    <row r="8234" spans="18:20">
      <c r="R8234" s="8" t="s">
        <v>17059</v>
      </c>
      <c r="S8234" s="9">
        <v>410326400200</v>
      </c>
      <c r="T8234" s="1" t="s">
        <v>17060</v>
      </c>
    </row>
    <row r="8235" spans="18:20">
      <c r="R8235" s="8" t="s">
        <v>14465</v>
      </c>
      <c r="S8235" s="9">
        <v>410326400202</v>
      </c>
      <c r="T8235" s="1" t="s">
        <v>17061</v>
      </c>
    </row>
    <row r="8236" spans="18:20">
      <c r="R8236" s="8" t="s">
        <v>17062</v>
      </c>
      <c r="S8236" s="9">
        <v>410326400203</v>
      </c>
      <c r="T8236" s="1" t="s">
        <v>17063</v>
      </c>
    </row>
    <row r="8237" spans="18:20">
      <c r="R8237" s="8" t="s">
        <v>17064</v>
      </c>
      <c r="S8237" s="9">
        <v>410326400204</v>
      </c>
      <c r="T8237" s="1" t="s">
        <v>17065</v>
      </c>
    </row>
    <row r="8238" spans="18:20">
      <c r="R8238" s="8" t="s">
        <v>17066</v>
      </c>
      <c r="S8238" s="9">
        <v>410326400205</v>
      </c>
      <c r="T8238" s="1" t="s">
        <v>17067</v>
      </c>
    </row>
    <row r="8239" spans="18:20">
      <c r="R8239" s="8" t="s">
        <v>17068</v>
      </c>
      <c r="S8239" s="9">
        <v>410326400206</v>
      </c>
      <c r="T8239" s="1" t="s">
        <v>17069</v>
      </c>
    </row>
    <row r="8240" spans="18:20">
      <c r="R8240" s="8" t="s">
        <v>17070</v>
      </c>
      <c r="S8240" s="9">
        <v>410327000000</v>
      </c>
      <c r="T8240" s="1" t="s">
        <v>17071</v>
      </c>
    </row>
    <row r="8241" spans="18:20">
      <c r="R8241" s="8" t="s">
        <v>5948</v>
      </c>
      <c r="S8241" s="9">
        <v>410327100000</v>
      </c>
      <c r="T8241" s="1" t="s">
        <v>17072</v>
      </c>
    </row>
    <row r="8242" spans="18:20">
      <c r="R8242" s="8" t="s">
        <v>17073</v>
      </c>
      <c r="S8242" s="9">
        <v>410327100001</v>
      </c>
      <c r="T8242" s="1" t="s">
        <v>17074</v>
      </c>
    </row>
    <row r="8243" spans="18:20">
      <c r="R8243" s="8" t="s">
        <v>17075</v>
      </c>
      <c r="S8243" s="9">
        <v>410327100002</v>
      </c>
      <c r="T8243" s="1" t="s">
        <v>17076</v>
      </c>
    </row>
    <row r="8244" spans="18:20">
      <c r="R8244" s="8" t="s">
        <v>17077</v>
      </c>
      <c r="S8244" s="9">
        <v>410327100003</v>
      </c>
      <c r="T8244" s="1" t="s">
        <v>17078</v>
      </c>
    </row>
    <row r="8245" spans="18:20">
      <c r="R8245" s="8" t="s">
        <v>17079</v>
      </c>
      <c r="S8245" s="9">
        <v>410327100004</v>
      </c>
      <c r="T8245" s="1" t="s">
        <v>17080</v>
      </c>
    </row>
    <row r="8246" spans="18:20">
      <c r="R8246" s="8" t="s">
        <v>17081</v>
      </c>
      <c r="S8246" s="9">
        <v>410327100005</v>
      </c>
      <c r="T8246" s="1" t="s">
        <v>17082</v>
      </c>
    </row>
    <row r="8247" spans="18:20">
      <c r="R8247" s="8" t="s">
        <v>17083</v>
      </c>
      <c r="S8247" s="9">
        <v>410327100006</v>
      </c>
      <c r="T8247" s="1" t="s">
        <v>17084</v>
      </c>
    </row>
    <row r="8248" spans="18:20">
      <c r="R8248" s="8" t="s">
        <v>17085</v>
      </c>
      <c r="S8248" s="9">
        <v>410327100400</v>
      </c>
      <c r="T8248" s="1" t="s">
        <v>17086</v>
      </c>
    </row>
    <row r="8249" spans="18:20">
      <c r="R8249" s="8" t="s">
        <v>17087</v>
      </c>
      <c r="S8249" s="9">
        <v>410327100401</v>
      </c>
      <c r="T8249" s="1" t="s">
        <v>17088</v>
      </c>
    </row>
    <row r="8250" spans="18:20">
      <c r="R8250" s="8" t="s">
        <v>17089</v>
      </c>
      <c r="S8250" s="9">
        <v>410327100402</v>
      </c>
      <c r="T8250" s="1" t="s">
        <v>17090</v>
      </c>
    </row>
    <row r="8251" spans="18:20">
      <c r="R8251" s="8" t="s">
        <v>17091</v>
      </c>
      <c r="S8251" s="9">
        <v>410327100403</v>
      </c>
      <c r="T8251" s="1" t="s">
        <v>17092</v>
      </c>
    </row>
    <row r="8252" spans="18:20">
      <c r="R8252" s="8" t="s">
        <v>17093</v>
      </c>
      <c r="S8252" s="9">
        <v>410327102000</v>
      </c>
      <c r="T8252" s="1" t="s">
        <v>17094</v>
      </c>
    </row>
    <row r="8253" spans="18:20">
      <c r="R8253" s="8" t="s">
        <v>17095</v>
      </c>
      <c r="S8253" s="9">
        <v>410327102200</v>
      </c>
      <c r="T8253" s="1" t="s">
        <v>17096</v>
      </c>
    </row>
    <row r="8254" spans="18:20">
      <c r="R8254" s="8" t="s">
        <v>17097</v>
      </c>
      <c r="S8254" s="9">
        <v>410327102201</v>
      </c>
      <c r="T8254" s="1" t="s">
        <v>17098</v>
      </c>
    </row>
    <row r="8255" spans="18:20">
      <c r="R8255" s="8" t="s">
        <v>17099</v>
      </c>
      <c r="S8255" s="9">
        <v>410327102202</v>
      </c>
      <c r="T8255" s="1" t="s">
        <v>17100</v>
      </c>
    </row>
    <row r="8256" spans="18:20">
      <c r="R8256" s="8" t="s">
        <v>17101</v>
      </c>
      <c r="S8256" s="9">
        <v>410327102203</v>
      </c>
      <c r="T8256" s="1" t="s">
        <v>17102</v>
      </c>
    </row>
    <row r="8257" spans="18:20">
      <c r="R8257" s="8" t="s">
        <v>17103</v>
      </c>
      <c r="S8257" s="9">
        <v>410327102204</v>
      </c>
      <c r="T8257" s="1" t="s">
        <v>17104</v>
      </c>
    </row>
    <row r="8258" spans="18:20">
      <c r="R8258" s="8" t="s">
        <v>15036</v>
      </c>
      <c r="S8258" s="9">
        <v>410327102205</v>
      </c>
      <c r="T8258" s="1" t="s">
        <v>17105</v>
      </c>
    </row>
    <row r="8259" spans="18:20">
      <c r="R8259" s="8" t="s">
        <v>16576</v>
      </c>
      <c r="S8259" s="9">
        <v>410327102206</v>
      </c>
      <c r="T8259" s="1" t="s">
        <v>17106</v>
      </c>
    </row>
    <row r="8260" spans="18:20">
      <c r="R8260" s="8" t="s">
        <v>16533</v>
      </c>
      <c r="S8260" s="9">
        <v>410327102207</v>
      </c>
      <c r="T8260" s="1" t="s">
        <v>17107</v>
      </c>
    </row>
    <row r="8261" spans="18:20">
      <c r="R8261" s="8" t="s">
        <v>17108</v>
      </c>
      <c r="S8261" s="9">
        <v>410327102208</v>
      </c>
      <c r="T8261" s="1" t="s">
        <v>17109</v>
      </c>
    </row>
    <row r="8262" spans="18:20">
      <c r="R8262" s="8" t="s">
        <v>17110</v>
      </c>
      <c r="S8262" s="9">
        <v>410327102209</v>
      </c>
      <c r="T8262" s="1" t="s">
        <v>17111</v>
      </c>
    </row>
    <row r="8263" spans="18:20">
      <c r="R8263" s="8" t="s">
        <v>17112</v>
      </c>
      <c r="S8263" s="9">
        <v>410327102210</v>
      </c>
      <c r="T8263" s="1" t="s">
        <v>17113</v>
      </c>
    </row>
    <row r="8264" spans="18:20">
      <c r="R8264" s="8" t="s">
        <v>17114</v>
      </c>
      <c r="S8264" s="9">
        <v>410327102211</v>
      </c>
      <c r="T8264" s="1" t="s">
        <v>17115</v>
      </c>
    </row>
    <row r="8265" spans="18:20">
      <c r="R8265" s="8" t="s">
        <v>17116</v>
      </c>
      <c r="S8265" s="9">
        <v>410327102212</v>
      </c>
      <c r="T8265" s="1" t="s">
        <v>17117</v>
      </c>
    </row>
    <row r="8266" spans="18:20">
      <c r="R8266" s="8" t="s">
        <v>17118</v>
      </c>
      <c r="S8266" s="9">
        <v>410327102213</v>
      </c>
      <c r="T8266" s="1" t="s">
        <v>17119</v>
      </c>
    </row>
    <row r="8267" spans="18:20">
      <c r="R8267" s="8" t="s">
        <v>17120</v>
      </c>
      <c r="S8267" s="9">
        <v>410327102214</v>
      </c>
      <c r="T8267" s="1" t="s">
        <v>17121</v>
      </c>
    </row>
    <row r="8268" spans="18:20">
      <c r="R8268" s="8" t="s">
        <v>17122</v>
      </c>
      <c r="S8268" s="9">
        <v>410327102215</v>
      </c>
      <c r="T8268" s="1" t="s">
        <v>17123</v>
      </c>
    </row>
    <row r="8269" spans="18:20">
      <c r="R8269" s="8" t="s">
        <v>17124</v>
      </c>
      <c r="S8269" s="9">
        <v>410327102216</v>
      </c>
      <c r="T8269" s="1" t="s">
        <v>17125</v>
      </c>
    </row>
    <row r="8270" spans="18:20">
      <c r="R8270" s="8" t="s">
        <v>17126</v>
      </c>
      <c r="S8270" s="9">
        <v>410327102217</v>
      </c>
      <c r="T8270" s="1" t="s">
        <v>17127</v>
      </c>
    </row>
    <row r="8271" spans="18:20">
      <c r="R8271" s="8" t="s">
        <v>17128</v>
      </c>
      <c r="S8271" s="9">
        <v>410327102218</v>
      </c>
      <c r="T8271" s="1" t="s">
        <v>17129</v>
      </c>
    </row>
    <row r="8272" spans="18:20">
      <c r="R8272" s="8" t="s">
        <v>17130</v>
      </c>
      <c r="S8272" s="9">
        <v>410327102219</v>
      </c>
      <c r="T8272" s="1" t="s">
        <v>17131</v>
      </c>
    </row>
    <row r="8273" spans="18:20">
      <c r="R8273" s="8" t="s">
        <v>17132</v>
      </c>
      <c r="S8273" s="9">
        <v>410327102220</v>
      </c>
      <c r="T8273" s="1" t="s">
        <v>17133</v>
      </c>
    </row>
    <row r="8274" spans="18:20">
      <c r="R8274" s="8" t="s">
        <v>17134</v>
      </c>
      <c r="S8274" s="9">
        <v>410327102221</v>
      </c>
      <c r="T8274" s="1" t="s">
        <v>17135</v>
      </c>
    </row>
    <row r="8275" spans="18:20">
      <c r="R8275" s="8" t="s">
        <v>17136</v>
      </c>
      <c r="S8275" s="9">
        <v>410327102222</v>
      </c>
      <c r="T8275" s="1" t="s">
        <v>17137</v>
      </c>
    </row>
    <row r="8276" spans="18:20">
      <c r="R8276" s="8" t="s">
        <v>15763</v>
      </c>
      <c r="S8276" s="9">
        <v>410327102223</v>
      </c>
      <c r="T8276" s="1" t="s">
        <v>17138</v>
      </c>
    </row>
    <row r="8277" spans="18:20">
      <c r="R8277" s="8" t="s">
        <v>14604</v>
      </c>
      <c r="S8277" s="9">
        <v>410327102224</v>
      </c>
      <c r="T8277" s="1" t="s">
        <v>17139</v>
      </c>
    </row>
    <row r="8278" spans="18:20">
      <c r="R8278" s="8" t="s">
        <v>15500</v>
      </c>
      <c r="S8278" s="9">
        <v>410327102225</v>
      </c>
      <c r="T8278" s="1" t="s">
        <v>17140</v>
      </c>
    </row>
    <row r="8279" spans="18:20">
      <c r="R8279" s="8" t="s">
        <v>17141</v>
      </c>
      <c r="S8279" s="9">
        <v>410327102226</v>
      </c>
      <c r="T8279" s="1" t="s">
        <v>17142</v>
      </c>
    </row>
    <row r="8280" spans="18:20">
      <c r="R8280" s="8" t="s">
        <v>16342</v>
      </c>
      <c r="S8280" s="9">
        <v>410327102227</v>
      </c>
      <c r="T8280" s="1" t="s">
        <v>17143</v>
      </c>
    </row>
    <row r="8281" spans="18:20">
      <c r="R8281" s="8" t="s">
        <v>17144</v>
      </c>
      <c r="S8281" s="9">
        <v>410327102228</v>
      </c>
      <c r="T8281" s="1" t="s">
        <v>17145</v>
      </c>
    </row>
    <row r="8282" spans="18:20">
      <c r="R8282" s="8" t="s">
        <v>17146</v>
      </c>
      <c r="S8282" s="9">
        <v>410327103000</v>
      </c>
      <c r="T8282" s="1" t="s">
        <v>17147</v>
      </c>
    </row>
    <row r="8283" spans="18:20">
      <c r="R8283" s="8" t="s">
        <v>17148</v>
      </c>
      <c r="S8283" s="9">
        <v>410327103200</v>
      </c>
      <c r="T8283" s="1" t="s">
        <v>17149</v>
      </c>
    </row>
    <row r="8284" spans="18:20">
      <c r="R8284" s="8" t="s">
        <v>17150</v>
      </c>
      <c r="S8284" s="9">
        <v>410327103201</v>
      </c>
      <c r="T8284" s="1" t="s">
        <v>17151</v>
      </c>
    </row>
    <row r="8285" spans="18:20">
      <c r="R8285" s="8" t="s">
        <v>17152</v>
      </c>
      <c r="S8285" s="9">
        <v>410327103202</v>
      </c>
      <c r="T8285" s="1" t="s">
        <v>17153</v>
      </c>
    </row>
    <row r="8286" spans="18:20">
      <c r="R8286" s="8" t="s">
        <v>17154</v>
      </c>
      <c r="S8286" s="9">
        <v>410327103203</v>
      </c>
      <c r="T8286" s="1" t="s">
        <v>17155</v>
      </c>
    </row>
    <row r="8287" spans="18:20">
      <c r="R8287" s="8" t="s">
        <v>17156</v>
      </c>
      <c r="S8287" s="9">
        <v>410327103204</v>
      </c>
      <c r="T8287" s="1" t="s">
        <v>17157</v>
      </c>
    </row>
    <row r="8288" spans="18:20">
      <c r="R8288" s="8" t="s">
        <v>17158</v>
      </c>
      <c r="S8288" s="9">
        <v>410327103205</v>
      </c>
      <c r="T8288" s="1" t="s">
        <v>17159</v>
      </c>
    </row>
    <row r="8289" spans="18:20">
      <c r="R8289" s="8" t="s">
        <v>17160</v>
      </c>
      <c r="S8289" s="9">
        <v>410327103206</v>
      </c>
      <c r="T8289" s="1" t="s">
        <v>17161</v>
      </c>
    </row>
    <row r="8290" spans="18:20">
      <c r="R8290" s="8" t="s">
        <v>17162</v>
      </c>
      <c r="S8290" s="9">
        <v>410327103207</v>
      </c>
      <c r="T8290" s="1" t="s">
        <v>17163</v>
      </c>
    </row>
    <row r="8291" spans="18:20">
      <c r="R8291" s="8" t="s">
        <v>17164</v>
      </c>
      <c r="S8291" s="9">
        <v>410327103208</v>
      </c>
      <c r="T8291" s="1" t="s">
        <v>17165</v>
      </c>
    </row>
    <row r="8292" spans="18:20">
      <c r="R8292" s="8" t="s">
        <v>17166</v>
      </c>
      <c r="S8292" s="9">
        <v>410327103209</v>
      </c>
      <c r="T8292" s="1" t="s">
        <v>17167</v>
      </c>
    </row>
    <row r="8293" spans="18:20">
      <c r="R8293" s="8" t="s">
        <v>16031</v>
      </c>
      <c r="S8293" s="9">
        <v>410327103210</v>
      </c>
      <c r="T8293" s="1" t="s">
        <v>17168</v>
      </c>
    </row>
    <row r="8294" spans="18:20">
      <c r="R8294" s="8" t="s">
        <v>13956</v>
      </c>
      <c r="S8294" s="9">
        <v>410327103211</v>
      </c>
      <c r="T8294" s="1" t="s">
        <v>17169</v>
      </c>
    </row>
    <row r="8295" spans="18:20">
      <c r="R8295" s="8" t="s">
        <v>17170</v>
      </c>
      <c r="S8295" s="9">
        <v>410327103212</v>
      </c>
      <c r="T8295" s="1" t="s">
        <v>17171</v>
      </c>
    </row>
    <row r="8296" spans="18:20">
      <c r="R8296" s="8" t="s">
        <v>17172</v>
      </c>
      <c r="S8296" s="9">
        <v>410327103213</v>
      </c>
      <c r="T8296" s="1" t="s">
        <v>17173</v>
      </c>
    </row>
    <row r="8297" spans="18:20">
      <c r="R8297" s="8" t="s">
        <v>17174</v>
      </c>
      <c r="S8297" s="9">
        <v>410327103214</v>
      </c>
      <c r="T8297" s="1" t="s">
        <v>17175</v>
      </c>
    </row>
    <row r="8298" spans="18:20">
      <c r="R8298" s="8" t="s">
        <v>17176</v>
      </c>
      <c r="S8298" s="9">
        <v>410327103215</v>
      </c>
      <c r="T8298" s="1" t="s">
        <v>17177</v>
      </c>
    </row>
    <row r="8299" spans="18:20">
      <c r="R8299" s="8" t="s">
        <v>17178</v>
      </c>
      <c r="S8299" s="9">
        <v>410327103216</v>
      </c>
      <c r="T8299" s="1" t="s">
        <v>17179</v>
      </c>
    </row>
    <row r="8300" spans="18:20">
      <c r="R8300" s="8" t="s">
        <v>17180</v>
      </c>
      <c r="S8300" s="9">
        <v>410327103217</v>
      </c>
      <c r="T8300" s="1" t="s">
        <v>17181</v>
      </c>
    </row>
    <row r="8301" spans="18:20">
      <c r="R8301" s="8" t="s">
        <v>17182</v>
      </c>
      <c r="S8301" s="9">
        <v>410327103218</v>
      </c>
      <c r="T8301" s="1" t="s">
        <v>17183</v>
      </c>
    </row>
    <row r="8302" spans="18:20">
      <c r="R8302" s="8" t="s">
        <v>17184</v>
      </c>
      <c r="S8302" s="9">
        <v>410327103219</v>
      </c>
      <c r="T8302" s="1" t="s">
        <v>17185</v>
      </c>
    </row>
    <row r="8303" spans="18:20">
      <c r="R8303" s="8" t="s">
        <v>17186</v>
      </c>
      <c r="S8303" s="9">
        <v>410327103220</v>
      </c>
      <c r="T8303" s="1" t="s">
        <v>17187</v>
      </c>
    </row>
    <row r="8304" spans="18:20">
      <c r="R8304" s="8" t="s">
        <v>17188</v>
      </c>
      <c r="S8304" s="9">
        <v>410327103221</v>
      </c>
      <c r="T8304" s="1" t="s">
        <v>17189</v>
      </c>
    </row>
    <row r="8305" spans="18:20">
      <c r="R8305" s="8" t="s">
        <v>17190</v>
      </c>
      <c r="S8305" s="9">
        <v>410327103222</v>
      </c>
      <c r="T8305" s="1" t="s">
        <v>17191</v>
      </c>
    </row>
    <row r="8306" spans="18:20">
      <c r="R8306" s="8" t="s">
        <v>17192</v>
      </c>
      <c r="S8306" s="9">
        <v>410327103223</v>
      </c>
      <c r="T8306" s="1" t="s">
        <v>17193</v>
      </c>
    </row>
    <row r="8307" spans="18:20">
      <c r="R8307" s="8" t="s">
        <v>17194</v>
      </c>
      <c r="S8307" s="9">
        <v>410327103224</v>
      </c>
      <c r="T8307" s="1" t="s">
        <v>17195</v>
      </c>
    </row>
    <row r="8308" spans="18:20">
      <c r="R8308" s="8" t="s">
        <v>17196</v>
      </c>
      <c r="S8308" s="9">
        <v>410327104000</v>
      </c>
      <c r="T8308" s="1" t="s">
        <v>17197</v>
      </c>
    </row>
    <row r="8309" spans="18:20">
      <c r="R8309" s="8" t="s">
        <v>17198</v>
      </c>
      <c r="S8309" s="9">
        <v>410327104200</v>
      </c>
      <c r="T8309" s="1" t="s">
        <v>17199</v>
      </c>
    </row>
    <row r="8310" spans="18:20">
      <c r="R8310" s="8" t="s">
        <v>17200</v>
      </c>
      <c r="S8310" s="9">
        <v>410327104201</v>
      </c>
      <c r="T8310" s="1" t="s">
        <v>17201</v>
      </c>
    </row>
    <row r="8311" spans="18:20">
      <c r="R8311" s="8" t="s">
        <v>17202</v>
      </c>
      <c r="S8311" s="9">
        <v>410327104202</v>
      </c>
      <c r="T8311" s="1" t="s">
        <v>17203</v>
      </c>
    </row>
    <row r="8312" spans="18:20">
      <c r="R8312" s="8" t="s">
        <v>17204</v>
      </c>
      <c r="S8312" s="9">
        <v>410327104203</v>
      </c>
      <c r="T8312" s="1" t="s">
        <v>17205</v>
      </c>
    </row>
    <row r="8313" spans="18:20">
      <c r="R8313" s="8" t="s">
        <v>17206</v>
      </c>
      <c r="S8313" s="9">
        <v>410327104204</v>
      </c>
      <c r="T8313" s="1" t="s">
        <v>17207</v>
      </c>
    </row>
    <row r="8314" spans="18:20">
      <c r="R8314" s="8" t="s">
        <v>17208</v>
      </c>
      <c r="S8314" s="9">
        <v>410327104205</v>
      </c>
      <c r="T8314" s="1" t="s">
        <v>17209</v>
      </c>
    </row>
    <row r="8315" spans="18:20">
      <c r="R8315" s="8" t="s">
        <v>17210</v>
      </c>
      <c r="S8315" s="9">
        <v>410327104206</v>
      </c>
      <c r="T8315" s="1" t="s">
        <v>17211</v>
      </c>
    </row>
    <row r="8316" spans="18:20">
      <c r="R8316" s="8" t="s">
        <v>17212</v>
      </c>
      <c r="S8316" s="9">
        <v>410327104207</v>
      </c>
      <c r="T8316" s="1" t="s">
        <v>17213</v>
      </c>
    </row>
    <row r="8317" spans="18:20">
      <c r="R8317" s="8" t="s">
        <v>17214</v>
      </c>
      <c r="S8317" s="9">
        <v>410327104208</v>
      </c>
      <c r="T8317" s="1" t="s">
        <v>17215</v>
      </c>
    </row>
    <row r="8318" spans="18:20">
      <c r="R8318" s="8" t="s">
        <v>13746</v>
      </c>
      <c r="S8318" s="9">
        <v>410327104209</v>
      </c>
      <c r="T8318" s="1" t="s">
        <v>17216</v>
      </c>
    </row>
    <row r="8319" spans="18:20">
      <c r="R8319" s="8" t="s">
        <v>16912</v>
      </c>
      <c r="S8319" s="9">
        <v>410327104210</v>
      </c>
      <c r="T8319" s="1" t="s">
        <v>17217</v>
      </c>
    </row>
    <row r="8320" spans="18:20">
      <c r="R8320" s="8" t="s">
        <v>17218</v>
      </c>
      <c r="S8320" s="9">
        <v>410327104211</v>
      </c>
      <c r="T8320" s="1" t="s">
        <v>17219</v>
      </c>
    </row>
    <row r="8321" spans="18:20">
      <c r="R8321" s="8" t="s">
        <v>17220</v>
      </c>
      <c r="S8321" s="9">
        <v>410327104212</v>
      </c>
      <c r="T8321" s="1" t="s">
        <v>17221</v>
      </c>
    </row>
    <row r="8322" spans="18:20">
      <c r="R8322" s="8" t="s">
        <v>17222</v>
      </c>
      <c r="S8322" s="9">
        <v>410327104213</v>
      </c>
      <c r="T8322" s="1" t="s">
        <v>17223</v>
      </c>
    </row>
    <row r="8323" spans="18:20">
      <c r="R8323" s="8" t="s">
        <v>17224</v>
      </c>
      <c r="S8323" s="9">
        <v>410327104214</v>
      </c>
      <c r="T8323" s="1" t="s">
        <v>17225</v>
      </c>
    </row>
    <row r="8324" spans="18:20">
      <c r="R8324" s="8" t="s">
        <v>17226</v>
      </c>
      <c r="S8324" s="9">
        <v>410327104215</v>
      </c>
      <c r="T8324" s="1" t="s">
        <v>17227</v>
      </c>
    </row>
    <row r="8325" spans="18:20">
      <c r="R8325" s="8" t="s">
        <v>14576</v>
      </c>
      <c r="S8325" s="9">
        <v>410327104216</v>
      </c>
      <c r="T8325" s="1" t="s">
        <v>17228</v>
      </c>
    </row>
    <row r="8326" spans="18:20">
      <c r="R8326" s="8" t="s">
        <v>17229</v>
      </c>
      <c r="S8326" s="9">
        <v>410327104217</v>
      </c>
      <c r="T8326" s="1" t="s">
        <v>17230</v>
      </c>
    </row>
    <row r="8327" spans="18:20">
      <c r="R8327" s="8" t="s">
        <v>17231</v>
      </c>
      <c r="S8327" s="9">
        <v>410327104218</v>
      </c>
      <c r="T8327" s="1" t="s">
        <v>17232</v>
      </c>
    </row>
    <row r="8328" spans="18:20">
      <c r="R8328" s="8" t="s">
        <v>17170</v>
      </c>
      <c r="S8328" s="9">
        <v>410327104219</v>
      </c>
      <c r="T8328" s="1" t="s">
        <v>17233</v>
      </c>
    </row>
    <row r="8329" spans="18:20">
      <c r="R8329" s="8" t="s">
        <v>17234</v>
      </c>
      <c r="S8329" s="9">
        <v>410327104220</v>
      </c>
      <c r="T8329" s="1" t="s">
        <v>17235</v>
      </c>
    </row>
    <row r="8330" spans="18:20">
      <c r="R8330" s="8" t="s">
        <v>17236</v>
      </c>
      <c r="S8330" s="9">
        <v>410327104221</v>
      </c>
      <c r="T8330" s="1" t="s">
        <v>17237</v>
      </c>
    </row>
    <row r="8331" spans="18:20">
      <c r="R8331" s="8" t="s">
        <v>17238</v>
      </c>
      <c r="S8331" s="9">
        <v>410327104222</v>
      </c>
      <c r="T8331" s="1" t="s">
        <v>17239</v>
      </c>
    </row>
    <row r="8332" spans="18:20">
      <c r="R8332" s="8" t="s">
        <v>17240</v>
      </c>
      <c r="S8332" s="9">
        <v>410327104223</v>
      </c>
      <c r="T8332" s="1" t="s">
        <v>17241</v>
      </c>
    </row>
    <row r="8333" spans="18:20">
      <c r="R8333" s="8" t="s">
        <v>17242</v>
      </c>
      <c r="S8333" s="9">
        <v>410327104224</v>
      </c>
      <c r="T8333" s="1" t="s">
        <v>17243</v>
      </c>
    </row>
    <row r="8334" spans="18:20">
      <c r="R8334" s="8" t="s">
        <v>17244</v>
      </c>
      <c r="S8334" s="9">
        <v>410327105000</v>
      </c>
      <c r="T8334" s="1" t="s">
        <v>17245</v>
      </c>
    </row>
    <row r="8335" spans="18:20">
      <c r="R8335" s="8" t="s">
        <v>17246</v>
      </c>
      <c r="S8335" s="9">
        <v>410327105001</v>
      </c>
      <c r="T8335" s="1" t="s">
        <v>17247</v>
      </c>
    </row>
    <row r="8336" spans="18:20">
      <c r="R8336" s="8" t="s">
        <v>17248</v>
      </c>
      <c r="S8336" s="9">
        <v>410327105002</v>
      </c>
      <c r="T8336" s="1" t="s">
        <v>17249</v>
      </c>
    </row>
    <row r="8337" spans="18:20">
      <c r="R8337" s="8" t="s">
        <v>17250</v>
      </c>
      <c r="S8337" s="9">
        <v>410327105003</v>
      </c>
      <c r="T8337" s="1" t="s">
        <v>17251</v>
      </c>
    </row>
    <row r="8338" spans="18:20">
      <c r="R8338" s="8" t="s">
        <v>17252</v>
      </c>
      <c r="S8338" s="9">
        <v>410327105004</v>
      </c>
      <c r="T8338" s="1" t="s">
        <v>17253</v>
      </c>
    </row>
    <row r="8339" spans="18:20">
      <c r="R8339" s="8" t="s">
        <v>17254</v>
      </c>
      <c r="S8339" s="9">
        <v>410327105200</v>
      </c>
      <c r="T8339" s="1" t="s">
        <v>17255</v>
      </c>
    </row>
    <row r="8340" spans="18:20">
      <c r="R8340" s="8" t="s">
        <v>17256</v>
      </c>
      <c r="S8340" s="9">
        <v>410327105201</v>
      </c>
      <c r="T8340" s="1" t="s">
        <v>17257</v>
      </c>
    </row>
    <row r="8341" spans="18:20">
      <c r="R8341" s="8" t="s">
        <v>17258</v>
      </c>
      <c r="S8341" s="9">
        <v>410327105202</v>
      </c>
      <c r="T8341" s="1" t="s">
        <v>17259</v>
      </c>
    </row>
    <row r="8342" spans="18:20">
      <c r="R8342" s="8" t="s">
        <v>17260</v>
      </c>
      <c r="S8342" s="9">
        <v>410327105203</v>
      </c>
      <c r="T8342" s="1" t="s">
        <v>17261</v>
      </c>
    </row>
    <row r="8343" spans="18:20">
      <c r="R8343" s="8" t="s">
        <v>17262</v>
      </c>
      <c r="S8343" s="9">
        <v>410327105204</v>
      </c>
      <c r="T8343" s="1" t="s">
        <v>17263</v>
      </c>
    </row>
    <row r="8344" spans="18:20">
      <c r="R8344" s="8" t="s">
        <v>14431</v>
      </c>
      <c r="S8344" s="9">
        <v>410327105205</v>
      </c>
      <c r="T8344" s="1" t="s">
        <v>17264</v>
      </c>
    </row>
    <row r="8345" spans="18:20">
      <c r="R8345" s="8" t="s">
        <v>17265</v>
      </c>
      <c r="S8345" s="9">
        <v>410327105206</v>
      </c>
      <c r="T8345" s="1" t="s">
        <v>17266</v>
      </c>
    </row>
    <row r="8346" spans="18:20">
      <c r="R8346" s="8" t="s">
        <v>16146</v>
      </c>
      <c r="S8346" s="9">
        <v>410327105207</v>
      </c>
      <c r="T8346" s="1" t="s">
        <v>17267</v>
      </c>
    </row>
    <row r="8347" spans="18:20">
      <c r="R8347" s="8" t="s">
        <v>17268</v>
      </c>
      <c r="S8347" s="9">
        <v>410327105208</v>
      </c>
      <c r="T8347" s="1" t="s">
        <v>17269</v>
      </c>
    </row>
    <row r="8348" spans="18:20">
      <c r="R8348" s="8" t="s">
        <v>17270</v>
      </c>
      <c r="S8348" s="9">
        <v>410327105209</v>
      </c>
      <c r="T8348" s="1" t="s">
        <v>17271</v>
      </c>
    </row>
    <row r="8349" spans="18:20">
      <c r="R8349" s="8" t="s">
        <v>14531</v>
      </c>
      <c r="S8349" s="9">
        <v>410327105210</v>
      </c>
      <c r="T8349" s="1" t="s">
        <v>17272</v>
      </c>
    </row>
    <row r="8350" spans="18:20">
      <c r="R8350" s="8" t="s">
        <v>17273</v>
      </c>
      <c r="S8350" s="9">
        <v>410327105214</v>
      </c>
      <c r="T8350" s="1" t="s">
        <v>17274</v>
      </c>
    </row>
    <row r="8351" spans="18:20">
      <c r="R8351" s="8" t="s">
        <v>17275</v>
      </c>
      <c r="S8351" s="9">
        <v>410327105215</v>
      </c>
      <c r="T8351" s="1" t="s">
        <v>17276</v>
      </c>
    </row>
    <row r="8352" spans="18:20">
      <c r="R8352" s="8" t="s">
        <v>14510</v>
      </c>
      <c r="S8352" s="9">
        <v>410327105216</v>
      </c>
      <c r="T8352" s="1" t="s">
        <v>17277</v>
      </c>
    </row>
    <row r="8353" spans="18:20">
      <c r="R8353" s="8" t="s">
        <v>17278</v>
      </c>
      <c r="S8353" s="9">
        <v>410327105217</v>
      </c>
      <c r="T8353" s="1" t="s">
        <v>17279</v>
      </c>
    </row>
    <row r="8354" spans="18:20">
      <c r="R8354" s="8" t="s">
        <v>17280</v>
      </c>
      <c r="S8354" s="9">
        <v>410327105218</v>
      </c>
      <c r="T8354" s="1" t="s">
        <v>17281</v>
      </c>
    </row>
    <row r="8355" spans="18:20">
      <c r="R8355" s="8" t="s">
        <v>17282</v>
      </c>
      <c r="S8355" s="9">
        <v>410327105219</v>
      </c>
      <c r="T8355" s="1" t="s">
        <v>17283</v>
      </c>
    </row>
    <row r="8356" spans="18:20">
      <c r="R8356" s="8" t="s">
        <v>15319</v>
      </c>
      <c r="S8356" s="9">
        <v>410327105220</v>
      </c>
      <c r="T8356" s="1" t="s">
        <v>17284</v>
      </c>
    </row>
    <row r="8357" spans="18:20">
      <c r="R8357" s="8" t="s">
        <v>17285</v>
      </c>
      <c r="S8357" s="9">
        <v>410327105222</v>
      </c>
      <c r="T8357" s="1" t="s">
        <v>17286</v>
      </c>
    </row>
    <row r="8358" spans="18:20">
      <c r="R8358" s="8" t="s">
        <v>15255</v>
      </c>
      <c r="S8358" s="9">
        <v>410327105223</v>
      </c>
      <c r="T8358" s="1" t="s">
        <v>17287</v>
      </c>
    </row>
    <row r="8359" spans="18:20">
      <c r="R8359" s="8" t="s">
        <v>14516</v>
      </c>
      <c r="S8359" s="9">
        <v>410327105224</v>
      </c>
      <c r="T8359" s="1" t="s">
        <v>17288</v>
      </c>
    </row>
    <row r="8360" spans="18:20">
      <c r="R8360" s="8" t="s">
        <v>17289</v>
      </c>
      <c r="S8360" s="9">
        <v>410327105225</v>
      </c>
      <c r="T8360" s="1" t="s">
        <v>17290</v>
      </c>
    </row>
    <row r="8361" spans="18:20">
      <c r="R8361" s="8" t="s">
        <v>17231</v>
      </c>
      <c r="S8361" s="9">
        <v>410327105226</v>
      </c>
      <c r="T8361" s="1" t="s">
        <v>17291</v>
      </c>
    </row>
    <row r="8362" spans="18:20">
      <c r="R8362" s="8" t="s">
        <v>17292</v>
      </c>
      <c r="S8362" s="9">
        <v>410327105227</v>
      </c>
      <c r="T8362" s="1" t="s">
        <v>17293</v>
      </c>
    </row>
    <row r="8363" spans="18:20">
      <c r="R8363" s="8" t="s">
        <v>17294</v>
      </c>
      <c r="S8363" s="9">
        <v>410327105228</v>
      </c>
      <c r="T8363" s="1" t="s">
        <v>17295</v>
      </c>
    </row>
    <row r="8364" spans="18:20">
      <c r="R8364" s="8" t="s">
        <v>17296</v>
      </c>
      <c r="S8364" s="9">
        <v>410327105229</v>
      </c>
      <c r="T8364" s="1" t="s">
        <v>17297</v>
      </c>
    </row>
    <row r="8365" spans="18:20">
      <c r="R8365" s="8" t="s">
        <v>17298</v>
      </c>
      <c r="S8365" s="9">
        <v>410327105230</v>
      </c>
      <c r="T8365" s="1" t="s">
        <v>17299</v>
      </c>
    </row>
    <row r="8366" spans="18:20">
      <c r="R8366" s="8" t="s">
        <v>17300</v>
      </c>
      <c r="S8366" s="9">
        <v>410327106000</v>
      </c>
      <c r="T8366" s="1" t="s">
        <v>17301</v>
      </c>
    </row>
    <row r="8367" spans="18:20">
      <c r="R8367" s="8" t="s">
        <v>17302</v>
      </c>
      <c r="S8367" s="9">
        <v>410327106001</v>
      </c>
      <c r="T8367" s="1" t="s">
        <v>17303</v>
      </c>
    </row>
    <row r="8368" spans="18:20">
      <c r="R8368" s="8" t="s">
        <v>17304</v>
      </c>
      <c r="S8368" s="9">
        <v>410327106002</v>
      </c>
      <c r="T8368" s="1" t="s">
        <v>17305</v>
      </c>
    </row>
    <row r="8369" spans="18:20">
      <c r="R8369" s="8" t="s">
        <v>17306</v>
      </c>
      <c r="S8369" s="9">
        <v>410327106003</v>
      </c>
      <c r="T8369" s="1" t="s">
        <v>17307</v>
      </c>
    </row>
    <row r="8370" spans="18:20">
      <c r="R8370" s="8" t="s">
        <v>17308</v>
      </c>
      <c r="S8370" s="9">
        <v>410327106004</v>
      </c>
      <c r="T8370" s="1" t="s">
        <v>17309</v>
      </c>
    </row>
    <row r="8371" spans="18:20">
      <c r="R8371" s="8" t="s">
        <v>17310</v>
      </c>
      <c r="S8371" s="9">
        <v>410327106200</v>
      </c>
      <c r="T8371" s="1" t="s">
        <v>17311</v>
      </c>
    </row>
    <row r="8372" spans="18:20">
      <c r="R8372" s="8" t="s">
        <v>17312</v>
      </c>
      <c r="S8372" s="9">
        <v>410327106205</v>
      </c>
      <c r="T8372" s="1" t="s">
        <v>17313</v>
      </c>
    </row>
    <row r="8373" spans="18:20">
      <c r="R8373" s="8" t="s">
        <v>17314</v>
      </c>
      <c r="S8373" s="9">
        <v>410327106207</v>
      </c>
      <c r="T8373" s="1" t="s">
        <v>17315</v>
      </c>
    </row>
    <row r="8374" spans="18:20">
      <c r="R8374" s="8" t="s">
        <v>17316</v>
      </c>
      <c r="S8374" s="9">
        <v>410327106208</v>
      </c>
      <c r="T8374" s="1" t="s">
        <v>17317</v>
      </c>
    </row>
    <row r="8375" spans="18:20">
      <c r="R8375" s="8" t="s">
        <v>17265</v>
      </c>
      <c r="S8375" s="9">
        <v>410327106209</v>
      </c>
      <c r="T8375" s="1" t="s">
        <v>17318</v>
      </c>
    </row>
    <row r="8376" spans="18:20">
      <c r="R8376" s="8" t="s">
        <v>14226</v>
      </c>
      <c r="S8376" s="9">
        <v>410327106210</v>
      </c>
      <c r="T8376" s="1" t="s">
        <v>17319</v>
      </c>
    </row>
    <row r="8377" spans="18:20">
      <c r="R8377" s="8" t="s">
        <v>17320</v>
      </c>
      <c r="S8377" s="9">
        <v>410327106211</v>
      </c>
      <c r="T8377" s="1" t="s">
        <v>17321</v>
      </c>
    </row>
    <row r="8378" spans="18:20">
      <c r="R8378" s="8" t="s">
        <v>17322</v>
      </c>
      <c r="S8378" s="9">
        <v>410327106212</v>
      </c>
      <c r="T8378" s="1" t="s">
        <v>17323</v>
      </c>
    </row>
    <row r="8379" spans="18:20">
      <c r="R8379" s="8" t="s">
        <v>17324</v>
      </c>
      <c r="S8379" s="9">
        <v>410327106213</v>
      </c>
      <c r="T8379" s="1" t="s">
        <v>17325</v>
      </c>
    </row>
    <row r="8380" spans="18:20">
      <c r="R8380" s="8" t="s">
        <v>17326</v>
      </c>
      <c r="S8380" s="9">
        <v>410327106214</v>
      </c>
      <c r="T8380" s="1" t="s">
        <v>17327</v>
      </c>
    </row>
    <row r="8381" spans="18:20">
      <c r="R8381" s="8" t="s">
        <v>16707</v>
      </c>
      <c r="S8381" s="9">
        <v>410327106215</v>
      </c>
      <c r="T8381" s="1" t="s">
        <v>17328</v>
      </c>
    </row>
    <row r="8382" spans="18:20">
      <c r="R8382" s="8" t="s">
        <v>17329</v>
      </c>
      <c r="S8382" s="9">
        <v>410327106216</v>
      </c>
      <c r="T8382" s="1" t="s">
        <v>17330</v>
      </c>
    </row>
    <row r="8383" spans="18:20">
      <c r="R8383" s="8" t="s">
        <v>17331</v>
      </c>
      <c r="S8383" s="9">
        <v>410327106217</v>
      </c>
      <c r="T8383" s="1" t="s">
        <v>17332</v>
      </c>
    </row>
    <row r="8384" spans="18:20">
      <c r="R8384" s="8" t="s">
        <v>14483</v>
      </c>
      <c r="S8384" s="9">
        <v>410327106218</v>
      </c>
      <c r="T8384" s="1" t="s">
        <v>17333</v>
      </c>
    </row>
    <row r="8385" spans="18:20">
      <c r="R8385" s="8" t="s">
        <v>17334</v>
      </c>
      <c r="S8385" s="9">
        <v>410327106219</v>
      </c>
      <c r="T8385" s="1" t="s">
        <v>17335</v>
      </c>
    </row>
    <row r="8386" spans="18:20">
      <c r="R8386" s="8" t="s">
        <v>17336</v>
      </c>
      <c r="S8386" s="9">
        <v>410327106220</v>
      </c>
      <c r="T8386" s="1" t="s">
        <v>17337</v>
      </c>
    </row>
    <row r="8387" spans="18:20">
      <c r="R8387" s="8" t="s">
        <v>16912</v>
      </c>
      <c r="S8387" s="9">
        <v>410327106221</v>
      </c>
      <c r="T8387" s="1" t="s">
        <v>17338</v>
      </c>
    </row>
    <row r="8388" spans="18:20">
      <c r="R8388" s="8" t="s">
        <v>17339</v>
      </c>
      <c r="S8388" s="9">
        <v>410327106222</v>
      </c>
      <c r="T8388" s="1" t="s">
        <v>17340</v>
      </c>
    </row>
    <row r="8389" spans="18:20">
      <c r="R8389" s="8" t="s">
        <v>15650</v>
      </c>
      <c r="S8389" s="9">
        <v>410327106223</v>
      </c>
      <c r="T8389" s="1" t="s">
        <v>17341</v>
      </c>
    </row>
    <row r="8390" spans="18:20">
      <c r="R8390" s="8" t="s">
        <v>17342</v>
      </c>
      <c r="S8390" s="9">
        <v>410327106401</v>
      </c>
      <c r="T8390" s="1" t="s">
        <v>17343</v>
      </c>
    </row>
    <row r="8391" spans="18:20">
      <c r="R8391" s="8" t="s">
        <v>17344</v>
      </c>
      <c r="S8391" s="9">
        <v>410327106402</v>
      </c>
      <c r="T8391" s="1" t="s">
        <v>17345</v>
      </c>
    </row>
    <row r="8392" spans="18:20">
      <c r="R8392" s="8" t="s">
        <v>17346</v>
      </c>
      <c r="S8392" s="9">
        <v>410327106403</v>
      </c>
      <c r="T8392" s="1" t="s">
        <v>17347</v>
      </c>
    </row>
    <row r="8393" spans="18:20">
      <c r="R8393" s="8" t="s">
        <v>17348</v>
      </c>
      <c r="S8393" s="9">
        <v>410327106404</v>
      </c>
      <c r="T8393" s="1" t="s">
        <v>17349</v>
      </c>
    </row>
    <row r="8394" spans="18:20">
      <c r="R8394" s="8" t="s">
        <v>17350</v>
      </c>
      <c r="S8394" s="9">
        <v>410327107000</v>
      </c>
      <c r="T8394" s="1" t="s">
        <v>17351</v>
      </c>
    </row>
    <row r="8395" spans="18:20">
      <c r="R8395" s="8" t="s">
        <v>4985</v>
      </c>
      <c r="S8395" s="9">
        <v>410327107200</v>
      </c>
      <c r="T8395" s="1" t="s">
        <v>17352</v>
      </c>
    </row>
    <row r="8396" spans="18:20">
      <c r="R8396" s="8" t="s">
        <v>17353</v>
      </c>
      <c r="S8396" s="9">
        <v>410327107201</v>
      </c>
      <c r="T8396" s="1" t="s">
        <v>17354</v>
      </c>
    </row>
    <row r="8397" spans="18:20">
      <c r="R8397" s="8" t="s">
        <v>17355</v>
      </c>
      <c r="S8397" s="9">
        <v>410327107202</v>
      </c>
      <c r="T8397" s="1" t="s">
        <v>17356</v>
      </c>
    </row>
    <row r="8398" spans="18:20">
      <c r="R8398" s="8" t="s">
        <v>4983</v>
      </c>
      <c r="S8398" s="9">
        <v>410327107203</v>
      </c>
      <c r="T8398" s="1" t="s">
        <v>17357</v>
      </c>
    </row>
    <row r="8399" spans="18:20">
      <c r="R8399" s="8" t="s">
        <v>17358</v>
      </c>
      <c r="S8399" s="9">
        <v>410327107204</v>
      </c>
      <c r="T8399" s="1" t="s">
        <v>17359</v>
      </c>
    </row>
    <row r="8400" spans="18:20">
      <c r="R8400" s="8" t="s">
        <v>17360</v>
      </c>
      <c r="S8400" s="9">
        <v>410327107205</v>
      </c>
      <c r="T8400" s="1" t="s">
        <v>17361</v>
      </c>
    </row>
    <row r="8401" spans="18:20">
      <c r="R8401" s="8" t="s">
        <v>17362</v>
      </c>
      <c r="S8401" s="9">
        <v>410327107206</v>
      </c>
      <c r="T8401" s="1" t="s">
        <v>17363</v>
      </c>
    </row>
    <row r="8402" spans="18:20">
      <c r="R8402" s="8" t="s">
        <v>15367</v>
      </c>
      <c r="S8402" s="9">
        <v>410327107207</v>
      </c>
      <c r="T8402" s="1" t="s">
        <v>17364</v>
      </c>
    </row>
    <row r="8403" spans="18:20">
      <c r="R8403" s="8" t="s">
        <v>17365</v>
      </c>
      <c r="S8403" s="9">
        <v>410327107208</v>
      </c>
      <c r="T8403" s="1" t="s">
        <v>17366</v>
      </c>
    </row>
    <row r="8404" spans="18:20">
      <c r="R8404" s="8" t="s">
        <v>16895</v>
      </c>
      <c r="S8404" s="9">
        <v>410327107209</v>
      </c>
      <c r="T8404" s="1" t="s">
        <v>17367</v>
      </c>
    </row>
    <row r="8405" spans="18:20">
      <c r="R8405" s="8" t="s">
        <v>17368</v>
      </c>
      <c r="S8405" s="9">
        <v>410327107210</v>
      </c>
      <c r="T8405" s="1" t="s">
        <v>17369</v>
      </c>
    </row>
    <row r="8406" spans="18:20">
      <c r="R8406" s="8" t="s">
        <v>17370</v>
      </c>
      <c r="S8406" s="9">
        <v>410327107211</v>
      </c>
      <c r="T8406" s="1" t="s">
        <v>17371</v>
      </c>
    </row>
    <row r="8407" spans="18:20">
      <c r="R8407" s="8" t="s">
        <v>17372</v>
      </c>
      <c r="S8407" s="9">
        <v>410327107212</v>
      </c>
      <c r="T8407" s="1" t="s">
        <v>17373</v>
      </c>
    </row>
    <row r="8408" spans="18:20">
      <c r="R8408" s="8" t="s">
        <v>17374</v>
      </c>
      <c r="S8408" s="9">
        <v>410327107213</v>
      </c>
      <c r="T8408" s="1" t="s">
        <v>17375</v>
      </c>
    </row>
    <row r="8409" spans="18:20">
      <c r="R8409" s="8" t="s">
        <v>16189</v>
      </c>
      <c r="S8409" s="9">
        <v>410327107214</v>
      </c>
      <c r="T8409" s="1" t="s">
        <v>17376</v>
      </c>
    </row>
    <row r="8410" spans="18:20">
      <c r="R8410" s="8" t="s">
        <v>13796</v>
      </c>
      <c r="S8410" s="9">
        <v>410327107215</v>
      </c>
      <c r="T8410" s="1" t="s">
        <v>17377</v>
      </c>
    </row>
    <row r="8411" spans="18:20">
      <c r="R8411" s="8" t="s">
        <v>15416</v>
      </c>
      <c r="S8411" s="9">
        <v>410327107216</v>
      </c>
      <c r="T8411" s="1" t="s">
        <v>17378</v>
      </c>
    </row>
    <row r="8412" spans="18:20">
      <c r="R8412" s="8" t="s">
        <v>17379</v>
      </c>
      <c r="S8412" s="9">
        <v>410327107217</v>
      </c>
      <c r="T8412" s="1" t="s">
        <v>17380</v>
      </c>
    </row>
    <row r="8413" spans="18:20">
      <c r="R8413" s="8" t="s">
        <v>17381</v>
      </c>
      <c r="S8413" s="9">
        <v>410327107218</v>
      </c>
      <c r="T8413" s="1" t="s">
        <v>17382</v>
      </c>
    </row>
    <row r="8414" spans="18:20">
      <c r="R8414" s="8" t="s">
        <v>17383</v>
      </c>
      <c r="S8414" s="9">
        <v>410327107219</v>
      </c>
      <c r="T8414" s="1" t="s">
        <v>17384</v>
      </c>
    </row>
    <row r="8415" spans="18:20">
      <c r="R8415" s="8" t="s">
        <v>17385</v>
      </c>
      <c r="S8415" s="9">
        <v>410327107220</v>
      </c>
      <c r="T8415" s="1" t="s">
        <v>17386</v>
      </c>
    </row>
    <row r="8416" spans="18:20">
      <c r="R8416" s="8" t="s">
        <v>17387</v>
      </c>
      <c r="S8416" s="9">
        <v>410327107221</v>
      </c>
      <c r="T8416" s="1" t="s">
        <v>17388</v>
      </c>
    </row>
    <row r="8417" spans="18:20">
      <c r="R8417" s="8" t="s">
        <v>17389</v>
      </c>
      <c r="S8417" s="9">
        <v>410327107222</v>
      </c>
      <c r="T8417" s="1" t="s">
        <v>17390</v>
      </c>
    </row>
    <row r="8418" spans="18:20">
      <c r="R8418" s="8" t="s">
        <v>15801</v>
      </c>
      <c r="S8418" s="9">
        <v>410327107223</v>
      </c>
      <c r="T8418" s="1" t="s">
        <v>17391</v>
      </c>
    </row>
    <row r="8419" spans="18:20">
      <c r="R8419" s="8" t="s">
        <v>17392</v>
      </c>
      <c r="S8419" s="9">
        <v>410327107224</v>
      </c>
      <c r="T8419" s="1" t="s">
        <v>17393</v>
      </c>
    </row>
    <row r="8420" spans="18:20">
      <c r="R8420" s="8" t="s">
        <v>5103</v>
      </c>
      <c r="S8420" s="9">
        <v>410327107225</v>
      </c>
      <c r="T8420" s="1" t="s">
        <v>17394</v>
      </c>
    </row>
    <row r="8421" spans="18:20">
      <c r="R8421" s="8" t="s">
        <v>15331</v>
      </c>
      <c r="S8421" s="9">
        <v>410327107226</v>
      </c>
      <c r="T8421" s="1" t="s">
        <v>17395</v>
      </c>
    </row>
    <row r="8422" spans="18:20">
      <c r="R8422" s="8" t="s">
        <v>17396</v>
      </c>
      <c r="S8422" s="9">
        <v>410327108000</v>
      </c>
      <c r="T8422" s="1" t="s">
        <v>17397</v>
      </c>
    </row>
    <row r="8423" spans="18:20">
      <c r="R8423" s="8" t="s">
        <v>17398</v>
      </c>
      <c r="S8423" s="9">
        <v>410327108200</v>
      </c>
      <c r="T8423" s="1" t="s">
        <v>17399</v>
      </c>
    </row>
    <row r="8424" spans="18:20">
      <c r="R8424" s="8" t="s">
        <v>17400</v>
      </c>
      <c r="S8424" s="9">
        <v>410327108201</v>
      </c>
      <c r="T8424" s="1" t="s">
        <v>17401</v>
      </c>
    </row>
    <row r="8425" spans="18:20">
      <c r="R8425" s="8" t="s">
        <v>17402</v>
      </c>
      <c r="S8425" s="9">
        <v>410327108202</v>
      </c>
      <c r="T8425" s="1" t="s">
        <v>17403</v>
      </c>
    </row>
    <row r="8426" spans="18:20">
      <c r="R8426" s="8" t="s">
        <v>17404</v>
      </c>
      <c r="S8426" s="9">
        <v>410327108203</v>
      </c>
      <c r="T8426" s="1" t="s">
        <v>17405</v>
      </c>
    </row>
    <row r="8427" spans="18:20">
      <c r="R8427" s="8" t="s">
        <v>13612</v>
      </c>
      <c r="S8427" s="9">
        <v>410327108204</v>
      </c>
      <c r="T8427" s="1" t="s">
        <v>17406</v>
      </c>
    </row>
    <row r="8428" spans="18:20">
      <c r="R8428" s="8" t="s">
        <v>17108</v>
      </c>
      <c r="S8428" s="9">
        <v>410327108205</v>
      </c>
      <c r="T8428" s="1" t="s">
        <v>17407</v>
      </c>
    </row>
    <row r="8429" spans="18:20">
      <c r="R8429" s="8" t="s">
        <v>10808</v>
      </c>
      <c r="S8429" s="9">
        <v>410327108206</v>
      </c>
      <c r="T8429" s="1" t="s">
        <v>17408</v>
      </c>
    </row>
    <row r="8430" spans="18:20">
      <c r="R8430" s="8" t="s">
        <v>17409</v>
      </c>
      <c r="S8430" s="9">
        <v>410327108207</v>
      </c>
      <c r="T8430" s="1" t="s">
        <v>17410</v>
      </c>
    </row>
    <row r="8431" spans="18:20">
      <c r="R8431" s="8" t="s">
        <v>17411</v>
      </c>
      <c r="S8431" s="9">
        <v>410327108208</v>
      </c>
      <c r="T8431" s="1" t="s">
        <v>17412</v>
      </c>
    </row>
    <row r="8432" spans="18:20">
      <c r="R8432" s="8" t="s">
        <v>17413</v>
      </c>
      <c r="S8432" s="9">
        <v>410327108209</v>
      </c>
      <c r="T8432" s="1" t="s">
        <v>17414</v>
      </c>
    </row>
    <row r="8433" spans="18:20">
      <c r="R8433" s="8" t="s">
        <v>17415</v>
      </c>
      <c r="S8433" s="9">
        <v>410327108210</v>
      </c>
      <c r="T8433" s="1" t="s">
        <v>17416</v>
      </c>
    </row>
    <row r="8434" spans="18:20">
      <c r="R8434" s="8" t="s">
        <v>17417</v>
      </c>
      <c r="S8434" s="9">
        <v>410327108211</v>
      </c>
      <c r="T8434" s="1" t="s">
        <v>17418</v>
      </c>
    </row>
    <row r="8435" spans="18:20">
      <c r="R8435" s="8" t="s">
        <v>17419</v>
      </c>
      <c r="S8435" s="9">
        <v>410327108212</v>
      </c>
      <c r="T8435" s="1" t="s">
        <v>17420</v>
      </c>
    </row>
    <row r="8436" spans="18:20">
      <c r="R8436" s="8" t="s">
        <v>17421</v>
      </c>
      <c r="S8436" s="9">
        <v>410327108213</v>
      </c>
      <c r="T8436" s="1" t="s">
        <v>17422</v>
      </c>
    </row>
    <row r="8437" spans="18:20">
      <c r="R8437" s="8" t="s">
        <v>17423</v>
      </c>
      <c r="S8437" s="9">
        <v>410327108214</v>
      </c>
      <c r="T8437" s="1" t="s">
        <v>17424</v>
      </c>
    </row>
    <row r="8438" spans="18:20">
      <c r="R8438" s="8" t="s">
        <v>17425</v>
      </c>
      <c r="S8438" s="9">
        <v>410327108215</v>
      </c>
      <c r="T8438" s="1" t="s">
        <v>17426</v>
      </c>
    </row>
    <row r="8439" spans="18:20">
      <c r="R8439" s="8" t="s">
        <v>17427</v>
      </c>
      <c r="S8439" s="9">
        <v>410327108216</v>
      </c>
      <c r="T8439" s="1" t="s">
        <v>17428</v>
      </c>
    </row>
    <row r="8440" spans="18:20">
      <c r="R8440" s="8" t="s">
        <v>17429</v>
      </c>
      <c r="S8440" s="9">
        <v>410327108217</v>
      </c>
      <c r="T8440" s="1" t="s">
        <v>17430</v>
      </c>
    </row>
    <row r="8441" spans="18:20">
      <c r="R8441" s="8" t="s">
        <v>17431</v>
      </c>
      <c r="S8441" s="9">
        <v>410327108218</v>
      </c>
      <c r="T8441" s="1" t="s">
        <v>17432</v>
      </c>
    </row>
    <row r="8442" spans="18:20">
      <c r="R8442" s="8" t="s">
        <v>17433</v>
      </c>
      <c r="S8442" s="9">
        <v>410327108219</v>
      </c>
      <c r="T8442" s="1" t="s">
        <v>17434</v>
      </c>
    </row>
    <row r="8443" spans="18:20">
      <c r="R8443" s="8" t="s">
        <v>17435</v>
      </c>
      <c r="S8443" s="9">
        <v>410327108220</v>
      </c>
      <c r="T8443" s="1" t="s">
        <v>17436</v>
      </c>
    </row>
    <row r="8444" spans="18:20">
      <c r="R8444" s="8" t="s">
        <v>17437</v>
      </c>
      <c r="S8444" s="9">
        <v>410327108221</v>
      </c>
      <c r="T8444" s="1" t="s">
        <v>17438</v>
      </c>
    </row>
    <row r="8445" spans="18:20">
      <c r="R8445" s="8" t="s">
        <v>15502</v>
      </c>
      <c r="S8445" s="9">
        <v>410327108222</v>
      </c>
      <c r="T8445" s="1" t="s">
        <v>17439</v>
      </c>
    </row>
    <row r="8446" spans="18:20">
      <c r="R8446" s="8" t="s">
        <v>14483</v>
      </c>
      <c r="S8446" s="9">
        <v>410327108223</v>
      </c>
      <c r="T8446" s="1" t="s">
        <v>17440</v>
      </c>
    </row>
    <row r="8447" spans="18:20">
      <c r="R8447" s="8" t="s">
        <v>17441</v>
      </c>
      <c r="S8447" s="9">
        <v>410327108224</v>
      </c>
      <c r="T8447" s="1" t="s">
        <v>17442</v>
      </c>
    </row>
    <row r="8448" spans="18:20">
      <c r="R8448" s="8" t="s">
        <v>17443</v>
      </c>
      <c r="S8448" s="9">
        <v>410327109000</v>
      </c>
      <c r="T8448" s="1" t="s">
        <v>17444</v>
      </c>
    </row>
    <row r="8449" spans="18:20">
      <c r="R8449" s="8" t="s">
        <v>17445</v>
      </c>
      <c r="S8449" s="9">
        <v>410327109001</v>
      </c>
      <c r="T8449" s="1" t="s">
        <v>17446</v>
      </c>
    </row>
    <row r="8450" spans="18:20">
      <c r="R8450" s="8" t="s">
        <v>17447</v>
      </c>
      <c r="S8450" s="9">
        <v>410327109200</v>
      </c>
      <c r="T8450" s="1" t="s">
        <v>17448</v>
      </c>
    </row>
    <row r="8451" spans="18:20">
      <c r="R8451" s="8" t="s">
        <v>17449</v>
      </c>
      <c r="S8451" s="9">
        <v>410327109201</v>
      </c>
      <c r="T8451" s="1" t="s">
        <v>17450</v>
      </c>
    </row>
    <row r="8452" spans="18:20">
      <c r="R8452" s="8" t="s">
        <v>17451</v>
      </c>
      <c r="S8452" s="9">
        <v>410327109202</v>
      </c>
      <c r="T8452" s="1" t="s">
        <v>17452</v>
      </c>
    </row>
    <row r="8453" spans="18:20">
      <c r="R8453" s="8" t="s">
        <v>17453</v>
      </c>
      <c r="S8453" s="9">
        <v>410327109203</v>
      </c>
      <c r="T8453" s="1" t="s">
        <v>17454</v>
      </c>
    </row>
    <row r="8454" spans="18:20">
      <c r="R8454" s="8" t="s">
        <v>17455</v>
      </c>
      <c r="S8454" s="9">
        <v>410327109204</v>
      </c>
      <c r="T8454" s="1" t="s">
        <v>17456</v>
      </c>
    </row>
    <row r="8455" spans="18:20">
      <c r="R8455" s="8" t="s">
        <v>17457</v>
      </c>
      <c r="S8455" s="9">
        <v>410327109205</v>
      </c>
      <c r="T8455" s="1" t="s">
        <v>17458</v>
      </c>
    </row>
    <row r="8456" spans="18:20">
      <c r="R8456" s="8" t="s">
        <v>17459</v>
      </c>
      <c r="S8456" s="9">
        <v>410327109206</v>
      </c>
      <c r="T8456" s="1" t="s">
        <v>17460</v>
      </c>
    </row>
    <row r="8457" spans="18:20">
      <c r="R8457" s="8" t="s">
        <v>17461</v>
      </c>
      <c r="S8457" s="9">
        <v>410327109207</v>
      </c>
      <c r="T8457" s="1" t="s">
        <v>17462</v>
      </c>
    </row>
    <row r="8458" spans="18:20">
      <c r="R8458" s="8" t="s">
        <v>17463</v>
      </c>
      <c r="S8458" s="9">
        <v>410327109208</v>
      </c>
      <c r="T8458" s="1" t="s">
        <v>17464</v>
      </c>
    </row>
    <row r="8459" spans="18:20">
      <c r="R8459" s="8" t="s">
        <v>17465</v>
      </c>
      <c r="S8459" s="9">
        <v>410327109209</v>
      </c>
      <c r="T8459" s="1" t="s">
        <v>17466</v>
      </c>
    </row>
    <row r="8460" spans="18:20">
      <c r="R8460" s="8" t="s">
        <v>17467</v>
      </c>
      <c r="S8460" s="9">
        <v>410327109210</v>
      </c>
      <c r="T8460" s="1" t="s">
        <v>17468</v>
      </c>
    </row>
    <row r="8461" spans="18:20">
      <c r="R8461" s="8" t="s">
        <v>17469</v>
      </c>
      <c r="S8461" s="9">
        <v>410327109211</v>
      </c>
      <c r="T8461" s="1" t="s">
        <v>17470</v>
      </c>
    </row>
    <row r="8462" spans="18:20">
      <c r="R8462" s="8" t="s">
        <v>17471</v>
      </c>
      <c r="S8462" s="9">
        <v>410327109212</v>
      </c>
      <c r="T8462" s="1" t="s">
        <v>17472</v>
      </c>
    </row>
    <row r="8463" spans="18:20">
      <c r="R8463" s="8" t="s">
        <v>17473</v>
      </c>
      <c r="S8463" s="9">
        <v>410327109213</v>
      </c>
      <c r="T8463" s="1" t="s">
        <v>17474</v>
      </c>
    </row>
    <row r="8464" spans="18:20">
      <c r="R8464" s="8" t="s">
        <v>17475</v>
      </c>
      <c r="S8464" s="9">
        <v>410327109214</v>
      </c>
      <c r="T8464" s="1" t="s">
        <v>17476</v>
      </c>
    </row>
    <row r="8465" spans="18:20">
      <c r="R8465" s="8" t="s">
        <v>17477</v>
      </c>
      <c r="S8465" s="9">
        <v>410327109215</v>
      </c>
      <c r="T8465" s="1" t="s">
        <v>17478</v>
      </c>
    </row>
    <row r="8466" spans="18:20">
      <c r="R8466" s="8" t="s">
        <v>17479</v>
      </c>
      <c r="S8466" s="9">
        <v>410327109400</v>
      </c>
      <c r="T8466" s="1" t="s">
        <v>17480</v>
      </c>
    </row>
    <row r="8467" spans="18:20">
      <c r="R8467" s="8" t="s">
        <v>17481</v>
      </c>
      <c r="S8467" s="9">
        <v>410327110000</v>
      </c>
      <c r="T8467" s="1" t="s">
        <v>17482</v>
      </c>
    </row>
    <row r="8468" spans="18:20">
      <c r="R8468" s="8" t="s">
        <v>14254</v>
      </c>
      <c r="S8468" s="9">
        <v>410327110200</v>
      </c>
      <c r="T8468" s="1" t="s">
        <v>17483</v>
      </c>
    </row>
    <row r="8469" spans="18:20">
      <c r="R8469" s="8" t="s">
        <v>17484</v>
      </c>
      <c r="S8469" s="9">
        <v>410327110201</v>
      </c>
      <c r="T8469" s="1" t="s">
        <v>17485</v>
      </c>
    </row>
    <row r="8470" spans="18:20">
      <c r="R8470" s="8" t="s">
        <v>17486</v>
      </c>
      <c r="S8470" s="9">
        <v>410327110202</v>
      </c>
      <c r="T8470" s="1" t="s">
        <v>17487</v>
      </c>
    </row>
    <row r="8471" spans="18:20">
      <c r="R8471" s="8" t="s">
        <v>16507</v>
      </c>
      <c r="S8471" s="9">
        <v>410327110203</v>
      </c>
      <c r="T8471" s="1" t="s">
        <v>17488</v>
      </c>
    </row>
    <row r="8472" spans="18:20">
      <c r="R8472" s="8" t="s">
        <v>17489</v>
      </c>
      <c r="S8472" s="9">
        <v>410327110204</v>
      </c>
      <c r="T8472" s="1" t="s">
        <v>17490</v>
      </c>
    </row>
    <row r="8473" spans="18:20">
      <c r="R8473" s="8" t="s">
        <v>17491</v>
      </c>
      <c r="S8473" s="9">
        <v>410327110205</v>
      </c>
      <c r="T8473" s="1" t="s">
        <v>17492</v>
      </c>
    </row>
    <row r="8474" spans="18:20">
      <c r="R8474" s="8" t="s">
        <v>14180</v>
      </c>
      <c r="S8474" s="9">
        <v>410327110206</v>
      </c>
      <c r="T8474" s="1" t="s">
        <v>17493</v>
      </c>
    </row>
    <row r="8475" spans="18:20">
      <c r="R8475" s="8" t="s">
        <v>17494</v>
      </c>
      <c r="S8475" s="9">
        <v>410327110207</v>
      </c>
      <c r="T8475" s="1" t="s">
        <v>17495</v>
      </c>
    </row>
    <row r="8476" spans="18:20">
      <c r="R8476" s="8" t="s">
        <v>15705</v>
      </c>
      <c r="S8476" s="9">
        <v>410327110208</v>
      </c>
      <c r="T8476" s="1" t="s">
        <v>17496</v>
      </c>
    </row>
    <row r="8477" spans="18:20">
      <c r="R8477" s="8" t="s">
        <v>17497</v>
      </c>
      <c r="S8477" s="9">
        <v>410327110209</v>
      </c>
      <c r="T8477" s="1" t="s">
        <v>17498</v>
      </c>
    </row>
    <row r="8478" spans="18:20">
      <c r="R8478" s="8" t="s">
        <v>17499</v>
      </c>
      <c r="S8478" s="9">
        <v>410327110210</v>
      </c>
      <c r="T8478" s="1" t="s">
        <v>17500</v>
      </c>
    </row>
    <row r="8479" spans="18:20">
      <c r="R8479" s="8" t="s">
        <v>17501</v>
      </c>
      <c r="S8479" s="9">
        <v>410327110211</v>
      </c>
      <c r="T8479" s="1" t="s">
        <v>17502</v>
      </c>
    </row>
    <row r="8480" spans="18:20">
      <c r="R8480" s="8" t="s">
        <v>15635</v>
      </c>
      <c r="S8480" s="9">
        <v>410327110212</v>
      </c>
      <c r="T8480" s="1" t="s">
        <v>17503</v>
      </c>
    </row>
    <row r="8481" spans="18:20">
      <c r="R8481" s="8" t="s">
        <v>15352</v>
      </c>
      <c r="S8481" s="9">
        <v>410327110213</v>
      </c>
      <c r="T8481" s="1" t="s">
        <v>17504</v>
      </c>
    </row>
    <row r="8482" spans="18:20">
      <c r="R8482" s="8" t="s">
        <v>17505</v>
      </c>
      <c r="S8482" s="9">
        <v>410327110214</v>
      </c>
      <c r="T8482" s="1" t="s">
        <v>17506</v>
      </c>
    </row>
    <row r="8483" spans="18:20">
      <c r="R8483" s="8" t="s">
        <v>17507</v>
      </c>
      <c r="S8483" s="9">
        <v>410327110215</v>
      </c>
      <c r="T8483" s="1" t="s">
        <v>17508</v>
      </c>
    </row>
    <row r="8484" spans="18:20">
      <c r="R8484" s="8" t="s">
        <v>17509</v>
      </c>
      <c r="S8484" s="9">
        <v>410327110216</v>
      </c>
      <c r="T8484" s="1" t="s">
        <v>17510</v>
      </c>
    </row>
    <row r="8485" spans="18:20">
      <c r="R8485" s="8" t="s">
        <v>17511</v>
      </c>
      <c r="S8485" s="9">
        <v>410327110217</v>
      </c>
      <c r="T8485" s="1" t="s">
        <v>17512</v>
      </c>
    </row>
    <row r="8486" spans="18:20">
      <c r="R8486" s="8" t="s">
        <v>15482</v>
      </c>
      <c r="S8486" s="9">
        <v>410327110218</v>
      </c>
      <c r="T8486" s="1" t="s">
        <v>17513</v>
      </c>
    </row>
    <row r="8487" spans="18:20">
      <c r="R8487" s="8" t="s">
        <v>17514</v>
      </c>
      <c r="S8487" s="9">
        <v>410327111000</v>
      </c>
      <c r="T8487" s="1" t="s">
        <v>17515</v>
      </c>
    </row>
    <row r="8488" spans="18:20">
      <c r="R8488" s="8" t="s">
        <v>17516</v>
      </c>
      <c r="S8488" s="9">
        <v>410327111200</v>
      </c>
      <c r="T8488" s="1" t="s">
        <v>17517</v>
      </c>
    </row>
    <row r="8489" spans="18:20">
      <c r="R8489" s="8" t="s">
        <v>17518</v>
      </c>
      <c r="S8489" s="9">
        <v>410327111201</v>
      </c>
      <c r="T8489" s="1" t="s">
        <v>17519</v>
      </c>
    </row>
    <row r="8490" spans="18:20">
      <c r="R8490" s="8" t="s">
        <v>14021</v>
      </c>
      <c r="S8490" s="9">
        <v>410327111202</v>
      </c>
      <c r="T8490" s="1" t="s">
        <v>17520</v>
      </c>
    </row>
    <row r="8491" spans="18:20">
      <c r="R8491" s="8" t="s">
        <v>14226</v>
      </c>
      <c r="S8491" s="9">
        <v>410327111203</v>
      </c>
      <c r="T8491" s="1" t="s">
        <v>17521</v>
      </c>
    </row>
    <row r="8492" spans="18:20">
      <c r="R8492" s="8" t="s">
        <v>17522</v>
      </c>
      <c r="S8492" s="9">
        <v>410327111204</v>
      </c>
      <c r="T8492" s="1" t="s">
        <v>17523</v>
      </c>
    </row>
    <row r="8493" spans="18:20">
      <c r="R8493" s="8" t="s">
        <v>17524</v>
      </c>
      <c r="S8493" s="9">
        <v>410327111205</v>
      </c>
      <c r="T8493" s="1" t="s">
        <v>17525</v>
      </c>
    </row>
    <row r="8494" spans="18:20">
      <c r="R8494" s="8" t="s">
        <v>17526</v>
      </c>
      <c r="S8494" s="9">
        <v>410327111206</v>
      </c>
      <c r="T8494" s="1" t="s">
        <v>17527</v>
      </c>
    </row>
    <row r="8495" spans="18:20">
      <c r="R8495" s="8" t="s">
        <v>17528</v>
      </c>
      <c r="S8495" s="9">
        <v>410327111207</v>
      </c>
      <c r="T8495" s="1" t="s">
        <v>17529</v>
      </c>
    </row>
    <row r="8496" spans="18:20">
      <c r="R8496" s="8" t="s">
        <v>17530</v>
      </c>
      <c r="S8496" s="9">
        <v>410327111208</v>
      </c>
      <c r="T8496" s="1" t="s">
        <v>17531</v>
      </c>
    </row>
    <row r="8497" spans="18:20">
      <c r="R8497" s="8" t="s">
        <v>16372</v>
      </c>
      <c r="S8497" s="9">
        <v>410327111209</v>
      </c>
      <c r="T8497" s="1" t="s">
        <v>17532</v>
      </c>
    </row>
    <row r="8498" spans="18:20">
      <c r="R8498" s="8" t="s">
        <v>17533</v>
      </c>
      <c r="S8498" s="9">
        <v>410327111210</v>
      </c>
      <c r="T8498" s="1" t="s">
        <v>17534</v>
      </c>
    </row>
    <row r="8499" spans="18:20">
      <c r="R8499" s="8" t="s">
        <v>17535</v>
      </c>
      <c r="S8499" s="9">
        <v>410327111211</v>
      </c>
      <c r="T8499" s="1" t="s">
        <v>17536</v>
      </c>
    </row>
    <row r="8500" spans="18:20">
      <c r="R8500" s="8" t="s">
        <v>17017</v>
      </c>
      <c r="S8500" s="9">
        <v>410327111212</v>
      </c>
      <c r="T8500" s="1" t="s">
        <v>17537</v>
      </c>
    </row>
    <row r="8501" spans="18:20">
      <c r="R8501" s="8" t="s">
        <v>17538</v>
      </c>
      <c r="S8501" s="9">
        <v>410327111213</v>
      </c>
      <c r="T8501" s="1" t="s">
        <v>17539</v>
      </c>
    </row>
    <row r="8502" spans="18:20">
      <c r="R8502" s="8" t="s">
        <v>17540</v>
      </c>
      <c r="S8502" s="9">
        <v>410327111214</v>
      </c>
      <c r="T8502" s="1" t="s">
        <v>17541</v>
      </c>
    </row>
    <row r="8503" spans="18:20">
      <c r="R8503" s="8" t="s">
        <v>17542</v>
      </c>
      <c r="S8503" s="9">
        <v>410327112000</v>
      </c>
      <c r="T8503" s="1" t="s">
        <v>17543</v>
      </c>
    </row>
    <row r="8504" spans="18:20">
      <c r="R8504" s="8" t="s">
        <v>17544</v>
      </c>
      <c r="S8504" s="9">
        <v>410327112200</v>
      </c>
      <c r="T8504" s="1" t="s">
        <v>17545</v>
      </c>
    </row>
    <row r="8505" spans="18:20">
      <c r="R8505" s="8" t="s">
        <v>17546</v>
      </c>
      <c r="S8505" s="9">
        <v>410327112201</v>
      </c>
      <c r="T8505" s="1" t="s">
        <v>17547</v>
      </c>
    </row>
    <row r="8506" spans="18:20">
      <c r="R8506" s="8" t="s">
        <v>17548</v>
      </c>
      <c r="S8506" s="9">
        <v>410327112202</v>
      </c>
      <c r="T8506" s="1" t="s">
        <v>17549</v>
      </c>
    </row>
    <row r="8507" spans="18:20">
      <c r="R8507" s="8" t="s">
        <v>17550</v>
      </c>
      <c r="S8507" s="9">
        <v>410327112203</v>
      </c>
      <c r="T8507" s="1" t="s">
        <v>17551</v>
      </c>
    </row>
    <row r="8508" spans="18:20">
      <c r="R8508" s="8" t="s">
        <v>4899</v>
      </c>
      <c r="S8508" s="9">
        <v>410327112204</v>
      </c>
      <c r="T8508" s="1" t="s">
        <v>17552</v>
      </c>
    </row>
    <row r="8509" spans="18:20">
      <c r="R8509" s="8" t="s">
        <v>17553</v>
      </c>
      <c r="S8509" s="9">
        <v>410327112205</v>
      </c>
      <c r="T8509" s="1" t="s">
        <v>17554</v>
      </c>
    </row>
    <row r="8510" spans="18:20">
      <c r="R8510" s="8" t="s">
        <v>15319</v>
      </c>
      <c r="S8510" s="9">
        <v>410327112206</v>
      </c>
      <c r="T8510" s="1" t="s">
        <v>17555</v>
      </c>
    </row>
    <row r="8511" spans="18:20">
      <c r="R8511" s="8" t="s">
        <v>16376</v>
      </c>
      <c r="S8511" s="9">
        <v>410327112207</v>
      </c>
      <c r="T8511" s="1" t="s">
        <v>17556</v>
      </c>
    </row>
    <row r="8512" spans="18:20">
      <c r="R8512" s="8" t="s">
        <v>13986</v>
      </c>
      <c r="S8512" s="9">
        <v>410327112208</v>
      </c>
      <c r="T8512" s="1" t="s">
        <v>17557</v>
      </c>
    </row>
    <row r="8513" spans="18:20">
      <c r="R8513" s="8" t="s">
        <v>17558</v>
      </c>
      <c r="S8513" s="9">
        <v>410327112209</v>
      </c>
      <c r="T8513" s="1" t="s">
        <v>17559</v>
      </c>
    </row>
    <row r="8514" spans="18:20">
      <c r="R8514" s="8" t="s">
        <v>17560</v>
      </c>
      <c r="S8514" s="9">
        <v>410327112210</v>
      </c>
      <c r="T8514" s="1" t="s">
        <v>17561</v>
      </c>
    </row>
    <row r="8515" spans="18:20">
      <c r="R8515" s="8" t="s">
        <v>17562</v>
      </c>
      <c r="S8515" s="9">
        <v>410327112211</v>
      </c>
      <c r="T8515" s="1" t="s">
        <v>17563</v>
      </c>
    </row>
    <row r="8516" spans="18:20">
      <c r="R8516" s="8" t="s">
        <v>17564</v>
      </c>
      <c r="S8516" s="9">
        <v>410327112212</v>
      </c>
      <c r="T8516" s="1" t="s">
        <v>17565</v>
      </c>
    </row>
    <row r="8517" spans="18:20">
      <c r="R8517" s="8" t="s">
        <v>17566</v>
      </c>
      <c r="S8517" s="9">
        <v>410327112213</v>
      </c>
      <c r="T8517" s="1" t="s">
        <v>17567</v>
      </c>
    </row>
    <row r="8518" spans="18:20">
      <c r="R8518" s="8" t="s">
        <v>17568</v>
      </c>
      <c r="S8518" s="9">
        <v>410327112214</v>
      </c>
      <c r="T8518" s="1" t="s">
        <v>17569</v>
      </c>
    </row>
    <row r="8519" spans="18:20">
      <c r="R8519" s="8" t="s">
        <v>17570</v>
      </c>
      <c r="S8519" s="9">
        <v>410327112215</v>
      </c>
      <c r="T8519" s="1" t="s">
        <v>17571</v>
      </c>
    </row>
    <row r="8520" spans="18:20">
      <c r="R8520" s="8" t="s">
        <v>17572</v>
      </c>
      <c r="S8520" s="9">
        <v>410327112216</v>
      </c>
      <c r="T8520" s="1" t="s">
        <v>17573</v>
      </c>
    </row>
    <row r="8521" spans="18:20">
      <c r="R8521" s="8" t="s">
        <v>17574</v>
      </c>
      <c r="S8521" s="9">
        <v>410327112217</v>
      </c>
      <c r="T8521" s="1" t="s">
        <v>17575</v>
      </c>
    </row>
    <row r="8522" spans="18:20">
      <c r="R8522" s="8" t="s">
        <v>17576</v>
      </c>
      <c r="S8522" s="9">
        <v>410327112218</v>
      </c>
      <c r="T8522" s="1" t="s">
        <v>17577</v>
      </c>
    </row>
    <row r="8523" spans="18:20">
      <c r="R8523" s="8" t="s">
        <v>17453</v>
      </c>
      <c r="S8523" s="9">
        <v>410327112219</v>
      </c>
      <c r="T8523" s="1" t="s">
        <v>17578</v>
      </c>
    </row>
    <row r="8524" spans="18:20">
      <c r="R8524" s="8" t="s">
        <v>17579</v>
      </c>
      <c r="S8524" s="9">
        <v>410327112220</v>
      </c>
      <c r="T8524" s="1" t="s">
        <v>17580</v>
      </c>
    </row>
    <row r="8525" spans="18:20">
      <c r="R8525" s="8" t="s">
        <v>17581</v>
      </c>
      <c r="S8525" s="9">
        <v>410327112221</v>
      </c>
      <c r="T8525" s="1" t="s">
        <v>17582</v>
      </c>
    </row>
    <row r="8526" spans="18:20">
      <c r="R8526" s="8" t="s">
        <v>17583</v>
      </c>
      <c r="S8526" s="9">
        <v>410327112222</v>
      </c>
      <c r="T8526" s="1" t="s">
        <v>17584</v>
      </c>
    </row>
    <row r="8527" spans="18:20">
      <c r="R8527" s="8" t="s">
        <v>17585</v>
      </c>
      <c r="S8527" s="9">
        <v>410327112223</v>
      </c>
      <c r="T8527" s="1" t="s">
        <v>17586</v>
      </c>
    </row>
    <row r="8528" spans="18:20">
      <c r="R8528" s="8" t="s">
        <v>17587</v>
      </c>
      <c r="S8528" s="9">
        <v>410327112224</v>
      </c>
      <c r="T8528" s="1" t="s">
        <v>17588</v>
      </c>
    </row>
    <row r="8529" spans="18:20">
      <c r="R8529" s="8" t="s">
        <v>17589</v>
      </c>
      <c r="S8529" s="9">
        <v>410327112225</v>
      </c>
      <c r="T8529" s="1" t="s">
        <v>17590</v>
      </c>
    </row>
    <row r="8530" spans="18:20">
      <c r="R8530" s="8" t="s">
        <v>17591</v>
      </c>
      <c r="S8530" s="9">
        <v>410327112226</v>
      </c>
      <c r="T8530" s="1" t="s">
        <v>17592</v>
      </c>
    </row>
    <row r="8531" spans="18:20">
      <c r="R8531" s="8" t="s">
        <v>17593</v>
      </c>
      <c r="S8531" s="9">
        <v>410327112227</v>
      </c>
      <c r="T8531" s="1" t="s">
        <v>17594</v>
      </c>
    </row>
    <row r="8532" spans="18:20">
      <c r="R8532" s="8" t="s">
        <v>17595</v>
      </c>
      <c r="S8532" s="9">
        <v>410327112228</v>
      </c>
      <c r="T8532" s="1" t="s">
        <v>17596</v>
      </c>
    </row>
    <row r="8533" spans="18:20">
      <c r="R8533" s="8" t="s">
        <v>17597</v>
      </c>
      <c r="S8533" s="9">
        <v>410327112229</v>
      </c>
      <c r="T8533" s="1" t="s">
        <v>17598</v>
      </c>
    </row>
    <row r="8534" spans="18:20">
      <c r="R8534" s="8" t="s">
        <v>17599</v>
      </c>
      <c r="S8534" s="9">
        <v>410327112230</v>
      </c>
      <c r="T8534" s="1" t="s">
        <v>17600</v>
      </c>
    </row>
    <row r="8535" spans="18:20">
      <c r="R8535" s="8" t="s">
        <v>17601</v>
      </c>
      <c r="S8535" s="9">
        <v>410327112231</v>
      </c>
      <c r="T8535" s="1" t="s">
        <v>17602</v>
      </c>
    </row>
    <row r="8536" spans="18:20">
      <c r="R8536" s="8" t="s">
        <v>14226</v>
      </c>
      <c r="S8536" s="9">
        <v>410327112232</v>
      </c>
      <c r="T8536" s="1" t="s">
        <v>17603</v>
      </c>
    </row>
    <row r="8537" spans="18:20">
      <c r="R8537" s="8" t="s">
        <v>15156</v>
      </c>
      <c r="S8537" s="9">
        <v>410327112233</v>
      </c>
      <c r="T8537" s="1" t="s">
        <v>17604</v>
      </c>
    </row>
    <row r="8538" spans="18:20">
      <c r="R8538" s="8" t="s">
        <v>17605</v>
      </c>
      <c r="S8538" s="9">
        <v>410327112234</v>
      </c>
      <c r="T8538" s="1" t="s">
        <v>17606</v>
      </c>
    </row>
    <row r="8539" spans="18:20">
      <c r="R8539" s="8" t="s">
        <v>17607</v>
      </c>
      <c r="S8539" s="9">
        <v>410327112235</v>
      </c>
      <c r="T8539" s="1" t="s">
        <v>17608</v>
      </c>
    </row>
    <row r="8540" spans="18:20">
      <c r="R8540" s="8" t="s">
        <v>17609</v>
      </c>
      <c r="S8540" s="9">
        <v>410327112236</v>
      </c>
      <c r="T8540" s="1" t="s">
        <v>17610</v>
      </c>
    </row>
    <row r="8541" spans="18:20">
      <c r="R8541" s="8" t="s">
        <v>17611</v>
      </c>
      <c r="S8541" s="9">
        <v>410327112237</v>
      </c>
      <c r="T8541" s="1" t="s">
        <v>17612</v>
      </c>
    </row>
    <row r="8542" spans="18:20">
      <c r="R8542" s="8" t="s">
        <v>17613</v>
      </c>
      <c r="S8542" s="9">
        <v>410327112238</v>
      </c>
      <c r="T8542" s="1" t="s">
        <v>17614</v>
      </c>
    </row>
    <row r="8543" spans="18:20">
      <c r="R8543" s="8" t="s">
        <v>17615</v>
      </c>
      <c r="S8543" s="9">
        <v>410327203000</v>
      </c>
      <c r="T8543" s="1" t="s">
        <v>17616</v>
      </c>
    </row>
    <row r="8544" spans="18:20">
      <c r="R8544" s="8" t="s">
        <v>17617</v>
      </c>
      <c r="S8544" s="9">
        <v>410327203200</v>
      </c>
      <c r="T8544" s="1" t="s">
        <v>17618</v>
      </c>
    </row>
    <row r="8545" spans="18:20">
      <c r="R8545" s="8" t="s">
        <v>15821</v>
      </c>
      <c r="S8545" s="9">
        <v>410327203201</v>
      </c>
      <c r="T8545" s="1" t="s">
        <v>17619</v>
      </c>
    </row>
    <row r="8546" spans="18:20">
      <c r="R8546" s="8" t="s">
        <v>17358</v>
      </c>
      <c r="S8546" s="9">
        <v>410327203202</v>
      </c>
      <c r="T8546" s="1" t="s">
        <v>17620</v>
      </c>
    </row>
    <row r="8547" spans="18:20">
      <c r="R8547" s="8" t="s">
        <v>17621</v>
      </c>
      <c r="S8547" s="9">
        <v>410327203203</v>
      </c>
      <c r="T8547" s="1" t="s">
        <v>17622</v>
      </c>
    </row>
    <row r="8548" spans="18:20">
      <c r="R8548" s="8" t="s">
        <v>17597</v>
      </c>
      <c r="S8548" s="9">
        <v>410327203204</v>
      </c>
      <c r="T8548" s="1" t="s">
        <v>17623</v>
      </c>
    </row>
    <row r="8549" spans="18:20">
      <c r="R8549" s="8" t="s">
        <v>15220</v>
      </c>
      <c r="S8549" s="9">
        <v>410327203205</v>
      </c>
      <c r="T8549" s="1" t="s">
        <v>17624</v>
      </c>
    </row>
    <row r="8550" spans="18:20">
      <c r="R8550" s="8" t="s">
        <v>17625</v>
      </c>
      <c r="S8550" s="9">
        <v>410327203206</v>
      </c>
      <c r="T8550" s="1" t="s">
        <v>17626</v>
      </c>
    </row>
    <row r="8551" spans="18:20">
      <c r="R8551" s="8" t="s">
        <v>17627</v>
      </c>
      <c r="S8551" s="9">
        <v>410327203207</v>
      </c>
      <c r="T8551" s="1" t="s">
        <v>17628</v>
      </c>
    </row>
    <row r="8552" spans="18:20">
      <c r="R8552" s="8" t="s">
        <v>17629</v>
      </c>
      <c r="S8552" s="9">
        <v>410327203208</v>
      </c>
      <c r="T8552" s="1" t="s">
        <v>17630</v>
      </c>
    </row>
    <row r="8553" spans="18:20">
      <c r="R8553" s="8" t="s">
        <v>14531</v>
      </c>
      <c r="S8553" s="9">
        <v>410327203209</v>
      </c>
      <c r="T8553" s="1" t="s">
        <v>17631</v>
      </c>
    </row>
    <row r="8554" spans="18:20">
      <c r="R8554" s="8" t="s">
        <v>17632</v>
      </c>
      <c r="S8554" s="9">
        <v>410327203210</v>
      </c>
      <c r="T8554" s="1" t="s">
        <v>17633</v>
      </c>
    </row>
    <row r="8555" spans="18:20">
      <c r="R8555" s="8" t="s">
        <v>17634</v>
      </c>
      <c r="S8555" s="9">
        <v>410327203211</v>
      </c>
      <c r="T8555" s="1" t="s">
        <v>17635</v>
      </c>
    </row>
    <row r="8556" spans="18:20">
      <c r="R8556" s="8" t="s">
        <v>13984</v>
      </c>
      <c r="S8556" s="9">
        <v>410327203212</v>
      </c>
      <c r="T8556" s="1" t="s">
        <v>17636</v>
      </c>
    </row>
    <row r="8557" spans="18:20">
      <c r="R8557" s="8" t="s">
        <v>17637</v>
      </c>
      <c r="S8557" s="9">
        <v>410327203213</v>
      </c>
      <c r="T8557" s="1" t="s">
        <v>17638</v>
      </c>
    </row>
    <row r="8558" spans="18:20">
      <c r="R8558" s="8" t="s">
        <v>15242</v>
      </c>
      <c r="S8558" s="9">
        <v>410327203214</v>
      </c>
      <c r="T8558" s="1" t="s">
        <v>17639</v>
      </c>
    </row>
    <row r="8559" spans="18:20">
      <c r="R8559" s="8" t="s">
        <v>13941</v>
      </c>
      <c r="S8559" s="9">
        <v>410327203215</v>
      </c>
      <c r="T8559" s="1" t="s">
        <v>17640</v>
      </c>
    </row>
    <row r="8560" spans="18:20">
      <c r="R8560" s="8" t="s">
        <v>17641</v>
      </c>
      <c r="S8560" s="9">
        <v>410327203216</v>
      </c>
      <c r="T8560" s="1" t="s">
        <v>17642</v>
      </c>
    </row>
    <row r="8561" spans="18:20">
      <c r="R8561" s="8" t="s">
        <v>17643</v>
      </c>
      <c r="S8561" s="9">
        <v>410327203217</v>
      </c>
      <c r="T8561" s="1" t="s">
        <v>17644</v>
      </c>
    </row>
    <row r="8562" spans="18:20">
      <c r="R8562" s="8" t="s">
        <v>17645</v>
      </c>
      <c r="S8562" s="9">
        <v>410327203218</v>
      </c>
      <c r="T8562" s="1" t="s">
        <v>17646</v>
      </c>
    </row>
    <row r="8563" spans="18:20">
      <c r="R8563" s="8" t="s">
        <v>17647</v>
      </c>
      <c r="S8563" s="9">
        <v>410327203219</v>
      </c>
      <c r="T8563" s="1" t="s">
        <v>17648</v>
      </c>
    </row>
    <row r="8564" spans="18:20">
      <c r="R8564" s="8" t="s">
        <v>17649</v>
      </c>
      <c r="S8564" s="9">
        <v>410327203220</v>
      </c>
      <c r="T8564" s="1" t="s">
        <v>17650</v>
      </c>
    </row>
    <row r="8565" spans="18:20">
      <c r="R8565" s="8" t="s">
        <v>17651</v>
      </c>
      <c r="S8565" s="9">
        <v>410327203221</v>
      </c>
      <c r="T8565" s="1" t="s">
        <v>17652</v>
      </c>
    </row>
    <row r="8566" spans="18:20">
      <c r="R8566" s="8" t="s">
        <v>17653</v>
      </c>
      <c r="S8566" s="9">
        <v>410327203222</v>
      </c>
      <c r="T8566" s="1" t="s">
        <v>17654</v>
      </c>
    </row>
    <row r="8567" spans="18:20">
      <c r="R8567" s="8" t="s">
        <v>16572</v>
      </c>
      <c r="S8567" s="9">
        <v>410327203223</v>
      </c>
      <c r="T8567" s="1" t="s">
        <v>17655</v>
      </c>
    </row>
    <row r="8568" spans="18:20">
      <c r="R8568" s="8" t="s">
        <v>17656</v>
      </c>
      <c r="S8568" s="9">
        <v>410327203224</v>
      </c>
      <c r="T8568" s="1" t="s">
        <v>17657</v>
      </c>
    </row>
    <row r="8569" spans="18:20">
      <c r="R8569" s="8" t="s">
        <v>16948</v>
      </c>
      <c r="S8569" s="9">
        <v>410327203225</v>
      </c>
      <c r="T8569" s="1" t="s">
        <v>17658</v>
      </c>
    </row>
    <row r="8570" spans="18:20">
      <c r="R8570" s="8" t="s">
        <v>17659</v>
      </c>
      <c r="S8570" s="9">
        <v>410327203226</v>
      </c>
      <c r="T8570" s="1" t="s">
        <v>17660</v>
      </c>
    </row>
    <row r="8571" spans="18:20">
      <c r="R8571" s="8" t="s">
        <v>17661</v>
      </c>
      <c r="S8571" s="9">
        <v>410327203227</v>
      </c>
      <c r="T8571" s="1" t="s">
        <v>17662</v>
      </c>
    </row>
    <row r="8572" spans="18:20">
      <c r="R8572" s="8" t="s">
        <v>17663</v>
      </c>
      <c r="S8572" s="9">
        <v>410327203228</v>
      </c>
      <c r="T8572" s="1" t="s">
        <v>17664</v>
      </c>
    </row>
    <row r="8573" spans="18:20">
      <c r="R8573" s="8" t="s">
        <v>17051</v>
      </c>
      <c r="S8573" s="9">
        <v>410327203229</v>
      </c>
      <c r="T8573" s="1" t="s">
        <v>17665</v>
      </c>
    </row>
    <row r="8574" spans="18:20">
      <c r="R8574" s="8" t="s">
        <v>16051</v>
      </c>
      <c r="S8574" s="9">
        <v>410327203230</v>
      </c>
      <c r="T8574" s="1" t="s">
        <v>17666</v>
      </c>
    </row>
    <row r="8575" spans="18:20">
      <c r="R8575" s="8" t="s">
        <v>17667</v>
      </c>
      <c r="S8575" s="9">
        <v>410327203231</v>
      </c>
      <c r="T8575" s="1" t="s">
        <v>17668</v>
      </c>
    </row>
    <row r="8576" spans="18:20">
      <c r="R8576" s="8" t="s">
        <v>17669</v>
      </c>
      <c r="S8576" s="9">
        <v>410327203232</v>
      </c>
      <c r="T8576" s="1" t="s">
        <v>17670</v>
      </c>
    </row>
    <row r="8577" spans="18:20">
      <c r="R8577" s="8" t="s">
        <v>17671</v>
      </c>
      <c r="S8577" s="9">
        <v>410327203233</v>
      </c>
      <c r="T8577" s="1" t="s">
        <v>17672</v>
      </c>
    </row>
    <row r="8578" spans="18:20">
      <c r="R8578" s="8" t="s">
        <v>14574</v>
      </c>
      <c r="S8578" s="9">
        <v>410327203234</v>
      </c>
      <c r="T8578" s="1" t="s">
        <v>17673</v>
      </c>
    </row>
    <row r="8579" spans="18:20">
      <c r="R8579" s="8" t="s">
        <v>16806</v>
      </c>
      <c r="S8579" s="9">
        <v>410327203235</v>
      </c>
      <c r="T8579" s="1" t="s">
        <v>17674</v>
      </c>
    </row>
    <row r="8580" spans="18:20">
      <c r="R8580" s="8" t="s">
        <v>17675</v>
      </c>
      <c r="S8580" s="9">
        <v>410327208000</v>
      </c>
      <c r="T8580" s="1" t="s">
        <v>17676</v>
      </c>
    </row>
    <row r="8581" spans="18:20">
      <c r="R8581" s="8" t="s">
        <v>17677</v>
      </c>
      <c r="S8581" s="9">
        <v>410327208200</v>
      </c>
      <c r="T8581" s="1" t="s">
        <v>17678</v>
      </c>
    </row>
    <row r="8582" spans="18:20">
      <c r="R8582" s="8" t="s">
        <v>17679</v>
      </c>
      <c r="S8582" s="9">
        <v>410327208201</v>
      </c>
      <c r="T8582" s="1" t="s">
        <v>17680</v>
      </c>
    </row>
    <row r="8583" spans="18:20">
      <c r="R8583" s="8" t="s">
        <v>17681</v>
      </c>
      <c r="S8583" s="9">
        <v>410327208202</v>
      </c>
      <c r="T8583" s="1" t="s">
        <v>17682</v>
      </c>
    </row>
    <row r="8584" spans="18:20">
      <c r="R8584" s="8" t="s">
        <v>17683</v>
      </c>
      <c r="S8584" s="9">
        <v>410327208203</v>
      </c>
      <c r="T8584" s="1" t="s">
        <v>17684</v>
      </c>
    </row>
    <row r="8585" spans="18:20">
      <c r="R8585" s="8" t="s">
        <v>17685</v>
      </c>
      <c r="S8585" s="9">
        <v>410327208204</v>
      </c>
      <c r="T8585" s="1" t="s">
        <v>17686</v>
      </c>
    </row>
    <row r="8586" spans="18:20">
      <c r="R8586" s="8" t="s">
        <v>17687</v>
      </c>
      <c r="S8586" s="9">
        <v>410327208205</v>
      </c>
      <c r="T8586" s="1" t="s">
        <v>17688</v>
      </c>
    </row>
    <row r="8587" spans="18:20">
      <c r="R8587" s="8" t="s">
        <v>17689</v>
      </c>
      <c r="S8587" s="9">
        <v>410327208206</v>
      </c>
      <c r="T8587" s="1" t="s">
        <v>17690</v>
      </c>
    </row>
    <row r="8588" spans="18:20">
      <c r="R8588" s="8" t="s">
        <v>17691</v>
      </c>
      <c r="S8588" s="9">
        <v>410327208207</v>
      </c>
      <c r="T8588" s="1" t="s">
        <v>17692</v>
      </c>
    </row>
    <row r="8589" spans="18:20">
      <c r="R8589" s="8" t="s">
        <v>17693</v>
      </c>
      <c r="S8589" s="9">
        <v>410327209000</v>
      </c>
      <c r="T8589" s="1" t="s">
        <v>17694</v>
      </c>
    </row>
    <row r="8590" spans="18:20">
      <c r="R8590" s="8" t="s">
        <v>17695</v>
      </c>
      <c r="S8590" s="9">
        <v>410327209200</v>
      </c>
      <c r="T8590" s="1" t="s">
        <v>17696</v>
      </c>
    </row>
    <row r="8591" spans="18:20">
      <c r="R8591" s="8" t="s">
        <v>17697</v>
      </c>
      <c r="S8591" s="9">
        <v>410327209201</v>
      </c>
      <c r="T8591" s="1" t="s">
        <v>17698</v>
      </c>
    </row>
    <row r="8592" spans="18:20">
      <c r="R8592" s="8" t="s">
        <v>17699</v>
      </c>
      <c r="S8592" s="9">
        <v>410327209202</v>
      </c>
      <c r="T8592" s="1" t="s">
        <v>17700</v>
      </c>
    </row>
    <row r="8593" spans="18:20">
      <c r="R8593" s="8" t="s">
        <v>17701</v>
      </c>
      <c r="S8593" s="9">
        <v>410327209203</v>
      </c>
      <c r="T8593" s="1" t="s">
        <v>17702</v>
      </c>
    </row>
    <row r="8594" spans="18:20">
      <c r="R8594" s="8" t="s">
        <v>17703</v>
      </c>
      <c r="S8594" s="9">
        <v>410327209204</v>
      </c>
      <c r="T8594" s="1" t="s">
        <v>17704</v>
      </c>
    </row>
    <row r="8595" spans="18:20">
      <c r="R8595" s="8" t="s">
        <v>17705</v>
      </c>
      <c r="S8595" s="9">
        <v>410327209205</v>
      </c>
      <c r="T8595" s="1" t="s">
        <v>17706</v>
      </c>
    </row>
    <row r="8596" spans="18:20">
      <c r="R8596" s="8" t="s">
        <v>17707</v>
      </c>
      <c r="S8596" s="9">
        <v>410327209206</v>
      </c>
      <c r="T8596" s="1" t="s">
        <v>17708</v>
      </c>
    </row>
    <row r="8597" spans="18:20">
      <c r="R8597" s="8" t="s">
        <v>17709</v>
      </c>
      <c r="S8597" s="9">
        <v>410327209207</v>
      </c>
      <c r="T8597" s="1" t="s">
        <v>17710</v>
      </c>
    </row>
    <row r="8598" spans="18:20">
      <c r="R8598" s="8" t="s">
        <v>17711</v>
      </c>
      <c r="S8598" s="9">
        <v>410327212000</v>
      </c>
      <c r="T8598" s="1" t="s">
        <v>17712</v>
      </c>
    </row>
    <row r="8599" spans="18:20">
      <c r="R8599" s="8" t="s">
        <v>17713</v>
      </c>
      <c r="S8599" s="9">
        <v>410327212200</v>
      </c>
      <c r="T8599" s="1" t="s">
        <v>17714</v>
      </c>
    </row>
    <row r="8600" spans="18:20">
      <c r="R8600" s="8" t="s">
        <v>17715</v>
      </c>
      <c r="S8600" s="9">
        <v>410327212201</v>
      </c>
      <c r="T8600" s="1" t="s">
        <v>17716</v>
      </c>
    </row>
    <row r="8601" spans="18:20">
      <c r="R8601" s="8" t="s">
        <v>17717</v>
      </c>
      <c r="S8601" s="9">
        <v>410327212202</v>
      </c>
      <c r="T8601" s="1" t="s">
        <v>17718</v>
      </c>
    </row>
    <row r="8602" spans="18:20">
      <c r="R8602" s="8" t="s">
        <v>17719</v>
      </c>
      <c r="S8602" s="9">
        <v>410327212203</v>
      </c>
      <c r="T8602" s="1" t="s">
        <v>17720</v>
      </c>
    </row>
    <row r="8603" spans="18:20">
      <c r="R8603" s="8" t="s">
        <v>15754</v>
      </c>
      <c r="S8603" s="9">
        <v>410327212204</v>
      </c>
      <c r="T8603" s="1" t="s">
        <v>17721</v>
      </c>
    </row>
    <row r="8604" spans="18:20">
      <c r="R8604" s="8" t="s">
        <v>17722</v>
      </c>
      <c r="S8604" s="9">
        <v>410327212205</v>
      </c>
      <c r="T8604" s="1" t="s">
        <v>17723</v>
      </c>
    </row>
    <row r="8605" spans="18:20">
      <c r="R8605" s="8" t="s">
        <v>17724</v>
      </c>
      <c r="S8605" s="9">
        <v>410327212206</v>
      </c>
      <c r="T8605" s="1" t="s">
        <v>17725</v>
      </c>
    </row>
    <row r="8606" spans="18:20">
      <c r="R8606" s="8" t="s">
        <v>17726</v>
      </c>
      <c r="S8606" s="9">
        <v>410327212207</v>
      </c>
      <c r="T8606" s="1" t="s">
        <v>17727</v>
      </c>
    </row>
    <row r="8607" spans="18:20">
      <c r="R8607" s="8" t="s">
        <v>14431</v>
      </c>
      <c r="S8607" s="9">
        <v>410327212208</v>
      </c>
      <c r="T8607" s="1" t="s">
        <v>17728</v>
      </c>
    </row>
    <row r="8608" spans="18:20">
      <c r="R8608" s="8" t="s">
        <v>17729</v>
      </c>
      <c r="S8608" s="9">
        <v>410327212209</v>
      </c>
      <c r="T8608" s="1" t="s">
        <v>17730</v>
      </c>
    </row>
    <row r="8609" spans="18:20">
      <c r="R8609" s="8" t="s">
        <v>17731</v>
      </c>
      <c r="S8609" s="9">
        <v>410327212210</v>
      </c>
      <c r="T8609" s="1" t="s">
        <v>17732</v>
      </c>
    </row>
    <row r="8610" spans="18:20">
      <c r="R8610" s="8" t="s">
        <v>17605</v>
      </c>
      <c r="S8610" s="9">
        <v>410327212211</v>
      </c>
      <c r="T8610" s="1" t="s">
        <v>17733</v>
      </c>
    </row>
    <row r="8611" spans="18:20">
      <c r="R8611" s="8" t="s">
        <v>17734</v>
      </c>
      <c r="S8611" s="9">
        <v>410327212212</v>
      </c>
      <c r="T8611" s="1" t="s">
        <v>17735</v>
      </c>
    </row>
    <row r="8612" spans="18:20">
      <c r="R8612" s="8" t="s">
        <v>17736</v>
      </c>
      <c r="S8612" s="9">
        <v>410327212213</v>
      </c>
      <c r="T8612" s="1" t="s">
        <v>17737</v>
      </c>
    </row>
    <row r="8613" spans="18:20">
      <c r="R8613" s="8" t="s">
        <v>17738</v>
      </c>
      <c r="S8613" s="9">
        <v>410327212214</v>
      </c>
      <c r="T8613" s="1" t="s">
        <v>17739</v>
      </c>
    </row>
    <row r="8614" spans="18:20">
      <c r="R8614" s="8" t="s">
        <v>13634</v>
      </c>
      <c r="S8614" s="9">
        <v>410327212215</v>
      </c>
      <c r="T8614" s="1" t="s">
        <v>17740</v>
      </c>
    </row>
    <row r="8615" spans="18:20">
      <c r="R8615" s="8" t="s">
        <v>17741</v>
      </c>
      <c r="S8615" s="9">
        <v>410327212216</v>
      </c>
      <c r="T8615" s="1" t="s">
        <v>17742</v>
      </c>
    </row>
    <row r="8616" spans="18:20">
      <c r="R8616" s="8" t="s">
        <v>15213</v>
      </c>
      <c r="S8616" s="9">
        <v>410327212217</v>
      </c>
      <c r="T8616" s="1" t="s">
        <v>17743</v>
      </c>
    </row>
    <row r="8617" spans="18:20">
      <c r="R8617" s="8" t="s">
        <v>17744</v>
      </c>
      <c r="S8617" s="9">
        <v>410327212218</v>
      </c>
      <c r="T8617" s="1" t="s">
        <v>17745</v>
      </c>
    </row>
    <row r="8618" spans="18:20">
      <c r="R8618" s="8" t="s">
        <v>17746</v>
      </c>
      <c r="S8618" s="9">
        <v>410327212219</v>
      </c>
      <c r="T8618" s="1" t="s">
        <v>17747</v>
      </c>
    </row>
    <row r="8619" spans="18:20">
      <c r="R8619" s="8" t="s">
        <v>17748</v>
      </c>
      <c r="S8619" s="9">
        <v>410328000000</v>
      </c>
      <c r="T8619" s="1" t="s">
        <v>17749</v>
      </c>
    </row>
    <row r="8620" spans="18:20">
      <c r="R8620" s="8" t="s">
        <v>5948</v>
      </c>
      <c r="S8620" s="9">
        <v>410328100000</v>
      </c>
      <c r="T8620" s="1" t="s">
        <v>17750</v>
      </c>
    </row>
    <row r="8621" spans="18:20">
      <c r="R8621" s="8" t="s">
        <v>14936</v>
      </c>
      <c r="S8621" s="9">
        <v>410328100005</v>
      </c>
      <c r="T8621" s="1" t="s">
        <v>17751</v>
      </c>
    </row>
    <row r="8622" spans="18:20">
      <c r="R8622" s="8" t="s">
        <v>16651</v>
      </c>
      <c r="S8622" s="9">
        <v>410328100006</v>
      </c>
      <c r="T8622" s="1" t="s">
        <v>17752</v>
      </c>
    </row>
    <row r="8623" spans="18:20">
      <c r="R8623" s="8" t="s">
        <v>14938</v>
      </c>
      <c r="S8623" s="9">
        <v>410328100007</v>
      </c>
      <c r="T8623" s="1" t="s">
        <v>17753</v>
      </c>
    </row>
    <row r="8624" spans="18:20">
      <c r="R8624" s="8" t="s">
        <v>3296</v>
      </c>
      <c r="S8624" s="9">
        <v>410328100008</v>
      </c>
      <c r="T8624" s="1" t="s">
        <v>17754</v>
      </c>
    </row>
    <row r="8625" spans="18:20">
      <c r="R8625" s="8" t="s">
        <v>17755</v>
      </c>
      <c r="S8625" s="9">
        <v>410328100203</v>
      </c>
      <c r="T8625" s="1" t="s">
        <v>17756</v>
      </c>
    </row>
    <row r="8626" spans="18:20">
      <c r="R8626" s="8" t="s">
        <v>17757</v>
      </c>
      <c r="S8626" s="9">
        <v>410328101000</v>
      </c>
      <c r="T8626" s="1" t="s">
        <v>17758</v>
      </c>
    </row>
    <row r="8627" spans="18:20">
      <c r="R8627" s="8" t="s">
        <v>17759</v>
      </c>
      <c r="S8627" s="9">
        <v>410328101004</v>
      </c>
      <c r="T8627" s="1" t="s">
        <v>17760</v>
      </c>
    </row>
    <row r="8628" spans="18:20">
      <c r="R8628" s="8" t="s">
        <v>12249</v>
      </c>
      <c r="S8628" s="9">
        <v>410328101005</v>
      </c>
      <c r="T8628" s="1" t="s">
        <v>17761</v>
      </c>
    </row>
    <row r="8629" spans="18:20">
      <c r="R8629" s="8" t="s">
        <v>17762</v>
      </c>
      <c r="S8629" s="9">
        <v>410328101201</v>
      </c>
      <c r="T8629" s="1" t="s">
        <v>17763</v>
      </c>
    </row>
    <row r="8630" spans="18:20">
      <c r="R8630" s="8" t="s">
        <v>17764</v>
      </c>
      <c r="S8630" s="9">
        <v>410328101202</v>
      </c>
      <c r="T8630" s="1" t="s">
        <v>17765</v>
      </c>
    </row>
    <row r="8631" spans="18:20">
      <c r="R8631" s="8" t="s">
        <v>17766</v>
      </c>
      <c r="S8631" s="9">
        <v>410328101203</v>
      </c>
      <c r="T8631" s="1" t="s">
        <v>17767</v>
      </c>
    </row>
    <row r="8632" spans="18:20">
      <c r="R8632" s="8" t="s">
        <v>17768</v>
      </c>
      <c r="S8632" s="9">
        <v>410328102000</v>
      </c>
      <c r="T8632" s="1" t="s">
        <v>17769</v>
      </c>
    </row>
    <row r="8633" spans="18:20">
      <c r="R8633" s="8" t="s">
        <v>17770</v>
      </c>
      <c r="S8633" s="9">
        <v>410328102200</v>
      </c>
      <c r="T8633" s="1" t="s">
        <v>17771</v>
      </c>
    </row>
    <row r="8634" spans="18:20">
      <c r="R8634" s="8" t="s">
        <v>17772</v>
      </c>
      <c r="S8634" s="9">
        <v>410328102201</v>
      </c>
      <c r="T8634" s="1" t="s">
        <v>17773</v>
      </c>
    </row>
    <row r="8635" spans="18:20">
      <c r="R8635" s="8" t="s">
        <v>17774</v>
      </c>
      <c r="S8635" s="9">
        <v>410328102202</v>
      </c>
      <c r="T8635" s="1" t="s">
        <v>17775</v>
      </c>
    </row>
    <row r="8636" spans="18:20">
      <c r="R8636" s="8" t="s">
        <v>17776</v>
      </c>
      <c r="S8636" s="9">
        <v>410328102203</v>
      </c>
      <c r="T8636" s="1" t="s">
        <v>17777</v>
      </c>
    </row>
    <row r="8637" spans="18:20">
      <c r="R8637" s="8" t="s">
        <v>17778</v>
      </c>
      <c r="S8637" s="9">
        <v>410328102204</v>
      </c>
      <c r="T8637" s="1" t="s">
        <v>17779</v>
      </c>
    </row>
    <row r="8638" spans="18:20">
      <c r="R8638" s="8" t="s">
        <v>17780</v>
      </c>
      <c r="S8638" s="9">
        <v>410328102205</v>
      </c>
      <c r="T8638" s="1" t="s">
        <v>17781</v>
      </c>
    </row>
    <row r="8639" spans="18:20">
      <c r="R8639" s="8" t="s">
        <v>17782</v>
      </c>
      <c r="S8639" s="9">
        <v>410328102206</v>
      </c>
      <c r="T8639" s="1" t="s">
        <v>17783</v>
      </c>
    </row>
    <row r="8640" spans="18:20">
      <c r="R8640" s="8" t="s">
        <v>17784</v>
      </c>
      <c r="S8640" s="9">
        <v>410328102207</v>
      </c>
      <c r="T8640" s="1" t="s">
        <v>17785</v>
      </c>
    </row>
    <row r="8641" spans="18:20">
      <c r="R8641" s="8" t="s">
        <v>17786</v>
      </c>
      <c r="S8641" s="9">
        <v>410328102208</v>
      </c>
      <c r="T8641" s="1" t="s">
        <v>17787</v>
      </c>
    </row>
    <row r="8642" spans="18:20">
      <c r="R8642" s="8" t="s">
        <v>17788</v>
      </c>
      <c r="S8642" s="9">
        <v>410328102209</v>
      </c>
      <c r="T8642" s="1" t="s">
        <v>17789</v>
      </c>
    </row>
    <row r="8643" spans="18:20">
      <c r="R8643" s="8" t="s">
        <v>17790</v>
      </c>
      <c r="S8643" s="9">
        <v>410328102210</v>
      </c>
      <c r="T8643" s="1" t="s">
        <v>17791</v>
      </c>
    </row>
    <row r="8644" spans="18:20">
      <c r="R8644" s="8" t="s">
        <v>15500</v>
      </c>
      <c r="S8644" s="9">
        <v>410328102211</v>
      </c>
      <c r="T8644" s="1" t="s">
        <v>17792</v>
      </c>
    </row>
    <row r="8645" spans="18:20">
      <c r="R8645" s="8" t="s">
        <v>15060</v>
      </c>
      <c r="S8645" s="9">
        <v>410328102212</v>
      </c>
      <c r="T8645" s="1" t="s">
        <v>17793</v>
      </c>
    </row>
    <row r="8646" spans="18:20">
      <c r="R8646" s="8" t="s">
        <v>17794</v>
      </c>
      <c r="S8646" s="9">
        <v>410328102213</v>
      </c>
      <c r="T8646" s="1" t="s">
        <v>17795</v>
      </c>
    </row>
    <row r="8647" spans="18:20">
      <c r="R8647" s="8" t="s">
        <v>17796</v>
      </c>
      <c r="S8647" s="9">
        <v>410328102214</v>
      </c>
      <c r="T8647" s="1" t="s">
        <v>17797</v>
      </c>
    </row>
    <row r="8648" spans="18:20">
      <c r="R8648" s="8" t="s">
        <v>17798</v>
      </c>
      <c r="S8648" s="9">
        <v>410328102215</v>
      </c>
      <c r="T8648" s="1" t="s">
        <v>17799</v>
      </c>
    </row>
    <row r="8649" spans="18:20">
      <c r="R8649" s="8" t="s">
        <v>15364</v>
      </c>
      <c r="S8649" s="9">
        <v>410328102216</v>
      </c>
      <c r="T8649" s="1" t="s">
        <v>17800</v>
      </c>
    </row>
    <row r="8650" spans="18:20">
      <c r="R8650" s="8" t="s">
        <v>17801</v>
      </c>
      <c r="S8650" s="9">
        <v>410328102217</v>
      </c>
      <c r="T8650" s="1" t="s">
        <v>17802</v>
      </c>
    </row>
    <row r="8651" spans="18:20">
      <c r="R8651" s="8" t="s">
        <v>17803</v>
      </c>
      <c r="S8651" s="9">
        <v>410328103000</v>
      </c>
      <c r="T8651" s="1" t="s">
        <v>17804</v>
      </c>
    </row>
    <row r="8652" spans="18:20">
      <c r="R8652" s="8" t="s">
        <v>17805</v>
      </c>
      <c r="S8652" s="9">
        <v>410328103200</v>
      </c>
      <c r="T8652" s="1" t="s">
        <v>17806</v>
      </c>
    </row>
    <row r="8653" spans="18:20">
      <c r="R8653" s="8" t="s">
        <v>15478</v>
      </c>
      <c r="S8653" s="9">
        <v>410328103201</v>
      </c>
      <c r="T8653" s="1" t="s">
        <v>17807</v>
      </c>
    </row>
    <row r="8654" spans="18:20">
      <c r="R8654" s="8" t="s">
        <v>17808</v>
      </c>
      <c r="S8654" s="9">
        <v>410328103202</v>
      </c>
      <c r="T8654" s="1" t="s">
        <v>17809</v>
      </c>
    </row>
    <row r="8655" spans="18:20">
      <c r="R8655" s="8" t="s">
        <v>17810</v>
      </c>
      <c r="S8655" s="9">
        <v>410328103203</v>
      </c>
      <c r="T8655" s="1" t="s">
        <v>17811</v>
      </c>
    </row>
    <row r="8656" spans="18:20">
      <c r="R8656" s="8" t="s">
        <v>17812</v>
      </c>
      <c r="S8656" s="9">
        <v>410328103204</v>
      </c>
      <c r="T8656" s="1" t="s">
        <v>17813</v>
      </c>
    </row>
    <row r="8657" spans="18:20">
      <c r="R8657" s="8" t="s">
        <v>17814</v>
      </c>
      <c r="S8657" s="9">
        <v>410328103205</v>
      </c>
      <c r="T8657" s="1" t="s">
        <v>17815</v>
      </c>
    </row>
    <row r="8658" spans="18:20">
      <c r="R8658" s="8" t="s">
        <v>17816</v>
      </c>
      <c r="S8658" s="9">
        <v>410328103206</v>
      </c>
      <c r="T8658" s="1" t="s">
        <v>17817</v>
      </c>
    </row>
    <row r="8659" spans="18:20">
      <c r="R8659" s="8" t="s">
        <v>17818</v>
      </c>
      <c r="S8659" s="9">
        <v>410328103207</v>
      </c>
      <c r="T8659" s="1" t="s">
        <v>17819</v>
      </c>
    </row>
    <row r="8660" spans="18:20">
      <c r="R8660" s="8" t="s">
        <v>15637</v>
      </c>
      <c r="S8660" s="9">
        <v>410328103208</v>
      </c>
      <c r="T8660" s="1" t="s">
        <v>17820</v>
      </c>
    </row>
    <row r="8661" spans="18:20">
      <c r="R8661" s="8" t="s">
        <v>17821</v>
      </c>
      <c r="S8661" s="9">
        <v>410328103209</v>
      </c>
      <c r="T8661" s="1" t="s">
        <v>17822</v>
      </c>
    </row>
    <row r="8662" spans="18:20">
      <c r="R8662" s="8" t="s">
        <v>17823</v>
      </c>
      <c r="S8662" s="9">
        <v>410328103210</v>
      </c>
      <c r="T8662" s="1" t="s">
        <v>17824</v>
      </c>
    </row>
    <row r="8663" spans="18:20">
      <c r="R8663" s="8" t="s">
        <v>16572</v>
      </c>
      <c r="S8663" s="9">
        <v>410328103211</v>
      </c>
      <c r="T8663" s="1" t="s">
        <v>17825</v>
      </c>
    </row>
    <row r="8664" spans="18:20">
      <c r="R8664" s="8" t="s">
        <v>17826</v>
      </c>
      <c r="S8664" s="9">
        <v>410328103212</v>
      </c>
      <c r="T8664" s="1" t="s">
        <v>17827</v>
      </c>
    </row>
    <row r="8665" spans="18:20">
      <c r="R8665" s="8" t="s">
        <v>17828</v>
      </c>
      <c r="S8665" s="9">
        <v>410328103213</v>
      </c>
      <c r="T8665" s="1" t="s">
        <v>17829</v>
      </c>
    </row>
    <row r="8666" spans="18:20">
      <c r="R8666" s="8" t="s">
        <v>17830</v>
      </c>
      <c r="S8666" s="9">
        <v>410328103214</v>
      </c>
      <c r="T8666" s="1" t="s">
        <v>17831</v>
      </c>
    </row>
    <row r="8667" spans="18:20">
      <c r="R8667" s="8" t="s">
        <v>17832</v>
      </c>
      <c r="S8667" s="9">
        <v>410328103215</v>
      </c>
      <c r="T8667" s="1" t="s">
        <v>17833</v>
      </c>
    </row>
    <row r="8668" spans="18:20">
      <c r="R8668" s="8" t="s">
        <v>17834</v>
      </c>
      <c r="S8668" s="9">
        <v>410328103216</v>
      </c>
      <c r="T8668" s="1" t="s">
        <v>17835</v>
      </c>
    </row>
    <row r="8669" spans="18:20">
      <c r="R8669" s="8" t="s">
        <v>17836</v>
      </c>
      <c r="S8669" s="9">
        <v>410328103217</v>
      </c>
      <c r="T8669" s="1" t="s">
        <v>17837</v>
      </c>
    </row>
    <row r="8670" spans="18:20">
      <c r="R8670" s="8" t="s">
        <v>17838</v>
      </c>
      <c r="S8670" s="9">
        <v>410328103218</v>
      </c>
      <c r="T8670" s="1" t="s">
        <v>17839</v>
      </c>
    </row>
    <row r="8671" spans="18:20">
      <c r="R8671" s="8" t="s">
        <v>17840</v>
      </c>
      <c r="S8671" s="9">
        <v>410328104000</v>
      </c>
      <c r="T8671" s="1" t="s">
        <v>17841</v>
      </c>
    </row>
    <row r="8672" spans="18:20">
      <c r="R8672" s="8" t="s">
        <v>17842</v>
      </c>
      <c r="S8672" s="9">
        <v>410328104200</v>
      </c>
      <c r="T8672" s="1" t="s">
        <v>17843</v>
      </c>
    </row>
    <row r="8673" spans="18:20">
      <c r="R8673" s="8" t="s">
        <v>17844</v>
      </c>
      <c r="S8673" s="9">
        <v>410328104201</v>
      </c>
      <c r="T8673" s="1" t="s">
        <v>17845</v>
      </c>
    </row>
    <row r="8674" spans="18:20">
      <c r="R8674" s="8" t="s">
        <v>17846</v>
      </c>
      <c r="S8674" s="9">
        <v>410328104202</v>
      </c>
      <c r="T8674" s="1" t="s">
        <v>17847</v>
      </c>
    </row>
    <row r="8675" spans="18:20">
      <c r="R8675" s="8" t="s">
        <v>17848</v>
      </c>
      <c r="S8675" s="9">
        <v>410328104203</v>
      </c>
      <c r="T8675" s="1" t="s">
        <v>17849</v>
      </c>
    </row>
    <row r="8676" spans="18:20">
      <c r="R8676" s="8" t="s">
        <v>17850</v>
      </c>
      <c r="S8676" s="9">
        <v>410328104204</v>
      </c>
      <c r="T8676" s="1" t="s">
        <v>17851</v>
      </c>
    </row>
    <row r="8677" spans="18:20">
      <c r="R8677" s="8" t="s">
        <v>17852</v>
      </c>
      <c r="S8677" s="9">
        <v>410328104205</v>
      </c>
      <c r="T8677" s="1" t="s">
        <v>17853</v>
      </c>
    </row>
    <row r="8678" spans="18:20">
      <c r="R8678" s="8" t="s">
        <v>17854</v>
      </c>
      <c r="S8678" s="9">
        <v>410328104206</v>
      </c>
      <c r="T8678" s="1" t="s">
        <v>17855</v>
      </c>
    </row>
    <row r="8679" spans="18:20">
      <c r="R8679" s="8" t="s">
        <v>17856</v>
      </c>
      <c r="S8679" s="9">
        <v>410328104207</v>
      </c>
      <c r="T8679" s="1" t="s">
        <v>17857</v>
      </c>
    </row>
    <row r="8680" spans="18:20">
      <c r="R8680" s="8" t="s">
        <v>17108</v>
      </c>
      <c r="S8680" s="9">
        <v>410328104208</v>
      </c>
      <c r="T8680" s="1" t="s">
        <v>17858</v>
      </c>
    </row>
    <row r="8681" spans="18:20">
      <c r="R8681" s="8" t="s">
        <v>17859</v>
      </c>
      <c r="S8681" s="9">
        <v>410328104209</v>
      </c>
      <c r="T8681" s="1" t="s">
        <v>17860</v>
      </c>
    </row>
    <row r="8682" spans="18:20">
      <c r="R8682" s="8" t="s">
        <v>17861</v>
      </c>
      <c r="S8682" s="9">
        <v>410328104210</v>
      </c>
      <c r="T8682" s="1" t="s">
        <v>17862</v>
      </c>
    </row>
    <row r="8683" spans="18:20">
      <c r="R8683" s="8" t="s">
        <v>17863</v>
      </c>
      <c r="S8683" s="9">
        <v>410328104211</v>
      </c>
      <c r="T8683" s="1" t="s">
        <v>17864</v>
      </c>
    </row>
    <row r="8684" spans="18:20">
      <c r="R8684" s="8" t="s">
        <v>17865</v>
      </c>
      <c r="S8684" s="9">
        <v>410328104212</v>
      </c>
      <c r="T8684" s="1" t="s">
        <v>17866</v>
      </c>
    </row>
    <row r="8685" spans="18:20">
      <c r="R8685" s="8" t="s">
        <v>17867</v>
      </c>
      <c r="S8685" s="9">
        <v>410328104213</v>
      </c>
      <c r="T8685" s="1" t="s">
        <v>17868</v>
      </c>
    </row>
    <row r="8686" spans="18:20">
      <c r="R8686" s="8" t="s">
        <v>17869</v>
      </c>
      <c r="S8686" s="9">
        <v>410328104214</v>
      </c>
      <c r="T8686" s="1" t="s">
        <v>17870</v>
      </c>
    </row>
    <row r="8687" spans="18:20">
      <c r="R8687" s="8" t="s">
        <v>17871</v>
      </c>
      <c r="S8687" s="9">
        <v>410328104215</v>
      </c>
      <c r="T8687" s="1" t="s">
        <v>17872</v>
      </c>
    </row>
    <row r="8688" spans="18:20">
      <c r="R8688" s="8" t="s">
        <v>17873</v>
      </c>
      <c r="S8688" s="9">
        <v>410328104216</v>
      </c>
      <c r="T8688" s="1" t="s">
        <v>17874</v>
      </c>
    </row>
    <row r="8689" spans="18:20">
      <c r="R8689" s="8" t="s">
        <v>17875</v>
      </c>
      <c r="S8689" s="9">
        <v>410328104217</v>
      </c>
      <c r="T8689" s="1" t="s">
        <v>17876</v>
      </c>
    </row>
    <row r="8690" spans="18:20">
      <c r="R8690" s="8" t="s">
        <v>17877</v>
      </c>
      <c r="S8690" s="9">
        <v>410328104218</v>
      </c>
      <c r="T8690" s="1" t="s">
        <v>17878</v>
      </c>
    </row>
    <row r="8691" spans="18:20">
      <c r="R8691" s="8" t="s">
        <v>17879</v>
      </c>
      <c r="S8691" s="9">
        <v>410328104219</v>
      </c>
      <c r="T8691" s="1" t="s">
        <v>17880</v>
      </c>
    </row>
    <row r="8692" spans="18:20">
      <c r="R8692" s="8" t="s">
        <v>17881</v>
      </c>
      <c r="S8692" s="9">
        <v>410328104220</v>
      </c>
      <c r="T8692" s="1" t="s">
        <v>17882</v>
      </c>
    </row>
    <row r="8693" spans="18:20">
      <c r="R8693" s="8" t="s">
        <v>5103</v>
      </c>
      <c r="S8693" s="9">
        <v>410328104221</v>
      </c>
      <c r="T8693" s="1" t="s">
        <v>17883</v>
      </c>
    </row>
    <row r="8694" spans="18:20">
      <c r="R8694" s="8" t="s">
        <v>17884</v>
      </c>
      <c r="S8694" s="9">
        <v>410328104222</v>
      </c>
      <c r="T8694" s="1" t="s">
        <v>17885</v>
      </c>
    </row>
    <row r="8695" spans="18:20">
      <c r="R8695" s="8" t="s">
        <v>17886</v>
      </c>
      <c r="S8695" s="9">
        <v>410328104223</v>
      </c>
      <c r="T8695" s="1" t="s">
        <v>17887</v>
      </c>
    </row>
    <row r="8696" spans="18:20">
      <c r="R8696" s="8" t="s">
        <v>17888</v>
      </c>
      <c r="S8696" s="9">
        <v>410328104224</v>
      </c>
      <c r="T8696" s="1" t="s">
        <v>17889</v>
      </c>
    </row>
    <row r="8697" spans="18:20">
      <c r="R8697" s="8" t="s">
        <v>17890</v>
      </c>
      <c r="S8697" s="9">
        <v>410328104225</v>
      </c>
      <c r="T8697" s="1" t="s">
        <v>17891</v>
      </c>
    </row>
    <row r="8698" spans="18:20">
      <c r="R8698" s="8" t="s">
        <v>15367</v>
      </c>
      <c r="S8698" s="9">
        <v>410328104226</v>
      </c>
      <c r="T8698" s="1" t="s">
        <v>17892</v>
      </c>
    </row>
    <row r="8699" spans="18:20">
      <c r="R8699" s="8" t="s">
        <v>17893</v>
      </c>
      <c r="S8699" s="9">
        <v>410328104227</v>
      </c>
      <c r="T8699" s="1" t="s">
        <v>17894</v>
      </c>
    </row>
    <row r="8700" spans="18:20">
      <c r="R8700" s="8" t="s">
        <v>17895</v>
      </c>
      <c r="S8700" s="9">
        <v>410328104228</v>
      </c>
      <c r="T8700" s="1" t="s">
        <v>17896</v>
      </c>
    </row>
    <row r="8701" spans="18:20">
      <c r="R8701" s="8" t="s">
        <v>17897</v>
      </c>
      <c r="S8701" s="9">
        <v>410328104229</v>
      </c>
      <c r="T8701" s="1" t="s">
        <v>17898</v>
      </c>
    </row>
    <row r="8702" spans="18:20">
      <c r="R8702" s="8" t="s">
        <v>17899</v>
      </c>
      <c r="S8702" s="9">
        <v>410328104230</v>
      </c>
      <c r="T8702" s="1" t="s">
        <v>17900</v>
      </c>
    </row>
    <row r="8703" spans="18:20">
      <c r="R8703" s="8" t="s">
        <v>17901</v>
      </c>
      <c r="S8703" s="9">
        <v>410328104231</v>
      </c>
      <c r="T8703" s="1" t="s">
        <v>17902</v>
      </c>
    </row>
    <row r="8704" spans="18:20">
      <c r="R8704" s="8" t="s">
        <v>17585</v>
      </c>
      <c r="S8704" s="9">
        <v>410328104232</v>
      </c>
      <c r="T8704" s="1" t="s">
        <v>17903</v>
      </c>
    </row>
    <row r="8705" spans="18:20">
      <c r="R8705" s="8" t="s">
        <v>17904</v>
      </c>
      <c r="S8705" s="9">
        <v>410328104233</v>
      </c>
      <c r="T8705" s="1" t="s">
        <v>17905</v>
      </c>
    </row>
    <row r="8706" spans="18:20">
      <c r="R8706" s="8" t="s">
        <v>17906</v>
      </c>
      <c r="S8706" s="9">
        <v>410328104234</v>
      </c>
      <c r="T8706" s="1" t="s">
        <v>17907</v>
      </c>
    </row>
    <row r="8707" spans="18:20">
      <c r="R8707" s="8" t="s">
        <v>17908</v>
      </c>
      <c r="S8707" s="9">
        <v>410328105000</v>
      </c>
      <c r="T8707" s="1" t="s">
        <v>17909</v>
      </c>
    </row>
    <row r="8708" spans="18:20">
      <c r="R8708" s="8" t="s">
        <v>17910</v>
      </c>
      <c r="S8708" s="9">
        <v>410328105200</v>
      </c>
      <c r="T8708" s="1" t="s">
        <v>17911</v>
      </c>
    </row>
    <row r="8709" spans="18:20">
      <c r="R8709" s="8" t="s">
        <v>17912</v>
      </c>
      <c r="S8709" s="9">
        <v>410328105201</v>
      </c>
      <c r="T8709" s="1" t="s">
        <v>17913</v>
      </c>
    </row>
    <row r="8710" spans="18:20">
      <c r="R8710" s="8" t="s">
        <v>13612</v>
      </c>
      <c r="S8710" s="9">
        <v>410328105202</v>
      </c>
      <c r="T8710" s="1" t="s">
        <v>17914</v>
      </c>
    </row>
    <row r="8711" spans="18:20">
      <c r="R8711" s="8" t="s">
        <v>17915</v>
      </c>
      <c r="S8711" s="9">
        <v>410328105203</v>
      </c>
      <c r="T8711" s="1" t="s">
        <v>17916</v>
      </c>
    </row>
    <row r="8712" spans="18:20">
      <c r="R8712" s="8" t="s">
        <v>17917</v>
      </c>
      <c r="S8712" s="9">
        <v>410328105204</v>
      </c>
      <c r="T8712" s="1" t="s">
        <v>17918</v>
      </c>
    </row>
    <row r="8713" spans="18:20">
      <c r="R8713" s="8" t="s">
        <v>17919</v>
      </c>
      <c r="S8713" s="9">
        <v>410328105205</v>
      </c>
      <c r="T8713" s="1" t="s">
        <v>17920</v>
      </c>
    </row>
    <row r="8714" spans="18:20">
      <c r="R8714" s="8" t="s">
        <v>17921</v>
      </c>
      <c r="S8714" s="9">
        <v>410328105206</v>
      </c>
      <c r="T8714" s="1" t="s">
        <v>17922</v>
      </c>
    </row>
    <row r="8715" spans="18:20">
      <c r="R8715" s="8" t="s">
        <v>17923</v>
      </c>
      <c r="S8715" s="9">
        <v>410328105207</v>
      </c>
      <c r="T8715" s="1" t="s">
        <v>17924</v>
      </c>
    </row>
    <row r="8716" spans="18:20">
      <c r="R8716" s="8" t="s">
        <v>17925</v>
      </c>
      <c r="S8716" s="9">
        <v>410328105208</v>
      </c>
      <c r="T8716" s="1" t="s">
        <v>17926</v>
      </c>
    </row>
    <row r="8717" spans="18:20">
      <c r="R8717" s="8" t="s">
        <v>17927</v>
      </c>
      <c r="S8717" s="9">
        <v>410328105209</v>
      </c>
      <c r="T8717" s="1" t="s">
        <v>17928</v>
      </c>
    </row>
    <row r="8718" spans="18:20">
      <c r="R8718" s="8" t="s">
        <v>17929</v>
      </c>
      <c r="S8718" s="9">
        <v>410328105210</v>
      </c>
      <c r="T8718" s="1" t="s">
        <v>17930</v>
      </c>
    </row>
    <row r="8719" spans="18:20">
      <c r="R8719" s="8" t="s">
        <v>17931</v>
      </c>
      <c r="S8719" s="9">
        <v>410328105211</v>
      </c>
      <c r="T8719" s="1" t="s">
        <v>17932</v>
      </c>
    </row>
    <row r="8720" spans="18:20">
      <c r="R8720" s="8" t="s">
        <v>15024</v>
      </c>
      <c r="S8720" s="9">
        <v>410328105212</v>
      </c>
      <c r="T8720" s="1" t="s">
        <v>17933</v>
      </c>
    </row>
    <row r="8721" spans="18:20">
      <c r="R8721" s="8" t="s">
        <v>17934</v>
      </c>
      <c r="S8721" s="9">
        <v>410328105213</v>
      </c>
      <c r="T8721" s="1" t="s">
        <v>17935</v>
      </c>
    </row>
    <row r="8722" spans="18:20">
      <c r="R8722" s="8" t="s">
        <v>17936</v>
      </c>
      <c r="S8722" s="9">
        <v>410328105214</v>
      </c>
      <c r="T8722" s="1" t="s">
        <v>17937</v>
      </c>
    </row>
    <row r="8723" spans="18:20">
      <c r="R8723" s="8" t="s">
        <v>14335</v>
      </c>
      <c r="S8723" s="9">
        <v>410328105215</v>
      </c>
      <c r="T8723" s="1" t="s">
        <v>17938</v>
      </c>
    </row>
    <row r="8724" spans="18:20">
      <c r="R8724" s="8" t="s">
        <v>17939</v>
      </c>
      <c r="S8724" s="9">
        <v>410328105216</v>
      </c>
      <c r="T8724" s="1" t="s">
        <v>17940</v>
      </c>
    </row>
    <row r="8725" spans="18:20">
      <c r="R8725" s="8" t="s">
        <v>17941</v>
      </c>
      <c r="S8725" s="9">
        <v>410328105217</v>
      </c>
      <c r="T8725" s="1" t="s">
        <v>17942</v>
      </c>
    </row>
    <row r="8726" spans="18:20">
      <c r="R8726" s="8" t="s">
        <v>17943</v>
      </c>
      <c r="S8726" s="9">
        <v>410328105218</v>
      </c>
      <c r="T8726" s="1" t="s">
        <v>17944</v>
      </c>
    </row>
    <row r="8727" spans="18:20">
      <c r="R8727" s="8" t="s">
        <v>16102</v>
      </c>
      <c r="S8727" s="9">
        <v>410328105219</v>
      </c>
      <c r="T8727" s="1" t="s">
        <v>17945</v>
      </c>
    </row>
    <row r="8728" spans="18:20">
      <c r="R8728" s="8" t="s">
        <v>17946</v>
      </c>
      <c r="S8728" s="9">
        <v>410328105220</v>
      </c>
      <c r="T8728" s="1" t="s">
        <v>17947</v>
      </c>
    </row>
    <row r="8729" spans="18:20">
      <c r="R8729" s="8" t="s">
        <v>17948</v>
      </c>
      <c r="S8729" s="9">
        <v>410328105221</v>
      </c>
      <c r="T8729" s="1" t="s">
        <v>17949</v>
      </c>
    </row>
    <row r="8730" spans="18:20">
      <c r="R8730" s="8" t="s">
        <v>17950</v>
      </c>
      <c r="S8730" s="9">
        <v>410328105222</v>
      </c>
      <c r="T8730" s="1" t="s">
        <v>17951</v>
      </c>
    </row>
    <row r="8731" spans="18:20">
      <c r="R8731" s="8" t="s">
        <v>17952</v>
      </c>
      <c r="S8731" s="9">
        <v>410328105223</v>
      </c>
      <c r="T8731" s="1" t="s">
        <v>17953</v>
      </c>
    </row>
    <row r="8732" spans="18:20">
      <c r="R8732" s="8" t="s">
        <v>15655</v>
      </c>
      <c r="S8732" s="9">
        <v>410328105224</v>
      </c>
      <c r="T8732" s="1" t="s">
        <v>17954</v>
      </c>
    </row>
    <row r="8733" spans="18:20">
      <c r="R8733" s="8" t="s">
        <v>17955</v>
      </c>
      <c r="S8733" s="9">
        <v>410328106000</v>
      </c>
      <c r="T8733" s="1" t="s">
        <v>17956</v>
      </c>
    </row>
    <row r="8734" spans="18:20">
      <c r="R8734" s="8" t="s">
        <v>17957</v>
      </c>
      <c r="S8734" s="9">
        <v>410328106200</v>
      </c>
      <c r="T8734" s="1" t="s">
        <v>17958</v>
      </c>
    </row>
    <row r="8735" spans="18:20">
      <c r="R8735" s="8" t="s">
        <v>4983</v>
      </c>
      <c r="S8735" s="9">
        <v>410328106201</v>
      </c>
      <c r="T8735" s="1" t="s">
        <v>17959</v>
      </c>
    </row>
    <row r="8736" spans="18:20">
      <c r="R8736" s="8" t="s">
        <v>17960</v>
      </c>
      <c r="S8736" s="9">
        <v>410328106202</v>
      </c>
      <c r="T8736" s="1" t="s">
        <v>17961</v>
      </c>
    </row>
    <row r="8737" spans="18:20">
      <c r="R8737" s="8" t="s">
        <v>17962</v>
      </c>
      <c r="S8737" s="9">
        <v>410328106203</v>
      </c>
      <c r="T8737" s="1" t="s">
        <v>17963</v>
      </c>
    </row>
    <row r="8738" spans="18:20">
      <c r="R8738" s="8" t="s">
        <v>14341</v>
      </c>
      <c r="S8738" s="9">
        <v>410328106204</v>
      </c>
      <c r="T8738" s="1" t="s">
        <v>17964</v>
      </c>
    </row>
    <row r="8739" spans="18:20">
      <c r="R8739" s="8" t="s">
        <v>17965</v>
      </c>
      <c r="S8739" s="9">
        <v>410328106205</v>
      </c>
      <c r="T8739" s="1" t="s">
        <v>17966</v>
      </c>
    </row>
    <row r="8740" spans="18:20">
      <c r="R8740" s="8" t="s">
        <v>17324</v>
      </c>
      <c r="S8740" s="9">
        <v>410328106206</v>
      </c>
      <c r="T8740" s="1" t="s">
        <v>17967</v>
      </c>
    </row>
    <row r="8741" spans="18:20">
      <c r="R8741" s="8" t="s">
        <v>17968</v>
      </c>
      <c r="S8741" s="9">
        <v>410328106207</v>
      </c>
      <c r="T8741" s="1" t="s">
        <v>17969</v>
      </c>
    </row>
    <row r="8742" spans="18:20">
      <c r="R8742" s="8" t="s">
        <v>17970</v>
      </c>
      <c r="S8742" s="9">
        <v>410328106208</v>
      </c>
      <c r="T8742" s="1" t="s">
        <v>17971</v>
      </c>
    </row>
    <row r="8743" spans="18:20">
      <c r="R8743" s="8" t="s">
        <v>17972</v>
      </c>
      <c r="S8743" s="9">
        <v>410328106209</v>
      </c>
      <c r="T8743" s="1" t="s">
        <v>17973</v>
      </c>
    </row>
    <row r="8744" spans="18:20">
      <c r="R8744" s="8" t="s">
        <v>17974</v>
      </c>
      <c r="S8744" s="9">
        <v>410328106210</v>
      </c>
      <c r="T8744" s="1" t="s">
        <v>17975</v>
      </c>
    </row>
    <row r="8745" spans="18:20">
      <c r="R8745" s="8" t="s">
        <v>17976</v>
      </c>
      <c r="S8745" s="9">
        <v>410328106211</v>
      </c>
      <c r="T8745" s="1" t="s">
        <v>17977</v>
      </c>
    </row>
    <row r="8746" spans="18:20">
      <c r="R8746" s="8" t="s">
        <v>17978</v>
      </c>
      <c r="S8746" s="9">
        <v>410328106212</v>
      </c>
      <c r="T8746" s="1" t="s">
        <v>17979</v>
      </c>
    </row>
    <row r="8747" spans="18:20">
      <c r="R8747" s="8" t="s">
        <v>3271</v>
      </c>
      <c r="S8747" s="9">
        <v>410328106213</v>
      </c>
      <c r="T8747" s="1" t="s">
        <v>17980</v>
      </c>
    </row>
    <row r="8748" spans="18:20">
      <c r="R8748" s="8" t="s">
        <v>14029</v>
      </c>
      <c r="S8748" s="9">
        <v>410328106214</v>
      </c>
      <c r="T8748" s="1" t="s">
        <v>17981</v>
      </c>
    </row>
    <row r="8749" spans="18:20">
      <c r="R8749" s="8" t="s">
        <v>17982</v>
      </c>
      <c r="S8749" s="9">
        <v>410328106215</v>
      </c>
      <c r="T8749" s="1" t="s">
        <v>17983</v>
      </c>
    </row>
    <row r="8750" spans="18:20">
      <c r="R8750" s="8" t="s">
        <v>17984</v>
      </c>
      <c r="S8750" s="9">
        <v>410328106216</v>
      </c>
      <c r="T8750" s="1" t="s">
        <v>17985</v>
      </c>
    </row>
    <row r="8751" spans="18:20">
      <c r="R8751" s="8" t="s">
        <v>15218</v>
      </c>
      <c r="S8751" s="9">
        <v>410328106217</v>
      </c>
      <c r="T8751" s="1" t="s">
        <v>17986</v>
      </c>
    </row>
    <row r="8752" spans="18:20">
      <c r="R8752" s="8" t="s">
        <v>13748</v>
      </c>
      <c r="S8752" s="9">
        <v>410328106218</v>
      </c>
      <c r="T8752" s="1" t="s">
        <v>17987</v>
      </c>
    </row>
    <row r="8753" spans="18:20">
      <c r="R8753" s="8" t="s">
        <v>17166</v>
      </c>
      <c r="S8753" s="9">
        <v>410328106219</v>
      </c>
      <c r="T8753" s="1" t="s">
        <v>17988</v>
      </c>
    </row>
    <row r="8754" spans="18:20">
      <c r="R8754" s="8" t="s">
        <v>17164</v>
      </c>
      <c r="S8754" s="9">
        <v>410328106220</v>
      </c>
      <c r="T8754" s="1" t="s">
        <v>17989</v>
      </c>
    </row>
    <row r="8755" spans="18:20">
      <c r="R8755" s="8" t="s">
        <v>17990</v>
      </c>
      <c r="S8755" s="9">
        <v>410328106221</v>
      </c>
      <c r="T8755" s="1" t="s">
        <v>17991</v>
      </c>
    </row>
    <row r="8756" spans="18:20">
      <c r="R8756" s="8" t="s">
        <v>17992</v>
      </c>
      <c r="S8756" s="9">
        <v>410328106222</v>
      </c>
      <c r="T8756" s="1" t="s">
        <v>17993</v>
      </c>
    </row>
    <row r="8757" spans="18:20">
      <c r="R8757" s="8" t="s">
        <v>17994</v>
      </c>
      <c r="S8757" s="9">
        <v>410328106223</v>
      </c>
      <c r="T8757" s="1" t="s">
        <v>17995</v>
      </c>
    </row>
    <row r="8758" spans="18:20">
      <c r="R8758" s="8" t="s">
        <v>17996</v>
      </c>
      <c r="S8758" s="9">
        <v>410328106224</v>
      </c>
      <c r="T8758" s="1" t="s">
        <v>17997</v>
      </c>
    </row>
    <row r="8759" spans="18:20">
      <c r="R8759" s="8" t="s">
        <v>17998</v>
      </c>
      <c r="S8759" s="9">
        <v>410328106225</v>
      </c>
      <c r="T8759" s="1" t="s">
        <v>17999</v>
      </c>
    </row>
    <row r="8760" spans="18:20">
      <c r="R8760" s="8" t="s">
        <v>18000</v>
      </c>
      <c r="S8760" s="9">
        <v>410328106226</v>
      </c>
      <c r="T8760" s="1" t="s">
        <v>18001</v>
      </c>
    </row>
    <row r="8761" spans="18:20">
      <c r="R8761" s="8" t="s">
        <v>18002</v>
      </c>
      <c r="S8761" s="9">
        <v>410328106227</v>
      </c>
      <c r="T8761" s="1" t="s">
        <v>18003</v>
      </c>
    </row>
    <row r="8762" spans="18:20">
      <c r="R8762" s="8" t="s">
        <v>18004</v>
      </c>
      <c r="S8762" s="9">
        <v>410328106228</v>
      </c>
      <c r="T8762" s="1" t="s">
        <v>18005</v>
      </c>
    </row>
    <row r="8763" spans="18:20">
      <c r="R8763" s="8" t="s">
        <v>18006</v>
      </c>
      <c r="S8763" s="9">
        <v>410328106229</v>
      </c>
      <c r="T8763" s="1" t="s">
        <v>18007</v>
      </c>
    </row>
    <row r="8764" spans="18:20">
      <c r="R8764" s="8" t="s">
        <v>15331</v>
      </c>
      <c r="S8764" s="9">
        <v>410328106230</v>
      </c>
      <c r="T8764" s="1" t="s">
        <v>18008</v>
      </c>
    </row>
    <row r="8765" spans="18:20">
      <c r="R8765" s="8" t="s">
        <v>18009</v>
      </c>
      <c r="S8765" s="9">
        <v>410328106231</v>
      </c>
      <c r="T8765" s="1" t="s">
        <v>18010</v>
      </c>
    </row>
    <row r="8766" spans="18:20">
      <c r="R8766" s="8" t="s">
        <v>18011</v>
      </c>
      <c r="S8766" s="9">
        <v>410328106232</v>
      </c>
      <c r="T8766" s="1" t="s">
        <v>18012</v>
      </c>
    </row>
    <row r="8767" spans="18:20">
      <c r="R8767" s="8" t="s">
        <v>18013</v>
      </c>
      <c r="S8767" s="9">
        <v>410328106233</v>
      </c>
      <c r="T8767" s="1" t="s">
        <v>18014</v>
      </c>
    </row>
    <row r="8768" spans="18:20">
      <c r="R8768" s="8" t="s">
        <v>18015</v>
      </c>
      <c r="S8768" s="9">
        <v>410328106234</v>
      </c>
      <c r="T8768" s="1" t="s">
        <v>18016</v>
      </c>
    </row>
    <row r="8769" spans="18:20">
      <c r="R8769" s="8" t="s">
        <v>18017</v>
      </c>
      <c r="S8769" s="9">
        <v>410328106235</v>
      </c>
      <c r="T8769" s="1" t="s">
        <v>18018</v>
      </c>
    </row>
    <row r="8770" spans="18:20">
      <c r="R8770" s="8" t="s">
        <v>18019</v>
      </c>
      <c r="S8770" s="9">
        <v>410328106236</v>
      </c>
      <c r="T8770" s="1" t="s">
        <v>18020</v>
      </c>
    </row>
    <row r="8771" spans="18:20">
      <c r="R8771" s="8" t="s">
        <v>18021</v>
      </c>
      <c r="S8771" s="9">
        <v>410328107000</v>
      </c>
      <c r="T8771" s="1" t="s">
        <v>18022</v>
      </c>
    </row>
    <row r="8772" spans="18:20">
      <c r="R8772" s="8" t="s">
        <v>18023</v>
      </c>
      <c r="S8772" s="9">
        <v>410328107200</v>
      </c>
      <c r="T8772" s="1" t="s">
        <v>18024</v>
      </c>
    </row>
    <row r="8773" spans="18:20">
      <c r="R8773" s="8" t="s">
        <v>13984</v>
      </c>
      <c r="S8773" s="9">
        <v>410328107201</v>
      </c>
      <c r="T8773" s="1" t="s">
        <v>18025</v>
      </c>
    </row>
    <row r="8774" spans="18:20">
      <c r="R8774" s="8" t="s">
        <v>18026</v>
      </c>
      <c r="S8774" s="9">
        <v>410328107202</v>
      </c>
      <c r="T8774" s="1" t="s">
        <v>18027</v>
      </c>
    </row>
    <row r="8775" spans="18:20">
      <c r="R8775" s="8" t="s">
        <v>18028</v>
      </c>
      <c r="S8775" s="9">
        <v>410328107203</v>
      </c>
      <c r="T8775" s="1" t="s">
        <v>18029</v>
      </c>
    </row>
    <row r="8776" spans="18:20">
      <c r="R8776" s="8" t="s">
        <v>18030</v>
      </c>
      <c r="S8776" s="9">
        <v>410328107204</v>
      </c>
      <c r="T8776" s="1" t="s">
        <v>18031</v>
      </c>
    </row>
    <row r="8777" spans="18:20">
      <c r="R8777" s="8" t="s">
        <v>18032</v>
      </c>
      <c r="S8777" s="9">
        <v>410328107205</v>
      </c>
      <c r="T8777" s="1" t="s">
        <v>18033</v>
      </c>
    </row>
    <row r="8778" spans="18:20">
      <c r="R8778" s="8" t="s">
        <v>18034</v>
      </c>
      <c r="S8778" s="9">
        <v>410328107206</v>
      </c>
      <c r="T8778" s="1" t="s">
        <v>18035</v>
      </c>
    </row>
    <row r="8779" spans="18:20">
      <c r="R8779" s="8" t="s">
        <v>18036</v>
      </c>
      <c r="S8779" s="9">
        <v>410328107207</v>
      </c>
      <c r="T8779" s="1" t="s">
        <v>18037</v>
      </c>
    </row>
    <row r="8780" spans="18:20">
      <c r="R8780" s="8" t="s">
        <v>18038</v>
      </c>
      <c r="S8780" s="9">
        <v>410328107208</v>
      </c>
      <c r="T8780" s="1" t="s">
        <v>18039</v>
      </c>
    </row>
    <row r="8781" spans="18:20">
      <c r="R8781" s="8" t="s">
        <v>18040</v>
      </c>
      <c r="S8781" s="9">
        <v>410328107209</v>
      </c>
      <c r="T8781" s="1" t="s">
        <v>18041</v>
      </c>
    </row>
    <row r="8782" spans="18:20">
      <c r="R8782" s="8" t="s">
        <v>18042</v>
      </c>
      <c r="S8782" s="9">
        <v>410328107210</v>
      </c>
      <c r="T8782" s="1" t="s">
        <v>18043</v>
      </c>
    </row>
    <row r="8783" spans="18:20">
      <c r="R8783" s="8" t="s">
        <v>18044</v>
      </c>
      <c r="S8783" s="9">
        <v>410328107211</v>
      </c>
      <c r="T8783" s="1" t="s">
        <v>18045</v>
      </c>
    </row>
    <row r="8784" spans="18:20">
      <c r="R8784" s="8" t="s">
        <v>18046</v>
      </c>
      <c r="S8784" s="9">
        <v>410328107212</v>
      </c>
      <c r="T8784" s="1" t="s">
        <v>18047</v>
      </c>
    </row>
    <row r="8785" spans="18:20">
      <c r="R8785" s="8" t="s">
        <v>18048</v>
      </c>
      <c r="S8785" s="9">
        <v>410328107213</v>
      </c>
      <c r="T8785" s="1" t="s">
        <v>18049</v>
      </c>
    </row>
    <row r="8786" spans="18:20">
      <c r="R8786" s="8" t="s">
        <v>18050</v>
      </c>
      <c r="S8786" s="9">
        <v>410328107214</v>
      </c>
      <c r="T8786" s="1" t="s">
        <v>18051</v>
      </c>
    </row>
    <row r="8787" spans="18:20">
      <c r="R8787" s="8" t="s">
        <v>18052</v>
      </c>
      <c r="S8787" s="9">
        <v>410328107215</v>
      </c>
      <c r="T8787" s="1" t="s">
        <v>18053</v>
      </c>
    </row>
    <row r="8788" spans="18:20">
      <c r="R8788" s="8" t="s">
        <v>14483</v>
      </c>
      <c r="S8788" s="9">
        <v>410328107216</v>
      </c>
      <c r="T8788" s="1" t="s">
        <v>18054</v>
      </c>
    </row>
    <row r="8789" spans="18:20">
      <c r="R8789" s="8" t="s">
        <v>15458</v>
      </c>
      <c r="S8789" s="9">
        <v>410328107217</v>
      </c>
      <c r="T8789" s="1" t="s">
        <v>18055</v>
      </c>
    </row>
    <row r="8790" spans="18:20">
      <c r="R8790" s="8" t="s">
        <v>18056</v>
      </c>
      <c r="S8790" s="9">
        <v>410328107218</v>
      </c>
      <c r="T8790" s="1" t="s">
        <v>18057</v>
      </c>
    </row>
    <row r="8791" spans="18:20">
      <c r="R8791" s="8" t="s">
        <v>18058</v>
      </c>
      <c r="S8791" s="9">
        <v>410328107219</v>
      </c>
      <c r="T8791" s="1" t="s">
        <v>18059</v>
      </c>
    </row>
    <row r="8792" spans="18:20">
      <c r="R8792" s="8" t="s">
        <v>18060</v>
      </c>
      <c r="S8792" s="9">
        <v>410328107220</v>
      </c>
      <c r="T8792" s="1" t="s">
        <v>18061</v>
      </c>
    </row>
    <row r="8793" spans="18:20">
      <c r="R8793" s="8" t="s">
        <v>15319</v>
      </c>
      <c r="S8793" s="9">
        <v>410328107221</v>
      </c>
      <c r="T8793" s="1" t="s">
        <v>18062</v>
      </c>
    </row>
    <row r="8794" spans="18:20">
      <c r="R8794" s="8" t="s">
        <v>18063</v>
      </c>
      <c r="S8794" s="9">
        <v>410328107222</v>
      </c>
      <c r="T8794" s="1" t="s">
        <v>18064</v>
      </c>
    </row>
    <row r="8795" spans="18:20">
      <c r="R8795" s="8" t="s">
        <v>18065</v>
      </c>
      <c r="S8795" s="9">
        <v>410328107223</v>
      </c>
      <c r="T8795" s="1" t="s">
        <v>18066</v>
      </c>
    </row>
    <row r="8796" spans="18:20">
      <c r="R8796" s="8" t="s">
        <v>18067</v>
      </c>
      <c r="S8796" s="9">
        <v>410328108000</v>
      </c>
      <c r="T8796" s="1" t="s">
        <v>18068</v>
      </c>
    </row>
    <row r="8797" spans="18:20">
      <c r="R8797" s="8" t="s">
        <v>18069</v>
      </c>
      <c r="S8797" s="9">
        <v>410328108200</v>
      </c>
      <c r="T8797" s="1" t="s">
        <v>18070</v>
      </c>
    </row>
    <row r="8798" spans="18:20">
      <c r="R8798" s="8" t="s">
        <v>13746</v>
      </c>
      <c r="S8798" s="9">
        <v>410328108201</v>
      </c>
      <c r="T8798" s="1" t="s">
        <v>18071</v>
      </c>
    </row>
    <row r="8799" spans="18:20">
      <c r="R8799" s="8" t="s">
        <v>18072</v>
      </c>
      <c r="S8799" s="9">
        <v>410328108202</v>
      </c>
      <c r="T8799" s="1" t="s">
        <v>18073</v>
      </c>
    </row>
    <row r="8800" spans="18:20">
      <c r="R8800" s="8" t="s">
        <v>18074</v>
      </c>
      <c r="S8800" s="9">
        <v>410328108203</v>
      </c>
      <c r="T8800" s="1" t="s">
        <v>18075</v>
      </c>
    </row>
    <row r="8801" spans="18:20">
      <c r="R8801" s="8" t="s">
        <v>18076</v>
      </c>
      <c r="S8801" s="9">
        <v>410328108204</v>
      </c>
      <c r="T8801" s="1" t="s">
        <v>18077</v>
      </c>
    </row>
    <row r="8802" spans="18:20">
      <c r="R8802" s="8" t="s">
        <v>15354</v>
      </c>
      <c r="S8802" s="9">
        <v>410328108205</v>
      </c>
      <c r="T8802" s="1" t="s">
        <v>18078</v>
      </c>
    </row>
    <row r="8803" spans="18:20">
      <c r="R8803" s="8" t="s">
        <v>18079</v>
      </c>
      <c r="S8803" s="9">
        <v>410328108206</v>
      </c>
      <c r="T8803" s="1" t="s">
        <v>18080</v>
      </c>
    </row>
    <row r="8804" spans="18:20">
      <c r="R8804" s="8" t="s">
        <v>18081</v>
      </c>
      <c r="S8804" s="9">
        <v>410328108207</v>
      </c>
      <c r="T8804" s="1" t="s">
        <v>18082</v>
      </c>
    </row>
    <row r="8805" spans="18:20">
      <c r="R8805" s="8" t="s">
        <v>18083</v>
      </c>
      <c r="S8805" s="9">
        <v>410328108208</v>
      </c>
      <c r="T8805" s="1" t="s">
        <v>18084</v>
      </c>
    </row>
    <row r="8806" spans="18:20">
      <c r="R8806" s="8" t="s">
        <v>18085</v>
      </c>
      <c r="S8806" s="9">
        <v>410328108209</v>
      </c>
      <c r="T8806" s="1" t="s">
        <v>18086</v>
      </c>
    </row>
    <row r="8807" spans="18:20">
      <c r="R8807" s="8" t="s">
        <v>18087</v>
      </c>
      <c r="S8807" s="9">
        <v>410328108210</v>
      </c>
      <c r="T8807" s="1" t="s">
        <v>18088</v>
      </c>
    </row>
    <row r="8808" spans="18:20">
      <c r="R8808" s="8" t="s">
        <v>15484</v>
      </c>
      <c r="S8808" s="9">
        <v>410328108211</v>
      </c>
      <c r="T8808" s="1" t="s">
        <v>18089</v>
      </c>
    </row>
    <row r="8809" spans="18:20">
      <c r="R8809" s="8" t="s">
        <v>18090</v>
      </c>
      <c r="S8809" s="9">
        <v>410328109000</v>
      </c>
      <c r="T8809" s="1" t="s">
        <v>18091</v>
      </c>
    </row>
    <row r="8810" spans="18:20">
      <c r="R8810" s="8" t="s">
        <v>16770</v>
      </c>
      <c r="S8810" s="9">
        <v>410328109200</v>
      </c>
      <c r="T8810" s="1" t="s">
        <v>18092</v>
      </c>
    </row>
    <row r="8811" spans="18:20">
      <c r="R8811" s="8" t="s">
        <v>18093</v>
      </c>
      <c r="S8811" s="9">
        <v>410328109201</v>
      </c>
      <c r="T8811" s="1" t="s">
        <v>18094</v>
      </c>
    </row>
    <row r="8812" spans="18:20">
      <c r="R8812" s="8" t="s">
        <v>18095</v>
      </c>
      <c r="S8812" s="9">
        <v>410328109202</v>
      </c>
      <c r="T8812" s="1" t="s">
        <v>18096</v>
      </c>
    </row>
    <row r="8813" spans="18:20">
      <c r="R8813" s="8" t="s">
        <v>18097</v>
      </c>
      <c r="S8813" s="9">
        <v>410328109203</v>
      </c>
      <c r="T8813" s="1" t="s">
        <v>18098</v>
      </c>
    </row>
    <row r="8814" spans="18:20">
      <c r="R8814" s="8" t="s">
        <v>18099</v>
      </c>
      <c r="S8814" s="9">
        <v>410328109204</v>
      </c>
      <c r="T8814" s="1" t="s">
        <v>18100</v>
      </c>
    </row>
    <row r="8815" spans="18:20">
      <c r="R8815" s="8" t="s">
        <v>18101</v>
      </c>
      <c r="S8815" s="9">
        <v>410328109205</v>
      </c>
      <c r="T8815" s="1" t="s">
        <v>18102</v>
      </c>
    </row>
    <row r="8816" spans="18:20">
      <c r="R8816" s="8" t="s">
        <v>18103</v>
      </c>
      <c r="S8816" s="9">
        <v>410328109206</v>
      </c>
      <c r="T8816" s="1" t="s">
        <v>18104</v>
      </c>
    </row>
    <row r="8817" spans="18:20">
      <c r="R8817" s="8" t="s">
        <v>18105</v>
      </c>
      <c r="S8817" s="9">
        <v>410328109207</v>
      </c>
      <c r="T8817" s="1" t="s">
        <v>18106</v>
      </c>
    </row>
    <row r="8818" spans="18:20">
      <c r="R8818" s="8" t="s">
        <v>18107</v>
      </c>
      <c r="S8818" s="9">
        <v>410328109208</v>
      </c>
      <c r="T8818" s="1" t="s">
        <v>18108</v>
      </c>
    </row>
    <row r="8819" spans="18:20">
      <c r="R8819" s="8" t="s">
        <v>18109</v>
      </c>
      <c r="S8819" s="9">
        <v>410328109209</v>
      </c>
      <c r="T8819" s="1" t="s">
        <v>18110</v>
      </c>
    </row>
    <row r="8820" spans="18:20">
      <c r="R8820" s="8" t="s">
        <v>18111</v>
      </c>
      <c r="S8820" s="9">
        <v>410328109210</v>
      </c>
      <c r="T8820" s="1" t="s">
        <v>18112</v>
      </c>
    </row>
    <row r="8821" spans="18:20">
      <c r="R8821" s="8" t="s">
        <v>17484</v>
      </c>
      <c r="S8821" s="9">
        <v>410328109211</v>
      </c>
      <c r="T8821" s="1" t="s">
        <v>18113</v>
      </c>
    </row>
    <row r="8822" spans="18:20">
      <c r="R8822" s="8" t="s">
        <v>18114</v>
      </c>
      <c r="S8822" s="9">
        <v>410328109212</v>
      </c>
      <c r="T8822" s="1" t="s">
        <v>18115</v>
      </c>
    </row>
    <row r="8823" spans="18:20">
      <c r="R8823" s="8" t="s">
        <v>15500</v>
      </c>
      <c r="S8823" s="9">
        <v>410328109213</v>
      </c>
      <c r="T8823" s="1" t="s">
        <v>18116</v>
      </c>
    </row>
    <row r="8824" spans="18:20">
      <c r="R8824" s="8" t="s">
        <v>18117</v>
      </c>
      <c r="S8824" s="9">
        <v>410328109214</v>
      </c>
      <c r="T8824" s="1" t="s">
        <v>18118</v>
      </c>
    </row>
    <row r="8825" spans="18:20">
      <c r="R8825" s="8" t="s">
        <v>18119</v>
      </c>
      <c r="S8825" s="9">
        <v>410328109215</v>
      </c>
      <c r="T8825" s="1" t="s">
        <v>18120</v>
      </c>
    </row>
    <row r="8826" spans="18:20">
      <c r="R8826" s="8" t="s">
        <v>18121</v>
      </c>
      <c r="S8826" s="9">
        <v>410328109216</v>
      </c>
      <c r="T8826" s="1" t="s">
        <v>18122</v>
      </c>
    </row>
    <row r="8827" spans="18:20">
      <c r="R8827" s="8" t="s">
        <v>18123</v>
      </c>
      <c r="S8827" s="9">
        <v>410328109217</v>
      </c>
      <c r="T8827" s="1" t="s">
        <v>18124</v>
      </c>
    </row>
    <row r="8828" spans="18:20">
      <c r="R8828" s="8" t="s">
        <v>18125</v>
      </c>
      <c r="S8828" s="9">
        <v>410328109218</v>
      </c>
      <c r="T8828" s="1" t="s">
        <v>18126</v>
      </c>
    </row>
    <row r="8829" spans="18:20">
      <c r="R8829" s="8" t="s">
        <v>18127</v>
      </c>
      <c r="S8829" s="9">
        <v>410328109219</v>
      </c>
      <c r="T8829" s="1" t="s">
        <v>18128</v>
      </c>
    </row>
    <row r="8830" spans="18:20">
      <c r="R8830" s="8" t="s">
        <v>18129</v>
      </c>
      <c r="S8830" s="9">
        <v>410328109220</v>
      </c>
      <c r="T8830" s="1" t="s">
        <v>18130</v>
      </c>
    </row>
    <row r="8831" spans="18:20">
      <c r="R8831" s="8" t="s">
        <v>18131</v>
      </c>
      <c r="S8831" s="9">
        <v>410328109221</v>
      </c>
      <c r="T8831" s="1" t="s">
        <v>18132</v>
      </c>
    </row>
    <row r="8832" spans="18:20">
      <c r="R8832" s="8" t="s">
        <v>18133</v>
      </c>
      <c r="S8832" s="9">
        <v>410328109222</v>
      </c>
      <c r="T8832" s="1" t="s">
        <v>18134</v>
      </c>
    </row>
    <row r="8833" spans="18:20">
      <c r="R8833" s="8" t="s">
        <v>18135</v>
      </c>
      <c r="S8833" s="9">
        <v>410328109223</v>
      </c>
      <c r="T8833" s="1" t="s">
        <v>18136</v>
      </c>
    </row>
    <row r="8834" spans="18:20">
      <c r="R8834" s="8" t="s">
        <v>18137</v>
      </c>
      <c r="S8834" s="9">
        <v>410328109224</v>
      </c>
      <c r="T8834" s="1" t="s">
        <v>18138</v>
      </c>
    </row>
    <row r="8835" spans="18:20">
      <c r="R8835" s="8" t="s">
        <v>14574</v>
      </c>
      <c r="S8835" s="9">
        <v>410328109225</v>
      </c>
      <c r="T8835" s="1" t="s">
        <v>18139</v>
      </c>
    </row>
    <row r="8836" spans="18:20">
      <c r="R8836" s="8" t="s">
        <v>15380</v>
      </c>
      <c r="S8836" s="9">
        <v>410328109226</v>
      </c>
      <c r="T8836" s="1" t="s">
        <v>18140</v>
      </c>
    </row>
    <row r="8837" spans="18:20">
      <c r="R8837" s="8" t="s">
        <v>18141</v>
      </c>
      <c r="S8837" s="9">
        <v>410328109227</v>
      </c>
      <c r="T8837" s="1" t="s">
        <v>18142</v>
      </c>
    </row>
    <row r="8838" spans="18:20">
      <c r="R8838" s="8" t="s">
        <v>18143</v>
      </c>
      <c r="S8838" s="9">
        <v>410328109228</v>
      </c>
      <c r="T8838" s="1" t="s">
        <v>18144</v>
      </c>
    </row>
    <row r="8839" spans="18:20">
      <c r="R8839" s="8" t="s">
        <v>18145</v>
      </c>
      <c r="S8839" s="9">
        <v>410328109229</v>
      </c>
      <c r="T8839" s="1" t="s">
        <v>18146</v>
      </c>
    </row>
    <row r="8840" spans="18:20">
      <c r="R8840" s="8" t="s">
        <v>18147</v>
      </c>
      <c r="S8840" s="9">
        <v>410328109230</v>
      </c>
      <c r="T8840" s="1" t="s">
        <v>18148</v>
      </c>
    </row>
    <row r="8841" spans="18:20">
      <c r="R8841" s="8" t="s">
        <v>18149</v>
      </c>
      <c r="S8841" s="9">
        <v>410328109231</v>
      </c>
      <c r="T8841" s="1" t="s">
        <v>18150</v>
      </c>
    </row>
    <row r="8842" spans="18:20">
      <c r="R8842" s="8" t="s">
        <v>18151</v>
      </c>
      <c r="S8842" s="9">
        <v>410328109232</v>
      </c>
      <c r="T8842" s="1" t="s">
        <v>18152</v>
      </c>
    </row>
    <row r="8843" spans="18:20">
      <c r="R8843" s="8" t="s">
        <v>15801</v>
      </c>
      <c r="S8843" s="9">
        <v>410328109233</v>
      </c>
      <c r="T8843" s="1" t="s">
        <v>18153</v>
      </c>
    </row>
    <row r="8844" spans="18:20">
      <c r="R8844" s="8" t="s">
        <v>18154</v>
      </c>
      <c r="S8844" s="9">
        <v>410328110000</v>
      </c>
      <c r="T8844" s="1" t="s">
        <v>18155</v>
      </c>
    </row>
    <row r="8845" spans="18:20">
      <c r="R8845" s="8" t="s">
        <v>18156</v>
      </c>
      <c r="S8845" s="9">
        <v>410328110200</v>
      </c>
      <c r="T8845" s="1" t="s">
        <v>18157</v>
      </c>
    </row>
    <row r="8846" spans="18:20">
      <c r="R8846" s="8" t="s">
        <v>18158</v>
      </c>
      <c r="S8846" s="9">
        <v>410328110201</v>
      </c>
      <c r="T8846" s="1" t="s">
        <v>18159</v>
      </c>
    </row>
    <row r="8847" spans="18:20">
      <c r="R8847" s="8" t="s">
        <v>18160</v>
      </c>
      <c r="S8847" s="9">
        <v>410328110202</v>
      </c>
      <c r="T8847" s="1" t="s">
        <v>18161</v>
      </c>
    </row>
    <row r="8848" spans="18:20">
      <c r="R8848" s="8" t="s">
        <v>18162</v>
      </c>
      <c r="S8848" s="9">
        <v>410328110203</v>
      </c>
      <c r="T8848" s="1" t="s">
        <v>18163</v>
      </c>
    </row>
    <row r="8849" spans="18:20">
      <c r="R8849" s="8" t="s">
        <v>18164</v>
      </c>
      <c r="S8849" s="9">
        <v>410328110204</v>
      </c>
      <c r="T8849" s="1" t="s">
        <v>18165</v>
      </c>
    </row>
    <row r="8850" spans="18:20">
      <c r="R8850" s="8" t="s">
        <v>18166</v>
      </c>
      <c r="S8850" s="9">
        <v>410328110205</v>
      </c>
      <c r="T8850" s="1" t="s">
        <v>18167</v>
      </c>
    </row>
    <row r="8851" spans="18:20">
      <c r="R8851" s="8" t="s">
        <v>18168</v>
      </c>
      <c r="S8851" s="9">
        <v>410328110206</v>
      </c>
      <c r="T8851" s="1" t="s">
        <v>18169</v>
      </c>
    </row>
    <row r="8852" spans="18:20">
      <c r="R8852" s="8" t="s">
        <v>18170</v>
      </c>
      <c r="S8852" s="9">
        <v>410328110207</v>
      </c>
      <c r="T8852" s="1" t="s">
        <v>18171</v>
      </c>
    </row>
    <row r="8853" spans="18:20">
      <c r="R8853" s="8" t="s">
        <v>18172</v>
      </c>
      <c r="S8853" s="9">
        <v>410328110208</v>
      </c>
      <c r="T8853" s="1" t="s">
        <v>18173</v>
      </c>
    </row>
    <row r="8854" spans="18:20">
      <c r="R8854" s="8" t="s">
        <v>18174</v>
      </c>
      <c r="S8854" s="9">
        <v>410328110209</v>
      </c>
      <c r="T8854" s="1" t="s">
        <v>18175</v>
      </c>
    </row>
    <row r="8855" spans="18:20">
      <c r="R8855" s="8" t="s">
        <v>18176</v>
      </c>
      <c r="S8855" s="9">
        <v>410328110210</v>
      </c>
      <c r="T8855" s="1" t="s">
        <v>18177</v>
      </c>
    </row>
    <row r="8856" spans="18:20">
      <c r="R8856" s="8" t="s">
        <v>18178</v>
      </c>
      <c r="S8856" s="9">
        <v>410328110211</v>
      </c>
      <c r="T8856" s="1" t="s">
        <v>18179</v>
      </c>
    </row>
    <row r="8857" spans="18:20">
      <c r="R8857" s="8" t="s">
        <v>18180</v>
      </c>
      <c r="S8857" s="9">
        <v>410328110212</v>
      </c>
      <c r="T8857" s="1" t="s">
        <v>18181</v>
      </c>
    </row>
    <row r="8858" spans="18:20">
      <c r="R8858" s="8" t="s">
        <v>18182</v>
      </c>
      <c r="S8858" s="9">
        <v>410328111000</v>
      </c>
      <c r="T8858" s="1" t="s">
        <v>18183</v>
      </c>
    </row>
    <row r="8859" spans="18:20">
      <c r="R8859" s="8" t="s">
        <v>18184</v>
      </c>
      <c r="S8859" s="9">
        <v>410328111200</v>
      </c>
      <c r="T8859" s="1" t="s">
        <v>18185</v>
      </c>
    </row>
    <row r="8860" spans="18:20">
      <c r="R8860" s="8" t="s">
        <v>18186</v>
      </c>
      <c r="S8860" s="9">
        <v>410328111201</v>
      </c>
      <c r="T8860" s="1" t="s">
        <v>18187</v>
      </c>
    </row>
    <row r="8861" spans="18:20">
      <c r="R8861" s="8" t="s">
        <v>15248</v>
      </c>
      <c r="S8861" s="9">
        <v>410328111202</v>
      </c>
      <c r="T8861" s="1" t="s">
        <v>18188</v>
      </c>
    </row>
    <row r="8862" spans="18:20">
      <c r="R8862" s="8" t="s">
        <v>16849</v>
      </c>
      <c r="S8862" s="9">
        <v>410328111203</v>
      </c>
      <c r="T8862" s="1" t="s">
        <v>18189</v>
      </c>
    </row>
    <row r="8863" spans="18:20">
      <c r="R8863" s="8" t="s">
        <v>18190</v>
      </c>
      <c r="S8863" s="9">
        <v>410328111204</v>
      </c>
      <c r="T8863" s="1" t="s">
        <v>18191</v>
      </c>
    </row>
    <row r="8864" spans="18:20">
      <c r="R8864" s="8" t="s">
        <v>18192</v>
      </c>
      <c r="S8864" s="9">
        <v>410328111205</v>
      </c>
      <c r="T8864" s="1" t="s">
        <v>18193</v>
      </c>
    </row>
    <row r="8865" spans="18:20">
      <c r="R8865" s="8" t="s">
        <v>18194</v>
      </c>
      <c r="S8865" s="9">
        <v>410328111206</v>
      </c>
      <c r="T8865" s="1" t="s">
        <v>18195</v>
      </c>
    </row>
    <row r="8866" spans="18:20">
      <c r="R8866" s="8" t="s">
        <v>14546</v>
      </c>
      <c r="S8866" s="9">
        <v>410328111207</v>
      </c>
      <c r="T8866" s="1" t="s">
        <v>18196</v>
      </c>
    </row>
    <row r="8867" spans="18:20">
      <c r="R8867" s="8" t="s">
        <v>18197</v>
      </c>
      <c r="S8867" s="9">
        <v>410328111208</v>
      </c>
      <c r="T8867" s="1" t="s">
        <v>18198</v>
      </c>
    </row>
    <row r="8868" spans="18:20">
      <c r="R8868" s="8" t="s">
        <v>18199</v>
      </c>
      <c r="S8868" s="9">
        <v>410328111209</v>
      </c>
      <c r="T8868" s="1" t="s">
        <v>18200</v>
      </c>
    </row>
    <row r="8869" spans="18:20">
      <c r="R8869" s="8" t="s">
        <v>17051</v>
      </c>
      <c r="S8869" s="9">
        <v>410328111210</v>
      </c>
      <c r="T8869" s="1" t="s">
        <v>18201</v>
      </c>
    </row>
    <row r="8870" spans="18:20">
      <c r="R8870" s="8" t="s">
        <v>18202</v>
      </c>
      <c r="S8870" s="9">
        <v>410328111211</v>
      </c>
      <c r="T8870" s="1" t="s">
        <v>18203</v>
      </c>
    </row>
    <row r="8871" spans="18:20">
      <c r="R8871" s="8" t="s">
        <v>18204</v>
      </c>
      <c r="S8871" s="9">
        <v>410328111212</v>
      </c>
      <c r="T8871" s="1" t="s">
        <v>18205</v>
      </c>
    </row>
    <row r="8872" spans="18:20">
      <c r="R8872" s="8" t="s">
        <v>18206</v>
      </c>
      <c r="S8872" s="9">
        <v>410328111213</v>
      </c>
      <c r="T8872" s="1" t="s">
        <v>18207</v>
      </c>
    </row>
    <row r="8873" spans="18:20">
      <c r="R8873" s="8" t="s">
        <v>17000</v>
      </c>
      <c r="S8873" s="9">
        <v>410328111214</v>
      </c>
      <c r="T8873" s="1" t="s">
        <v>18208</v>
      </c>
    </row>
    <row r="8874" spans="18:20">
      <c r="R8874" s="8" t="s">
        <v>18209</v>
      </c>
      <c r="S8874" s="9">
        <v>410328111215</v>
      </c>
      <c r="T8874" s="1" t="s">
        <v>18210</v>
      </c>
    </row>
    <row r="8875" spans="18:20">
      <c r="R8875" s="8" t="s">
        <v>18211</v>
      </c>
      <c r="S8875" s="9">
        <v>410328111216</v>
      </c>
      <c r="T8875" s="1" t="s">
        <v>18212</v>
      </c>
    </row>
    <row r="8876" spans="18:20">
      <c r="R8876" s="8" t="s">
        <v>18213</v>
      </c>
      <c r="S8876" s="9">
        <v>410328111217</v>
      </c>
      <c r="T8876" s="1" t="s">
        <v>18214</v>
      </c>
    </row>
    <row r="8877" spans="18:20">
      <c r="R8877" s="8" t="s">
        <v>18215</v>
      </c>
      <c r="S8877" s="9">
        <v>410328111218</v>
      </c>
      <c r="T8877" s="1" t="s">
        <v>18216</v>
      </c>
    </row>
    <row r="8878" spans="18:20">
      <c r="R8878" s="8" t="s">
        <v>10569</v>
      </c>
      <c r="S8878" s="9">
        <v>410328200000</v>
      </c>
      <c r="T8878" s="1" t="s">
        <v>18217</v>
      </c>
    </row>
    <row r="8879" spans="18:20">
      <c r="R8879" s="8" t="s">
        <v>18218</v>
      </c>
      <c r="S8879" s="9">
        <v>410328200200</v>
      </c>
      <c r="T8879" s="1" t="s">
        <v>18219</v>
      </c>
    </row>
    <row r="8880" spans="18:20">
      <c r="R8880" s="8" t="s">
        <v>18220</v>
      </c>
      <c r="S8880" s="9">
        <v>410328200201</v>
      </c>
      <c r="T8880" s="1" t="s">
        <v>18221</v>
      </c>
    </row>
    <row r="8881" spans="18:20">
      <c r="R8881" s="8" t="s">
        <v>18222</v>
      </c>
      <c r="S8881" s="9">
        <v>410328200202</v>
      </c>
      <c r="T8881" s="1" t="s">
        <v>18223</v>
      </c>
    </row>
    <row r="8882" spans="18:20">
      <c r="R8882" s="8" t="s">
        <v>18224</v>
      </c>
      <c r="S8882" s="9">
        <v>410328200203</v>
      </c>
      <c r="T8882" s="1" t="s">
        <v>18225</v>
      </c>
    </row>
    <row r="8883" spans="18:20">
      <c r="R8883" s="8" t="s">
        <v>18226</v>
      </c>
      <c r="S8883" s="9">
        <v>410328200204</v>
      </c>
      <c r="T8883" s="1" t="s">
        <v>18227</v>
      </c>
    </row>
    <row r="8884" spans="18:20">
      <c r="R8884" s="8" t="s">
        <v>18228</v>
      </c>
      <c r="S8884" s="9">
        <v>410328200205</v>
      </c>
      <c r="T8884" s="1" t="s">
        <v>18229</v>
      </c>
    </row>
    <row r="8885" spans="18:20">
      <c r="R8885" s="8" t="s">
        <v>3070</v>
      </c>
      <c r="S8885" s="9">
        <v>410328200206</v>
      </c>
      <c r="T8885" s="1" t="s">
        <v>18230</v>
      </c>
    </row>
    <row r="8886" spans="18:20">
      <c r="R8886" s="8" t="s">
        <v>17965</v>
      </c>
      <c r="S8886" s="9">
        <v>410328200207</v>
      </c>
      <c r="T8886" s="1" t="s">
        <v>18231</v>
      </c>
    </row>
    <row r="8887" spans="18:20">
      <c r="R8887" s="8" t="s">
        <v>18232</v>
      </c>
      <c r="S8887" s="9">
        <v>410328200208</v>
      </c>
      <c r="T8887" s="1" t="s">
        <v>18233</v>
      </c>
    </row>
    <row r="8888" spans="18:20">
      <c r="R8888" s="8" t="s">
        <v>18234</v>
      </c>
      <c r="S8888" s="9">
        <v>410328200209</v>
      </c>
      <c r="T8888" s="1" t="s">
        <v>18235</v>
      </c>
    </row>
    <row r="8889" spans="18:20">
      <c r="R8889" s="8" t="s">
        <v>16445</v>
      </c>
      <c r="S8889" s="9">
        <v>410328200210</v>
      </c>
      <c r="T8889" s="1" t="s">
        <v>18236</v>
      </c>
    </row>
    <row r="8890" spans="18:20">
      <c r="R8890" s="8" t="s">
        <v>18237</v>
      </c>
      <c r="S8890" s="9">
        <v>410328200211</v>
      </c>
      <c r="T8890" s="1" t="s">
        <v>18238</v>
      </c>
    </row>
    <row r="8891" spans="18:20">
      <c r="R8891" s="8" t="s">
        <v>18239</v>
      </c>
      <c r="S8891" s="9">
        <v>410328200212</v>
      </c>
      <c r="T8891" s="1" t="s">
        <v>18240</v>
      </c>
    </row>
    <row r="8892" spans="18:20">
      <c r="R8892" s="8" t="s">
        <v>18241</v>
      </c>
      <c r="S8892" s="9">
        <v>410328200213</v>
      </c>
      <c r="T8892" s="1" t="s">
        <v>18242</v>
      </c>
    </row>
    <row r="8893" spans="18:20">
      <c r="R8893" s="8" t="s">
        <v>18243</v>
      </c>
      <c r="S8893" s="9">
        <v>410328200214</v>
      </c>
      <c r="T8893" s="1" t="s">
        <v>18244</v>
      </c>
    </row>
    <row r="8894" spans="18:20">
      <c r="R8894" s="8" t="s">
        <v>18245</v>
      </c>
      <c r="S8894" s="9">
        <v>410328200215</v>
      </c>
      <c r="T8894" s="1" t="s">
        <v>18246</v>
      </c>
    </row>
    <row r="8895" spans="18:20">
      <c r="R8895" s="8" t="s">
        <v>18247</v>
      </c>
      <c r="S8895" s="9">
        <v>410328200216</v>
      </c>
      <c r="T8895" s="1" t="s">
        <v>18248</v>
      </c>
    </row>
    <row r="8896" spans="18:20">
      <c r="R8896" s="8" t="s">
        <v>18249</v>
      </c>
      <c r="S8896" s="9">
        <v>410328200217</v>
      </c>
      <c r="T8896" s="1" t="s">
        <v>18250</v>
      </c>
    </row>
    <row r="8897" spans="18:20">
      <c r="R8897" s="8" t="s">
        <v>17194</v>
      </c>
      <c r="S8897" s="9">
        <v>410328200218</v>
      </c>
      <c r="T8897" s="1" t="s">
        <v>18251</v>
      </c>
    </row>
    <row r="8898" spans="18:20">
      <c r="R8898" s="8" t="s">
        <v>17501</v>
      </c>
      <c r="S8898" s="9">
        <v>410328200219</v>
      </c>
      <c r="T8898" s="1" t="s">
        <v>18252</v>
      </c>
    </row>
    <row r="8899" spans="18:20">
      <c r="R8899" s="8" t="s">
        <v>18253</v>
      </c>
      <c r="S8899" s="9">
        <v>410328200220</v>
      </c>
      <c r="T8899" s="1" t="s">
        <v>18254</v>
      </c>
    </row>
    <row r="8900" spans="18:20">
      <c r="R8900" s="8" t="s">
        <v>18255</v>
      </c>
      <c r="S8900" s="9">
        <v>410328205000</v>
      </c>
      <c r="T8900" s="1" t="s">
        <v>18256</v>
      </c>
    </row>
    <row r="8901" spans="18:20">
      <c r="R8901" s="8" t="s">
        <v>18257</v>
      </c>
      <c r="S8901" s="9">
        <v>410328205200</v>
      </c>
      <c r="T8901" s="1" t="s">
        <v>18258</v>
      </c>
    </row>
    <row r="8902" spans="18:20">
      <c r="R8902" s="8" t="s">
        <v>18259</v>
      </c>
      <c r="S8902" s="9">
        <v>410328205201</v>
      </c>
      <c r="T8902" s="1" t="s">
        <v>18260</v>
      </c>
    </row>
    <row r="8903" spans="18:20">
      <c r="R8903" s="8" t="s">
        <v>16257</v>
      </c>
      <c r="S8903" s="9">
        <v>410328205202</v>
      </c>
      <c r="T8903" s="1" t="s">
        <v>18261</v>
      </c>
    </row>
    <row r="8904" spans="18:20">
      <c r="R8904" s="8" t="s">
        <v>18262</v>
      </c>
      <c r="S8904" s="9">
        <v>410328205203</v>
      </c>
      <c r="T8904" s="1" t="s">
        <v>18263</v>
      </c>
    </row>
    <row r="8905" spans="18:20">
      <c r="R8905" s="8" t="s">
        <v>18264</v>
      </c>
      <c r="S8905" s="9">
        <v>410328205204</v>
      </c>
      <c r="T8905" s="1" t="s">
        <v>18265</v>
      </c>
    </row>
    <row r="8906" spans="18:20">
      <c r="R8906" s="8" t="s">
        <v>18266</v>
      </c>
      <c r="S8906" s="9">
        <v>410328205205</v>
      </c>
      <c r="T8906" s="1" t="s">
        <v>18267</v>
      </c>
    </row>
    <row r="8907" spans="18:20">
      <c r="R8907" s="8" t="s">
        <v>18268</v>
      </c>
      <c r="S8907" s="9">
        <v>410328205206</v>
      </c>
      <c r="T8907" s="1" t="s">
        <v>18269</v>
      </c>
    </row>
    <row r="8908" spans="18:20">
      <c r="R8908" s="8" t="s">
        <v>18270</v>
      </c>
      <c r="S8908" s="9">
        <v>410328205207</v>
      </c>
      <c r="T8908" s="1" t="s">
        <v>18271</v>
      </c>
    </row>
    <row r="8909" spans="18:20">
      <c r="R8909" s="8" t="s">
        <v>18272</v>
      </c>
      <c r="S8909" s="9">
        <v>410328205208</v>
      </c>
      <c r="T8909" s="1" t="s">
        <v>18273</v>
      </c>
    </row>
    <row r="8910" spans="18:20">
      <c r="R8910" s="8" t="s">
        <v>18274</v>
      </c>
      <c r="S8910" s="9">
        <v>410328205209</v>
      </c>
      <c r="T8910" s="1" t="s">
        <v>18275</v>
      </c>
    </row>
    <row r="8911" spans="18:20">
      <c r="R8911" s="8" t="s">
        <v>18276</v>
      </c>
      <c r="S8911" s="9">
        <v>410328205210</v>
      </c>
      <c r="T8911" s="1" t="s">
        <v>18277</v>
      </c>
    </row>
    <row r="8912" spans="18:20">
      <c r="R8912" s="8" t="s">
        <v>17415</v>
      </c>
      <c r="S8912" s="9">
        <v>410328205211</v>
      </c>
      <c r="T8912" s="1" t="s">
        <v>18278</v>
      </c>
    </row>
    <row r="8913" spans="18:20">
      <c r="R8913" s="8" t="s">
        <v>18279</v>
      </c>
      <c r="S8913" s="9">
        <v>410328205212</v>
      </c>
      <c r="T8913" s="1" t="s">
        <v>18280</v>
      </c>
    </row>
    <row r="8914" spans="18:20">
      <c r="R8914" s="8" t="s">
        <v>15083</v>
      </c>
      <c r="S8914" s="9">
        <v>410328205213</v>
      </c>
      <c r="T8914" s="1" t="s">
        <v>18281</v>
      </c>
    </row>
    <row r="8915" spans="18:20">
      <c r="R8915" s="8" t="s">
        <v>16877</v>
      </c>
      <c r="S8915" s="9">
        <v>410328205214</v>
      </c>
      <c r="T8915" s="1" t="s">
        <v>18282</v>
      </c>
    </row>
    <row r="8916" spans="18:20">
      <c r="R8916" s="8" t="s">
        <v>17576</v>
      </c>
      <c r="S8916" s="9">
        <v>410328205215</v>
      </c>
      <c r="T8916" s="1" t="s">
        <v>18283</v>
      </c>
    </row>
    <row r="8917" spans="18:20">
      <c r="R8917" s="8" t="s">
        <v>18284</v>
      </c>
      <c r="S8917" s="9">
        <v>410328205216</v>
      </c>
      <c r="T8917" s="1" t="s">
        <v>18285</v>
      </c>
    </row>
    <row r="8918" spans="18:20">
      <c r="R8918" s="8" t="s">
        <v>15362</v>
      </c>
      <c r="S8918" s="9">
        <v>410328205217</v>
      </c>
      <c r="T8918" s="1" t="s">
        <v>18286</v>
      </c>
    </row>
    <row r="8919" spans="18:20">
      <c r="R8919" s="8" t="s">
        <v>18287</v>
      </c>
      <c r="S8919" s="9">
        <v>410328205218</v>
      </c>
      <c r="T8919" s="1" t="s">
        <v>18288</v>
      </c>
    </row>
    <row r="8920" spans="18:20">
      <c r="R8920" s="8" t="s">
        <v>18289</v>
      </c>
      <c r="S8920" s="9">
        <v>410328205219</v>
      </c>
      <c r="T8920" s="1" t="s">
        <v>18290</v>
      </c>
    </row>
    <row r="8921" spans="18:20">
      <c r="R8921" s="8" t="s">
        <v>18291</v>
      </c>
      <c r="S8921" s="9">
        <v>410328205220</v>
      </c>
      <c r="T8921" s="1" t="s">
        <v>18292</v>
      </c>
    </row>
    <row r="8922" spans="18:20">
      <c r="R8922" s="8" t="s">
        <v>18293</v>
      </c>
      <c r="S8922" s="9">
        <v>410328205221</v>
      </c>
      <c r="T8922" s="1" t="s">
        <v>18294</v>
      </c>
    </row>
    <row r="8923" spans="18:20">
      <c r="R8923" s="8" t="s">
        <v>18295</v>
      </c>
      <c r="S8923" s="9">
        <v>410328205222</v>
      </c>
      <c r="T8923" s="1" t="s">
        <v>18296</v>
      </c>
    </row>
    <row r="8924" spans="18:20">
      <c r="R8924" s="8" t="s">
        <v>18297</v>
      </c>
      <c r="S8924" s="9">
        <v>410328205223</v>
      </c>
      <c r="T8924" s="1" t="s">
        <v>18298</v>
      </c>
    </row>
    <row r="8925" spans="18:20">
      <c r="R8925" s="8" t="s">
        <v>18299</v>
      </c>
      <c r="S8925" s="9">
        <v>410328205224</v>
      </c>
      <c r="T8925" s="1" t="s">
        <v>18300</v>
      </c>
    </row>
    <row r="8926" spans="18:20">
      <c r="R8926" s="8" t="s">
        <v>18301</v>
      </c>
      <c r="S8926" s="9">
        <v>410328205225</v>
      </c>
      <c r="T8926" s="1" t="s">
        <v>18302</v>
      </c>
    </row>
    <row r="8927" spans="18:20">
      <c r="R8927" s="8" t="s">
        <v>17968</v>
      </c>
      <c r="S8927" s="9">
        <v>410328205226</v>
      </c>
      <c r="T8927" s="1" t="s">
        <v>18303</v>
      </c>
    </row>
    <row r="8928" spans="18:20">
      <c r="R8928" s="8" t="s">
        <v>18304</v>
      </c>
      <c r="S8928" s="9">
        <v>410328205227</v>
      </c>
      <c r="T8928" s="1" t="s">
        <v>18305</v>
      </c>
    </row>
    <row r="8929" spans="18:20">
      <c r="R8929" s="8" t="s">
        <v>18306</v>
      </c>
      <c r="S8929" s="9">
        <v>410328205228</v>
      </c>
      <c r="T8929" s="1" t="s">
        <v>18307</v>
      </c>
    </row>
    <row r="8930" spans="18:20">
      <c r="R8930" s="8" t="s">
        <v>18308</v>
      </c>
      <c r="S8930" s="9">
        <v>410328205229</v>
      </c>
      <c r="T8930" s="1" t="s">
        <v>18309</v>
      </c>
    </row>
    <row r="8931" spans="18:20">
      <c r="R8931" s="8" t="s">
        <v>18310</v>
      </c>
      <c r="S8931" s="9">
        <v>410328205230</v>
      </c>
      <c r="T8931" s="1" t="s">
        <v>18311</v>
      </c>
    </row>
    <row r="8932" spans="18:20">
      <c r="R8932" s="8" t="s">
        <v>18312</v>
      </c>
      <c r="S8932" s="9">
        <v>410328205231</v>
      </c>
      <c r="T8932" s="1" t="s">
        <v>18313</v>
      </c>
    </row>
    <row r="8933" spans="18:20">
      <c r="R8933" s="8" t="s">
        <v>18314</v>
      </c>
      <c r="S8933" s="9">
        <v>410328209000</v>
      </c>
      <c r="T8933" s="1" t="s">
        <v>18315</v>
      </c>
    </row>
    <row r="8934" spans="18:20">
      <c r="R8934" s="8" t="s">
        <v>18316</v>
      </c>
      <c r="S8934" s="9">
        <v>410328209200</v>
      </c>
      <c r="T8934" s="1" t="s">
        <v>18317</v>
      </c>
    </row>
    <row r="8935" spans="18:20">
      <c r="R8935" s="8" t="s">
        <v>18318</v>
      </c>
      <c r="S8935" s="9">
        <v>410328209201</v>
      </c>
      <c r="T8935" s="1" t="s">
        <v>18319</v>
      </c>
    </row>
    <row r="8936" spans="18:20">
      <c r="R8936" s="8" t="s">
        <v>15526</v>
      </c>
      <c r="S8936" s="9">
        <v>410328209202</v>
      </c>
      <c r="T8936" s="1" t="s">
        <v>18320</v>
      </c>
    </row>
    <row r="8937" spans="18:20">
      <c r="R8937" s="8" t="s">
        <v>15020</v>
      </c>
      <c r="S8937" s="9">
        <v>410328209203</v>
      </c>
      <c r="T8937" s="1" t="s">
        <v>18321</v>
      </c>
    </row>
    <row r="8938" spans="18:20">
      <c r="R8938" s="8" t="s">
        <v>18322</v>
      </c>
      <c r="S8938" s="9">
        <v>410328209204</v>
      </c>
      <c r="T8938" s="1" t="s">
        <v>18323</v>
      </c>
    </row>
    <row r="8939" spans="18:20">
      <c r="R8939" s="8" t="s">
        <v>18324</v>
      </c>
      <c r="S8939" s="9">
        <v>410328209205</v>
      </c>
      <c r="T8939" s="1" t="s">
        <v>18325</v>
      </c>
    </row>
    <row r="8940" spans="18:20">
      <c r="R8940" s="8" t="s">
        <v>18326</v>
      </c>
      <c r="S8940" s="9">
        <v>410328209206</v>
      </c>
      <c r="T8940" s="1" t="s">
        <v>18327</v>
      </c>
    </row>
    <row r="8941" spans="18:20">
      <c r="R8941" s="8" t="s">
        <v>18328</v>
      </c>
      <c r="S8941" s="9">
        <v>410328209207</v>
      </c>
      <c r="T8941" s="1" t="s">
        <v>18329</v>
      </c>
    </row>
    <row r="8942" spans="18:20">
      <c r="R8942" s="8" t="s">
        <v>18330</v>
      </c>
      <c r="S8942" s="9">
        <v>410328209208</v>
      </c>
      <c r="T8942" s="1" t="s">
        <v>18331</v>
      </c>
    </row>
    <row r="8943" spans="18:20">
      <c r="R8943" s="8" t="s">
        <v>18332</v>
      </c>
      <c r="S8943" s="9">
        <v>410328209209</v>
      </c>
      <c r="T8943" s="1" t="s">
        <v>18333</v>
      </c>
    </row>
    <row r="8944" spans="18:20">
      <c r="R8944" s="8" t="s">
        <v>18334</v>
      </c>
      <c r="S8944" s="9">
        <v>410328209210</v>
      </c>
      <c r="T8944" s="1" t="s">
        <v>18335</v>
      </c>
    </row>
    <row r="8945" spans="18:20">
      <c r="R8945" s="8" t="s">
        <v>18336</v>
      </c>
      <c r="S8945" s="9">
        <v>410328209211</v>
      </c>
      <c r="T8945" s="1" t="s">
        <v>18337</v>
      </c>
    </row>
    <row r="8946" spans="18:20">
      <c r="R8946" s="8" t="s">
        <v>18338</v>
      </c>
      <c r="S8946" s="9">
        <v>410328209212</v>
      </c>
      <c r="T8946" s="1" t="s">
        <v>18339</v>
      </c>
    </row>
    <row r="8947" spans="18:20">
      <c r="R8947" s="8" t="s">
        <v>18340</v>
      </c>
      <c r="S8947" s="9">
        <v>410328209213</v>
      </c>
      <c r="T8947" s="1" t="s">
        <v>18341</v>
      </c>
    </row>
    <row r="8948" spans="18:20">
      <c r="R8948" s="8" t="s">
        <v>18342</v>
      </c>
      <c r="S8948" s="9">
        <v>410328213000</v>
      </c>
      <c r="T8948" s="1" t="s">
        <v>18343</v>
      </c>
    </row>
    <row r="8949" spans="18:20">
      <c r="R8949" s="8" t="s">
        <v>18344</v>
      </c>
      <c r="S8949" s="9">
        <v>410328213200</v>
      </c>
      <c r="T8949" s="1" t="s">
        <v>18345</v>
      </c>
    </row>
    <row r="8950" spans="18:20">
      <c r="R8950" s="8" t="s">
        <v>18346</v>
      </c>
      <c r="S8950" s="9">
        <v>410328213201</v>
      </c>
      <c r="T8950" s="1" t="s">
        <v>18347</v>
      </c>
    </row>
    <row r="8951" spans="18:20">
      <c r="R8951" s="8" t="s">
        <v>15416</v>
      </c>
      <c r="S8951" s="9">
        <v>410328213202</v>
      </c>
      <c r="T8951" s="1" t="s">
        <v>18348</v>
      </c>
    </row>
    <row r="8952" spans="18:20">
      <c r="R8952" s="8" t="s">
        <v>18349</v>
      </c>
      <c r="S8952" s="9">
        <v>410328213203</v>
      </c>
      <c r="T8952" s="1" t="s">
        <v>18350</v>
      </c>
    </row>
    <row r="8953" spans="18:20">
      <c r="R8953" s="8" t="s">
        <v>18351</v>
      </c>
      <c r="S8953" s="9">
        <v>410328213204</v>
      </c>
      <c r="T8953" s="1" t="s">
        <v>18352</v>
      </c>
    </row>
    <row r="8954" spans="18:20">
      <c r="R8954" s="8" t="s">
        <v>18353</v>
      </c>
      <c r="S8954" s="9">
        <v>410328213205</v>
      </c>
      <c r="T8954" s="1" t="s">
        <v>18354</v>
      </c>
    </row>
    <row r="8955" spans="18:20">
      <c r="R8955" s="8" t="s">
        <v>18355</v>
      </c>
      <c r="S8955" s="9">
        <v>410328213206</v>
      </c>
      <c r="T8955" s="1" t="s">
        <v>18356</v>
      </c>
    </row>
    <row r="8956" spans="18:20">
      <c r="R8956" s="8" t="s">
        <v>18357</v>
      </c>
      <c r="S8956" s="9">
        <v>410328213207</v>
      </c>
      <c r="T8956" s="1" t="s">
        <v>18358</v>
      </c>
    </row>
    <row r="8957" spans="18:20">
      <c r="R8957" s="8" t="s">
        <v>18359</v>
      </c>
      <c r="S8957" s="9">
        <v>410328213208</v>
      </c>
      <c r="T8957" s="1" t="s">
        <v>18360</v>
      </c>
    </row>
    <row r="8958" spans="18:20">
      <c r="R8958" s="8" t="s">
        <v>18361</v>
      </c>
      <c r="S8958" s="9">
        <v>410328213209</v>
      </c>
      <c r="T8958" s="1" t="s">
        <v>18362</v>
      </c>
    </row>
    <row r="8959" spans="18:20">
      <c r="R8959" s="8" t="s">
        <v>17530</v>
      </c>
      <c r="S8959" s="9">
        <v>410328213210</v>
      </c>
      <c r="T8959" s="1" t="s">
        <v>18363</v>
      </c>
    </row>
    <row r="8960" spans="18:20">
      <c r="R8960" s="8" t="s">
        <v>16531</v>
      </c>
      <c r="S8960" s="9">
        <v>410328213211</v>
      </c>
      <c r="T8960" s="1" t="s">
        <v>18364</v>
      </c>
    </row>
    <row r="8961" spans="18:20">
      <c r="R8961" s="8" t="s">
        <v>18365</v>
      </c>
      <c r="S8961" s="9">
        <v>410328213212</v>
      </c>
      <c r="T8961" s="1" t="s">
        <v>18366</v>
      </c>
    </row>
    <row r="8962" spans="18:20">
      <c r="R8962" s="8" t="s">
        <v>18367</v>
      </c>
      <c r="S8962" s="9">
        <v>410328213213</v>
      </c>
      <c r="T8962" s="1" t="s">
        <v>18368</v>
      </c>
    </row>
    <row r="8963" spans="18:20">
      <c r="R8963" s="8" t="s">
        <v>18369</v>
      </c>
      <c r="S8963" s="9">
        <v>410328213214</v>
      </c>
      <c r="T8963" s="1" t="s">
        <v>18370</v>
      </c>
    </row>
    <row r="8964" spans="18:20">
      <c r="R8964" s="8" t="s">
        <v>18371</v>
      </c>
      <c r="S8964" s="9">
        <v>410328213215</v>
      </c>
      <c r="T8964" s="1" t="s">
        <v>18372</v>
      </c>
    </row>
    <row r="8965" spans="18:20">
      <c r="R8965" s="8" t="s">
        <v>18373</v>
      </c>
      <c r="S8965" s="9">
        <v>410328213216</v>
      </c>
      <c r="T8965" s="1" t="s">
        <v>18374</v>
      </c>
    </row>
    <row r="8966" spans="18:20">
      <c r="R8966" s="8" t="s">
        <v>18375</v>
      </c>
      <c r="S8966" s="9">
        <v>410328213217</v>
      </c>
      <c r="T8966" s="1" t="s">
        <v>18376</v>
      </c>
    </row>
    <row r="8967" spans="18:20">
      <c r="R8967" s="8" t="s">
        <v>18377</v>
      </c>
      <c r="S8967" s="9">
        <v>410328213218</v>
      </c>
      <c r="T8967" s="1" t="s">
        <v>18378</v>
      </c>
    </row>
    <row r="8968" spans="18:20">
      <c r="R8968" s="8" t="s">
        <v>18379</v>
      </c>
      <c r="S8968" s="9">
        <v>410328213219</v>
      </c>
      <c r="T8968" s="1" t="s">
        <v>18380</v>
      </c>
    </row>
    <row r="8969" spans="18:20">
      <c r="R8969" s="8" t="s">
        <v>18381</v>
      </c>
      <c r="S8969" s="9">
        <v>410328213220</v>
      </c>
      <c r="T8969" s="1" t="s">
        <v>18382</v>
      </c>
    </row>
    <row r="8970" spans="18:20">
      <c r="R8970" s="8" t="s">
        <v>18383</v>
      </c>
      <c r="S8970" s="9">
        <v>410328213221</v>
      </c>
      <c r="T8970" s="1" t="s">
        <v>18384</v>
      </c>
    </row>
    <row r="8971" spans="18:20">
      <c r="R8971" s="8" t="s">
        <v>18385</v>
      </c>
      <c r="S8971" s="9">
        <v>410328213222</v>
      </c>
      <c r="T8971" s="1" t="s">
        <v>18386</v>
      </c>
    </row>
    <row r="8972" spans="18:20">
      <c r="R8972" s="8" t="s">
        <v>18387</v>
      </c>
      <c r="S8972" s="9">
        <v>410328213223</v>
      </c>
      <c r="T8972" s="1" t="s">
        <v>18388</v>
      </c>
    </row>
    <row r="8973" spans="18:20">
      <c r="R8973" s="8" t="s">
        <v>18389</v>
      </c>
      <c r="S8973" s="9">
        <v>410328213224</v>
      </c>
      <c r="T8973" s="1" t="s">
        <v>18390</v>
      </c>
    </row>
    <row r="8974" spans="18:20">
      <c r="R8974" s="8" t="s">
        <v>16746</v>
      </c>
      <c r="S8974" s="9">
        <v>410328213225</v>
      </c>
      <c r="T8974" s="1" t="s">
        <v>18391</v>
      </c>
    </row>
    <row r="8975" spans="18:20">
      <c r="R8975" s="8" t="s">
        <v>15380</v>
      </c>
      <c r="S8975" s="9">
        <v>410328213226</v>
      </c>
      <c r="T8975" s="1" t="s">
        <v>18392</v>
      </c>
    </row>
    <row r="8976" spans="18:20">
      <c r="R8976" s="8" t="s">
        <v>18393</v>
      </c>
      <c r="S8976" s="9">
        <v>410328213227</v>
      </c>
      <c r="T8976" s="1" t="s">
        <v>18394</v>
      </c>
    </row>
    <row r="8977" spans="18:20">
      <c r="R8977" s="8" t="s">
        <v>15484</v>
      </c>
      <c r="S8977" s="9">
        <v>410328213228</v>
      </c>
      <c r="T8977" s="1" t="s">
        <v>18395</v>
      </c>
    </row>
    <row r="8978" spans="18:20">
      <c r="R8978" s="8" t="s">
        <v>18396</v>
      </c>
      <c r="S8978" s="9">
        <v>410328216000</v>
      </c>
      <c r="T8978" s="1" t="s">
        <v>18397</v>
      </c>
    </row>
    <row r="8979" spans="18:20">
      <c r="R8979" s="8" t="s">
        <v>18398</v>
      </c>
      <c r="S8979" s="9">
        <v>410328216200</v>
      </c>
      <c r="T8979" s="1" t="s">
        <v>18399</v>
      </c>
    </row>
    <row r="8980" spans="18:20">
      <c r="R8980" s="8" t="s">
        <v>18400</v>
      </c>
      <c r="S8980" s="9">
        <v>410328216201</v>
      </c>
      <c r="T8980" s="1" t="s">
        <v>18401</v>
      </c>
    </row>
    <row r="8981" spans="18:20">
      <c r="R8981" s="8" t="s">
        <v>18402</v>
      </c>
      <c r="S8981" s="9">
        <v>410328216202</v>
      </c>
      <c r="T8981" s="1" t="s">
        <v>18403</v>
      </c>
    </row>
    <row r="8982" spans="18:20">
      <c r="R8982" s="8" t="s">
        <v>18404</v>
      </c>
      <c r="S8982" s="9">
        <v>410328216203</v>
      </c>
      <c r="T8982" s="1" t="s">
        <v>18405</v>
      </c>
    </row>
    <row r="8983" spans="18:20">
      <c r="R8983" s="8" t="s">
        <v>18406</v>
      </c>
      <c r="S8983" s="9">
        <v>410328216204</v>
      </c>
      <c r="T8983" s="1" t="s">
        <v>18407</v>
      </c>
    </row>
    <row r="8984" spans="18:20">
      <c r="R8984" s="8" t="s">
        <v>16189</v>
      </c>
      <c r="S8984" s="9">
        <v>410328216205</v>
      </c>
      <c r="T8984" s="1" t="s">
        <v>18408</v>
      </c>
    </row>
    <row r="8985" spans="18:20">
      <c r="R8985" s="8" t="s">
        <v>18409</v>
      </c>
      <c r="S8985" s="9">
        <v>410328216206</v>
      </c>
      <c r="T8985" s="1" t="s">
        <v>18410</v>
      </c>
    </row>
    <row r="8986" spans="18:20">
      <c r="R8986" s="8" t="s">
        <v>18411</v>
      </c>
      <c r="S8986" s="9">
        <v>410328216207</v>
      </c>
      <c r="T8986" s="1" t="s">
        <v>18412</v>
      </c>
    </row>
    <row r="8987" spans="18:20">
      <c r="R8987" s="8" t="s">
        <v>18413</v>
      </c>
      <c r="S8987" s="9">
        <v>410328216208</v>
      </c>
      <c r="T8987" s="1" t="s">
        <v>18414</v>
      </c>
    </row>
    <row r="8988" spans="18:20">
      <c r="R8988" s="8" t="s">
        <v>15801</v>
      </c>
      <c r="S8988" s="9">
        <v>410328216209</v>
      </c>
      <c r="T8988" s="1" t="s">
        <v>18415</v>
      </c>
    </row>
    <row r="8989" spans="18:20">
      <c r="R8989" s="8" t="s">
        <v>18416</v>
      </c>
      <c r="S8989" s="9">
        <v>410328216210</v>
      </c>
      <c r="T8989" s="1" t="s">
        <v>18417</v>
      </c>
    </row>
    <row r="8990" spans="18:20">
      <c r="R8990" s="8" t="s">
        <v>18418</v>
      </c>
      <c r="S8990" s="9">
        <v>410328216211</v>
      </c>
      <c r="T8990" s="1" t="s">
        <v>18419</v>
      </c>
    </row>
    <row r="8991" spans="18:20">
      <c r="R8991" s="8" t="s">
        <v>18420</v>
      </c>
      <c r="S8991" s="9">
        <v>410328216212</v>
      </c>
      <c r="T8991" s="1" t="s">
        <v>18421</v>
      </c>
    </row>
    <row r="8992" spans="18:20">
      <c r="R8992" s="8" t="s">
        <v>18422</v>
      </c>
      <c r="S8992" s="9">
        <v>410328216213</v>
      </c>
      <c r="T8992" s="1" t="s">
        <v>18423</v>
      </c>
    </row>
    <row r="8993" spans="18:20">
      <c r="R8993" s="8" t="s">
        <v>18424</v>
      </c>
      <c r="S8993" s="9">
        <v>410328216214</v>
      </c>
      <c r="T8993" s="1" t="s">
        <v>18425</v>
      </c>
    </row>
    <row r="8994" spans="18:20">
      <c r="R8994" s="8" t="s">
        <v>18426</v>
      </c>
      <c r="S8994" s="9">
        <v>410328216215</v>
      </c>
      <c r="T8994" s="1" t="s">
        <v>18427</v>
      </c>
    </row>
    <row r="8995" spans="18:20">
      <c r="R8995" s="8" t="s">
        <v>18428</v>
      </c>
      <c r="S8995" s="9">
        <v>410328216216</v>
      </c>
      <c r="T8995" s="1" t="s">
        <v>18429</v>
      </c>
    </row>
    <row r="8996" spans="18:20">
      <c r="R8996" s="8" t="s">
        <v>18430</v>
      </c>
      <c r="S8996" s="9">
        <v>410328216217</v>
      </c>
      <c r="T8996" s="1" t="s">
        <v>18431</v>
      </c>
    </row>
    <row r="8997" spans="18:20">
      <c r="R8997" s="8" t="s">
        <v>18432</v>
      </c>
      <c r="S8997" s="9">
        <v>410328216218</v>
      </c>
      <c r="T8997" s="1" t="s">
        <v>18433</v>
      </c>
    </row>
    <row r="8998" spans="18:20">
      <c r="R8998" s="8" t="s">
        <v>18434</v>
      </c>
      <c r="S8998" s="9">
        <v>410328216219</v>
      </c>
      <c r="T8998" s="1" t="s">
        <v>18435</v>
      </c>
    </row>
    <row r="8999" spans="18:20">
      <c r="R8999" s="8" t="s">
        <v>18436</v>
      </c>
      <c r="S8999" s="9">
        <v>410328216220</v>
      </c>
      <c r="T8999" s="1" t="s">
        <v>18437</v>
      </c>
    </row>
    <row r="9000" spans="18:20">
      <c r="R9000" s="8" t="s">
        <v>15060</v>
      </c>
      <c r="S9000" s="9">
        <v>410328216221</v>
      </c>
      <c r="T9000" s="1" t="s">
        <v>18438</v>
      </c>
    </row>
    <row r="9001" spans="18:20">
      <c r="R9001" s="8" t="s">
        <v>18439</v>
      </c>
      <c r="S9001" s="9">
        <v>410328216222</v>
      </c>
      <c r="T9001" s="1" t="s">
        <v>18440</v>
      </c>
    </row>
    <row r="9002" spans="18:20">
      <c r="R9002" s="8" t="s">
        <v>18441</v>
      </c>
      <c r="S9002" s="9">
        <v>410328216223</v>
      </c>
      <c r="T9002" s="1" t="s">
        <v>18442</v>
      </c>
    </row>
    <row r="9003" spans="18:20">
      <c r="R9003" s="8" t="s">
        <v>18443</v>
      </c>
      <c r="S9003" s="9">
        <v>410328216224</v>
      </c>
      <c r="T9003" s="1" t="s">
        <v>18444</v>
      </c>
    </row>
    <row r="9004" spans="18:20">
      <c r="R9004" s="8" t="s">
        <v>18445</v>
      </c>
      <c r="S9004" s="9">
        <v>410328216225</v>
      </c>
      <c r="T9004" s="1" t="s">
        <v>18446</v>
      </c>
    </row>
    <row r="9005" spans="18:20">
      <c r="R9005" s="8" t="s">
        <v>18447</v>
      </c>
      <c r="S9005" s="9">
        <v>410328216226</v>
      </c>
      <c r="T9005" s="1" t="s">
        <v>18448</v>
      </c>
    </row>
    <row r="9006" spans="18:20">
      <c r="R9006" s="8" t="s">
        <v>18449</v>
      </c>
      <c r="S9006" s="9">
        <v>410328216227</v>
      </c>
      <c r="T9006" s="1" t="s">
        <v>18450</v>
      </c>
    </row>
    <row r="9007" spans="18:20">
      <c r="R9007" s="8" t="s">
        <v>18451</v>
      </c>
      <c r="S9007" s="9">
        <v>410328217000</v>
      </c>
      <c r="T9007" s="1" t="s">
        <v>18452</v>
      </c>
    </row>
    <row r="9008" spans="18:20">
      <c r="R9008" s="8" t="s">
        <v>18453</v>
      </c>
      <c r="S9008" s="9">
        <v>410328217200</v>
      </c>
      <c r="T9008" s="1" t="s">
        <v>18454</v>
      </c>
    </row>
    <row r="9009" spans="18:20">
      <c r="R9009" s="8" t="s">
        <v>18455</v>
      </c>
      <c r="S9009" s="9">
        <v>410328217201</v>
      </c>
      <c r="T9009" s="1" t="s">
        <v>18456</v>
      </c>
    </row>
    <row r="9010" spans="18:20">
      <c r="R9010" s="8" t="s">
        <v>18457</v>
      </c>
      <c r="S9010" s="9">
        <v>410328217202</v>
      </c>
      <c r="T9010" s="1" t="s">
        <v>18458</v>
      </c>
    </row>
    <row r="9011" spans="18:20">
      <c r="R9011" s="8" t="s">
        <v>18459</v>
      </c>
      <c r="S9011" s="9">
        <v>410328217203</v>
      </c>
      <c r="T9011" s="1" t="s">
        <v>18460</v>
      </c>
    </row>
    <row r="9012" spans="18:20">
      <c r="R9012" s="8" t="s">
        <v>18461</v>
      </c>
      <c r="S9012" s="9">
        <v>410328217204</v>
      </c>
      <c r="T9012" s="1" t="s">
        <v>18462</v>
      </c>
    </row>
    <row r="9013" spans="18:20">
      <c r="R9013" s="8" t="s">
        <v>18463</v>
      </c>
      <c r="S9013" s="9">
        <v>410328217205</v>
      </c>
      <c r="T9013" s="1" t="s">
        <v>18464</v>
      </c>
    </row>
    <row r="9014" spans="18:20">
      <c r="R9014" s="8" t="s">
        <v>18465</v>
      </c>
      <c r="S9014" s="9">
        <v>410328217206</v>
      </c>
      <c r="T9014" s="1" t="s">
        <v>18466</v>
      </c>
    </row>
    <row r="9015" spans="18:20">
      <c r="R9015" s="8" t="s">
        <v>18467</v>
      </c>
      <c r="S9015" s="9">
        <v>410328217208</v>
      </c>
      <c r="T9015" s="1" t="s">
        <v>18468</v>
      </c>
    </row>
    <row r="9016" spans="18:20">
      <c r="R9016" s="8" t="s">
        <v>18469</v>
      </c>
      <c r="S9016" s="9">
        <v>410328217209</v>
      </c>
      <c r="T9016" s="1" t="s">
        <v>18470</v>
      </c>
    </row>
    <row r="9017" spans="18:20">
      <c r="R9017" s="8" t="s">
        <v>18471</v>
      </c>
      <c r="S9017" s="9">
        <v>410328217210</v>
      </c>
      <c r="T9017" s="1" t="s">
        <v>18472</v>
      </c>
    </row>
    <row r="9018" spans="18:20">
      <c r="R9018" s="8" t="s">
        <v>18473</v>
      </c>
      <c r="S9018" s="9">
        <v>410328217211</v>
      </c>
      <c r="T9018" s="1" t="s">
        <v>18474</v>
      </c>
    </row>
    <row r="9019" spans="18:20">
      <c r="R9019" s="8" t="s">
        <v>15071</v>
      </c>
      <c r="S9019" s="9">
        <v>410328217212</v>
      </c>
      <c r="T9019" s="1" t="s">
        <v>18475</v>
      </c>
    </row>
    <row r="9020" spans="18:20">
      <c r="R9020" s="8" t="s">
        <v>18476</v>
      </c>
      <c r="S9020" s="9">
        <v>410328217213</v>
      </c>
      <c r="T9020" s="1" t="s">
        <v>18477</v>
      </c>
    </row>
    <row r="9021" spans="18:20">
      <c r="R9021" s="8" t="s">
        <v>17268</v>
      </c>
      <c r="S9021" s="9">
        <v>410328217214</v>
      </c>
      <c r="T9021" s="1" t="s">
        <v>18478</v>
      </c>
    </row>
    <row r="9022" spans="18:20">
      <c r="R9022" s="8" t="s">
        <v>18479</v>
      </c>
      <c r="S9022" s="9">
        <v>410328217215</v>
      </c>
      <c r="T9022" s="1" t="s">
        <v>18480</v>
      </c>
    </row>
    <row r="9023" spans="18:20">
      <c r="R9023" s="8" t="s">
        <v>18481</v>
      </c>
      <c r="S9023" s="9">
        <v>410328217216</v>
      </c>
      <c r="T9023" s="1" t="s">
        <v>18482</v>
      </c>
    </row>
    <row r="9024" spans="18:20">
      <c r="R9024" s="8" t="s">
        <v>4985</v>
      </c>
      <c r="S9024" s="9">
        <v>410328217217</v>
      </c>
      <c r="T9024" s="1" t="s">
        <v>18483</v>
      </c>
    </row>
    <row r="9025" spans="18:20">
      <c r="R9025" s="8" t="s">
        <v>18484</v>
      </c>
      <c r="S9025" s="9">
        <v>410328217218</v>
      </c>
      <c r="T9025" s="1" t="s">
        <v>18485</v>
      </c>
    </row>
    <row r="9026" spans="18:20">
      <c r="R9026" s="8" t="s">
        <v>18486</v>
      </c>
      <c r="S9026" s="9">
        <v>410328217219</v>
      </c>
      <c r="T9026" s="1" t="s">
        <v>18487</v>
      </c>
    </row>
    <row r="9027" spans="18:20">
      <c r="R9027" s="8" t="s">
        <v>18488</v>
      </c>
      <c r="S9027" s="9">
        <v>410328217220</v>
      </c>
      <c r="T9027" s="1" t="s">
        <v>18489</v>
      </c>
    </row>
    <row r="9028" spans="18:20">
      <c r="R9028" s="8" t="s">
        <v>18490</v>
      </c>
      <c r="S9028" s="9">
        <v>410329000000</v>
      </c>
      <c r="T9028" s="1" t="s">
        <v>18491</v>
      </c>
    </row>
    <row r="9029" spans="18:20">
      <c r="R9029" s="8" t="s">
        <v>18492</v>
      </c>
      <c r="S9029" s="9">
        <v>410329001000</v>
      </c>
      <c r="T9029" s="1" t="s">
        <v>18493</v>
      </c>
    </row>
    <row r="9030" spans="18:20">
      <c r="R9030" s="8" t="s">
        <v>18494</v>
      </c>
      <c r="S9030" s="9">
        <v>410329001001</v>
      </c>
      <c r="T9030" s="1" t="s">
        <v>18495</v>
      </c>
    </row>
    <row r="9031" spans="18:20">
      <c r="R9031" s="8" t="s">
        <v>18496</v>
      </c>
      <c r="S9031" s="9">
        <v>410329001002</v>
      </c>
      <c r="T9031" s="1" t="s">
        <v>18497</v>
      </c>
    </row>
    <row r="9032" spans="18:20">
      <c r="R9032" s="8" t="s">
        <v>18498</v>
      </c>
      <c r="S9032" s="9">
        <v>410329001003</v>
      </c>
      <c r="T9032" s="1" t="s">
        <v>18499</v>
      </c>
    </row>
    <row r="9033" spans="18:20">
      <c r="R9033" s="8" t="s">
        <v>18500</v>
      </c>
      <c r="S9033" s="9">
        <v>410329001004</v>
      </c>
      <c r="T9033" s="1" t="s">
        <v>18501</v>
      </c>
    </row>
    <row r="9034" spans="18:20">
      <c r="R9034" s="8" t="s">
        <v>18502</v>
      </c>
      <c r="S9034" s="9">
        <v>410329001005</v>
      </c>
      <c r="T9034" s="1" t="s">
        <v>18503</v>
      </c>
    </row>
    <row r="9035" spans="18:20">
      <c r="R9035" s="8" t="s">
        <v>18504</v>
      </c>
      <c r="S9035" s="9">
        <v>410329001006</v>
      </c>
      <c r="T9035" s="1" t="s">
        <v>18505</v>
      </c>
    </row>
    <row r="9036" spans="18:20">
      <c r="R9036" s="8" t="s">
        <v>14850</v>
      </c>
      <c r="S9036" s="9">
        <v>410329001007</v>
      </c>
      <c r="T9036" s="1" t="s">
        <v>18506</v>
      </c>
    </row>
    <row r="9037" spans="18:20">
      <c r="R9037" s="8" t="s">
        <v>14864</v>
      </c>
      <c r="S9037" s="9">
        <v>410329001008</v>
      </c>
      <c r="T9037" s="1" t="s">
        <v>18507</v>
      </c>
    </row>
    <row r="9038" spans="18:20">
      <c r="R9038" s="8" t="s">
        <v>18508</v>
      </c>
      <c r="S9038" s="9">
        <v>410329001203</v>
      </c>
      <c r="T9038" s="1" t="s">
        <v>18509</v>
      </c>
    </row>
    <row r="9039" spans="18:20">
      <c r="R9039" s="8" t="s">
        <v>18510</v>
      </c>
      <c r="S9039" s="9">
        <v>410329001204</v>
      </c>
      <c r="T9039" s="1" t="s">
        <v>18511</v>
      </c>
    </row>
    <row r="9040" spans="18:20">
      <c r="R9040" s="8" t="s">
        <v>18512</v>
      </c>
      <c r="S9040" s="9">
        <v>410329001205</v>
      </c>
      <c r="T9040" s="1" t="s">
        <v>18513</v>
      </c>
    </row>
    <row r="9041" spans="18:20">
      <c r="R9041" s="8" t="s">
        <v>18514</v>
      </c>
      <c r="S9041" s="9">
        <v>410329001208</v>
      </c>
      <c r="T9041" s="1" t="s">
        <v>18515</v>
      </c>
    </row>
    <row r="9042" spans="18:20">
      <c r="R9042" s="8" t="s">
        <v>18516</v>
      </c>
      <c r="S9042" s="9">
        <v>410329001210</v>
      </c>
      <c r="T9042" s="1" t="s">
        <v>18517</v>
      </c>
    </row>
    <row r="9043" spans="18:20">
      <c r="R9043" s="8" t="s">
        <v>18518</v>
      </c>
      <c r="S9043" s="9">
        <v>410329001211</v>
      </c>
      <c r="T9043" s="1" t="s">
        <v>18519</v>
      </c>
    </row>
    <row r="9044" spans="18:20">
      <c r="R9044" s="8" t="s">
        <v>18520</v>
      </c>
      <c r="S9044" s="9">
        <v>410329002000</v>
      </c>
      <c r="T9044" s="1" t="s">
        <v>18521</v>
      </c>
    </row>
    <row r="9045" spans="18:20">
      <c r="R9045" s="8" t="s">
        <v>18522</v>
      </c>
      <c r="S9045" s="9">
        <v>410329002001</v>
      </c>
      <c r="T9045" s="1" t="s">
        <v>18523</v>
      </c>
    </row>
    <row r="9046" spans="18:20">
      <c r="R9046" s="8" t="s">
        <v>18524</v>
      </c>
      <c r="S9046" s="9">
        <v>410329002002</v>
      </c>
      <c r="T9046" s="1" t="s">
        <v>18525</v>
      </c>
    </row>
    <row r="9047" spans="18:20">
      <c r="R9047" s="8" t="s">
        <v>18526</v>
      </c>
      <c r="S9047" s="9">
        <v>410329002200</v>
      </c>
      <c r="T9047" s="1" t="s">
        <v>18527</v>
      </c>
    </row>
    <row r="9048" spans="18:20">
      <c r="R9048" s="8" t="s">
        <v>18528</v>
      </c>
      <c r="S9048" s="9">
        <v>410329002201</v>
      </c>
      <c r="T9048" s="1" t="s">
        <v>18529</v>
      </c>
    </row>
    <row r="9049" spans="18:20">
      <c r="R9049" s="8" t="s">
        <v>18530</v>
      </c>
      <c r="S9049" s="9">
        <v>410329002202</v>
      </c>
      <c r="T9049" s="1" t="s">
        <v>18531</v>
      </c>
    </row>
    <row r="9050" spans="18:20">
      <c r="R9050" s="8" t="s">
        <v>14576</v>
      </c>
      <c r="S9050" s="9">
        <v>410329002203</v>
      </c>
      <c r="T9050" s="1" t="s">
        <v>18532</v>
      </c>
    </row>
    <row r="9051" spans="18:20">
      <c r="R9051" s="8" t="s">
        <v>18533</v>
      </c>
      <c r="S9051" s="9">
        <v>410329002204</v>
      </c>
      <c r="T9051" s="1" t="s">
        <v>18534</v>
      </c>
    </row>
    <row r="9052" spans="18:20">
      <c r="R9052" s="8" t="s">
        <v>15823</v>
      </c>
      <c r="S9052" s="9">
        <v>410329002205</v>
      </c>
      <c r="T9052" s="1" t="s">
        <v>18535</v>
      </c>
    </row>
    <row r="9053" spans="18:20">
      <c r="R9053" s="8" t="s">
        <v>18536</v>
      </c>
      <c r="S9053" s="9">
        <v>410329002206</v>
      </c>
      <c r="T9053" s="1" t="s">
        <v>18537</v>
      </c>
    </row>
    <row r="9054" spans="18:20">
      <c r="R9054" s="8" t="s">
        <v>18538</v>
      </c>
      <c r="S9054" s="9">
        <v>410329002207</v>
      </c>
      <c r="T9054" s="1" t="s">
        <v>18539</v>
      </c>
    </row>
    <row r="9055" spans="18:20">
      <c r="R9055" s="8" t="s">
        <v>15077</v>
      </c>
      <c r="S9055" s="9">
        <v>410329002208</v>
      </c>
      <c r="T9055" s="1" t="s">
        <v>18540</v>
      </c>
    </row>
    <row r="9056" spans="18:20">
      <c r="R9056" s="8" t="s">
        <v>16990</v>
      </c>
      <c r="S9056" s="9">
        <v>410329002209</v>
      </c>
      <c r="T9056" s="1" t="s">
        <v>18541</v>
      </c>
    </row>
    <row r="9057" spans="18:20">
      <c r="R9057" s="8" t="s">
        <v>18542</v>
      </c>
      <c r="S9057" s="9">
        <v>410329002210</v>
      </c>
      <c r="T9057" s="1" t="s">
        <v>18543</v>
      </c>
    </row>
    <row r="9058" spans="18:20">
      <c r="R9058" s="8" t="s">
        <v>18133</v>
      </c>
      <c r="S9058" s="9">
        <v>410329002211</v>
      </c>
      <c r="T9058" s="1" t="s">
        <v>18544</v>
      </c>
    </row>
    <row r="9059" spans="18:20">
      <c r="R9059" s="8" t="s">
        <v>18545</v>
      </c>
      <c r="S9059" s="9">
        <v>410329002212</v>
      </c>
      <c r="T9059" s="1" t="s">
        <v>18546</v>
      </c>
    </row>
    <row r="9060" spans="18:20">
      <c r="R9060" s="8" t="s">
        <v>18547</v>
      </c>
      <c r="S9060" s="9">
        <v>410329101000</v>
      </c>
      <c r="T9060" s="1" t="s">
        <v>18548</v>
      </c>
    </row>
    <row r="9061" spans="18:20">
      <c r="R9061" s="8" t="s">
        <v>18549</v>
      </c>
      <c r="S9061" s="9">
        <v>410329101200</v>
      </c>
      <c r="T9061" s="1" t="s">
        <v>18550</v>
      </c>
    </row>
    <row r="9062" spans="18:20">
      <c r="R9062" s="8" t="s">
        <v>18551</v>
      </c>
      <c r="S9062" s="9">
        <v>410329101201</v>
      </c>
      <c r="T9062" s="1" t="s">
        <v>18552</v>
      </c>
    </row>
    <row r="9063" spans="18:20">
      <c r="R9063" s="8" t="s">
        <v>18553</v>
      </c>
      <c r="S9063" s="9">
        <v>410329101202</v>
      </c>
      <c r="T9063" s="1" t="s">
        <v>18554</v>
      </c>
    </row>
    <row r="9064" spans="18:20">
      <c r="R9064" s="8" t="s">
        <v>18555</v>
      </c>
      <c r="S9064" s="9">
        <v>410329101203</v>
      </c>
      <c r="T9064" s="1" t="s">
        <v>18556</v>
      </c>
    </row>
    <row r="9065" spans="18:20">
      <c r="R9065" s="8" t="s">
        <v>18052</v>
      </c>
      <c r="S9065" s="9">
        <v>410329101204</v>
      </c>
      <c r="T9065" s="1" t="s">
        <v>18557</v>
      </c>
    </row>
    <row r="9066" spans="18:20">
      <c r="R9066" s="8" t="s">
        <v>18558</v>
      </c>
      <c r="S9066" s="9">
        <v>410329101205</v>
      </c>
      <c r="T9066" s="1" t="s">
        <v>18559</v>
      </c>
    </row>
    <row r="9067" spans="18:20">
      <c r="R9067" s="8" t="s">
        <v>18560</v>
      </c>
      <c r="S9067" s="9">
        <v>410329101206</v>
      </c>
      <c r="T9067" s="1" t="s">
        <v>18561</v>
      </c>
    </row>
    <row r="9068" spans="18:20">
      <c r="R9068" s="8" t="s">
        <v>18562</v>
      </c>
      <c r="S9068" s="9">
        <v>410329101207</v>
      </c>
      <c r="T9068" s="1" t="s">
        <v>18563</v>
      </c>
    </row>
    <row r="9069" spans="18:20">
      <c r="R9069" s="8" t="s">
        <v>18564</v>
      </c>
      <c r="S9069" s="9">
        <v>410329101208</v>
      </c>
      <c r="T9069" s="1" t="s">
        <v>18565</v>
      </c>
    </row>
    <row r="9070" spans="18:20">
      <c r="R9070" s="8" t="s">
        <v>18566</v>
      </c>
      <c r="S9070" s="9">
        <v>410329101209</v>
      </c>
      <c r="T9070" s="1" t="s">
        <v>18567</v>
      </c>
    </row>
    <row r="9071" spans="18:20">
      <c r="R9071" s="8" t="s">
        <v>18568</v>
      </c>
      <c r="S9071" s="9">
        <v>410329101210</v>
      </c>
      <c r="T9071" s="1" t="s">
        <v>18569</v>
      </c>
    </row>
    <row r="9072" spans="18:20">
      <c r="R9072" s="8" t="s">
        <v>18570</v>
      </c>
      <c r="S9072" s="9">
        <v>410329101211</v>
      </c>
      <c r="T9072" s="1" t="s">
        <v>18571</v>
      </c>
    </row>
    <row r="9073" spans="18:20">
      <c r="R9073" s="8" t="s">
        <v>18572</v>
      </c>
      <c r="S9073" s="9">
        <v>410329101212</v>
      </c>
      <c r="T9073" s="1" t="s">
        <v>18573</v>
      </c>
    </row>
    <row r="9074" spans="18:20">
      <c r="R9074" s="8" t="s">
        <v>18574</v>
      </c>
      <c r="S9074" s="9">
        <v>410329101213</v>
      </c>
      <c r="T9074" s="1" t="s">
        <v>18575</v>
      </c>
    </row>
    <row r="9075" spans="18:20">
      <c r="R9075" s="8" t="s">
        <v>14029</v>
      </c>
      <c r="S9075" s="9">
        <v>410329101214</v>
      </c>
      <c r="T9075" s="1" t="s">
        <v>18576</v>
      </c>
    </row>
    <row r="9076" spans="18:20">
      <c r="R9076" s="8" t="s">
        <v>17000</v>
      </c>
      <c r="S9076" s="9">
        <v>410329101215</v>
      </c>
      <c r="T9076" s="1" t="s">
        <v>18577</v>
      </c>
    </row>
    <row r="9077" spans="18:20">
      <c r="R9077" s="8" t="s">
        <v>13941</v>
      </c>
      <c r="S9077" s="9">
        <v>410329101216</v>
      </c>
      <c r="T9077" s="1" t="s">
        <v>18578</v>
      </c>
    </row>
    <row r="9078" spans="18:20">
      <c r="R9078" s="8" t="s">
        <v>18326</v>
      </c>
      <c r="S9078" s="9">
        <v>410329101217</v>
      </c>
      <c r="T9078" s="1" t="s">
        <v>18579</v>
      </c>
    </row>
    <row r="9079" spans="18:20">
      <c r="R9079" s="8" t="s">
        <v>18580</v>
      </c>
      <c r="S9079" s="9">
        <v>410329101218</v>
      </c>
      <c r="T9079" s="1" t="s">
        <v>18581</v>
      </c>
    </row>
    <row r="9080" spans="18:20">
      <c r="R9080" s="8" t="s">
        <v>18582</v>
      </c>
      <c r="S9080" s="9">
        <v>410329101219</v>
      </c>
      <c r="T9080" s="1" t="s">
        <v>18583</v>
      </c>
    </row>
    <row r="9081" spans="18:20">
      <c r="R9081" s="8" t="s">
        <v>18584</v>
      </c>
      <c r="S9081" s="9">
        <v>410329101220</v>
      </c>
      <c r="T9081" s="1" t="s">
        <v>18585</v>
      </c>
    </row>
    <row r="9082" spans="18:20">
      <c r="R9082" s="8" t="s">
        <v>18099</v>
      </c>
      <c r="S9082" s="9">
        <v>410329101221</v>
      </c>
      <c r="T9082" s="1" t="s">
        <v>18586</v>
      </c>
    </row>
    <row r="9083" spans="18:20">
      <c r="R9083" s="8" t="s">
        <v>13984</v>
      </c>
      <c r="S9083" s="9">
        <v>410329101222</v>
      </c>
      <c r="T9083" s="1" t="s">
        <v>18587</v>
      </c>
    </row>
    <row r="9084" spans="18:20">
      <c r="R9084" s="8" t="s">
        <v>18588</v>
      </c>
      <c r="S9084" s="9">
        <v>410329101223</v>
      </c>
      <c r="T9084" s="1" t="s">
        <v>18589</v>
      </c>
    </row>
    <row r="9085" spans="18:20">
      <c r="R9085" s="8" t="s">
        <v>18590</v>
      </c>
      <c r="S9085" s="9">
        <v>410329101224</v>
      </c>
      <c r="T9085" s="1" t="s">
        <v>18591</v>
      </c>
    </row>
    <row r="9086" spans="18:20">
      <c r="R9086" s="8" t="s">
        <v>18592</v>
      </c>
      <c r="S9086" s="9">
        <v>410329101225</v>
      </c>
      <c r="T9086" s="1" t="s">
        <v>18593</v>
      </c>
    </row>
    <row r="9087" spans="18:20">
      <c r="R9087" s="8" t="s">
        <v>13786</v>
      </c>
      <c r="S9087" s="9">
        <v>410329101226</v>
      </c>
      <c r="T9087" s="1" t="s">
        <v>18594</v>
      </c>
    </row>
    <row r="9088" spans="18:20">
      <c r="R9088" s="8" t="s">
        <v>18595</v>
      </c>
      <c r="S9088" s="9">
        <v>410329101227</v>
      </c>
      <c r="T9088" s="1" t="s">
        <v>18596</v>
      </c>
    </row>
    <row r="9089" spans="18:20">
      <c r="R9089" s="8" t="s">
        <v>18597</v>
      </c>
      <c r="S9089" s="9">
        <v>410329101228</v>
      </c>
      <c r="T9089" s="1" t="s">
        <v>18598</v>
      </c>
    </row>
    <row r="9090" spans="18:20">
      <c r="R9090" s="8" t="s">
        <v>18599</v>
      </c>
      <c r="S9090" s="9">
        <v>410329101229</v>
      </c>
      <c r="T9090" s="1" t="s">
        <v>18600</v>
      </c>
    </row>
    <row r="9091" spans="18:20">
      <c r="R9091" s="8" t="s">
        <v>18601</v>
      </c>
      <c r="S9091" s="9">
        <v>410329101230</v>
      </c>
      <c r="T9091" s="1" t="s">
        <v>18602</v>
      </c>
    </row>
    <row r="9092" spans="18:20">
      <c r="R9092" s="8" t="s">
        <v>18603</v>
      </c>
      <c r="S9092" s="9">
        <v>410329101231</v>
      </c>
      <c r="T9092" s="1" t="s">
        <v>18604</v>
      </c>
    </row>
    <row r="9093" spans="18:20">
      <c r="R9093" s="8" t="s">
        <v>18605</v>
      </c>
      <c r="S9093" s="9">
        <v>410329101232</v>
      </c>
      <c r="T9093" s="1" t="s">
        <v>18606</v>
      </c>
    </row>
    <row r="9094" spans="18:20">
      <c r="R9094" s="8" t="s">
        <v>18607</v>
      </c>
      <c r="S9094" s="9">
        <v>410329101233</v>
      </c>
      <c r="T9094" s="1" t="s">
        <v>18608</v>
      </c>
    </row>
    <row r="9095" spans="18:20">
      <c r="R9095" s="8" t="s">
        <v>13748</v>
      </c>
      <c r="S9095" s="9">
        <v>410329101234</v>
      </c>
      <c r="T9095" s="1" t="s">
        <v>18609</v>
      </c>
    </row>
    <row r="9096" spans="18:20">
      <c r="R9096" s="8" t="s">
        <v>18610</v>
      </c>
      <c r="S9096" s="9">
        <v>410329101235</v>
      </c>
      <c r="T9096" s="1" t="s">
        <v>18611</v>
      </c>
    </row>
    <row r="9097" spans="18:20">
      <c r="R9097" s="8" t="s">
        <v>18612</v>
      </c>
      <c r="S9097" s="9">
        <v>410329101236</v>
      </c>
      <c r="T9097" s="1" t="s">
        <v>18613</v>
      </c>
    </row>
    <row r="9098" spans="18:20">
      <c r="R9098" s="8" t="s">
        <v>18614</v>
      </c>
      <c r="S9098" s="9">
        <v>410329101237</v>
      </c>
      <c r="T9098" s="1" t="s">
        <v>18615</v>
      </c>
    </row>
    <row r="9099" spans="18:20">
      <c r="R9099" s="8" t="s">
        <v>18616</v>
      </c>
      <c r="S9099" s="9">
        <v>410329101238</v>
      </c>
      <c r="T9099" s="1" t="s">
        <v>18617</v>
      </c>
    </row>
    <row r="9100" spans="18:20">
      <c r="R9100" s="8" t="s">
        <v>18618</v>
      </c>
      <c r="S9100" s="9">
        <v>410329102000</v>
      </c>
      <c r="T9100" s="1" t="s">
        <v>18619</v>
      </c>
    </row>
    <row r="9101" spans="18:20">
      <c r="R9101" s="8" t="s">
        <v>18620</v>
      </c>
      <c r="S9101" s="9">
        <v>410329102200</v>
      </c>
      <c r="T9101" s="1" t="s">
        <v>18621</v>
      </c>
    </row>
    <row r="9102" spans="18:20">
      <c r="R9102" s="8" t="s">
        <v>18622</v>
      </c>
      <c r="S9102" s="9">
        <v>410329102201</v>
      </c>
      <c r="T9102" s="1" t="s">
        <v>18623</v>
      </c>
    </row>
    <row r="9103" spans="18:20">
      <c r="R9103" s="8" t="s">
        <v>18624</v>
      </c>
      <c r="S9103" s="9">
        <v>410329102202</v>
      </c>
      <c r="T9103" s="1" t="s">
        <v>18625</v>
      </c>
    </row>
    <row r="9104" spans="18:20">
      <c r="R9104" s="8" t="s">
        <v>14021</v>
      </c>
      <c r="S9104" s="9">
        <v>410329102203</v>
      </c>
      <c r="T9104" s="1" t="s">
        <v>18626</v>
      </c>
    </row>
    <row r="9105" spans="18:20">
      <c r="R9105" s="8" t="s">
        <v>18627</v>
      </c>
      <c r="S9105" s="9">
        <v>410329102204</v>
      </c>
      <c r="T9105" s="1" t="s">
        <v>18628</v>
      </c>
    </row>
    <row r="9106" spans="18:20">
      <c r="R9106" s="8" t="s">
        <v>18629</v>
      </c>
      <c r="S9106" s="9">
        <v>410329102205</v>
      </c>
      <c r="T9106" s="1" t="s">
        <v>18630</v>
      </c>
    </row>
    <row r="9107" spans="18:20">
      <c r="R9107" s="8" t="s">
        <v>18631</v>
      </c>
      <c r="S9107" s="9">
        <v>410329102206</v>
      </c>
      <c r="T9107" s="1" t="s">
        <v>18632</v>
      </c>
    </row>
    <row r="9108" spans="18:20">
      <c r="R9108" s="8" t="s">
        <v>18633</v>
      </c>
      <c r="S9108" s="9">
        <v>410329102207</v>
      </c>
      <c r="T9108" s="1" t="s">
        <v>18634</v>
      </c>
    </row>
    <row r="9109" spans="18:20">
      <c r="R9109" s="8" t="s">
        <v>18635</v>
      </c>
      <c r="S9109" s="9">
        <v>410329102208</v>
      </c>
      <c r="T9109" s="1" t="s">
        <v>18636</v>
      </c>
    </row>
    <row r="9110" spans="18:20">
      <c r="R9110" s="8" t="s">
        <v>18637</v>
      </c>
      <c r="S9110" s="9">
        <v>410329102209</v>
      </c>
      <c r="T9110" s="1" t="s">
        <v>18638</v>
      </c>
    </row>
    <row r="9111" spans="18:20">
      <c r="R9111" s="8" t="s">
        <v>18639</v>
      </c>
      <c r="S9111" s="9">
        <v>410329102210</v>
      </c>
      <c r="T9111" s="1" t="s">
        <v>18640</v>
      </c>
    </row>
    <row r="9112" spans="18:20">
      <c r="R9112" s="8" t="s">
        <v>18641</v>
      </c>
      <c r="S9112" s="9">
        <v>410329103000</v>
      </c>
      <c r="T9112" s="1" t="s">
        <v>18642</v>
      </c>
    </row>
    <row r="9113" spans="18:20">
      <c r="R9113" s="8" t="s">
        <v>18643</v>
      </c>
      <c r="S9113" s="9">
        <v>410329103200</v>
      </c>
      <c r="T9113" s="1" t="s">
        <v>18644</v>
      </c>
    </row>
    <row r="9114" spans="18:20">
      <c r="R9114" s="8" t="s">
        <v>18645</v>
      </c>
      <c r="S9114" s="9">
        <v>410329103201</v>
      </c>
      <c r="T9114" s="1" t="s">
        <v>18646</v>
      </c>
    </row>
    <row r="9115" spans="18:20">
      <c r="R9115" s="8" t="s">
        <v>18647</v>
      </c>
      <c r="S9115" s="9">
        <v>410329103202</v>
      </c>
      <c r="T9115" s="1" t="s">
        <v>18648</v>
      </c>
    </row>
    <row r="9116" spans="18:20">
      <c r="R9116" s="8" t="s">
        <v>15331</v>
      </c>
      <c r="S9116" s="9">
        <v>410329103203</v>
      </c>
      <c r="T9116" s="1" t="s">
        <v>18649</v>
      </c>
    </row>
    <row r="9117" spans="18:20">
      <c r="R9117" s="8" t="s">
        <v>18650</v>
      </c>
      <c r="S9117" s="9">
        <v>410329103204</v>
      </c>
      <c r="T9117" s="1" t="s">
        <v>18651</v>
      </c>
    </row>
    <row r="9118" spans="18:20">
      <c r="R9118" s="8" t="s">
        <v>18652</v>
      </c>
      <c r="S9118" s="9">
        <v>410329103205</v>
      </c>
      <c r="T9118" s="1" t="s">
        <v>18653</v>
      </c>
    </row>
    <row r="9119" spans="18:20">
      <c r="R9119" s="8" t="s">
        <v>18654</v>
      </c>
      <c r="S9119" s="9">
        <v>410329103206</v>
      </c>
      <c r="T9119" s="1" t="s">
        <v>18655</v>
      </c>
    </row>
    <row r="9120" spans="18:20">
      <c r="R9120" s="8" t="s">
        <v>18656</v>
      </c>
      <c r="S9120" s="9">
        <v>410329103207</v>
      </c>
      <c r="T9120" s="1" t="s">
        <v>18657</v>
      </c>
    </row>
    <row r="9121" spans="18:20">
      <c r="R9121" s="8" t="s">
        <v>18658</v>
      </c>
      <c r="S9121" s="9">
        <v>410329103208</v>
      </c>
      <c r="T9121" s="1" t="s">
        <v>18659</v>
      </c>
    </row>
    <row r="9122" spans="18:20">
      <c r="R9122" s="8" t="s">
        <v>18660</v>
      </c>
      <c r="S9122" s="9">
        <v>410329103209</v>
      </c>
      <c r="T9122" s="1" t="s">
        <v>18661</v>
      </c>
    </row>
    <row r="9123" spans="18:20">
      <c r="R9123" s="8" t="s">
        <v>18662</v>
      </c>
      <c r="S9123" s="9">
        <v>410329103210</v>
      </c>
      <c r="T9123" s="1" t="s">
        <v>18663</v>
      </c>
    </row>
    <row r="9124" spans="18:20">
      <c r="R9124" s="8" t="s">
        <v>18664</v>
      </c>
      <c r="S9124" s="9">
        <v>410329103211</v>
      </c>
      <c r="T9124" s="1" t="s">
        <v>18665</v>
      </c>
    </row>
    <row r="9125" spans="18:20">
      <c r="R9125" s="8" t="s">
        <v>17667</v>
      </c>
      <c r="S9125" s="9">
        <v>410329103212</v>
      </c>
      <c r="T9125" s="1" t="s">
        <v>18666</v>
      </c>
    </row>
    <row r="9126" spans="18:20">
      <c r="R9126" s="8" t="s">
        <v>17362</v>
      </c>
      <c r="S9126" s="9">
        <v>410329103213</v>
      </c>
      <c r="T9126" s="1" t="s">
        <v>18667</v>
      </c>
    </row>
    <row r="9127" spans="18:20">
      <c r="R9127" s="8" t="s">
        <v>15319</v>
      </c>
      <c r="S9127" s="9">
        <v>410329103215</v>
      </c>
      <c r="T9127" s="1" t="s">
        <v>18668</v>
      </c>
    </row>
    <row r="9128" spans="18:20">
      <c r="R9128" s="8" t="s">
        <v>14604</v>
      </c>
      <c r="S9128" s="9">
        <v>410329103217</v>
      </c>
      <c r="T9128" s="1" t="s">
        <v>18669</v>
      </c>
    </row>
    <row r="9129" spans="18:20">
      <c r="R9129" s="8" t="s">
        <v>18670</v>
      </c>
      <c r="S9129" s="9">
        <v>410329103218</v>
      </c>
      <c r="T9129" s="1" t="s">
        <v>18671</v>
      </c>
    </row>
    <row r="9130" spans="18:20">
      <c r="R9130" s="8" t="s">
        <v>18672</v>
      </c>
      <c r="S9130" s="9">
        <v>410329103219</v>
      </c>
      <c r="T9130" s="1" t="s">
        <v>18673</v>
      </c>
    </row>
    <row r="9131" spans="18:20">
      <c r="R9131" s="8" t="s">
        <v>18674</v>
      </c>
      <c r="S9131" s="9">
        <v>410329103220</v>
      </c>
      <c r="T9131" s="1" t="s">
        <v>18675</v>
      </c>
    </row>
    <row r="9132" spans="18:20">
      <c r="R9132" s="8" t="s">
        <v>18676</v>
      </c>
      <c r="S9132" s="9">
        <v>410329103221</v>
      </c>
      <c r="T9132" s="1" t="s">
        <v>18677</v>
      </c>
    </row>
    <row r="9133" spans="18:20">
      <c r="R9133" s="8" t="s">
        <v>18678</v>
      </c>
      <c r="S9133" s="9">
        <v>410329103222</v>
      </c>
      <c r="T9133" s="1" t="s">
        <v>18679</v>
      </c>
    </row>
    <row r="9134" spans="18:20">
      <c r="R9134" s="8" t="s">
        <v>18680</v>
      </c>
      <c r="S9134" s="9">
        <v>410329103223</v>
      </c>
      <c r="T9134" s="1" t="s">
        <v>18681</v>
      </c>
    </row>
    <row r="9135" spans="18:20">
      <c r="R9135" s="8" t="s">
        <v>17051</v>
      </c>
      <c r="S9135" s="9">
        <v>410329103224</v>
      </c>
      <c r="T9135" s="1" t="s">
        <v>18682</v>
      </c>
    </row>
    <row r="9136" spans="18:20">
      <c r="R9136" s="8" t="s">
        <v>18683</v>
      </c>
      <c r="S9136" s="9">
        <v>410329103225</v>
      </c>
      <c r="T9136" s="1" t="s">
        <v>18684</v>
      </c>
    </row>
    <row r="9137" spans="18:20">
      <c r="R9137" s="8" t="s">
        <v>18685</v>
      </c>
      <c r="S9137" s="9">
        <v>410329103226</v>
      </c>
      <c r="T9137" s="1" t="s">
        <v>18686</v>
      </c>
    </row>
    <row r="9138" spans="18:20">
      <c r="R9138" s="8" t="s">
        <v>18687</v>
      </c>
      <c r="S9138" s="9">
        <v>410329103227</v>
      </c>
      <c r="T9138" s="1" t="s">
        <v>18688</v>
      </c>
    </row>
    <row r="9139" spans="18:20">
      <c r="R9139" s="8" t="s">
        <v>14510</v>
      </c>
      <c r="S9139" s="9">
        <v>410329103228</v>
      </c>
      <c r="T9139" s="1" t="s">
        <v>18689</v>
      </c>
    </row>
    <row r="9140" spans="18:20">
      <c r="R9140" s="8" t="s">
        <v>15122</v>
      </c>
      <c r="S9140" s="9">
        <v>410329103229</v>
      </c>
      <c r="T9140" s="1" t="s">
        <v>18690</v>
      </c>
    </row>
    <row r="9141" spans="18:20">
      <c r="R9141" s="8" t="s">
        <v>15327</v>
      </c>
      <c r="S9141" s="9">
        <v>410329103230</v>
      </c>
      <c r="T9141" s="1" t="s">
        <v>18691</v>
      </c>
    </row>
    <row r="9142" spans="18:20">
      <c r="R9142" s="8" t="s">
        <v>18692</v>
      </c>
      <c r="S9142" s="9">
        <v>410329103231</v>
      </c>
      <c r="T9142" s="1" t="s">
        <v>18693</v>
      </c>
    </row>
    <row r="9143" spans="18:20">
      <c r="R9143" s="8" t="s">
        <v>10893</v>
      </c>
      <c r="S9143" s="9">
        <v>410329103232</v>
      </c>
      <c r="T9143" s="1" t="s">
        <v>18694</v>
      </c>
    </row>
    <row r="9144" spans="18:20">
      <c r="R9144" s="8" t="s">
        <v>18695</v>
      </c>
      <c r="S9144" s="9">
        <v>410329103233</v>
      </c>
      <c r="T9144" s="1" t="s">
        <v>18696</v>
      </c>
    </row>
    <row r="9145" spans="18:20">
      <c r="R9145" s="8" t="s">
        <v>18697</v>
      </c>
      <c r="S9145" s="9">
        <v>410329103234</v>
      </c>
      <c r="T9145" s="1" t="s">
        <v>18698</v>
      </c>
    </row>
    <row r="9146" spans="18:20">
      <c r="R9146" s="8" t="s">
        <v>18699</v>
      </c>
      <c r="S9146" s="9">
        <v>410329103235</v>
      </c>
      <c r="T9146" s="1" t="s">
        <v>18700</v>
      </c>
    </row>
    <row r="9147" spans="18:20">
      <c r="R9147" s="8" t="s">
        <v>7882</v>
      </c>
      <c r="S9147" s="9">
        <v>410329104000</v>
      </c>
      <c r="T9147" s="1" t="s">
        <v>18701</v>
      </c>
    </row>
    <row r="9148" spans="18:20">
      <c r="R9148" s="8" t="s">
        <v>18702</v>
      </c>
      <c r="S9148" s="9">
        <v>410329104200</v>
      </c>
      <c r="T9148" s="1" t="s">
        <v>18703</v>
      </c>
    </row>
    <row r="9149" spans="18:20">
      <c r="R9149" s="8" t="s">
        <v>17000</v>
      </c>
      <c r="S9149" s="9">
        <v>410329104201</v>
      </c>
      <c r="T9149" s="1" t="s">
        <v>18704</v>
      </c>
    </row>
    <row r="9150" spans="18:20">
      <c r="R9150" s="8" t="s">
        <v>18705</v>
      </c>
      <c r="S9150" s="9">
        <v>410329104202</v>
      </c>
      <c r="T9150" s="1" t="s">
        <v>18706</v>
      </c>
    </row>
    <row r="9151" spans="18:20">
      <c r="R9151" s="8" t="s">
        <v>18707</v>
      </c>
      <c r="S9151" s="9">
        <v>410329104203</v>
      </c>
      <c r="T9151" s="1" t="s">
        <v>18708</v>
      </c>
    </row>
    <row r="9152" spans="18:20">
      <c r="R9152" s="8" t="s">
        <v>18709</v>
      </c>
      <c r="S9152" s="9">
        <v>410329104204</v>
      </c>
      <c r="T9152" s="1" t="s">
        <v>18710</v>
      </c>
    </row>
    <row r="9153" spans="18:20">
      <c r="R9153" s="8" t="s">
        <v>18711</v>
      </c>
      <c r="S9153" s="9">
        <v>410329104205</v>
      </c>
      <c r="T9153" s="1" t="s">
        <v>18712</v>
      </c>
    </row>
    <row r="9154" spans="18:20">
      <c r="R9154" s="8" t="s">
        <v>14343</v>
      </c>
      <c r="S9154" s="9">
        <v>410329104206</v>
      </c>
      <c r="T9154" s="1" t="s">
        <v>18713</v>
      </c>
    </row>
    <row r="9155" spans="18:20">
      <c r="R9155" s="8" t="s">
        <v>17015</v>
      </c>
      <c r="S9155" s="9">
        <v>410329104207</v>
      </c>
      <c r="T9155" s="1" t="s">
        <v>18714</v>
      </c>
    </row>
    <row r="9156" spans="18:20">
      <c r="R9156" s="8" t="s">
        <v>18715</v>
      </c>
      <c r="S9156" s="9">
        <v>410329104208</v>
      </c>
      <c r="T9156" s="1" t="s">
        <v>18716</v>
      </c>
    </row>
    <row r="9157" spans="18:20">
      <c r="R9157" s="8" t="s">
        <v>18717</v>
      </c>
      <c r="S9157" s="9">
        <v>410329104209</v>
      </c>
      <c r="T9157" s="1" t="s">
        <v>18718</v>
      </c>
    </row>
    <row r="9158" spans="18:20">
      <c r="R9158" s="8" t="s">
        <v>18719</v>
      </c>
      <c r="S9158" s="9">
        <v>410329104210</v>
      </c>
      <c r="T9158" s="1" t="s">
        <v>18720</v>
      </c>
    </row>
    <row r="9159" spans="18:20">
      <c r="R9159" s="8" t="s">
        <v>18721</v>
      </c>
      <c r="S9159" s="9">
        <v>410329104211</v>
      </c>
      <c r="T9159" s="1" t="s">
        <v>18722</v>
      </c>
    </row>
    <row r="9160" spans="18:20">
      <c r="R9160" s="8" t="s">
        <v>18723</v>
      </c>
      <c r="S9160" s="9">
        <v>410329104212</v>
      </c>
      <c r="T9160" s="1" t="s">
        <v>18724</v>
      </c>
    </row>
    <row r="9161" spans="18:20">
      <c r="R9161" s="8" t="s">
        <v>18725</v>
      </c>
      <c r="S9161" s="9">
        <v>410329104213</v>
      </c>
      <c r="T9161" s="1" t="s">
        <v>18726</v>
      </c>
    </row>
    <row r="9162" spans="18:20">
      <c r="R9162" s="8" t="s">
        <v>16346</v>
      </c>
      <c r="S9162" s="9">
        <v>410329104214</v>
      </c>
      <c r="T9162" s="1" t="s">
        <v>18727</v>
      </c>
    </row>
    <row r="9163" spans="18:20">
      <c r="R9163" s="8" t="s">
        <v>18728</v>
      </c>
      <c r="S9163" s="9">
        <v>410329104215</v>
      </c>
      <c r="T9163" s="1" t="s">
        <v>18729</v>
      </c>
    </row>
    <row r="9164" spans="18:20">
      <c r="R9164" s="8" t="s">
        <v>15211</v>
      </c>
      <c r="S9164" s="9">
        <v>410329104216</v>
      </c>
      <c r="T9164" s="1" t="s">
        <v>18730</v>
      </c>
    </row>
    <row r="9165" spans="18:20">
      <c r="R9165" s="8" t="s">
        <v>18731</v>
      </c>
      <c r="S9165" s="9">
        <v>410329104217</v>
      </c>
      <c r="T9165" s="1" t="s">
        <v>18732</v>
      </c>
    </row>
    <row r="9166" spans="18:20">
      <c r="R9166" s="8" t="s">
        <v>18733</v>
      </c>
      <c r="S9166" s="9">
        <v>410329104218</v>
      </c>
      <c r="T9166" s="1" t="s">
        <v>18734</v>
      </c>
    </row>
    <row r="9167" spans="18:20">
      <c r="R9167" s="8" t="s">
        <v>3269</v>
      </c>
      <c r="S9167" s="9">
        <v>410329104219</v>
      </c>
      <c r="T9167" s="1" t="s">
        <v>18735</v>
      </c>
    </row>
    <row r="9168" spans="18:20">
      <c r="R9168" s="8" t="s">
        <v>14465</v>
      </c>
      <c r="S9168" s="9">
        <v>410329104220</v>
      </c>
      <c r="T9168" s="1" t="s">
        <v>18736</v>
      </c>
    </row>
    <row r="9169" spans="18:20">
      <c r="R9169" s="8" t="s">
        <v>18737</v>
      </c>
      <c r="S9169" s="9">
        <v>410329104221</v>
      </c>
      <c r="T9169" s="1" t="s">
        <v>18738</v>
      </c>
    </row>
    <row r="9170" spans="18:20">
      <c r="R9170" s="8" t="s">
        <v>18739</v>
      </c>
      <c r="S9170" s="9">
        <v>410329104222</v>
      </c>
      <c r="T9170" s="1" t="s">
        <v>18740</v>
      </c>
    </row>
    <row r="9171" spans="18:20">
      <c r="R9171" s="8" t="s">
        <v>14546</v>
      </c>
      <c r="S9171" s="9">
        <v>410329104223</v>
      </c>
      <c r="T9171" s="1" t="s">
        <v>18741</v>
      </c>
    </row>
    <row r="9172" spans="18:20">
      <c r="R9172" s="8" t="s">
        <v>18742</v>
      </c>
      <c r="S9172" s="9">
        <v>410329104224</v>
      </c>
      <c r="T9172" s="1" t="s">
        <v>18743</v>
      </c>
    </row>
    <row r="9173" spans="18:20">
      <c r="R9173" s="8" t="s">
        <v>18558</v>
      </c>
      <c r="S9173" s="9">
        <v>410329104225</v>
      </c>
      <c r="T9173" s="1" t="s">
        <v>18744</v>
      </c>
    </row>
    <row r="9174" spans="18:20">
      <c r="R9174" s="8" t="s">
        <v>18745</v>
      </c>
      <c r="S9174" s="9">
        <v>410329105000</v>
      </c>
      <c r="T9174" s="1" t="s">
        <v>18746</v>
      </c>
    </row>
    <row r="9175" spans="18:20">
      <c r="R9175" s="8" t="s">
        <v>18747</v>
      </c>
      <c r="S9175" s="9">
        <v>410329105200</v>
      </c>
      <c r="T9175" s="1" t="s">
        <v>18748</v>
      </c>
    </row>
    <row r="9176" spans="18:20">
      <c r="R9176" s="8" t="s">
        <v>5081</v>
      </c>
      <c r="S9176" s="9">
        <v>410329105201</v>
      </c>
      <c r="T9176" s="1" t="s">
        <v>18749</v>
      </c>
    </row>
    <row r="9177" spans="18:20">
      <c r="R9177" s="8" t="s">
        <v>18750</v>
      </c>
      <c r="S9177" s="9">
        <v>410329105202</v>
      </c>
      <c r="T9177" s="1" t="s">
        <v>18751</v>
      </c>
    </row>
    <row r="9178" spans="18:20">
      <c r="R9178" s="8" t="s">
        <v>13748</v>
      </c>
      <c r="S9178" s="9">
        <v>410329105203</v>
      </c>
      <c r="T9178" s="1" t="s">
        <v>18752</v>
      </c>
    </row>
    <row r="9179" spans="18:20">
      <c r="R9179" s="8" t="s">
        <v>18753</v>
      </c>
      <c r="S9179" s="9">
        <v>410329105204</v>
      </c>
      <c r="T9179" s="1" t="s">
        <v>18754</v>
      </c>
    </row>
    <row r="9180" spans="18:20">
      <c r="R9180" s="8" t="s">
        <v>18755</v>
      </c>
      <c r="S9180" s="9">
        <v>410329105205</v>
      </c>
      <c r="T9180" s="1" t="s">
        <v>18756</v>
      </c>
    </row>
    <row r="9181" spans="18:20">
      <c r="R9181" s="8" t="s">
        <v>18757</v>
      </c>
      <c r="S9181" s="9">
        <v>410329105206</v>
      </c>
      <c r="T9181" s="1" t="s">
        <v>18758</v>
      </c>
    </row>
    <row r="9182" spans="18:20">
      <c r="R9182" s="8" t="s">
        <v>18759</v>
      </c>
      <c r="S9182" s="9">
        <v>410329105207</v>
      </c>
      <c r="T9182" s="1" t="s">
        <v>18760</v>
      </c>
    </row>
    <row r="9183" spans="18:20">
      <c r="R9183" s="8" t="s">
        <v>18761</v>
      </c>
      <c r="S9183" s="9">
        <v>410329105208</v>
      </c>
      <c r="T9183" s="1" t="s">
        <v>18762</v>
      </c>
    </row>
    <row r="9184" spans="18:20">
      <c r="R9184" s="8" t="s">
        <v>18763</v>
      </c>
      <c r="S9184" s="9">
        <v>410329105209</v>
      </c>
      <c r="T9184" s="1" t="s">
        <v>18764</v>
      </c>
    </row>
    <row r="9185" spans="18:20">
      <c r="R9185" s="8" t="s">
        <v>17324</v>
      </c>
      <c r="S9185" s="9">
        <v>410329105210</v>
      </c>
      <c r="T9185" s="1" t="s">
        <v>18765</v>
      </c>
    </row>
    <row r="9186" spans="18:20">
      <c r="R9186" s="8" t="s">
        <v>18766</v>
      </c>
      <c r="S9186" s="9">
        <v>410329105211</v>
      </c>
      <c r="T9186" s="1" t="s">
        <v>18767</v>
      </c>
    </row>
    <row r="9187" spans="18:20">
      <c r="R9187" s="8" t="s">
        <v>18768</v>
      </c>
      <c r="S9187" s="9">
        <v>410329105212</v>
      </c>
      <c r="T9187" s="1" t="s">
        <v>18769</v>
      </c>
    </row>
    <row r="9188" spans="18:20">
      <c r="R9188" s="8" t="s">
        <v>18770</v>
      </c>
      <c r="S9188" s="9">
        <v>410329105213</v>
      </c>
      <c r="T9188" s="1" t="s">
        <v>18771</v>
      </c>
    </row>
    <row r="9189" spans="18:20">
      <c r="R9189" s="8" t="s">
        <v>18772</v>
      </c>
      <c r="S9189" s="9">
        <v>410329105214</v>
      </c>
      <c r="T9189" s="1" t="s">
        <v>18773</v>
      </c>
    </row>
    <row r="9190" spans="18:20">
      <c r="R9190" s="8" t="s">
        <v>18774</v>
      </c>
      <c r="S9190" s="9">
        <v>410329105215</v>
      </c>
      <c r="T9190" s="1" t="s">
        <v>18775</v>
      </c>
    </row>
    <row r="9191" spans="18:20">
      <c r="R9191" s="8" t="s">
        <v>16069</v>
      </c>
      <c r="S9191" s="9">
        <v>410329105216</v>
      </c>
      <c r="T9191" s="1" t="s">
        <v>18776</v>
      </c>
    </row>
    <row r="9192" spans="18:20">
      <c r="R9192" s="8" t="s">
        <v>18777</v>
      </c>
      <c r="S9192" s="9">
        <v>410329105217</v>
      </c>
      <c r="T9192" s="1" t="s">
        <v>18778</v>
      </c>
    </row>
    <row r="9193" spans="18:20">
      <c r="R9193" s="8" t="s">
        <v>18779</v>
      </c>
      <c r="S9193" s="9">
        <v>410329105218</v>
      </c>
      <c r="T9193" s="1" t="s">
        <v>18780</v>
      </c>
    </row>
    <row r="9194" spans="18:20">
      <c r="R9194" s="8" t="s">
        <v>17530</v>
      </c>
      <c r="S9194" s="9">
        <v>410329105219</v>
      </c>
      <c r="T9194" s="1" t="s">
        <v>18781</v>
      </c>
    </row>
    <row r="9195" spans="18:20">
      <c r="R9195" s="8" t="s">
        <v>18782</v>
      </c>
      <c r="S9195" s="9">
        <v>410329105220</v>
      </c>
      <c r="T9195" s="1" t="s">
        <v>18783</v>
      </c>
    </row>
    <row r="9196" spans="18:20">
      <c r="R9196" s="8" t="s">
        <v>18784</v>
      </c>
      <c r="S9196" s="9">
        <v>410329105221</v>
      </c>
      <c r="T9196" s="1" t="s">
        <v>18785</v>
      </c>
    </row>
    <row r="9197" spans="18:20">
      <c r="R9197" s="8" t="s">
        <v>16904</v>
      </c>
      <c r="S9197" s="9">
        <v>410329105222</v>
      </c>
      <c r="T9197" s="1" t="s">
        <v>18786</v>
      </c>
    </row>
    <row r="9198" spans="18:20">
      <c r="R9198" s="8" t="s">
        <v>18787</v>
      </c>
      <c r="S9198" s="9">
        <v>410329105223</v>
      </c>
      <c r="T9198" s="1" t="s">
        <v>18788</v>
      </c>
    </row>
    <row r="9199" spans="18:20">
      <c r="R9199" s="8" t="s">
        <v>18488</v>
      </c>
      <c r="S9199" s="9">
        <v>410329105224</v>
      </c>
      <c r="T9199" s="1" t="s">
        <v>18789</v>
      </c>
    </row>
    <row r="9200" spans="18:20">
      <c r="R9200" s="8" t="s">
        <v>18790</v>
      </c>
      <c r="S9200" s="9">
        <v>410329105225</v>
      </c>
      <c r="T9200" s="1" t="s">
        <v>18791</v>
      </c>
    </row>
    <row r="9201" spans="18:20">
      <c r="R9201" s="8" t="s">
        <v>14431</v>
      </c>
      <c r="S9201" s="9">
        <v>410329105226</v>
      </c>
      <c r="T9201" s="1" t="s">
        <v>18792</v>
      </c>
    </row>
    <row r="9202" spans="18:20">
      <c r="R9202" s="8" t="s">
        <v>15327</v>
      </c>
      <c r="S9202" s="9">
        <v>410329105227</v>
      </c>
      <c r="T9202" s="1" t="s">
        <v>18793</v>
      </c>
    </row>
    <row r="9203" spans="18:20">
      <c r="R9203" s="8" t="s">
        <v>13966</v>
      </c>
      <c r="S9203" s="9">
        <v>410329105228</v>
      </c>
      <c r="T9203" s="1" t="s">
        <v>18794</v>
      </c>
    </row>
    <row r="9204" spans="18:20">
      <c r="R9204" s="8" t="s">
        <v>18795</v>
      </c>
      <c r="S9204" s="9">
        <v>410329105229</v>
      </c>
      <c r="T9204" s="1" t="s">
        <v>18796</v>
      </c>
    </row>
    <row r="9205" spans="18:20">
      <c r="R9205" s="8" t="s">
        <v>13616</v>
      </c>
      <c r="S9205" s="9">
        <v>410329105230</v>
      </c>
      <c r="T9205" s="1" t="s">
        <v>18797</v>
      </c>
    </row>
    <row r="9206" spans="18:20">
      <c r="R9206" s="8" t="s">
        <v>18798</v>
      </c>
      <c r="S9206" s="9">
        <v>410329105231</v>
      </c>
      <c r="T9206" s="1" t="s">
        <v>18799</v>
      </c>
    </row>
    <row r="9207" spans="18:20">
      <c r="R9207" s="8" t="s">
        <v>17667</v>
      </c>
      <c r="S9207" s="9">
        <v>410329105232</v>
      </c>
      <c r="T9207" s="1" t="s">
        <v>18800</v>
      </c>
    </row>
    <row r="9208" spans="18:20">
      <c r="R9208" s="8" t="s">
        <v>18326</v>
      </c>
      <c r="S9208" s="9">
        <v>410329105233</v>
      </c>
      <c r="T9208" s="1" t="s">
        <v>18801</v>
      </c>
    </row>
    <row r="9209" spans="18:20">
      <c r="R9209" s="8" t="s">
        <v>17260</v>
      </c>
      <c r="S9209" s="9">
        <v>410329105234</v>
      </c>
      <c r="T9209" s="1" t="s">
        <v>18802</v>
      </c>
    </row>
    <row r="9210" spans="18:20">
      <c r="R9210" s="8" t="s">
        <v>5566</v>
      </c>
      <c r="S9210" s="9">
        <v>410329106000</v>
      </c>
      <c r="T9210" s="1" t="s">
        <v>18803</v>
      </c>
    </row>
    <row r="9211" spans="18:20">
      <c r="R9211" s="8" t="s">
        <v>18804</v>
      </c>
      <c r="S9211" s="9">
        <v>410329106200</v>
      </c>
      <c r="T9211" s="1" t="s">
        <v>18805</v>
      </c>
    </row>
    <row r="9212" spans="18:20">
      <c r="R9212" s="8" t="s">
        <v>18806</v>
      </c>
      <c r="S9212" s="9">
        <v>410329106201</v>
      </c>
      <c r="T9212" s="1" t="s">
        <v>18807</v>
      </c>
    </row>
    <row r="9213" spans="18:20">
      <c r="R9213" s="8" t="s">
        <v>17473</v>
      </c>
      <c r="S9213" s="9">
        <v>410329106202</v>
      </c>
      <c r="T9213" s="1" t="s">
        <v>18808</v>
      </c>
    </row>
    <row r="9214" spans="18:20">
      <c r="R9214" s="8" t="s">
        <v>18809</v>
      </c>
      <c r="S9214" s="9">
        <v>410329106203</v>
      </c>
      <c r="T9214" s="1" t="s">
        <v>18810</v>
      </c>
    </row>
    <row r="9215" spans="18:20">
      <c r="R9215" s="8" t="s">
        <v>18811</v>
      </c>
      <c r="S9215" s="9">
        <v>410329106204</v>
      </c>
      <c r="T9215" s="1" t="s">
        <v>18812</v>
      </c>
    </row>
    <row r="9216" spans="18:20">
      <c r="R9216" s="8" t="s">
        <v>18813</v>
      </c>
      <c r="S9216" s="9">
        <v>410329106205</v>
      </c>
      <c r="T9216" s="1" t="s">
        <v>18814</v>
      </c>
    </row>
    <row r="9217" spans="18:20">
      <c r="R9217" s="8" t="s">
        <v>13984</v>
      </c>
      <c r="S9217" s="9">
        <v>410329106206</v>
      </c>
      <c r="T9217" s="1" t="s">
        <v>18815</v>
      </c>
    </row>
    <row r="9218" spans="18:20">
      <c r="R9218" s="8" t="s">
        <v>18326</v>
      </c>
      <c r="S9218" s="9">
        <v>410329106207</v>
      </c>
      <c r="T9218" s="1" t="s">
        <v>18816</v>
      </c>
    </row>
    <row r="9219" spans="18:20">
      <c r="R9219" s="8" t="s">
        <v>18817</v>
      </c>
      <c r="S9219" s="9">
        <v>410329106208</v>
      </c>
      <c r="T9219" s="1" t="s">
        <v>18818</v>
      </c>
    </row>
    <row r="9220" spans="18:20">
      <c r="R9220" s="8" t="s">
        <v>17734</v>
      </c>
      <c r="S9220" s="9">
        <v>410329106209</v>
      </c>
      <c r="T9220" s="1" t="s">
        <v>18819</v>
      </c>
    </row>
    <row r="9221" spans="18:20">
      <c r="R9221" s="8" t="s">
        <v>18820</v>
      </c>
      <c r="S9221" s="9">
        <v>410329106210</v>
      </c>
      <c r="T9221" s="1" t="s">
        <v>18821</v>
      </c>
    </row>
    <row r="9222" spans="18:20">
      <c r="R9222" s="8" t="s">
        <v>14465</v>
      </c>
      <c r="S9222" s="9">
        <v>410329106211</v>
      </c>
      <c r="T9222" s="1" t="s">
        <v>18822</v>
      </c>
    </row>
    <row r="9223" spans="18:20">
      <c r="R9223" s="8" t="s">
        <v>18823</v>
      </c>
      <c r="S9223" s="9">
        <v>410329106212</v>
      </c>
      <c r="T9223" s="1" t="s">
        <v>18824</v>
      </c>
    </row>
    <row r="9224" spans="18:20">
      <c r="R9224" s="8" t="s">
        <v>16531</v>
      </c>
      <c r="S9224" s="9">
        <v>410329106213</v>
      </c>
      <c r="T9224" s="1" t="s">
        <v>18825</v>
      </c>
    </row>
    <row r="9225" spans="18:20">
      <c r="R9225" s="8" t="s">
        <v>18826</v>
      </c>
      <c r="S9225" s="9">
        <v>410329106214</v>
      </c>
      <c r="T9225" s="1" t="s">
        <v>18827</v>
      </c>
    </row>
    <row r="9226" spans="18:20">
      <c r="R9226" s="8" t="s">
        <v>18828</v>
      </c>
      <c r="S9226" s="9">
        <v>410329106215</v>
      </c>
      <c r="T9226" s="1" t="s">
        <v>18829</v>
      </c>
    </row>
    <row r="9227" spans="18:20">
      <c r="R9227" s="8" t="s">
        <v>16189</v>
      </c>
      <c r="S9227" s="9">
        <v>410329106216</v>
      </c>
      <c r="T9227" s="1" t="s">
        <v>18830</v>
      </c>
    </row>
    <row r="9228" spans="18:20">
      <c r="R9228" s="8" t="s">
        <v>18831</v>
      </c>
      <c r="S9228" s="9">
        <v>410329106217</v>
      </c>
      <c r="T9228" s="1" t="s">
        <v>18832</v>
      </c>
    </row>
    <row r="9229" spans="18:20">
      <c r="R9229" s="8" t="s">
        <v>18833</v>
      </c>
      <c r="S9229" s="9">
        <v>410329106218</v>
      </c>
      <c r="T9229" s="1" t="s">
        <v>18834</v>
      </c>
    </row>
    <row r="9230" spans="18:20">
      <c r="R9230" s="8" t="s">
        <v>18835</v>
      </c>
      <c r="S9230" s="9">
        <v>410329106219</v>
      </c>
      <c r="T9230" s="1" t="s">
        <v>18836</v>
      </c>
    </row>
    <row r="9231" spans="18:20">
      <c r="R9231" s="8" t="s">
        <v>18837</v>
      </c>
      <c r="S9231" s="9">
        <v>410329106220</v>
      </c>
      <c r="T9231" s="1" t="s">
        <v>18838</v>
      </c>
    </row>
    <row r="9232" spans="18:20">
      <c r="R9232" s="8" t="s">
        <v>18839</v>
      </c>
      <c r="S9232" s="9">
        <v>410329106221</v>
      </c>
      <c r="T9232" s="1" t="s">
        <v>18840</v>
      </c>
    </row>
    <row r="9233" spans="18:20">
      <c r="R9233" s="8" t="s">
        <v>18841</v>
      </c>
      <c r="S9233" s="9">
        <v>410329106222</v>
      </c>
      <c r="T9233" s="1" t="s">
        <v>18842</v>
      </c>
    </row>
    <row r="9234" spans="18:20">
      <c r="R9234" s="8" t="s">
        <v>18843</v>
      </c>
      <c r="S9234" s="9">
        <v>410329107000</v>
      </c>
      <c r="T9234" s="1" t="s">
        <v>18844</v>
      </c>
    </row>
    <row r="9235" spans="18:20">
      <c r="R9235" s="8" t="s">
        <v>18845</v>
      </c>
      <c r="S9235" s="9">
        <v>410329107200</v>
      </c>
      <c r="T9235" s="1" t="s">
        <v>18846</v>
      </c>
    </row>
    <row r="9236" spans="18:20">
      <c r="R9236" s="8" t="s">
        <v>16888</v>
      </c>
      <c r="S9236" s="9">
        <v>410329107201</v>
      </c>
      <c r="T9236" s="1" t="s">
        <v>18847</v>
      </c>
    </row>
    <row r="9237" spans="18:20">
      <c r="R9237" s="8" t="s">
        <v>18848</v>
      </c>
      <c r="S9237" s="9">
        <v>410329107202</v>
      </c>
      <c r="T9237" s="1" t="s">
        <v>18849</v>
      </c>
    </row>
    <row r="9238" spans="18:20">
      <c r="R9238" s="8" t="s">
        <v>18850</v>
      </c>
      <c r="S9238" s="9">
        <v>410329107203</v>
      </c>
      <c r="T9238" s="1" t="s">
        <v>18851</v>
      </c>
    </row>
    <row r="9239" spans="18:20">
      <c r="R9239" s="8" t="s">
        <v>18852</v>
      </c>
      <c r="S9239" s="9">
        <v>410329107204</v>
      </c>
      <c r="T9239" s="1" t="s">
        <v>18853</v>
      </c>
    </row>
    <row r="9240" spans="18:20">
      <c r="R9240" s="8" t="s">
        <v>5103</v>
      </c>
      <c r="S9240" s="9">
        <v>410329107205</v>
      </c>
      <c r="T9240" s="1" t="s">
        <v>18854</v>
      </c>
    </row>
    <row r="9241" spans="18:20">
      <c r="R9241" s="8" t="s">
        <v>18204</v>
      </c>
      <c r="S9241" s="9">
        <v>410329107206</v>
      </c>
      <c r="T9241" s="1" t="s">
        <v>18855</v>
      </c>
    </row>
    <row r="9242" spans="18:20">
      <c r="R9242" s="8" t="s">
        <v>18856</v>
      </c>
      <c r="S9242" s="9">
        <v>410329107207</v>
      </c>
      <c r="T9242" s="1" t="s">
        <v>18857</v>
      </c>
    </row>
    <row r="9243" spans="18:20">
      <c r="R9243" s="8" t="s">
        <v>17629</v>
      </c>
      <c r="S9243" s="9">
        <v>410329107208</v>
      </c>
      <c r="T9243" s="1" t="s">
        <v>18858</v>
      </c>
    </row>
    <row r="9244" spans="18:20">
      <c r="R9244" s="8" t="s">
        <v>18859</v>
      </c>
      <c r="S9244" s="9">
        <v>410329107209</v>
      </c>
      <c r="T9244" s="1" t="s">
        <v>18860</v>
      </c>
    </row>
    <row r="9245" spans="18:20">
      <c r="R9245" s="8" t="s">
        <v>18861</v>
      </c>
      <c r="S9245" s="9">
        <v>410329107210</v>
      </c>
      <c r="T9245" s="1" t="s">
        <v>18862</v>
      </c>
    </row>
    <row r="9246" spans="18:20">
      <c r="R9246" s="8" t="s">
        <v>18863</v>
      </c>
      <c r="S9246" s="9">
        <v>410329107211</v>
      </c>
      <c r="T9246" s="1" t="s">
        <v>18864</v>
      </c>
    </row>
    <row r="9247" spans="18:20">
      <c r="R9247" s="8" t="s">
        <v>17265</v>
      </c>
      <c r="S9247" s="9">
        <v>410329107212</v>
      </c>
      <c r="T9247" s="1" t="s">
        <v>18865</v>
      </c>
    </row>
    <row r="9248" spans="18:20">
      <c r="R9248" s="8" t="s">
        <v>18866</v>
      </c>
      <c r="S9248" s="9">
        <v>410329107213</v>
      </c>
      <c r="T9248" s="1" t="s">
        <v>18867</v>
      </c>
    </row>
    <row r="9249" spans="18:20">
      <c r="R9249" s="8" t="s">
        <v>18868</v>
      </c>
      <c r="S9249" s="9">
        <v>410329107214</v>
      </c>
      <c r="T9249" s="1" t="s">
        <v>18869</v>
      </c>
    </row>
    <row r="9250" spans="18:20">
      <c r="R9250" s="8" t="s">
        <v>18870</v>
      </c>
      <c r="S9250" s="9">
        <v>410329107215</v>
      </c>
      <c r="T9250" s="1" t="s">
        <v>18871</v>
      </c>
    </row>
    <row r="9251" spans="18:20">
      <c r="R9251" s="8" t="s">
        <v>15635</v>
      </c>
      <c r="S9251" s="9">
        <v>410329107216</v>
      </c>
      <c r="T9251" s="1" t="s">
        <v>18872</v>
      </c>
    </row>
    <row r="9252" spans="18:20">
      <c r="R9252" s="8" t="s">
        <v>15354</v>
      </c>
      <c r="S9252" s="9">
        <v>410329107217</v>
      </c>
      <c r="T9252" s="1" t="s">
        <v>18873</v>
      </c>
    </row>
    <row r="9253" spans="18:20">
      <c r="R9253" s="8" t="s">
        <v>17358</v>
      </c>
      <c r="S9253" s="9">
        <v>410329107218</v>
      </c>
      <c r="T9253" s="1" t="s">
        <v>18874</v>
      </c>
    </row>
    <row r="9254" spans="18:20">
      <c r="R9254" s="8" t="s">
        <v>18875</v>
      </c>
      <c r="S9254" s="9">
        <v>410329107219</v>
      </c>
      <c r="T9254" s="1" t="s">
        <v>18876</v>
      </c>
    </row>
    <row r="9255" spans="18:20">
      <c r="R9255" s="8" t="s">
        <v>15362</v>
      </c>
      <c r="S9255" s="9">
        <v>410329107220</v>
      </c>
      <c r="T9255" s="1" t="s">
        <v>18877</v>
      </c>
    </row>
    <row r="9256" spans="18:20">
      <c r="R9256" s="8" t="s">
        <v>18878</v>
      </c>
      <c r="S9256" s="9">
        <v>410329107221</v>
      </c>
      <c r="T9256" s="1" t="s">
        <v>18879</v>
      </c>
    </row>
    <row r="9257" spans="18:20">
      <c r="R9257" s="8" t="s">
        <v>18880</v>
      </c>
      <c r="S9257" s="9">
        <v>410329107222</v>
      </c>
      <c r="T9257" s="1" t="s">
        <v>18881</v>
      </c>
    </row>
    <row r="9258" spans="18:20">
      <c r="R9258" s="8" t="s">
        <v>18882</v>
      </c>
      <c r="S9258" s="9">
        <v>410329107223</v>
      </c>
      <c r="T9258" s="1" t="s">
        <v>18883</v>
      </c>
    </row>
    <row r="9259" spans="18:20">
      <c r="R9259" s="8" t="s">
        <v>18884</v>
      </c>
      <c r="S9259" s="9">
        <v>410329107224</v>
      </c>
      <c r="T9259" s="1" t="s">
        <v>18885</v>
      </c>
    </row>
    <row r="9260" spans="18:20">
      <c r="R9260" s="8" t="s">
        <v>18886</v>
      </c>
      <c r="S9260" s="9">
        <v>410329107225</v>
      </c>
      <c r="T9260" s="1" t="s">
        <v>18887</v>
      </c>
    </row>
    <row r="9261" spans="18:20">
      <c r="R9261" s="8" t="s">
        <v>3052</v>
      </c>
      <c r="S9261" s="9">
        <v>410329107226</v>
      </c>
      <c r="T9261" s="1" t="s">
        <v>18888</v>
      </c>
    </row>
    <row r="9262" spans="18:20">
      <c r="R9262" s="8" t="s">
        <v>18889</v>
      </c>
      <c r="S9262" s="9">
        <v>410329107227</v>
      </c>
      <c r="T9262" s="1" t="s">
        <v>18890</v>
      </c>
    </row>
    <row r="9263" spans="18:20">
      <c r="R9263" s="8" t="s">
        <v>17017</v>
      </c>
      <c r="S9263" s="9">
        <v>410329107228</v>
      </c>
      <c r="T9263" s="1" t="s">
        <v>18891</v>
      </c>
    </row>
    <row r="9264" spans="18:20">
      <c r="R9264" s="8" t="s">
        <v>17051</v>
      </c>
      <c r="S9264" s="9">
        <v>410329107229</v>
      </c>
      <c r="T9264" s="1" t="s">
        <v>18892</v>
      </c>
    </row>
    <row r="9265" spans="18:20">
      <c r="R9265" s="8" t="s">
        <v>18893</v>
      </c>
      <c r="S9265" s="9">
        <v>410329107230</v>
      </c>
      <c r="T9265" s="1" t="s">
        <v>18894</v>
      </c>
    </row>
    <row r="9266" spans="18:20">
      <c r="R9266" s="8" t="s">
        <v>18895</v>
      </c>
      <c r="S9266" s="9">
        <v>410329107231</v>
      </c>
      <c r="T9266" s="1" t="s">
        <v>18896</v>
      </c>
    </row>
    <row r="9267" spans="18:20">
      <c r="R9267" s="8" t="s">
        <v>18897</v>
      </c>
      <c r="S9267" s="9">
        <v>410329107232</v>
      </c>
      <c r="T9267" s="1" t="s">
        <v>18898</v>
      </c>
    </row>
    <row r="9268" spans="18:20">
      <c r="R9268" s="8" t="s">
        <v>17192</v>
      </c>
      <c r="S9268" s="9">
        <v>410329107233</v>
      </c>
      <c r="T9268" s="1" t="s">
        <v>18899</v>
      </c>
    </row>
    <row r="9269" spans="18:20">
      <c r="R9269" s="8" t="s">
        <v>18900</v>
      </c>
      <c r="S9269" s="9">
        <v>410329107234</v>
      </c>
      <c r="T9269" s="1" t="s">
        <v>18901</v>
      </c>
    </row>
    <row r="9270" spans="18:20">
      <c r="R9270" s="8" t="s">
        <v>18902</v>
      </c>
      <c r="S9270" s="9">
        <v>410329107235</v>
      </c>
      <c r="T9270" s="1" t="s">
        <v>18903</v>
      </c>
    </row>
    <row r="9271" spans="18:20">
      <c r="R9271" s="8" t="s">
        <v>18904</v>
      </c>
      <c r="S9271" s="9">
        <v>410329107236</v>
      </c>
      <c r="T9271" s="1" t="s">
        <v>18905</v>
      </c>
    </row>
    <row r="9272" spans="18:20">
      <c r="R9272" s="8" t="s">
        <v>18906</v>
      </c>
      <c r="S9272" s="9">
        <v>410329107237</v>
      </c>
      <c r="T9272" s="1" t="s">
        <v>18907</v>
      </c>
    </row>
    <row r="9273" spans="18:20">
      <c r="R9273" s="8" t="s">
        <v>18908</v>
      </c>
      <c r="S9273" s="9">
        <v>410329108000</v>
      </c>
      <c r="T9273" s="1" t="s">
        <v>18909</v>
      </c>
    </row>
    <row r="9274" spans="18:20">
      <c r="R9274" s="8" t="s">
        <v>14614</v>
      </c>
      <c r="S9274" s="9">
        <v>410329108200</v>
      </c>
      <c r="T9274" s="1" t="s">
        <v>18910</v>
      </c>
    </row>
    <row r="9275" spans="18:20">
      <c r="R9275" s="8" t="s">
        <v>18099</v>
      </c>
      <c r="S9275" s="9">
        <v>410329108201</v>
      </c>
      <c r="T9275" s="1" t="s">
        <v>18911</v>
      </c>
    </row>
    <row r="9276" spans="18:20">
      <c r="R9276" s="8" t="s">
        <v>17867</v>
      </c>
      <c r="S9276" s="9">
        <v>410329108202</v>
      </c>
      <c r="T9276" s="1" t="s">
        <v>18912</v>
      </c>
    </row>
    <row r="9277" spans="18:20">
      <c r="R9277" s="8" t="s">
        <v>14997</v>
      </c>
      <c r="S9277" s="9">
        <v>410329108203</v>
      </c>
      <c r="T9277" s="1" t="s">
        <v>18913</v>
      </c>
    </row>
    <row r="9278" spans="18:20">
      <c r="R9278" s="8" t="s">
        <v>18914</v>
      </c>
      <c r="S9278" s="9">
        <v>410329108204</v>
      </c>
      <c r="T9278" s="1" t="s">
        <v>18915</v>
      </c>
    </row>
    <row r="9279" spans="18:20">
      <c r="R9279" s="8" t="s">
        <v>18916</v>
      </c>
      <c r="S9279" s="9">
        <v>410329108205</v>
      </c>
      <c r="T9279" s="1" t="s">
        <v>18917</v>
      </c>
    </row>
    <row r="9280" spans="18:20">
      <c r="R9280" s="8" t="s">
        <v>18918</v>
      </c>
      <c r="S9280" s="9">
        <v>410329108206</v>
      </c>
      <c r="T9280" s="1" t="s">
        <v>18919</v>
      </c>
    </row>
    <row r="9281" spans="18:20">
      <c r="R9281" s="8" t="s">
        <v>18920</v>
      </c>
      <c r="S9281" s="9">
        <v>410329108207</v>
      </c>
      <c r="T9281" s="1" t="s">
        <v>18921</v>
      </c>
    </row>
    <row r="9282" spans="18:20">
      <c r="R9282" s="8" t="s">
        <v>18922</v>
      </c>
      <c r="S9282" s="9">
        <v>410329108208</v>
      </c>
      <c r="T9282" s="1" t="s">
        <v>18923</v>
      </c>
    </row>
    <row r="9283" spans="18:20">
      <c r="R9283" s="8" t="s">
        <v>18924</v>
      </c>
      <c r="S9283" s="9">
        <v>410329108209</v>
      </c>
      <c r="T9283" s="1" t="s">
        <v>18925</v>
      </c>
    </row>
    <row r="9284" spans="18:20">
      <c r="R9284" s="8" t="s">
        <v>18926</v>
      </c>
      <c r="S9284" s="9">
        <v>410329108210</v>
      </c>
      <c r="T9284" s="1" t="s">
        <v>18927</v>
      </c>
    </row>
    <row r="9285" spans="18:20">
      <c r="R9285" s="8" t="s">
        <v>18928</v>
      </c>
      <c r="S9285" s="9">
        <v>410329108211</v>
      </c>
      <c r="T9285" s="1" t="s">
        <v>18929</v>
      </c>
    </row>
    <row r="9286" spans="18:20">
      <c r="R9286" s="8" t="s">
        <v>18930</v>
      </c>
      <c r="S9286" s="9">
        <v>410329109000</v>
      </c>
      <c r="T9286" s="1" t="s">
        <v>18931</v>
      </c>
    </row>
    <row r="9287" spans="18:20">
      <c r="R9287" s="8" t="s">
        <v>16198</v>
      </c>
      <c r="S9287" s="9">
        <v>410329109200</v>
      </c>
      <c r="T9287" s="1" t="s">
        <v>18932</v>
      </c>
    </row>
    <row r="9288" spans="18:20">
      <c r="R9288" s="8" t="s">
        <v>18933</v>
      </c>
      <c r="S9288" s="9">
        <v>410329109201</v>
      </c>
      <c r="T9288" s="1" t="s">
        <v>18934</v>
      </c>
    </row>
    <row r="9289" spans="18:20">
      <c r="R9289" s="8" t="s">
        <v>18935</v>
      </c>
      <c r="S9289" s="9">
        <v>410329109202</v>
      </c>
      <c r="T9289" s="1" t="s">
        <v>18936</v>
      </c>
    </row>
    <row r="9290" spans="18:20">
      <c r="R9290" s="8" t="s">
        <v>16700</v>
      </c>
      <c r="S9290" s="9">
        <v>410329109203</v>
      </c>
      <c r="T9290" s="1" t="s">
        <v>18937</v>
      </c>
    </row>
    <row r="9291" spans="18:20">
      <c r="R9291" s="8" t="s">
        <v>18938</v>
      </c>
      <c r="S9291" s="9">
        <v>410329109204</v>
      </c>
      <c r="T9291" s="1" t="s">
        <v>18939</v>
      </c>
    </row>
    <row r="9292" spans="18:20">
      <c r="R9292" s="8" t="s">
        <v>16366</v>
      </c>
      <c r="S9292" s="9">
        <v>410329109205</v>
      </c>
      <c r="T9292" s="1" t="s">
        <v>18940</v>
      </c>
    </row>
    <row r="9293" spans="18:20">
      <c r="R9293" s="8" t="s">
        <v>18941</v>
      </c>
      <c r="S9293" s="9">
        <v>410329109206</v>
      </c>
      <c r="T9293" s="1" t="s">
        <v>18942</v>
      </c>
    </row>
    <row r="9294" spans="18:20">
      <c r="R9294" s="8" t="s">
        <v>14431</v>
      </c>
      <c r="S9294" s="9">
        <v>410329109207</v>
      </c>
      <c r="T9294" s="1" t="s">
        <v>18943</v>
      </c>
    </row>
    <row r="9295" spans="18:20">
      <c r="R9295" s="8" t="s">
        <v>18944</v>
      </c>
      <c r="S9295" s="9">
        <v>410329109208</v>
      </c>
      <c r="T9295" s="1" t="s">
        <v>18945</v>
      </c>
    </row>
    <row r="9296" spans="18:20">
      <c r="R9296" s="8" t="s">
        <v>17017</v>
      </c>
      <c r="S9296" s="9">
        <v>410329109209</v>
      </c>
      <c r="T9296" s="1" t="s">
        <v>18946</v>
      </c>
    </row>
    <row r="9297" spans="18:20">
      <c r="R9297" s="8" t="s">
        <v>18947</v>
      </c>
      <c r="S9297" s="9">
        <v>410329109210</v>
      </c>
      <c r="T9297" s="1" t="s">
        <v>18948</v>
      </c>
    </row>
    <row r="9298" spans="18:20">
      <c r="R9298" s="8" t="s">
        <v>15071</v>
      </c>
      <c r="S9298" s="9">
        <v>410329109211</v>
      </c>
      <c r="T9298" s="1" t="s">
        <v>18949</v>
      </c>
    </row>
    <row r="9299" spans="18:20">
      <c r="R9299" s="8" t="s">
        <v>15373</v>
      </c>
      <c r="S9299" s="9">
        <v>410329109212</v>
      </c>
      <c r="T9299" s="1" t="s">
        <v>18950</v>
      </c>
    </row>
    <row r="9300" spans="18:20">
      <c r="R9300" s="8" t="s">
        <v>15646</v>
      </c>
      <c r="S9300" s="9">
        <v>410329109213</v>
      </c>
      <c r="T9300" s="1" t="s">
        <v>18951</v>
      </c>
    </row>
    <row r="9301" spans="18:20">
      <c r="R9301" s="8" t="s">
        <v>18952</v>
      </c>
      <c r="S9301" s="9">
        <v>410329109214</v>
      </c>
      <c r="T9301" s="1" t="s">
        <v>18953</v>
      </c>
    </row>
    <row r="9302" spans="18:20">
      <c r="R9302" s="8" t="s">
        <v>18928</v>
      </c>
      <c r="S9302" s="9">
        <v>410329109215</v>
      </c>
      <c r="T9302" s="1" t="s">
        <v>18954</v>
      </c>
    </row>
    <row r="9303" spans="18:20">
      <c r="R9303" s="8" t="s">
        <v>3279</v>
      </c>
      <c r="S9303" s="9">
        <v>410329109216</v>
      </c>
      <c r="T9303" s="1" t="s">
        <v>18955</v>
      </c>
    </row>
    <row r="9304" spans="18:20">
      <c r="R9304" s="8" t="s">
        <v>18897</v>
      </c>
      <c r="S9304" s="9">
        <v>410329109217</v>
      </c>
      <c r="T9304" s="1" t="s">
        <v>18956</v>
      </c>
    </row>
    <row r="9305" spans="18:20">
      <c r="R9305" s="8" t="s">
        <v>18957</v>
      </c>
      <c r="S9305" s="9">
        <v>410329109218</v>
      </c>
      <c r="T9305" s="1" t="s">
        <v>18958</v>
      </c>
    </row>
    <row r="9306" spans="18:20">
      <c r="R9306" s="8" t="s">
        <v>16521</v>
      </c>
      <c r="S9306" s="9">
        <v>410329109219</v>
      </c>
      <c r="T9306" s="1" t="s">
        <v>18959</v>
      </c>
    </row>
    <row r="9307" spans="18:20">
      <c r="R9307" s="8" t="s">
        <v>5103</v>
      </c>
      <c r="S9307" s="9">
        <v>410329109220</v>
      </c>
      <c r="T9307" s="1" t="s">
        <v>18960</v>
      </c>
    </row>
    <row r="9308" spans="18:20">
      <c r="R9308" s="8" t="s">
        <v>15754</v>
      </c>
      <c r="S9308" s="9">
        <v>410329109221</v>
      </c>
      <c r="T9308" s="1" t="s">
        <v>18961</v>
      </c>
    </row>
    <row r="9309" spans="18:20">
      <c r="R9309" s="8" t="s">
        <v>15518</v>
      </c>
      <c r="S9309" s="9">
        <v>410329109222</v>
      </c>
      <c r="T9309" s="1" t="s">
        <v>18962</v>
      </c>
    </row>
    <row r="9310" spans="18:20">
      <c r="R9310" s="8" t="s">
        <v>18963</v>
      </c>
      <c r="S9310" s="9">
        <v>410329109223</v>
      </c>
      <c r="T9310" s="1" t="s">
        <v>18964</v>
      </c>
    </row>
    <row r="9311" spans="18:20">
      <c r="R9311" s="8" t="s">
        <v>18965</v>
      </c>
      <c r="S9311" s="9">
        <v>410329109224</v>
      </c>
      <c r="T9311" s="1" t="s">
        <v>18966</v>
      </c>
    </row>
    <row r="9312" spans="18:20">
      <c r="R9312" s="8" t="s">
        <v>18967</v>
      </c>
      <c r="S9312" s="9">
        <v>410329109225</v>
      </c>
      <c r="T9312" s="1" t="s">
        <v>18968</v>
      </c>
    </row>
    <row r="9313" spans="18:20">
      <c r="R9313" s="8" t="s">
        <v>15140</v>
      </c>
      <c r="S9313" s="9">
        <v>410329109226</v>
      </c>
      <c r="T9313" s="1" t="s">
        <v>18969</v>
      </c>
    </row>
    <row r="9314" spans="18:20">
      <c r="R9314" s="8" t="s">
        <v>18970</v>
      </c>
      <c r="S9314" s="9">
        <v>410329110000</v>
      </c>
      <c r="T9314" s="1" t="s">
        <v>18971</v>
      </c>
    </row>
    <row r="9315" spans="18:20">
      <c r="R9315" s="8" t="s">
        <v>18972</v>
      </c>
      <c r="S9315" s="9">
        <v>410329110200</v>
      </c>
      <c r="T9315" s="1" t="s">
        <v>18973</v>
      </c>
    </row>
    <row r="9316" spans="18:20">
      <c r="R9316" s="8" t="s">
        <v>18974</v>
      </c>
      <c r="S9316" s="9">
        <v>410329110201</v>
      </c>
      <c r="T9316" s="1" t="s">
        <v>18975</v>
      </c>
    </row>
    <row r="9317" spans="18:20">
      <c r="R9317" s="8" t="s">
        <v>18976</v>
      </c>
      <c r="S9317" s="9">
        <v>410329110202</v>
      </c>
      <c r="T9317" s="1" t="s">
        <v>18977</v>
      </c>
    </row>
    <row r="9318" spans="18:20">
      <c r="R9318" s="8" t="s">
        <v>18978</v>
      </c>
      <c r="S9318" s="9">
        <v>410329110203</v>
      </c>
      <c r="T9318" s="1" t="s">
        <v>18979</v>
      </c>
    </row>
    <row r="9319" spans="18:20">
      <c r="R9319" s="8" t="s">
        <v>16093</v>
      </c>
      <c r="S9319" s="9">
        <v>410329110204</v>
      </c>
      <c r="T9319" s="1" t="s">
        <v>18980</v>
      </c>
    </row>
    <row r="9320" spans="18:20">
      <c r="R9320" s="8" t="s">
        <v>18981</v>
      </c>
      <c r="S9320" s="9">
        <v>410329110205</v>
      </c>
      <c r="T9320" s="1" t="s">
        <v>18982</v>
      </c>
    </row>
    <row r="9321" spans="18:20">
      <c r="R9321" s="8" t="s">
        <v>18983</v>
      </c>
      <c r="S9321" s="9">
        <v>410329110206</v>
      </c>
      <c r="T9321" s="1" t="s">
        <v>18984</v>
      </c>
    </row>
    <row r="9322" spans="18:20">
      <c r="R9322" s="8" t="s">
        <v>13612</v>
      </c>
      <c r="S9322" s="9">
        <v>410329110207</v>
      </c>
      <c r="T9322" s="1" t="s">
        <v>18985</v>
      </c>
    </row>
    <row r="9323" spans="18:20">
      <c r="R9323" s="8" t="s">
        <v>18986</v>
      </c>
      <c r="S9323" s="9">
        <v>410329110208</v>
      </c>
      <c r="T9323" s="1" t="s">
        <v>18987</v>
      </c>
    </row>
    <row r="9324" spans="18:20">
      <c r="R9324" s="8" t="s">
        <v>18988</v>
      </c>
      <c r="S9324" s="9">
        <v>410329110209</v>
      </c>
      <c r="T9324" s="1" t="s">
        <v>18989</v>
      </c>
    </row>
    <row r="9325" spans="18:20">
      <c r="R9325" s="8" t="s">
        <v>18990</v>
      </c>
      <c r="S9325" s="9">
        <v>410329110210</v>
      </c>
      <c r="T9325" s="1" t="s">
        <v>18991</v>
      </c>
    </row>
    <row r="9326" spans="18:20">
      <c r="R9326" s="8" t="s">
        <v>18992</v>
      </c>
      <c r="S9326" s="9">
        <v>410329110211</v>
      </c>
      <c r="T9326" s="1" t="s">
        <v>18993</v>
      </c>
    </row>
    <row r="9327" spans="18:20">
      <c r="R9327" s="8" t="s">
        <v>13748</v>
      </c>
      <c r="S9327" s="9">
        <v>410329110212</v>
      </c>
      <c r="T9327" s="1" t="s">
        <v>18994</v>
      </c>
    </row>
    <row r="9328" spans="18:20">
      <c r="R9328" s="8" t="s">
        <v>18995</v>
      </c>
      <c r="S9328" s="9">
        <v>410329110213</v>
      </c>
      <c r="T9328" s="1" t="s">
        <v>18996</v>
      </c>
    </row>
    <row r="9329" spans="18:20">
      <c r="R9329" s="8" t="s">
        <v>18997</v>
      </c>
      <c r="S9329" s="9">
        <v>410329110214</v>
      </c>
      <c r="T9329" s="1" t="s">
        <v>18998</v>
      </c>
    </row>
    <row r="9330" spans="18:20">
      <c r="R9330" s="8" t="s">
        <v>18999</v>
      </c>
      <c r="S9330" s="9">
        <v>410329110215</v>
      </c>
      <c r="T9330" s="1" t="s">
        <v>19000</v>
      </c>
    </row>
    <row r="9331" spans="18:20">
      <c r="R9331" s="8" t="s">
        <v>19001</v>
      </c>
      <c r="S9331" s="9">
        <v>410329110216</v>
      </c>
      <c r="T9331" s="1" t="s">
        <v>19002</v>
      </c>
    </row>
    <row r="9332" spans="18:20">
      <c r="R9332" s="8" t="s">
        <v>19003</v>
      </c>
      <c r="S9332" s="9">
        <v>410329110217</v>
      </c>
      <c r="T9332" s="1" t="s">
        <v>19004</v>
      </c>
    </row>
    <row r="9333" spans="18:20">
      <c r="R9333" s="8" t="s">
        <v>19005</v>
      </c>
      <c r="S9333" s="9">
        <v>410329110218</v>
      </c>
      <c r="T9333" s="1" t="s">
        <v>19006</v>
      </c>
    </row>
    <row r="9334" spans="18:20">
      <c r="R9334" s="8" t="s">
        <v>19007</v>
      </c>
      <c r="S9334" s="9">
        <v>410329110219</v>
      </c>
      <c r="T9334" s="1" t="s">
        <v>19008</v>
      </c>
    </row>
    <row r="9335" spans="18:20">
      <c r="R9335" s="8" t="s">
        <v>19009</v>
      </c>
      <c r="S9335" s="9">
        <v>410329111000</v>
      </c>
      <c r="T9335" s="1" t="s">
        <v>19010</v>
      </c>
    </row>
    <row r="9336" spans="18:20">
      <c r="R9336" s="8" t="s">
        <v>19011</v>
      </c>
      <c r="S9336" s="9">
        <v>410329111200</v>
      </c>
      <c r="T9336" s="1" t="s">
        <v>19012</v>
      </c>
    </row>
    <row r="9337" spans="18:20">
      <c r="R9337" s="8" t="s">
        <v>14574</v>
      </c>
      <c r="S9337" s="9">
        <v>410329111201</v>
      </c>
      <c r="T9337" s="1" t="s">
        <v>19013</v>
      </c>
    </row>
    <row r="9338" spans="18:20">
      <c r="R9338" s="8" t="s">
        <v>19014</v>
      </c>
      <c r="S9338" s="9">
        <v>410329111202</v>
      </c>
      <c r="T9338" s="1" t="s">
        <v>19015</v>
      </c>
    </row>
    <row r="9339" spans="18:20">
      <c r="R9339" s="8" t="s">
        <v>15823</v>
      </c>
      <c r="S9339" s="9">
        <v>410329111203</v>
      </c>
      <c r="T9339" s="1" t="s">
        <v>19016</v>
      </c>
    </row>
    <row r="9340" spans="18:20">
      <c r="R9340" s="8" t="s">
        <v>19017</v>
      </c>
      <c r="S9340" s="9">
        <v>410329111204</v>
      </c>
      <c r="T9340" s="1" t="s">
        <v>19018</v>
      </c>
    </row>
    <row r="9341" spans="18:20">
      <c r="R9341" s="8" t="s">
        <v>19019</v>
      </c>
      <c r="S9341" s="9">
        <v>410329111205</v>
      </c>
      <c r="T9341" s="1" t="s">
        <v>19020</v>
      </c>
    </row>
    <row r="9342" spans="18:20">
      <c r="R9342" s="8" t="s">
        <v>19021</v>
      </c>
      <c r="S9342" s="9">
        <v>410329111206</v>
      </c>
      <c r="T9342" s="1" t="s">
        <v>19022</v>
      </c>
    </row>
    <row r="9343" spans="18:20">
      <c r="R9343" s="8" t="s">
        <v>19023</v>
      </c>
      <c r="S9343" s="9">
        <v>410329111207</v>
      </c>
      <c r="T9343" s="1" t="s">
        <v>19024</v>
      </c>
    </row>
    <row r="9344" spans="18:20">
      <c r="R9344" s="8" t="s">
        <v>14427</v>
      </c>
      <c r="S9344" s="9">
        <v>410329111208</v>
      </c>
      <c r="T9344" s="1" t="s">
        <v>19025</v>
      </c>
    </row>
    <row r="9345" spans="18:20">
      <c r="R9345" s="8" t="s">
        <v>18574</v>
      </c>
      <c r="S9345" s="9">
        <v>410329111209</v>
      </c>
      <c r="T9345" s="1" t="s">
        <v>19026</v>
      </c>
    </row>
    <row r="9346" spans="18:20">
      <c r="R9346" s="8" t="s">
        <v>19027</v>
      </c>
      <c r="S9346" s="9">
        <v>410329111210</v>
      </c>
      <c r="T9346" s="1" t="s">
        <v>19028</v>
      </c>
    </row>
    <row r="9347" spans="18:20">
      <c r="R9347" s="8" t="s">
        <v>19029</v>
      </c>
      <c r="S9347" s="9">
        <v>410329111211</v>
      </c>
      <c r="T9347" s="1" t="s">
        <v>19030</v>
      </c>
    </row>
    <row r="9348" spans="18:20">
      <c r="R9348" s="8" t="s">
        <v>19031</v>
      </c>
      <c r="S9348" s="9">
        <v>410329111212</v>
      </c>
      <c r="T9348" s="1" t="s">
        <v>19032</v>
      </c>
    </row>
    <row r="9349" spans="18:20">
      <c r="R9349" s="8" t="s">
        <v>15319</v>
      </c>
      <c r="S9349" s="9">
        <v>410329111213</v>
      </c>
      <c r="T9349" s="1" t="s">
        <v>19033</v>
      </c>
    </row>
    <row r="9350" spans="18:20">
      <c r="R9350" s="8" t="s">
        <v>19034</v>
      </c>
      <c r="S9350" s="9">
        <v>410329111214</v>
      </c>
      <c r="T9350" s="1" t="s">
        <v>19035</v>
      </c>
    </row>
    <row r="9351" spans="18:20">
      <c r="R9351" s="8" t="s">
        <v>19036</v>
      </c>
      <c r="S9351" s="9">
        <v>410329111215</v>
      </c>
      <c r="T9351" s="1" t="s">
        <v>19037</v>
      </c>
    </row>
    <row r="9352" spans="18:20">
      <c r="R9352" s="8" t="s">
        <v>19038</v>
      </c>
      <c r="S9352" s="9">
        <v>410329111216</v>
      </c>
      <c r="T9352" s="1" t="s">
        <v>19039</v>
      </c>
    </row>
    <row r="9353" spans="18:20">
      <c r="R9353" s="8" t="s">
        <v>19040</v>
      </c>
      <c r="S9353" s="9">
        <v>410329111217</v>
      </c>
      <c r="T9353" s="1" t="s">
        <v>19041</v>
      </c>
    </row>
    <row r="9354" spans="18:20">
      <c r="R9354" s="8" t="s">
        <v>19042</v>
      </c>
      <c r="S9354" s="9">
        <v>410329111218</v>
      </c>
      <c r="T9354" s="1" t="s">
        <v>19043</v>
      </c>
    </row>
    <row r="9355" spans="18:20">
      <c r="R9355" s="8" t="s">
        <v>19044</v>
      </c>
      <c r="S9355" s="9">
        <v>410329111219</v>
      </c>
      <c r="T9355" s="1" t="s">
        <v>19045</v>
      </c>
    </row>
    <row r="9356" spans="18:20">
      <c r="R9356" s="8" t="s">
        <v>13748</v>
      </c>
      <c r="S9356" s="9">
        <v>410329111220</v>
      </c>
      <c r="T9356" s="1" t="s">
        <v>19046</v>
      </c>
    </row>
    <row r="9357" spans="18:20">
      <c r="R9357" s="8" t="s">
        <v>19047</v>
      </c>
      <c r="S9357" s="9">
        <v>410329111221</v>
      </c>
      <c r="T9357" s="1" t="s">
        <v>19048</v>
      </c>
    </row>
    <row r="9358" spans="18:20">
      <c r="R9358" s="8" t="s">
        <v>19049</v>
      </c>
      <c r="S9358" s="9">
        <v>410329111222</v>
      </c>
      <c r="T9358" s="1" t="s">
        <v>19050</v>
      </c>
    </row>
    <row r="9359" spans="18:20">
      <c r="R9359" s="8" t="s">
        <v>19051</v>
      </c>
      <c r="S9359" s="9">
        <v>410329111223</v>
      </c>
      <c r="T9359" s="1" t="s">
        <v>19052</v>
      </c>
    </row>
    <row r="9360" spans="18:20">
      <c r="R9360" s="8" t="s">
        <v>19053</v>
      </c>
      <c r="S9360" s="9">
        <v>410329111224</v>
      </c>
      <c r="T9360" s="1" t="s">
        <v>19054</v>
      </c>
    </row>
    <row r="9361" spans="18:20">
      <c r="R9361" s="8" t="s">
        <v>16027</v>
      </c>
      <c r="S9361" s="9">
        <v>410329111225</v>
      </c>
      <c r="T9361" s="1" t="s">
        <v>19055</v>
      </c>
    </row>
    <row r="9362" spans="18:20">
      <c r="R9362" s="8" t="s">
        <v>19056</v>
      </c>
      <c r="S9362" s="9">
        <v>410329111226</v>
      </c>
      <c r="T9362" s="1" t="s">
        <v>19057</v>
      </c>
    </row>
    <row r="9363" spans="18:20">
      <c r="R9363" s="8" t="s">
        <v>19058</v>
      </c>
      <c r="S9363" s="9">
        <v>410329111227</v>
      </c>
      <c r="T9363" s="1" t="s">
        <v>19059</v>
      </c>
    </row>
    <row r="9364" spans="18:20">
      <c r="R9364" s="8" t="s">
        <v>15383</v>
      </c>
      <c r="S9364" s="9">
        <v>410329111228</v>
      </c>
      <c r="T9364" s="1" t="s">
        <v>19060</v>
      </c>
    </row>
    <row r="9365" spans="18:20">
      <c r="R9365" s="8" t="s">
        <v>16794</v>
      </c>
      <c r="S9365" s="9">
        <v>410329111229</v>
      </c>
      <c r="T9365" s="1" t="s">
        <v>19061</v>
      </c>
    </row>
    <row r="9366" spans="18:20">
      <c r="R9366" s="8" t="s">
        <v>15591</v>
      </c>
      <c r="S9366" s="9">
        <v>410329111230</v>
      </c>
      <c r="T9366" s="1" t="s">
        <v>19062</v>
      </c>
    </row>
    <row r="9367" spans="18:20">
      <c r="R9367" s="8" t="s">
        <v>18226</v>
      </c>
      <c r="S9367" s="9">
        <v>410329111231</v>
      </c>
      <c r="T9367" s="1" t="s">
        <v>19063</v>
      </c>
    </row>
    <row r="9368" spans="18:20">
      <c r="R9368" s="8" t="s">
        <v>19064</v>
      </c>
      <c r="S9368" s="9">
        <v>410329111232</v>
      </c>
      <c r="T9368" s="1" t="s">
        <v>19065</v>
      </c>
    </row>
    <row r="9369" spans="18:20">
      <c r="R9369" s="8" t="s">
        <v>19066</v>
      </c>
      <c r="S9369" s="9">
        <v>410329111233</v>
      </c>
      <c r="T9369" s="1" t="s">
        <v>19067</v>
      </c>
    </row>
    <row r="9370" spans="18:20">
      <c r="R9370" s="8" t="s">
        <v>17572</v>
      </c>
      <c r="S9370" s="9">
        <v>410329111234</v>
      </c>
      <c r="T9370" s="1" t="s">
        <v>19068</v>
      </c>
    </row>
    <row r="9371" spans="18:20">
      <c r="R9371" s="8" t="s">
        <v>13634</v>
      </c>
      <c r="S9371" s="9">
        <v>410329111235</v>
      </c>
      <c r="T9371" s="1" t="s">
        <v>19069</v>
      </c>
    </row>
    <row r="9372" spans="18:20">
      <c r="R9372" s="8" t="s">
        <v>19070</v>
      </c>
      <c r="S9372" s="9">
        <v>410329111236</v>
      </c>
      <c r="T9372" s="1" t="s">
        <v>19071</v>
      </c>
    </row>
    <row r="9373" spans="18:20">
      <c r="R9373" s="8" t="s">
        <v>19072</v>
      </c>
      <c r="S9373" s="9">
        <v>410329111237</v>
      </c>
      <c r="T9373" s="1" t="s">
        <v>19073</v>
      </c>
    </row>
    <row r="9374" spans="18:20">
      <c r="R9374" s="8" t="s">
        <v>19074</v>
      </c>
      <c r="S9374" s="9">
        <v>410329111238</v>
      </c>
      <c r="T9374" s="1" t="s">
        <v>19075</v>
      </c>
    </row>
    <row r="9375" spans="18:20">
      <c r="R9375" s="8" t="s">
        <v>19076</v>
      </c>
      <c r="S9375" s="9">
        <v>410329111239</v>
      </c>
      <c r="T9375" s="1" t="s">
        <v>19077</v>
      </c>
    </row>
    <row r="9376" spans="18:20">
      <c r="R9376" s="8" t="s">
        <v>17501</v>
      </c>
      <c r="S9376" s="9">
        <v>410329111240</v>
      </c>
      <c r="T9376" s="1" t="s">
        <v>19078</v>
      </c>
    </row>
    <row r="9377" spans="18:20">
      <c r="R9377" s="8" t="s">
        <v>19079</v>
      </c>
      <c r="S9377" s="9">
        <v>410329112000</v>
      </c>
      <c r="T9377" s="1" t="s">
        <v>19080</v>
      </c>
    </row>
    <row r="9378" spans="18:20">
      <c r="R9378" s="8" t="s">
        <v>19081</v>
      </c>
      <c r="S9378" s="9">
        <v>410329112200</v>
      </c>
      <c r="T9378" s="1" t="s">
        <v>19082</v>
      </c>
    </row>
    <row r="9379" spans="18:20">
      <c r="R9379" s="8" t="s">
        <v>17808</v>
      </c>
      <c r="S9379" s="9">
        <v>410329112201</v>
      </c>
      <c r="T9379" s="1" t="s">
        <v>19083</v>
      </c>
    </row>
    <row r="9380" spans="18:20">
      <c r="R9380" s="8" t="s">
        <v>19084</v>
      </c>
      <c r="S9380" s="9">
        <v>410329112202</v>
      </c>
      <c r="T9380" s="1" t="s">
        <v>19085</v>
      </c>
    </row>
    <row r="9381" spans="18:20">
      <c r="R9381" s="8" t="s">
        <v>19086</v>
      </c>
      <c r="S9381" s="9">
        <v>410329112203</v>
      </c>
      <c r="T9381" s="1" t="s">
        <v>19087</v>
      </c>
    </row>
    <row r="9382" spans="18:20">
      <c r="R9382" s="8" t="s">
        <v>19088</v>
      </c>
      <c r="S9382" s="9">
        <v>410329112204</v>
      </c>
      <c r="T9382" s="1" t="s">
        <v>19089</v>
      </c>
    </row>
    <row r="9383" spans="18:20">
      <c r="R9383" s="8" t="s">
        <v>19090</v>
      </c>
      <c r="S9383" s="9">
        <v>410329112205</v>
      </c>
      <c r="T9383" s="1" t="s">
        <v>19091</v>
      </c>
    </row>
    <row r="9384" spans="18:20">
      <c r="R9384" s="8" t="s">
        <v>19092</v>
      </c>
      <c r="S9384" s="9">
        <v>410329112206</v>
      </c>
      <c r="T9384" s="1" t="s">
        <v>19093</v>
      </c>
    </row>
    <row r="9385" spans="18:20">
      <c r="R9385" s="8" t="s">
        <v>16553</v>
      </c>
      <c r="S9385" s="9">
        <v>410329112207</v>
      </c>
      <c r="T9385" s="1" t="s">
        <v>19094</v>
      </c>
    </row>
    <row r="9386" spans="18:20">
      <c r="R9386" s="8" t="s">
        <v>18906</v>
      </c>
      <c r="S9386" s="9">
        <v>410329112208</v>
      </c>
      <c r="T9386" s="1" t="s">
        <v>19095</v>
      </c>
    </row>
    <row r="9387" spans="18:20">
      <c r="R9387" s="8" t="s">
        <v>19096</v>
      </c>
      <c r="S9387" s="9">
        <v>410329112209</v>
      </c>
      <c r="T9387" s="1" t="s">
        <v>19097</v>
      </c>
    </row>
    <row r="9388" spans="18:20">
      <c r="R9388" s="8" t="s">
        <v>19098</v>
      </c>
      <c r="S9388" s="9">
        <v>410329112210</v>
      </c>
      <c r="T9388" s="1" t="s">
        <v>19099</v>
      </c>
    </row>
    <row r="9389" spans="18:20">
      <c r="R9389" s="8" t="s">
        <v>16770</v>
      </c>
      <c r="S9389" s="9">
        <v>410329112211</v>
      </c>
      <c r="T9389" s="1" t="s">
        <v>19100</v>
      </c>
    </row>
    <row r="9390" spans="18:20">
      <c r="R9390" s="8" t="s">
        <v>19101</v>
      </c>
      <c r="S9390" s="9">
        <v>410329112212</v>
      </c>
      <c r="T9390" s="1" t="s">
        <v>19102</v>
      </c>
    </row>
    <row r="9391" spans="18:20">
      <c r="R9391" s="8" t="s">
        <v>19103</v>
      </c>
      <c r="S9391" s="9">
        <v>410329112213</v>
      </c>
      <c r="T9391" s="1" t="s">
        <v>19104</v>
      </c>
    </row>
    <row r="9392" spans="18:20">
      <c r="R9392" s="8" t="s">
        <v>17170</v>
      </c>
      <c r="S9392" s="9">
        <v>410329112214</v>
      </c>
      <c r="T9392" s="1" t="s">
        <v>19105</v>
      </c>
    </row>
    <row r="9393" spans="18:20">
      <c r="R9393" s="8" t="s">
        <v>13748</v>
      </c>
      <c r="S9393" s="9">
        <v>410329112215</v>
      </c>
      <c r="T9393" s="1" t="s">
        <v>19106</v>
      </c>
    </row>
    <row r="9394" spans="18:20">
      <c r="R9394" s="8" t="s">
        <v>19107</v>
      </c>
      <c r="S9394" s="9">
        <v>410329112216</v>
      </c>
      <c r="T9394" s="1" t="s">
        <v>19108</v>
      </c>
    </row>
    <row r="9395" spans="18:20">
      <c r="R9395" s="8" t="s">
        <v>19109</v>
      </c>
      <c r="S9395" s="9">
        <v>410329112217</v>
      </c>
      <c r="T9395" s="1" t="s">
        <v>19110</v>
      </c>
    </row>
    <row r="9396" spans="18:20">
      <c r="R9396" s="8" t="s">
        <v>19111</v>
      </c>
      <c r="S9396" s="9">
        <v>410329112218</v>
      </c>
      <c r="T9396" s="1" t="s">
        <v>19112</v>
      </c>
    </row>
    <row r="9397" spans="18:20">
      <c r="R9397" s="8" t="s">
        <v>19113</v>
      </c>
      <c r="S9397" s="9">
        <v>410329203000</v>
      </c>
      <c r="T9397" s="1" t="s">
        <v>19114</v>
      </c>
    </row>
    <row r="9398" spans="18:20">
      <c r="R9398" s="8" t="s">
        <v>19115</v>
      </c>
      <c r="S9398" s="9">
        <v>410329203200</v>
      </c>
      <c r="T9398" s="1" t="s">
        <v>19116</v>
      </c>
    </row>
    <row r="9399" spans="18:20">
      <c r="R9399" s="8" t="s">
        <v>4985</v>
      </c>
      <c r="S9399" s="9">
        <v>410329203201</v>
      </c>
      <c r="T9399" s="1" t="s">
        <v>19117</v>
      </c>
    </row>
    <row r="9400" spans="18:20">
      <c r="R9400" s="8" t="s">
        <v>4983</v>
      </c>
      <c r="S9400" s="9">
        <v>410329203202</v>
      </c>
      <c r="T9400" s="1" t="s">
        <v>19118</v>
      </c>
    </row>
    <row r="9401" spans="18:20">
      <c r="R9401" s="8" t="s">
        <v>13596</v>
      </c>
      <c r="S9401" s="9">
        <v>410329203203</v>
      </c>
      <c r="T9401" s="1" t="s">
        <v>19119</v>
      </c>
    </row>
    <row r="9402" spans="18:20">
      <c r="R9402" s="8" t="s">
        <v>18999</v>
      </c>
      <c r="S9402" s="9">
        <v>410329203204</v>
      </c>
      <c r="T9402" s="1" t="s">
        <v>19120</v>
      </c>
    </row>
    <row r="9403" spans="18:20">
      <c r="R9403" s="8" t="s">
        <v>19121</v>
      </c>
      <c r="S9403" s="9">
        <v>410329203205</v>
      </c>
      <c r="T9403" s="1" t="s">
        <v>19122</v>
      </c>
    </row>
    <row r="9404" spans="18:20">
      <c r="R9404" s="8" t="s">
        <v>13748</v>
      </c>
      <c r="S9404" s="9">
        <v>410329203206</v>
      </c>
      <c r="T9404" s="1" t="s">
        <v>19123</v>
      </c>
    </row>
    <row r="9405" spans="18:20">
      <c r="R9405" s="8" t="s">
        <v>19124</v>
      </c>
      <c r="S9405" s="9">
        <v>410329203207</v>
      </c>
      <c r="T9405" s="1" t="s">
        <v>19125</v>
      </c>
    </row>
    <row r="9406" spans="18:20">
      <c r="R9406" s="8" t="s">
        <v>19126</v>
      </c>
      <c r="S9406" s="9">
        <v>410329203208</v>
      </c>
      <c r="T9406" s="1" t="s">
        <v>19127</v>
      </c>
    </row>
    <row r="9407" spans="18:20">
      <c r="R9407" s="8" t="s">
        <v>15757</v>
      </c>
      <c r="S9407" s="9">
        <v>410329203209</v>
      </c>
      <c r="T9407" s="1" t="s">
        <v>19128</v>
      </c>
    </row>
    <row r="9408" spans="18:20">
      <c r="R9408" s="8" t="s">
        <v>19129</v>
      </c>
      <c r="S9408" s="9">
        <v>410329203210</v>
      </c>
      <c r="T9408" s="1" t="s">
        <v>19130</v>
      </c>
    </row>
    <row r="9409" spans="18:20">
      <c r="R9409" s="8" t="s">
        <v>19131</v>
      </c>
      <c r="S9409" s="9">
        <v>410329203211</v>
      </c>
      <c r="T9409" s="1" t="s">
        <v>19132</v>
      </c>
    </row>
    <row r="9410" spans="18:20">
      <c r="R9410" s="8" t="s">
        <v>17463</v>
      </c>
      <c r="S9410" s="9">
        <v>410329203212</v>
      </c>
      <c r="T9410" s="1" t="s">
        <v>19133</v>
      </c>
    </row>
    <row r="9411" spans="18:20">
      <c r="R9411" s="8" t="s">
        <v>19134</v>
      </c>
      <c r="S9411" s="9">
        <v>410329203213</v>
      </c>
      <c r="T9411" s="1" t="s">
        <v>19135</v>
      </c>
    </row>
    <row r="9412" spans="18:20">
      <c r="R9412" s="8" t="s">
        <v>19136</v>
      </c>
      <c r="S9412" s="9">
        <v>410329203214</v>
      </c>
      <c r="T9412" s="1" t="s">
        <v>19137</v>
      </c>
    </row>
    <row r="9413" spans="18:20">
      <c r="R9413" s="8" t="s">
        <v>14244</v>
      </c>
      <c r="S9413" s="9">
        <v>410329203215</v>
      </c>
      <c r="T9413" s="1" t="s">
        <v>19138</v>
      </c>
    </row>
    <row r="9414" spans="18:20">
      <c r="R9414" s="8" t="s">
        <v>19139</v>
      </c>
      <c r="S9414" s="9">
        <v>410371000000</v>
      </c>
      <c r="T9414" s="1" t="s">
        <v>19140</v>
      </c>
    </row>
    <row r="9415" spans="18:20">
      <c r="R9415" s="8" t="s">
        <v>19141</v>
      </c>
      <c r="S9415" s="9">
        <v>410371001000</v>
      </c>
      <c r="T9415" s="1" t="s">
        <v>19142</v>
      </c>
    </row>
    <row r="9416" spans="18:20">
      <c r="R9416" s="8" t="s">
        <v>19143</v>
      </c>
      <c r="S9416" s="9">
        <v>410371001001</v>
      </c>
      <c r="T9416" s="1" t="s">
        <v>19144</v>
      </c>
    </row>
    <row r="9417" spans="18:20">
      <c r="R9417" s="8" t="s">
        <v>2816</v>
      </c>
      <c r="S9417" s="9">
        <v>410371001002</v>
      </c>
      <c r="T9417" s="1" t="s">
        <v>19145</v>
      </c>
    </row>
    <row r="9418" spans="18:20">
      <c r="R9418" s="8" t="s">
        <v>19146</v>
      </c>
      <c r="S9418" s="9">
        <v>410371001003</v>
      </c>
      <c r="T9418" s="1" t="s">
        <v>19147</v>
      </c>
    </row>
    <row r="9419" spans="18:20">
      <c r="R9419" s="8" t="s">
        <v>19148</v>
      </c>
      <c r="S9419" s="9">
        <v>410371001004</v>
      </c>
      <c r="T9419" s="1" t="s">
        <v>19149</v>
      </c>
    </row>
    <row r="9420" spans="18:20">
      <c r="R9420" s="8" t="s">
        <v>19150</v>
      </c>
      <c r="S9420" s="9">
        <v>410371001005</v>
      </c>
      <c r="T9420" s="1" t="s">
        <v>19151</v>
      </c>
    </row>
    <row r="9421" spans="18:20">
      <c r="R9421" s="8" t="s">
        <v>19152</v>
      </c>
      <c r="S9421" s="9">
        <v>410371001006</v>
      </c>
      <c r="T9421" s="1" t="s">
        <v>19153</v>
      </c>
    </row>
    <row r="9422" spans="18:20">
      <c r="R9422" s="8" t="s">
        <v>19154</v>
      </c>
      <c r="S9422" s="9">
        <v>410371001007</v>
      </c>
      <c r="T9422" s="1" t="s">
        <v>19155</v>
      </c>
    </row>
    <row r="9423" spans="18:20">
      <c r="R9423" s="8" t="s">
        <v>19156</v>
      </c>
      <c r="S9423" s="9">
        <v>410371001008</v>
      </c>
      <c r="T9423" s="1" t="s">
        <v>19157</v>
      </c>
    </row>
    <row r="9424" spans="18:20">
      <c r="R9424" s="8" t="s">
        <v>19158</v>
      </c>
      <c r="S9424" s="9">
        <v>410371001009</v>
      </c>
      <c r="T9424" s="1" t="s">
        <v>19159</v>
      </c>
    </row>
    <row r="9425" spans="18:20">
      <c r="R9425" s="8" t="s">
        <v>19160</v>
      </c>
      <c r="S9425" s="9">
        <v>410371001010</v>
      </c>
      <c r="T9425" s="1" t="s">
        <v>19161</v>
      </c>
    </row>
    <row r="9426" spans="18:20">
      <c r="R9426" s="8" t="s">
        <v>19162</v>
      </c>
      <c r="S9426" s="9">
        <v>410371001011</v>
      </c>
      <c r="T9426" s="1" t="s">
        <v>19163</v>
      </c>
    </row>
    <row r="9427" spans="18:20">
      <c r="R9427" s="8" t="s">
        <v>17057</v>
      </c>
      <c r="S9427" s="9">
        <v>410371001012</v>
      </c>
      <c r="T9427" s="1" t="s">
        <v>19164</v>
      </c>
    </row>
    <row r="9428" spans="18:20">
      <c r="R9428" s="8" t="s">
        <v>19165</v>
      </c>
      <c r="S9428" s="9">
        <v>410371001013</v>
      </c>
      <c r="T9428" s="1" t="s">
        <v>19166</v>
      </c>
    </row>
    <row r="9429" spans="18:20">
      <c r="R9429" s="8" t="s">
        <v>19167</v>
      </c>
      <c r="S9429" s="9">
        <v>410371001014</v>
      </c>
      <c r="T9429" s="1" t="s">
        <v>19168</v>
      </c>
    </row>
    <row r="9430" spans="18:20">
      <c r="R9430" s="8" t="s">
        <v>19169</v>
      </c>
      <c r="S9430" s="9">
        <v>410371001015</v>
      </c>
      <c r="T9430" s="1" t="s">
        <v>19170</v>
      </c>
    </row>
    <row r="9431" spans="18:20">
      <c r="R9431" s="8" t="s">
        <v>19171</v>
      </c>
      <c r="S9431" s="9">
        <v>410371001016</v>
      </c>
      <c r="T9431" s="1" t="s">
        <v>19172</v>
      </c>
    </row>
    <row r="9432" spans="18:20">
      <c r="R9432" s="8" t="s">
        <v>19173</v>
      </c>
      <c r="S9432" s="9">
        <v>410371002000</v>
      </c>
      <c r="T9432" s="1" t="s">
        <v>19174</v>
      </c>
    </row>
    <row r="9433" spans="18:20">
      <c r="R9433" s="8" t="s">
        <v>19175</v>
      </c>
      <c r="S9433" s="9">
        <v>410371002001</v>
      </c>
      <c r="T9433" s="1" t="s">
        <v>19176</v>
      </c>
    </row>
    <row r="9434" spans="18:20">
      <c r="R9434" s="8" t="s">
        <v>19177</v>
      </c>
      <c r="S9434" s="9">
        <v>410371002002</v>
      </c>
      <c r="T9434" s="1" t="s">
        <v>19178</v>
      </c>
    </row>
    <row r="9435" spans="18:20">
      <c r="R9435" s="8" t="s">
        <v>19179</v>
      </c>
      <c r="S9435" s="9">
        <v>410371002003</v>
      </c>
      <c r="T9435" s="1" t="s">
        <v>19180</v>
      </c>
    </row>
    <row r="9436" spans="18:20">
      <c r="R9436" s="8" t="s">
        <v>19181</v>
      </c>
      <c r="S9436" s="9">
        <v>410371002004</v>
      </c>
      <c r="T9436" s="1" t="s">
        <v>19182</v>
      </c>
    </row>
    <row r="9437" spans="18:20">
      <c r="R9437" s="8" t="s">
        <v>19183</v>
      </c>
      <c r="S9437" s="9">
        <v>410371002005</v>
      </c>
      <c r="T9437" s="1" t="s">
        <v>19184</v>
      </c>
    </row>
    <row r="9438" spans="18:20">
      <c r="R9438" s="8" t="s">
        <v>19185</v>
      </c>
      <c r="S9438" s="9">
        <v>410371002006</v>
      </c>
      <c r="T9438" s="1" t="s">
        <v>19186</v>
      </c>
    </row>
    <row r="9439" spans="18:20">
      <c r="R9439" s="8" t="s">
        <v>19187</v>
      </c>
      <c r="S9439" s="9">
        <v>410371002007</v>
      </c>
      <c r="T9439" s="1" t="s">
        <v>19188</v>
      </c>
    </row>
    <row r="9440" spans="18:20">
      <c r="R9440" s="8" t="s">
        <v>19189</v>
      </c>
      <c r="S9440" s="9">
        <v>410371002008</v>
      </c>
      <c r="T9440" s="1" t="s">
        <v>19190</v>
      </c>
    </row>
    <row r="9441" spans="18:20">
      <c r="R9441" s="8" t="s">
        <v>19191</v>
      </c>
      <c r="S9441" s="9">
        <v>410371002009</v>
      </c>
      <c r="T9441" s="1" t="s">
        <v>19192</v>
      </c>
    </row>
    <row r="9442" spans="18:20">
      <c r="R9442" s="8" t="s">
        <v>19193</v>
      </c>
      <c r="S9442" s="9">
        <v>410371002010</v>
      </c>
      <c r="T9442" s="1" t="s">
        <v>19194</v>
      </c>
    </row>
    <row r="9443" spans="18:20">
      <c r="R9443" s="8" t="s">
        <v>19195</v>
      </c>
      <c r="S9443" s="9">
        <v>410371002011</v>
      </c>
      <c r="T9443" s="1" t="s">
        <v>19196</v>
      </c>
    </row>
    <row r="9444" spans="18:20">
      <c r="R9444" s="8" t="s">
        <v>19197</v>
      </c>
      <c r="S9444" s="9">
        <v>410371002012</v>
      </c>
      <c r="T9444" s="1" t="s">
        <v>19198</v>
      </c>
    </row>
    <row r="9445" spans="18:20">
      <c r="R9445" s="8" t="s">
        <v>14652</v>
      </c>
      <c r="S9445" s="9">
        <v>410371002013</v>
      </c>
      <c r="T9445" s="1" t="s">
        <v>19199</v>
      </c>
    </row>
    <row r="9446" spans="18:20">
      <c r="R9446" s="8" t="s">
        <v>19200</v>
      </c>
      <c r="S9446" s="9">
        <v>410371002014</v>
      </c>
      <c r="T9446" s="1" t="s">
        <v>19201</v>
      </c>
    </row>
    <row r="9447" spans="18:20">
      <c r="R9447" s="8" t="s">
        <v>19202</v>
      </c>
      <c r="S9447" s="9">
        <v>410371002015</v>
      </c>
      <c r="T9447" s="1" t="s">
        <v>19203</v>
      </c>
    </row>
    <row r="9448" spans="18:20">
      <c r="R9448" s="8" t="s">
        <v>19204</v>
      </c>
      <c r="S9448" s="9">
        <v>410371002016</v>
      </c>
      <c r="T9448" s="1" t="s">
        <v>19205</v>
      </c>
    </row>
    <row r="9449" spans="18:20">
      <c r="R9449" s="8" t="s">
        <v>19206</v>
      </c>
      <c r="S9449" s="9">
        <v>410371002017</v>
      </c>
      <c r="T9449" s="1" t="s">
        <v>19207</v>
      </c>
    </row>
    <row r="9450" spans="18:20">
      <c r="R9450" s="8" t="s">
        <v>14650</v>
      </c>
      <c r="S9450" s="9">
        <v>410371002018</v>
      </c>
      <c r="T9450" s="1" t="s">
        <v>19208</v>
      </c>
    </row>
    <row r="9451" spans="18:20">
      <c r="R9451" s="8" t="s">
        <v>15093</v>
      </c>
      <c r="S9451" s="9">
        <v>410371002019</v>
      </c>
      <c r="T9451" s="1" t="s">
        <v>19209</v>
      </c>
    </row>
    <row r="9452" spans="18:20">
      <c r="R9452" s="8" t="s">
        <v>19210</v>
      </c>
      <c r="S9452" s="9">
        <v>410371002020</v>
      </c>
      <c r="T9452" s="1" t="s">
        <v>19211</v>
      </c>
    </row>
    <row r="9453" spans="18:20">
      <c r="R9453" s="8" t="s">
        <v>19212</v>
      </c>
      <c r="S9453" s="9">
        <v>410371002021</v>
      </c>
      <c r="T9453" s="1" t="s">
        <v>19213</v>
      </c>
    </row>
    <row r="9454" spans="18:20">
      <c r="R9454" s="8" t="s">
        <v>19214</v>
      </c>
      <c r="S9454" s="9">
        <v>410371002022</v>
      </c>
      <c r="T9454" s="1" t="s">
        <v>19215</v>
      </c>
    </row>
    <row r="9455" spans="18:20">
      <c r="R9455" s="8" t="s">
        <v>19216</v>
      </c>
      <c r="S9455" s="9">
        <v>410371003000</v>
      </c>
      <c r="T9455" s="1" t="s">
        <v>19217</v>
      </c>
    </row>
    <row r="9456" spans="18:20">
      <c r="R9456" s="8" t="s">
        <v>19218</v>
      </c>
      <c r="S9456" s="9">
        <v>410371003001</v>
      </c>
      <c r="T9456" s="1" t="s">
        <v>19219</v>
      </c>
    </row>
    <row r="9457" spans="18:20">
      <c r="R9457" s="8" t="s">
        <v>19220</v>
      </c>
      <c r="S9457" s="9">
        <v>410371003002</v>
      </c>
      <c r="T9457" s="1" t="s">
        <v>19221</v>
      </c>
    </row>
    <row r="9458" spans="18:20">
      <c r="R9458" s="8" t="s">
        <v>19222</v>
      </c>
      <c r="S9458" s="9">
        <v>410371101000</v>
      </c>
      <c r="T9458" s="1" t="s">
        <v>19223</v>
      </c>
    </row>
    <row r="9459" spans="18:20">
      <c r="R9459" s="8" t="s">
        <v>19224</v>
      </c>
      <c r="S9459" s="9">
        <v>410371101001</v>
      </c>
      <c r="T9459" s="1" t="s">
        <v>19225</v>
      </c>
    </row>
    <row r="9460" spans="18:20">
      <c r="R9460" s="8" t="s">
        <v>19226</v>
      </c>
      <c r="S9460" s="9">
        <v>410371101002</v>
      </c>
      <c r="T9460" s="1" t="s">
        <v>19227</v>
      </c>
    </row>
    <row r="9461" spans="18:20">
      <c r="R9461" s="8" t="s">
        <v>19228</v>
      </c>
      <c r="S9461" s="9">
        <v>410371101004</v>
      </c>
      <c r="T9461" s="1" t="s">
        <v>19229</v>
      </c>
    </row>
    <row r="9462" spans="18:20">
      <c r="R9462" s="8" t="s">
        <v>19230</v>
      </c>
      <c r="S9462" s="9">
        <v>410371101005</v>
      </c>
      <c r="T9462" s="1" t="s">
        <v>19231</v>
      </c>
    </row>
    <row r="9463" spans="18:20">
      <c r="R9463" s="8" t="s">
        <v>19232</v>
      </c>
      <c r="S9463" s="9">
        <v>410371101006</v>
      </c>
      <c r="T9463" s="1" t="s">
        <v>19233</v>
      </c>
    </row>
    <row r="9464" spans="18:20">
      <c r="R9464" s="8" t="s">
        <v>19234</v>
      </c>
      <c r="S9464" s="9">
        <v>410371101007</v>
      </c>
      <c r="T9464" s="1" t="s">
        <v>19235</v>
      </c>
    </row>
    <row r="9465" spans="18:20">
      <c r="R9465" s="8" t="s">
        <v>19236</v>
      </c>
      <c r="S9465" s="9">
        <v>410371101008</v>
      </c>
      <c r="T9465" s="1" t="s">
        <v>19237</v>
      </c>
    </row>
    <row r="9466" spans="18:20">
      <c r="R9466" s="8" t="s">
        <v>19238</v>
      </c>
      <c r="S9466" s="9">
        <v>410371101009</v>
      </c>
      <c r="T9466" s="1" t="s">
        <v>19239</v>
      </c>
    </row>
    <row r="9467" spans="18:20">
      <c r="R9467" s="8" t="s">
        <v>19240</v>
      </c>
      <c r="S9467" s="9">
        <v>410371101010</v>
      </c>
      <c r="T9467" s="1" t="s">
        <v>19241</v>
      </c>
    </row>
    <row r="9468" spans="18:20">
      <c r="R9468" s="8" t="s">
        <v>19242</v>
      </c>
      <c r="S9468" s="9">
        <v>410371101011</v>
      </c>
      <c r="T9468" s="1" t="s">
        <v>19243</v>
      </c>
    </row>
    <row r="9469" spans="18:20">
      <c r="R9469" s="8" t="s">
        <v>19244</v>
      </c>
      <c r="S9469" s="9">
        <v>410371101012</v>
      </c>
      <c r="T9469" s="1" t="s">
        <v>19245</v>
      </c>
    </row>
    <row r="9470" spans="18:20">
      <c r="R9470" s="8" t="s">
        <v>19246</v>
      </c>
      <c r="S9470" s="9">
        <v>410371101013</v>
      </c>
      <c r="T9470" s="1" t="s">
        <v>19247</v>
      </c>
    </row>
    <row r="9471" spans="18:20">
      <c r="R9471" s="8" t="s">
        <v>19248</v>
      </c>
      <c r="S9471" s="9">
        <v>410371101014</v>
      </c>
      <c r="T9471" s="1" t="s">
        <v>19249</v>
      </c>
    </row>
    <row r="9472" spans="18:20">
      <c r="R9472" s="8" t="s">
        <v>19250</v>
      </c>
      <c r="S9472" s="9">
        <v>410371101015</v>
      </c>
      <c r="T9472" s="1" t="s">
        <v>19251</v>
      </c>
    </row>
    <row r="9473" spans="18:20">
      <c r="R9473" s="8" t="s">
        <v>19252</v>
      </c>
      <c r="S9473" s="9">
        <v>410371101016</v>
      </c>
      <c r="T9473" s="1" t="s">
        <v>19253</v>
      </c>
    </row>
    <row r="9474" spans="18:20">
      <c r="R9474" s="8" t="s">
        <v>19254</v>
      </c>
      <c r="S9474" s="9">
        <v>410371101211</v>
      </c>
      <c r="T9474" s="1" t="s">
        <v>19255</v>
      </c>
    </row>
    <row r="9475" spans="18:20">
      <c r="R9475" s="8" t="s">
        <v>19256</v>
      </c>
      <c r="S9475" s="9">
        <v>410392000000</v>
      </c>
      <c r="T9475" s="1" t="s">
        <v>19257</v>
      </c>
    </row>
    <row r="9476" spans="18:20">
      <c r="R9476" s="8" t="s">
        <v>19258</v>
      </c>
      <c r="S9476" s="9">
        <v>410392100000</v>
      </c>
      <c r="T9476" s="1" t="s">
        <v>19259</v>
      </c>
    </row>
    <row r="9477" spans="18:20">
      <c r="R9477" s="8" t="s">
        <v>19260</v>
      </c>
      <c r="S9477" s="9">
        <v>410392100001</v>
      </c>
      <c r="T9477" s="1" t="s">
        <v>19261</v>
      </c>
    </row>
    <row r="9478" spans="18:20">
      <c r="R9478" s="8" t="s">
        <v>19262</v>
      </c>
      <c r="S9478" s="9">
        <v>410392100002</v>
      </c>
      <c r="T9478" s="1" t="s">
        <v>19263</v>
      </c>
    </row>
    <row r="9479" spans="18:20">
      <c r="R9479" s="8" t="s">
        <v>19264</v>
      </c>
      <c r="S9479" s="9">
        <v>410392100003</v>
      </c>
      <c r="T9479" s="1" t="s">
        <v>19265</v>
      </c>
    </row>
    <row r="9480" spans="18:20">
      <c r="R9480" s="8" t="s">
        <v>19266</v>
      </c>
      <c r="S9480" s="9">
        <v>410392100004</v>
      </c>
      <c r="T9480" s="1" t="s">
        <v>19267</v>
      </c>
    </row>
    <row r="9481" spans="18:20">
      <c r="R9481" s="8" t="s">
        <v>19268</v>
      </c>
      <c r="S9481" s="9">
        <v>410392100005</v>
      </c>
      <c r="T9481" s="1" t="s">
        <v>19269</v>
      </c>
    </row>
    <row r="9482" spans="18:20">
      <c r="R9482" s="8" t="s">
        <v>19270</v>
      </c>
      <c r="S9482" s="9">
        <v>410392100006</v>
      </c>
      <c r="T9482" s="1" t="s">
        <v>19271</v>
      </c>
    </row>
    <row r="9483" spans="18:20">
      <c r="R9483" s="8" t="s">
        <v>19272</v>
      </c>
      <c r="S9483" s="9">
        <v>410392100007</v>
      </c>
      <c r="T9483" s="1" t="s">
        <v>19273</v>
      </c>
    </row>
    <row r="9484" spans="18:20">
      <c r="R9484" s="8" t="s">
        <v>19274</v>
      </c>
      <c r="S9484" s="9">
        <v>410392100008</v>
      </c>
      <c r="T9484" s="1" t="s">
        <v>19275</v>
      </c>
    </row>
    <row r="9485" spans="18:20">
      <c r="R9485" s="8" t="s">
        <v>19276</v>
      </c>
      <c r="S9485" s="9">
        <v>410392100009</v>
      </c>
      <c r="T9485" s="1" t="s">
        <v>19277</v>
      </c>
    </row>
    <row r="9486" spans="18:20">
      <c r="R9486" s="8" t="s">
        <v>19278</v>
      </c>
      <c r="S9486" s="9">
        <v>410392100010</v>
      </c>
      <c r="T9486" s="1" t="s">
        <v>19279</v>
      </c>
    </row>
    <row r="9487" spans="18:20">
      <c r="R9487" s="8" t="s">
        <v>19280</v>
      </c>
      <c r="S9487" s="9">
        <v>410392100011</v>
      </c>
      <c r="T9487" s="1" t="s">
        <v>19281</v>
      </c>
    </row>
    <row r="9488" spans="18:20">
      <c r="R9488" s="8" t="s">
        <v>19282</v>
      </c>
      <c r="S9488" s="9">
        <v>410392100012</v>
      </c>
      <c r="T9488" s="1" t="s">
        <v>19283</v>
      </c>
    </row>
    <row r="9489" spans="18:20">
      <c r="R9489" s="8" t="s">
        <v>14916</v>
      </c>
      <c r="S9489" s="9">
        <v>410392100013</v>
      </c>
      <c r="T9489" s="1" t="s">
        <v>19284</v>
      </c>
    </row>
    <row r="9490" spans="18:20">
      <c r="R9490" s="8" t="s">
        <v>19285</v>
      </c>
      <c r="S9490" s="9">
        <v>410392100014</v>
      </c>
      <c r="T9490" s="1" t="s">
        <v>19286</v>
      </c>
    </row>
    <row r="9491" spans="18:20">
      <c r="R9491" s="8" t="s">
        <v>19287</v>
      </c>
      <c r="S9491" s="9">
        <v>410392100015</v>
      </c>
      <c r="T9491" s="1" t="s">
        <v>19288</v>
      </c>
    </row>
    <row r="9492" spans="18:20">
      <c r="R9492" s="8" t="s">
        <v>19289</v>
      </c>
      <c r="S9492" s="9">
        <v>410392100016</v>
      </c>
      <c r="T9492" s="1" t="s">
        <v>19290</v>
      </c>
    </row>
    <row r="9493" spans="18:20">
      <c r="R9493" s="8" t="s">
        <v>19291</v>
      </c>
      <c r="S9493" s="9">
        <v>410392100017</v>
      </c>
      <c r="T9493" s="1" t="s">
        <v>19292</v>
      </c>
    </row>
    <row r="9494" spans="18:20">
      <c r="R9494" s="8" t="s">
        <v>19293</v>
      </c>
      <c r="S9494" s="9">
        <v>410392100018</v>
      </c>
      <c r="T9494" s="1" t="s">
        <v>19294</v>
      </c>
    </row>
    <row r="9495" spans="18:20">
      <c r="R9495" s="8" t="s">
        <v>19295</v>
      </c>
      <c r="S9495" s="9">
        <v>410392100019</v>
      </c>
      <c r="T9495" s="1" t="s">
        <v>19296</v>
      </c>
    </row>
    <row r="9496" spans="18:20">
      <c r="R9496" s="8" t="s">
        <v>14858</v>
      </c>
      <c r="S9496" s="9">
        <v>410392100020</v>
      </c>
      <c r="T9496" s="1" t="s">
        <v>19297</v>
      </c>
    </row>
    <row r="9497" spans="18:20">
      <c r="R9497" s="8" t="s">
        <v>19298</v>
      </c>
      <c r="S9497" s="9">
        <v>410392100021</v>
      </c>
      <c r="T9497" s="1" t="s">
        <v>19299</v>
      </c>
    </row>
    <row r="9498" spans="18:20">
      <c r="R9498" s="8" t="s">
        <v>19300</v>
      </c>
      <c r="S9498" s="9">
        <v>410392100022</v>
      </c>
      <c r="T9498" s="1" t="s">
        <v>19301</v>
      </c>
    </row>
    <row r="9499" spans="18:20">
      <c r="R9499" s="8" t="s">
        <v>19302</v>
      </c>
      <c r="S9499" s="9">
        <v>410392100023</v>
      </c>
      <c r="T9499" s="1" t="s">
        <v>19303</v>
      </c>
    </row>
    <row r="9500" spans="18:20">
      <c r="R9500" s="8" t="s">
        <v>19304</v>
      </c>
      <c r="S9500" s="9">
        <v>410392100024</v>
      </c>
      <c r="T9500" s="1" t="s">
        <v>19305</v>
      </c>
    </row>
    <row r="9501" spans="18:20">
      <c r="R9501" s="8" t="s">
        <v>15093</v>
      </c>
      <c r="S9501" s="9">
        <v>410392100025</v>
      </c>
      <c r="T9501" s="1" t="s">
        <v>19306</v>
      </c>
    </row>
    <row r="9502" spans="18:20">
      <c r="R9502" s="8" t="s">
        <v>19307</v>
      </c>
      <c r="S9502" s="9">
        <v>410392100026</v>
      </c>
      <c r="T9502" s="1" t="s">
        <v>19308</v>
      </c>
    </row>
    <row r="9503" spans="18:20">
      <c r="R9503" s="8" t="s">
        <v>19309</v>
      </c>
      <c r="S9503" s="9">
        <v>410392100027</v>
      </c>
      <c r="T9503" s="1" t="s">
        <v>19310</v>
      </c>
    </row>
    <row r="9504" spans="18:20">
      <c r="R9504" s="8" t="s">
        <v>19311</v>
      </c>
      <c r="S9504" s="9">
        <v>410392100028</v>
      </c>
      <c r="T9504" s="1" t="s">
        <v>19312</v>
      </c>
    </row>
    <row r="9505" spans="18:20">
      <c r="R9505" s="8" t="s">
        <v>19313</v>
      </c>
      <c r="S9505" s="9">
        <v>410392100029</v>
      </c>
      <c r="T9505" s="1" t="s">
        <v>19314</v>
      </c>
    </row>
    <row r="9506" spans="18:20">
      <c r="R9506" s="8" t="s">
        <v>19315</v>
      </c>
      <c r="S9506" s="9">
        <v>410392101000</v>
      </c>
      <c r="T9506" s="1" t="s">
        <v>19316</v>
      </c>
    </row>
    <row r="9507" spans="18:20">
      <c r="R9507" s="8" t="s">
        <v>19317</v>
      </c>
      <c r="S9507" s="9">
        <v>410392101001</v>
      </c>
      <c r="T9507" s="1" t="s">
        <v>19318</v>
      </c>
    </row>
    <row r="9508" spans="18:20">
      <c r="R9508" s="8" t="s">
        <v>19319</v>
      </c>
      <c r="S9508" s="9">
        <v>410392101002</v>
      </c>
      <c r="T9508" s="1" t="s">
        <v>19320</v>
      </c>
    </row>
    <row r="9509" spans="18:20">
      <c r="R9509" s="8" t="s">
        <v>19321</v>
      </c>
      <c r="S9509" s="9">
        <v>410392101003</v>
      </c>
      <c r="T9509" s="1" t="s">
        <v>19322</v>
      </c>
    </row>
    <row r="9510" spans="18:20">
      <c r="R9510" s="8" t="s">
        <v>19323</v>
      </c>
      <c r="S9510" s="9">
        <v>410392101004</v>
      </c>
      <c r="T9510" s="1" t="s">
        <v>19324</v>
      </c>
    </row>
    <row r="9511" spans="18:20">
      <c r="R9511" s="8" t="s">
        <v>19325</v>
      </c>
      <c r="S9511" s="9">
        <v>410392101005</v>
      </c>
      <c r="T9511" s="1" t="s">
        <v>19326</v>
      </c>
    </row>
    <row r="9512" spans="18:20">
      <c r="R9512" s="8" t="s">
        <v>19327</v>
      </c>
      <c r="S9512" s="9">
        <v>410392101006</v>
      </c>
      <c r="T9512" s="1" t="s">
        <v>19328</v>
      </c>
    </row>
    <row r="9513" spans="18:20">
      <c r="R9513" s="8" t="s">
        <v>19329</v>
      </c>
      <c r="S9513" s="9">
        <v>410392101007</v>
      </c>
      <c r="T9513" s="1" t="s">
        <v>19330</v>
      </c>
    </row>
    <row r="9514" spans="18:20">
      <c r="R9514" s="8" t="s">
        <v>19331</v>
      </c>
      <c r="S9514" s="9">
        <v>410392101008</v>
      </c>
      <c r="T9514" s="1" t="s">
        <v>19332</v>
      </c>
    </row>
    <row r="9515" spans="18:20">
      <c r="R9515" s="8" t="s">
        <v>19333</v>
      </c>
      <c r="S9515" s="9">
        <v>410392101009</v>
      </c>
      <c r="T9515" s="1" t="s">
        <v>19334</v>
      </c>
    </row>
    <row r="9516" spans="18:20">
      <c r="R9516" s="8" t="s">
        <v>19335</v>
      </c>
      <c r="S9516" s="9">
        <v>410392101010</v>
      </c>
      <c r="T9516" s="1" t="s">
        <v>19336</v>
      </c>
    </row>
    <row r="9517" spans="18:20">
      <c r="R9517" s="8" t="s">
        <v>19337</v>
      </c>
      <c r="S9517" s="9">
        <v>410392101011</v>
      </c>
      <c r="T9517" s="1" t="s">
        <v>19338</v>
      </c>
    </row>
    <row r="9518" spans="18:20">
      <c r="R9518" s="8" t="s">
        <v>19339</v>
      </c>
      <c r="S9518" s="9">
        <v>410392101012</v>
      </c>
      <c r="T9518" s="1" t="s">
        <v>19340</v>
      </c>
    </row>
    <row r="9519" spans="18:20">
      <c r="R9519" s="8" t="s">
        <v>19341</v>
      </c>
      <c r="S9519" s="9">
        <v>410392101013</v>
      </c>
      <c r="T9519" s="1" t="s">
        <v>19342</v>
      </c>
    </row>
    <row r="9520" spans="18:20">
      <c r="R9520" s="8" t="s">
        <v>19343</v>
      </c>
      <c r="S9520" s="9">
        <v>410392101014</v>
      </c>
      <c r="T9520" s="1" t="s">
        <v>19344</v>
      </c>
    </row>
    <row r="9521" spans="18:20">
      <c r="R9521" s="8" t="s">
        <v>19345</v>
      </c>
      <c r="S9521" s="9">
        <v>410392101015</v>
      </c>
      <c r="T9521" s="1" t="s">
        <v>19346</v>
      </c>
    </row>
    <row r="9522" spans="18:20">
      <c r="R9522" s="8" t="s">
        <v>19347</v>
      </c>
      <c r="S9522" s="9">
        <v>410392101016</v>
      </c>
      <c r="T9522" s="1" t="s">
        <v>19348</v>
      </c>
    </row>
    <row r="9523" spans="18:20">
      <c r="R9523" s="8" t="s">
        <v>19349</v>
      </c>
      <c r="S9523" s="9">
        <v>410392101017</v>
      </c>
      <c r="T9523" s="1" t="s">
        <v>19350</v>
      </c>
    </row>
    <row r="9524" spans="18:20">
      <c r="R9524" s="8" t="s">
        <v>19351</v>
      </c>
      <c r="S9524" s="9">
        <v>410392101018</v>
      </c>
      <c r="T9524" s="1" t="s">
        <v>19352</v>
      </c>
    </row>
    <row r="9525" spans="18:20">
      <c r="R9525" s="8" t="s">
        <v>19353</v>
      </c>
      <c r="S9525" s="9">
        <v>410392101019</v>
      </c>
      <c r="T9525" s="1" t="s">
        <v>19354</v>
      </c>
    </row>
    <row r="9526" spans="18:20">
      <c r="R9526" s="8" t="s">
        <v>19355</v>
      </c>
      <c r="S9526" s="9">
        <v>410392101020</v>
      </c>
      <c r="T9526" s="1" t="s">
        <v>19356</v>
      </c>
    </row>
    <row r="9527" spans="18:20">
      <c r="R9527" s="8" t="s">
        <v>19357</v>
      </c>
      <c r="S9527" s="9">
        <v>410392101021</v>
      </c>
      <c r="T9527" s="1" t="s">
        <v>19358</v>
      </c>
    </row>
    <row r="9528" spans="18:20">
      <c r="R9528" s="8" t="s">
        <v>19359</v>
      </c>
      <c r="S9528" s="9">
        <v>410392101022</v>
      </c>
      <c r="T9528" s="1" t="s">
        <v>19360</v>
      </c>
    </row>
    <row r="9529" spans="18:20">
      <c r="R9529" s="8" t="s">
        <v>19361</v>
      </c>
      <c r="S9529" s="9">
        <v>410392101023</v>
      </c>
      <c r="T9529" s="1" t="s">
        <v>19362</v>
      </c>
    </row>
    <row r="9530" spans="18:20">
      <c r="R9530" s="8" t="s">
        <v>19363</v>
      </c>
      <c r="S9530" s="9">
        <v>410392102000</v>
      </c>
      <c r="T9530" s="1" t="s">
        <v>19364</v>
      </c>
    </row>
    <row r="9531" spans="18:20">
      <c r="R9531" s="8" t="s">
        <v>19365</v>
      </c>
      <c r="S9531" s="9">
        <v>410392102001</v>
      </c>
      <c r="T9531" s="1" t="s">
        <v>19366</v>
      </c>
    </row>
    <row r="9532" spans="18:20">
      <c r="R9532" s="8" t="s">
        <v>19367</v>
      </c>
      <c r="S9532" s="9">
        <v>410392102002</v>
      </c>
      <c r="T9532" s="1" t="s">
        <v>19368</v>
      </c>
    </row>
    <row r="9533" spans="18:20">
      <c r="R9533" s="8" t="s">
        <v>19369</v>
      </c>
      <c r="S9533" s="9">
        <v>410392102003</v>
      </c>
      <c r="T9533" s="1" t="s">
        <v>19370</v>
      </c>
    </row>
    <row r="9534" spans="18:20">
      <c r="R9534" s="8" t="s">
        <v>19371</v>
      </c>
      <c r="S9534" s="9">
        <v>410392102004</v>
      </c>
      <c r="T9534" s="1" t="s">
        <v>19372</v>
      </c>
    </row>
    <row r="9535" spans="18:20">
      <c r="R9535" s="8" t="s">
        <v>19373</v>
      </c>
      <c r="S9535" s="9">
        <v>410392102005</v>
      </c>
      <c r="T9535" s="1" t="s">
        <v>19374</v>
      </c>
    </row>
    <row r="9536" spans="18:20">
      <c r="R9536" s="8" t="s">
        <v>19375</v>
      </c>
      <c r="S9536" s="9">
        <v>410392102006</v>
      </c>
      <c r="T9536" s="1" t="s">
        <v>19376</v>
      </c>
    </row>
    <row r="9537" spans="18:20">
      <c r="R9537" s="8" t="s">
        <v>19377</v>
      </c>
      <c r="S9537" s="9">
        <v>410392102007</v>
      </c>
      <c r="T9537" s="1" t="s">
        <v>19378</v>
      </c>
    </row>
    <row r="9538" spans="18:20">
      <c r="R9538" s="8" t="s">
        <v>19379</v>
      </c>
      <c r="S9538" s="9">
        <v>410392102008</v>
      </c>
      <c r="T9538" s="1" t="s">
        <v>19380</v>
      </c>
    </row>
    <row r="9539" spans="18:20">
      <c r="R9539" s="8" t="s">
        <v>19381</v>
      </c>
      <c r="S9539" s="9">
        <v>410392102009</v>
      </c>
      <c r="T9539" s="1" t="s">
        <v>19382</v>
      </c>
    </row>
    <row r="9540" spans="18:20">
      <c r="R9540" s="8" t="s">
        <v>19383</v>
      </c>
      <c r="S9540" s="9">
        <v>410392102010</v>
      </c>
      <c r="T9540" s="1" t="s">
        <v>19384</v>
      </c>
    </row>
    <row r="9541" spans="18:20">
      <c r="R9541" s="8" t="s">
        <v>19385</v>
      </c>
      <c r="S9541" s="9">
        <v>410392102011</v>
      </c>
      <c r="T9541" s="1" t="s">
        <v>19386</v>
      </c>
    </row>
    <row r="9542" spans="18:20">
      <c r="R9542" s="8" t="s">
        <v>19387</v>
      </c>
      <c r="S9542" s="9">
        <v>410392102012</v>
      </c>
      <c r="T9542" s="1" t="s">
        <v>19388</v>
      </c>
    </row>
    <row r="9543" spans="18:20">
      <c r="R9543" s="8" t="s">
        <v>19389</v>
      </c>
      <c r="S9543" s="9">
        <v>410392102013</v>
      </c>
      <c r="T9543" s="1" t="s">
        <v>19390</v>
      </c>
    </row>
    <row r="9544" spans="18:20">
      <c r="R9544" s="8" t="s">
        <v>19391</v>
      </c>
      <c r="S9544" s="9">
        <v>410392102014</v>
      </c>
      <c r="T9544" s="1" t="s">
        <v>19392</v>
      </c>
    </row>
    <row r="9545" spans="18:20">
      <c r="R9545" s="8" t="s">
        <v>19393</v>
      </c>
      <c r="S9545" s="9">
        <v>410392102015</v>
      </c>
      <c r="T9545" s="1" t="s">
        <v>19394</v>
      </c>
    </row>
    <row r="9546" spans="18:20">
      <c r="R9546" s="8" t="s">
        <v>19395</v>
      </c>
      <c r="S9546" s="9">
        <v>410392102016</v>
      </c>
      <c r="T9546" s="1" t="s">
        <v>19396</v>
      </c>
    </row>
    <row r="9547" spans="18:20">
      <c r="R9547" s="8" t="s">
        <v>19397</v>
      </c>
      <c r="S9547" s="9">
        <v>410392102017</v>
      </c>
      <c r="T9547" s="1" t="s">
        <v>19398</v>
      </c>
    </row>
    <row r="9548" spans="18:20">
      <c r="R9548" s="8" t="s">
        <v>19399</v>
      </c>
      <c r="S9548" s="9">
        <v>410392102018</v>
      </c>
      <c r="T9548" s="1" t="s">
        <v>19400</v>
      </c>
    </row>
    <row r="9549" spans="18:20">
      <c r="R9549" s="8" t="s">
        <v>19401</v>
      </c>
      <c r="S9549" s="9">
        <v>410392102019</v>
      </c>
      <c r="T9549" s="1" t="s">
        <v>19402</v>
      </c>
    </row>
    <row r="9550" spans="18:20">
      <c r="R9550" s="8" t="s">
        <v>19403</v>
      </c>
      <c r="S9550" s="9">
        <v>410392103000</v>
      </c>
      <c r="T9550" s="1" t="s">
        <v>19404</v>
      </c>
    </row>
    <row r="9551" spans="18:20">
      <c r="R9551" s="8" t="s">
        <v>19405</v>
      </c>
      <c r="S9551" s="9">
        <v>410392103001</v>
      </c>
      <c r="T9551" s="1" t="s">
        <v>19406</v>
      </c>
    </row>
    <row r="9552" spans="18:20">
      <c r="R9552" s="8" t="s">
        <v>19407</v>
      </c>
      <c r="S9552" s="9">
        <v>410392103002</v>
      </c>
      <c r="T9552" s="1" t="s">
        <v>19408</v>
      </c>
    </row>
    <row r="9553" spans="18:20">
      <c r="R9553" s="8" t="s">
        <v>19409</v>
      </c>
      <c r="S9553" s="9">
        <v>410392103003</v>
      </c>
      <c r="T9553" s="1" t="s">
        <v>19410</v>
      </c>
    </row>
    <row r="9554" spans="18:20">
      <c r="R9554" s="8" t="s">
        <v>19411</v>
      </c>
      <c r="S9554" s="9">
        <v>410392103004</v>
      </c>
      <c r="T9554" s="1" t="s">
        <v>19412</v>
      </c>
    </row>
    <row r="9555" spans="18:20">
      <c r="R9555" s="8" t="s">
        <v>19413</v>
      </c>
      <c r="S9555" s="9">
        <v>410392103005</v>
      </c>
      <c r="T9555" s="1" t="s">
        <v>19414</v>
      </c>
    </row>
    <row r="9556" spans="18:20">
      <c r="R9556" s="8" t="s">
        <v>19415</v>
      </c>
      <c r="S9556" s="9">
        <v>410392103006</v>
      </c>
      <c r="T9556" s="1" t="s">
        <v>19416</v>
      </c>
    </row>
    <row r="9557" spans="18:20">
      <c r="R9557" s="8" t="s">
        <v>19417</v>
      </c>
      <c r="S9557" s="9">
        <v>410392103007</v>
      </c>
      <c r="T9557" s="1" t="s">
        <v>19418</v>
      </c>
    </row>
    <row r="9558" spans="18:20">
      <c r="R9558" s="8" t="s">
        <v>19419</v>
      </c>
      <c r="S9558" s="9">
        <v>410392103008</v>
      </c>
      <c r="T9558" s="1" t="s">
        <v>19420</v>
      </c>
    </row>
    <row r="9559" spans="18:20">
      <c r="R9559" s="8" t="s">
        <v>19421</v>
      </c>
      <c r="S9559" s="9">
        <v>410392103009</v>
      </c>
      <c r="T9559" s="1" t="s">
        <v>19422</v>
      </c>
    </row>
    <row r="9560" spans="18:20">
      <c r="R9560" s="8" t="s">
        <v>19423</v>
      </c>
      <c r="S9560" s="9">
        <v>410392103010</v>
      </c>
      <c r="T9560" s="1" t="s">
        <v>19424</v>
      </c>
    </row>
    <row r="9561" spans="18:20">
      <c r="R9561" s="8" t="s">
        <v>19425</v>
      </c>
      <c r="S9561" s="9">
        <v>410392103011</v>
      </c>
      <c r="T9561" s="1" t="s">
        <v>19426</v>
      </c>
    </row>
    <row r="9562" spans="18:20">
      <c r="R9562" s="8" t="s">
        <v>19427</v>
      </c>
      <c r="S9562" s="9">
        <v>410392103012</v>
      </c>
      <c r="T9562" s="1" t="s">
        <v>19428</v>
      </c>
    </row>
    <row r="9563" spans="18:20">
      <c r="R9563" s="8" t="s">
        <v>19429</v>
      </c>
      <c r="S9563" s="9">
        <v>410392103013</v>
      </c>
      <c r="T9563" s="1" t="s">
        <v>19430</v>
      </c>
    </row>
    <row r="9564" spans="18:20">
      <c r="R9564" s="8" t="s">
        <v>19431</v>
      </c>
      <c r="S9564" s="9">
        <v>410392103014</v>
      </c>
      <c r="T9564" s="1" t="s">
        <v>19432</v>
      </c>
    </row>
    <row r="9565" spans="18:20">
      <c r="R9565" s="8" t="s">
        <v>19433</v>
      </c>
      <c r="S9565" s="9">
        <v>410392103015</v>
      </c>
      <c r="T9565" s="1" t="s">
        <v>19434</v>
      </c>
    </row>
    <row r="9566" spans="18:20">
      <c r="R9566" s="8" t="s">
        <v>19435</v>
      </c>
      <c r="S9566" s="9">
        <v>410392103016</v>
      </c>
      <c r="T9566" s="1" t="s">
        <v>19436</v>
      </c>
    </row>
    <row r="9567" spans="18:20">
      <c r="R9567" s="8" t="s">
        <v>19437</v>
      </c>
      <c r="S9567" s="9">
        <v>410392103017</v>
      </c>
      <c r="T9567" s="1" t="s">
        <v>19438</v>
      </c>
    </row>
    <row r="9568" spans="18:20">
      <c r="R9568" s="8" t="s">
        <v>19439</v>
      </c>
      <c r="S9568" s="9">
        <v>410392103018</v>
      </c>
      <c r="T9568" s="1" t="s">
        <v>19440</v>
      </c>
    </row>
    <row r="9569" spans="18:20">
      <c r="R9569" s="8" t="s">
        <v>19441</v>
      </c>
      <c r="S9569" s="9">
        <v>410392103019</v>
      </c>
      <c r="T9569" s="1" t="s">
        <v>19442</v>
      </c>
    </row>
    <row r="9570" spans="18:20">
      <c r="R9570" s="8" t="s">
        <v>19443</v>
      </c>
      <c r="S9570" s="9">
        <v>410392103020</v>
      </c>
      <c r="T9570" s="1" t="s">
        <v>19444</v>
      </c>
    </row>
    <row r="9571" spans="18:20">
      <c r="R9571" s="8" t="s">
        <v>19445</v>
      </c>
      <c r="S9571" s="9">
        <v>410392103021</v>
      </c>
      <c r="T9571" s="1" t="s">
        <v>19446</v>
      </c>
    </row>
    <row r="9572" spans="18:20">
      <c r="R9572" s="8" t="s">
        <v>19447</v>
      </c>
      <c r="S9572" s="9">
        <v>410392104000</v>
      </c>
      <c r="T9572" s="1" t="s">
        <v>19448</v>
      </c>
    </row>
    <row r="9573" spans="18:20">
      <c r="R9573" s="8" t="s">
        <v>19449</v>
      </c>
      <c r="S9573" s="9">
        <v>410392104001</v>
      </c>
      <c r="T9573" s="1" t="s">
        <v>19450</v>
      </c>
    </row>
    <row r="9574" spans="18:20">
      <c r="R9574" s="8" t="s">
        <v>19451</v>
      </c>
      <c r="S9574" s="9">
        <v>410392104002</v>
      </c>
      <c r="T9574" s="1" t="s">
        <v>19452</v>
      </c>
    </row>
    <row r="9575" spans="18:20">
      <c r="R9575" s="8" t="s">
        <v>19453</v>
      </c>
      <c r="S9575" s="9">
        <v>410392104003</v>
      </c>
      <c r="T9575" s="1" t="s">
        <v>19454</v>
      </c>
    </row>
    <row r="9576" spans="18:20">
      <c r="R9576" s="8" t="s">
        <v>19455</v>
      </c>
      <c r="S9576" s="9">
        <v>410392104004</v>
      </c>
      <c r="T9576" s="1" t="s">
        <v>19456</v>
      </c>
    </row>
    <row r="9577" spans="18:20">
      <c r="R9577" s="8" t="s">
        <v>19457</v>
      </c>
      <c r="S9577" s="9">
        <v>410392104005</v>
      </c>
      <c r="T9577" s="1" t="s">
        <v>19458</v>
      </c>
    </row>
    <row r="9578" spans="18:20">
      <c r="R9578" s="8" t="s">
        <v>19459</v>
      </c>
      <c r="S9578" s="9">
        <v>410392104006</v>
      </c>
      <c r="T9578" s="1" t="s">
        <v>19460</v>
      </c>
    </row>
    <row r="9579" spans="18:20">
      <c r="R9579" s="8" t="s">
        <v>14831</v>
      </c>
      <c r="S9579" s="9">
        <v>410392104007</v>
      </c>
      <c r="T9579" s="1" t="s">
        <v>19461</v>
      </c>
    </row>
    <row r="9580" spans="18:20">
      <c r="R9580" s="8" t="s">
        <v>19462</v>
      </c>
      <c r="S9580" s="9">
        <v>410392104008</v>
      </c>
      <c r="T9580" s="1" t="s">
        <v>19463</v>
      </c>
    </row>
    <row r="9581" spans="18:20">
      <c r="R9581" s="8" t="s">
        <v>19464</v>
      </c>
      <c r="S9581" s="9">
        <v>410392104009</v>
      </c>
      <c r="T9581" s="1" t="s">
        <v>19465</v>
      </c>
    </row>
    <row r="9582" spans="18:20">
      <c r="R9582" s="8" t="s">
        <v>19466</v>
      </c>
      <c r="S9582" s="9">
        <v>410392104010</v>
      </c>
      <c r="T9582" s="1" t="s">
        <v>19467</v>
      </c>
    </row>
    <row r="9583" spans="18:20">
      <c r="R9583" s="8" t="s">
        <v>19468</v>
      </c>
      <c r="S9583" s="9">
        <v>410392104011</v>
      </c>
      <c r="T9583" s="1" t="s">
        <v>19469</v>
      </c>
    </row>
    <row r="9584" spans="18:20">
      <c r="R9584" s="8" t="s">
        <v>15170</v>
      </c>
      <c r="S9584" s="9">
        <v>410392104012</v>
      </c>
      <c r="T9584" s="1" t="s">
        <v>19470</v>
      </c>
    </row>
    <row r="9585" spans="18:20">
      <c r="R9585" s="8" t="s">
        <v>19471</v>
      </c>
      <c r="S9585" s="9">
        <v>410392104013</v>
      </c>
      <c r="T9585" s="1" t="s">
        <v>19472</v>
      </c>
    </row>
    <row r="9586" spans="18:20">
      <c r="R9586" s="8" t="s">
        <v>19473</v>
      </c>
      <c r="S9586" s="9">
        <v>410392104014</v>
      </c>
      <c r="T9586" s="1" t="s">
        <v>19474</v>
      </c>
    </row>
    <row r="9587" spans="18:20">
      <c r="R9587" s="8" t="s">
        <v>19475</v>
      </c>
      <c r="S9587" s="9">
        <v>410400000000</v>
      </c>
      <c r="T9587" s="1" t="s">
        <v>19476</v>
      </c>
    </row>
    <row r="9588" spans="18:20">
      <c r="R9588" s="8" t="s">
        <v>1360</v>
      </c>
      <c r="S9588" s="9">
        <v>410401000000</v>
      </c>
      <c r="T9588" s="1" t="s">
        <v>19477</v>
      </c>
    </row>
    <row r="9589" spans="18:20">
      <c r="R9589" s="8" t="s">
        <v>19478</v>
      </c>
      <c r="S9589" s="9">
        <v>410402000000</v>
      </c>
      <c r="T9589" s="1" t="s">
        <v>19479</v>
      </c>
    </row>
    <row r="9590" spans="18:20">
      <c r="R9590" s="8" t="s">
        <v>19480</v>
      </c>
      <c r="S9590" s="9">
        <v>410402001000</v>
      </c>
      <c r="T9590" s="1" t="s">
        <v>19481</v>
      </c>
    </row>
    <row r="9591" spans="18:20">
      <c r="R9591" s="8" t="s">
        <v>19482</v>
      </c>
      <c r="S9591" s="9">
        <v>410402001001</v>
      </c>
      <c r="T9591" s="1" t="s">
        <v>19483</v>
      </c>
    </row>
    <row r="9592" spans="18:20">
      <c r="R9592" s="8" t="s">
        <v>19484</v>
      </c>
      <c r="S9592" s="9">
        <v>410402001002</v>
      </c>
      <c r="T9592" s="1" t="s">
        <v>19485</v>
      </c>
    </row>
    <row r="9593" spans="18:20">
      <c r="R9593" s="8" t="s">
        <v>19486</v>
      </c>
      <c r="S9593" s="9">
        <v>410402001003</v>
      </c>
      <c r="T9593" s="1" t="s">
        <v>19487</v>
      </c>
    </row>
    <row r="9594" spans="18:20">
      <c r="R9594" s="8" t="s">
        <v>19488</v>
      </c>
      <c r="S9594" s="9">
        <v>410402001004</v>
      </c>
      <c r="T9594" s="1" t="s">
        <v>19489</v>
      </c>
    </row>
    <row r="9595" spans="18:20">
      <c r="R9595" s="8" t="s">
        <v>16693</v>
      </c>
      <c r="S9595" s="9">
        <v>410402001201</v>
      </c>
      <c r="T9595" s="1" t="s">
        <v>19490</v>
      </c>
    </row>
    <row r="9596" spans="18:20">
      <c r="R9596" s="8" t="s">
        <v>19491</v>
      </c>
      <c r="S9596" s="9">
        <v>410402002000</v>
      </c>
      <c r="T9596" s="1" t="s">
        <v>19492</v>
      </c>
    </row>
    <row r="9597" spans="18:20">
      <c r="R9597" s="8" t="s">
        <v>3195</v>
      </c>
      <c r="S9597" s="9">
        <v>410402002001</v>
      </c>
      <c r="T9597" s="1" t="s">
        <v>19493</v>
      </c>
    </row>
    <row r="9598" spans="18:20">
      <c r="R9598" s="8" t="s">
        <v>19494</v>
      </c>
      <c r="S9598" s="9">
        <v>410402002002</v>
      </c>
      <c r="T9598" s="1" t="s">
        <v>19495</v>
      </c>
    </row>
    <row r="9599" spans="18:20">
      <c r="R9599" s="8" t="s">
        <v>19496</v>
      </c>
      <c r="S9599" s="9">
        <v>410402002003</v>
      </c>
      <c r="T9599" s="1" t="s">
        <v>19497</v>
      </c>
    </row>
    <row r="9600" spans="18:20">
      <c r="R9600" s="8" t="s">
        <v>19498</v>
      </c>
      <c r="S9600" s="9">
        <v>410402002004</v>
      </c>
      <c r="T9600" s="1" t="s">
        <v>19499</v>
      </c>
    </row>
    <row r="9601" spans="18:20">
      <c r="R9601" s="8" t="s">
        <v>19500</v>
      </c>
      <c r="S9601" s="9">
        <v>410402002005</v>
      </c>
      <c r="T9601" s="1" t="s">
        <v>19501</v>
      </c>
    </row>
    <row r="9602" spans="18:20">
      <c r="R9602" s="8" t="s">
        <v>3570</v>
      </c>
      <c r="S9602" s="9">
        <v>410402002201</v>
      </c>
      <c r="T9602" s="1" t="s">
        <v>19502</v>
      </c>
    </row>
    <row r="9603" spans="18:20">
      <c r="R9603" s="8" t="s">
        <v>19503</v>
      </c>
      <c r="S9603" s="9">
        <v>410402003000</v>
      </c>
      <c r="T9603" s="1" t="s">
        <v>19504</v>
      </c>
    </row>
    <row r="9604" spans="18:20">
      <c r="R9604" s="8" t="s">
        <v>19505</v>
      </c>
      <c r="S9604" s="9">
        <v>410402003001</v>
      </c>
      <c r="T9604" s="1" t="s">
        <v>19506</v>
      </c>
    </row>
    <row r="9605" spans="18:20">
      <c r="R9605" s="8" t="s">
        <v>19507</v>
      </c>
      <c r="S9605" s="9">
        <v>410402003002</v>
      </c>
      <c r="T9605" s="1" t="s">
        <v>19508</v>
      </c>
    </row>
    <row r="9606" spans="18:20">
      <c r="R9606" s="8" t="s">
        <v>19509</v>
      </c>
      <c r="S9606" s="9">
        <v>410402003003</v>
      </c>
      <c r="T9606" s="1" t="s">
        <v>19510</v>
      </c>
    </row>
    <row r="9607" spans="18:20">
      <c r="R9607" s="8" t="s">
        <v>19511</v>
      </c>
      <c r="S9607" s="9">
        <v>410402004000</v>
      </c>
      <c r="T9607" s="1" t="s">
        <v>19512</v>
      </c>
    </row>
    <row r="9608" spans="18:20">
      <c r="R9608" s="8" t="s">
        <v>5883</v>
      </c>
      <c r="S9608" s="9">
        <v>410402004001</v>
      </c>
      <c r="T9608" s="1" t="s">
        <v>19513</v>
      </c>
    </row>
    <row r="9609" spans="18:20">
      <c r="R9609" s="8" t="s">
        <v>19514</v>
      </c>
      <c r="S9609" s="9">
        <v>410402004002</v>
      </c>
      <c r="T9609" s="1" t="s">
        <v>19515</v>
      </c>
    </row>
    <row r="9610" spans="18:20">
      <c r="R9610" s="8" t="s">
        <v>19516</v>
      </c>
      <c r="S9610" s="9">
        <v>410402004003</v>
      </c>
      <c r="T9610" s="1" t="s">
        <v>19517</v>
      </c>
    </row>
    <row r="9611" spans="18:20">
      <c r="R9611" s="8" t="s">
        <v>19518</v>
      </c>
      <c r="S9611" s="9">
        <v>410402004004</v>
      </c>
      <c r="T9611" s="1" t="s">
        <v>19519</v>
      </c>
    </row>
    <row r="9612" spans="18:20">
      <c r="R9612" s="8" t="s">
        <v>19520</v>
      </c>
      <c r="S9612" s="9">
        <v>410402004005</v>
      </c>
      <c r="T9612" s="1" t="s">
        <v>19521</v>
      </c>
    </row>
    <row r="9613" spans="18:20">
      <c r="R9613" s="8" t="s">
        <v>19522</v>
      </c>
      <c r="S9613" s="9">
        <v>410402004201</v>
      </c>
      <c r="T9613" s="1" t="s">
        <v>19523</v>
      </c>
    </row>
    <row r="9614" spans="18:20">
      <c r="R9614" s="8" t="s">
        <v>19524</v>
      </c>
      <c r="S9614" s="9">
        <v>410402005000</v>
      </c>
      <c r="T9614" s="1" t="s">
        <v>19525</v>
      </c>
    </row>
    <row r="9615" spans="18:20">
      <c r="R9615" s="8" t="s">
        <v>19526</v>
      </c>
      <c r="S9615" s="9">
        <v>410402005001</v>
      </c>
      <c r="T9615" s="1" t="s">
        <v>19527</v>
      </c>
    </row>
    <row r="9616" spans="18:20">
      <c r="R9616" s="8" t="s">
        <v>19528</v>
      </c>
      <c r="S9616" s="9">
        <v>410402005002</v>
      </c>
      <c r="T9616" s="1" t="s">
        <v>19529</v>
      </c>
    </row>
    <row r="9617" spans="18:20">
      <c r="R9617" s="8" t="s">
        <v>19530</v>
      </c>
      <c r="S9617" s="9">
        <v>410402005003</v>
      </c>
      <c r="T9617" s="1" t="s">
        <v>19531</v>
      </c>
    </row>
    <row r="9618" spans="18:20">
      <c r="R9618" s="8" t="s">
        <v>19532</v>
      </c>
      <c r="S9618" s="9">
        <v>410402005004</v>
      </c>
      <c r="T9618" s="1" t="s">
        <v>19533</v>
      </c>
    </row>
    <row r="9619" spans="18:20">
      <c r="R9619" s="8" t="s">
        <v>19534</v>
      </c>
      <c r="S9619" s="9">
        <v>410402005005</v>
      </c>
      <c r="T9619" s="1" t="s">
        <v>19535</v>
      </c>
    </row>
    <row r="9620" spans="18:20">
      <c r="R9620" s="8" t="s">
        <v>19536</v>
      </c>
      <c r="S9620" s="9">
        <v>410402005006</v>
      </c>
      <c r="T9620" s="1" t="s">
        <v>19537</v>
      </c>
    </row>
    <row r="9621" spans="18:20">
      <c r="R9621" s="8" t="s">
        <v>19538</v>
      </c>
      <c r="S9621" s="9">
        <v>410402005201</v>
      </c>
      <c r="T9621" s="1" t="s">
        <v>19539</v>
      </c>
    </row>
    <row r="9622" spans="18:20">
      <c r="R9622" s="8" t="s">
        <v>19540</v>
      </c>
      <c r="S9622" s="9">
        <v>410402005202</v>
      </c>
      <c r="T9622" s="1" t="s">
        <v>19541</v>
      </c>
    </row>
    <row r="9623" spans="18:20">
      <c r="R9623" s="8" t="s">
        <v>19542</v>
      </c>
      <c r="S9623" s="9">
        <v>410402006000</v>
      </c>
      <c r="T9623" s="1" t="s">
        <v>19543</v>
      </c>
    </row>
    <row r="9624" spans="18:20">
      <c r="R9624" s="8" t="s">
        <v>19544</v>
      </c>
      <c r="S9624" s="9">
        <v>410402006002</v>
      </c>
      <c r="T9624" s="1" t="s">
        <v>19545</v>
      </c>
    </row>
    <row r="9625" spans="18:20">
      <c r="R9625" s="8" t="s">
        <v>19546</v>
      </c>
      <c r="S9625" s="9">
        <v>410402006003</v>
      </c>
      <c r="T9625" s="1" t="s">
        <v>19547</v>
      </c>
    </row>
    <row r="9626" spans="18:20">
      <c r="R9626" s="8" t="s">
        <v>16093</v>
      </c>
      <c r="S9626" s="9">
        <v>410402006201</v>
      </c>
      <c r="T9626" s="1" t="s">
        <v>19548</v>
      </c>
    </row>
    <row r="9627" spans="18:20">
      <c r="R9627" s="8" t="s">
        <v>19549</v>
      </c>
      <c r="S9627" s="9">
        <v>410402006202</v>
      </c>
      <c r="T9627" s="1" t="s">
        <v>19550</v>
      </c>
    </row>
    <row r="9628" spans="18:20">
      <c r="R9628" s="8" t="s">
        <v>19551</v>
      </c>
      <c r="S9628" s="9">
        <v>410402007000</v>
      </c>
      <c r="T9628" s="1" t="s">
        <v>19552</v>
      </c>
    </row>
    <row r="9629" spans="18:20">
      <c r="R9629" s="8" t="s">
        <v>19553</v>
      </c>
      <c r="S9629" s="9">
        <v>410402007001</v>
      </c>
      <c r="T9629" s="1" t="s">
        <v>19554</v>
      </c>
    </row>
    <row r="9630" spans="18:20">
      <c r="R9630" s="8" t="s">
        <v>15462</v>
      </c>
      <c r="S9630" s="9">
        <v>410402007202</v>
      </c>
      <c r="T9630" s="1" t="s">
        <v>19555</v>
      </c>
    </row>
    <row r="9631" spans="18:20">
      <c r="R9631" s="8" t="s">
        <v>19556</v>
      </c>
      <c r="S9631" s="9">
        <v>410402007203</v>
      </c>
      <c r="T9631" s="1" t="s">
        <v>19557</v>
      </c>
    </row>
    <row r="9632" spans="18:20">
      <c r="R9632" s="8" t="s">
        <v>19558</v>
      </c>
      <c r="S9632" s="9">
        <v>410402007204</v>
      </c>
      <c r="T9632" s="1" t="s">
        <v>19559</v>
      </c>
    </row>
    <row r="9633" spans="18:20">
      <c r="R9633" s="8" t="s">
        <v>19560</v>
      </c>
      <c r="S9633" s="9">
        <v>410402007205</v>
      </c>
      <c r="T9633" s="1" t="s">
        <v>19561</v>
      </c>
    </row>
    <row r="9634" spans="18:20">
      <c r="R9634" s="8" t="s">
        <v>19562</v>
      </c>
      <c r="S9634" s="9">
        <v>410402008000</v>
      </c>
      <c r="T9634" s="1" t="s">
        <v>19563</v>
      </c>
    </row>
    <row r="9635" spans="18:20">
      <c r="R9635" s="8" t="s">
        <v>14390</v>
      </c>
      <c r="S9635" s="9">
        <v>410402008003</v>
      </c>
      <c r="T9635" s="1" t="s">
        <v>19564</v>
      </c>
    </row>
    <row r="9636" spans="18:20">
      <c r="R9636" s="8" t="s">
        <v>19565</v>
      </c>
      <c r="S9636" s="9">
        <v>410402008004</v>
      </c>
      <c r="T9636" s="1" t="s">
        <v>19566</v>
      </c>
    </row>
    <row r="9637" spans="18:20">
      <c r="R9637" s="8" t="s">
        <v>19567</v>
      </c>
      <c r="S9637" s="9">
        <v>410402008005</v>
      </c>
      <c r="T9637" s="1" t="s">
        <v>19568</v>
      </c>
    </row>
    <row r="9638" spans="18:20">
      <c r="R9638" s="8" t="s">
        <v>19569</v>
      </c>
      <c r="S9638" s="9">
        <v>410402008006</v>
      </c>
      <c r="T9638" s="1" t="s">
        <v>19570</v>
      </c>
    </row>
    <row r="9639" spans="18:20">
      <c r="R9639" s="8" t="s">
        <v>19571</v>
      </c>
      <c r="S9639" s="9">
        <v>410402010000</v>
      </c>
      <c r="T9639" s="1" t="s">
        <v>19572</v>
      </c>
    </row>
    <row r="9640" spans="18:20">
      <c r="R9640" s="8" t="s">
        <v>19573</v>
      </c>
      <c r="S9640" s="9">
        <v>410402010001</v>
      </c>
      <c r="T9640" s="1" t="s">
        <v>19574</v>
      </c>
    </row>
    <row r="9641" spans="18:20">
      <c r="R9641" s="8" t="s">
        <v>19575</v>
      </c>
      <c r="S9641" s="9">
        <v>410402010002</v>
      </c>
      <c r="T9641" s="1" t="s">
        <v>19576</v>
      </c>
    </row>
    <row r="9642" spans="18:20">
      <c r="R9642" s="8" t="s">
        <v>19577</v>
      </c>
      <c r="S9642" s="9">
        <v>410402010003</v>
      </c>
      <c r="T9642" s="1" t="s">
        <v>19578</v>
      </c>
    </row>
    <row r="9643" spans="18:20">
      <c r="R9643" s="8" t="s">
        <v>19579</v>
      </c>
      <c r="S9643" s="9">
        <v>410402010201</v>
      </c>
      <c r="T9643" s="1" t="s">
        <v>19580</v>
      </c>
    </row>
    <row r="9644" spans="18:20">
      <c r="R9644" s="8" t="s">
        <v>19581</v>
      </c>
      <c r="S9644" s="9">
        <v>410402010202</v>
      </c>
      <c r="T9644" s="1" t="s">
        <v>19582</v>
      </c>
    </row>
    <row r="9645" spans="18:20">
      <c r="R9645" s="8" t="s">
        <v>15008</v>
      </c>
      <c r="S9645" s="9">
        <v>410402010203</v>
      </c>
      <c r="T9645" s="1" t="s">
        <v>19583</v>
      </c>
    </row>
    <row r="9646" spans="18:20">
      <c r="R9646" s="8" t="s">
        <v>19584</v>
      </c>
      <c r="S9646" s="9">
        <v>410402010204</v>
      </c>
      <c r="T9646" s="1" t="s">
        <v>19585</v>
      </c>
    </row>
    <row r="9647" spans="18:20">
      <c r="R9647" s="8" t="s">
        <v>19586</v>
      </c>
      <c r="S9647" s="9">
        <v>410402100000</v>
      </c>
      <c r="T9647" s="1" t="s">
        <v>19587</v>
      </c>
    </row>
    <row r="9648" spans="18:20">
      <c r="R9648" s="8" t="s">
        <v>19588</v>
      </c>
      <c r="S9648" s="9">
        <v>410402100201</v>
      </c>
      <c r="T9648" s="1" t="s">
        <v>19589</v>
      </c>
    </row>
    <row r="9649" spans="18:20">
      <c r="R9649" s="8" t="s">
        <v>15319</v>
      </c>
      <c r="S9649" s="9">
        <v>410402100202</v>
      </c>
      <c r="T9649" s="1" t="s">
        <v>19590</v>
      </c>
    </row>
    <row r="9650" spans="18:20">
      <c r="R9650" s="8" t="s">
        <v>13612</v>
      </c>
      <c r="S9650" s="9">
        <v>410402100203</v>
      </c>
      <c r="T9650" s="1" t="s">
        <v>19591</v>
      </c>
    </row>
    <row r="9651" spans="18:20">
      <c r="R9651" s="8" t="s">
        <v>19592</v>
      </c>
      <c r="S9651" s="9">
        <v>410402100205</v>
      </c>
      <c r="T9651" s="1" t="s">
        <v>19593</v>
      </c>
    </row>
    <row r="9652" spans="18:20">
      <c r="R9652" s="8" t="s">
        <v>19594</v>
      </c>
      <c r="S9652" s="9">
        <v>410402100206</v>
      </c>
      <c r="T9652" s="1" t="s">
        <v>19595</v>
      </c>
    </row>
    <row r="9653" spans="18:20">
      <c r="R9653" s="8" t="s">
        <v>14576</v>
      </c>
      <c r="S9653" s="9">
        <v>410402100207</v>
      </c>
      <c r="T9653" s="1" t="s">
        <v>19596</v>
      </c>
    </row>
    <row r="9654" spans="18:20">
      <c r="R9654" s="8" t="s">
        <v>19597</v>
      </c>
      <c r="S9654" s="9">
        <v>410402100208</v>
      </c>
      <c r="T9654" s="1" t="s">
        <v>19598</v>
      </c>
    </row>
    <row r="9655" spans="18:20">
      <c r="R9655" s="8" t="s">
        <v>19599</v>
      </c>
      <c r="S9655" s="9">
        <v>410402100209</v>
      </c>
      <c r="T9655" s="1" t="s">
        <v>19600</v>
      </c>
    </row>
    <row r="9656" spans="18:20">
      <c r="R9656" s="8" t="s">
        <v>19601</v>
      </c>
      <c r="S9656" s="9">
        <v>410402100212</v>
      </c>
      <c r="T9656" s="1" t="s">
        <v>19602</v>
      </c>
    </row>
    <row r="9657" spans="18:20">
      <c r="R9657" s="8" t="s">
        <v>19603</v>
      </c>
      <c r="S9657" s="9">
        <v>410402100213</v>
      </c>
      <c r="T9657" s="1" t="s">
        <v>19604</v>
      </c>
    </row>
    <row r="9658" spans="18:20">
      <c r="R9658" s="8" t="s">
        <v>19605</v>
      </c>
      <c r="S9658" s="9">
        <v>410402400000</v>
      </c>
      <c r="T9658" s="1" t="s">
        <v>19606</v>
      </c>
    </row>
    <row r="9659" spans="18:20">
      <c r="R9659" s="8" t="s">
        <v>19607</v>
      </c>
      <c r="S9659" s="9">
        <v>410402400001</v>
      </c>
      <c r="T9659" s="1" t="s">
        <v>19608</v>
      </c>
    </row>
    <row r="9660" spans="18:20">
      <c r="R9660" s="8" t="s">
        <v>3191</v>
      </c>
      <c r="S9660" s="9">
        <v>410402400002</v>
      </c>
      <c r="T9660" s="1" t="s">
        <v>19609</v>
      </c>
    </row>
    <row r="9661" spans="18:20">
      <c r="R9661" s="8" t="s">
        <v>19610</v>
      </c>
      <c r="S9661" s="9">
        <v>410402400003</v>
      </c>
      <c r="T9661" s="1" t="s">
        <v>19611</v>
      </c>
    </row>
    <row r="9662" spans="18:20">
      <c r="R9662" s="8" t="s">
        <v>19612</v>
      </c>
      <c r="S9662" s="9">
        <v>410402400201</v>
      </c>
      <c r="T9662" s="1" t="s">
        <v>19613</v>
      </c>
    </row>
    <row r="9663" spans="18:20">
      <c r="R9663" s="8" t="s">
        <v>19614</v>
      </c>
      <c r="S9663" s="9">
        <v>410402400202</v>
      </c>
      <c r="T9663" s="1" t="s">
        <v>19615</v>
      </c>
    </row>
    <row r="9664" spans="18:20">
      <c r="R9664" s="8" t="s">
        <v>19616</v>
      </c>
      <c r="S9664" s="9">
        <v>410402400203</v>
      </c>
      <c r="T9664" s="1" t="s">
        <v>19617</v>
      </c>
    </row>
    <row r="9665" spans="18:20">
      <c r="R9665" s="8" t="s">
        <v>19618</v>
      </c>
      <c r="S9665" s="9">
        <v>410402400204</v>
      </c>
      <c r="T9665" s="1" t="s">
        <v>19619</v>
      </c>
    </row>
    <row r="9666" spans="18:20">
      <c r="R9666" s="8" t="s">
        <v>19620</v>
      </c>
      <c r="S9666" s="9">
        <v>410402400205</v>
      </c>
      <c r="T9666" s="1" t="s">
        <v>19621</v>
      </c>
    </row>
    <row r="9667" spans="18:20">
      <c r="R9667" s="8" t="s">
        <v>19622</v>
      </c>
      <c r="S9667" s="9">
        <v>410402400206</v>
      </c>
      <c r="T9667" s="1" t="s">
        <v>19623</v>
      </c>
    </row>
    <row r="9668" spans="18:20">
      <c r="R9668" s="8" t="s">
        <v>19624</v>
      </c>
      <c r="S9668" s="9">
        <v>410403000000</v>
      </c>
      <c r="T9668" s="1" t="s">
        <v>19625</v>
      </c>
    </row>
    <row r="9669" spans="18:20">
      <c r="R9669" s="8" t="s">
        <v>19626</v>
      </c>
      <c r="S9669" s="9">
        <v>410403001000</v>
      </c>
      <c r="T9669" s="1" t="s">
        <v>19627</v>
      </c>
    </row>
    <row r="9670" spans="18:20">
      <c r="R9670" s="8" t="s">
        <v>8492</v>
      </c>
      <c r="S9670" s="9">
        <v>410403001001</v>
      </c>
      <c r="T9670" s="1" t="s">
        <v>19628</v>
      </c>
    </row>
    <row r="9671" spans="18:20">
      <c r="R9671" s="8" t="s">
        <v>19629</v>
      </c>
      <c r="S9671" s="9">
        <v>410403001003</v>
      </c>
      <c r="T9671" s="1" t="s">
        <v>19630</v>
      </c>
    </row>
    <row r="9672" spans="18:20">
      <c r="R9672" s="8" t="s">
        <v>19631</v>
      </c>
      <c r="S9672" s="9">
        <v>410403001004</v>
      </c>
      <c r="T9672" s="1" t="s">
        <v>19632</v>
      </c>
    </row>
    <row r="9673" spans="18:20">
      <c r="R9673" s="8" t="s">
        <v>19633</v>
      </c>
      <c r="S9673" s="9">
        <v>410403001005</v>
      </c>
      <c r="T9673" s="1" t="s">
        <v>19634</v>
      </c>
    </row>
    <row r="9674" spans="18:20">
      <c r="R9674" s="8" t="s">
        <v>19635</v>
      </c>
      <c r="S9674" s="9">
        <v>410403002000</v>
      </c>
      <c r="T9674" s="1" t="s">
        <v>19636</v>
      </c>
    </row>
    <row r="9675" spans="18:20">
      <c r="R9675" s="8" t="s">
        <v>19637</v>
      </c>
      <c r="S9675" s="9">
        <v>410403002001</v>
      </c>
      <c r="T9675" s="1" t="s">
        <v>19638</v>
      </c>
    </row>
    <row r="9676" spans="18:20">
      <c r="R9676" s="8" t="s">
        <v>19639</v>
      </c>
      <c r="S9676" s="9">
        <v>410403002002</v>
      </c>
      <c r="T9676" s="1" t="s">
        <v>19640</v>
      </c>
    </row>
    <row r="9677" spans="18:20">
      <c r="R9677" s="8" t="s">
        <v>19641</v>
      </c>
      <c r="S9677" s="9">
        <v>410403002004</v>
      </c>
      <c r="T9677" s="1" t="s">
        <v>19642</v>
      </c>
    </row>
    <row r="9678" spans="18:20">
      <c r="R9678" s="8" t="s">
        <v>19643</v>
      </c>
      <c r="S9678" s="9">
        <v>410403002005</v>
      </c>
      <c r="T9678" s="1" t="s">
        <v>19644</v>
      </c>
    </row>
    <row r="9679" spans="18:20">
      <c r="R9679" s="8" t="s">
        <v>19645</v>
      </c>
      <c r="S9679" s="9">
        <v>410403003000</v>
      </c>
      <c r="T9679" s="1" t="s">
        <v>19646</v>
      </c>
    </row>
    <row r="9680" spans="18:20">
      <c r="R9680" s="8" t="s">
        <v>16672</v>
      </c>
      <c r="S9680" s="9">
        <v>410403003001</v>
      </c>
      <c r="T9680" s="1" t="s">
        <v>19647</v>
      </c>
    </row>
    <row r="9681" spans="18:20">
      <c r="R9681" s="8" t="s">
        <v>19648</v>
      </c>
      <c r="S9681" s="9">
        <v>410403003002</v>
      </c>
      <c r="T9681" s="1" t="s">
        <v>19649</v>
      </c>
    </row>
    <row r="9682" spans="18:20">
      <c r="R9682" s="8" t="s">
        <v>19650</v>
      </c>
      <c r="S9682" s="9">
        <v>410403003003</v>
      </c>
      <c r="T9682" s="1" t="s">
        <v>19651</v>
      </c>
    </row>
    <row r="9683" spans="18:20">
      <c r="R9683" s="8" t="s">
        <v>19652</v>
      </c>
      <c r="S9683" s="9">
        <v>410403003004</v>
      </c>
      <c r="T9683" s="1" t="s">
        <v>19653</v>
      </c>
    </row>
    <row r="9684" spans="18:20">
      <c r="R9684" s="8" t="s">
        <v>19654</v>
      </c>
      <c r="S9684" s="9">
        <v>410403003005</v>
      </c>
      <c r="T9684" s="1" t="s">
        <v>19655</v>
      </c>
    </row>
    <row r="9685" spans="18:20">
      <c r="R9685" s="8" t="s">
        <v>1447</v>
      </c>
      <c r="S9685" s="9">
        <v>410403004000</v>
      </c>
      <c r="T9685" s="1" t="s">
        <v>19656</v>
      </c>
    </row>
    <row r="9686" spans="18:20">
      <c r="R9686" s="8" t="s">
        <v>19657</v>
      </c>
      <c r="S9686" s="9">
        <v>410403004001</v>
      </c>
      <c r="T9686" s="1" t="s">
        <v>19658</v>
      </c>
    </row>
    <row r="9687" spans="18:20">
      <c r="R9687" s="8" t="s">
        <v>19659</v>
      </c>
      <c r="S9687" s="9">
        <v>410403004002</v>
      </c>
      <c r="T9687" s="1" t="s">
        <v>19660</v>
      </c>
    </row>
    <row r="9688" spans="18:20">
      <c r="R9688" s="8" t="s">
        <v>19661</v>
      </c>
      <c r="S9688" s="9">
        <v>410403004003</v>
      </c>
      <c r="T9688" s="1" t="s">
        <v>19662</v>
      </c>
    </row>
    <row r="9689" spans="18:20">
      <c r="R9689" s="8" t="s">
        <v>19663</v>
      </c>
      <c r="S9689" s="9">
        <v>410403004004</v>
      </c>
      <c r="T9689" s="1" t="s">
        <v>19664</v>
      </c>
    </row>
    <row r="9690" spans="18:20">
      <c r="R9690" s="8" t="s">
        <v>19665</v>
      </c>
      <c r="S9690" s="9">
        <v>410403004006</v>
      </c>
      <c r="T9690" s="1" t="s">
        <v>19666</v>
      </c>
    </row>
    <row r="9691" spans="18:20">
      <c r="R9691" s="8" t="s">
        <v>19667</v>
      </c>
      <c r="S9691" s="9">
        <v>410403005000</v>
      </c>
      <c r="T9691" s="1" t="s">
        <v>19668</v>
      </c>
    </row>
    <row r="9692" spans="18:20">
      <c r="R9692" s="8" t="s">
        <v>19669</v>
      </c>
      <c r="S9692" s="9">
        <v>410403005001</v>
      </c>
      <c r="T9692" s="1" t="s">
        <v>19670</v>
      </c>
    </row>
    <row r="9693" spans="18:20">
      <c r="R9693" s="8" t="s">
        <v>19671</v>
      </c>
      <c r="S9693" s="9">
        <v>410403005002</v>
      </c>
      <c r="T9693" s="1" t="s">
        <v>19672</v>
      </c>
    </row>
    <row r="9694" spans="18:20">
      <c r="R9694" s="8" t="s">
        <v>19673</v>
      </c>
      <c r="S9694" s="9">
        <v>410403005004</v>
      </c>
      <c r="T9694" s="1" t="s">
        <v>19674</v>
      </c>
    </row>
    <row r="9695" spans="18:20">
      <c r="R9695" s="8" t="s">
        <v>19675</v>
      </c>
      <c r="S9695" s="9">
        <v>410403005005</v>
      </c>
      <c r="T9695" s="1" t="s">
        <v>19676</v>
      </c>
    </row>
    <row r="9696" spans="18:20">
      <c r="R9696" s="8" t="s">
        <v>19001</v>
      </c>
      <c r="S9696" s="9">
        <v>410403005201</v>
      </c>
      <c r="T9696" s="1" t="s">
        <v>19677</v>
      </c>
    </row>
    <row r="9697" spans="18:20">
      <c r="R9697" s="8" t="s">
        <v>19678</v>
      </c>
      <c r="S9697" s="9">
        <v>410403005202</v>
      </c>
      <c r="T9697" s="1" t="s">
        <v>19679</v>
      </c>
    </row>
    <row r="9698" spans="18:20">
      <c r="R9698" s="8" t="s">
        <v>19680</v>
      </c>
      <c r="S9698" s="9">
        <v>410403006000</v>
      </c>
      <c r="T9698" s="1" t="s">
        <v>19681</v>
      </c>
    </row>
    <row r="9699" spans="18:20">
      <c r="R9699" s="8" t="s">
        <v>19682</v>
      </c>
      <c r="S9699" s="9">
        <v>410403006001</v>
      </c>
      <c r="T9699" s="1" t="s">
        <v>19683</v>
      </c>
    </row>
    <row r="9700" spans="18:20">
      <c r="R9700" s="8" t="s">
        <v>10905</v>
      </c>
      <c r="S9700" s="9">
        <v>410403006002</v>
      </c>
      <c r="T9700" s="1" t="s">
        <v>19684</v>
      </c>
    </row>
    <row r="9701" spans="18:20">
      <c r="R9701" s="8" t="s">
        <v>14777</v>
      </c>
      <c r="S9701" s="9">
        <v>410403006003</v>
      </c>
      <c r="T9701" s="1" t="s">
        <v>19685</v>
      </c>
    </row>
    <row r="9702" spans="18:20">
      <c r="R9702" s="8" t="s">
        <v>19686</v>
      </c>
      <c r="S9702" s="9">
        <v>410403006201</v>
      </c>
      <c r="T9702" s="1" t="s">
        <v>19687</v>
      </c>
    </row>
    <row r="9703" spans="18:20">
      <c r="R9703" s="8" t="s">
        <v>19688</v>
      </c>
      <c r="S9703" s="9">
        <v>410403007000</v>
      </c>
      <c r="T9703" s="1" t="s">
        <v>19689</v>
      </c>
    </row>
    <row r="9704" spans="18:20">
      <c r="R9704" s="8" t="s">
        <v>19690</v>
      </c>
      <c r="S9704" s="9">
        <v>410403007001</v>
      </c>
      <c r="T9704" s="1" t="s">
        <v>19691</v>
      </c>
    </row>
    <row r="9705" spans="18:20">
      <c r="R9705" s="8" t="s">
        <v>19692</v>
      </c>
      <c r="S9705" s="9">
        <v>410403007002</v>
      </c>
      <c r="T9705" s="1" t="s">
        <v>19693</v>
      </c>
    </row>
    <row r="9706" spans="18:20">
      <c r="R9706" s="8" t="s">
        <v>19694</v>
      </c>
      <c r="S9706" s="9">
        <v>410403007201</v>
      </c>
      <c r="T9706" s="1" t="s">
        <v>19695</v>
      </c>
    </row>
    <row r="9707" spans="18:20">
      <c r="R9707" s="8" t="s">
        <v>19696</v>
      </c>
      <c r="S9707" s="9">
        <v>410403007202</v>
      </c>
      <c r="T9707" s="1" t="s">
        <v>19697</v>
      </c>
    </row>
    <row r="9708" spans="18:20">
      <c r="R9708" s="8" t="s">
        <v>19698</v>
      </c>
      <c r="S9708" s="9">
        <v>410403008000</v>
      </c>
      <c r="T9708" s="1" t="s">
        <v>19699</v>
      </c>
    </row>
    <row r="9709" spans="18:20">
      <c r="R9709" s="8" t="s">
        <v>19700</v>
      </c>
      <c r="S9709" s="9">
        <v>410403008001</v>
      </c>
      <c r="T9709" s="1" t="s">
        <v>19701</v>
      </c>
    </row>
    <row r="9710" spans="18:20">
      <c r="R9710" s="8" t="s">
        <v>19702</v>
      </c>
      <c r="S9710" s="9">
        <v>410403008002</v>
      </c>
      <c r="T9710" s="1" t="s">
        <v>19703</v>
      </c>
    </row>
    <row r="9711" spans="18:20">
      <c r="R9711" s="8" t="s">
        <v>19704</v>
      </c>
      <c r="S9711" s="9">
        <v>410403008004</v>
      </c>
      <c r="T9711" s="1" t="s">
        <v>19705</v>
      </c>
    </row>
    <row r="9712" spans="18:20">
      <c r="R9712" s="8" t="s">
        <v>19706</v>
      </c>
      <c r="S9712" s="9">
        <v>410403008201</v>
      </c>
      <c r="T9712" s="1" t="s">
        <v>19707</v>
      </c>
    </row>
    <row r="9713" spans="18:20">
      <c r="R9713" s="8" t="s">
        <v>19708</v>
      </c>
      <c r="S9713" s="9">
        <v>410403009000</v>
      </c>
      <c r="T9713" s="1" t="s">
        <v>19709</v>
      </c>
    </row>
    <row r="9714" spans="18:20">
      <c r="R9714" s="8" t="s">
        <v>15635</v>
      </c>
      <c r="S9714" s="9">
        <v>410403009202</v>
      </c>
      <c r="T9714" s="1" t="s">
        <v>19710</v>
      </c>
    </row>
    <row r="9715" spans="18:20">
      <c r="R9715" s="8" t="s">
        <v>19711</v>
      </c>
      <c r="S9715" s="9">
        <v>410403009203</v>
      </c>
      <c r="T9715" s="1" t="s">
        <v>19712</v>
      </c>
    </row>
    <row r="9716" spans="18:20">
      <c r="R9716" s="8" t="s">
        <v>19713</v>
      </c>
      <c r="S9716" s="9">
        <v>410403009212</v>
      </c>
      <c r="T9716" s="1" t="s">
        <v>19714</v>
      </c>
    </row>
    <row r="9717" spans="18:20">
      <c r="R9717" s="8" t="s">
        <v>17275</v>
      </c>
      <c r="S9717" s="9">
        <v>410403009213</v>
      </c>
      <c r="T9717" s="1" t="s">
        <v>19715</v>
      </c>
    </row>
    <row r="9718" spans="18:20">
      <c r="R9718" s="8" t="s">
        <v>19716</v>
      </c>
      <c r="S9718" s="9">
        <v>410403009214</v>
      </c>
      <c r="T9718" s="1" t="s">
        <v>19717</v>
      </c>
    </row>
    <row r="9719" spans="18:20">
      <c r="R9719" s="8" t="s">
        <v>19718</v>
      </c>
      <c r="S9719" s="9">
        <v>410403010000</v>
      </c>
      <c r="T9719" s="1" t="s">
        <v>19719</v>
      </c>
    </row>
    <row r="9720" spans="18:20">
      <c r="R9720" s="8" t="s">
        <v>19720</v>
      </c>
      <c r="S9720" s="9">
        <v>410403010001</v>
      </c>
      <c r="T9720" s="1" t="s">
        <v>19721</v>
      </c>
    </row>
    <row r="9721" spans="18:20">
      <c r="R9721" s="8" t="s">
        <v>14652</v>
      </c>
      <c r="S9721" s="9">
        <v>410403010002</v>
      </c>
      <c r="T9721" s="1" t="s">
        <v>19722</v>
      </c>
    </row>
    <row r="9722" spans="18:20">
      <c r="R9722" s="8" t="s">
        <v>19723</v>
      </c>
      <c r="S9722" s="9">
        <v>410403010003</v>
      </c>
      <c r="T9722" s="1" t="s">
        <v>19724</v>
      </c>
    </row>
    <row r="9723" spans="18:20">
      <c r="R9723" s="8" t="s">
        <v>19725</v>
      </c>
      <c r="S9723" s="9">
        <v>410403010201</v>
      </c>
      <c r="T9723" s="1" t="s">
        <v>19726</v>
      </c>
    </row>
    <row r="9724" spans="18:20">
      <c r="R9724" s="8" t="s">
        <v>15354</v>
      </c>
      <c r="S9724" s="9">
        <v>410403010202</v>
      </c>
      <c r="T9724" s="1" t="s">
        <v>19727</v>
      </c>
    </row>
    <row r="9725" spans="18:20">
      <c r="R9725" s="8" t="s">
        <v>19728</v>
      </c>
      <c r="S9725" s="9">
        <v>410403010203</v>
      </c>
      <c r="T9725" s="1" t="s">
        <v>19729</v>
      </c>
    </row>
    <row r="9726" spans="18:20">
      <c r="R9726" s="8" t="s">
        <v>19730</v>
      </c>
      <c r="S9726" s="9">
        <v>410403011000</v>
      </c>
      <c r="T9726" s="1" t="s">
        <v>19731</v>
      </c>
    </row>
    <row r="9727" spans="18:20">
      <c r="R9727" s="8" t="s">
        <v>19732</v>
      </c>
      <c r="S9727" s="9">
        <v>410403011003</v>
      </c>
      <c r="T9727" s="1" t="s">
        <v>19733</v>
      </c>
    </row>
    <row r="9728" spans="18:20">
      <c r="R9728" s="8" t="s">
        <v>19734</v>
      </c>
      <c r="S9728" s="9">
        <v>410403011201</v>
      </c>
      <c r="T9728" s="1" t="s">
        <v>19735</v>
      </c>
    </row>
    <row r="9729" spans="18:20">
      <c r="R9729" s="8" t="s">
        <v>19736</v>
      </c>
      <c r="S9729" s="9">
        <v>410403011202</v>
      </c>
      <c r="T9729" s="1" t="s">
        <v>19737</v>
      </c>
    </row>
    <row r="9730" spans="18:20">
      <c r="R9730" s="8" t="s">
        <v>19738</v>
      </c>
      <c r="S9730" s="9">
        <v>410403011203</v>
      </c>
      <c r="T9730" s="1" t="s">
        <v>19739</v>
      </c>
    </row>
    <row r="9731" spans="18:20">
      <c r="R9731" s="8" t="s">
        <v>16746</v>
      </c>
      <c r="S9731" s="9">
        <v>410403011204</v>
      </c>
      <c r="T9731" s="1" t="s">
        <v>19740</v>
      </c>
    </row>
    <row r="9732" spans="18:20">
      <c r="R9732" s="8" t="s">
        <v>19741</v>
      </c>
      <c r="S9732" s="9">
        <v>410403011209</v>
      </c>
      <c r="T9732" s="1" t="s">
        <v>19742</v>
      </c>
    </row>
    <row r="9733" spans="18:20">
      <c r="R9733" s="8" t="s">
        <v>19743</v>
      </c>
      <c r="S9733" s="9">
        <v>410403011210</v>
      </c>
      <c r="T9733" s="1" t="s">
        <v>19744</v>
      </c>
    </row>
    <row r="9734" spans="18:20">
      <c r="R9734" s="8" t="s">
        <v>19745</v>
      </c>
      <c r="S9734" s="9">
        <v>410403012000</v>
      </c>
      <c r="T9734" s="1" t="s">
        <v>19746</v>
      </c>
    </row>
    <row r="9735" spans="18:20">
      <c r="R9735" s="8" t="s">
        <v>19747</v>
      </c>
      <c r="S9735" s="9">
        <v>410403012206</v>
      </c>
      <c r="T9735" s="1" t="s">
        <v>19748</v>
      </c>
    </row>
    <row r="9736" spans="18:20">
      <c r="R9736" s="8" t="s">
        <v>19749</v>
      </c>
      <c r="S9736" s="9">
        <v>410403012207</v>
      </c>
      <c r="T9736" s="1" t="s">
        <v>19750</v>
      </c>
    </row>
    <row r="9737" spans="18:20">
      <c r="R9737" s="8" t="s">
        <v>19751</v>
      </c>
      <c r="S9737" s="9">
        <v>410403012208</v>
      </c>
      <c r="T9737" s="1" t="s">
        <v>19752</v>
      </c>
    </row>
    <row r="9738" spans="18:20">
      <c r="R9738" s="8" t="s">
        <v>19753</v>
      </c>
      <c r="S9738" s="9">
        <v>410403012211</v>
      </c>
      <c r="T9738" s="1" t="s">
        <v>19754</v>
      </c>
    </row>
    <row r="9739" spans="18:20">
      <c r="R9739" s="8" t="s">
        <v>19755</v>
      </c>
      <c r="S9739" s="9">
        <v>410404000000</v>
      </c>
      <c r="T9739" s="1" t="s">
        <v>19756</v>
      </c>
    </row>
    <row r="9740" spans="18:20">
      <c r="R9740" s="8" t="s">
        <v>19757</v>
      </c>
      <c r="S9740" s="9">
        <v>410404001000</v>
      </c>
      <c r="T9740" s="1" t="s">
        <v>19758</v>
      </c>
    </row>
    <row r="9741" spans="18:20">
      <c r="R9741" s="8" t="s">
        <v>19759</v>
      </c>
      <c r="S9741" s="9">
        <v>410404001001</v>
      </c>
      <c r="T9741" s="1" t="s">
        <v>19760</v>
      </c>
    </row>
    <row r="9742" spans="18:20">
      <c r="R9742" s="8" t="s">
        <v>19761</v>
      </c>
      <c r="S9742" s="9">
        <v>410404001201</v>
      </c>
      <c r="T9742" s="1" t="s">
        <v>19762</v>
      </c>
    </row>
    <row r="9743" spans="18:20">
      <c r="R9743" s="8" t="s">
        <v>19763</v>
      </c>
      <c r="S9743" s="9">
        <v>410404001202</v>
      </c>
      <c r="T9743" s="1" t="s">
        <v>19764</v>
      </c>
    </row>
    <row r="9744" spans="18:20">
      <c r="R9744" s="8" t="s">
        <v>19765</v>
      </c>
      <c r="S9744" s="9">
        <v>410404001203</v>
      </c>
      <c r="T9744" s="1" t="s">
        <v>19766</v>
      </c>
    </row>
    <row r="9745" spans="18:20">
      <c r="R9745" s="8" t="s">
        <v>19767</v>
      </c>
      <c r="S9745" s="9">
        <v>410404001204</v>
      </c>
      <c r="T9745" s="1" t="s">
        <v>19768</v>
      </c>
    </row>
    <row r="9746" spans="18:20">
      <c r="R9746" s="8" t="s">
        <v>19769</v>
      </c>
      <c r="S9746" s="9">
        <v>410404002000</v>
      </c>
      <c r="T9746" s="1" t="s">
        <v>19770</v>
      </c>
    </row>
    <row r="9747" spans="18:20">
      <c r="R9747" s="8" t="s">
        <v>19771</v>
      </c>
      <c r="S9747" s="9">
        <v>410404002001</v>
      </c>
      <c r="T9747" s="1" t="s">
        <v>19772</v>
      </c>
    </row>
    <row r="9748" spans="18:20">
      <c r="R9748" s="8" t="s">
        <v>19773</v>
      </c>
      <c r="S9748" s="9">
        <v>410404002201</v>
      </c>
      <c r="T9748" s="1" t="s">
        <v>19774</v>
      </c>
    </row>
    <row r="9749" spans="18:20">
      <c r="R9749" s="8" t="s">
        <v>19775</v>
      </c>
      <c r="S9749" s="9">
        <v>410404002202</v>
      </c>
      <c r="T9749" s="1" t="s">
        <v>19776</v>
      </c>
    </row>
    <row r="9750" spans="18:20">
      <c r="R9750" s="8" t="s">
        <v>19777</v>
      </c>
      <c r="S9750" s="9">
        <v>410404002203</v>
      </c>
      <c r="T9750" s="1" t="s">
        <v>19778</v>
      </c>
    </row>
    <row r="9751" spans="18:20">
      <c r="R9751" s="8" t="s">
        <v>19779</v>
      </c>
      <c r="S9751" s="9">
        <v>410404002204</v>
      </c>
      <c r="T9751" s="1" t="s">
        <v>19780</v>
      </c>
    </row>
    <row r="9752" spans="18:20">
      <c r="R9752" s="8" t="s">
        <v>19781</v>
      </c>
      <c r="S9752" s="9">
        <v>410404002205</v>
      </c>
      <c r="T9752" s="1" t="s">
        <v>19782</v>
      </c>
    </row>
    <row r="9753" spans="18:20">
      <c r="R9753" s="8" t="s">
        <v>19783</v>
      </c>
      <c r="S9753" s="9">
        <v>410404002206</v>
      </c>
      <c r="T9753" s="1" t="s">
        <v>19784</v>
      </c>
    </row>
    <row r="9754" spans="18:20">
      <c r="R9754" s="8" t="s">
        <v>2549</v>
      </c>
      <c r="S9754" s="9">
        <v>410404003000</v>
      </c>
      <c r="T9754" s="1" t="s">
        <v>19785</v>
      </c>
    </row>
    <row r="9755" spans="18:20">
      <c r="R9755" s="8" t="s">
        <v>14717</v>
      </c>
      <c r="S9755" s="9">
        <v>410404003001</v>
      </c>
      <c r="T9755" s="1" t="s">
        <v>19786</v>
      </c>
    </row>
    <row r="9756" spans="18:20">
      <c r="R9756" s="8" t="s">
        <v>19787</v>
      </c>
      <c r="S9756" s="9">
        <v>410404003201</v>
      </c>
      <c r="T9756" s="1" t="s">
        <v>19788</v>
      </c>
    </row>
    <row r="9757" spans="18:20">
      <c r="R9757" s="8" t="s">
        <v>19789</v>
      </c>
      <c r="S9757" s="9">
        <v>410404003202</v>
      </c>
      <c r="T9757" s="1" t="s">
        <v>19790</v>
      </c>
    </row>
    <row r="9758" spans="18:20">
      <c r="R9758" s="8" t="s">
        <v>19791</v>
      </c>
      <c r="S9758" s="9">
        <v>410404003203</v>
      </c>
      <c r="T9758" s="1" t="s">
        <v>19792</v>
      </c>
    </row>
    <row r="9759" spans="18:20">
      <c r="R9759" s="8" t="s">
        <v>19793</v>
      </c>
      <c r="S9759" s="9">
        <v>410404003204</v>
      </c>
      <c r="T9759" s="1" t="s">
        <v>19794</v>
      </c>
    </row>
    <row r="9760" spans="18:20">
      <c r="R9760" s="8" t="s">
        <v>19795</v>
      </c>
      <c r="S9760" s="9">
        <v>410404003205</v>
      </c>
      <c r="T9760" s="1" t="s">
        <v>19796</v>
      </c>
    </row>
    <row r="9761" spans="18:20">
      <c r="R9761" s="8" t="s">
        <v>19797</v>
      </c>
      <c r="S9761" s="9">
        <v>410404003206</v>
      </c>
      <c r="T9761" s="1" t="s">
        <v>19798</v>
      </c>
    </row>
    <row r="9762" spans="18:20">
      <c r="R9762" s="8" t="s">
        <v>19799</v>
      </c>
      <c r="S9762" s="9">
        <v>410404004000</v>
      </c>
      <c r="T9762" s="1" t="s">
        <v>19800</v>
      </c>
    </row>
    <row r="9763" spans="18:20">
      <c r="R9763" s="8" t="s">
        <v>19801</v>
      </c>
      <c r="S9763" s="9">
        <v>410404004201</v>
      </c>
      <c r="T9763" s="1" t="s">
        <v>19802</v>
      </c>
    </row>
    <row r="9764" spans="18:20">
      <c r="R9764" s="8" t="s">
        <v>19803</v>
      </c>
      <c r="S9764" s="9">
        <v>410404004202</v>
      </c>
      <c r="T9764" s="1" t="s">
        <v>19804</v>
      </c>
    </row>
    <row r="9765" spans="18:20">
      <c r="R9765" s="8" t="s">
        <v>19805</v>
      </c>
      <c r="S9765" s="9">
        <v>410404004203</v>
      </c>
      <c r="T9765" s="1" t="s">
        <v>19806</v>
      </c>
    </row>
    <row r="9766" spans="18:20">
      <c r="R9766" s="8" t="s">
        <v>19807</v>
      </c>
      <c r="S9766" s="9">
        <v>410404004204</v>
      </c>
      <c r="T9766" s="1" t="s">
        <v>19808</v>
      </c>
    </row>
    <row r="9767" spans="18:20">
      <c r="R9767" s="8" t="s">
        <v>19809</v>
      </c>
      <c r="S9767" s="9">
        <v>410404004205</v>
      </c>
      <c r="T9767" s="1" t="s">
        <v>19810</v>
      </c>
    </row>
    <row r="9768" spans="18:20">
      <c r="R9768" s="8" t="s">
        <v>19811</v>
      </c>
      <c r="S9768" s="9">
        <v>410404004206</v>
      </c>
      <c r="T9768" s="1" t="s">
        <v>19812</v>
      </c>
    </row>
    <row r="9769" spans="18:20">
      <c r="R9769" s="8" t="s">
        <v>19813</v>
      </c>
      <c r="S9769" s="9">
        <v>410404004207</v>
      </c>
      <c r="T9769" s="1" t="s">
        <v>19814</v>
      </c>
    </row>
    <row r="9770" spans="18:20">
      <c r="R9770" s="8" t="s">
        <v>19815</v>
      </c>
      <c r="S9770" s="9">
        <v>410404004208</v>
      </c>
      <c r="T9770" s="1" t="s">
        <v>19816</v>
      </c>
    </row>
    <row r="9771" spans="18:20">
      <c r="R9771" s="8" t="s">
        <v>19817</v>
      </c>
      <c r="S9771" s="9">
        <v>410411000000</v>
      </c>
      <c r="T9771" s="1" t="s">
        <v>19818</v>
      </c>
    </row>
    <row r="9772" spans="18:20">
      <c r="R9772" s="8" t="s">
        <v>19819</v>
      </c>
      <c r="S9772" s="9">
        <v>410411001000</v>
      </c>
      <c r="T9772" s="1" t="s">
        <v>19820</v>
      </c>
    </row>
    <row r="9773" spans="18:20">
      <c r="R9773" s="8" t="s">
        <v>19821</v>
      </c>
      <c r="S9773" s="9">
        <v>410411001001</v>
      </c>
      <c r="T9773" s="1" t="s">
        <v>19822</v>
      </c>
    </row>
    <row r="9774" spans="18:20">
      <c r="R9774" s="8" t="s">
        <v>19823</v>
      </c>
      <c r="S9774" s="9">
        <v>410411001002</v>
      </c>
      <c r="T9774" s="1" t="s">
        <v>19824</v>
      </c>
    </row>
    <row r="9775" spans="18:20">
      <c r="R9775" s="8" t="s">
        <v>19825</v>
      </c>
      <c r="S9775" s="9">
        <v>410411001003</v>
      </c>
      <c r="T9775" s="1" t="s">
        <v>19826</v>
      </c>
    </row>
    <row r="9776" spans="18:20">
      <c r="R9776" s="8" t="s">
        <v>19827</v>
      </c>
      <c r="S9776" s="9">
        <v>410411001004</v>
      </c>
      <c r="T9776" s="1" t="s">
        <v>19828</v>
      </c>
    </row>
    <row r="9777" spans="18:20">
      <c r="R9777" s="8" t="s">
        <v>19643</v>
      </c>
      <c r="S9777" s="9">
        <v>410411001005</v>
      </c>
      <c r="T9777" s="1" t="s">
        <v>19829</v>
      </c>
    </row>
    <row r="9778" spans="18:20">
      <c r="R9778" s="8" t="s">
        <v>19830</v>
      </c>
      <c r="S9778" s="9">
        <v>410411001006</v>
      </c>
      <c r="T9778" s="1" t="s">
        <v>19831</v>
      </c>
    </row>
    <row r="9779" spans="18:20">
      <c r="R9779" s="8" t="s">
        <v>19832</v>
      </c>
      <c r="S9779" s="9">
        <v>410411001007</v>
      </c>
      <c r="T9779" s="1" t="s">
        <v>19833</v>
      </c>
    </row>
    <row r="9780" spans="18:20">
      <c r="R9780" s="8" t="s">
        <v>19834</v>
      </c>
      <c r="S9780" s="9">
        <v>410411001008</v>
      </c>
      <c r="T9780" s="1" t="s">
        <v>19835</v>
      </c>
    </row>
    <row r="9781" spans="18:20">
      <c r="R9781" s="8" t="s">
        <v>3209</v>
      </c>
      <c r="S9781" s="9">
        <v>410411001201</v>
      </c>
      <c r="T9781" s="1" t="s">
        <v>19836</v>
      </c>
    </row>
    <row r="9782" spans="18:20">
      <c r="R9782" s="8" t="s">
        <v>19837</v>
      </c>
      <c r="S9782" s="9">
        <v>410411001202</v>
      </c>
      <c r="T9782" s="1" t="s">
        <v>19838</v>
      </c>
    </row>
    <row r="9783" spans="18:20">
      <c r="R9783" s="8" t="s">
        <v>19839</v>
      </c>
      <c r="S9783" s="9">
        <v>410411002000</v>
      </c>
      <c r="T9783" s="1" t="s">
        <v>19840</v>
      </c>
    </row>
    <row r="9784" spans="18:20">
      <c r="R9784" s="8" t="s">
        <v>19841</v>
      </c>
      <c r="S9784" s="9">
        <v>410411002001</v>
      </c>
      <c r="T9784" s="1" t="s">
        <v>19842</v>
      </c>
    </row>
    <row r="9785" spans="18:20">
      <c r="R9785" s="8" t="s">
        <v>19843</v>
      </c>
      <c r="S9785" s="9">
        <v>410411002002</v>
      </c>
      <c r="T9785" s="1" t="s">
        <v>19844</v>
      </c>
    </row>
    <row r="9786" spans="18:20">
      <c r="R9786" s="8" t="s">
        <v>19845</v>
      </c>
      <c r="S9786" s="9">
        <v>410411002003</v>
      </c>
      <c r="T9786" s="1" t="s">
        <v>19846</v>
      </c>
    </row>
    <row r="9787" spans="18:20">
      <c r="R9787" s="8" t="s">
        <v>19847</v>
      </c>
      <c r="S9787" s="9">
        <v>410411002004</v>
      </c>
      <c r="T9787" s="1" t="s">
        <v>19848</v>
      </c>
    </row>
    <row r="9788" spans="18:20">
      <c r="R9788" s="8" t="s">
        <v>19849</v>
      </c>
      <c r="S9788" s="9">
        <v>410411002005</v>
      </c>
      <c r="T9788" s="1" t="s">
        <v>19850</v>
      </c>
    </row>
    <row r="9789" spans="18:20">
      <c r="R9789" s="8" t="s">
        <v>19851</v>
      </c>
      <c r="S9789" s="9">
        <v>410411002006</v>
      </c>
      <c r="T9789" s="1" t="s">
        <v>19852</v>
      </c>
    </row>
    <row r="9790" spans="18:20">
      <c r="R9790" s="8" t="s">
        <v>2632</v>
      </c>
      <c r="S9790" s="9">
        <v>410411002007</v>
      </c>
      <c r="T9790" s="1" t="s">
        <v>19853</v>
      </c>
    </row>
    <row r="9791" spans="18:20">
      <c r="R9791" s="8" t="s">
        <v>19854</v>
      </c>
      <c r="S9791" s="9">
        <v>410411002008</v>
      </c>
      <c r="T9791" s="1" t="s">
        <v>19855</v>
      </c>
    </row>
    <row r="9792" spans="18:20">
      <c r="R9792" s="8" t="s">
        <v>8240</v>
      </c>
      <c r="S9792" s="9">
        <v>410411002009</v>
      </c>
      <c r="T9792" s="1" t="s">
        <v>19856</v>
      </c>
    </row>
    <row r="9793" spans="18:20">
      <c r="R9793" s="8" t="s">
        <v>3229</v>
      </c>
      <c r="S9793" s="9">
        <v>410411002201</v>
      </c>
      <c r="T9793" s="1" t="s">
        <v>19857</v>
      </c>
    </row>
    <row r="9794" spans="18:20">
      <c r="R9794" s="8" t="s">
        <v>19858</v>
      </c>
      <c r="S9794" s="9">
        <v>410411003000</v>
      </c>
      <c r="T9794" s="1" t="s">
        <v>19859</v>
      </c>
    </row>
    <row r="9795" spans="18:20">
      <c r="R9795" s="8" t="s">
        <v>19860</v>
      </c>
      <c r="S9795" s="9">
        <v>410411003001</v>
      </c>
      <c r="T9795" s="1" t="s">
        <v>19861</v>
      </c>
    </row>
    <row r="9796" spans="18:20">
      <c r="R9796" s="8" t="s">
        <v>19862</v>
      </c>
      <c r="S9796" s="9">
        <v>410411003002</v>
      </c>
      <c r="T9796" s="1" t="s">
        <v>19863</v>
      </c>
    </row>
    <row r="9797" spans="18:20">
      <c r="R9797" s="8" t="s">
        <v>19864</v>
      </c>
      <c r="S9797" s="9">
        <v>410411003003</v>
      </c>
      <c r="T9797" s="1" t="s">
        <v>19865</v>
      </c>
    </row>
    <row r="9798" spans="18:20">
      <c r="R9798" s="8" t="s">
        <v>19866</v>
      </c>
      <c r="S9798" s="9">
        <v>410411003201</v>
      </c>
      <c r="T9798" s="1" t="s">
        <v>19867</v>
      </c>
    </row>
    <row r="9799" spans="18:20">
      <c r="R9799" s="8" t="s">
        <v>19868</v>
      </c>
      <c r="S9799" s="9">
        <v>410411003202</v>
      </c>
      <c r="T9799" s="1" t="s">
        <v>19869</v>
      </c>
    </row>
    <row r="9800" spans="18:20">
      <c r="R9800" s="8" t="s">
        <v>19870</v>
      </c>
      <c r="S9800" s="9">
        <v>410411004000</v>
      </c>
      <c r="T9800" s="1" t="s">
        <v>19871</v>
      </c>
    </row>
    <row r="9801" spans="18:20">
      <c r="R9801" s="8" t="s">
        <v>19872</v>
      </c>
      <c r="S9801" s="9">
        <v>410411004001</v>
      </c>
      <c r="T9801" s="1" t="s">
        <v>19873</v>
      </c>
    </row>
    <row r="9802" spans="18:20">
      <c r="R9802" s="8" t="s">
        <v>19874</v>
      </c>
      <c r="S9802" s="9">
        <v>410411004002</v>
      </c>
      <c r="T9802" s="1" t="s">
        <v>19875</v>
      </c>
    </row>
    <row r="9803" spans="18:20">
      <c r="R9803" s="8" t="s">
        <v>19488</v>
      </c>
      <c r="S9803" s="9">
        <v>410411004003</v>
      </c>
      <c r="T9803" s="1" t="s">
        <v>19876</v>
      </c>
    </row>
    <row r="9804" spans="18:20">
      <c r="R9804" s="8" t="s">
        <v>19877</v>
      </c>
      <c r="S9804" s="9">
        <v>410411004004</v>
      </c>
      <c r="T9804" s="1" t="s">
        <v>19878</v>
      </c>
    </row>
    <row r="9805" spans="18:20">
      <c r="R9805" s="8" t="s">
        <v>8703</v>
      </c>
      <c r="S9805" s="9">
        <v>410411004005</v>
      </c>
      <c r="T9805" s="1" t="s">
        <v>19879</v>
      </c>
    </row>
    <row r="9806" spans="18:20">
      <c r="R9806" s="8" t="s">
        <v>8673</v>
      </c>
      <c r="S9806" s="9">
        <v>410411004006</v>
      </c>
      <c r="T9806" s="1" t="s">
        <v>19880</v>
      </c>
    </row>
    <row r="9807" spans="18:20">
      <c r="R9807" s="8" t="s">
        <v>19881</v>
      </c>
      <c r="S9807" s="9">
        <v>410411004007</v>
      </c>
      <c r="T9807" s="1" t="s">
        <v>19882</v>
      </c>
    </row>
    <row r="9808" spans="18:20">
      <c r="R9808" s="8" t="s">
        <v>19883</v>
      </c>
      <c r="S9808" s="9">
        <v>410411004008</v>
      </c>
      <c r="T9808" s="1" t="s">
        <v>19884</v>
      </c>
    </row>
    <row r="9809" spans="18:20">
      <c r="R9809" s="8" t="s">
        <v>19885</v>
      </c>
      <c r="S9809" s="9">
        <v>410411004201</v>
      </c>
      <c r="T9809" s="1" t="s">
        <v>19886</v>
      </c>
    </row>
    <row r="9810" spans="18:20">
      <c r="R9810" s="8" t="s">
        <v>19887</v>
      </c>
      <c r="S9810" s="9">
        <v>410411004202</v>
      </c>
      <c r="T9810" s="1" t="s">
        <v>19888</v>
      </c>
    </row>
    <row r="9811" spans="18:20">
      <c r="R9811" s="8" t="s">
        <v>19889</v>
      </c>
      <c r="S9811" s="9">
        <v>410411005000</v>
      </c>
      <c r="T9811" s="1" t="s">
        <v>19890</v>
      </c>
    </row>
    <row r="9812" spans="18:20">
      <c r="R9812" s="8" t="s">
        <v>19891</v>
      </c>
      <c r="S9812" s="9">
        <v>410411005001</v>
      </c>
      <c r="T9812" s="1" t="s">
        <v>19892</v>
      </c>
    </row>
    <row r="9813" spans="18:20">
      <c r="R9813" s="8" t="s">
        <v>19893</v>
      </c>
      <c r="S9813" s="9">
        <v>410411005002</v>
      </c>
      <c r="T9813" s="1" t="s">
        <v>19894</v>
      </c>
    </row>
    <row r="9814" spans="18:20">
      <c r="R9814" s="8" t="s">
        <v>19895</v>
      </c>
      <c r="S9814" s="9">
        <v>410411005003</v>
      </c>
      <c r="T9814" s="1" t="s">
        <v>19896</v>
      </c>
    </row>
    <row r="9815" spans="18:20">
      <c r="R9815" s="8" t="s">
        <v>4026</v>
      </c>
      <c r="S9815" s="9">
        <v>410411005004</v>
      </c>
      <c r="T9815" s="1" t="s">
        <v>19897</v>
      </c>
    </row>
    <row r="9816" spans="18:20">
      <c r="R9816" s="8" t="s">
        <v>19898</v>
      </c>
      <c r="S9816" s="9">
        <v>410411005005</v>
      </c>
      <c r="T9816" s="1" t="s">
        <v>19899</v>
      </c>
    </row>
    <row r="9817" spans="18:20">
      <c r="R9817" s="8" t="s">
        <v>19900</v>
      </c>
      <c r="S9817" s="9">
        <v>410411005201</v>
      </c>
      <c r="T9817" s="1" t="s">
        <v>19901</v>
      </c>
    </row>
    <row r="9818" spans="18:20">
      <c r="R9818" s="8" t="s">
        <v>19902</v>
      </c>
      <c r="S9818" s="9">
        <v>410411005202</v>
      </c>
      <c r="T9818" s="1" t="s">
        <v>19903</v>
      </c>
    </row>
    <row r="9819" spans="18:20">
      <c r="R9819" s="8" t="s">
        <v>19904</v>
      </c>
      <c r="S9819" s="9">
        <v>410411006000</v>
      </c>
      <c r="T9819" s="1" t="s">
        <v>19905</v>
      </c>
    </row>
    <row r="9820" spans="18:20">
      <c r="R9820" s="8" t="s">
        <v>8238</v>
      </c>
      <c r="S9820" s="9">
        <v>410411006001</v>
      </c>
      <c r="T9820" s="1" t="s">
        <v>19906</v>
      </c>
    </row>
    <row r="9821" spans="18:20">
      <c r="R9821" s="8" t="s">
        <v>19907</v>
      </c>
      <c r="S9821" s="9">
        <v>410411006201</v>
      </c>
      <c r="T9821" s="1" t="s">
        <v>19908</v>
      </c>
    </row>
    <row r="9822" spans="18:20">
      <c r="R9822" s="8" t="s">
        <v>19909</v>
      </c>
      <c r="S9822" s="9">
        <v>410411006202</v>
      </c>
      <c r="T9822" s="1" t="s">
        <v>19910</v>
      </c>
    </row>
    <row r="9823" spans="18:20">
      <c r="R9823" s="8" t="s">
        <v>19911</v>
      </c>
      <c r="S9823" s="9">
        <v>410411006203</v>
      </c>
      <c r="T9823" s="1" t="s">
        <v>19912</v>
      </c>
    </row>
    <row r="9824" spans="18:20">
      <c r="R9824" s="8" t="s">
        <v>19913</v>
      </c>
      <c r="S9824" s="9">
        <v>410411007000</v>
      </c>
      <c r="T9824" s="1" t="s">
        <v>19914</v>
      </c>
    </row>
    <row r="9825" spans="18:20">
      <c r="R9825" s="8" t="s">
        <v>19915</v>
      </c>
      <c r="S9825" s="9">
        <v>410411007001</v>
      </c>
      <c r="T9825" s="1" t="s">
        <v>19916</v>
      </c>
    </row>
    <row r="9826" spans="18:20">
      <c r="R9826" s="8" t="s">
        <v>19917</v>
      </c>
      <c r="S9826" s="9">
        <v>410411007002</v>
      </c>
      <c r="T9826" s="1" t="s">
        <v>19918</v>
      </c>
    </row>
    <row r="9827" spans="18:20">
      <c r="R9827" s="8" t="s">
        <v>19919</v>
      </c>
      <c r="S9827" s="9">
        <v>410411007201</v>
      </c>
      <c r="T9827" s="1" t="s">
        <v>19920</v>
      </c>
    </row>
    <row r="9828" spans="18:20">
      <c r="R9828" s="8" t="s">
        <v>4679</v>
      </c>
      <c r="S9828" s="9">
        <v>410411007206</v>
      </c>
      <c r="T9828" s="1" t="s">
        <v>19921</v>
      </c>
    </row>
    <row r="9829" spans="18:20">
      <c r="R9829" s="8" t="s">
        <v>19922</v>
      </c>
      <c r="S9829" s="9">
        <v>410411007216</v>
      </c>
      <c r="T9829" s="1" t="s">
        <v>19923</v>
      </c>
    </row>
    <row r="9830" spans="18:20">
      <c r="R9830" s="8" t="s">
        <v>19924</v>
      </c>
      <c r="S9830" s="9">
        <v>410411007217</v>
      </c>
      <c r="T9830" s="1" t="s">
        <v>19925</v>
      </c>
    </row>
    <row r="9831" spans="18:20">
      <c r="R9831" s="8" t="s">
        <v>10839</v>
      </c>
      <c r="S9831" s="9">
        <v>410411007218</v>
      </c>
      <c r="T9831" s="1" t="s">
        <v>19926</v>
      </c>
    </row>
    <row r="9832" spans="18:20">
      <c r="R9832" s="8" t="s">
        <v>19927</v>
      </c>
      <c r="S9832" s="9">
        <v>410411007219</v>
      </c>
      <c r="T9832" s="1" t="s">
        <v>19928</v>
      </c>
    </row>
    <row r="9833" spans="18:20">
      <c r="R9833" s="8" t="s">
        <v>19929</v>
      </c>
      <c r="S9833" s="9">
        <v>410411007221</v>
      </c>
      <c r="T9833" s="1" t="s">
        <v>19930</v>
      </c>
    </row>
    <row r="9834" spans="18:20">
      <c r="R9834" s="8" t="s">
        <v>19931</v>
      </c>
      <c r="S9834" s="9">
        <v>410411008000</v>
      </c>
      <c r="T9834" s="1" t="s">
        <v>19932</v>
      </c>
    </row>
    <row r="9835" spans="18:20">
      <c r="R9835" s="8" t="s">
        <v>19933</v>
      </c>
      <c r="S9835" s="9">
        <v>410411008202</v>
      </c>
      <c r="T9835" s="1" t="s">
        <v>19934</v>
      </c>
    </row>
    <row r="9836" spans="18:20">
      <c r="R9836" s="8" t="s">
        <v>19935</v>
      </c>
      <c r="S9836" s="9">
        <v>410411008203</v>
      </c>
      <c r="T9836" s="1" t="s">
        <v>19936</v>
      </c>
    </row>
    <row r="9837" spans="18:20">
      <c r="R9837" s="8" t="s">
        <v>19937</v>
      </c>
      <c r="S9837" s="9">
        <v>410411008204</v>
      </c>
      <c r="T9837" s="1" t="s">
        <v>19938</v>
      </c>
    </row>
    <row r="9838" spans="18:20">
      <c r="R9838" s="8" t="s">
        <v>10766</v>
      </c>
      <c r="S9838" s="9">
        <v>410411008205</v>
      </c>
      <c r="T9838" s="1" t="s">
        <v>19939</v>
      </c>
    </row>
    <row r="9839" spans="18:20">
      <c r="R9839" s="8" t="s">
        <v>19940</v>
      </c>
      <c r="S9839" s="9">
        <v>410411008207</v>
      </c>
      <c r="T9839" s="1" t="s">
        <v>19941</v>
      </c>
    </row>
    <row r="9840" spans="18:20">
      <c r="R9840" s="8" t="s">
        <v>19942</v>
      </c>
      <c r="S9840" s="9">
        <v>410411008208</v>
      </c>
      <c r="T9840" s="1" t="s">
        <v>19943</v>
      </c>
    </row>
    <row r="9841" spans="18:20">
      <c r="R9841" s="8" t="s">
        <v>19944</v>
      </c>
      <c r="S9841" s="9">
        <v>410411008209</v>
      </c>
      <c r="T9841" s="1" t="s">
        <v>19945</v>
      </c>
    </row>
    <row r="9842" spans="18:20">
      <c r="R9842" s="8" t="s">
        <v>19946</v>
      </c>
      <c r="S9842" s="9">
        <v>410411008210</v>
      </c>
      <c r="T9842" s="1" t="s">
        <v>19947</v>
      </c>
    </row>
    <row r="9843" spans="18:20">
      <c r="R9843" s="8" t="s">
        <v>19948</v>
      </c>
      <c r="S9843" s="9">
        <v>410411008211</v>
      </c>
      <c r="T9843" s="1" t="s">
        <v>19949</v>
      </c>
    </row>
    <row r="9844" spans="18:20">
      <c r="R9844" s="8" t="s">
        <v>10749</v>
      </c>
      <c r="S9844" s="9">
        <v>410411008212</v>
      </c>
      <c r="T9844" s="1" t="s">
        <v>19950</v>
      </c>
    </row>
    <row r="9845" spans="18:20">
      <c r="R9845" s="8" t="s">
        <v>19951</v>
      </c>
      <c r="S9845" s="9">
        <v>410411008213</v>
      </c>
      <c r="T9845" s="1" t="s">
        <v>19952</v>
      </c>
    </row>
    <row r="9846" spans="18:20">
      <c r="R9846" s="8" t="s">
        <v>19953</v>
      </c>
      <c r="S9846" s="9">
        <v>410411008220</v>
      </c>
      <c r="T9846" s="1" t="s">
        <v>19954</v>
      </c>
    </row>
    <row r="9847" spans="18:20">
      <c r="R9847" s="8" t="s">
        <v>18520</v>
      </c>
      <c r="S9847" s="9">
        <v>410411009000</v>
      </c>
      <c r="T9847" s="1" t="s">
        <v>19955</v>
      </c>
    </row>
    <row r="9848" spans="18:20">
      <c r="R9848" s="8" t="s">
        <v>19956</v>
      </c>
      <c r="S9848" s="9">
        <v>410411009214</v>
      </c>
      <c r="T9848" s="1" t="s">
        <v>19957</v>
      </c>
    </row>
    <row r="9849" spans="18:20">
      <c r="R9849" s="8" t="s">
        <v>11020</v>
      </c>
      <c r="S9849" s="9">
        <v>410411009215</v>
      </c>
      <c r="T9849" s="1" t="s">
        <v>19958</v>
      </c>
    </row>
    <row r="9850" spans="18:20">
      <c r="R9850" s="8" t="s">
        <v>19959</v>
      </c>
      <c r="S9850" s="9">
        <v>410411009223</v>
      </c>
      <c r="T9850" s="1" t="s">
        <v>19960</v>
      </c>
    </row>
    <row r="9851" spans="18:20">
      <c r="R9851" s="8" t="s">
        <v>19961</v>
      </c>
      <c r="S9851" s="9">
        <v>410411009224</v>
      </c>
      <c r="T9851" s="1" t="s">
        <v>19962</v>
      </c>
    </row>
    <row r="9852" spans="18:20">
      <c r="R9852" s="8" t="s">
        <v>19963</v>
      </c>
      <c r="S9852" s="9">
        <v>410411009225</v>
      </c>
      <c r="T9852" s="1" t="s">
        <v>19964</v>
      </c>
    </row>
    <row r="9853" spans="18:20">
      <c r="R9853" s="8" t="s">
        <v>19965</v>
      </c>
      <c r="S9853" s="9">
        <v>410411009226</v>
      </c>
      <c r="T9853" s="1" t="s">
        <v>19966</v>
      </c>
    </row>
    <row r="9854" spans="18:20">
      <c r="R9854" s="8" t="s">
        <v>5214</v>
      </c>
      <c r="S9854" s="9">
        <v>410411009227</v>
      </c>
      <c r="T9854" s="1" t="s">
        <v>19967</v>
      </c>
    </row>
    <row r="9855" spans="18:20">
      <c r="R9855" s="8" t="s">
        <v>19968</v>
      </c>
      <c r="S9855" s="9">
        <v>410411009228</v>
      </c>
      <c r="T9855" s="1" t="s">
        <v>19969</v>
      </c>
    </row>
    <row r="9856" spans="18:20">
      <c r="R9856" s="8" t="s">
        <v>19970</v>
      </c>
      <c r="S9856" s="9">
        <v>410411009233</v>
      </c>
      <c r="T9856" s="1" t="s">
        <v>19971</v>
      </c>
    </row>
    <row r="9857" spans="18:20">
      <c r="R9857" s="8" t="s">
        <v>3155</v>
      </c>
      <c r="S9857" s="9">
        <v>410411009235</v>
      </c>
      <c r="T9857" s="1" t="s">
        <v>19972</v>
      </c>
    </row>
    <row r="9858" spans="18:20">
      <c r="R9858" s="8" t="s">
        <v>19973</v>
      </c>
      <c r="S9858" s="9">
        <v>410411200000</v>
      </c>
      <c r="T9858" s="1" t="s">
        <v>19974</v>
      </c>
    </row>
    <row r="9859" spans="18:20">
      <c r="R9859" s="8" t="s">
        <v>19975</v>
      </c>
      <c r="S9859" s="9">
        <v>410411200201</v>
      </c>
      <c r="T9859" s="1" t="s">
        <v>19976</v>
      </c>
    </row>
    <row r="9860" spans="18:20">
      <c r="R9860" s="8" t="s">
        <v>19977</v>
      </c>
      <c r="S9860" s="9">
        <v>410411200202</v>
      </c>
      <c r="T9860" s="1" t="s">
        <v>19978</v>
      </c>
    </row>
    <row r="9861" spans="18:20">
      <c r="R9861" s="8" t="s">
        <v>19979</v>
      </c>
      <c r="S9861" s="9">
        <v>410411200203</v>
      </c>
      <c r="T9861" s="1" t="s">
        <v>19980</v>
      </c>
    </row>
    <row r="9862" spans="18:20">
      <c r="R9862" s="8" t="s">
        <v>19981</v>
      </c>
      <c r="S9862" s="9">
        <v>410411200204</v>
      </c>
      <c r="T9862" s="1" t="s">
        <v>19982</v>
      </c>
    </row>
    <row r="9863" spans="18:20">
      <c r="R9863" s="8" t="s">
        <v>5123</v>
      </c>
      <c r="S9863" s="9">
        <v>410411200205</v>
      </c>
      <c r="T9863" s="1" t="s">
        <v>19983</v>
      </c>
    </row>
    <row r="9864" spans="18:20">
      <c r="R9864" s="8" t="s">
        <v>19984</v>
      </c>
      <c r="S9864" s="9">
        <v>410411200206</v>
      </c>
      <c r="T9864" s="1" t="s">
        <v>19985</v>
      </c>
    </row>
    <row r="9865" spans="18:20">
      <c r="R9865" s="8" t="s">
        <v>19986</v>
      </c>
      <c r="S9865" s="9">
        <v>410411200207</v>
      </c>
      <c r="T9865" s="1" t="s">
        <v>19987</v>
      </c>
    </row>
    <row r="9866" spans="18:20">
      <c r="R9866" s="8" t="s">
        <v>19988</v>
      </c>
      <c r="S9866" s="9">
        <v>410411200208</v>
      </c>
      <c r="T9866" s="1" t="s">
        <v>19989</v>
      </c>
    </row>
    <row r="9867" spans="18:20">
      <c r="R9867" s="8" t="s">
        <v>19990</v>
      </c>
      <c r="S9867" s="9">
        <v>410411200209</v>
      </c>
      <c r="T9867" s="1" t="s">
        <v>19991</v>
      </c>
    </row>
    <row r="9868" spans="18:20">
      <c r="R9868" s="8" t="s">
        <v>19992</v>
      </c>
      <c r="S9868" s="9">
        <v>410411200210</v>
      </c>
      <c r="T9868" s="1" t="s">
        <v>19993</v>
      </c>
    </row>
    <row r="9869" spans="18:20">
      <c r="R9869" s="8" t="s">
        <v>10961</v>
      </c>
      <c r="S9869" s="9">
        <v>410411200211</v>
      </c>
      <c r="T9869" s="1" t="s">
        <v>19994</v>
      </c>
    </row>
    <row r="9870" spans="18:20">
      <c r="R9870" s="8" t="s">
        <v>19995</v>
      </c>
      <c r="S9870" s="9">
        <v>410411200212</v>
      </c>
      <c r="T9870" s="1" t="s">
        <v>19996</v>
      </c>
    </row>
    <row r="9871" spans="18:20">
      <c r="R9871" s="8" t="s">
        <v>10839</v>
      </c>
      <c r="S9871" s="9">
        <v>410411200213</v>
      </c>
      <c r="T9871" s="1" t="s">
        <v>19997</v>
      </c>
    </row>
    <row r="9872" spans="18:20">
      <c r="R9872" s="8" t="s">
        <v>19998</v>
      </c>
      <c r="S9872" s="9">
        <v>410411200214</v>
      </c>
      <c r="T9872" s="1" t="s">
        <v>19999</v>
      </c>
    </row>
    <row r="9873" spans="18:20">
      <c r="R9873" s="8" t="s">
        <v>20000</v>
      </c>
      <c r="S9873" s="9">
        <v>410411200215</v>
      </c>
      <c r="T9873" s="1" t="s">
        <v>20001</v>
      </c>
    </row>
    <row r="9874" spans="18:20">
      <c r="R9874" s="8" t="s">
        <v>20002</v>
      </c>
      <c r="S9874" s="9">
        <v>410411200216</v>
      </c>
      <c r="T9874" s="1" t="s">
        <v>20003</v>
      </c>
    </row>
    <row r="9875" spans="18:20">
      <c r="R9875" s="8" t="s">
        <v>19909</v>
      </c>
      <c r="S9875" s="9">
        <v>410411200217</v>
      </c>
      <c r="T9875" s="1" t="s">
        <v>20004</v>
      </c>
    </row>
    <row r="9876" spans="18:20">
      <c r="R9876" s="8" t="s">
        <v>20005</v>
      </c>
      <c r="S9876" s="9">
        <v>410411200218</v>
      </c>
      <c r="T9876" s="1" t="s">
        <v>20006</v>
      </c>
    </row>
    <row r="9877" spans="18:20">
      <c r="R9877" s="8" t="s">
        <v>20007</v>
      </c>
      <c r="S9877" s="9">
        <v>410411200219</v>
      </c>
      <c r="T9877" s="1" t="s">
        <v>20008</v>
      </c>
    </row>
    <row r="9878" spans="18:20">
      <c r="R9878" s="8" t="s">
        <v>20009</v>
      </c>
      <c r="S9878" s="9">
        <v>410411200220</v>
      </c>
      <c r="T9878" s="1" t="s">
        <v>20010</v>
      </c>
    </row>
    <row r="9879" spans="18:20">
      <c r="R9879" s="8" t="s">
        <v>20011</v>
      </c>
      <c r="S9879" s="9">
        <v>410411200221</v>
      </c>
      <c r="T9879" s="1" t="s">
        <v>20012</v>
      </c>
    </row>
    <row r="9880" spans="18:20">
      <c r="R9880" s="8" t="s">
        <v>20013</v>
      </c>
      <c r="S9880" s="9">
        <v>410411200222</v>
      </c>
      <c r="T9880" s="1" t="s">
        <v>20014</v>
      </c>
    </row>
    <row r="9881" spans="18:20">
      <c r="R9881" s="8" t="s">
        <v>20015</v>
      </c>
      <c r="S9881" s="9">
        <v>410411200229</v>
      </c>
      <c r="T9881" s="1" t="s">
        <v>20016</v>
      </c>
    </row>
    <row r="9882" spans="18:20">
      <c r="R9882" s="8" t="s">
        <v>10697</v>
      </c>
      <c r="S9882" s="9">
        <v>410411200230</v>
      </c>
      <c r="T9882" s="1" t="s">
        <v>20017</v>
      </c>
    </row>
    <row r="9883" spans="18:20">
      <c r="R9883" s="8" t="s">
        <v>20018</v>
      </c>
      <c r="S9883" s="9">
        <v>410411200231</v>
      </c>
      <c r="T9883" s="1" t="s">
        <v>20019</v>
      </c>
    </row>
    <row r="9884" spans="18:20">
      <c r="R9884" s="8" t="s">
        <v>20020</v>
      </c>
      <c r="S9884" s="9">
        <v>410411200232</v>
      </c>
      <c r="T9884" s="1" t="s">
        <v>20021</v>
      </c>
    </row>
    <row r="9885" spans="18:20">
      <c r="R9885" s="8" t="s">
        <v>20022</v>
      </c>
      <c r="S9885" s="9">
        <v>410411200234</v>
      </c>
      <c r="T9885" s="1" t="s">
        <v>20023</v>
      </c>
    </row>
    <row r="9886" spans="18:20">
      <c r="R9886" s="8" t="s">
        <v>20024</v>
      </c>
      <c r="S9886" s="9">
        <v>410421000000</v>
      </c>
      <c r="T9886" s="1" t="s">
        <v>20025</v>
      </c>
    </row>
    <row r="9887" spans="18:20">
      <c r="R9887" s="8" t="s">
        <v>20026</v>
      </c>
      <c r="S9887" s="9">
        <v>410421001000</v>
      </c>
      <c r="T9887" s="1" t="s">
        <v>20027</v>
      </c>
    </row>
    <row r="9888" spans="18:20">
      <c r="R9888" s="8" t="s">
        <v>20028</v>
      </c>
      <c r="S9888" s="9">
        <v>410421001001</v>
      </c>
      <c r="T9888" s="1" t="s">
        <v>20029</v>
      </c>
    </row>
    <row r="9889" spans="18:20">
      <c r="R9889" s="8" t="s">
        <v>20030</v>
      </c>
      <c r="S9889" s="9">
        <v>410421001002</v>
      </c>
      <c r="T9889" s="1" t="s">
        <v>20031</v>
      </c>
    </row>
    <row r="9890" spans="18:20">
      <c r="R9890" s="8" t="s">
        <v>20032</v>
      </c>
      <c r="S9890" s="9">
        <v>410421001003</v>
      </c>
      <c r="T9890" s="1" t="s">
        <v>20033</v>
      </c>
    </row>
    <row r="9891" spans="18:20">
      <c r="R9891" s="8" t="s">
        <v>5948</v>
      </c>
      <c r="S9891" s="9">
        <v>410421100000</v>
      </c>
      <c r="T9891" s="1" t="s">
        <v>20034</v>
      </c>
    </row>
    <row r="9892" spans="18:20">
      <c r="R9892" s="8" t="s">
        <v>20035</v>
      </c>
      <c r="S9892" s="9">
        <v>410421100001</v>
      </c>
      <c r="T9892" s="1" t="s">
        <v>20036</v>
      </c>
    </row>
    <row r="9893" spans="18:20">
      <c r="R9893" s="8" t="s">
        <v>9491</v>
      </c>
      <c r="S9893" s="9">
        <v>410421100002</v>
      </c>
      <c r="T9893" s="1" t="s">
        <v>20037</v>
      </c>
    </row>
    <row r="9894" spans="18:20">
      <c r="R9894" s="8" t="s">
        <v>20038</v>
      </c>
      <c r="S9894" s="9">
        <v>410421100003</v>
      </c>
      <c r="T9894" s="1" t="s">
        <v>20039</v>
      </c>
    </row>
    <row r="9895" spans="18:20">
      <c r="R9895" s="8" t="s">
        <v>9493</v>
      </c>
      <c r="S9895" s="9">
        <v>410421100004</v>
      </c>
      <c r="T9895" s="1" t="s">
        <v>20040</v>
      </c>
    </row>
    <row r="9896" spans="18:20">
      <c r="R9896" s="8" t="s">
        <v>20041</v>
      </c>
      <c r="S9896" s="9">
        <v>410421100005</v>
      </c>
      <c r="T9896" s="1" t="s">
        <v>20042</v>
      </c>
    </row>
    <row r="9897" spans="18:20">
      <c r="R9897" s="8" t="s">
        <v>20043</v>
      </c>
      <c r="S9897" s="9">
        <v>410421100006</v>
      </c>
      <c r="T9897" s="1" t="s">
        <v>20044</v>
      </c>
    </row>
    <row r="9898" spans="18:20">
      <c r="R9898" s="8" t="s">
        <v>6570</v>
      </c>
      <c r="S9898" s="9">
        <v>410421100007</v>
      </c>
      <c r="T9898" s="1" t="s">
        <v>20045</v>
      </c>
    </row>
    <row r="9899" spans="18:20">
      <c r="R9899" s="8" t="s">
        <v>6564</v>
      </c>
      <c r="S9899" s="9">
        <v>410421100008</v>
      </c>
      <c r="T9899" s="1" t="s">
        <v>20046</v>
      </c>
    </row>
    <row r="9900" spans="18:20">
      <c r="R9900" s="8" t="s">
        <v>6574</v>
      </c>
      <c r="S9900" s="9">
        <v>410421100009</v>
      </c>
      <c r="T9900" s="1" t="s">
        <v>20047</v>
      </c>
    </row>
    <row r="9901" spans="18:20">
      <c r="R9901" s="8" t="s">
        <v>20048</v>
      </c>
      <c r="S9901" s="9">
        <v>410421100010</v>
      </c>
      <c r="T9901" s="1" t="s">
        <v>20049</v>
      </c>
    </row>
    <row r="9902" spans="18:20">
      <c r="R9902" s="8" t="s">
        <v>20050</v>
      </c>
      <c r="S9902" s="9">
        <v>410421101000</v>
      </c>
      <c r="T9902" s="1" t="s">
        <v>20051</v>
      </c>
    </row>
    <row r="9903" spans="18:20">
      <c r="R9903" s="8" t="s">
        <v>20052</v>
      </c>
      <c r="S9903" s="9">
        <v>410421101001</v>
      </c>
      <c r="T9903" s="1" t="s">
        <v>20053</v>
      </c>
    </row>
    <row r="9904" spans="18:20">
      <c r="R9904" s="8" t="s">
        <v>20054</v>
      </c>
      <c r="S9904" s="9">
        <v>410421101002</v>
      </c>
      <c r="T9904" s="1" t="s">
        <v>20055</v>
      </c>
    </row>
    <row r="9905" spans="18:20">
      <c r="R9905" s="8" t="s">
        <v>20056</v>
      </c>
      <c r="S9905" s="9">
        <v>410421101003</v>
      </c>
      <c r="T9905" s="1" t="s">
        <v>20057</v>
      </c>
    </row>
    <row r="9906" spans="18:20">
      <c r="R9906" s="8" t="s">
        <v>20058</v>
      </c>
      <c r="S9906" s="9">
        <v>410421101201</v>
      </c>
      <c r="T9906" s="1" t="s">
        <v>20059</v>
      </c>
    </row>
    <row r="9907" spans="18:20">
      <c r="R9907" s="8" t="s">
        <v>20060</v>
      </c>
      <c r="S9907" s="9">
        <v>410421101202</v>
      </c>
      <c r="T9907" s="1" t="s">
        <v>20061</v>
      </c>
    </row>
    <row r="9908" spans="18:20">
      <c r="R9908" s="8" t="s">
        <v>3281</v>
      </c>
      <c r="S9908" s="9">
        <v>410421101203</v>
      </c>
      <c r="T9908" s="1" t="s">
        <v>20062</v>
      </c>
    </row>
    <row r="9909" spans="18:20">
      <c r="R9909" s="8" t="s">
        <v>14341</v>
      </c>
      <c r="S9909" s="9">
        <v>410421101205</v>
      </c>
      <c r="T9909" s="1" t="s">
        <v>20063</v>
      </c>
    </row>
    <row r="9910" spans="18:20">
      <c r="R9910" s="8" t="s">
        <v>20064</v>
      </c>
      <c r="S9910" s="9">
        <v>410421101206</v>
      </c>
      <c r="T9910" s="1" t="s">
        <v>20065</v>
      </c>
    </row>
    <row r="9911" spans="18:20">
      <c r="R9911" s="8" t="s">
        <v>20066</v>
      </c>
      <c r="S9911" s="9">
        <v>410421101207</v>
      </c>
      <c r="T9911" s="1" t="s">
        <v>20067</v>
      </c>
    </row>
    <row r="9912" spans="18:20">
      <c r="R9912" s="8" t="s">
        <v>20068</v>
      </c>
      <c r="S9912" s="9">
        <v>410421101208</v>
      </c>
      <c r="T9912" s="1" t="s">
        <v>20069</v>
      </c>
    </row>
    <row r="9913" spans="18:20">
      <c r="R9913" s="8" t="s">
        <v>13748</v>
      </c>
      <c r="S9913" s="9">
        <v>410421101209</v>
      </c>
      <c r="T9913" s="1" t="s">
        <v>20070</v>
      </c>
    </row>
    <row r="9914" spans="18:20">
      <c r="R9914" s="8" t="s">
        <v>18926</v>
      </c>
      <c r="S9914" s="9">
        <v>410421101210</v>
      </c>
      <c r="T9914" s="1" t="s">
        <v>20071</v>
      </c>
    </row>
    <row r="9915" spans="18:20">
      <c r="R9915" s="8" t="s">
        <v>20072</v>
      </c>
      <c r="S9915" s="9">
        <v>410421101211</v>
      </c>
      <c r="T9915" s="1" t="s">
        <v>20073</v>
      </c>
    </row>
    <row r="9916" spans="18:20">
      <c r="R9916" s="8" t="s">
        <v>3279</v>
      </c>
      <c r="S9916" s="9">
        <v>410421101212</v>
      </c>
      <c r="T9916" s="1" t="s">
        <v>20074</v>
      </c>
    </row>
    <row r="9917" spans="18:20">
      <c r="R9917" s="8" t="s">
        <v>20075</v>
      </c>
      <c r="S9917" s="9">
        <v>410421101213</v>
      </c>
      <c r="T9917" s="1" t="s">
        <v>20076</v>
      </c>
    </row>
    <row r="9918" spans="18:20">
      <c r="R9918" s="8" t="s">
        <v>20077</v>
      </c>
      <c r="S9918" s="9">
        <v>410421101215</v>
      </c>
      <c r="T9918" s="1" t="s">
        <v>20078</v>
      </c>
    </row>
    <row r="9919" spans="18:20">
      <c r="R9919" s="8" t="s">
        <v>16700</v>
      </c>
      <c r="S9919" s="9">
        <v>410421101216</v>
      </c>
      <c r="T9919" s="1" t="s">
        <v>20079</v>
      </c>
    </row>
    <row r="9920" spans="18:20">
      <c r="R9920" s="8" t="s">
        <v>20080</v>
      </c>
      <c r="S9920" s="9">
        <v>410421101217</v>
      </c>
      <c r="T9920" s="1" t="s">
        <v>20081</v>
      </c>
    </row>
    <row r="9921" spans="18:20">
      <c r="R9921" s="8" t="s">
        <v>20082</v>
      </c>
      <c r="S9921" s="9">
        <v>410421101218</v>
      </c>
      <c r="T9921" s="1" t="s">
        <v>20083</v>
      </c>
    </row>
    <row r="9922" spans="18:20">
      <c r="R9922" s="8" t="s">
        <v>14542</v>
      </c>
      <c r="S9922" s="9">
        <v>410421101219</v>
      </c>
      <c r="T9922" s="1" t="s">
        <v>20084</v>
      </c>
    </row>
    <row r="9923" spans="18:20">
      <c r="R9923" s="8" t="s">
        <v>20085</v>
      </c>
      <c r="S9923" s="9">
        <v>410421101220</v>
      </c>
      <c r="T9923" s="1" t="s">
        <v>20086</v>
      </c>
    </row>
    <row r="9924" spans="18:20">
      <c r="R9924" s="8" t="s">
        <v>20087</v>
      </c>
      <c r="S9924" s="9">
        <v>410421101221</v>
      </c>
      <c r="T9924" s="1" t="s">
        <v>20088</v>
      </c>
    </row>
    <row r="9925" spans="18:20">
      <c r="R9925" s="8" t="s">
        <v>6210</v>
      </c>
      <c r="S9925" s="9">
        <v>410421101222</v>
      </c>
      <c r="T9925" s="1" t="s">
        <v>20089</v>
      </c>
    </row>
    <row r="9926" spans="18:20">
      <c r="R9926" s="8" t="s">
        <v>20090</v>
      </c>
      <c r="S9926" s="9">
        <v>410421101223</v>
      </c>
      <c r="T9926" s="1" t="s">
        <v>20091</v>
      </c>
    </row>
    <row r="9927" spans="18:20">
      <c r="R9927" s="8" t="s">
        <v>20092</v>
      </c>
      <c r="S9927" s="9">
        <v>410421101224</v>
      </c>
      <c r="T9927" s="1" t="s">
        <v>20093</v>
      </c>
    </row>
    <row r="9928" spans="18:20">
      <c r="R9928" s="8" t="s">
        <v>20094</v>
      </c>
      <c r="S9928" s="9">
        <v>410421101225</v>
      </c>
      <c r="T9928" s="1" t="s">
        <v>20095</v>
      </c>
    </row>
    <row r="9929" spans="18:20">
      <c r="R9929" s="8" t="s">
        <v>20096</v>
      </c>
      <c r="S9929" s="9">
        <v>410421102000</v>
      </c>
      <c r="T9929" s="1" t="s">
        <v>20097</v>
      </c>
    </row>
    <row r="9930" spans="18:20">
      <c r="R9930" s="8" t="s">
        <v>20098</v>
      </c>
      <c r="S9930" s="9">
        <v>410421102200</v>
      </c>
      <c r="T9930" s="1" t="s">
        <v>20099</v>
      </c>
    </row>
    <row r="9931" spans="18:20">
      <c r="R9931" s="8" t="s">
        <v>20100</v>
      </c>
      <c r="S9931" s="9">
        <v>410421102201</v>
      </c>
      <c r="T9931" s="1" t="s">
        <v>20101</v>
      </c>
    </row>
    <row r="9932" spans="18:20">
      <c r="R9932" s="8" t="s">
        <v>20102</v>
      </c>
      <c r="S9932" s="9">
        <v>410421102202</v>
      </c>
      <c r="T9932" s="1" t="s">
        <v>20103</v>
      </c>
    </row>
    <row r="9933" spans="18:20">
      <c r="R9933" s="8" t="s">
        <v>20104</v>
      </c>
      <c r="S9933" s="9">
        <v>410421102203</v>
      </c>
      <c r="T9933" s="1" t="s">
        <v>20105</v>
      </c>
    </row>
    <row r="9934" spans="18:20">
      <c r="R9934" s="8" t="s">
        <v>20106</v>
      </c>
      <c r="S9934" s="9">
        <v>410421102204</v>
      </c>
      <c r="T9934" s="1" t="s">
        <v>20107</v>
      </c>
    </row>
    <row r="9935" spans="18:20">
      <c r="R9935" s="8" t="s">
        <v>20108</v>
      </c>
      <c r="S9935" s="9">
        <v>410421102205</v>
      </c>
      <c r="T9935" s="1" t="s">
        <v>20109</v>
      </c>
    </row>
    <row r="9936" spans="18:20">
      <c r="R9936" s="8" t="s">
        <v>20110</v>
      </c>
      <c r="S9936" s="9">
        <v>410421102206</v>
      </c>
      <c r="T9936" s="1" t="s">
        <v>20111</v>
      </c>
    </row>
    <row r="9937" spans="18:20">
      <c r="R9937" s="8" t="s">
        <v>20112</v>
      </c>
      <c r="S9937" s="9">
        <v>410421102207</v>
      </c>
      <c r="T9937" s="1" t="s">
        <v>20113</v>
      </c>
    </row>
    <row r="9938" spans="18:20">
      <c r="R9938" s="8" t="s">
        <v>20114</v>
      </c>
      <c r="S9938" s="9">
        <v>410421102208</v>
      </c>
      <c r="T9938" s="1" t="s">
        <v>20115</v>
      </c>
    </row>
    <row r="9939" spans="18:20">
      <c r="R9939" s="8" t="s">
        <v>20116</v>
      </c>
      <c r="S9939" s="9">
        <v>410421102209</v>
      </c>
      <c r="T9939" s="1" t="s">
        <v>20117</v>
      </c>
    </row>
    <row r="9940" spans="18:20">
      <c r="R9940" s="8" t="s">
        <v>15695</v>
      </c>
      <c r="S9940" s="9">
        <v>410421102210</v>
      </c>
      <c r="T9940" s="1" t="s">
        <v>20118</v>
      </c>
    </row>
    <row r="9941" spans="18:20">
      <c r="R9941" s="8" t="s">
        <v>20119</v>
      </c>
      <c r="S9941" s="9">
        <v>410421102211</v>
      </c>
      <c r="T9941" s="1" t="s">
        <v>20120</v>
      </c>
    </row>
    <row r="9942" spans="18:20">
      <c r="R9942" s="8" t="s">
        <v>20121</v>
      </c>
      <c r="S9942" s="9">
        <v>410421102212</v>
      </c>
      <c r="T9942" s="1" t="s">
        <v>20122</v>
      </c>
    </row>
    <row r="9943" spans="18:20">
      <c r="R9943" s="8" t="s">
        <v>20123</v>
      </c>
      <c r="S9943" s="9">
        <v>410421102213</v>
      </c>
      <c r="T9943" s="1" t="s">
        <v>20124</v>
      </c>
    </row>
    <row r="9944" spans="18:20">
      <c r="R9944" s="8" t="s">
        <v>20125</v>
      </c>
      <c r="S9944" s="9">
        <v>410421102214</v>
      </c>
      <c r="T9944" s="1" t="s">
        <v>20126</v>
      </c>
    </row>
    <row r="9945" spans="18:20">
      <c r="R9945" s="8" t="s">
        <v>20127</v>
      </c>
      <c r="S9945" s="9">
        <v>410421102215</v>
      </c>
      <c r="T9945" s="1" t="s">
        <v>20128</v>
      </c>
    </row>
    <row r="9946" spans="18:20">
      <c r="R9946" s="8" t="s">
        <v>17051</v>
      </c>
      <c r="S9946" s="9">
        <v>410421102216</v>
      </c>
      <c r="T9946" s="1" t="s">
        <v>20129</v>
      </c>
    </row>
    <row r="9947" spans="18:20">
      <c r="R9947" s="8" t="s">
        <v>19029</v>
      </c>
      <c r="S9947" s="9">
        <v>410421102217</v>
      </c>
      <c r="T9947" s="1" t="s">
        <v>20130</v>
      </c>
    </row>
    <row r="9948" spans="18:20">
      <c r="R9948" s="8" t="s">
        <v>20131</v>
      </c>
      <c r="S9948" s="9">
        <v>410421102218</v>
      </c>
      <c r="T9948" s="1" t="s">
        <v>20132</v>
      </c>
    </row>
    <row r="9949" spans="18:20">
      <c r="R9949" s="8" t="s">
        <v>14180</v>
      </c>
      <c r="S9949" s="9">
        <v>410421102219</v>
      </c>
      <c r="T9949" s="1" t="s">
        <v>20133</v>
      </c>
    </row>
    <row r="9950" spans="18:20">
      <c r="R9950" s="8" t="s">
        <v>20134</v>
      </c>
      <c r="S9950" s="9">
        <v>410421102220</v>
      </c>
      <c r="T9950" s="1" t="s">
        <v>20135</v>
      </c>
    </row>
    <row r="9951" spans="18:20">
      <c r="R9951" s="8" t="s">
        <v>20136</v>
      </c>
      <c r="S9951" s="9">
        <v>410421102221</v>
      </c>
      <c r="T9951" s="1" t="s">
        <v>20137</v>
      </c>
    </row>
    <row r="9952" spans="18:20">
      <c r="R9952" s="8" t="s">
        <v>15255</v>
      </c>
      <c r="S9952" s="9">
        <v>410421102222</v>
      </c>
      <c r="T9952" s="1" t="s">
        <v>20138</v>
      </c>
    </row>
    <row r="9953" spans="18:20">
      <c r="R9953" s="8" t="s">
        <v>20139</v>
      </c>
      <c r="S9953" s="9">
        <v>410421102223</v>
      </c>
      <c r="T9953" s="1" t="s">
        <v>20140</v>
      </c>
    </row>
    <row r="9954" spans="18:20">
      <c r="R9954" s="8" t="s">
        <v>20141</v>
      </c>
      <c r="S9954" s="9">
        <v>410421102224</v>
      </c>
      <c r="T9954" s="1" t="s">
        <v>20142</v>
      </c>
    </row>
    <row r="9955" spans="18:20">
      <c r="R9955" s="8" t="s">
        <v>20143</v>
      </c>
      <c r="S9955" s="9">
        <v>410421102231</v>
      </c>
      <c r="T9955" s="1" t="s">
        <v>20144</v>
      </c>
    </row>
    <row r="9956" spans="18:20">
      <c r="R9956" s="8" t="s">
        <v>20145</v>
      </c>
      <c r="S9956" s="9">
        <v>410421103000</v>
      </c>
      <c r="T9956" s="1" t="s">
        <v>20146</v>
      </c>
    </row>
    <row r="9957" spans="18:20">
      <c r="R9957" s="8" t="s">
        <v>13634</v>
      </c>
      <c r="S9957" s="9">
        <v>410421103201</v>
      </c>
      <c r="T9957" s="1" t="s">
        <v>20147</v>
      </c>
    </row>
    <row r="9958" spans="18:20">
      <c r="R9958" s="8" t="s">
        <v>20148</v>
      </c>
      <c r="S9958" s="9">
        <v>410421103202</v>
      </c>
      <c r="T9958" s="1" t="s">
        <v>20149</v>
      </c>
    </row>
    <row r="9959" spans="18:20">
      <c r="R9959" s="8" t="s">
        <v>14204</v>
      </c>
      <c r="S9959" s="9">
        <v>410421103203</v>
      </c>
      <c r="T9959" s="1" t="s">
        <v>20150</v>
      </c>
    </row>
    <row r="9960" spans="18:20">
      <c r="R9960" s="8" t="s">
        <v>10808</v>
      </c>
      <c r="S9960" s="9">
        <v>410421103204</v>
      </c>
      <c r="T9960" s="1" t="s">
        <v>20151</v>
      </c>
    </row>
    <row r="9961" spans="18:20">
      <c r="R9961" s="8" t="s">
        <v>20152</v>
      </c>
      <c r="S9961" s="9">
        <v>410421103205</v>
      </c>
      <c r="T9961" s="1" t="s">
        <v>20153</v>
      </c>
    </row>
    <row r="9962" spans="18:20">
      <c r="R9962" s="8" t="s">
        <v>18568</v>
      </c>
      <c r="S9962" s="9">
        <v>410421103206</v>
      </c>
      <c r="T9962" s="1" t="s">
        <v>20154</v>
      </c>
    </row>
    <row r="9963" spans="18:20">
      <c r="R9963" s="8" t="s">
        <v>20155</v>
      </c>
      <c r="S9963" s="9">
        <v>410421103207</v>
      </c>
      <c r="T9963" s="1" t="s">
        <v>20156</v>
      </c>
    </row>
    <row r="9964" spans="18:20">
      <c r="R9964" s="8" t="s">
        <v>15354</v>
      </c>
      <c r="S9964" s="9">
        <v>410421103208</v>
      </c>
      <c r="T9964" s="1" t="s">
        <v>20157</v>
      </c>
    </row>
    <row r="9965" spans="18:20">
      <c r="R9965" s="8" t="s">
        <v>20158</v>
      </c>
      <c r="S9965" s="9">
        <v>410421103209</v>
      </c>
      <c r="T9965" s="1" t="s">
        <v>20159</v>
      </c>
    </row>
    <row r="9966" spans="18:20">
      <c r="R9966" s="8" t="s">
        <v>18957</v>
      </c>
      <c r="S9966" s="9">
        <v>410421103210</v>
      </c>
      <c r="T9966" s="1" t="s">
        <v>20160</v>
      </c>
    </row>
    <row r="9967" spans="18:20">
      <c r="R9967" s="8" t="s">
        <v>20161</v>
      </c>
      <c r="S9967" s="9">
        <v>410421103211</v>
      </c>
      <c r="T9967" s="1" t="s">
        <v>20162</v>
      </c>
    </row>
    <row r="9968" spans="18:20">
      <c r="R9968" s="8" t="s">
        <v>20163</v>
      </c>
      <c r="S9968" s="9">
        <v>410421103212</v>
      </c>
      <c r="T9968" s="1" t="s">
        <v>20164</v>
      </c>
    </row>
    <row r="9969" spans="18:20">
      <c r="R9969" s="8" t="s">
        <v>20165</v>
      </c>
      <c r="S9969" s="9">
        <v>410421103213</v>
      </c>
      <c r="T9969" s="1" t="s">
        <v>20166</v>
      </c>
    </row>
    <row r="9970" spans="18:20">
      <c r="R9970" s="8" t="s">
        <v>20167</v>
      </c>
      <c r="S9970" s="9">
        <v>410421103214</v>
      </c>
      <c r="T9970" s="1" t="s">
        <v>20168</v>
      </c>
    </row>
    <row r="9971" spans="18:20">
      <c r="R9971" s="8" t="s">
        <v>20169</v>
      </c>
      <c r="S9971" s="9">
        <v>410421103215</v>
      </c>
      <c r="T9971" s="1" t="s">
        <v>20170</v>
      </c>
    </row>
    <row r="9972" spans="18:20">
      <c r="R9972" s="8" t="s">
        <v>20171</v>
      </c>
      <c r="S9972" s="9">
        <v>410421103216</v>
      </c>
      <c r="T9972" s="1" t="s">
        <v>20172</v>
      </c>
    </row>
    <row r="9973" spans="18:20">
      <c r="R9973" s="8" t="s">
        <v>20173</v>
      </c>
      <c r="S9973" s="9">
        <v>410421103217</v>
      </c>
      <c r="T9973" s="1" t="s">
        <v>20174</v>
      </c>
    </row>
    <row r="9974" spans="18:20">
      <c r="R9974" s="8" t="s">
        <v>20175</v>
      </c>
      <c r="S9974" s="9">
        <v>410421103218</v>
      </c>
      <c r="T9974" s="1" t="s">
        <v>20176</v>
      </c>
    </row>
    <row r="9975" spans="18:20">
      <c r="R9975" s="8" t="s">
        <v>20177</v>
      </c>
      <c r="S9975" s="9">
        <v>410421103219</v>
      </c>
      <c r="T9975" s="1" t="s">
        <v>20178</v>
      </c>
    </row>
    <row r="9976" spans="18:20">
      <c r="R9976" s="8" t="s">
        <v>20179</v>
      </c>
      <c r="S9976" s="9">
        <v>410421103220</v>
      </c>
      <c r="T9976" s="1" t="s">
        <v>20180</v>
      </c>
    </row>
    <row r="9977" spans="18:20">
      <c r="R9977" s="8" t="s">
        <v>20181</v>
      </c>
      <c r="S9977" s="9">
        <v>410421103221</v>
      </c>
      <c r="T9977" s="1" t="s">
        <v>20182</v>
      </c>
    </row>
    <row r="9978" spans="18:20">
      <c r="R9978" s="8" t="s">
        <v>20183</v>
      </c>
      <c r="S9978" s="9">
        <v>410421103222</v>
      </c>
      <c r="T9978" s="1" t="s">
        <v>20184</v>
      </c>
    </row>
    <row r="9979" spans="18:20">
      <c r="R9979" s="8" t="s">
        <v>19734</v>
      </c>
      <c r="S9979" s="9">
        <v>410421103223</v>
      </c>
      <c r="T9979" s="1" t="s">
        <v>20185</v>
      </c>
    </row>
    <row r="9980" spans="18:20">
      <c r="R9980" s="8" t="s">
        <v>15635</v>
      </c>
      <c r="S9980" s="9">
        <v>410421103224</v>
      </c>
      <c r="T9980" s="1" t="s">
        <v>20186</v>
      </c>
    </row>
    <row r="9981" spans="18:20">
      <c r="R9981" s="8" t="s">
        <v>20187</v>
      </c>
      <c r="S9981" s="9">
        <v>410421103225</v>
      </c>
      <c r="T9981" s="1" t="s">
        <v>20188</v>
      </c>
    </row>
    <row r="9982" spans="18:20">
      <c r="R9982" s="8" t="s">
        <v>16165</v>
      </c>
      <c r="S9982" s="9">
        <v>410421103226</v>
      </c>
      <c r="T9982" s="1" t="s">
        <v>20189</v>
      </c>
    </row>
    <row r="9983" spans="18:20">
      <c r="R9983" s="8" t="s">
        <v>13748</v>
      </c>
      <c r="S9983" s="9">
        <v>410421103227</v>
      </c>
      <c r="T9983" s="1" t="s">
        <v>20190</v>
      </c>
    </row>
    <row r="9984" spans="18:20">
      <c r="R9984" s="8" t="s">
        <v>19612</v>
      </c>
      <c r="S9984" s="9">
        <v>410421103228</v>
      </c>
      <c r="T9984" s="1" t="s">
        <v>20191</v>
      </c>
    </row>
    <row r="9985" spans="18:20">
      <c r="R9985" s="8" t="s">
        <v>20192</v>
      </c>
      <c r="S9985" s="9">
        <v>410421104000</v>
      </c>
      <c r="T9985" s="1" t="s">
        <v>20193</v>
      </c>
    </row>
    <row r="9986" spans="18:20">
      <c r="R9986" s="8" t="s">
        <v>20194</v>
      </c>
      <c r="S9986" s="9">
        <v>410421104201</v>
      </c>
      <c r="T9986" s="1" t="s">
        <v>20195</v>
      </c>
    </row>
    <row r="9987" spans="18:20">
      <c r="R9987" s="8" t="s">
        <v>20196</v>
      </c>
      <c r="S9987" s="9">
        <v>410421104202</v>
      </c>
      <c r="T9987" s="1" t="s">
        <v>20197</v>
      </c>
    </row>
    <row r="9988" spans="18:20">
      <c r="R9988" s="8" t="s">
        <v>20198</v>
      </c>
      <c r="S9988" s="9">
        <v>410421104203</v>
      </c>
      <c r="T9988" s="1" t="s">
        <v>20199</v>
      </c>
    </row>
    <row r="9989" spans="18:20">
      <c r="R9989" s="8" t="s">
        <v>20200</v>
      </c>
      <c r="S9989" s="9">
        <v>410421104204</v>
      </c>
      <c r="T9989" s="1" t="s">
        <v>20201</v>
      </c>
    </row>
    <row r="9990" spans="18:20">
      <c r="R9990" s="8" t="s">
        <v>20202</v>
      </c>
      <c r="S9990" s="9">
        <v>410421104205</v>
      </c>
      <c r="T9990" s="1" t="s">
        <v>20203</v>
      </c>
    </row>
    <row r="9991" spans="18:20">
      <c r="R9991" s="8" t="s">
        <v>20204</v>
      </c>
      <c r="S9991" s="9">
        <v>410421104206</v>
      </c>
      <c r="T9991" s="1" t="s">
        <v>20205</v>
      </c>
    </row>
    <row r="9992" spans="18:20">
      <c r="R9992" s="8" t="s">
        <v>20206</v>
      </c>
      <c r="S9992" s="9">
        <v>410421104207</v>
      </c>
      <c r="T9992" s="1" t="s">
        <v>20207</v>
      </c>
    </row>
    <row r="9993" spans="18:20">
      <c r="R9993" s="8" t="s">
        <v>20208</v>
      </c>
      <c r="S9993" s="9">
        <v>410421104208</v>
      </c>
      <c r="T9993" s="1" t="s">
        <v>20209</v>
      </c>
    </row>
    <row r="9994" spans="18:20">
      <c r="R9994" s="8" t="s">
        <v>20210</v>
      </c>
      <c r="S9994" s="9">
        <v>410421104209</v>
      </c>
      <c r="T9994" s="1" t="s">
        <v>20211</v>
      </c>
    </row>
    <row r="9995" spans="18:20">
      <c r="R9995" s="8" t="s">
        <v>18926</v>
      </c>
      <c r="S9995" s="9">
        <v>410421104210</v>
      </c>
      <c r="T9995" s="1" t="s">
        <v>20212</v>
      </c>
    </row>
    <row r="9996" spans="18:20">
      <c r="R9996" s="8" t="s">
        <v>20213</v>
      </c>
      <c r="S9996" s="9">
        <v>410421104211</v>
      </c>
      <c r="T9996" s="1" t="s">
        <v>20214</v>
      </c>
    </row>
    <row r="9997" spans="18:20">
      <c r="R9997" s="8" t="s">
        <v>20215</v>
      </c>
      <c r="S9997" s="9">
        <v>410421104212</v>
      </c>
      <c r="T9997" s="1" t="s">
        <v>20216</v>
      </c>
    </row>
    <row r="9998" spans="18:20">
      <c r="R9998" s="8" t="s">
        <v>15327</v>
      </c>
      <c r="S9998" s="9">
        <v>410421104213</v>
      </c>
      <c r="T9998" s="1" t="s">
        <v>20217</v>
      </c>
    </row>
    <row r="9999" spans="18:20">
      <c r="R9999" s="8" t="s">
        <v>16570</v>
      </c>
      <c r="S9999" s="9">
        <v>410421104214</v>
      </c>
      <c r="T9999" s="1" t="s">
        <v>20218</v>
      </c>
    </row>
    <row r="10000" spans="18:20">
      <c r="R10000" s="8" t="s">
        <v>16091</v>
      </c>
      <c r="S10000" s="9">
        <v>410421104215</v>
      </c>
      <c r="T10000" s="1" t="s">
        <v>20219</v>
      </c>
    </row>
    <row r="10001" spans="18:20">
      <c r="R10001" s="8" t="s">
        <v>14576</v>
      </c>
      <c r="S10001" s="9">
        <v>410421104216</v>
      </c>
      <c r="T10001" s="1" t="s">
        <v>20220</v>
      </c>
    </row>
    <row r="10002" spans="18:20">
      <c r="R10002" s="8" t="s">
        <v>20221</v>
      </c>
      <c r="S10002" s="9">
        <v>410421104217</v>
      </c>
      <c r="T10002" s="1" t="s">
        <v>20222</v>
      </c>
    </row>
    <row r="10003" spans="18:20">
      <c r="R10003" s="8" t="s">
        <v>20223</v>
      </c>
      <c r="S10003" s="9">
        <v>410421104218</v>
      </c>
      <c r="T10003" s="1" t="s">
        <v>20224</v>
      </c>
    </row>
    <row r="10004" spans="18:20">
      <c r="R10004" s="8" t="s">
        <v>20225</v>
      </c>
      <c r="S10004" s="9">
        <v>410421104219</v>
      </c>
      <c r="T10004" s="1" t="s">
        <v>20226</v>
      </c>
    </row>
    <row r="10005" spans="18:20">
      <c r="R10005" s="8" t="s">
        <v>20227</v>
      </c>
      <c r="S10005" s="9">
        <v>410421104220</v>
      </c>
      <c r="T10005" s="1" t="s">
        <v>20228</v>
      </c>
    </row>
    <row r="10006" spans="18:20">
      <c r="R10006" s="8" t="s">
        <v>20229</v>
      </c>
      <c r="S10006" s="9">
        <v>410421104221</v>
      </c>
      <c r="T10006" s="1" t="s">
        <v>20230</v>
      </c>
    </row>
    <row r="10007" spans="18:20">
      <c r="R10007" s="8" t="s">
        <v>15156</v>
      </c>
      <c r="S10007" s="9">
        <v>410421104222</v>
      </c>
      <c r="T10007" s="1" t="s">
        <v>20231</v>
      </c>
    </row>
    <row r="10008" spans="18:20">
      <c r="R10008" s="8" t="s">
        <v>20232</v>
      </c>
      <c r="S10008" s="9">
        <v>410421104223</v>
      </c>
      <c r="T10008" s="1" t="s">
        <v>20233</v>
      </c>
    </row>
    <row r="10009" spans="18:20">
      <c r="R10009" s="8" t="s">
        <v>13596</v>
      </c>
      <c r="S10009" s="9">
        <v>410421104224</v>
      </c>
      <c r="T10009" s="1" t="s">
        <v>20234</v>
      </c>
    </row>
    <row r="10010" spans="18:20">
      <c r="R10010" s="8" t="s">
        <v>14514</v>
      </c>
      <c r="S10010" s="9">
        <v>410421104225</v>
      </c>
      <c r="T10010" s="1" t="s">
        <v>20235</v>
      </c>
    </row>
    <row r="10011" spans="18:20">
      <c r="R10011" s="8" t="s">
        <v>20236</v>
      </c>
      <c r="S10011" s="9">
        <v>410421104226</v>
      </c>
      <c r="T10011" s="1" t="s">
        <v>20237</v>
      </c>
    </row>
    <row r="10012" spans="18:20">
      <c r="R10012" s="8" t="s">
        <v>20238</v>
      </c>
      <c r="S10012" s="9">
        <v>410421104227</v>
      </c>
      <c r="T10012" s="1" t="s">
        <v>20239</v>
      </c>
    </row>
    <row r="10013" spans="18:20">
      <c r="R10013" s="8" t="s">
        <v>11711</v>
      </c>
      <c r="S10013" s="9">
        <v>410421105000</v>
      </c>
      <c r="T10013" s="1" t="s">
        <v>20240</v>
      </c>
    </row>
    <row r="10014" spans="18:20">
      <c r="R10014" s="8" t="s">
        <v>20241</v>
      </c>
      <c r="S10014" s="9">
        <v>410421105001</v>
      </c>
      <c r="T10014" s="1" t="s">
        <v>20242</v>
      </c>
    </row>
    <row r="10015" spans="18:20">
      <c r="R10015" s="8" t="s">
        <v>20243</v>
      </c>
      <c r="S10015" s="9">
        <v>410421105201</v>
      </c>
      <c r="T10015" s="1" t="s">
        <v>20244</v>
      </c>
    </row>
    <row r="10016" spans="18:20">
      <c r="R10016" s="8" t="s">
        <v>20245</v>
      </c>
      <c r="S10016" s="9">
        <v>410421105202</v>
      </c>
      <c r="T10016" s="1" t="s">
        <v>20246</v>
      </c>
    </row>
    <row r="10017" spans="18:20">
      <c r="R10017" s="8" t="s">
        <v>20247</v>
      </c>
      <c r="S10017" s="9">
        <v>410421105203</v>
      </c>
      <c r="T10017" s="1" t="s">
        <v>20248</v>
      </c>
    </row>
    <row r="10018" spans="18:20">
      <c r="R10018" s="8" t="s">
        <v>20249</v>
      </c>
      <c r="S10018" s="9">
        <v>410421105204</v>
      </c>
      <c r="T10018" s="1" t="s">
        <v>20250</v>
      </c>
    </row>
    <row r="10019" spans="18:20">
      <c r="R10019" s="8" t="s">
        <v>20251</v>
      </c>
      <c r="S10019" s="9">
        <v>410421105205</v>
      </c>
      <c r="T10019" s="1" t="s">
        <v>20252</v>
      </c>
    </row>
    <row r="10020" spans="18:20">
      <c r="R10020" s="8" t="s">
        <v>20253</v>
      </c>
      <c r="S10020" s="9">
        <v>410421105206</v>
      </c>
      <c r="T10020" s="1" t="s">
        <v>20254</v>
      </c>
    </row>
    <row r="10021" spans="18:20">
      <c r="R10021" s="8" t="s">
        <v>15369</v>
      </c>
      <c r="S10021" s="9">
        <v>410421105207</v>
      </c>
      <c r="T10021" s="1" t="s">
        <v>20255</v>
      </c>
    </row>
    <row r="10022" spans="18:20">
      <c r="R10022" s="8" t="s">
        <v>20256</v>
      </c>
      <c r="S10022" s="9">
        <v>410421105208</v>
      </c>
      <c r="T10022" s="1" t="s">
        <v>20257</v>
      </c>
    </row>
    <row r="10023" spans="18:20">
      <c r="R10023" s="8" t="s">
        <v>16869</v>
      </c>
      <c r="S10023" s="9">
        <v>410421105209</v>
      </c>
      <c r="T10023" s="1" t="s">
        <v>20258</v>
      </c>
    </row>
    <row r="10024" spans="18:20">
      <c r="R10024" s="8" t="s">
        <v>20259</v>
      </c>
      <c r="S10024" s="9">
        <v>410421105210</v>
      </c>
      <c r="T10024" s="1" t="s">
        <v>20260</v>
      </c>
    </row>
    <row r="10025" spans="18:20">
      <c r="R10025" s="8" t="s">
        <v>20261</v>
      </c>
      <c r="S10025" s="9">
        <v>410421105211</v>
      </c>
      <c r="T10025" s="1" t="s">
        <v>20262</v>
      </c>
    </row>
    <row r="10026" spans="18:20">
      <c r="R10026" s="8" t="s">
        <v>19612</v>
      </c>
      <c r="S10026" s="9">
        <v>410421105212</v>
      </c>
      <c r="T10026" s="1" t="s">
        <v>20263</v>
      </c>
    </row>
    <row r="10027" spans="18:20">
      <c r="R10027" s="8" t="s">
        <v>20264</v>
      </c>
      <c r="S10027" s="9">
        <v>410421105213</v>
      </c>
      <c r="T10027" s="1" t="s">
        <v>20265</v>
      </c>
    </row>
    <row r="10028" spans="18:20">
      <c r="R10028" s="8" t="s">
        <v>14341</v>
      </c>
      <c r="S10028" s="9">
        <v>410421105214</v>
      </c>
      <c r="T10028" s="1" t="s">
        <v>20266</v>
      </c>
    </row>
    <row r="10029" spans="18:20">
      <c r="R10029" s="8" t="s">
        <v>20267</v>
      </c>
      <c r="S10029" s="9">
        <v>410421105215</v>
      </c>
      <c r="T10029" s="1" t="s">
        <v>20268</v>
      </c>
    </row>
    <row r="10030" spans="18:20">
      <c r="R10030" s="8" t="s">
        <v>20269</v>
      </c>
      <c r="S10030" s="9">
        <v>410421105216</v>
      </c>
      <c r="T10030" s="1" t="s">
        <v>20270</v>
      </c>
    </row>
    <row r="10031" spans="18:20">
      <c r="R10031" s="8" t="s">
        <v>20271</v>
      </c>
      <c r="S10031" s="9">
        <v>410421105217</v>
      </c>
      <c r="T10031" s="1" t="s">
        <v>20272</v>
      </c>
    </row>
    <row r="10032" spans="18:20">
      <c r="R10032" s="8" t="s">
        <v>20273</v>
      </c>
      <c r="S10032" s="9">
        <v>410421105218</v>
      </c>
      <c r="T10032" s="1" t="s">
        <v>20274</v>
      </c>
    </row>
    <row r="10033" spans="18:20">
      <c r="R10033" s="8" t="s">
        <v>20275</v>
      </c>
      <c r="S10033" s="9">
        <v>410421105219</v>
      </c>
      <c r="T10033" s="1" t="s">
        <v>20276</v>
      </c>
    </row>
    <row r="10034" spans="18:20">
      <c r="R10034" s="8" t="s">
        <v>16581</v>
      </c>
      <c r="S10034" s="9">
        <v>410421105220</v>
      </c>
      <c r="T10034" s="1" t="s">
        <v>20277</v>
      </c>
    </row>
    <row r="10035" spans="18:20">
      <c r="R10035" s="8" t="s">
        <v>16587</v>
      </c>
      <c r="S10035" s="9">
        <v>410421105221</v>
      </c>
      <c r="T10035" s="1" t="s">
        <v>20278</v>
      </c>
    </row>
    <row r="10036" spans="18:20">
      <c r="R10036" s="8" t="s">
        <v>20279</v>
      </c>
      <c r="S10036" s="9">
        <v>410421105225</v>
      </c>
      <c r="T10036" s="1" t="s">
        <v>20280</v>
      </c>
    </row>
    <row r="10037" spans="18:20">
      <c r="R10037" s="8" t="s">
        <v>20281</v>
      </c>
      <c r="S10037" s="9">
        <v>410421105226</v>
      </c>
      <c r="T10037" s="1" t="s">
        <v>20282</v>
      </c>
    </row>
    <row r="10038" spans="18:20">
      <c r="R10038" s="8" t="s">
        <v>20283</v>
      </c>
      <c r="S10038" s="9">
        <v>410421105227</v>
      </c>
      <c r="T10038" s="1" t="s">
        <v>20284</v>
      </c>
    </row>
    <row r="10039" spans="18:20">
      <c r="R10039" s="8" t="s">
        <v>14514</v>
      </c>
      <c r="S10039" s="9">
        <v>410421105228</v>
      </c>
      <c r="T10039" s="1" t="s">
        <v>20285</v>
      </c>
    </row>
    <row r="10040" spans="18:20">
      <c r="R10040" s="8" t="s">
        <v>20286</v>
      </c>
      <c r="S10040" s="9">
        <v>410421105229</v>
      </c>
      <c r="T10040" s="1" t="s">
        <v>20287</v>
      </c>
    </row>
    <row r="10041" spans="18:20">
      <c r="R10041" s="8" t="s">
        <v>15635</v>
      </c>
      <c r="S10041" s="9">
        <v>410421105231</v>
      </c>
      <c r="T10041" s="1" t="s">
        <v>20288</v>
      </c>
    </row>
    <row r="10042" spans="18:20">
      <c r="R10042" s="8" t="s">
        <v>20289</v>
      </c>
      <c r="S10042" s="9">
        <v>410421105232</v>
      </c>
      <c r="T10042" s="1" t="s">
        <v>20290</v>
      </c>
    </row>
    <row r="10043" spans="18:20">
      <c r="R10043" s="8" t="s">
        <v>20291</v>
      </c>
      <c r="S10043" s="9">
        <v>410421105233</v>
      </c>
      <c r="T10043" s="1" t="s">
        <v>20292</v>
      </c>
    </row>
    <row r="10044" spans="18:20">
      <c r="R10044" s="8" t="s">
        <v>16271</v>
      </c>
      <c r="S10044" s="9">
        <v>410421105234</v>
      </c>
      <c r="T10044" s="1" t="s">
        <v>20293</v>
      </c>
    </row>
    <row r="10045" spans="18:20">
      <c r="R10045" s="8" t="s">
        <v>20294</v>
      </c>
      <c r="S10045" s="9">
        <v>410421105235</v>
      </c>
      <c r="T10045" s="1" t="s">
        <v>20295</v>
      </c>
    </row>
    <row r="10046" spans="18:20">
      <c r="R10046" s="8" t="s">
        <v>20296</v>
      </c>
      <c r="S10046" s="9">
        <v>410421105236</v>
      </c>
      <c r="T10046" s="1" t="s">
        <v>20297</v>
      </c>
    </row>
    <row r="10047" spans="18:20">
      <c r="R10047" s="8" t="s">
        <v>20298</v>
      </c>
      <c r="S10047" s="9">
        <v>410421105237</v>
      </c>
      <c r="T10047" s="1" t="s">
        <v>20299</v>
      </c>
    </row>
    <row r="10048" spans="18:20">
      <c r="R10048" s="8" t="s">
        <v>20300</v>
      </c>
      <c r="S10048" s="9">
        <v>410421105238</v>
      </c>
      <c r="T10048" s="1" t="s">
        <v>20301</v>
      </c>
    </row>
    <row r="10049" spans="18:20">
      <c r="R10049" s="8" t="s">
        <v>20302</v>
      </c>
      <c r="S10049" s="9">
        <v>410421105239</v>
      </c>
      <c r="T10049" s="1" t="s">
        <v>20303</v>
      </c>
    </row>
    <row r="10050" spans="18:20">
      <c r="R10050" s="8" t="s">
        <v>20304</v>
      </c>
      <c r="S10050" s="9">
        <v>410421105240</v>
      </c>
      <c r="T10050" s="1" t="s">
        <v>20305</v>
      </c>
    </row>
    <row r="10051" spans="18:20">
      <c r="R10051" s="8" t="s">
        <v>20306</v>
      </c>
      <c r="S10051" s="9">
        <v>410421105241</v>
      </c>
      <c r="T10051" s="1" t="s">
        <v>20307</v>
      </c>
    </row>
    <row r="10052" spans="18:20">
      <c r="R10052" s="8" t="s">
        <v>20308</v>
      </c>
      <c r="S10052" s="9">
        <v>410421105242</v>
      </c>
      <c r="T10052" s="1" t="s">
        <v>20309</v>
      </c>
    </row>
    <row r="10053" spans="18:20">
      <c r="R10053" s="8" t="s">
        <v>20310</v>
      </c>
      <c r="S10053" s="9">
        <v>410421105243</v>
      </c>
      <c r="T10053" s="1" t="s">
        <v>20311</v>
      </c>
    </row>
    <row r="10054" spans="18:20">
      <c r="R10054" s="8" t="s">
        <v>20312</v>
      </c>
      <c r="S10054" s="9">
        <v>410421105244</v>
      </c>
      <c r="T10054" s="1" t="s">
        <v>20313</v>
      </c>
    </row>
    <row r="10055" spans="18:20">
      <c r="R10055" s="8" t="s">
        <v>20314</v>
      </c>
      <c r="S10055" s="9">
        <v>410421105245</v>
      </c>
      <c r="T10055" s="1" t="s">
        <v>20315</v>
      </c>
    </row>
    <row r="10056" spans="18:20">
      <c r="R10056" s="8" t="s">
        <v>20316</v>
      </c>
      <c r="S10056" s="9">
        <v>410421105246</v>
      </c>
      <c r="T10056" s="1" t="s">
        <v>20317</v>
      </c>
    </row>
    <row r="10057" spans="18:20">
      <c r="R10057" s="8" t="s">
        <v>20318</v>
      </c>
      <c r="S10057" s="9">
        <v>410421105247</v>
      </c>
      <c r="T10057" s="1" t="s">
        <v>20319</v>
      </c>
    </row>
    <row r="10058" spans="18:20">
      <c r="R10058" s="8" t="s">
        <v>20320</v>
      </c>
      <c r="S10058" s="9">
        <v>410421105248</v>
      </c>
      <c r="T10058" s="1" t="s">
        <v>20321</v>
      </c>
    </row>
    <row r="10059" spans="18:20">
      <c r="R10059" s="8" t="s">
        <v>15754</v>
      </c>
      <c r="S10059" s="9">
        <v>410421105249</v>
      </c>
      <c r="T10059" s="1" t="s">
        <v>20322</v>
      </c>
    </row>
    <row r="10060" spans="18:20">
      <c r="R10060" s="8" t="s">
        <v>20323</v>
      </c>
      <c r="S10060" s="9">
        <v>410421105250</v>
      </c>
      <c r="T10060" s="1" t="s">
        <v>20324</v>
      </c>
    </row>
    <row r="10061" spans="18:20">
      <c r="R10061" s="8" t="s">
        <v>20325</v>
      </c>
      <c r="S10061" s="9">
        <v>410421105251</v>
      </c>
      <c r="T10061" s="1" t="s">
        <v>20326</v>
      </c>
    </row>
    <row r="10062" spans="18:20">
      <c r="R10062" s="8" t="s">
        <v>20327</v>
      </c>
      <c r="S10062" s="9">
        <v>410421105252</v>
      </c>
      <c r="T10062" s="1" t="s">
        <v>20328</v>
      </c>
    </row>
    <row r="10063" spans="18:20">
      <c r="R10063" s="8" t="s">
        <v>14604</v>
      </c>
      <c r="S10063" s="9">
        <v>410421105253</v>
      </c>
      <c r="T10063" s="1" t="s">
        <v>20329</v>
      </c>
    </row>
    <row r="10064" spans="18:20">
      <c r="R10064" s="8" t="s">
        <v>20330</v>
      </c>
      <c r="S10064" s="9">
        <v>410421105254</v>
      </c>
      <c r="T10064" s="1" t="s">
        <v>20331</v>
      </c>
    </row>
    <row r="10065" spans="18:20">
      <c r="R10065" s="8" t="s">
        <v>20332</v>
      </c>
      <c r="S10065" s="9">
        <v>410421105255</v>
      </c>
      <c r="T10065" s="1" t="s">
        <v>20333</v>
      </c>
    </row>
    <row r="10066" spans="18:20">
      <c r="R10066" s="8" t="s">
        <v>20334</v>
      </c>
      <c r="S10066" s="9">
        <v>410421105256</v>
      </c>
      <c r="T10066" s="1" t="s">
        <v>20335</v>
      </c>
    </row>
    <row r="10067" spans="18:20">
      <c r="R10067" s="8" t="s">
        <v>20336</v>
      </c>
      <c r="S10067" s="9">
        <v>410421106000</v>
      </c>
      <c r="T10067" s="1" t="s">
        <v>20337</v>
      </c>
    </row>
    <row r="10068" spans="18:20">
      <c r="R10068" s="8" t="s">
        <v>20338</v>
      </c>
      <c r="S10068" s="9">
        <v>410421106201</v>
      </c>
      <c r="T10068" s="1" t="s">
        <v>20339</v>
      </c>
    </row>
    <row r="10069" spans="18:20">
      <c r="R10069" s="8" t="s">
        <v>20340</v>
      </c>
      <c r="S10069" s="9">
        <v>410421106202</v>
      </c>
      <c r="T10069" s="1" t="s">
        <v>20341</v>
      </c>
    </row>
    <row r="10070" spans="18:20">
      <c r="R10070" s="8" t="s">
        <v>18841</v>
      </c>
      <c r="S10070" s="9">
        <v>410421106203</v>
      </c>
      <c r="T10070" s="1" t="s">
        <v>20342</v>
      </c>
    </row>
    <row r="10071" spans="18:20">
      <c r="R10071" s="8" t="s">
        <v>20343</v>
      </c>
      <c r="S10071" s="9">
        <v>410421106204</v>
      </c>
      <c r="T10071" s="1" t="s">
        <v>20344</v>
      </c>
    </row>
    <row r="10072" spans="18:20">
      <c r="R10072" s="8" t="s">
        <v>20345</v>
      </c>
      <c r="S10072" s="9">
        <v>410421106205</v>
      </c>
      <c r="T10072" s="1" t="s">
        <v>20346</v>
      </c>
    </row>
    <row r="10073" spans="18:20">
      <c r="R10073" s="8" t="s">
        <v>20347</v>
      </c>
      <c r="S10073" s="9">
        <v>410421106206</v>
      </c>
      <c r="T10073" s="1" t="s">
        <v>20348</v>
      </c>
    </row>
    <row r="10074" spans="18:20">
      <c r="R10074" s="8" t="s">
        <v>20349</v>
      </c>
      <c r="S10074" s="9">
        <v>410421106207</v>
      </c>
      <c r="T10074" s="1" t="s">
        <v>20350</v>
      </c>
    </row>
    <row r="10075" spans="18:20">
      <c r="R10075" s="8" t="s">
        <v>20351</v>
      </c>
      <c r="S10075" s="9">
        <v>410421106208</v>
      </c>
      <c r="T10075" s="1" t="s">
        <v>20352</v>
      </c>
    </row>
    <row r="10076" spans="18:20">
      <c r="R10076" s="8" t="s">
        <v>14014</v>
      </c>
      <c r="S10076" s="9">
        <v>410421106209</v>
      </c>
      <c r="T10076" s="1" t="s">
        <v>20353</v>
      </c>
    </row>
    <row r="10077" spans="18:20">
      <c r="R10077" s="8" t="s">
        <v>20354</v>
      </c>
      <c r="S10077" s="9">
        <v>410421106210</v>
      </c>
      <c r="T10077" s="1" t="s">
        <v>20355</v>
      </c>
    </row>
    <row r="10078" spans="18:20">
      <c r="R10078" s="8" t="s">
        <v>20356</v>
      </c>
      <c r="S10078" s="9">
        <v>410421106211</v>
      </c>
      <c r="T10078" s="1" t="s">
        <v>20357</v>
      </c>
    </row>
    <row r="10079" spans="18:20">
      <c r="R10079" s="8" t="s">
        <v>20358</v>
      </c>
      <c r="S10079" s="9">
        <v>410421106212</v>
      </c>
      <c r="T10079" s="1" t="s">
        <v>20359</v>
      </c>
    </row>
    <row r="10080" spans="18:20">
      <c r="R10080" s="8" t="s">
        <v>17643</v>
      </c>
      <c r="S10080" s="9">
        <v>410421106213</v>
      </c>
      <c r="T10080" s="1" t="s">
        <v>20360</v>
      </c>
    </row>
    <row r="10081" spans="18:20">
      <c r="R10081" s="8" t="s">
        <v>20361</v>
      </c>
      <c r="S10081" s="9">
        <v>410421106214</v>
      </c>
      <c r="T10081" s="1" t="s">
        <v>20362</v>
      </c>
    </row>
    <row r="10082" spans="18:20">
      <c r="R10082" s="8" t="s">
        <v>20363</v>
      </c>
      <c r="S10082" s="9">
        <v>410421106215</v>
      </c>
      <c r="T10082" s="1" t="s">
        <v>20364</v>
      </c>
    </row>
    <row r="10083" spans="18:20">
      <c r="R10083" s="8" t="s">
        <v>20365</v>
      </c>
      <c r="S10083" s="9">
        <v>410421106216</v>
      </c>
      <c r="T10083" s="1" t="s">
        <v>20366</v>
      </c>
    </row>
    <row r="10084" spans="18:20">
      <c r="R10084" s="8" t="s">
        <v>20367</v>
      </c>
      <c r="S10084" s="9">
        <v>410421106217</v>
      </c>
      <c r="T10084" s="1" t="s">
        <v>20368</v>
      </c>
    </row>
    <row r="10085" spans="18:20">
      <c r="R10085" s="8" t="s">
        <v>20279</v>
      </c>
      <c r="S10085" s="9">
        <v>410421106218</v>
      </c>
      <c r="T10085" s="1" t="s">
        <v>20369</v>
      </c>
    </row>
    <row r="10086" spans="18:20">
      <c r="R10086" s="8" t="s">
        <v>20370</v>
      </c>
      <c r="S10086" s="9">
        <v>410421106219</v>
      </c>
      <c r="T10086" s="1" t="s">
        <v>20371</v>
      </c>
    </row>
    <row r="10087" spans="18:20">
      <c r="R10087" s="8" t="s">
        <v>20372</v>
      </c>
      <c r="S10087" s="9">
        <v>410421106220</v>
      </c>
      <c r="T10087" s="1" t="s">
        <v>20373</v>
      </c>
    </row>
    <row r="10088" spans="18:20">
      <c r="R10088" s="8" t="s">
        <v>20374</v>
      </c>
      <c r="S10088" s="9">
        <v>410421106221</v>
      </c>
      <c r="T10088" s="1" t="s">
        <v>20375</v>
      </c>
    </row>
    <row r="10089" spans="18:20">
      <c r="R10089" s="8" t="s">
        <v>20376</v>
      </c>
      <c r="S10089" s="9">
        <v>410421106222</v>
      </c>
      <c r="T10089" s="1" t="s">
        <v>20377</v>
      </c>
    </row>
    <row r="10090" spans="18:20">
      <c r="R10090" s="8" t="s">
        <v>16693</v>
      </c>
      <c r="S10090" s="9">
        <v>410421106224</v>
      </c>
      <c r="T10090" s="1" t="s">
        <v>20378</v>
      </c>
    </row>
    <row r="10091" spans="18:20">
      <c r="R10091" s="8" t="s">
        <v>20379</v>
      </c>
      <c r="S10091" s="9">
        <v>410421107000</v>
      </c>
      <c r="T10091" s="1" t="s">
        <v>20380</v>
      </c>
    </row>
    <row r="10092" spans="18:20">
      <c r="R10092" s="8" t="s">
        <v>20381</v>
      </c>
      <c r="S10092" s="9">
        <v>410421107001</v>
      </c>
      <c r="T10092" s="1" t="s">
        <v>20382</v>
      </c>
    </row>
    <row r="10093" spans="18:20">
      <c r="R10093" s="8" t="s">
        <v>20383</v>
      </c>
      <c r="S10093" s="9">
        <v>410421107002</v>
      </c>
      <c r="T10093" s="1" t="s">
        <v>20384</v>
      </c>
    </row>
    <row r="10094" spans="18:20">
      <c r="R10094" s="8" t="s">
        <v>20385</v>
      </c>
      <c r="S10094" s="9">
        <v>410421107003</v>
      </c>
      <c r="T10094" s="1" t="s">
        <v>20386</v>
      </c>
    </row>
    <row r="10095" spans="18:20">
      <c r="R10095" s="8" t="s">
        <v>20387</v>
      </c>
      <c r="S10095" s="9">
        <v>410421107004</v>
      </c>
      <c r="T10095" s="1" t="s">
        <v>20388</v>
      </c>
    </row>
    <row r="10096" spans="18:20">
      <c r="R10096" s="8" t="s">
        <v>20389</v>
      </c>
      <c r="S10096" s="9">
        <v>410421107005</v>
      </c>
      <c r="T10096" s="1" t="s">
        <v>20390</v>
      </c>
    </row>
    <row r="10097" spans="18:20">
      <c r="R10097" s="8" t="s">
        <v>20391</v>
      </c>
      <c r="S10097" s="9">
        <v>410421107006</v>
      </c>
      <c r="T10097" s="1" t="s">
        <v>20392</v>
      </c>
    </row>
    <row r="10098" spans="18:20">
      <c r="R10098" s="8" t="s">
        <v>2313</v>
      </c>
      <c r="S10098" s="9">
        <v>410421107007</v>
      </c>
      <c r="T10098" s="1" t="s">
        <v>20393</v>
      </c>
    </row>
    <row r="10099" spans="18:20">
      <c r="R10099" s="8" t="s">
        <v>16746</v>
      </c>
      <c r="S10099" s="9">
        <v>410421107202</v>
      </c>
      <c r="T10099" s="1" t="s">
        <v>20394</v>
      </c>
    </row>
    <row r="10100" spans="18:20">
      <c r="R10100" s="8" t="s">
        <v>20395</v>
      </c>
      <c r="S10100" s="9">
        <v>410421107203</v>
      </c>
      <c r="T10100" s="1" t="s">
        <v>20396</v>
      </c>
    </row>
    <row r="10101" spans="18:20">
      <c r="R10101" s="8" t="s">
        <v>20397</v>
      </c>
      <c r="S10101" s="9">
        <v>410421107204</v>
      </c>
      <c r="T10101" s="1" t="s">
        <v>20398</v>
      </c>
    </row>
    <row r="10102" spans="18:20">
      <c r="R10102" s="8" t="s">
        <v>15462</v>
      </c>
      <c r="S10102" s="9">
        <v>410421107205</v>
      </c>
      <c r="T10102" s="1" t="s">
        <v>20399</v>
      </c>
    </row>
    <row r="10103" spans="18:20">
      <c r="R10103" s="8" t="s">
        <v>20400</v>
      </c>
      <c r="S10103" s="9">
        <v>410421107206</v>
      </c>
      <c r="T10103" s="1" t="s">
        <v>20401</v>
      </c>
    </row>
    <row r="10104" spans="18:20">
      <c r="R10104" s="8" t="s">
        <v>20402</v>
      </c>
      <c r="S10104" s="9">
        <v>410421107207</v>
      </c>
      <c r="T10104" s="1" t="s">
        <v>20403</v>
      </c>
    </row>
    <row r="10105" spans="18:20">
      <c r="R10105" s="8" t="s">
        <v>20404</v>
      </c>
      <c r="S10105" s="9">
        <v>410421107208</v>
      </c>
      <c r="T10105" s="1" t="s">
        <v>20405</v>
      </c>
    </row>
    <row r="10106" spans="18:20">
      <c r="R10106" s="8" t="s">
        <v>20406</v>
      </c>
      <c r="S10106" s="9">
        <v>410421107210</v>
      </c>
      <c r="T10106" s="1" t="s">
        <v>20407</v>
      </c>
    </row>
    <row r="10107" spans="18:20">
      <c r="R10107" s="8" t="s">
        <v>20408</v>
      </c>
      <c r="S10107" s="9">
        <v>410421107212</v>
      </c>
      <c r="T10107" s="1" t="s">
        <v>20409</v>
      </c>
    </row>
    <row r="10108" spans="18:20">
      <c r="R10108" s="8" t="s">
        <v>20410</v>
      </c>
      <c r="S10108" s="9">
        <v>410421107213</v>
      </c>
      <c r="T10108" s="1" t="s">
        <v>20411</v>
      </c>
    </row>
    <row r="10109" spans="18:20">
      <c r="R10109" s="8" t="s">
        <v>17024</v>
      </c>
      <c r="S10109" s="9">
        <v>410421107215</v>
      </c>
      <c r="T10109" s="1" t="s">
        <v>20412</v>
      </c>
    </row>
    <row r="10110" spans="18:20">
      <c r="R10110" s="8" t="s">
        <v>20413</v>
      </c>
      <c r="S10110" s="9">
        <v>410421107216</v>
      </c>
      <c r="T10110" s="1" t="s">
        <v>20414</v>
      </c>
    </row>
    <row r="10111" spans="18:20">
      <c r="R10111" s="8" t="s">
        <v>20415</v>
      </c>
      <c r="S10111" s="9">
        <v>410421107217</v>
      </c>
      <c r="T10111" s="1" t="s">
        <v>20416</v>
      </c>
    </row>
    <row r="10112" spans="18:20">
      <c r="R10112" s="8" t="s">
        <v>16693</v>
      </c>
      <c r="S10112" s="9">
        <v>410421107218</v>
      </c>
      <c r="T10112" s="1" t="s">
        <v>20417</v>
      </c>
    </row>
    <row r="10113" spans="18:20">
      <c r="R10113" s="8" t="s">
        <v>20418</v>
      </c>
      <c r="S10113" s="9">
        <v>410421107219</v>
      </c>
      <c r="T10113" s="1" t="s">
        <v>20419</v>
      </c>
    </row>
    <row r="10114" spans="18:20">
      <c r="R10114" s="8" t="s">
        <v>20420</v>
      </c>
      <c r="S10114" s="9">
        <v>410421107220</v>
      </c>
      <c r="T10114" s="1" t="s">
        <v>20421</v>
      </c>
    </row>
    <row r="10115" spans="18:20">
      <c r="R10115" s="8" t="s">
        <v>20422</v>
      </c>
      <c r="S10115" s="9">
        <v>410421107221</v>
      </c>
      <c r="T10115" s="1" t="s">
        <v>20423</v>
      </c>
    </row>
    <row r="10116" spans="18:20">
      <c r="R10116" s="8" t="s">
        <v>20424</v>
      </c>
      <c r="S10116" s="9">
        <v>410421107222</v>
      </c>
      <c r="T10116" s="1" t="s">
        <v>20425</v>
      </c>
    </row>
    <row r="10117" spans="18:20">
      <c r="R10117" s="8" t="s">
        <v>20426</v>
      </c>
      <c r="S10117" s="9">
        <v>410421107223</v>
      </c>
      <c r="T10117" s="1" t="s">
        <v>20427</v>
      </c>
    </row>
    <row r="10118" spans="18:20">
      <c r="R10118" s="8" t="s">
        <v>20428</v>
      </c>
      <c r="S10118" s="9">
        <v>410421108000</v>
      </c>
      <c r="T10118" s="1" t="s">
        <v>20429</v>
      </c>
    </row>
    <row r="10119" spans="18:20">
      <c r="R10119" s="8" t="s">
        <v>15635</v>
      </c>
      <c r="S10119" s="9">
        <v>410421108201</v>
      </c>
      <c r="T10119" s="1" t="s">
        <v>20430</v>
      </c>
    </row>
    <row r="10120" spans="18:20">
      <c r="R10120" s="8" t="s">
        <v>20431</v>
      </c>
      <c r="S10120" s="9">
        <v>410421108202</v>
      </c>
      <c r="T10120" s="1" t="s">
        <v>20432</v>
      </c>
    </row>
    <row r="10121" spans="18:20">
      <c r="R10121" s="8" t="s">
        <v>20433</v>
      </c>
      <c r="S10121" s="9">
        <v>410421108203</v>
      </c>
      <c r="T10121" s="1" t="s">
        <v>20434</v>
      </c>
    </row>
    <row r="10122" spans="18:20">
      <c r="R10122" s="8" t="s">
        <v>20435</v>
      </c>
      <c r="S10122" s="9">
        <v>410421108204</v>
      </c>
      <c r="T10122" s="1" t="s">
        <v>20436</v>
      </c>
    </row>
    <row r="10123" spans="18:20">
      <c r="R10123" s="8" t="s">
        <v>20437</v>
      </c>
      <c r="S10123" s="9">
        <v>410421108205</v>
      </c>
      <c r="T10123" s="1" t="s">
        <v>20438</v>
      </c>
    </row>
    <row r="10124" spans="18:20">
      <c r="R10124" s="8" t="s">
        <v>20112</v>
      </c>
      <c r="S10124" s="9">
        <v>410421108206</v>
      </c>
      <c r="T10124" s="1" t="s">
        <v>20439</v>
      </c>
    </row>
    <row r="10125" spans="18:20">
      <c r="R10125" s="8" t="s">
        <v>20440</v>
      </c>
      <c r="S10125" s="9">
        <v>410421108207</v>
      </c>
      <c r="T10125" s="1" t="s">
        <v>20441</v>
      </c>
    </row>
    <row r="10126" spans="18:20">
      <c r="R10126" s="8" t="s">
        <v>20442</v>
      </c>
      <c r="S10126" s="9">
        <v>410421108208</v>
      </c>
      <c r="T10126" s="1" t="s">
        <v>20443</v>
      </c>
    </row>
    <row r="10127" spans="18:20">
      <c r="R10127" s="8" t="s">
        <v>14465</v>
      </c>
      <c r="S10127" s="9">
        <v>410421108209</v>
      </c>
      <c r="T10127" s="1" t="s">
        <v>20444</v>
      </c>
    </row>
    <row r="10128" spans="18:20">
      <c r="R10128" s="8" t="s">
        <v>20445</v>
      </c>
      <c r="S10128" s="9">
        <v>410421108210</v>
      </c>
      <c r="T10128" s="1" t="s">
        <v>20446</v>
      </c>
    </row>
    <row r="10129" spans="18:20">
      <c r="R10129" s="8" t="s">
        <v>20447</v>
      </c>
      <c r="S10129" s="9">
        <v>410421108211</v>
      </c>
      <c r="T10129" s="1" t="s">
        <v>20448</v>
      </c>
    </row>
    <row r="10130" spans="18:20">
      <c r="R10130" s="8" t="s">
        <v>20449</v>
      </c>
      <c r="S10130" s="9">
        <v>410421108212</v>
      </c>
      <c r="T10130" s="1" t="s">
        <v>20450</v>
      </c>
    </row>
    <row r="10131" spans="18:20">
      <c r="R10131" s="8" t="s">
        <v>16368</v>
      </c>
      <c r="S10131" s="9">
        <v>410421108213</v>
      </c>
      <c r="T10131" s="1" t="s">
        <v>20451</v>
      </c>
    </row>
    <row r="10132" spans="18:20">
      <c r="R10132" s="8" t="s">
        <v>14576</v>
      </c>
      <c r="S10132" s="9">
        <v>410421108214</v>
      </c>
      <c r="T10132" s="1" t="s">
        <v>20452</v>
      </c>
    </row>
    <row r="10133" spans="18:20">
      <c r="R10133" s="8" t="s">
        <v>15244</v>
      </c>
      <c r="S10133" s="9">
        <v>410421108215</v>
      </c>
      <c r="T10133" s="1" t="s">
        <v>20453</v>
      </c>
    </row>
    <row r="10134" spans="18:20">
      <c r="R10134" s="8" t="s">
        <v>20454</v>
      </c>
      <c r="S10134" s="9">
        <v>410421108216</v>
      </c>
      <c r="T10134" s="1" t="s">
        <v>20455</v>
      </c>
    </row>
    <row r="10135" spans="18:20">
      <c r="R10135" s="8" t="s">
        <v>20456</v>
      </c>
      <c r="S10135" s="9">
        <v>410421108217</v>
      </c>
      <c r="T10135" s="1" t="s">
        <v>20457</v>
      </c>
    </row>
    <row r="10136" spans="18:20">
      <c r="R10136" s="8" t="s">
        <v>20458</v>
      </c>
      <c r="S10136" s="9">
        <v>410421108218</v>
      </c>
      <c r="T10136" s="1" t="s">
        <v>20459</v>
      </c>
    </row>
    <row r="10137" spans="18:20">
      <c r="R10137" s="8" t="s">
        <v>20460</v>
      </c>
      <c r="S10137" s="9">
        <v>410421108219</v>
      </c>
      <c r="T10137" s="1" t="s">
        <v>20461</v>
      </c>
    </row>
    <row r="10138" spans="18:20">
      <c r="R10138" s="8" t="s">
        <v>19751</v>
      </c>
      <c r="S10138" s="9">
        <v>410421108220</v>
      </c>
      <c r="T10138" s="1" t="s">
        <v>20462</v>
      </c>
    </row>
    <row r="10139" spans="18:20">
      <c r="R10139" s="8" t="s">
        <v>17192</v>
      </c>
      <c r="S10139" s="9">
        <v>410421108221</v>
      </c>
      <c r="T10139" s="1" t="s">
        <v>20463</v>
      </c>
    </row>
    <row r="10140" spans="18:20">
      <c r="R10140" s="8" t="s">
        <v>20464</v>
      </c>
      <c r="S10140" s="9">
        <v>410421108222</v>
      </c>
      <c r="T10140" s="1" t="s">
        <v>20465</v>
      </c>
    </row>
    <row r="10141" spans="18:20">
      <c r="R10141" s="8" t="s">
        <v>20466</v>
      </c>
      <c r="S10141" s="9">
        <v>410421200000</v>
      </c>
      <c r="T10141" s="1" t="s">
        <v>20467</v>
      </c>
    </row>
    <row r="10142" spans="18:20">
      <c r="R10142" s="8" t="s">
        <v>20468</v>
      </c>
      <c r="S10142" s="9">
        <v>410421200201</v>
      </c>
      <c r="T10142" s="1" t="s">
        <v>20469</v>
      </c>
    </row>
    <row r="10143" spans="18:20">
      <c r="R10143" s="8" t="s">
        <v>20470</v>
      </c>
      <c r="S10143" s="9">
        <v>410421200202</v>
      </c>
      <c r="T10143" s="1" t="s">
        <v>20471</v>
      </c>
    </row>
    <row r="10144" spans="18:20">
      <c r="R10144" s="8" t="s">
        <v>20472</v>
      </c>
      <c r="S10144" s="9">
        <v>410421200203</v>
      </c>
      <c r="T10144" s="1" t="s">
        <v>20473</v>
      </c>
    </row>
    <row r="10145" spans="18:20">
      <c r="R10145" s="8" t="s">
        <v>20474</v>
      </c>
      <c r="S10145" s="9">
        <v>410421200204</v>
      </c>
      <c r="T10145" s="1" t="s">
        <v>20475</v>
      </c>
    </row>
    <row r="10146" spans="18:20">
      <c r="R10146" s="8" t="s">
        <v>20476</v>
      </c>
      <c r="S10146" s="9">
        <v>410421200205</v>
      </c>
      <c r="T10146" s="1" t="s">
        <v>20477</v>
      </c>
    </row>
    <row r="10147" spans="18:20">
      <c r="R10147" s="8" t="s">
        <v>20478</v>
      </c>
      <c r="S10147" s="9">
        <v>410421200206</v>
      </c>
      <c r="T10147" s="1" t="s">
        <v>20479</v>
      </c>
    </row>
    <row r="10148" spans="18:20">
      <c r="R10148" s="8" t="s">
        <v>20480</v>
      </c>
      <c r="S10148" s="9">
        <v>410421200207</v>
      </c>
      <c r="T10148" s="1" t="s">
        <v>20481</v>
      </c>
    </row>
    <row r="10149" spans="18:20">
      <c r="R10149" s="8" t="s">
        <v>14592</v>
      </c>
      <c r="S10149" s="9">
        <v>410421200208</v>
      </c>
      <c r="T10149" s="1" t="s">
        <v>20482</v>
      </c>
    </row>
    <row r="10150" spans="18:20">
      <c r="R10150" s="8" t="s">
        <v>18952</v>
      </c>
      <c r="S10150" s="9">
        <v>410421200209</v>
      </c>
      <c r="T10150" s="1" t="s">
        <v>20483</v>
      </c>
    </row>
    <row r="10151" spans="18:20">
      <c r="R10151" s="8" t="s">
        <v>20484</v>
      </c>
      <c r="S10151" s="9">
        <v>410421200210</v>
      </c>
      <c r="T10151" s="1" t="s">
        <v>20485</v>
      </c>
    </row>
    <row r="10152" spans="18:20">
      <c r="R10152" s="8" t="s">
        <v>20486</v>
      </c>
      <c r="S10152" s="9">
        <v>410421200211</v>
      </c>
      <c r="T10152" s="1" t="s">
        <v>20487</v>
      </c>
    </row>
    <row r="10153" spans="18:20">
      <c r="R10153" s="8" t="s">
        <v>20488</v>
      </c>
      <c r="S10153" s="9">
        <v>410421200212</v>
      </c>
      <c r="T10153" s="1" t="s">
        <v>20489</v>
      </c>
    </row>
    <row r="10154" spans="18:20">
      <c r="R10154" s="8" t="s">
        <v>20490</v>
      </c>
      <c r="S10154" s="9">
        <v>410421200213</v>
      </c>
      <c r="T10154" s="1" t="s">
        <v>20491</v>
      </c>
    </row>
    <row r="10155" spans="18:20">
      <c r="R10155" s="8" t="s">
        <v>20492</v>
      </c>
      <c r="S10155" s="9">
        <v>410421200214</v>
      </c>
      <c r="T10155" s="1" t="s">
        <v>20493</v>
      </c>
    </row>
    <row r="10156" spans="18:20">
      <c r="R10156" s="8" t="s">
        <v>18772</v>
      </c>
      <c r="S10156" s="9">
        <v>410421200215</v>
      </c>
      <c r="T10156" s="1" t="s">
        <v>20494</v>
      </c>
    </row>
    <row r="10157" spans="18:20">
      <c r="R10157" s="8" t="s">
        <v>20495</v>
      </c>
      <c r="S10157" s="9">
        <v>410421200216</v>
      </c>
      <c r="T10157" s="1" t="s">
        <v>20496</v>
      </c>
    </row>
    <row r="10158" spans="18:20">
      <c r="R10158" s="8" t="s">
        <v>20497</v>
      </c>
      <c r="S10158" s="9">
        <v>410421200217</v>
      </c>
      <c r="T10158" s="1" t="s">
        <v>20498</v>
      </c>
    </row>
    <row r="10159" spans="18:20">
      <c r="R10159" s="8" t="s">
        <v>17192</v>
      </c>
      <c r="S10159" s="9">
        <v>410421200218</v>
      </c>
      <c r="T10159" s="1" t="s">
        <v>20499</v>
      </c>
    </row>
    <row r="10160" spans="18:20">
      <c r="R10160" s="8" t="s">
        <v>20500</v>
      </c>
      <c r="S10160" s="9">
        <v>410421200219</v>
      </c>
      <c r="T10160" s="1" t="s">
        <v>20501</v>
      </c>
    </row>
    <row r="10161" spans="18:20">
      <c r="R10161" s="8" t="s">
        <v>16091</v>
      </c>
      <c r="S10161" s="9">
        <v>410421200220</v>
      </c>
      <c r="T10161" s="1" t="s">
        <v>20502</v>
      </c>
    </row>
    <row r="10162" spans="18:20">
      <c r="R10162" s="8" t="s">
        <v>17729</v>
      </c>
      <c r="S10162" s="9">
        <v>410421200221</v>
      </c>
      <c r="T10162" s="1" t="s">
        <v>20503</v>
      </c>
    </row>
    <row r="10163" spans="18:20">
      <c r="R10163" s="8" t="s">
        <v>20504</v>
      </c>
      <c r="S10163" s="9">
        <v>410421200222</v>
      </c>
      <c r="T10163" s="1" t="s">
        <v>20505</v>
      </c>
    </row>
    <row r="10164" spans="18:20">
      <c r="R10164" s="8" t="s">
        <v>20506</v>
      </c>
      <c r="S10164" s="9">
        <v>410421200223</v>
      </c>
      <c r="T10164" s="1" t="s">
        <v>20507</v>
      </c>
    </row>
    <row r="10165" spans="18:20">
      <c r="R10165" s="8" t="s">
        <v>20508</v>
      </c>
      <c r="S10165" s="9">
        <v>410421200224</v>
      </c>
      <c r="T10165" s="1" t="s">
        <v>20509</v>
      </c>
    </row>
    <row r="10166" spans="18:20">
      <c r="R10166" s="8" t="s">
        <v>16585</v>
      </c>
      <c r="S10166" s="9">
        <v>410421200225</v>
      </c>
      <c r="T10166" s="1" t="s">
        <v>20510</v>
      </c>
    </row>
    <row r="10167" spans="18:20">
      <c r="R10167" s="8" t="s">
        <v>14384</v>
      </c>
      <c r="S10167" s="9">
        <v>410421200226</v>
      </c>
      <c r="T10167" s="1" t="s">
        <v>20511</v>
      </c>
    </row>
    <row r="10168" spans="18:20">
      <c r="R10168" s="8" t="s">
        <v>15248</v>
      </c>
      <c r="S10168" s="9">
        <v>410421200227</v>
      </c>
      <c r="T10168" s="1" t="s">
        <v>20512</v>
      </c>
    </row>
    <row r="10169" spans="18:20">
      <c r="R10169" s="8" t="s">
        <v>20513</v>
      </c>
      <c r="S10169" s="9">
        <v>410421200228</v>
      </c>
      <c r="T10169" s="1" t="s">
        <v>20514</v>
      </c>
    </row>
    <row r="10170" spans="18:20">
      <c r="R10170" s="8" t="s">
        <v>20515</v>
      </c>
      <c r="S10170" s="9">
        <v>410421202000</v>
      </c>
      <c r="T10170" s="1" t="s">
        <v>20516</v>
      </c>
    </row>
    <row r="10171" spans="18:20">
      <c r="R10171" s="8" t="s">
        <v>20517</v>
      </c>
      <c r="S10171" s="9">
        <v>410421202201</v>
      </c>
      <c r="T10171" s="1" t="s">
        <v>20518</v>
      </c>
    </row>
    <row r="10172" spans="18:20">
      <c r="R10172" s="8" t="s">
        <v>20519</v>
      </c>
      <c r="S10172" s="9">
        <v>410421202202</v>
      </c>
      <c r="T10172" s="1" t="s">
        <v>20520</v>
      </c>
    </row>
    <row r="10173" spans="18:20">
      <c r="R10173" s="8" t="s">
        <v>20521</v>
      </c>
      <c r="S10173" s="9">
        <v>410421202203</v>
      </c>
      <c r="T10173" s="1" t="s">
        <v>20522</v>
      </c>
    </row>
    <row r="10174" spans="18:20">
      <c r="R10174" s="8" t="s">
        <v>20523</v>
      </c>
      <c r="S10174" s="9">
        <v>410421202204</v>
      </c>
      <c r="T10174" s="1" t="s">
        <v>20524</v>
      </c>
    </row>
    <row r="10175" spans="18:20">
      <c r="R10175" s="8" t="s">
        <v>20525</v>
      </c>
      <c r="S10175" s="9">
        <v>410421202205</v>
      </c>
      <c r="T10175" s="1" t="s">
        <v>20526</v>
      </c>
    </row>
    <row r="10176" spans="18:20">
      <c r="R10176" s="8" t="s">
        <v>20527</v>
      </c>
      <c r="S10176" s="9">
        <v>410421202206</v>
      </c>
      <c r="T10176" s="1" t="s">
        <v>20528</v>
      </c>
    </row>
    <row r="10177" spans="18:20">
      <c r="R10177" s="8" t="s">
        <v>20529</v>
      </c>
      <c r="S10177" s="9">
        <v>410421202207</v>
      </c>
      <c r="T10177" s="1" t="s">
        <v>20530</v>
      </c>
    </row>
    <row r="10178" spans="18:20">
      <c r="R10178" s="8" t="s">
        <v>20531</v>
      </c>
      <c r="S10178" s="9">
        <v>410421202208</v>
      </c>
      <c r="T10178" s="1" t="s">
        <v>20532</v>
      </c>
    </row>
    <row r="10179" spans="18:20">
      <c r="R10179" s="8" t="s">
        <v>20533</v>
      </c>
      <c r="S10179" s="9">
        <v>410421202209</v>
      </c>
      <c r="T10179" s="1" t="s">
        <v>20534</v>
      </c>
    </row>
    <row r="10180" spans="18:20">
      <c r="R10180" s="8" t="s">
        <v>20121</v>
      </c>
      <c r="S10180" s="9">
        <v>410421202210</v>
      </c>
      <c r="T10180" s="1" t="s">
        <v>20535</v>
      </c>
    </row>
    <row r="10181" spans="18:20">
      <c r="R10181" s="8" t="s">
        <v>14180</v>
      </c>
      <c r="S10181" s="9">
        <v>410421202211</v>
      </c>
      <c r="T10181" s="1" t="s">
        <v>20536</v>
      </c>
    </row>
    <row r="10182" spans="18:20">
      <c r="R10182" s="8" t="s">
        <v>20173</v>
      </c>
      <c r="S10182" s="9">
        <v>410421202212</v>
      </c>
      <c r="T10182" s="1" t="s">
        <v>20537</v>
      </c>
    </row>
    <row r="10183" spans="18:20">
      <c r="R10183" s="8" t="s">
        <v>17192</v>
      </c>
      <c r="S10183" s="9">
        <v>410421202213</v>
      </c>
      <c r="T10183" s="1" t="s">
        <v>20538</v>
      </c>
    </row>
    <row r="10184" spans="18:20">
      <c r="R10184" s="8" t="s">
        <v>20539</v>
      </c>
      <c r="S10184" s="9">
        <v>410421202214</v>
      </c>
      <c r="T10184" s="1" t="s">
        <v>20540</v>
      </c>
    </row>
    <row r="10185" spans="18:20">
      <c r="R10185" s="8" t="s">
        <v>20541</v>
      </c>
      <c r="S10185" s="9">
        <v>410421202215</v>
      </c>
      <c r="T10185" s="1" t="s">
        <v>20542</v>
      </c>
    </row>
    <row r="10186" spans="18:20">
      <c r="R10186" s="8" t="s">
        <v>20543</v>
      </c>
      <c r="S10186" s="9">
        <v>410421202216</v>
      </c>
      <c r="T10186" s="1" t="s">
        <v>20544</v>
      </c>
    </row>
    <row r="10187" spans="18:20">
      <c r="R10187" s="8" t="s">
        <v>14244</v>
      </c>
      <c r="S10187" s="9">
        <v>410421202217</v>
      </c>
      <c r="T10187" s="1" t="s">
        <v>20545</v>
      </c>
    </row>
    <row r="10188" spans="18:20">
      <c r="R10188" s="8" t="s">
        <v>20546</v>
      </c>
      <c r="S10188" s="9">
        <v>410421202218</v>
      </c>
      <c r="T10188" s="1" t="s">
        <v>20547</v>
      </c>
    </row>
    <row r="10189" spans="18:20">
      <c r="R10189" s="8" t="s">
        <v>20548</v>
      </c>
      <c r="S10189" s="9">
        <v>410421202219</v>
      </c>
      <c r="T10189" s="1" t="s">
        <v>20549</v>
      </c>
    </row>
    <row r="10190" spans="18:20">
      <c r="R10190" s="8" t="s">
        <v>20550</v>
      </c>
      <c r="S10190" s="9">
        <v>410421202220</v>
      </c>
      <c r="T10190" s="1" t="s">
        <v>20551</v>
      </c>
    </row>
    <row r="10191" spans="18:20">
      <c r="R10191" s="8" t="s">
        <v>20552</v>
      </c>
      <c r="S10191" s="9">
        <v>410421202221</v>
      </c>
      <c r="T10191" s="1" t="s">
        <v>20553</v>
      </c>
    </row>
    <row r="10192" spans="18:20">
      <c r="R10192" s="8" t="s">
        <v>20554</v>
      </c>
      <c r="S10192" s="9">
        <v>410421202222</v>
      </c>
      <c r="T10192" s="1" t="s">
        <v>20555</v>
      </c>
    </row>
    <row r="10193" spans="18:20">
      <c r="R10193" s="8" t="s">
        <v>20556</v>
      </c>
      <c r="S10193" s="9">
        <v>410421202223</v>
      </c>
      <c r="T10193" s="1" t="s">
        <v>20557</v>
      </c>
    </row>
    <row r="10194" spans="18:20">
      <c r="R10194" s="8" t="s">
        <v>20558</v>
      </c>
      <c r="S10194" s="9">
        <v>410421202224</v>
      </c>
      <c r="T10194" s="1" t="s">
        <v>20559</v>
      </c>
    </row>
    <row r="10195" spans="18:20">
      <c r="R10195" s="8" t="s">
        <v>20560</v>
      </c>
      <c r="S10195" s="9">
        <v>410421202225</v>
      </c>
      <c r="T10195" s="1" t="s">
        <v>20561</v>
      </c>
    </row>
    <row r="10196" spans="18:20">
      <c r="R10196" s="8" t="s">
        <v>20562</v>
      </c>
      <c r="S10196" s="9">
        <v>410421203000</v>
      </c>
      <c r="T10196" s="1" t="s">
        <v>20563</v>
      </c>
    </row>
    <row r="10197" spans="18:20">
      <c r="R10197" s="8" t="s">
        <v>20564</v>
      </c>
      <c r="S10197" s="9">
        <v>410421203001</v>
      </c>
      <c r="T10197" s="1" t="s">
        <v>20565</v>
      </c>
    </row>
    <row r="10198" spans="18:20">
      <c r="R10198" s="8" t="s">
        <v>20566</v>
      </c>
      <c r="S10198" s="9">
        <v>410421203002</v>
      </c>
      <c r="T10198" s="1" t="s">
        <v>20567</v>
      </c>
    </row>
    <row r="10199" spans="18:20">
      <c r="R10199" s="8" t="s">
        <v>14180</v>
      </c>
      <c r="S10199" s="9">
        <v>410421203201</v>
      </c>
      <c r="T10199" s="1" t="s">
        <v>20568</v>
      </c>
    </row>
    <row r="10200" spans="18:20">
      <c r="R10200" s="8" t="s">
        <v>16693</v>
      </c>
      <c r="S10200" s="9">
        <v>410421203202</v>
      </c>
      <c r="T10200" s="1" t="s">
        <v>20569</v>
      </c>
    </row>
    <row r="10201" spans="18:20">
      <c r="R10201" s="8" t="s">
        <v>17040</v>
      </c>
      <c r="S10201" s="9">
        <v>410421203203</v>
      </c>
      <c r="T10201" s="1" t="s">
        <v>20570</v>
      </c>
    </row>
    <row r="10202" spans="18:20">
      <c r="R10202" s="8" t="s">
        <v>20571</v>
      </c>
      <c r="S10202" s="9">
        <v>410421203204</v>
      </c>
      <c r="T10202" s="1" t="s">
        <v>20572</v>
      </c>
    </row>
    <row r="10203" spans="18:20">
      <c r="R10203" s="8" t="s">
        <v>20573</v>
      </c>
      <c r="S10203" s="9">
        <v>410421203205</v>
      </c>
      <c r="T10203" s="1" t="s">
        <v>20574</v>
      </c>
    </row>
    <row r="10204" spans="18:20">
      <c r="R10204" s="8" t="s">
        <v>3269</v>
      </c>
      <c r="S10204" s="9">
        <v>410421203206</v>
      </c>
      <c r="T10204" s="1" t="s">
        <v>20575</v>
      </c>
    </row>
    <row r="10205" spans="18:20">
      <c r="R10205" s="8" t="s">
        <v>20576</v>
      </c>
      <c r="S10205" s="9">
        <v>410421203207</v>
      </c>
      <c r="T10205" s="1" t="s">
        <v>20577</v>
      </c>
    </row>
    <row r="10206" spans="18:20">
      <c r="R10206" s="8" t="s">
        <v>20578</v>
      </c>
      <c r="S10206" s="9">
        <v>410421203208</v>
      </c>
      <c r="T10206" s="1" t="s">
        <v>20579</v>
      </c>
    </row>
    <row r="10207" spans="18:20">
      <c r="R10207" s="8" t="s">
        <v>20580</v>
      </c>
      <c r="S10207" s="9">
        <v>410421203209</v>
      </c>
      <c r="T10207" s="1" t="s">
        <v>20581</v>
      </c>
    </row>
    <row r="10208" spans="18:20">
      <c r="R10208" s="8" t="s">
        <v>14244</v>
      </c>
      <c r="S10208" s="9">
        <v>410421203210</v>
      </c>
      <c r="T10208" s="1" t="s">
        <v>20582</v>
      </c>
    </row>
    <row r="10209" spans="18:20">
      <c r="R10209" s="8" t="s">
        <v>20583</v>
      </c>
      <c r="S10209" s="9">
        <v>410421203211</v>
      </c>
      <c r="T10209" s="1" t="s">
        <v>20584</v>
      </c>
    </row>
    <row r="10210" spans="18:20">
      <c r="R10210" s="8" t="s">
        <v>20585</v>
      </c>
      <c r="S10210" s="9">
        <v>410421203212</v>
      </c>
      <c r="T10210" s="1" t="s">
        <v>20586</v>
      </c>
    </row>
    <row r="10211" spans="18:20">
      <c r="R10211" s="8" t="s">
        <v>20587</v>
      </c>
      <c r="S10211" s="9">
        <v>410421203213</v>
      </c>
      <c r="T10211" s="1" t="s">
        <v>20588</v>
      </c>
    </row>
    <row r="10212" spans="18:20">
      <c r="R10212" s="8" t="s">
        <v>20589</v>
      </c>
      <c r="S10212" s="9">
        <v>410421203214</v>
      </c>
      <c r="T10212" s="1" t="s">
        <v>20590</v>
      </c>
    </row>
    <row r="10213" spans="18:20">
      <c r="R10213" s="8" t="s">
        <v>20556</v>
      </c>
      <c r="S10213" s="9">
        <v>410421203215</v>
      </c>
      <c r="T10213" s="1" t="s">
        <v>20591</v>
      </c>
    </row>
    <row r="10214" spans="18:20">
      <c r="R10214" s="8" t="s">
        <v>18558</v>
      </c>
      <c r="S10214" s="9">
        <v>410421203216</v>
      </c>
      <c r="T10214" s="1" t="s">
        <v>20592</v>
      </c>
    </row>
    <row r="10215" spans="18:20">
      <c r="R10215" s="8" t="s">
        <v>20593</v>
      </c>
      <c r="S10215" s="9">
        <v>410421203217</v>
      </c>
      <c r="T10215" s="1" t="s">
        <v>20594</v>
      </c>
    </row>
    <row r="10216" spans="18:20">
      <c r="R10216" s="8" t="s">
        <v>20595</v>
      </c>
      <c r="S10216" s="9">
        <v>410421203218</v>
      </c>
      <c r="T10216" s="1" t="s">
        <v>20596</v>
      </c>
    </row>
    <row r="10217" spans="18:20">
      <c r="R10217" s="8" t="s">
        <v>20597</v>
      </c>
      <c r="S10217" s="9">
        <v>410421203219</v>
      </c>
      <c r="T10217" s="1" t="s">
        <v>20598</v>
      </c>
    </row>
    <row r="10218" spans="18:20">
      <c r="R10218" s="8" t="s">
        <v>20599</v>
      </c>
      <c r="S10218" s="9">
        <v>410421203220</v>
      </c>
      <c r="T10218" s="1" t="s">
        <v>20600</v>
      </c>
    </row>
    <row r="10219" spans="18:20">
      <c r="R10219" s="8" t="s">
        <v>20601</v>
      </c>
      <c r="S10219" s="9">
        <v>410421203221</v>
      </c>
      <c r="T10219" s="1" t="s">
        <v>20602</v>
      </c>
    </row>
    <row r="10220" spans="18:20">
      <c r="R10220" s="8" t="s">
        <v>20603</v>
      </c>
      <c r="S10220" s="9">
        <v>410421203222</v>
      </c>
      <c r="T10220" s="1" t="s">
        <v>20604</v>
      </c>
    </row>
    <row r="10221" spans="18:20">
      <c r="R10221" s="8" t="s">
        <v>20605</v>
      </c>
      <c r="S10221" s="9">
        <v>410421203223</v>
      </c>
      <c r="T10221" s="1" t="s">
        <v>20606</v>
      </c>
    </row>
    <row r="10222" spans="18:20">
      <c r="R10222" s="8" t="s">
        <v>20607</v>
      </c>
      <c r="S10222" s="9">
        <v>410421203224</v>
      </c>
      <c r="T10222" s="1" t="s">
        <v>20608</v>
      </c>
    </row>
    <row r="10223" spans="18:20">
      <c r="R10223" s="8" t="s">
        <v>20609</v>
      </c>
      <c r="S10223" s="9">
        <v>410422000000</v>
      </c>
      <c r="T10223" s="1" t="s">
        <v>20610</v>
      </c>
    </row>
    <row r="10224" spans="18:20">
      <c r="R10224" s="8" t="s">
        <v>20611</v>
      </c>
      <c r="S10224" s="9">
        <v>410422001000</v>
      </c>
      <c r="T10224" s="1" t="s">
        <v>20612</v>
      </c>
    </row>
    <row r="10225" spans="18:20">
      <c r="R10225" s="8" t="s">
        <v>20613</v>
      </c>
      <c r="S10225" s="9">
        <v>410422001001</v>
      </c>
      <c r="T10225" s="1" t="s">
        <v>20614</v>
      </c>
    </row>
    <row r="10226" spans="18:20">
      <c r="R10226" s="8" t="s">
        <v>13363</v>
      </c>
      <c r="S10226" s="9">
        <v>410422001002</v>
      </c>
      <c r="T10226" s="1" t="s">
        <v>20615</v>
      </c>
    </row>
    <row r="10227" spans="18:20">
      <c r="R10227" s="8" t="s">
        <v>13101</v>
      </c>
      <c r="S10227" s="9">
        <v>410422001003</v>
      </c>
      <c r="T10227" s="1" t="s">
        <v>20616</v>
      </c>
    </row>
    <row r="10228" spans="18:20">
      <c r="R10228" s="8" t="s">
        <v>20617</v>
      </c>
      <c r="S10228" s="9">
        <v>410422001006</v>
      </c>
      <c r="T10228" s="1" t="s">
        <v>20618</v>
      </c>
    </row>
    <row r="10229" spans="18:20">
      <c r="R10229" s="8" t="s">
        <v>20619</v>
      </c>
      <c r="S10229" s="9">
        <v>410422001007</v>
      </c>
      <c r="T10229" s="1" t="s">
        <v>20620</v>
      </c>
    </row>
    <row r="10230" spans="18:20">
      <c r="R10230" s="8" t="s">
        <v>20621</v>
      </c>
      <c r="S10230" s="9">
        <v>410422001008</v>
      </c>
      <c r="T10230" s="1" t="s">
        <v>20622</v>
      </c>
    </row>
    <row r="10231" spans="18:20">
      <c r="R10231" s="8" t="s">
        <v>20623</v>
      </c>
      <c r="S10231" s="9">
        <v>410422001206</v>
      </c>
      <c r="T10231" s="1" t="s">
        <v>20624</v>
      </c>
    </row>
    <row r="10232" spans="18:20">
      <c r="R10232" s="8" t="s">
        <v>20625</v>
      </c>
      <c r="S10232" s="9">
        <v>410422001207</v>
      </c>
      <c r="T10232" s="1" t="s">
        <v>20626</v>
      </c>
    </row>
    <row r="10233" spans="18:20">
      <c r="R10233" s="8" t="s">
        <v>20627</v>
      </c>
      <c r="S10233" s="9">
        <v>410422001211</v>
      </c>
      <c r="T10233" s="1" t="s">
        <v>20628</v>
      </c>
    </row>
    <row r="10234" spans="18:20">
      <c r="R10234" s="8" t="s">
        <v>20629</v>
      </c>
      <c r="S10234" s="9">
        <v>410422001212</v>
      </c>
      <c r="T10234" s="1" t="s">
        <v>20630</v>
      </c>
    </row>
    <row r="10235" spans="18:20">
      <c r="R10235" s="8" t="s">
        <v>20631</v>
      </c>
      <c r="S10235" s="9">
        <v>410422001213</v>
      </c>
      <c r="T10235" s="1" t="s">
        <v>20632</v>
      </c>
    </row>
    <row r="10236" spans="18:20">
      <c r="R10236" s="8" t="s">
        <v>20633</v>
      </c>
      <c r="S10236" s="9">
        <v>410422001214</v>
      </c>
      <c r="T10236" s="1" t="s">
        <v>20634</v>
      </c>
    </row>
    <row r="10237" spans="18:20">
      <c r="R10237" s="8" t="s">
        <v>20635</v>
      </c>
      <c r="S10237" s="9">
        <v>410422001215</v>
      </c>
      <c r="T10237" s="1" t="s">
        <v>20636</v>
      </c>
    </row>
    <row r="10238" spans="18:20">
      <c r="R10238" s="8" t="s">
        <v>20637</v>
      </c>
      <c r="S10238" s="9">
        <v>410422001216</v>
      </c>
      <c r="T10238" s="1" t="s">
        <v>20638</v>
      </c>
    </row>
    <row r="10239" spans="18:20">
      <c r="R10239" s="8" t="s">
        <v>14180</v>
      </c>
      <c r="S10239" s="9">
        <v>410422001217</v>
      </c>
      <c r="T10239" s="1" t="s">
        <v>20639</v>
      </c>
    </row>
    <row r="10240" spans="18:20">
      <c r="R10240" s="8" t="s">
        <v>20640</v>
      </c>
      <c r="S10240" s="9">
        <v>410422001218</v>
      </c>
      <c r="T10240" s="1" t="s">
        <v>20641</v>
      </c>
    </row>
    <row r="10241" spans="18:20">
      <c r="R10241" s="8" t="s">
        <v>20642</v>
      </c>
      <c r="S10241" s="9">
        <v>410422002000</v>
      </c>
      <c r="T10241" s="1" t="s">
        <v>20643</v>
      </c>
    </row>
    <row r="10242" spans="18:20">
      <c r="R10242" s="8" t="s">
        <v>20644</v>
      </c>
      <c r="S10242" s="9">
        <v>410422002004</v>
      </c>
      <c r="T10242" s="1" t="s">
        <v>20645</v>
      </c>
    </row>
    <row r="10243" spans="18:20">
      <c r="R10243" s="8" t="s">
        <v>20646</v>
      </c>
      <c r="S10243" s="9">
        <v>410422002005</v>
      </c>
      <c r="T10243" s="1" t="s">
        <v>20647</v>
      </c>
    </row>
    <row r="10244" spans="18:20">
      <c r="R10244" s="8" t="s">
        <v>20648</v>
      </c>
      <c r="S10244" s="9">
        <v>410422002006</v>
      </c>
      <c r="T10244" s="1" t="s">
        <v>20649</v>
      </c>
    </row>
    <row r="10245" spans="18:20">
      <c r="R10245" s="8" t="s">
        <v>19854</v>
      </c>
      <c r="S10245" s="9">
        <v>410422002007</v>
      </c>
      <c r="T10245" s="1" t="s">
        <v>20650</v>
      </c>
    </row>
    <row r="10246" spans="18:20">
      <c r="R10246" s="8" t="s">
        <v>20651</v>
      </c>
      <c r="S10246" s="9">
        <v>410422002008</v>
      </c>
      <c r="T10246" s="1" t="s">
        <v>20652</v>
      </c>
    </row>
    <row r="10247" spans="18:20">
      <c r="R10247" s="8" t="s">
        <v>20653</v>
      </c>
      <c r="S10247" s="9">
        <v>410422002202</v>
      </c>
      <c r="T10247" s="1" t="s">
        <v>20654</v>
      </c>
    </row>
    <row r="10248" spans="18:20">
      <c r="R10248" s="8" t="s">
        <v>17285</v>
      </c>
      <c r="S10248" s="9">
        <v>410422002203</v>
      </c>
      <c r="T10248" s="1" t="s">
        <v>20655</v>
      </c>
    </row>
    <row r="10249" spans="18:20">
      <c r="R10249" s="8" t="s">
        <v>20656</v>
      </c>
      <c r="S10249" s="9">
        <v>410422002204</v>
      </c>
      <c r="T10249" s="1" t="s">
        <v>20657</v>
      </c>
    </row>
    <row r="10250" spans="18:20">
      <c r="R10250" s="8" t="s">
        <v>20658</v>
      </c>
      <c r="S10250" s="9">
        <v>410422002205</v>
      </c>
      <c r="T10250" s="1" t="s">
        <v>20659</v>
      </c>
    </row>
    <row r="10251" spans="18:20">
      <c r="R10251" s="8" t="s">
        <v>20202</v>
      </c>
      <c r="S10251" s="9">
        <v>410422002208</v>
      </c>
      <c r="T10251" s="1" t="s">
        <v>20660</v>
      </c>
    </row>
    <row r="10252" spans="18:20">
      <c r="R10252" s="8" t="s">
        <v>20661</v>
      </c>
      <c r="S10252" s="9">
        <v>410422002209</v>
      </c>
      <c r="T10252" s="1" t="s">
        <v>20662</v>
      </c>
    </row>
    <row r="10253" spans="18:20">
      <c r="R10253" s="8" t="s">
        <v>19522</v>
      </c>
      <c r="S10253" s="9">
        <v>410422002210</v>
      </c>
      <c r="T10253" s="1" t="s">
        <v>20663</v>
      </c>
    </row>
    <row r="10254" spans="18:20">
      <c r="R10254" s="8" t="s">
        <v>20664</v>
      </c>
      <c r="S10254" s="9">
        <v>410422002232</v>
      </c>
      <c r="T10254" s="1" t="s">
        <v>20665</v>
      </c>
    </row>
    <row r="10255" spans="18:20">
      <c r="R10255" s="8" t="s">
        <v>20666</v>
      </c>
      <c r="S10255" s="9">
        <v>410422002237</v>
      </c>
      <c r="T10255" s="1" t="s">
        <v>20667</v>
      </c>
    </row>
    <row r="10256" spans="18:20">
      <c r="R10256" s="8" t="s">
        <v>20668</v>
      </c>
      <c r="S10256" s="9">
        <v>410422003000</v>
      </c>
      <c r="T10256" s="1" t="s">
        <v>20669</v>
      </c>
    </row>
    <row r="10257" spans="18:20">
      <c r="R10257" s="8" t="s">
        <v>20670</v>
      </c>
      <c r="S10257" s="9">
        <v>410422003001</v>
      </c>
      <c r="T10257" s="1" t="s">
        <v>20671</v>
      </c>
    </row>
    <row r="10258" spans="18:20">
      <c r="R10258" s="8" t="s">
        <v>20672</v>
      </c>
      <c r="S10258" s="9">
        <v>410422003002</v>
      </c>
      <c r="T10258" s="1" t="s">
        <v>20673</v>
      </c>
    </row>
    <row r="10259" spans="18:20">
      <c r="R10259" s="8" t="s">
        <v>20674</v>
      </c>
      <c r="S10259" s="9">
        <v>410422003003</v>
      </c>
      <c r="T10259" s="1" t="s">
        <v>20675</v>
      </c>
    </row>
    <row r="10260" spans="18:20">
      <c r="R10260" s="8" t="s">
        <v>14109</v>
      </c>
      <c r="S10260" s="9">
        <v>410422003004</v>
      </c>
      <c r="T10260" s="1" t="s">
        <v>20676</v>
      </c>
    </row>
    <row r="10261" spans="18:20">
      <c r="R10261" s="8" t="s">
        <v>2816</v>
      </c>
      <c r="S10261" s="9">
        <v>410422003005</v>
      </c>
      <c r="T10261" s="1" t="s">
        <v>20677</v>
      </c>
    </row>
    <row r="10262" spans="18:20">
      <c r="R10262" s="8" t="s">
        <v>20678</v>
      </c>
      <c r="S10262" s="9">
        <v>410422003006</v>
      </c>
      <c r="T10262" s="1" t="s">
        <v>20679</v>
      </c>
    </row>
    <row r="10263" spans="18:20">
      <c r="R10263" s="8" t="s">
        <v>20680</v>
      </c>
      <c r="S10263" s="9">
        <v>410422003007</v>
      </c>
      <c r="T10263" s="1" t="s">
        <v>20681</v>
      </c>
    </row>
    <row r="10264" spans="18:20">
      <c r="R10264" s="8" t="s">
        <v>10644</v>
      </c>
      <c r="S10264" s="9">
        <v>410422003008</v>
      </c>
      <c r="T10264" s="1" t="s">
        <v>20682</v>
      </c>
    </row>
    <row r="10265" spans="18:20">
      <c r="R10265" s="8" t="s">
        <v>20683</v>
      </c>
      <c r="S10265" s="9">
        <v>410422003009</v>
      </c>
      <c r="T10265" s="1" t="s">
        <v>20684</v>
      </c>
    </row>
    <row r="10266" spans="18:20">
      <c r="R10266" s="8" t="s">
        <v>20685</v>
      </c>
      <c r="S10266" s="9">
        <v>410422003221</v>
      </c>
      <c r="T10266" s="1" t="s">
        <v>20686</v>
      </c>
    </row>
    <row r="10267" spans="18:20">
      <c r="R10267" s="8" t="s">
        <v>20687</v>
      </c>
      <c r="S10267" s="9">
        <v>410422003222</v>
      </c>
      <c r="T10267" s="1" t="s">
        <v>20688</v>
      </c>
    </row>
    <row r="10268" spans="18:20">
      <c r="R10268" s="8" t="s">
        <v>18239</v>
      </c>
      <c r="S10268" s="9">
        <v>410422003226</v>
      </c>
      <c r="T10268" s="1" t="s">
        <v>20689</v>
      </c>
    </row>
    <row r="10269" spans="18:20">
      <c r="R10269" s="8" t="s">
        <v>16772</v>
      </c>
      <c r="S10269" s="9">
        <v>410422003227</v>
      </c>
      <c r="T10269" s="1" t="s">
        <v>20690</v>
      </c>
    </row>
    <row r="10270" spans="18:20">
      <c r="R10270" s="8" t="s">
        <v>20691</v>
      </c>
      <c r="S10270" s="9">
        <v>410422003229</v>
      </c>
      <c r="T10270" s="1" t="s">
        <v>20692</v>
      </c>
    </row>
    <row r="10271" spans="18:20">
      <c r="R10271" s="8" t="s">
        <v>14997</v>
      </c>
      <c r="S10271" s="9">
        <v>410422003230</v>
      </c>
      <c r="T10271" s="1" t="s">
        <v>20693</v>
      </c>
    </row>
    <row r="10272" spans="18:20">
      <c r="R10272" s="8" t="s">
        <v>20694</v>
      </c>
      <c r="S10272" s="9">
        <v>410422101000</v>
      </c>
      <c r="T10272" s="1" t="s">
        <v>20695</v>
      </c>
    </row>
    <row r="10273" spans="18:20">
      <c r="R10273" s="8" t="s">
        <v>20696</v>
      </c>
      <c r="S10273" s="9">
        <v>410422101201</v>
      </c>
      <c r="T10273" s="1" t="s">
        <v>20697</v>
      </c>
    </row>
    <row r="10274" spans="18:20">
      <c r="R10274" s="8" t="s">
        <v>20698</v>
      </c>
      <c r="S10274" s="9">
        <v>410422101202</v>
      </c>
      <c r="T10274" s="1" t="s">
        <v>20699</v>
      </c>
    </row>
    <row r="10275" spans="18:20">
      <c r="R10275" s="8" t="s">
        <v>20700</v>
      </c>
      <c r="S10275" s="9">
        <v>410422101203</v>
      </c>
      <c r="T10275" s="1" t="s">
        <v>20701</v>
      </c>
    </row>
    <row r="10276" spans="18:20">
      <c r="R10276" s="8" t="s">
        <v>20702</v>
      </c>
      <c r="S10276" s="9">
        <v>410422101204</v>
      </c>
      <c r="T10276" s="1" t="s">
        <v>20703</v>
      </c>
    </row>
    <row r="10277" spans="18:20">
      <c r="R10277" s="8" t="s">
        <v>20704</v>
      </c>
      <c r="S10277" s="9">
        <v>410422101205</v>
      </c>
      <c r="T10277" s="1" t="s">
        <v>20705</v>
      </c>
    </row>
    <row r="10278" spans="18:20">
      <c r="R10278" s="8" t="s">
        <v>20706</v>
      </c>
      <c r="S10278" s="9">
        <v>410422101206</v>
      </c>
      <c r="T10278" s="1" t="s">
        <v>20707</v>
      </c>
    </row>
    <row r="10279" spans="18:20">
      <c r="R10279" s="8" t="s">
        <v>20708</v>
      </c>
      <c r="S10279" s="9">
        <v>410422101207</v>
      </c>
      <c r="T10279" s="1" t="s">
        <v>20709</v>
      </c>
    </row>
    <row r="10280" spans="18:20">
      <c r="R10280" s="8" t="s">
        <v>14279</v>
      </c>
      <c r="S10280" s="9">
        <v>410422101208</v>
      </c>
      <c r="T10280" s="1" t="s">
        <v>20710</v>
      </c>
    </row>
    <row r="10281" spans="18:20">
      <c r="R10281" s="8" t="s">
        <v>20517</v>
      </c>
      <c r="S10281" s="9">
        <v>410422101209</v>
      </c>
      <c r="T10281" s="1" t="s">
        <v>20711</v>
      </c>
    </row>
    <row r="10282" spans="18:20">
      <c r="R10282" s="8" t="s">
        <v>20712</v>
      </c>
      <c r="S10282" s="9">
        <v>410422101210</v>
      </c>
      <c r="T10282" s="1" t="s">
        <v>20713</v>
      </c>
    </row>
    <row r="10283" spans="18:20">
      <c r="R10283" s="8" t="s">
        <v>20714</v>
      </c>
      <c r="S10283" s="9">
        <v>410422101211</v>
      </c>
      <c r="T10283" s="1" t="s">
        <v>20715</v>
      </c>
    </row>
    <row r="10284" spans="18:20">
      <c r="R10284" s="8" t="s">
        <v>15220</v>
      </c>
      <c r="S10284" s="9">
        <v>410422101212</v>
      </c>
      <c r="T10284" s="1" t="s">
        <v>20716</v>
      </c>
    </row>
    <row r="10285" spans="18:20">
      <c r="R10285" s="8" t="s">
        <v>20717</v>
      </c>
      <c r="S10285" s="9">
        <v>410422101213</v>
      </c>
      <c r="T10285" s="1" t="s">
        <v>20718</v>
      </c>
    </row>
    <row r="10286" spans="18:20">
      <c r="R10286" s="8" t="s">
        <v>20719</v>
      </c>
      <c r="S10286" s="9">
        <v>410422101214</v>
      </c>
      <c r="T10286" s="1" t="s">
        <v>20720</v>
      </c>
    </row>
    <row r="10287" spans="18:20">
      <c r="R10287" s="8" t="s">
        <v>20721</v>
      </c>
      <c r="S10287" s="9">
        <v>410422101215</v>
      </c>
      <c r="T10287" s="1" t="s">
        <v>20722</v>
      </c>
    </row>
    <row r="10288" spans="18:20">
      <c r="R10288" s="8" t="s">
        <v>20723</v>
      </c>
      <c r="S10288" s="9">
        <v>410422101216</v>
      </c>
      <c r="T10288" s="1" t="s">
        <v>20724</v>
      </c>
    </row>
    <row r="10289" spans="18:20">
      <c r="R10289" s="8" t="s">
        <v>20725</v>
      </c>
      <c r="S10289" s="9">
        <v>410422101217</v>
      </c>
      <c r="T10289" s="1" t="s">
        <v>20726</v>
      </c>
    </row>
    <row r="10290" spans="18:20">
      <c r="R10290" s="8" t="s">
        <v>20727</v>
      </c>
      <c r="S10290" s="9">
        <v>410422101219</v>
      </c>
      <c r="T10290" s="1" t="s">
        <v>20728</v>
      </c>
    </row>
    <row r="10291" spans="18:20">
      <c r="R10291" s="8" t="s">
        <v>20729</v>
      </c>
      <c r="S10291" s="9">
        <v>410422101220</v>
      </c>
      <c r="T10291" s="1" t="s">
        <v>20730</v>
      </c>
    </row>
    <row r="10292" spans="18:20">
      <c r="R10292" s="8" t="s">
        <v>20731</v>
      </c>
      <c r="S10292" s="9">
        <v>410422101221</v>
      </c>
      <c r="T10292" s="1" t="s">
        <v>20732</v>
      </c>
    </row>
    <row r="10293" spans="18:20">
      <c r="R10293" s="8" t="s">
        <v>20733</v>
      </c>
      <c r="S10293" s="9">
        <v>410422101222</v>
      </c>
      <c r="T10293" s="1" t="s">
        <v>20734</v>
      </c>
    </row>
    <row r="10294" spans="18:20">
      <c r="R10294" s="8" t="s">
        <v>14411</v>
      </c>
      <c r="S10294" s="9">
        <v>410422101223</v>
      </c>
      <c r="T10294" s="1" t="s">
        <v>20735</v>
      </c>
    </row>
    <row r="10295" spans="18:20">
      <c r="R10295" s="8" t="s">
        <v>17120</v>
      </c>
      <c r="S10295" s="9">
        <v>410422101224</v>
      </c>
      <c r="T10295" s="1" t="s">
        <v>20736</v>
      </c>
    </row>
    <row r="10296" spans="18:20">
      <c r="R10296" s="8" t="s">
        <v>20737</v>
      </c>
      <c r="S10296" s="9">
        <v>410422101225</v>
      </c>
      <c r="T10296" s="1" t="s">
        <v>20738</v>
      </c>
    </row>
    <row r="10297" spans="18:20">
      <c r="R10297" s="8" t="s">
        <v>20739</v>
      </c>
      <c r="S10297" s="9">
        <v>410422101226</v>
      </c>
      <c r="T10297" s="1" t="s">
        <v>20740</v>
      </c>
    </row>
    <row r="10298" spans="18:20">
      <c r="R10298" s="8" t="s">
        <v>20488</v>
      </c>
      <c r="S10298" s="9">
        <v>410422101227</v>
      </c>
      <c r="T10298" s="1" t="s">
        <v>20741</v>
      </c>
    </row>
    <row r="10299" spans="18:20">
      <c r="R10299" s="8" t="s">
        <v>20742</v>
      </c>
      <c r="S10299" s="9">
        <v>410422101228</v>
      </c>
      <c r="T10299" s="1" t="s">
        <v>20743</v>
      </c>
    </row>
    <row r="10300" spans="18:20">
      <c r="R10300" s="8" t="s">
        <v>20744</v>
      </c>
      <c r="S10300" s="9">
        <v>410422101229</v>
      </c>
      <c r="T10300" s="1" t="s">
        <v>20745</v>
      </c>
    </row>
    <row r="10301" spans="18:20">
      <c r="R10301" s="8" t="s">
        <v>20746</v>
      </c>
      <c r="S10301" s="9">
        <v>410422101230</v>
      </c>
      <c r="T10301" s="1" t="s">
        <v>20747</v>
      </c>
    </row>
    <row r="10302" spans="18:20">
      <c r="R10302" s="8" t="s">
        <v>16065</v>
      </c>
      <c r="S10302" s="9">
        <v>410422101231</v>
      </c>
      <c r="T10302" s="1" t="s">
        <v>20748</v>
      </c>
    </row>
    <row r="10303" spans="18:20">
      <c r="R10303" s="8" t="s">
        <v>15462</v>
      </c>
      <c r="S10303" s="9">
        <v>410422101232</v>
      </c>
      <c r="T10303" s="1" t="s">
        <v>20749</v>
      </c>
    </row>
    <row r="10304" spans="18:20">
      <c r="R10304" s="8" t="s">
        <v>20750</v>
      </c>
      <c r="S10304" s="9">
        <v>410422101233</v>
      </c>
      <c r="T10304" s="1" t="s">
        <v>20751</v>
      </c>
    </row>
    <row r="10305" spans="18:20">
      <c r="R10305" s="8" t="s">
        <v>20752</v>
      </c>
      <c r="S10305" s="9">
        <v>410422101234</v>
      </c>
      <c r="T10305" s="1" t="s">
        <v>20753</v>
      </c>
    </row>
    <row r="10306" spans="18:20">
      <c r="R10306" s="8" t="s">
        <v>20754</v>
      </c>
      <c r="S10306" s="9">
        <v>410422101235</v>
      </c>
      <c r="T10306" s="1" t="s">
        <v>20755</v>
      </c>
    </row>
    <row r="10307" spans="18:20">
      <c r="R10307" s="8" t="s">
        <v>19706</v>
      </c>
      <c r="S10307" s="9">
        <v>410422101236</v>
      </c>
      <c r="T10307" s="1" t="s">
        <v>20756</v>
      </c>
    </row>
    <row r="10308" spans="18:20">
      <c r="R10308" s="8" t="s">
        <v>20757</v>
      </c>
      <c r="S10308" s="9">
        <v>410422101237</v>
      </c>
      <c r="T10308" s="1" t="s">
        <v>20758</v>
      </c>
    </row>
    <row r="10309" spans="18:20">
      <c r="R10309" s="8" t="s">
        <v>20759</v>
      </c>
      <c r="S10309" s="9">
        <v>410422102000</v>
      </c>
      <c r="T10309" s="1" t="s">
        <v>20760</v>
      </c>
    </row>
    <row r="10310" spans="18:20">
      <c r="R10310" s="8" t="s">
        <v>20243</v>
      </c>
      <c r="S10310" s="9">
        <v>410422102201</v>
      </c>
      <c r="T10310" s="1" t="s">
        <v>20761</v>
      </c>
    </row>
    <row r="10311" spans="18:20">
      <c r="R10311" s="8" t="s">
        <v>20245</v>
      </c>
      <c r="S10311" s="9">
        <v>410422102202</v>
      </c>
      <c r="T10311" s="1" t="s">
        <v>20762</v>
      </c>
    </row>
    <row r="10312" spans="18:20">
      <c r="R10312" s="8" t="s">
        <v>20247</v>
      </c>
      <c r="S10312" s="9">
        <v>410422102203</v>
      </c>
      <c r="T10312" s="1" t="s">
        <v>20763</v>
      </c>
    </row>
    <row r="10313" spans="18:20">
      <c r="R10313" s="8" t="s">
        <v>20764</v>
      </c>
      <c r="S10313" s="9">
        <v>410422102204</v>
      </c>
      <c r="T10313" s="1" t="s">
        <v>20765</v>
      </c>
    </row>
    <row r="10314" spans="18:20">
      <c r="R10314" s="8" t="s">
        <v>20766</v>
      </c>
      <c r="S10314" s="9">
        <v>410422102205</v>
      </c>
      <c r="T10314" s="1" t="s">
        <v>20767</v>
      </c>
    </row>
    <row r="10315" spans="18:20">
      <c r="R10315" s="8" t="s">
        <v>20768</v>
      </c>
      <c r="S10315" s="9">
        <v>410422102206</v>
      </c>
      <c r="T10315" s="1" t="s">
        <v>20769</v>
      </c>
    </row>
    <row r="10316" spans="18:20">
      <c r="R10316" s="8" t="s">
        <v>20770</v>
      </c>
      <c r="S10316" s="9">
        <v>410422102209</v>
      </c>
      <c r="T10316" s="1" t="s">
        <v>20771</v>
      </c>
    </row>
    <row r="10317" spans="18:20">
      <c r="R10317" s="8" t="s">
        <v>20772</v>
      </c>
      <c r="S10317" s="9">
        <v>410422102210</v>
      </c>
      <c r="T10317" s="1" t="s">
        <v>20773</v>
      </c>
    </row>
    <row r="10318" spans="18:20">
      <c r="R10318" s="8" t="s">
        <v>20774</v>
      </c>
      <c r="S10318" s="9">
        <v>410422102211</v>
      </c>
      <c r="T10318" s="1" t="s">
        <v>20775</v>
      </c>
    </row>
    <row r="10319" spans="18:20">
      <c r="R10319" s="8" t="s">
        <v>20776</v>
      </c>
      <c r="S10319" s="9">
        <v>410422102215</v>
      </c>
      <c r="T10319" s="1" t="s">
        <v>20777</v>
      </c>
    </row>
    <row r="10320" spans="18:20">
      <c r="R10320" s="8" t="s">
        <v>20778</v>
      </c>
      <c r="S10320" s="9">
        <v>410422102216</v>
      </c>
      <c r="T10320" s="1" t="s">
        <v>20779</v>
      </c>
    </row>
    <row r="10321" spans="18:20">
      <c r="R10321" s="8" t="s">
        <v>20780</v>
      </c>
      <c r="S10321" s="9">
        <v>410422102217</v>
      </c>
      <c r="T10321" s="1" t="s">
        <v>20781</v>
      </c>
    </row>
    <row r="10322" spans="18:20">
      <c r="R10322" s="8" t="s">
        <v>20782</v>
      </c>
      <c r="S10322" s="9">
        <v>410422102218</v>
      </c>
      <c r="T10322" s="1" t="s">
        <v>20783</v>
      </c>
    </row>
    <row r="10323" spans="18:20">
      <c r="R10323" s="8" t="s">
        <v>20784</v>
      </c>
      <c r="S10323" s="9">
        <v>410422102219</v>
      </c>
      <c r="T10323" s="1" t="s">
        <v>20785</v>
      </c>
    </row>
    <row r="10324" spans="18:20">
      <c r="R10324" s="8" t="s">
        <v>20786</v>
      </c>
      <c r="S10324" s="9">
        <v>410422102220</v>
      </c>
      <c r="T10324" s="1" t="s">
        <v>20787</v>
      </c>
    </row>
    <row r="10325" spans="18:20">
      <c r="R10325" s="8" t="s">
        <v>20788</v>
      </c>
      <c r="S10325" s="9">
        <v>410422102221</v>
      </c>
      <c r="T10325" s="1" t="s">
        <v>20789</v>
      </c>
    </row>
    <row r="10326" spans="18:20">
      <c r="R10326" s="8" t="s">
        <v>20790</v>
      </c>
      <c r="S10326" s="9">
        <v>410422102222</v>
      </c>
      <c r="T10326" s="1" t="s">
        <v>20791</v>
      </c>
    </row>
    <row r="10327" spans="18:20">
      <c r="R10327" s="8" t="s">
        <v>20792</v>
      </c>
      <c r="S10327" s="9">
        <v>410422102223</v>
      </c>
      <c r="T10327" s="1" t="s">
        <v>20793</v>
      </c>
    </row>
    <row r="10328" spans="18:20">
      <c r="R10328" s="8" t="s">
        <v>20794</v>
      </c>
      <c r="S10328" s="9">
        <v>410422102224</v>
      </c>
      <c r="T10328" s="1" t="s">
        <v>20795</v>
      </c>
    </row>
    <row r="10329" spans="18:20">
      <c r="R10329" s="8" t="s">
        <v>20796</v>
      </c>
      <c r="S10329" s="9">
        <v>410422102225</v>
      </c>
      <c r="T10329" s="1" t="s">
        <v>20797</v>
      </c>
    </row>
    <row r="10330" spans="18:20">
      <c r="R10330" s="8" t="s">
        <v>20798</v>
      </c>
      <c r="S10330" s="9">
        <v>410422102226</v>
      </c>
      <c r="T10330" s="1" t="s">
        <v>20799</v>
      </c>
    </row>
    <row r="10331" spans="18:20">
      <c r="R10331" s="8" t="s">
        <v>20800</v>
      </c>
      <c r="S10331" s="9">
        <v>410422102227</v>
      </c>
      <c r="T10331" s="1" t="s">
        <v>20801</v>
      </c>
    </row>
    <row r="10332" spans="18:20">
      <c r="R10332" s="8" t="s">
        <v>20802</v>
      </c>
      <c r="S10332" s="9">
        <v>410422102228</v>
      </c>
      <c r="T10332" s="1" t="s">
        <v>20803</v>
      </c>
    </row>
    <row r="10333" spans="18:20">
      <c r="R10333" s="8" t="s">
        <v>20804</v>
      </c>
      <c r="S10333" s="9">
        <v>410422102229</v>
      </c>
      <c r="T10333" s="1" t="s">
        <v>20805</v>
      </c>
    </row>
    <row r="10334" spans="18:20">
      <c r="R10334" s="8" t="s">
        <v>14473</v>
      </c>
      <c r="S10334" s="9">
        <v>410422102230</v>
      </c>
      <c r="T10334" s="1" t="s">
        <v>20806</v>
      </c>
    </row>
    <row r="10335" spans="18:20">
      <c r="R10335" s="8" t="s">
        <v>20807</v>
      </c>
      <c r="S10335" s="9">
        <v>410422102231</v>
      </c>
      <c r="T10335" s="1" t="s">
        <v>20808</v>
      </c>
    </row>
    <row r="10336" spans="18:20">
      <c r="R10336" s="8" t="s">
        <v>16700</v>
      </c>
      <c r="S10336" s="9">
        <v>410422102232</v>
      </c>
      <c r="T10336" s="1" t="s">
        <v>20809</v>
      </c>
    </row>
    <row r="10337" spans="18:20">
      <c r="R10337" s="8" t="s">
        <v>20810</v>
      </c>
      <c r="S10337" s="9">
        <v>410422102233</v>
      </c>
      <c r="T10337" s="1" t="s">
        <v>20811</v>
      </c>
    </row>
    <row r="10338" spans="18:20">
      <c r="R10338" s="8" t="s">
        <v>20812</v>
      </c>
      <c r="S10338" s="9">
        <v>410422102234</v>
      </c>
      <c r="T10338" s="1" t="s">
        <v>20813</v>
      </c>
    </row>
    <row r="10339" spans="18:20">
      <c r="R10339" s="8" t="s">
        <v>20814</v>
      </c>
      <c r="S10339" s="9">
        <v>410422102235</v>
      </c>
      <c r="T10339" s="1" t="s">
        <v>20815</v>
      </c>
    </row>
    <row r="10340" spans="18:20">
      <c r="R10340" s="8" t="s">
        <v>20816</v>
      </c>
      <c r="S10340" s="9">
        <v>410422103000</v>
      </c>
      <c r="T10340" s="1" t="s">
        <v>20817</v>
      </c>
    </row>
    <row r="10341" spans="18:20">
      <c r="R10341" s="8" t="s">
        <v>20818</v>
      </c>
      <c r="S10341" s="9">
        <v>410422103201</v>
      </c>
      <c r="T10341" s="1" t="s">
        <v>20819</v>
      </c>
    </row>
    <row r="10342" spans="18:20">
      <c r="R10342" s="8" t="s">
        <v>20820</v>
      </c>
      <c r="S10342" s="9">
        <v>410422103202</v>
      </c>
      <c r="T10342" s="1" t="s">
        <v>20821</v>
      </c>
    </row>
    <row r="10343" spans="18:20">
      <c r="R10343" s="8" t="s">
        <v>20822</v>
      </c>
      <c r="S10343" s="9">
        <v>410422103203</v>
      </c>
      <c r="T10343" s="1" t="s">
        <v>20823</v>
      </c>
    </row>
    <row r="10344" spans="18:20">
      <c r="R10344" s="8" t="s">
        <v>20824</v>
      </c>
      <c r="S10344" s="9">
        <v>410422103204</v>
      </c>
      <c r="T10344" s="1" t="s">
        <v>20825</v>
      </c>
    </row>
    <row r="10345" spans="18:20">
      <c r="R10345" s="8" t="s">
        <v>20372</v>
      </c>
      <c r="S10345" s="9">
        <v>410422103205</v>
      </c>
      <c r="T10345" s="1" t="s">
        <v>20826</v>
      </c>
    </row>
    <row r="10346" spans="18:20">
      <c r="R10346" s="8" t="s">
        <v>20827</v>
      </c>
      <c r="S10346" s="9">
        <v>410422103206</v>
      </c>
      <c r="T10346" s="1" t="s">
        <v>20828</v>
      </c>
    </row>
    <row r="10347" spans="18:20">
      <c r="R10347" s="8" t="s">
        <v>20829</v>
      </c>
      <c r="S10347" s="9">
        <v>410422103207</v>
      </c>
      <c r="T10347" s="1" t="s">
        <v>20830</v>
      </c>
    </row>
    <row r="10348" spans="18:20">
      <c r="R10348" s="8" t="s">
        <v>20831</v>
      </c>
      <c r="S10348" s="9">
        <v>410422103208</v>
      </c>
      <c r="T10348" s="1" t="s">
        <v>20832</v>
      </c>
    </row>
    <row r="10349" spans="18:20">
      <c r="R10349" s="8" t="s">
        <v>20833</v>
      </c>
      <c r="S10349" s="9">
        <v>410422103209</v>
      </c>
      <c r="T10349" s="1" t="s">
        <v>20834</v>
      </c>
    </row>
    <row r="10350" spans="18:20">
      <c r="R10350" s="8" t="s">
        <v>20835</v>
      </c>
      <c r="S10350" s="9">
        <v>410422103210</v>
      </c>
      <c r="T10350" s="1" t="s">
        <v>20836</v>
      </c>
    </row>
    <row r="10351" spans="18:20">
      <c r="R10351" s="8" t="s">
        <v>20837</v>
      </c>
      <c r="S10351" s="9">
        <v>410422103211</v>
      </c>
      <c r="T10351" s="1" t="s">
        <v>20838</v>
      </c>
    </row>
    <row r="10352" spans="18:20">
      <c r="R10352" s="8" t="s">
        <v>20442</v>
      </c>
      <c r="S10352" s="9">
        <v>410422103212</v>
      </c>
      <c r="T10352" s="1" t="s">
        <v>20839</v>
      </c>
    </row>
    <row r="10353" spans="18:20">
      <c r="R10353" s="8" t="s">
        <v>20840</v>
      </c>
      <c r="S10353" s="9">
        <v>410422103213</v>
      </c>
      <c r="T10353" s="1" t="s">
        <v>20841</v>
      </c>
    </row>
    <row r="10354" spans="18:20">
      <c r="R10354" s="8" t="s">
        <v>20842</v>
      </c>
      <c r="S10354" s="9">
        <v>410422103214</v>
      </c>
      <c r="T10354" s="1" t="s">
        <v>20843</v>
      </c>
    </row>
    <row r="10355" spans="18:20">
      <c r="R10355" s="8" t="s">
        <v>20844</v>
      </c>
      <c r="S10355" s="9">
        <v>410422103215</v>
      </c>
      <c r="T10355" s="1" t="s">
        <v>20845</v>
      </c>
    </row>
    <row r="10356" spans="18:20">
      <c r="R10356" s="8" t="s">
        <v>20846</v>
      </c>
      <c r="S10356" s="9">
        <v>410422103216</v>
      </c>
      <c r="T10356" s="1" t="s">
        <v>20847</v>
      </c>
    </row>
    <row r="10357" spans="18:20">
      <c r="R10357" s="8" t="s">
        <v>20848</v>
      </c>
      <c r="S10357" s="9">
        <v>410422103217</v>
      </c>
      <c r="T10357" s="1" t="s">
        <v>20849</v>
      </c>
    </row>
    <row r="10358" spans="18:20">
      <c r="R10358" s="8" t="s">
        <v>20850</v>
      </c>
      <c r="S10358" s="9">
        <v>410422103218</v>
      </c>
      <c r="T10358" s="1" t="s">
        <v>20851</v>
      </c>
    </row>
    <row r="10359" spans="18:20">
      <c r="R10359" s="8" t="s">
        <v>20852</v>
      </c>
      <c r="S10359" s="9">
        <v>410422103219</v>
      </c>
      <c r="T10359" s="1" t="s">
        <v>20853</v>
      </c>
    </row>
    <row r="10360" spans="18:20">
      <c r="R10360" s="8" t="s">
        <v>20431</v>
      </c>
      <c r="S10360" s="9">
        <v>410422103220</v>
      </c>
      <c r="T10360" s="1" t="s">
        <v>20854</v>
      </c>
    </row>
    <row r="10361" spans="18:20">
      <c r="R10361" s="8" t="s">
        <v>20855</v>
      </c>
      <c r="S10361" s="9">
        <v>410422103221</v>
      </c>
      <c r="T10361" s="1" t="s">
        <v>20856</v>
      </c>
    </row>
    <row r="10362" spans="18:20">
      <c r="R10362" s="8" t="s">
        <v>20857</v>
      </c>
      <c r="S10362" s="9">
        <v>410422103222</v>
      </c>
      <c r="T10362" s="1" t="s">
        <v>20858</v>
      </c>
    </row>
    <row r="10363" spans="18:20">
      <c r="R10363" s="8" t="s">
        <v>16521</v>
      </c>
      <c r="S10363" s="9">
        <v>410422103223</v>
      </c>
      <c r="T10363" s="1" t="s">
        <v>20859</v>
      </c>
    </row>
    <row r="10364" spans="18:20">
      <c r="R10364" s="8" t="s">
        <v>20860</v>
      </c>
      <c r="S10364" s="9">
        <v>410422103224</v>
      </c>
      <c r="T10364" s="1" t="s">
        <v>20861</v>
      </c>
    </row>
    <row r="10365" spans="18:20">
      <c r="R10365" s="8" t="s">
        <v>20862</v>
      </c>
      <c r="S10365" s="9">
        <v>410422103225</v>
      </c>
      <c r="T10365" s="1" t="s">
        <v>20863</v>
      </c>
    </row>
    <row r="10366" spans="18:20">
      <c r="R10366" s="8" t="s">
        <v>20864</v>
      </c>
      <c r="S10366" s="9">
        <v>410422103226</v>
      </c>
      <c r="T10366" s="1" t="s">
        <v>20865</v>
      </c>
    </row>
    <row r="10367" spans="18:20">
      <c r="R10367" s="8" t="s">
        <v>20866</v>
      </c>
      <c r="S10367" s="9">
        <v>410422103227</v>
      </c>
      <c r="T10367" s="1" t="s">
        <v>20867</v>
      </c>
    </row>
    <row r="10368" spans="18:20">
      <c r="R10368" s="8" t="s">
        <v>18141</v>
      </c>
      <c r="S10368" s="9">
        <v>410422103228</v>
      </c>
      <c r="T10368" s="1" t="s">
        <v>20868</v>
      </c>
    </row>
    <row r="10369" spans="18:20">
      <c r="R10369" s="8" t="s">
        <v>18166</v>
      </c>
      <c r="S10369" s="9">
        <v>410422103229</v>
      </c>
      <c r="T10369" s="1" t="s">
        <v>20869</v>
      </c>
    </row>
    <row r="10370" spans="18:20">
      <c r="R10370" s="8" t="s">
        <v>13738</v>
      </c>
      <c r="S10370" s="9">
        <v>410422103230</v>
      </c>
      <c r="T10370" s="1" t="s">
        <v>20870</v>
      </c>
    </row>
    <row r="10371" spans="18:20">
      <c r="R10371" s="8" t="s">
        <v>20871</v>
      </c>
      <c r="S10371" s="9">
        <v>410422103231</v>
      </c>
      <c r="T10371" s="1" t="s">
        <v>20872</v>
      </c>
    </row>
    <row r="10372" spans="18:20">
      <c r="R10372" s="8" t="s">
        <v>14180</v>
      </c>
      <c r="S10372" s="9">
        <v>410422103232</v>
      </c>
      <c r="T10372" s="1" t="s">
        <v>20873</v>
      </c>
    </row>
    <row r="10373" spans="18:20">
      <c r="R10373" s="8" t="s">
        <v>20874</v>
      </c>
      <c r="S10373" s="9">
        <v>410422103233</v>
      </c>
      <c r="T10373" s="1" t="s">
        <v>20875</v>
      </c>
    </row>
    <row r="10374" spans="18:20">
      <c r="R10374" s="8" t="s">
        <v>20876</v>
      </c>
      <c r="S10374" s="9">
        <v>410422103234</v>
      </c>
      <c r="T10374" s="1" t="s">
        <v>20877</v>
      </c>
    </row>
    <row r="10375" spans="18:20">
      <c r="R10375" s="8" t="s">
        <v>20878</v>
      </c>
      <c r="S10375" s="9">
        <v>410422103235</v>
      </c>
      <c r="T10375" s="1" t="s">
        <v>20879</v>
      </c>
    </row>
    <row r="10376" spans="18:20">
      <c r="R10376" s="8" t="s">
        <v>20880</v>
      </c>
      <c r="S10376" s="9">
        <v>410422103236</v>
      </c>
      <c r="T10376" s="1" t="s">
        <v>20881</v>
      </c>
    </row>
    <row r="10377" spans="18:20">
      <c r="R10377" s="8" t="s">
        <v>20882</v>
      </c>
      <c r="S10377" s="9">
        <v>410422103237</v>
      </c>
      <c r="T10377" s="1" t="s">
        <v>20883</v>
      </c>
    </row>
    <row r="10378" spans="18:20">
      <c r="R10378" s="8" t="s">
        <v>20884</v>
      </c>
      <c r="S10378" s="9">
        <v>410422103238</v>
      </c>
      <c r="T10378" s="1" t="s">
        <v>20885</v>
      </c>
    </row>
    <row r="10379" spans="18:20">
      <c r="R10379" s="8" t="s">
        <v>20886</v>
      </c>
      <c r="S10379" s="9">
        <v>410422103239</v>
      </c>
      <c r="T10379" s="1" t="s">
        <v>20887</v>
      </c>
    </row>
    <row r="10380" spans="18:20">
      <c r="R10380" s="8" t="s">
        <v>20888</v>
      </c>
      <c r="S10380" s="9">
        <v>410422103240</v>
      </c>
      <c r="T10380" s="1" t="s">
        <v>20889</v>
      </c>
    </row>
    <row r="10381" spans="18:20">
      <c r="R10381" s="8" t="s">
        <v>20890</v>
      </c>
      <c r="S10381" s="9">
        <v>410422103241</v>
      </c>
      <c r="T10381" s="1" t="s">
        <v>20891</v>
      </c>
    </row>
    <row r="10382" spans="18:20">
      <c r="R10382" s="8" t="s">
        <v>20892</v>
      </c>
      <c r="S10382" s="9">
        <v>410422103242</v>
      </c>
      <c r="T10382" s="1" t="s">
        <v>20893</v>
      </c>
    </row>
    <row r="10383" spans="18:20">
      <c r="R10383" s="8" t="s">
        <v>20894</v>
      </c>
      <c r="S10383" s="9">
        <v>410422103243</v>
      </c>
      <c r="T10383" s="1" t="s">
        <v>20895</v>
      </c>
    </row>
    <row r="10384" spans="18:20">
      <c r="R10384" s="8" t="s">
        <v>20896</v>
      </c>
      <c r="S10384" s="9">
        <v>410422103244</v>
      </c>
      <c r="T10384" s="1" t="s">
        <v>20897</v>
      </c>
    </row>
    <row r="10385" spans="18:20">
      <c r="R10385" s="8" t="s">
        <v>20898</v>
      </c>
      <c r="S10385" s="9">
        <v>410422103245</v>
      </c>
      <c r="T10385" s="1" t="s">
        <v>20899</v>
      </c>
    </row>
    <row r="10386" spans="18:20">
      <c r="R10386" s="8" t="s">
        <v>20900</v>
      </c>
      <c r="S10386" s="9">
        <v>410422103246</v>
      </c>
      <c r="T10386" s="1" t="s">
        <v>20901</v>
      </c>
    </row>
    <row r="10387" spans="18:20">
      <c r="R10387" s="8" t="s">
        <v>20902</v>
      </c>
      <c r="S10387" s="9">
        <v>410422103247</v>
      </c>
      <c r="T10387" s="1" t="s">
        <v>20903</v>
      </c>
    </row>
    <row r="10388" spans="18:20">
      <c r="R10388" s="8" t="s">
        <v>20904</v>
      </c>
      <c r="S10388" s="9">
        <v>410422103248</v>
      </c>
      <c r="T10388" s="1" t="s">
        <v>20905</v>
      </c>
    </row>
    <row r="10389" spans="18:20">
      <c r="R10389" s="8" t="s">
        <v>14592</v>
      </c>
      <c r="S10389" s="9">
        <v>410422103249</v>
      </c>
      <c r="T10389" s="1" t="s">
        <v>20906</v>
      </c>
    </row>
    <row r="10390" spans="18:20">
      <c r="R10390" s="8" t="s">
        <v>20907</v>
      </c>
      <c r="S10390" s="9">
        <v>410422103250</v>
      </c>
      <c r="T10390" s="1" t="s">
        <v>20908</v>
      </c>
    </row>
    <row r="10391" spans="18:20">
      <c r="R10391" s="8" t="s">
        <v>20909</v>
      </c>
      <c r="S10391" s="9">
        <v>410422103251</v>
      </c>
      <c r="T10391" s="1" t="s">
        <v>20910</v>
      </c>
    </row>
    <row r="10392" spans="18:20">
      <c r="R10392" s="8" t="s">
        <v>20911</v>
      </c>
      <c r="S10392" s="9">
        <v>410422105000</v>
      </c>
      <c r="T10392" s="1" t="s">
        <v>20912</v>
      </c>
    </row>
    <row r="10393" spans="18:20">
      <c r="R10393" s="8" t="s">
        <v>20913</v>
      </c>
      <c r="S10393" s="9">
        <v>410422105201</v>
      </c>
      <c r="T10393" s="1" t="s">
        <v>20914</v>
      </c>
    </row>
    <row r="10394" spans="18:20">
      <c r="R10394" s="8" t="s">
        <v>20915</v>
      </c>
      <c r="S10394" s="9">
        <v>410422105202</v>
      </c>
      <c r="T10394" s="1" t="s">
        <v>20916</v>
      </c>
    </row>
    <row r="10395" spans="18:20">
      <c r="R10395" s="8" t="s">
        <v>17873</v>
      </c>
      <c r="S10395" s="9">
        <v>410422105203</v>
      </c>
      <c r="T10395" s="1" t="s">
        <v>20917</v>
      </c>
    </row>
    <row r="10396" spans="18:20">
      <c r="R10396" s="8" t="s">
        <v>20918</v>
      </c>
      <c r="S10396" s="9">
        <v>410422105204</v>
      </c>
      <c r="T10396" s="1" t="s">
        <v>20919</v>
      </c>
    </row>
    <row r="10397" spans="18:20">
      <c r="R10397" s="8" t="s">
        <v>20920</v>
      </c>
      <c r="S10397" s="9">
        <v>410422105205</v>
      </c>
      <c r="T10397" s="1" t="s">
        <v>20921</v>
      </c>
    </row>
    <row r="10398" spans="18:20">
      <c r="R10398" s="8" t="s">
        <v>20922</v>
      </c>
      <c r="S10398" s="9">
        <v>410422105206</v>
      </c>
      <c r="T10398" s="1" t="s">
        <v>20923</v>
      </c>
    </row>
    <row r="10399" spans="18:20">
      <c r="R10399" s="8" t="s">
        <v>20924</v>
      </c>
      <c r="S10399" s="9">
        <v>410422105207</v>
      </c>
      <c r="T10399" s="1" t="s">
        <v>20925</v>
      </c>
    </row>
    <row r="10400" spans="18:20">
      <c r="R10400" s="8" t="s">
        <v>20926</v>
      </c>
      <c r="S10400" s="9">
        <v>410422105208</v>
      </c>
      <c r="T10400" s="1" t="s">
        <v>20927</v>
      </c>
    </row>
    <row r="10401" spans="18:20">
      <c r="R10401" s="8" t="s">
        <v>20928</v>
      </c>
      <c r="S10401" s="9">
        <v>410422105209</v>
      </c>
      <c r="T10401" s="1" t="s">
        <v>20929</v>
      </c>
    </row>
    <row r="10402" spans="18:20">
      <c r="R10402" s="8" t="s">
        <v>18204</v>
      </c>
      <c r="S10402" s="9">
        <v>410422105210</v>
      </c>
      <c r="T10402" s="1" t="s">
        <v>20930</v>
      </c>
    </row>
    <row r="10403" spans="18:20">
      <c r="R10403" s="8" t="s">
        <v>17068</v>
      </c>
      <c r="S10403" s="9">
        <v>410422105211</v>
      </c>
      <c r="T10403" s="1" t="s">
        <v>20931</v>
      </c>
    </row>
    <row r="10404" spans="18:20">
      <c r="R10404" s="8" t="s">
        <v>16700</v>
      </c>
      <c r="S10404" s="9">
        <v>410422105212</v>
      </c>
      <c r="T10404" s="1" t="s">
        <v>20932</v>
      </c>
    </row>
    <row r="10405" spans="18:20">
      <c r="R10405" s="8" t="s">
        <v>20933</v>
      </c>
      <c r="S10405" s="9">
        <v>410422105213</v>
      </c>
      <c r="T10405" s="1" t="s">
        <v>20934</v>
      </c>
    </row>
    <row r="10406" spans="18:20">
      <c r="R10406" s="8" t="s">
        <v>18880</v>
      </c>
      <c r="S10406" s="9">
        <v>410422105214</v>
      </c>
      <c r="T10406" s="1" t="s">
        <v>20935</v>
      </c>
    </row>
    <row r="10407" spans="18:20">
      <c r="R10407" s="8" t="s">
        <v>20936</v>
      </c>
      <c r="S10407" s="9">
        <v>410422105215</v>
      </c>
      <c r="T10407" s="1" t="s">
        <v>20937</v>
      </c>
    </row>
    <row r="10408" spans="18:20">
      <c r="R10408" s="8" t="s">
        <v>20938</v>
      </c>
      <c r="S10408" s="9">
        <v>410422105216</v>
      </c>
      <c r="T10408" s="1" t="s">
        <v>20939</v>
      </c>
    </row>
    <row r="10409" spans="18:20">
      <c r="R10409" s="8" t="s">
        <v>15004</v>
      </c>
      <c r="S10409" s="9">
        <v>410422105217</v>
      </c>
      <c r="T10409" s="1" t="s">
        <v>20940</v>
      </c>
    </row>
    <row r="10410" spans="18:20">
      <c r="R10410" s="8" t="s">
        <v>20941</v>
      </c>
      <c r="S10410" s="9">
        <v>410422105218</v>
      </c>
      <c r="T10410" s="1" t="s">
        <v>20942</v>
      </c>
    </row>
    <row r="10411" spans="18:20">
      <c r="R10411" s="8" t="s">
        <v>20943</v>
      </c>
      <c r="S10411" s="9">
        <v>410422105219</v>
      </c>
      <c r="T10411" s="1" t="s">
        <v>20944</v>
      </c>
    </row>
    <row r="10412" spans="18:20">
      <c r="R10412" s="8" t="s">
        <v>20945</v>
      </c>
      <c r="S10412" s="9">
        <v>410422105220</v>
      </c>
      <c r="T10412" s="1" t="s">
        <v>20946</v>
      </c>
    </row>
    <row r="10413" spans="18:20">
      <c r="R10413" s="8" t="s">
        <v>20947</v>
      </c>
      <c r="S10413" s="9">
        <v>410422105221</v>
      </c>
      <c r="T10413" s="1" t="s">
        <v>20948</v>
      </c>
    </row>
    <row r="10414" spans="18:20">
      <c r="R10414" s="8" t="s">
        <v>20949</v>
      </c>
      <c r="S10414" s="9">
        <v>410422105222</v>
      </c>
      <c r="T10414" s="1" t="s">
        <v>20950</v>
      </c>
    </row>
    <row r="10415" spans="18:20">
      <c r="R10415" s="8" t="s">
        <v>20951</v>
      </c>
      <c r="S10415" s="9">
        <v>410422105223</v>
      </c>
      <c r="T10415" s="1" t="s">
        <v>20952</v>
      </c>
    </row>
    <row r="10416" spans="18:20">
      <c r="R10416" s="8" t="s">
        <v>20953</v>
      </c>
      <c r="S10416" s="9">
        <v>410422105224</v>
      </c>
      <c r="T10416" s="1" t="s">
        <v>20954</v>
      </c>
    </row>
    <row r="10417" spans="18:20">
      <c r="R10417" s="8" t="s">
        <v>20955</v>
      </c>
      <c r="S10417" s="9">
        <v>410422105225</v>
      </c>
      <c r="T10417" s="1" t="s">
        <v>20956</v>
      </c>
    </row>
    <row r="10418" spans="18:20">
      <c r="R10418" s="8" t="s">
        <v>20957</v>
      </c>
      <c r="S10418" s="9">
        <v>410422105226</v>
      </c>
      <c r="T10418" s="1" t="s">
        <v>20958</v>
      </c>
    </row>
    <row r="10419" spans="18:20">
      <c r="R10419" s="8" t="s">
        <v>17867</v>
      </c>
      <c r="S10419" s="9">
        <v>410422105227</v>
      </c>
      <c r="T10419" s="1" t="s">
        <v>20959</v>
      </c>
    </row>
    <row r="10420" spans="18:20">
      <c r="R10420" s="8" t="s">
        <v>15635</v>
      </c>
      <c r="S10420" s="9">
        <v>410422105228</v>
      </c>
      <c r="T10420" s="1" t="s">
        <v>20960</v>
      </c>
    </row>
    <row r="10421" spans="18:20">
      <c r="R10421" s="8" t="s">
        <v>20961</v>
      </c>
      <c r="S10421" s="9">
        <v>410422105229</v>
      </c>
      <c r="T10421" s="1" t="s">
        <v>20962</v>
      </c>
    </row>
    <row r="10422" spans="18:20">
      <c r="R10422" s="8" t="s">
        <v>20963</v>
      </c>
      <c r="S10422" s="9">
        <v>410422105230</v>
      </c>
      <c r="T10422" s="1" t="s">
        <v>20964</v>
      </c>
    </row>
    <row r="10423" spans="18:20">
      <c r="R10423" s="8" t="s">
        <v>20965</v>
      </c>
      <c r="S10423" s="9">
        <v>410422105231</v>
      </c>
      <c r="T10423" s="1" t="s">
        <v>20966</v>
      </c>
    </row>
    <row r="10424" spans="18:20">
      <c r="R10424" s="8" t="s">
        <v>20967</v>
      </c>
      <c r="S10424" s="9">
        <v>410422105232</v>
      </c>
      <c r="T10424" s="1" t="s">
        <v>20968</v>
      </c>
    </row>
    <row r="10425" spans="18:20">
      <c r="R10425" s="8" t="s">
        <v>20969</v>
      </c>
      <c r="S10425" s="9">
        <v>410422105233</v>
      </c>
      <c r="T10425" s="1" t="s">
        <v>20970</v>
      </c>
    </row>
    <row r="10426" spans="18:20">
      <c r="R10426" s="8" t="s">
        <v>20971</v>
      </c>
      <c r="S10426" s="9">
        <v>410422105234</v>
      </c>
      <c r="T10426" s="1" t="s">
        <v>20972</v>
      </c>
    </row>
    <row r="10427" spans="18:20">
      <c r="R10427" s="8" t="s">
        <v>20973</v>
      </c>
      <c r="S10427" s="9">
        <v>410422105235</v>
      </c>
      <c r="T10427" s="1" t="s">
        <v>20974</v>
      </c>
    </row>
    <row r="10428" spans="18:20">
      <c r="R10428" s="8" t="s">
        <v>15040</v>
      </c>
      <c r="S10428" s="9">
        <v>410422105236</v>
      </c>
      <c r="T10428" s="1" t="s">
        <v>20975</v>
      </c>
    </row>
    <row r="10429" spans="18:20">
      <c r="R10429" s="8" t="s">
        <v>20976</v>
      </c>
      <c r="S10429" s="9">
        <v>410422105237</v>
      </c>
      <c r="T10429" s="1" t="s">
        <v>20977</v>
      </c>
    </row>
    <row r="10430" spans="18:20">
      <c r="R10430" s="8" t="s">
        <v>20978</v>
      </c>
      <c r="S10430" s="9">
        <v>410422105238</v>
      </c>
      <c r="T10430" s="1" t="s">
        <v>20979</v>
      </c>
    </row>
    <row r="10431" spans="18:20">
      <c r="R10431" s="8" t="s">
        <v>20980</v>
      </c>
      <c r="S10431" s="9">
        <v>410422105239</v>
      </c>
      <c r="T10431" s="1" t="s">
        <v>20981</v>
      </c>
    </row>
    <row r="10432" spans="18:20">
      <c r="R10432" s="8" t="s">
        <v>20982</v>
      </c>
      <c r="S10432" s="9">
        <v>410422105240</v>
      </c>
      <c r="T10432" s="1" t="s">
        <v>20983</v>
      </c>
    </row>
    <row r="10433" spans="18:20">
      <c r="R10433" s="8" t="s">
        <v>20984</v>
      </c>
      <c r="S10433" s="9">
        <v>410422105241</v>
      </c>
      <c r="T10433" s="1" t="s">
        <v>20985</v>
      </c>
    </row>
    <row r="10434" spans="18:20">
      <c r="R10434" s="8" t="s">
        <v>5103</v>
      </c>
      <c r="S10434" s="9">
        <v>410422105242</v>
      </c>
      <c r="T10434" s="1" t="s">
        <v>20986</v>
      </c>
    </row>
    <row r="10435" spans="18:20">
      <c r="R10435" s="8" t="s">
        <v>20987</v>
      </c>
      <c r="S10435" s="9">
        <v>410422105243</v>
      </c>
      <c r="T10435" s="1" t="s">
        <v>20988</v>
      </c>
    </row>
    <row r="10436" spans="18:20">
      <c r="R10436" s="8" t="s">
        <v>20989</v>
      </c>
      <c r="S10436" s="9">
        <v>410422106000</v>
      </c>
      <c r="T10436" s="1" t="s">
        <v>20990</v>
      </c>
    </row>
    <row r="10437" spans="18:20">
      <c r="R10437" s="8" t="s">
        <v>20991</v>
      </c>
      <c r="S10437" s="9">
        <v>410422106201</v>
      </c>
      <c r="T10437" s="1" t="s">
        <v>20992</v>
      </c>
    </row>
    <row r="10438" spans="18:20">
      <c r="R10438" s="8" t="s">
        <v>20993</v>
      </c>
      <c r="S10438" s="9">
        <v>410422106202</v>
      </c>
      <c r="T10438" s="1" t="s">
        <v>20994</v>
      </c>
    </row>
    <row r="10439" spans="18:20">
      <c r="R10439" s="8" t="s">
        <v>20995</v>
      </c>
      <c r="S10439" s="9">
        <v>410422106203</v>
      </c>
      <c r="T10439" s="1" t="s">
        <v>20996</v>
      </c>
    </row>
    <row r="10440" spans="18:20">
      <c r="R10440" s="8" t="s">
        <v>20997</v>
      </c>
      <c r="S10440" s="9">
        <v>410422106204</v>
      </c>
      <c r="T10440" s="1" t="s">
        <v>20998</v>
      </c>
    </row>
    <row r="10441" spans="18:20">
      <c r="R10441" s="8" t="s">
        <v>20999</v>
      </c>
      <c r="S10441" s="9">
        <v>410422106205</v>
      </c>
      <c r="T10441" s="1" t="s">
        <v>21000</v>
      </c>
    </row>
    <row r="10442" spans="18:20">
      <c r="R10442" s="8" t="s">
        <v>21001</v>
      </c>
      <c r="S10442" s="9">
        <v>410422106206</v>
      </c>
      <c r="T10442" s="1" t="s">
        <v>21002</v>
      </c>
    </row>
    <row r="10443" spans="18:20">
      <c r="R10443" s="8" t="s">
        <v>21003</v>
      </c>
      <c r="S10443" s="9">
        <v>410422106207</v>
      </c>
      <c r="T10443" s="1" t="s">
        <v>21004</v>
      </c>
    </row>
    <row r="10444" spans="18:20">
      <c r="R10444" s="8" t="s">
        <v>21005</v>
      </c>
      <c r="S10444" s="9">
        <v>410422106208</v>
      </c>
      <c r="T10444" s="1" t="s">
        <v>21006</v>
      </c>
    </row>
    <row r="10445" spans="18:20">
      <c r="R10445" s="8" t="s">
        <v>21007</v>
      </c>
      <c r="S10445" s="9">
        <v>410422106209</v>
      </c>
      <c r="T10445" s="1" t="s">
        <v>21008</v>
      </c>
    </row>
    <row r="10446" spans="18:20">
      <c r="R10446" s="8" t="s">
        <v>21009</v>
      </c>
      <c r="S10446" s="9">
        <v>410422106210</v>
      </c>
      <c r="T10446" s="1" t="s">
        <v>21010</v>
      </c>
    </row>
    <row r="10447" spans="18:20">
      <c r="R10447" s="8" t="s">
        <v>21011</v>
      </c>
      <c r="S10447" s="9">
        <v>410422106211</v>
      </c>
      <c r="T10447" s="1" t="s">
        <v>21012</v>
      </c>
    </row>
    <row r="10448" spans="18:20">
      <c r="R10448" s="8" t="s">
        <v>21013</v>
      </c>
      <c r="S10448" s="9">
        <v>410422106212</v>
      </c>
      <c r="T10448" s="1" t="s">
        <v>21014</v>
      </c>
    </row>
    <row r="10449" spans="18:20">
      <c r="R10449" s="8" t="s">
        <v>21015</v>
      </c>
      <c r="S10449" s="9">
        <v>410422106213</v>
      </c>
      <c r="T10449" s="1" t="s">
        <v>21016</v>
      </c>
    </row>
    <row r="10450" spans="18:20">
      <c r="R10450" s="8" t="s">
        <v>21017</v>
      </c>
      <c r="S10450" s="9">
        <v>410422106214</v>
      </c>
      <c r="T10450" s="1" t="s">
        <v>21018</v>
      </c>
    </row>
    <row r="10451" spans="18:20">
      <c r="R10451" s="8" t="s">
        <v>17729</v>
      </c>
      <c r="S10451" s="9">
        <v>410422106215</v>
      </c>
      <c r="T10451" s="1" t="s">
        <v>21019</v>
      </c>
    </row>
    <row r="10452" spans="18:20">
      <c r="R10452" s="8" t="s">
        <v>21020</v>
      </c>
      <c r="S10452" s="9">
        <v>410422106216</v>
      </c>
      <c r="T10452" s="1" t="s">
        <v>21021</v>
      </c>
    </row>
    <row r="10453" spans="18:20">
      <c r="R10453" s="8" t="s">
        <v>21022</v>
      </c>
      <c r="S10453" s="9">
        <v>410422106217</v>
      </c>
      <c r="T10453" s="1" t="s">
        <v>21023</v>
      </c>
    </row>
    <row r="10454" spans="18:20">
      <c r="R10454" s="8" t="s">
        <v>21024</v>
      </c>
      <c r="S10454" s="9">
        <v>410422106218</v>
      </c>
      <c r="T10454" s="1" t="s">
        <v>21025</v>
      </c>
    </row>
    <row r="10455" spans="18:20">
      <c r="R10455" s="8" t="s">
        <v>21026</v>
      </c>
      <c r="S10455" s="9">
        <v>410422106219</v>
      </c>
      <c r="T10455" s="1" t="s">
        <v>21027</v>
      </c>
    </row>
    <row r="10456" spans="18:20">
      <c r="R10456" s="8" t="s">
        <v>14354</v>
      </c>
      <c r="S10456" s="9">
        <v>410422106220</v>
      </c>
      <c r="T10456" s="1" t="s">
        <v>21028</v>
      </c>
    </row>
    <row r="10457" spans="18:20">
      <c r="R10457" s="8" t="s">
        <v>21029</v>
      </c>
      <c r="S10457" s="9">
        <v>410422106221</v>
      </c>
      <c r="T10457" s="1" t="s">
        <v>21030</v>
      </c>
    </row>
    <row r="10458" spans="18:20">
      <c r="R10458" s="8" t="s">
        <v>21031</v>
      </c>
      <c r="S10458" s="9">
        <v>410422106222</v>
      </c>
      <c r="T10458" s="1" t="s">
        <v>21032</v>
      </c>
    </row>
    <row r="10459" spans="18:20">
      <c r="R10459" s="8" t="s">
        <v>21033</v>
      </c>
      <c r="S10459" s="9">
        <v>410422106223</v>
      </c>
      <c r="T10459" s="1" t="s">
        <v>21034</v>
      </c>
    </row>
    <row r="10460" spans="18:20">
      <c r="R10460" s="8" t="s">
        <v>17192</v>
      </c>
      <c r="S10460" s="9">
        <v>410422106224</v>
      </c>
      <c r="T10460" s="1" t="s">
        <v>21035</v>
      </c>
    </row>
    <row r="10461" spans="18:20">
      <c r="R10461" s="8" t="s">
        <v>21036</v>
      </c>
      <c r="S10461" s="9">
        <v>410422106225</v>
      </c>
      <c r="T10461" s="1" t="s">
        <v>21037</v>
      </c>
    </row>
    <row r="10462" spans="18:20">
      <c r="R10462" s="8" t="s">
        <v>21038</v>
      </c>
      <c r="S10462" s="9">
        <v>410422106226</v>
      </c>
      <c r="T10462" s="1" t="s">
        <v>21039</v>
      </c>
    </row>
    <row r="10463" spans="18:20">
      <c r="R10463" s="8" t="s">
        <v>15052</v>
      </c>
      <c r="S10463" s="9">
        <v>410422106227</v>
      </c>
      <c r="T10463" s="1" t="s">
        <v>21040</v>
      </c>
    </row>
    <row r="10464" spans="18:20">
      <c r="R10464" s="8" t="s">
        <v>16472</v>
      </c>
      <c r="S10464" s="9">
        <v>410422106228</v>
      </c>
      <c r="T10464" s="1" t="s">
        <v>21041</v>
      </c>
    </row>
    <row r="10465" spans="18:20">
      <c r="R10465" s="8" t="s">
        <v>21042</v>
      </c>
      <c r="S10465" s="9">
        <v>410422106229</v>
      </c>
      <c r="T10465" s="1" t="s">
        <v>21043</v>
      </c>
    </row>
    <row r="10466" spans="18:20">
      <c r="R10466" s="8" t="s">
        <v>21044</v>
      </c>
      <c r="S10466" s="9">
        <v>410422106230</v>
      </c>
      <c r="T10466" s="1" t="s">
        <v>21045</v>
      </c>
    </row>
    <row r="10467" spans="18:20">
      <c r="R10467" s="8" t="s">
        <v>21046</v>
      </c>
      <c r="S10467" s="9">
        <v>410422106231</v>
      </c>
      <c r="T10467" s="1" t="s">
        <v>21047</v>
      </c>
    </row>
    <row r="10468" spans="18:20">
      <c r="R10468" s="8" t="s">
        <v>14514</v>
      </c>
      <c r="S10468" s="9">
        <v>410422106232</v>
      </c>
      <c r="T10468" s="1" t="s">
        <v>21048</v>
      </c>
    </row>
    <row r="10469" spans="18:20">
      <c r="R10469" s="8" t="s">
        <v>21049</v>
      </c>
      <c r="S10469" s="9">
        <v>410422106233</v>
      </c>
      <c r="T10469" s="1" t="s">
        <v>21050</v>
      </c>
    </row>
    <row r="10470" spans="18:20">
      <c r="R10470" s="8" t="s">
        <v>14570</v>
      </c>
      <c r="S10470" s="9">
        <v>410422106234</v>
      </c>
      <c r="T10470" s="1" t="s">
        <v>21051</v>
      </c>
    </row>
    <row r="10471" spans="18:20">
      <c r="R10471" s="8" t="s">
        <v>21052</v>
      </c>
      <c r="S10471" s="9">
        <v>410422106235</v>
      </c>
      <c r="T10471" s="1" t="s">
        <v>21053</v>
      </c>
    </row>
    <row r="10472" spans="18:20">
      <c r="R10472" s="8" t="s">
        <v>21054</v>
      </c>
      <c r="S10472" s="9">
        <v>410422106236</v>
      </c>
      <c r="T10472" s="1" t="s">
        <v>21055</v>
      </c>
    </row>
    <row r="10473" spans="18:20">
      <c r="R10473" s="8" t="s">
        <v>21056</v>
      </c>
      <c r="S10473" s="9">
        <v>410422106237</v>
      </c>
      <c r="T10473" s="1" t="s">
        <v>21057</v>
      </c>
    </row>
    <row r="10474" spans="18:20">
      <c r="R10474" s="8" t="s">
        <v>21058</v>
      </c>
      <c r="S10474" s="9">
        <v>410422106238</v>
      </c>
      <c r="T10474" s="1" t="s">
        <v>21059</v>
      </c>
    </row>
    <row r="10475" spans="18:20">
      <c r="R10475" s="8" t="s">
        <v>21060</v>
      </c>
      <c r="S10475" s="9">
        <v>410422106239</v>
      </c>
      <c r="T10475" s="1" t="s">
        <v>21061</v>
      </c>
    </row>
    <row r="10476" spans="18:20">
      <c r="R10476" s="8" t="s">
        <v>21062</v>
      </c>
      <c r="S10476" s="9">
        <v>410422106240</v>
      </c>
      <c r="T10476" s="1" t="s">
        <v>21063</v>
      </c>
    </row>
    <row r="10477" spans="18:20">
      <c r="R10477" s="8" t="s">
        <v>21064</v>
      </c>
      <c r="S10477" s="9">
        <v>410422106241</v>
      </c>
      <c r="T10477" s="1" t="s">
        <v>21065</v>
      </c>
    </row>
    <row r="10478" spans="18:20">
      <c r="R10478" s="8" t="s">
        <v>21066</v>
      </c>
      <c r="S10478" s="9">
        <v>410422106242</v>
      </c>
      <c r="T10478" s="1" t="s">
        <v>21067</v>
      </c>
    </row>
    <row r="10479" spans="18:20">
      <c r="R10479" s="8" t="s">
        <v>16830</v>
      </c>
      <c r="S10479" s="9">
        <v>410422106243</v>
      </c>
      <c r="T10479" s="1" t="s">
        <v>21068</v>
      </c>
    </row>
    <row r="10480" spans="18:20">
      <c r="R10480" s="8" t="s">
        <v>21069</v>
      </c>
      <c r="S10480" s="9">
        <v>410422106244</v>
      </c>
      <c r="T10480" s="1" t="s">
        <v>21070</v>
      </c>
    </row>
    <row r="10481" spans="18:20">
      <c r="R10481" s="8" t="s">
        <v>21071</v>
      </c>
      <c r="S10481" s="9">
        <v>410422106245</v>
      </c>
      <c r="T10481" s="1" t="s">
        <v>21072</v>
      </c>
    </row>
    <row r="10482" spans="18:20">
      <c r="R10482" s="8" t="s">
        <v>21073</v>
      </c>
      <c r="S10482" s="9">
        <v>410422106246</v>
      </c>
      <c r="T10482" s="1" t="s">
        <v>21074</v>
      </c>
    </row>
    <row r="10483" spans="18:20">
      <c r="R10483" s="8" t="s">
        <v>21075</v>
      </c>
      <c r="S10483" s="9">
        <v>410422106247</v>
      </c>
      <c r="T10483" s="1" t="s">
        <v>21076</v>
      </c>
    </row>
    <row r="10484" spans="18:20">
      <c r="R10484" s="8" t="s">
        <v>21077</v>
      </c>
      <c r="S10484" s="9">
        <v>410422106248</v>
      </c>
      <c r="T10484" s="1" t="s">
        <v>21078</v>
      </c>
    </row>
    <row r="10485" spans="18:20">
      <c r="R10485" s="8" t="s">
        <v>21079</v>
      </c>
      <c r="S10485" s="9">
        <v>410422106249</v>
      </c>
      <c r="T10485" s="1" t="s">
        <v>21080</v>
      </c>
    </row>
    <row r="10486" spans="18:20">
      <c r="R10486" s="8" t="s">
        <v>21081</v>
      </c>
      <c r="S10486" s="9">
        <v>410422106250</v>
      </c>
      <c r="T10486" s="1" t="s">
        <v>21082</v>
      </c>
    </row>
    <row r="10487" spans="18:20">
      <c r="R10487" s="8" t="s">
        <v>21083</v>
      </c>
      <c r="S10487" s="9">
        <v>410422106251</v>
      </c>
      <c r="T10487" s="1" t="s">
        <v>21084</v>
      </c>
    </row>
    <row r="10488" spans="18:20">
      <c r="R10488" s="8" t="s">
        <v>21085</v>
      </c>
      <c r="S10488" s="9">
        <v>410422106252</v>
      </c>
      <c r="T10488" s="1" t="s">
        <v>21086</v>
      </c>
    </row>
    <row r="10489" spans="18:20">
      <c r="R10489" s="8" t="s">
        <v>21087</v>
      </c>
      <c r="S10489" s="9">
        <v>410422106253</v>
      </c>
      <c r="T10489" s="1" t="s">
        <v>21088</v>
      </c>
    </row>
    <row r="10490" spans="18:20">
      <c r="R10490" s="8" t="s">
        <v>21089</v>
      </c>
      <c r="S10490" s="9">
        <v>410422107000</v>
      </c>
      <c r="T10490" s="1" t="s">
        <v>21090</v>
      </c>
    </row>
    <row r="10491" spans="18:20">
      <c r="R10491" s="8" t="s">
        <v>21091</v>
      </c>
      <c r="S10491" s="9">
        <v>410422107201</v>
      </c>
      <c r="T10491" s="1" t="s">
        <v>21092</v>
      </c>
    </row>
    <row r="10492" spans="18:20">
      <c r="R10492" s="8" t="s">
        <v>21093</v>
      </c>
      <c r="S10492" s="9">
        <v>410422107202</v>
      </c>
      <c r="T10492" s="1" t="s">
        <v>21094</v>
      </c>
    </row>
    <row r="10493" spans="18:20">
      <c r="R10493" s="8" t="s">
        <v>21095</v>
      </c>
      <c r="S10493" s="9">
        <v>410422107203</v>
      </c>
      <c r="T10493" s="1" t="s">
        <v>21096</v>
      </c>
    </row>
    <row r="10494" spans="18:20">
      <c r="R10494" s="8" t="s">
        <v>21097</v>
      </c>
      <c r="S10494" s="9">
        <v>410422107204</v>
      </c>
      <c r="T10494" s="1" t="s">
        <v>21098</v>
      </c>
    </row>
    <row r="10495" spans="18:20">
      <c r="R10495" s="8" t="s">
        <v>21099</v>
      </c>
      <c r="S10495" s="9">
        <v>410422107205</v>
      </c>
      <c r="T10495" s="1" t="s">
        <v>21100</v>
      </c>
    </row>
    <row r="10496" spans="18:20">
      <c r="R10496" s="8" t="s">
        <v>15597</v>
      </c>
      <c r="S10496" s="9">
        <v>410422107206</v>
      </c>
      <c r="T10496" s="1" t="s">
        <v>21101</v>
      </c>
    </row>
    <row r="10497" spans="18:20">
      <c r="R10497" s="8" t="s">
        <v>21102</v>
      </c>
      <c r="S10497" s="9">
        <v>410422107207</v>
      </c>
      <c r="T10497" s="1" t="s">
        <v>21103</v>
      </c>
    </row>
    <row r="10498" spans="18:20">
      <c r="R10498" s="8" t="s">
        <v>21104</v>
      </c>
      <c r="S10498" s="9">
        <v>410422107208</v>
      </c>
      <c r="T10498" s="1" t="s">
        <v>21105</v>
      </c>
    </row>
    <row r="10499" spans="18:20">
      <c r="R10499" s="8" t="s">
        <v>21106</v>
      </c>
      <c r="S10499" s="9">
        <v>410422107209</v>
      </c>
      <c r="T10499" s="1" t="s">
        <v>21107</v>
      </c>
    </row>
    <row r="10500" spans="18:20">
      <c r="R10500" s="8" t="s">
        <v>21108</v>
      </c>
      <c r="S10500" s="9">
        <v>410422107210</v>
      </c>
      <c r="T10500" s="1" t="s">
        <v>21109</v>
      </c>
    </row>
    <row r="10501" spans="18:20">
      <c r="R10501" s="8" t="s">
        <v>21110</v>
      </c>
      <c r="S10501" s="9">
        <v>410422107211</v>
      </c>
      <c r="T10501" s="1" t="s">
        <v>21111</v>
      </c>
    </row>
    <row r="10502" spans="18:20">
      <c r="R10502" s="8" t="s">
        <v>21112</v>
      </c>
      <c r="S10502" s="9">
        <v>410422107212</v>
      </c>
      <c r="T10502" s="1" t="s">
        <v>21113</v>
      </c>
    </row>
    <row r="10503" spans="18:20">
      <c r="R10503" s="8" t="s">
        <v>21114</v>
      </c>
      <c r="S10503" s="9">
        <v>410422107213</v>
      </c>
      <c r="T10503" s="1" t="s">
        <v>21115</v>
      </c>
    </row>
    <row r="10504" spans="18:20">
      <c r="R10504" s="8" t="s">
        <v>21116</v>
      </c>
      <c r="S10504" s="9">
        <v>410422107214</v>
      </c>
      <c r="T10504" s="1" t="s">
        <v>21117</v>
      </c>
    </row>
    <row r="10505" spans="18:20">
      <c r="R10505" s="8" t="s">
        <v>21118</v>
      </c>
      <c r="S10505" s="9">
        <v>410422107215</v>
      </c>
      <c r="T10505" s="1" t="s">
        <v>21119</v>
      </c>
    </row>
    <row r="10506" spans="18:20">
      <c r="R10506" s="8" t="s">
        <v>21120</v>
      </c>
      <c r="S10506" s="9">
        <v>410422107216</v>
      </c>
      <c r="T10506" s="1" t="s">
        <v>21121</v>
      </c>
    </row>
    <row r="10507" spans="18:20">
      <c r="R10507" s="8" t="s">
        <v>21122</v>
      </c>
      <c r="S10507" s="9">
        <v>410422107217</v>
      </c>
      <c r="T10507" s="1" t="s">
        <v>21123</v>
      </c>
    </row>
    <row r="10508" spans="18:20">
      <c r="R10508" s="8" t="s">
        <v>14232</v>
      </c>
      <c r="S10508" s="9">
        <v>410422107218</v>
      </c>
      <c r="T10508" s="1" t="s">
        <v>21124</v>
      </c>
    </row>
    <row r="10509" spans="18:20">
      <c r="R10509" s="8" t="s">
        <v>21125</v>
      </c>
      <c r="S10509" s="9">
        <v>410422107219</v>
      </c>
      <c r="T10509" s="1" t="s">
        <v>21126</v>
      </c>
    </row>
    <row r="10510" spans="18:20">
      <c r="R10510" s="8" t="s">
        <v>21127</v>
      </c>
      <c r="S10510" s="9">
        <v>410422107220</v>
      </c>
      <c r="T10510" s="1" t="s">
        <v>21128</v>
      </c>
    </row>
    <row r="10511" spans="18:20">
      <c r="R10511" s="8" t="s">
        <v>21129</v>
      </c>
      <c r="S10511" s="9">
        <v>410422107221</v>
      </c>
      <c r="T10511" s="1" t="s">
        <v>21130</v>
      </c>
    </row>
    <row r="10512" spans="18:20">
      <c r="R10512" s="8" t="s">
        <v>21131</v>
      </c>
      <c r="S10512" s="9">
        <v>410422107222</v>
      </c>
      <c r="T10512" s="1" t="s">
        <v>21132</v>
      </c>
    </row>
    <row r="10513" spans="18:20">
      <c r="R10513" s="8" t="s">
        <v>21133</v>
      </c>
      <c r="S10513" s="9">
        <v>410422107223</v>
      </c>
      <c r="T10513" s="1" t="s">
        <v>21134</v>
      </c>
    </row>
    <row r="10514" spans="18:20">
      <c r="R10514" s="8" t="s">
        <v>21135</v>
      </c>
      <c r="S10514" s="9">
        <v>410422107224</v>
      </c>
      <c r="T10514" s="1" t="s">
        <v>21136</v>
      </c>
    </row>
    <row r="10515" spans="18:20">
      <c r="R10515" s="8" t="s">
        <v>21137</v>
      </c>
      <c r="S10515" s="9">
        <v>410422107225</v>
      </c>
      <c r="T10515" s="1" t="s">
        <v>21138</v>
      </c>
    </row>
    <row r="10516" spans="18:20">
      <c r="R10516" s="8" t="s">
        <v>16861</v>
      </c>
      <c r="S10516" s="9">
        <v>410422107226</v>
      </c>
      <c r="T10516" s="1" t="s">
        <v>21139</v>
      </c>
    </row>
    <row r="10517" spans="18:20">
      <c r="R10517" s="8" t="s">
        <v>21140</v>
      </c>
      <c r="S10517" s="9">
        <v>410422107227</v>
      </c>
      <c r="T10517" s="1" t="s">
        <v>21141</v>
      </c>
    </row>
    <row r="10518" spans="18:20">
      <c r="R10518" s="8" t="s">
        <v>21142</v>
      </c>
      <c r="S10518" s="9">
        <v>410422107228</v>
      </c>
      <c r="T10518" s="1" t="s">
        <v>21143</v>
      </c>
    </row>
    <row r="10519" spans="18:20">
      <c r="R10519" s="8" t="s">
        <v>21144</v>
      </c>
      <c r="S10519" s="9">
        <v>410422107229</v>
      </c>
      <c r="T10519" s="1" t="s">
        <v>21145</v>
      </c>
    </row>
    <row r="10520" spans="18:20">
      <c r="R10520" s="8" t="s">
        <v>21146</v>
      </c>
      <c r="S10520" s="9">
        <v>410422107230</v>
      </c>
      <c r="T10520" s="1" t="s">
        <v>21147</v>
      </c>
    </row>
    <row r="10521" spans="18:20">
      <c r="R10521" s="8" t="s">
        <v>21148</v>
      </c>
      <c r="S10521" s="9">
        <v>410422107231</v>
      </c>
      <c r="T10521" s="1" t="s">
        <v>21149</v>
      </c>
    </row>
    <row r="10522" spans="18:20">
      <c r="R10522" s="8" t="s">
        <v>21150</v>
      </c>
      <c r="S10522" s="9">
        <v>410422107232</v>
      </c>
      <c r="T10522" s="1" t="s">
        <v>21151</v>
      </c>
    </row>
    <row r="10523" spans="18:20">
      <c r="R10523" s="8" t="s">
        <v>21152</v>
      </c>
      <c r="S10523" s="9">
        <v>410422107233</v>
      </c>
      <c r="T10523" s="1" t="s">
        <v>21153</v>
      </c>
    </row>
    <row r="10524" spans="18:20">
      <c r="R10524" s="8" t="s">
        <v>21154</v>
      </c>
      <c r="S10524" s="9">
        <v>410422107234</v>
      </c>
      <c r="T10524" s="1" t="s">
        <v>21155</v>
      </c>
    </row>
    <row r="10525" spans="18:20">
      <c r="R10525" s="8" t="s">
        <v>21156</v>
      </c>
      <c r="S10525" s="9">
        <v>410422107235</v>
      </c>
      <c r="T10525" s="1" t="s">
        <v>21157</v>
      </c>
    </row>
    <row r="10526" spans="18:20">
      <c r="R10526" s="8" t="s">
        <v>14384</v>
      </c>
      <c r="S10526" s="9">
        <v>410422107236</v>
      </c>
      <c r="T10526" s="1" t="s">
        <v>21158</v>
      </c>
    </row>
    <row r="10527" spans="18:20">
      <c r="R10527" s="8" t="s">
        <v>21159</v>
      </c>
      <c r="S10527" s="9">
        <v>410422107237</v>
      </c>
      <c r="T10527" s="1" t="s">
        <v>21160</v>
      </c>
    </row>
    <row r="10528" spans="18:20">
      <c r="R10528" s="8" t="s">
        <v>6694</v>
      </c>
      <c r="S10528" s="9">
        <v>410422108000</v>
      </c>
      <c r="T10528" s="1" t="s">
        <v>21161</v>
      </c>
    </row>
    <row r="10529" spans="18:20">
      <c r="R10529" s="8" t="s">
        <v>17028</v>
      </c>
      <c r="S10529" s="9">
        <v>410422108201</v>
      </c>
      <c r="T10529" s="1" t="s">
        <v>21162</v>
      </c>
    </row>
    <row r="10530" spans="18:20">
      <c r="R10530" s="8" t="s">
        <v>17667</v>
      </c>
      <c r="S10530" s="9">
        <v>410422108202</v>
      </c>
      <c r="T10530" s="1" t="s">
        <v>21163</v>
      </c>
    </row>
    <row r="10531" spans="18:20">
      <c r="R10531" s="8" t="s">
        <v>21164</v>
      </c>
      <c r="S10531" s="9">
        <v>410422108203</v>
      </c>
      <c r="T10531" s="1" t="s">
        <v>21165</v>
      </c>
    </row>
    <row r="10532" spans="18:20">
      <c r="R10532" s="8" t="s">
        <v>21166</v>
      </c>
      <c r="S10532" s="9">
        <v>410422108204</v>
      </c>
      <c r="T10532" s="1" t="s">
        <v>21167</v>
      </c>
    </row>
    <row r="10533" spans="18:20">
      <c r="R10533" s="8" t="s">
        <v>14604</v>
      </c>
      <c r="S10533" s="9">
        <v>410422108205</v>
      </c>
      <c r="T10533" s="1" t="s">
        <v>21168</v>
      </c>
    </row>
    <row r="10534" spans="18:20">
      <c r="R10534" s="8" t="s">
        <v>21169</v>
      </c>
      <c r="S10534" s="9">
        <v>410422108206</v>
      </c>
      <c r="T10534" s="1" t="s">
        <v>21170</v>
      </c>
    </row>
    <row r="10535" spans="18:20">
      <c r="R10535" s="8" t="s">
        <v>21171</v>
      </c>
      <c r="S10535" s="9">
        <v>410422108207</v>
      </c>
      <c r="T10535" s="1" t="s">
        <v>21172</v>
      </c>
    </row>
    <row r="10536" spans="18:20">
      <c r="R10536" s="8" t="s">
        <v>3269</v>
      </c>
      <c r="S10536" s="9">
        <v>410422108208</v>
      </c>
      <c r="T10536" s="1" t="s">
        <v>21173</v>
      </c>
    </row>
    <row r="10537" spans="18:20">
      <c r="R10537" s="8" t="s">
        <v>21174</v>
      </c>
      <c r="S10537" s="9">
        <v>410422108209</v>
      </c>
      <c r="T10537" s="1" t="s">
        <v>21175</v>
      </c>
    </row>
    <row r="10538" spans="18:20">
      <c r="R10538" s="8" t="s">
        <v>21176</v>
      </c>
      <c r="S10538" s="9">
        <v>410422108210</v>
      </c>
      <c r="T10538" s="1" t="s">
        <v>21177</v>
      </c>
    </row>
    <row r="10539" spans="18:20">
      <c r="R10539" s="8" t="s">
        <v>21178</v>
      </c>
      <c r="S10539" s="9">
        <v>410422108211</v>
      </c>
      <c r="T10539" s="1" t="s">
        <v>21179</v>
      </c>
    </row>
    <row r="10540" spans="18:20">
      <c r="R10540" s="8" t="s">
        <v>21180</v>
      </c>
      <c r="S10540" s="9">
        <v>410422108212</v>
      </c>
      <c r="T10540" s="1" t="s">
        <v>21181</v>
      </c>
    </row>
    <row r="10541" spans="18:20">
      <c r="R10541" s="8" t="s">
        <v>21182</v>
      </c>
      <c r="S10541" s="9">
        <v>410422108213</v>
      </c>
      <c r="T10541" s="1" t="s">
        <v>21183</v>
      </c>
    </row>
    <row r="10542" spans="18:20">
      <c r="R10542" s="8" t="s">
        <v>21184</v>
      </c>
      <c r="S10542" s="9">
        <v>410422108214</v>
      </c>
      <c r="T10542" s="1" t="s">
        <v>21185</v>
      </c>
    </row>
    <row r="10543" spans="18:20">
      <c r="R10543" s="8" t="s">
        <v>21186</v>
      </c>
      <c r="S10543" s="9">
        <v>410422108215</v>
      </c>
      <c r="T10543" s="1" t="s">
        <v>21187</v>
      </c>
    </row>
    <row r="10544" spans="18:20">
      <c r="R10544" s="8" t="s">
        <v>21188</v>
      </c>
      <c r="S10544" s="9">
        <v>410422108216</v>
      </c>
      <c r="T10544" s="1" t="s">
        <v>21189</v>
      </c>
    </row>
    <row r="10545" spans="18:20">
      <c r="R10545" s="8" t="s">
        <v>21190</v>
      </c>
      <c r="S10545" s="9">
        <v>410422108217</v>
      </c>
      <c r="T10545" s="1" t="s">
        <v>21191</v>
      </c>
    </row>
    <row r="10546" spans="18:20">
      <c r="R10546" s="8" t="s">
        <v>21192</v>
      </c>
      <c r="S10546" s="9">
        <v>410422108218</v>
      </c>
      <c r="T10546" s="1" t="s">
        <v>21193</v>
      </c>
    </row>
    <row r="10547" spans="18:20">
      <c r="R10547" s="8" t="s">
        <v>21194</v>
      </c>
      <c r="S10547" s="9">
        <v>410422108219</v>
      </c>
      <c r="T10547" s="1" t="s">
        <v>21195</v>
      </c>
    </row>
    <row r="10548" spans="18:20">
      <c r="R10548" s="8" t="s">
        <v>21196</v>
      </c>
      <c r="S10548" s="9">
        <v>410422108220</v>
      </c>
      <c r="T10548" s="1" t="s">
        <v>21197</v>
      </c>
    </row>
    <row r="10549" spans="18:20">
      <c r="R10549" s="8" t="s">
        <v>21198</v>
      </c>
      <c r="S10549" s="9">
        <v>410422108221</v>
      </c>
      <c r="T10549" s="1" t="s">
        <v>21199</v>
      </c>
    </row>
    <row r="10550" spans="18:20">
      <c r="R10550" s="8" t="s">
        <v>21200</v>
      </c>
      <c r="S10550" s="9">
        <v>410422108222</v>
      </c>
      <c r="T10550" s="1" t="s">
        <v>21201</v>
      </c>
    </row>
    <row r="10551" spans="18:20">
      <c r="R10551" s="8" t="s">
        <v>21202</v>
      </c>
      <c r="S10551" s="9">
        <v>410422108223</v>
      </c>
      <c r="T10551" s="1" t="s">
        <v>21203</v>
      </c>
    </row>
    <row r="10552" spans="18:20">
      <c r="R10552" s="8" t="s">
        <v>21204</v>
      </c>
      <c r="S10552" s="9">
        <v>410422108224</v>
      </c>
      <c r="T10552" s="1" t="s">
        <v>21205</v>
      </c>
    </row>
    <row r="10553" spans="18:20">
      <c r="R10553" s="8" t="s">
        <v>21206</v>
      </c>
      <c r="S10553" s="9">
        <v>410422108225</v>
      </c>
      <c r="T10553" s="1" t="s">
        <v>21207</v>
      </c>
    </row>
    <row r="10554" spans="18:20">
      <c r="R10554" s="8" t="s">
        <v>21208</v>
      </c>
      <c r="S10554" s="9">
        <v>410422108226</v>
      </c>
      <c r="T10554" s="1" t="s">
        <v>21209</v>
      </c>
    </row>
    <row r="10555" spans="18:20">
      <c r="R10555" s="8" t="s">
        <v>21210</v>
      </c>
      <c r="S10555" s="9">
        <v>410422108227</v>
      </c>
      <c r="T10555" s="1" t="s">
        <v>21211</v>
      </c>
    </row>
    <row r="10556" spans="18:20">
      <c r="R10556" s="8" t="s">
        <v>21212</v>
      </c>
      <c r="S10556" s="9">
        <v>410422108228</v>
      </c>
      <c r="T10556" s="1" t="s">
        <v>21213</v>
      </c>
    </row>
    <row r="10557" spans="18:20">
      <c r="R10557" s="8" t="s">
        <v>21214</v>
      </c>
      <c r="S10557" s="9">
        <v>410422108229</v>
      </c>
      <c r="T10557" s="1" t="s">
        <v>21215</v>
      </c>
    </row>
    <row r="10558" spans="18:20">
      <c r="R10558" s="8" t="s">
        <v>21216</v>
      </c>
      <c r="S10558" s="9">
        <v>410422108230</v>
      </c>
      <c r="T10558" s="1" t="s">
        <v>21217</v>
      </c>
    </row>
    <row r="10559" spans="18:20">
      <c r="R10559" s="8" t="s">
        <v>17507</v>
      </c>
      <c r="S10559" s="9">
        <v>410422108231</v>
      </c>
      <c r="T10559" s="1" t="s">
        <v>21218</v>
      </c>
    </row>
    <row r="10560" spans="18:20">
      <c r="R10560" s="8" t="s">
        <v>21219</v>
      </c>
      <c r="S10560" s="9">
        <v>410422108232</v>
      </c>
      <c r="T10560" s="1" t="s">
        <v>21220</v>
      </c>
    </row>
    <row r="10561" spans="18:20">
      <c r="R10561" s="8" t="s">
        <v>21221</v>
      </c>
      <c r="S10561" s="9">
        <v>410422108233</v>
      </c>
      <c r="T10561" s="1" t="s">
        <v>21222</v>
      </c>
    </row>
    <row r="10562" spans="18:20">
      <c r="R10562" s="8" t="s">
        <v>21223</v>
      </c>
      <c r="S10562" s="9">
        <v>410422108234</v>
      </c>
      <c r="T10562" s="1" t="s">
        <v>21224</v>
      </c>
    </row>
    <row r="10563" spans="18:20">
      <c r="R10563" s="8" t="s">
        <v>21225</v>
      </c>
      <c r="S10563" s="9">
        <v>410422108235</v>
      </c>
      <c r="T10563" s="1" t="s">
        <v>21226</v>
      </c>
    </row>
    <row r="10564" spans="18:20">
      <c r="R10564" s="8" t="s">
        <v>21227</v>
      </c>
      <c r="S10564" s="9">
        <v>410422108236</v>
      </c>
      <c r="T10564" s="1" t="s">
        <v>21228</v>
      </c>
    </row>
    <row r="10565" spans="18:20">
      <c r="R10565" s="8" t="s">
        <v>21229</v>
      </c>
      <c r="S10565" s="9">
        <v>410422108237</v>
      </c>
      <c r="T10565" s="1" t="s">
        <v>21230</v>
      </c>
    </row>
    <row r="10566" spans="18:20">
      <c r="R10566" s="8" t="s">
        <v>21231</v>
      </c>
      <c r="S10566" s="9">
        <v>410422108238</v>
      </c>
      <c r="T10566" s="1" t="s">
        <v>21232</v>
      </c>
    </row>
    <row r="10567" spans="18:20">
      <c r="R10567" s="8" t="s">
        <v>21233</v>
      </c>
      <c r="S10567" s="9">
        <v>410422108239</v>
      </c>
      <c r="T10567" s="1" t="s">
        <v>21234</v>
      </c>
    </row>
    <row r="10568" spans="18:20">
      <c r="R10568" s="8" t="s">
        <v>21235</v>
      </c>
      <c r="S10568" s="9">
        <v>410422109000</v>
      </c>
      <c r="T10568" s="1" t="s">
        <v>21236</v>
      </c>
    </row>
    <row r="10569" spans="18:20">
      <c r="R10569" s="8" t="s">
        <v>21237</v>
      </c>
      <c r="S10569" s="9">
        <v>410422109201</v>
      </c>
      <c r="T10569" s="1" t="s">
        <v>21238</v>
      </c>
    </row>
    <row r="10570" spans="18:20">
      <c r="R10570" s="8" t="s">
        <v>21239</v>
      </c>
      <c r="S10570" s="9">
        <v>410422109202</v>
      </c>
      <c r="T10570" s="1" t="s">
        <v>21240</v>
      </c>
    </row>
    <row r="10571" spans="18:20">
      <c r="R10571" s="8" t="s">
        <v>21241</v>
      </c>
      <c r="S10571" s="9">
        <v>410422109203</v>
      </c>
      <c r="T10571" s="1" t="s">
        <v>21242</v>
      </c>
    </row>
    <row r="10572" spans="18:20">
      <c r="R10572" s="8" t="s">
        <v>21243</v>
      </c>
      <c r="S10572" s="9">
        <v>410422109204</v>
      </c>
      <c r="T10572" s="1" t="s">
        <v>21244</v>
      </c>
    </row>
    <row r="10573" spans="18:20">
      <c r="R10573" s="8" t="s">
        <v>15077</v>
      </c>
      <c r="S10573" s="9">
        <v>410422109205</v>
      </c>
      <c r="T10573" s="1" t="s">
        <v>21245</v>
      </c>
    </row>
    <row r="10574" spans="18:20">
      <c r="R10574" s="8" t="s">
        <v>21246</v>
      </c>
      <c r="S10574" s="9">
        <v>410422109206</v>
      </c>
      <c r="T10574" s="1" t="s">
        <v>21247</v>
      </c>
    </row>
    <row r="10575" spans="18:20">
      <c r="R10575" s="8" t="s">
        <v>21248</v>
      </c>
      <c r="S10575" s="9">
        <v>410422109207</v>
      </c>
      <c r="T10575" s="1" t="s">
        <v>21249</v>
      </c>
    </row>
    <row r="10576" spans="18:20">
      <c r="R10576" s="8" t="s">
        <v>21250</v>
      </c>
      <c r="S10576" s="9">
        <v>410422109208</v>
      </c>
      <c r="T10576" s="1" t="s">
        <v>21251</v>
      </c>
    </row>
    <row r="10577" spans="18:20">
      <c r="R10577" s="8" t="s">
        <v>21252</v>
      </c>
      <c r="S10577" s="9">
        <v>410422109209</v>
      </c>
      <c r="T10577" s="1" t="s">
        <v>21253</v>
      </c>
    </row>
    <row r="10578" spans="18:20">
      <c r="R10578" s="8" t="s">
        <v>21254</v>
      </c>
      <c r="S10578" s="9">
        <v>410422109210</v>
      </c>
      <c r="T10578" s="1" t="s">
        <v>21255</v>
      </c>
    </row>
    <row r="10579" spans="18:20">
      <c r="R10579" s="8" t="s">
        <v>21256</v>
      </c>
      <c r="S10579" s="9">
        <v>410422109211</v>
      </c>
      <c r="T10579" s="1" t="s">
        <v>21257</v>
      </c>
    </row>
    <row r="10580" spans="18:20">
      <c r="R10580" s="8" t="s">
        <v>21258</v>
      </c>
      <c r="S10580" s="9">
        <v>410422109212</v>
      </c>
      <c r="T10580" s="1" t="s">
        <v>21259</v>
      </c>
    </row>
    <row r="10581" spans="18:20">
      <c r="R10581" s="8" t="s">
        <v>21260</v>
      </c>
      <c r="S10581" s="9">
        <v>410422109213</v>
      </c>
      <c r="T10581" s="1" t="s">
        <v>21261</v>
      </c>
    </row>
    <row r="10582" spans="18:20">
      <c r="R10582" s="8" t="s">
        <v>21262</v>
      </c>
      <c r="S10582" s="9">
        <v>410422109214</v>
      </c>
      <c r="T10582" s="1" t="s">
        <v>21263</v>
      </c>
    </row>
    <row r="10583" spans="18:20">
      <c r="R10583" s="8" t="s">
        <v>14459</v>
      </c>
      <c r="S10583" s="9">
        <v>410422109215</v>
      </c>
      <c r="T10583" s="1" t="s">
        <v>21264</v>
      </c>
    </row>
    <row r="10584" spans="18:20">
      <c r="R10584" s="8" t="s">
        <v>19736</v>
      </c>
      <c r="S10584" s="9">
        <v>410422109216</v>
      </c>
      <c r="T10584" s="1" t="s">
        <v>21265</v>
      </c>
    </row>
    <row r="10585" spans="18:20">
      <c r="R10585" s="8" t="s">
        <v>21266</v>
      </c>
      <c r="S10585" s="9">
        <v>410422109217</v>
      </c>
      <c r="T10585" s="1" t="s">
        <v>21267</v>
      </c>
    </row>
    <row r="10586" spans="18:20">
      <c r="R10586" s="8" t="s">
        <v>21268</v>
      </c>
      <c r="S10586" s="9">
        <v>410422109218</v>
      </c>
      <c r="T10586" s="1" t="s">
        <v>21269</v>
      </c>
    </row>
    <row r="10587" spans="18:20">
      <c r="R10587" s="8" t="s">
        <v>21270</v>
      </c>
      <c r="S10587" s="9">
        <v>410422109219</v>
      </c>
      <c r="T10587" s="1" t="s">
        <v>21271</v>
      </c>
    </row>
    <row r="10588" spans="18:20">
      <c r="R10588" s="8" t="s">
        <v>21272</v>
      </c>
      <c r="S10588" s="9">
        <v>410422109220</v>
      </c>
      <c r="T10588" s="1" t="s">
        <v>21273</v>
      </c>
    </row>
    <row r="10589" spans="18:20">
      <c r="R10589" s="8" t="s">
        <v>16091</v>
      </c>
      <c r="S10589" s="9">
        <v>410422109221</v>
      </c>
      <c r="T10589" s="1" t="s">
        <v>21274</v>
      </c>
    </row>
    <row r="10590" spans="18:20">
      <c r="R10590" s="8" t="s">
        <v>21275</v>
      </c>
      <c r="S10590" s="9">
        <v>410422109222</v>
      </c>
      <c r="T10590" s="1" t="s">
        <v>21276</v>
      </c>
    </row>
    <row r="10591" spans="18:20">
      <c r="R10591" s="8" t="s">
        <v>13748</v>
      </c>
      <c r="S10591" s="9">
        <v>410422109223</v>
      </c>
      <c r="T10591" s="1" t="s">
        <v>21277</v>
      </c>
    </row>
    <row r="10592" spans="18:20">
      <c r="R10592" s="8" t="s">
        <v>21278</v>
      </c>
      <c r="S10592" s="9">
        <v>410422109224</v>
      </c>
      <c r="T10592" s="1" t="s">
        <v>21279</v>
      </c>
    </row>
    <row r="10593" spans="18:20">
      <c r="R10593" s="8" t="s">
        <v>21280</v>
      </c>
      <c r="S10593" s="9">
        <v>410422110000</v>
      </c>
      <c r="T10593" s="1" t="s">
        <v>21281</v>
      </c>
    </row>
    <row r="10594" spans="18:20">
      <c r="R10594" s="8" t="s">
        <v>21282</v>
      </c>
      <c r="S10594" s="9">
        <v>410422110201</v>
      </c>
      <c r="T10594" s="1" t="s">
        <v>21283</v>
      </c>
    </row>
    <row r="10595" spans="18:20">
      <c r="R10595" s="8" t="s">
        <v>21284</v>
      </c>
      <c r="S10595" s="9">
        <v>410422110202</v>
      </c>
      <c r="T10595" s="1" t="s">
        <v>21285</v>
      </c>
    </row>
    <row r="10596" spans="18:20">
      <c r="R10596" s="8" t="s">
        <v>21286</v>
      </c>
      <c r="S10596" s="9">
        <v>410422110203</v>
      </c>
      <c r="T10596" s="1" t="s">
        <v>21287</v>
      </c>
    </row>
    <row r="10597" spans="18:20">
      <c r="R10597" s="8" t="s">
        <v>21288</v>
      </c>
      <c r="S10597" s="9">
        <v>410422110204</v>
      </c>
      <c r="T10597" s="1" t="s">
        <v>21289</v>
      </c>
    </row>
    <row r="10598" spans="18:20">
      <c r="R10598" s="8" t="s">
        <v>21290</v>
      </c>
      <c r="S10598" s="9">
        <v>410422110205</v>
      </c>
      <c r="T10598" s="1" t="s">
        <v>21291</v>
      </c>
    </row>
    <row r="10599" spans="18:20">
      <c r="R10599" s="8" t="s">
        <v>21292</v>
      </c>
      <c r="S10599" s="9">
        <v>410422110206</v>
      </c>
      <c r="T10599" s="1" t="s">
        <v>21293</v>
      </c>
    </row>
    <row r="10600" spans="18:20">
      <c r="R10600" s="8" t="s">
        <v>21294</v>
      </c>
      <c r="S10600" s="9">
        <v>410422110207</v>
      </c>
      <c r="T10600" s="1" t="s">
        <v>21295</v>
      </c>
    </row>
    <row r="10601" spans="18:20">
      <c r="R10601" s="8" t="s">
        <v>21296</v>
      </c>
      <c r="S10601" s="9">
        <v>410422110208</v>
      </c>
      <c r="T10601" s="1" t="s">
        <v>21297</v>
      </c>
    </row>
    <row r="10602" spans="18:20">
      <c r="R10602" s="8" t="s">
        <v>20332</v>
      </c>
      <c r="S10602" s="9">
        <v>410422110209</v>
      </c>
      <c r="T10602" s="1" t="s">
        <v>21298</v>
      </c>
    </row>
    <row r="10603" spans="18:20">
      <c r="R10603" s="8" t="s">
        <v>21299</v>
      </c>
      <c r="S10603" s="9">
        <v>410422110210</v>
      </c>
      <c r="T10603" s="1" t="s">
        <v>21300</v>
      </c>
    </row>
    <row r="10604" spans="18:20">
      <c r="R10604" s="8" t="s">
        <v>21301</v>
      </c>
      <c r="S10604" s="9">
        <v>410422110211</v>
      </c>
      <c r="T10604" s="1" t="s">
        <v>21302</v>
      </c>
    </row>
    <row r="10605" spans="18:20">
      <c r="R10605" s="8" t="s">
        <v>21303</v>
      </c>
      <c r="S10605" s="9">
        <v>410422110212</v>
      </c>
      <c r="T10605" s="1" t="s">
        <v>21304</v>
      </c>
    </row>
    <row r="10606" spans="18:20">
      <c r="R10606" s="8" t="s">
        <v>21305</v>
      </c>
      <c r="S10606" s="9">
        <v>410422110213</v>
      </c>
      <c r="T10606" s="1" t="s">
        <v>21306</v>
      </c>
    </row>
    <row r="10607" spans="18:20">
      <c r="R10607" s="8" t="s">
        <v>21307</v>
      </c>
      <c r="S10607" s="9">
        <v>410422110214</v>
      </c>
      <c r="T10607" s="1" t="s">
        <v>21308</v>
      </c>
    </row>
    <row r="10608" spans="18:20">
      <c r="R10608" s="8" t="s">
        <v>21309</v>
      </c>
      <c r="S10608" s="9">
        <v>410422110215</v>
      </c>
      <c r="T10608" s="1" t="s">
        <v>21310</v>
      </c>
    </row>
    <row r="10609" spans="18:20">
      <c r="R10609" s="8" t="s">
        <v>21311</v>
      </c>
      <c r="S10609" s="9">
        <v>410422110216</v>
      </c>
      <c r="T10609" s="1" t="s">
        <v>21312</v>
      </c>
    </row>
    <row r="10610" spans="18:20">
      <c r="R10610" s="8" t="s">
        <v>19612</v>
      </c>
      <c r="S10610" s="9">
        <v>410422110217</v>
      </c>
      <c r="T10610" s="1" t="s">
        <v>21313</v>
      </c>
    </row>
    <row r="10611" spans="18:20">
      <c r="R10611" s="8" t="s">
        <v>21314</v>
      </c>
      <c r="S10611" s="9">
        <v>410422110218</v>
      </c>
      <c r="T10611" s="1" t="s">
        <v>21315</v>
      </c>
    </row>
    <row r="10612" spans="18:20">
      <c r="R10612" s="8" t="s">
        <v>21316</v>
      </c>
      <c r="S10612" s="9">
        <v>410422110219</v>
      </c>
      <c r="T10612" s="1" t="s">
        <v>21317</v>
      </c>
    </row>
    <row r="10613" spans="18:20">
      <c r="R10613" s="8" t="s">
        <v>21318</v>
      </c>
      <c r="S10613" s="9">
        <v>410422110220</v>
      </c>
      <c r="T10613" s="1" t="s">
        <v>21319</v>
      </c>
    </row>
    <row r="10614" spans="18:20">
      <c r="R10614" s="8" t="s">
        <v>21320</v>
      </c>
      <c r="S10614" s="9">
        <v>410422110221</v>
      </c>
      <c r="T10614" s="1" t="s">
        <v>21321</v>
      </c>
    </row>
    <row r="10615" spans="18:20">
      <c r="R10615" s="8" t="s">
        <v>21322</v>
      </c>
      <c r="S10615" s="9">
        <v>410422110222</v>
      </c>
      <c r="T10615" s="1" t="s">
        <v>21323</v>
      </c>
    </row>
    <row r="10616" spans="18:20">
      <c r="R10616" s="8" t="s">
        <v>21324</v>
      </c>
      <c r="S10616" s="9">
        <v>410422110223</v>
      </c>
      <c r="T10616" s="1" t="s">
        <v>21325</v>
      </c>
    </row>
    <row r="10617" spans="18:20">
      <c r="R10617" s="8" t="s">
        <v>21326</v>
      </c>
      <c r="S10617" s="9">
        <v>410422110224</v>
      </c>
      <c r="T10617" s="1" t="s">
        <v>21327</v>
      </c>
    </row>
    <row r="10618" spans="18:20">
      <c r="R10618" s="8" t="s">
        <v>21328</v>
      </c>
      <c r="S10618" s="9">
        <v>410422110225</v>
      </c>
      <c r="T10618" s="1" t="s">
        <v>21329</v>
      </c>
    </row>
    <row r="10619" spans="18:20">
      <c r="R10619" s="8" t="s">
        <v>21330</v>
      </c>
      <c r="S10619" s="9">
        <v>410422110226</v>
      </c>
      <c r="T10619" s="1" t="s">
        <v>21331</v>
      </c>
    </row>
    <row r="10620" spans="18:20">
      <c r="R10620" s="8" t="s">
        <v>21332</v>
      </c>
      <c r="S10620" s="9">
        <v>410422110227</v>
      </c>
      <c r="T10620" s="1" t="s">
        <v>21333</v>
      </c>
    </row>
    <row r="10621" spans="18:20">
      <c r="R10621" s="8" t="s">
        <v>21334</v>
      </c>
      <c r="S10621" s="9">
        <v>410422110228</v>
      </c>
      <c r="T10621" s="1" t="s">
        <v>21335</v>
      </c>
    </row>
    <row r="10622" spans="18:20">
      <c r="R10622" s="8" t="s">
        <v>21336</v>
      </c>
      <c r="S10622" s="9">
        <v>410422110229</v>
      </c>
      <c r="T10622" s="1" t="s">
        <v>21337</v>
      </c>
    </row>
    <row r="10623" spans="18:20">
      <c r="R10623" s="8" t="s">
        <v>21338</v>
      </c>
      <c r="S10623" s="9">
        <v>410422201000</v>
      </c>
      <c r="T10623" s="1" t="s">
        <v>21339</v>
      </c>
    </row>
    <row r="10624" spans="18:20">
      <c r="R10624" s="8" t="s">
        <v>21340</v>
      </c>
      <c r="S10624" s="9">
        <v>410422201201</v>
      </c>
      <c r="T10624" s="1" t="s">
        <v>21341</v>
      </c>
    </row>
    <row r="10625" spans="18:20">
      <c r="R10625" s="8" t="s">
        <v>21342</v>
      </c>
      <c r="S10625" s="9">
        <v>410422201202</v>
      </c>
      <c r="T10625" s="1" t="s">
        <v>21343</v>
      </c>
    </row>
    <row r="10626" spans="18:20">
      <c r="R10626" s="8" t="s">
        <v>21344</v>
      </c>
      <c r="S10626" s="9">
        <v>410422201203</v>
      </c>
      <c r="T10626" s="1" t="s">
        <v>21345</v>
      </c>
    </row>
    <row r="10627" spans="18:20">
      <c r="R10627" s="8" t="s">
        <v>21346</v>
      </c>
      <c r="S10627" s="9">
        <v>410422201204</v>
      </c>
      <c r="T10627" s="1" t="s">
        <v>21347</v>
      </c>
    </row>
    <row r="10628" spans="18:20">
      <c r="R10628" s="8" t="s">
        <v>21348</v>
      </c>
      <c r="S10628" s="9">
        <v>410422201205</v>
      </c>
      <c r="T10628" s="1" t="s">
        <v>21349</v>
      </c>
    </row>
    <row r="10629" spans="18:20">
      <c r="R10629" s="8" t="s">
        <v>21350</v>
      </c>
      <c r="S10629" s="9">
        <v>410422201206</v>
      </c>
      <c r="T10629" s="1" t="s">
        <v>21351</v>
      </c>
    </row>
    <row r="10630" spans="18:20">
      <c r="R10630" s="8" t="s">
        <v>21352</v>
      </c>
      <c r="S10630" s="9">
        <v>410422201207</v>
      </c>
      <c r="T10630" s="1" t="s">
        <v>21353</v>
      </c>
    </row>
    <row r="10631" spans="18:20">
      <c r="R10631" s="8" t="s">
        <v>15248</v>
      </c>
      <c r="S10631" s="9">
        <v>410422201208</v>
      </c>
      <c r="T10631" s="1" t="s">
        <v>21354</v>
      </c>
    </row>
    <row r="10632" spans="18:20">
      <c r="R10632" s="8" t="s">
        <v>14224</v>
      </c>
      <c r="S10632" s="9">
        <v>410422201209</v>
      </c>
      <c r="T10632" s="1" t="s">
        <v>21355</v>
      </c>
    </row>
    <row r="10633" spans="18:20">
      <c r="R10633" s="8" t="s">
        <v>21356</v>
      </c>
      <c r="S10633" s="9">
        <v>410422201210</v>
      </c>
      <c r="T10633" s="1" t="s">
        <v>21357</v>
      </c>
    </row>
    <row r="10634" spans="18:20">
      <c r="R10634" s="8" t="s">
        <v>21358</v>
      </c>
      <c r="S10634" s="9">
        <v>410422201211</v>
      </c>
      <c r="T10634" s="1" t="s">
        <v>21359</v>
      </c>
    </row>
    <row r="10635" spans="18:20">
      <c r="R10635" s="8" t="s">
        <v>21360</v>
      </c>
      <c r="S10635" s="9">
        <v>410422201212</v>
      </c>
      <c r="T10635" s="1" t="s">
        <v>21361</v>
      </c>
    </row>
    <row r="10636" spans="18:20">
      <c r="R10636" s="8" t="s">
        <v>21362</v>
      </c>
      <c r="S10636" s="9">
        <v>410422201213</v>
      </c>
      <c r="T10636" s="1" t="s">
        <v>21363</v>
      </c>
    </row>
    <row r="10637" spans="18:20">
      <c r="R10637" s="8" t="s">
        <v>13978</v>
      </c>
      <c r="S10637" s="9">
        <v>410422201214</v>
      </c>
      <c r="T10637" s="1" t="s">
        <v>21364</v>
      </c>
    </row>
    <row r="10638" spans="18:20">
      <c r="R10638" s="8" t="s">
        <v>21365</v>
      </c>
      <c r="S10638" s="9">
        <v>410422201215</v>
      </c>
      <c r="T10638" s="1" t="s">
        <v>21366</v>
      </c>
    </row>
    <row r="10639" spans="18:20">
      <c r="R10639" s="8" t="s">
        <v>21367</v>
      </c>
      <c r="S10639" s="9">
        <v>410422201216</v>
      </c>
      <c r="T10639" s="1" t="s">
        <v>21368</v>
      </c>
    </row>
    <row r="10640" spans="18:20">
      <c r="R10640" s="8" t="s">
        <v>21369</v>
      </c>
      <c r="S10640" s="9">
        <v>410422201217</v>
      </c>
      <c r="T10640" s="1" t="s">
        <v>21370</v>
      </c>
    </row>
    <row r="10641" spans="18:20">
      <c r="R10641" s="8" t="s">
        <v>21371</v>
      </c>
      <c r="S10641" s="9">
        <v>410422201218</v>
      </c>
      <c r="T10641" s="1" t="s">
        <v>21372</v>
      </c>
    </row>
    <row r="10642" spans="18:20">
      <c r="R10642" s="8" t="s">
        <v>14196</v>
      </c>
      <c r="S10642" s="9">
        <v>410422201219</v>
      </c>
      <c r="T10642" s="1" t="s">
        <v>21373</v>
      </c>
    </row>
    <row r="10643" spans="18:20">
      <c r="R10643" s="8" t="s">
        <v>21374</v>
      </c>
      <c r="S10643" s="9">
        <v>410422201220</v>
      </c>
      <c r="T10643" s="1" t="s">
        <v>21375</v>
      </c>
    </row>
    <row r="10644" spans="18:20">
      <c r="R10644" s="8" t="s">
        <v>21376</v>
      </c>
      <c r="S10644" s="9">
        <v>410422201221</v>
      </c>
      <c r="T10644" s="1" t="s">
        <v>21377</v>
      </c>
    </row>
    <row r="10645" spans="18:20">
      <c r="R10645" s="8" t="s">
        <v>21378</v>
      </c>
      <c r="S10645" s="9">
        <v>410422201222</v>
      </c>
      <c r="T10645" s="1" t="s">
        <v>21379</v>
      </c>
    </row>
    <row r="10646" spans="18:20">
      <c r="R10646" s="8" t="s">
        <v>21380</v>
      </c>
      <c r="S10646" s="9">
        <v>410422201223</v>
      </c>
      <c r="T10646" s="1" t="s">
        <v>21381</v>
      </c>
    </row>
    <row r="10647" spans="18:20">
      <c r="R10647" s="8" t="s">
        <v>21382</v>
      </c>
      <c r="S10647" s="9">
        <v>410422201224</v>
      </c>
      <c r="T10647" s="1" t="s">
        <v>21383</v>
      </c>
    </row>
    <row r="10648" spans="18:20">
      <c r="R10648" s="8" t="s">
        <v>21384</v>
      </c>
      <c r="S10648" s="9">
        <v>410422201225</v>
      </c>
      <c r="T10648" s="1" t="s">
        <v>21385</v>
      </c>
    </row>
    <row r="10649" spans="18:20">
      <c r="R10649" s="8" t="s">
        <v>21386</v>
      </c>
      <c r="S10649" s="9">
        <v>410422201226</v>
      </c>
      <c r="T10649" s="1" t="s">
        <v>21387</v>
      </c>
    </row>
    <row r="10650" spans="18:20">
      <c r="R10650" s="8" t="s">
        <v>21388</v>
      </c>
      <c r="S10650" s="9">
        <v>410422201227</v>
      </c>
      <c r="T10650" s="1" t="s">
        <v>21389</v>
      </c>
    </row>
    <row r="10651" spans="18:20">
      <c r="R10651" s="8" t="s">
        <v>21390</v>
      </c>
      <c r="S10651" s="9">
        <v>410422201228</v>
      </c>
      <c r="T10651" s="1" t="s">
        <v>21391</v>
      </c>
    </row>
    <row r="10652" spans="18:20">
      <c r="R10652" s="8" t="s">
        <v>21392</v>
      </c>
      <c r="S10652" s="9">
        <v>410422201229</v>
      </c>
      <c r="T10652" s="1" t="s">
        <v>21393</v>
      </c>
    </row>
    <row r="10653" spans="18:20">
      <c r="R10653" s="8" t="s">
        <v>14576</v>
      </c>
      <c r="S10653" s="9">
        <v>410422201230</v>
      </c>
      <c r="T10653" s="1" t="s">
        <v>21394</v>
      </c>
    </row>
    <row r="10654" spans="18:20">
      <c r="R10654" s="8" t="s">
        <v>21395</v>
      </c>
      <c r="S10654" s="9">
        <v>410422201231</v>
      </c>
      <c r="T10654" s="1" t="s">
        <v>21396</v>
      </c>
    </row>
    <row r="10655" spans="18:20">
      <c r="R10655" s="8" t="s">
        <v>21397</v>
      </c>
      <c r="S10655" s="9">
        <v>410422203000</v>
      </c>
      <c r="T10655" s="1" t="s">
        <v>21398</v>
      </c>
    </row>
    <row r="10656" spans="18:20">
      <c r="R10656" s="8" t="s">
        <v>14244</v>
      </c>
      <c r="S10656" s="9">
        <v>410422203201</v>
      </c>
      <c r="T10656" s="1" t="s">
        <v>21399</v>
      </c>
    </row>
    <row r="10657" spans="18:20">
      <c r="R10657" s="8" t="s">
        <v>16693</v>
      </c>
      <c r="S10657" s="9">
        <v>410422203202</v>
      </c>
      <c r="T10657" s="1" t="s">
        <v>21400</v>
      </c>
    </row>
    <row r="10658" spans="18:20">
      <c r="R10658" s="8" t="s">
        <v>21031</v>
      </c>
      <c r="S10658" s="9">
        <v>410422203203</v>
      </c>
      <c r="T10658" s="1" t="s">
        <v>21401</v>
      </c>
    </row>
    <row r="10659" spans="18:20">
      <c r="R10659" s="8" t="s">
        <v>14200</v>
      </c>
      <c r="S10659" s="9">
        <v>410422203204</v>
      </c>
      <c r="T10659" s="1" t="s">
        <v>21402</v>
      </c>
    </row>
    <row r="10660" spans="18:20">
      <c r="R10660" s="8" t="s">
        <v>21403</v>
      </c>
      <c r="S10660" s="9">
        <v>410422203205</v>
      </c>
      <c r="T10660" s="1" t="s">
        <v>21404</v>
      </c>
    </row>
    <row r="10661" spans="18:20">
      <c r="R10661" s="8" t="s">
        <v>21405</v>
      </c>
      <c r="S10661" s="9">
        <v>410422203206</v>
      </c>
      <c r="T10661" s="1" t="s">
        <v>21406</v>
      </c>
    </row>
    <row r="10662" spans="18:20">
      <c r="R10662" s="8" t="s">
        <v>14576</v>
      </c>
      <c r="S10662" s="9">
        <v>410422203207</v>
      </c>
      <c r="T10662" s="1" t="s">
        <v>21407</v>
      </c>
    </row>
    <row r="10663" spans="18:20">
      <c r="R10663" s="8" t="s">
        <v>21408</v>
      </c>
      <c r="S10663" s="9">
        <v>410422203208</v>
      </c>
      <c r="T10663" s="1" t="s">
        <v>21409</v>
      </c>
    </row>
    <row r="10664" spans="18:20">
      <c r="R10664" s="8" t="s">
        <v>21410</v>
      </c>
      <c r="S10664" s="9">
        <v>410422204000</v>
      </c>
      <c r="T10664" s="1" t="s">
        <v>21411</v>
      </c>
    </row>
    <row r="10665" spans="18:20">
      <c r="R10665" s="8" t="s">
        <v>10808</v>
      </c>
      <c r="S10665" s="9">
        <v>410422204201</v>
      </c>
      <c r="T10665" s="1" t="s">
        <v>21412</v>
      </c>
    </row>
    <row r="10666" spans="18:20">
      <c r="R10666" s="8" t="s">
        <v>21413</v>
      </c>
      <c r="S10666" s="9">
        <v>410422204202</v>
      </c>
      <c r="T10666" s="1" t="s">
        <v>21414</v>
      </c>
    </row>
    <row r="10667" spans="18:20">
      <c r="R10667" s="8" t="s">
        <v>21415</v>
      </c>
      <c r="S10667" s="9">
        <v>410422204203</v>
      </c>
      <c r="T10667" s="1" t="s">
        <v>21416</v>
      </c>
    </row>
    <row r="10668" spans="18:20">
      <c r="R10668" s="8" t="s">
        <v>14341</v>
      </c>
      <c r="S10668" s="9">
        <v>410422204204</v>
      </c>
      <c r="T10668" s="1" t="s">
        <v>21417</v>
      </c>
    </row>
    <row r="10669" spans="18:20">
      <c r="R10669" s="8" t="s">
        <v>21418</v>
      </c>
      <c r="S10669" s="9">
        <v>410422204205</v>
      </c>
      <c r="T10669" s="1" t="s">
        <v>21419</v>
      </c>
    </row>
    <row r="10670" spans="18:20">
      <c r="R10670" s="8" t="s">
        <v>16818</v>
      </c>
      <c r="S10670" s="9">
        <v>410422204206</v>
      </c>
      <c r="T10670" s="1" t="s">
        <v>21420</v>
      </c>
    </row>
    <row r="10671" spans="18:20">
      <c r="R10671" s="8" t="s">
        <v>21421</v>
      </c>
      <c r="S10671" s="9">
        <v>410422204207</v>
      </c>
      <c r="T10671" s="1" t="s">
        <v>21422</v>
      </c>
    </row>
    <row r="10672" spans="18:20">
      <c r="R10672" s="8" t="s">
        <v>21423</v>
      </c>
      <c r="S10672" s="9">
        <v>410422204208</v>
      </c>
      <c r="T10672" s="1" t="s">
        <v>21424</v>
      </c>
    </row>
    <row r="10673" spans="18:20">
      <c r="R10673" s="8" t="s">
        <v>21425</v>
      </c>
      <c r="S10673" s="9">
        <v>410422204209</v>
      </c>
      <c r="T10673" s="1" t="s">
        <v>21426</v>
      </c>
    </row>
    <row r="10674" spans="18:20">
      <c r="R10674" s="8" t="s">
        <v>21427</v>
      </c>
      <c r="S10674" s="9">
        <v>410422204210</v>
      </c>
      <c r="T10674" s="1" t="s">
        <v>21428</v>
      </c>
    </row>
    <row r="10675" spans="18:20">
      <c r="R10675" s="8" t="s">
        <v>21429</v>
      </c>
      <c r="S10675" s="9">
        <v>410422204211</v>
      </c>
      <c r="T10675" s="1" t="s">
        <v>21430</v>
      </c>
    </row>
    <row r="10676" spans="18:20">
      <c r="R10676" s="8" t="s">
        <v>21431</v>
      </c>
      <c r="S10676" s="9">
        <v>410422204212</v>
      </c>
      <c r="T10676" s="1" t="s">
        <v>21432</v>
      </c>
    </row>
    <row r="10677" spans="18:20">
      <c r="R10677" s="8" t="s">
        <v>21433</v>
      </c>
      <c r="S10677" s="9">
        <v>410422204213</v>
      </c>
      <c r="T10677" s="1" t="s">
        <v>21434</v>
      </c>
    </row>
    <row r="10678" spans="18:20">
      <c r="R10678" s="8" t="s">
        <v>21435</v>
      </c>
      <c r="S10678" s="9">
        <v>410422204214</v>
      </c>
      <c r="T10678" s="1" t="s">
        <v>21436</v>
      </c>
    </row>
    <row r="10679" spans="18:20">
      <c r="R10679" s="8" t="s">
        <v>21437</v>
      </c>
      <c r="S10679" s="9">
        <v>410422204215</v>
      </c>
      <c r="T10679" s="1" t="s">
        <v>21438</v>
      </c>
    </row>
    <row r="10680" spans="18:20">
      <c r="R10680" s="8" t="s">
        <v>21439</v>
      </c>
      <c r="S10680" s="9">
        <v>410422204216</v>
      </c>
      <c r="T10680" s="1" t="s">
        <v>21440</v>
      </c>
    </row>
    <row r="10681" spans="18:20">
      <c r="R10681" s="8" t="s">
        <v>21441</v>
      </c>
      <c r="S10681" s="9">
        <v>410422204217</v>
      </c>
      <c r="T10681" s="1" t="s">
        <v>21442</v>
      </c>
    </row>
    <row r="10682" spans="18:20">
      <c r="R10682" s="8" t="s">
        <v>21443</v>
      </c>
      <c r="S10682" s="9">
        <v>410422204218</v>
      </c>
      <c r="T10682" s="1" t="s">
        <v>21444</v>
      </c>
    </row>
    <row r="10683" spans="18:20">
      <c r="R10683" s="8" t="s">
        <v>21445</v>
      </c>
      <c r="S10683" s="9">
        <v>410422204219</v>
      </c>
      <c r="T10683" s="1" t="s">
        <v>21446</v>
      </c>
    </row>
    <row r="10684" spans="18:20">
      <c r="R10684" s="8" t="s">
        <v>20098</v>
      </c>
      <c r="S10684" s="9">
        <v>410422204220</v>
      </c>
      <c r="T10684" s="1" t="s">
        <v>21447</v>
      </c>
    </row>
    <row r="10685" spans="18:20">
      <c r="R10685" s="8" t="s">
        <v>21448</v>
      </c>
      <c r="S10685" s="9">
        <v>410422204221</v>
      </c>
      <c r="T10685" s="1" t="s">
        <v>21449</v>
      </c>
    </row>
    <row r="10686" spans="18:20">
      <c r="R10686" s="8" t="s">
        <v>15849</v>
      </c>
      <c r="S10686" s="9">
        <v>410422204222</v>
      </c>
      <c r="T10686" s="1" t="s">
        <v>21450</v>
      </c>
    </row>
    <row r="10687" spans="18:20">
      <c r="R10687" s="8" t="s">
        <v>21451</v>
      </c>
      <c r="S10687" s="9">
        <v>410422204223</v>
      </c>
      <c r="T10687" s="1" t="s">
        <v>21452</v>
      </c>
    </row>
    <row r="10688" spans="18:20">
      <c r="R10688" s="8" t="s">
        <v>21392</v>
      </c>
      <c r="S10688" s="9">
        <v>410422204224</v>
      </c>
      <c r="T10688" s="1" t="s">
        <v>21453</v>
      </c>
    </row>
    <row r="10689" spans="18:20">
      <c r="R10689" s="8" t="s">
        <v>21454</v>
      </c>
      <c r="S10689" s="9">
        <v>410422204225</v>
      </c>
      <c r="T10689" s="1" t="s">
        <v>21455</v>
      </c>
    </row>
    <row r="10690" spans="18:20">
      <c r="R10690" s="8" t="s">
        <v>21456</v>
      </c>
      <c r="S10690" s="9">
        <v>410422204226</v>
      </c>
      <c r="T10690" s="1" t="s">
        <v>21457</v>
      </c>
    </row>
    <row r="10691" spans="18:20">
      <c r="R10691" s="8" t="s">
        <v>21458</v>
      </c>
      <c r="S10691" s="9">
        <v>410422204227</v>
      </c>
      <c r="T10691" s="1" t="s">
        <v>21459</v>
      </c>
    </row>
    <row r="10692" spans="18:20">
      <c r="R10692" s="8" t="s">
        <v>21460</v>
      </c>
      <c r="S10692" s="9">
        <v>410422204228</v>
      </c>
      <c r="T10692" s="1" t="s">
        <v>21461</v>
      </c>
    </row>
    <row r="10693" spans="18:20">
      <c r="R10693" s="8" t="s">
        <v>21462</v>
      </c>
      <c r="S10693" s="9">
        <v>410422207000</v>
      </c>
      <c r="T10693" s="1" t="s">
        <v>21463</v>
      </c>
    </row>
    <row r="10694" spans="18:20">
      <c r="R10694" s="8" t="s">
        <v>16757</v>
      </c>
      <c r="S10694" s="9">
        <v>410422207201</v>
      </c>
      <c r="T10694" s="1" t="s">
        <v>21464</v>
      </c>
    </row>
    <row r="10695" spans="18:20">
      <c r="R10695" s="8" t="s">
        <v>21465</v>
      </c>
      <c r="S10695" s="9">
        <v>410422207202</v>
      </c>
      <c r="T10695" s="1" t="s">
        <v>21466</v>
      </c>
    </row>
    <row r="10696" spans="18:20">
      <c r="R10696" s="8" t="s">
        <v>21467</v>
      </c>
      <c r="S10696" s="9">
        <v>410422207203</v>
      </c>
      <c r="T10696" s="1" t="s">
        <v>21468</v>
      </c>
    </row>
    <row r="10697" spans="18:20">
      <c r="R10697" s="8" t="s">
        <v>21469</v>
      </c>
      <c r="S10697" s="9">
        <v>410422207204</v>
      </c>
      <c r="T10697" s="1" t="s">
        <v>21470</v>
      </c>
    </row>
    <row r="10698" spans="18:20">
      <c r="R10698" s="8" t="s">
        <v>21471</v>
      </c>
      <c r="S10698" s="9">
        <v>410422207205</v>
      </c>
      <c r="T10698" s="1" t="s">
        <v>21472</v>
      </c>
    </row>
    <row r="10699" spans="18:20">
      <c r="R10699" s="8" t="s">
        <v>21473</v>
      </c>
      <c r="S10699" s="9">
        <v>410422207206</v>
      </c>
      <c r="T10699" s="1" t="s">
        <v>21474</v>
      </c>
    </row>
    <row r="10700" spans="18:20">
      <c r="R10700" s="8" t="s">
        <v>21475</v>
      </c>
      <c r="S10700" s="9">
        <v>410422207207</v>
      </c>
      <c r="T10700" s="1" t="s">
        <v>21476</v>
      </c>
    </row>
    <row r="10701" spans="18:20">
      <c r="R10701" s="8" t="s">
        <v>21477</v>
      </c>
      <c r="S10701" s="9">
        <v>410422207208</v>
      </c>
      <c r="T10701" s="1" t="s">
        <v>21478</v>
      </c>
    </row>
    <row r="10702" spans="18:20">
      <c r="R10702" s="8" t="s">
        <v>21479</v>
      </c>
      <c r="S10702" s="9">
        <v>410422207209</v>
      </c>
      <c r="T10702" s="1" t="s">
        <v>21480</v>
      </c>
    </row>
    <row r="10703" spans="18:20">
      <c r="R10703" s="8" t="s">
        <v>21481</v>
      </c>
      <c r="S10703" s="9">
        <v>410422207210</v>
      </c>
      <c r="T10703" s="1" t="s">
        <v>21482</v>
      </c>
    </row>
    <row r="10704" spans="18:20">
      <c r="R10704" s="8" t="s">
        <v>21483</v>
      </c>
      <c r="S10704" s="9">
        <v>410422207211</v>
      </c>
      <c r="T10704" s="1" t="s">
        <v>21484</v>
      </c>
    </row>
    <row r="10705" spans="18:20">
      <c r="R10705" s="8" t="s">
        <v>21485</v>
      </c>
      <c r="S10705" s="9">
        <v>410422207212</v>
      </c>
      <c r="T10705" s="1" t="s">
        <v>21486</v>
      </c>
    </row>
    <row r="10706" spans="18:20">
      <c r="R10706" s="8" t="s">
        <v>21487</v>
      </c>
      <c r="S10706" s="9">
        <v>410422207213</v>
      </c>
      <c r="T10706" s="1" t="s">
        <v>21488</v>
      </c>
    </row>
    <row r="10707" spans="18:20">
      <c r="R10707" s="8" t="s">
        <v>21348</v>
      </c>
      <c r="S10707" s="9">
        <v>410422207214</v>
      </c>
      <c r="T10707" s="1" t="s">
        <v>21489</v>
      </c>
    </row>
    <row r="10708" spans="18:20">
      <c r="R10708" s="8" t="s">
        <v>21490</v>
      </c>
      <c r="S10708" s="9">
        <v>410422207215</v>
      </c>
      <c r="T10708" s="1" t="s">
        <v>21491</v>
      </c>
    </row>
    <row r="10709" spans="18:20">
      <c r="R10709" s="8" t="s">
        <v>21492</v>
      </c>
      <c r="S10709" s="9">
        <v>410422207216</v>
      </c>
      <c r="T10709" s="1" t="s">
        <v>21493</v>
      </c>
    </row>
    <row r="10710" spans="18:20">
      <c r="R10710" s="8" t="s">
        <v>15635</v>
      </c>
      <c r="S10710" s="9">
        <v>410422207217</v>
      </c>
      <c r="T10710" s="1" t="s">
        <v>21494</v>
      </c>
    </row>
    <row r="10711" spans="18:20">
      <c r="R10711" s="8" t="s">
        <v>21036</v>
      </c>
      <c r="S10711" s="9">
        <v>410422207218</v>
      </c>
      <c r="T10711" s="1" t="s">
        <v>21495</v>
      </c>
    </row>
    <row r="10712" spans="18:20">
      <c r="R10712" s="8" t="s">
        <v>16414</v>
      </c>
      <c r="S10712" s="9">
        <v>410422207219</v>
      </c>
      <c r="T10712" s="1" t="s">
        <v>21496</v>
      </c>
    </row>
    <row r="10713" spans="18:20">
      <c r="R10713" s="8" t="s">
        <v>21497</v>
      </c>
      <c r="S10713" s="9">
        <v>410422207220</v>
      </c>
      <c r="T10713" s="1" t="s">
        <v>21498</v>
      </c>
    </row>
    <row r="10714" spans="18:20">
      <c r="R10714" s="8" t="s">
        <v>21499</v>
      </c>
      <c r="S10714" s="9">
        <v>410422207221</v>
      </c>
      <c r="T10714" s="1" t="s">
        <v>21500</v>
      </c>
    </row>
    <row r="10715" spans="18:20">
      <c r="R10715" s="8" t="s">
        <v>21250</v>
      </c>
      <c r="S10715" s="9">
        <v>410422207222</v>
      </c>
      <c r="T10715" s="1" t="s">
        <v>21501</v>
      </c>
    </row>
    <row r="10716" spans="18:20">
      <c r="R10716" s="8" t="s">
        <v>21502</v>
      </c>
      <c r="S10716" s="9">
        <v>410422207223</v>
      </c>
      <c r="T10716" s="1" t="s">
        <v>21503</v>
      </c>
    </row>
    <row r="10717" spans="18:20">
      <c r="R10717" s="8" t="s">
        <v>21504</v>
      </c>
      <c r="S10717" s="9">
        <v>410422207224</v>
      </c>
      <c r="T10717" s="1" t="s">
        <v>21505</v>
      </c>
    </row>
    <row r="10718" spans="18:20">
      <c r="R10718" s="8" t="s">
        <v>21506</v>
      </c>
      <c r="S10718" s="9">
        <v>410422207225</v>
      </c>
      <c r="T10718" s="1" t="s">
        <v>21507</v>
      </c>
    </row>
    <row r="10719" spans="18:20">
      <c r="R10719" s="8" t="s">
        <v>18588</v>
      </c>
      <c r="S10719" s="9">
        <v>410422207226</v>
      </c>
      <c r="T10719" s="1" t="s">
        <v>21508</v>
      </c>
    </row>
    <row r="10720" spans="18:20">
      <c r="R10720" s="8" t="s">
        <v>21509</v>
      </c>
      <c r="S10720" s="9">
        <v>410422207227</v>
      </c>
      <c r="T10720" s="1" t="s">
        <v>21510</v>
      </c>
    </row>
    <row r="10721" spans="18:20">
      <c r="R10721" s="8" t="s">
        <v>21511</v>
      </c>
      <c r="S10721" s="9">
        <v>410422207228</v>
      </c>
      <c r="T10721" s="1" t="s">
        <v>21512</v>
      </c>
    </row>
    <row r="10722" spans="18:20">
      <c r="R10722" s="8" t="s">
        <v>21513</v>
      </c>
      <c r="S10722" s="9">
        <v>410422207229</v>
      </c>
      <c r="T10722" s="1" t="s">
        <v>21514</v>
      </c>
    </row>
    <row r="10723" spans="18:20">
      <c r="R10723" s="8" t="s">
        <v>21515</v>
      </c>
      <c r="S10723" s="9">
        <v>410422207230</v>
      </c>
      <c r="T10723" s="1" t="s">
        <v>21516</v>
      </c>
    </row>
    <row r="10724" spans="18:20">
      <c r="R10724" s="8" t="s">
        <v>21517</v>
      </c>
      <c r="S10724" s="9">
        <v>410422207231</v>
      </c>
      <c r="T10724" s="1" t="s">
        <v>21518</v>
      </c>
    </row>
    <row r="10725" spans="18:20">
      <c r="R10725" s="8" t="s">
        <v>21519</v>
      </c>
      <c r="S10725" s="9">
        <v>410422207232</v>
      </c>
      <c r="T10725" s="1" t="s">
        <v>21520</v>
      </c>
    </row>
    <row r="10726" spans="18:20">
      <c r="R10726" s="8" t="s">
        <v>21521</v>
      </c>
      <c r="S10726" s="9">
        <v>410422207233</v>
      </c>
      <c r="T10726" s="1" t="s">
        <v>21522</v>
      </c>
    </row>
    <row r="10727" spans="18:20">
      <c r="R10727" s="8" t="s">
        <v>21523</v>
      </c>
      <c r="S10727" s="9">
        <v>410422207234</v>
      </c>
      <c r="T10727" s="1" t="s">
        <v>21524</v>
      </c>
    </row>
    <row r="10728" spans="18:20">
      <c r="R10728" s="8" t="s">
        <v>21525</v>
      </c>
      <c r="S10728" s="9">
        <v>410422207235</v>
      </c>
      <c r="T10728" s="1" t="s">
        <v>21526</v>
      </c>
    </row>
    <row r="10729" spans="18:20">
      <c r="R10729" s="8" t="s">
        <v>21527</v>
      </c>
      <c r="S10729" s="9">
        <v>410422208000</v>
      </c>
      <c r="T10729" s="1" t="s">
        <v>21528</v>
      </c>
    </row>
    <row r="10730" spans="18:20">
      <c r="R10730" s="8" t="s">
        <v>21529</v>
      </c>
      <c r="S10730" s="9">
        <v>410422208201</v>
      </c>
      <c r="T10730" s="1" t="s">
        <v>21530</v>
      </c>
    </row>
    <row r="10731" spans="18:20">
      <c r="R10731" s="8" t="s">
        <v>18620</v>
      </c>
      <c r="S10731" s="9">
        <v>410422208202</v>
      </c>
      <c r="T10731" s="1" t="s">
        <v>21531</v>
      </c>
    </row>
    <row r="10732" spans="18:20">
      <c r="R10732" s="8" t="s">
        <v>21532</v>
      </c>
      <c r="S10732" s="9">
        <v>410422208203</v>
      </c>
      <c r="T10732" s="1" t="s">
        <v>21533</v>
      </c>
    </row>
    <row r="10733" spans="18:20">
      <c r="R10733" s="8" t="s">
        <v>21534</v>
      </c>
      <c r="S10733" s="9">
        <v>410422208204</v>
      </c>
      <c r="T10733" s="1" t="s">
        <v>21535</v>
      </c>
    </row>
    <row r="10734" spans="18:20">
      <c r="R10734" s="8" t="s">
        <v>21536</v>
      </c>
      <c r="S10734" s="9">
        <v>410422208205</v>
      </c>
      <c r="T10734" s="1" t="s">
        <v>21537</v>
      </c>
    </row>
    <row r="10735" spans="18:20">
      <c r="R10735" s="8" t="s">
        <v>21538</v>
      </c>
      <c r="S10735" s="9">
        <v>410422208206</v>
      </c>
      <c r="T10735" s="1" t="s">
        <v>21539</v>
      </c>
    </row>
    <row r="10736" spans="18:20">
      <c r="R10736" s="8" t="s">
        <v>21540</v>
      </c>
      <c r="S10736" s="9">
        <v>410422208207</v>
      </c>
      <c r="T10736" s="1" t="s">
        <v>21541</v>
      </c>
    </row>
    <row r="10737" spans="18:20">
      <c r="R10737" s="8" t="s">
        <v>21542</v>
      </c>
      <c r="S10737" s="9">
        <v>410422208208</v>
      </c>
      <c r="T10737" s="1" t="s">
        <v>21543</v>
      </c>
    </row>
    <row r="10738" spans="18:20">
      <c r="R10738" s="8" t="s">
        <v>21544</v>
      </c>
      <c r="S10738" s="9">
        <v>410422208209</v>
      </c>
      <c r="T10738" s="1" t="s">
        <v>21545</v>
      </c>
    </row>
    <row r="10739" spans="18:20">
      <c r="R10739" s="8" t="s">
        <v>21546</v>
      </c>
      <c r="S10739" s="9">
        <v>410422208210</v>
      </c>
      <c r="T10739" s="1" t="s">
        <v>21547</v>
      </c>
    </row>
    <row r="10740" spans="18:20">
      <c r="R10740" s="8" t="s">
        <v>21548</v>
      </c>
      <c r="S10740" s="9">
        <v>410422208211</v>
      </c>
      <c r="T10740" s="1" t="s">
        <v>21549</v>
      </c>
    </row>
    <row r="10741" spans="18:20">
      <c r="R10741" s="8" t="s">
        <v>21550</v>
      </c>
      <c r="S10741" s="9">
        <v>410422208212</v>
      </c>
      <c r="T10741" s="1" t="s">
        <v>21551</v>
      </c>
    </row>
    <row r="10742" spans="18:20">
      <c r="R10742" s="8" t="s">
        <v>16553</v>
      </c>
      <c r="S10742" s="9">
        <v>410422208213</v>
      </c>
      <c r="T10742" s="1" t="s">
        <v>21552</v>
      </c>
    </row>
    <row r="10743" spans="18:20">
      <c r="R10743" s="8" t="s">
        <v>21553</v>
      </c>
      <c r="S10743" s="9">
        <v>410422208214</v>
      </c>
      <c r="T10743" s="1" t="s">
        <v>21554</v>
      </c>
    </row>
    <row r="10744" spans="18:20">
      <c r="R10744" s="8" t="s">
        <v>21555</v>
      </c>
      <c r="S10744" s="9">
        <v>410422208215</v>
      </c>
      <c r="T10744" s="1" t="s">
        <v>21556</v>
      </c>
    </row>
    <row r="10745" spans="18:20">
      <c r="R10745" s="8" t="s">
        <v>21557</v>
      </c>
      <c r="S10745" s="9">
        <v>410422208216</v>
      </c>
      <c r="T10745" s="1" t="s">
        <v>21558</v>
      </c>
    </row>
    <row r="10746" spans="18:20">
      <c r="R10746" s="8" t="s">
        <v>21559</v>
      </c>
      <c r="S10746" s="9">
        <v>410422208217</v>
      </c>
      <c r="T10746" s="1" t="s">
        <v>21560</v>
      </c>
    </row>
    <row r="10747" spans="18:20">
      <c r="R10747" s="8" t="s">
        <v>21561</v>
      </c>
      <c r="S10747" s="9">
        <v>410422208218</v>
      </c>
      <c r="T10747" s="1" t="s">
        <v>21562</v>
      </c>
    </row>
    <row r="10748" spans="18:20">
      <c r="R10748" s="8" t="s">
        <v>21563</v>
      </c>
      <c r="S10748" s="9">
        <v>410422208219</v>
      </c>
      <c r="T10748" s="1" t="s">
        <v>21564</v>
      </c>
    </row>
    <row r="10749" spans="18:20">
      <c r="R10749" s="8" t="s">
        <v>15008</v>
      </c>
      <c r="S10749" s="9">
        <v>410422208220</v>
      </c>
      <c r="T10749" s="1" t="s">
        <v>21565</v>
      </c>
    </row>
    <row r="10750" spans="18:20">
      <c r="R10750" s="8" t="s">
        <v>21566</v>
      </c>
      <c r="S10750" s="9">
        <v>410422208221</v>
      </c>
      <c r="T10750" s="1" t="s">
        <v>21567</v>
      </c>
    </row>
    <row r="10751" spans="18:20">
      <c r="R10751" s="8" t="s">
        <v>21568</v>
      </c>
      <c r="S10751" s="9">
        <v>410422208222</v>
      </c>
      <c r="T10751" s="1" t="s">
        <v>21569</v>
      </c>
    </row>
    <row r="10752" spans="18:20">
      <c r="R10752" s="8" t="s">
        <v>21570</v>
      </c>
      <c r="S10752" s="9">
        <v>410422208223</v>
      </c>
      <c r="T10752" s="1" t="s">
        <v>21571</v>
      </c>
    </row>
    <row r="10753" spans="18:20">
      <c r="R10753" s="8" t="s">
        <v>21572</v>
      </c>
      <c r="S10753" s="9">
        <v>410422208224</v>
      </c>
      <c r="T10753" s="1" t="s">
        <v>21573</v>
      </c>
    </row>
    <row r="10754" spans="18:20">
      <c r="R10754" s="8" t="s">
        <v>21574</v>
      </c>
      <c r="S10754" s="9">
        <v>410422208225</v>
      </c>
      <c r="T10754" s="1" t="s">
        <v>21575</v>
      </c>
    </row>
    <row r="10755" spans="18:20">
      <c r="R10755" s="8" t="s">
        <v>21576</v>
      </c>
      <c r="S10755" s="9">
        <v>410422208226</v>
      </c>
      <c r="T10755" s="1" t="s">
        <v>21577</v>
      </c>
    </row>
    <row r="10756" spans="18:20">
      <c r="R10756" s="8" t="s">
        <v>21578</v>
      </c>
      <c r="S10756" s="9">
        <v>410422208227</v>
      </c>
      <c r="T10756" s="1" t="s">
        <v>21579</v>
      </c>
    </row>
    <row r="10757" spans="18:20">
      <c r="R10757" s="8" t="s">
        <v>21580</v>
      </c>
      <c r="S10757" s="9">
        <v>410422208228</v>
      </c>
      <c r="T10757" s="1" t="s">
        <v>21581</v>
      </c>
    </row>
    <row r="10758" spans="18:20">
      <c r="R10758" s="8" t="s">
        <v>21582</v>
      </c>
      <c r="S10758" s="9">
        <v>410422208229</v>
      </c>
      <c r="T10758" s="1" t="s">
        <v>21583</v>
      </c>
    </row>
    <row r="10759" spans="18:20">
      <c r="R10759" s="8" t="s">
        <v>21584</v>
      </c>
      <c r="S10759" s="9">
        <v>410422208230</v>
      </c>
      <c r="T10759" s="1" t="s">
        <v>21585</v>
      </c>
    </row>
    <row r="10760" spans="18:20">
      <c r="R10760" s="8" t="s">
        <v>21586</v>
      </c>
      <c r="S10760" s="9">
        <v>410422208231</v>
      </c>
      <c r="T10760" s="1" t="s">
        <v>21587</v>
      </c>
    </row>
    <row r="10761" spans="18:20">
      <c r="R10761" s="8" t="s">
        <v>21588</v>
      </c>
      <c r="S10761" s="9">
        <v>410422208232</v>
      </c>
      <c r="T10761" s="1" t="s">
        <v>21589</v>
      </c>
    </row>
    <row r="10762" spans="18:20">
      <c r="R10762" s="8" t="s">
        <v>21590</v>
      </c>
      <c r="S10762" s="9">
        <v>410422208233</v>
      </c>
      <c r="T10762" s="1" t="s">
        <v>21591</v>
      </c>
    </row>
    <row r="10763" spans="18:20">
      <c r="R10763" s="8" t="s">
        <v>21592</v>
      </c>
      <c r="S10763" s="9">
        <v>410422210000</v>
      </c>
      <c r="T10763" s="1" t="s">
        <v>21593</v>
      </c>
    </row>
    <row r="10764" spans="18:20">
      <c r="R10764" s="8" t="s">
        <v>21594</v>
      </c>
      <c r="S10764" s="9">
        <v>410422210201</v>
      </c>
      <c r="T10764" s="1" t="s">
        <v>21595</v>
      </c>
    </row>
    <row r="10765" spans="18:20">
      <c r="R10765" s="8" t="s">
        <v>21596</v>
      </c>
      <c r="S10765" s="9">
        <v>410422210202</v>
      </c>
      <c r="T10765" s="1" t="s">
        <v>21597</v>
      </c>
    </row>
    <row r="10766" spans="18:20">
      <c r="R10766" s="8" t="s">
        <v>21598</v>
      </c>
      <c r="S10766" s="9">
        <v>410422210203</v>
      </c>
      <c r="T10766" s="1" t="s">
        <v>21599</v>
      </c>
    </row>
    <row r="10767" spans="18:20">
      <c r="R10767" s="8" t="s">
        <v>21600</v>
      </c>
      <c r="S10767" s="9">
        <v>410422210204</v>
      </c>
      <c r="T10767" s="1" t="s">
        <v>21601</v>
      </c>
    </row>
    <row r="10768" spans="18:20">
      <c r="R10768" s="8" t="s">
        <v>21602</v>
      </c>
      <c r="S10768" s="9">
        <v>410422210205</v>
      </c>
      <c r="T10768" s="1" t="s">
        <v>21603</v>
      </c>
    </row>
    <row r="10769" spans="18:20">
      <c r="R10769" s="8" t="s">
        <v>21604</v>
      </c>
      <c r="S10769" s="9">
        <v>410422210206</v>
      </c>
      <c r="T10769" s="1" t="s">
        <v>21605</v>
      </c>
    </row>
    <row r="10770" spans="18:20">
      <c r="R10770" s="8" t="s">
        <v>21606</v>
      </c>
      <c r="S10770" s="9">
        <v>410422210207</v>
      </c>
      <c r="T10770" s="1" t="s">
        <v>21607</v>
      </c>
    </row>
    <row r="10771" spans="18:20">
      <c r="R10771" s="8" t="s">
        <v>21608</v>
      </c>
      <c r="S10771" s="9">
        <v>410422210208</v>
      </c>
      <c r="T10771" s="1" t="s">
        <v>21609</v>
      </c>
    </row>
    <row r="10772" spans="18:20">
      <c r="R10772" s="8" t="s">
        <v>21610</v>
      </c>
      <c r="S10772" s="9">
        <v>410422210209</v>
      </c>
      <c r="T10772" s="1" t="s">
        <v>21611</v>
      </c>
    </row>
    <row r="10773" spans="18:20">
      <c r="R10773" s="8" t="s">
        <v>21612</v>
      </c>
      <c r="S10773" s="9">
        <v>410422210210</v>
      </c>
      <c r="T10773" s="1" t="s">
        <v>21613</v>
      </c>
    </row>
    <row r="10774" spans="18:20">
      <c r="R10774" s="8" t="s">
        <v>21614</v>
      </c>
      <c r="S10774" s="9">
        <v>410422210211</v>
      </c>
      <c r="T10774" s="1" t="s">
        <v>21615</v>
      </c>
    </row>
    <row r="10775" spans="18:20">
      <c r="R10775" s="8" t="s">
        <v>21616</v>
      </c>
      <c r="S10775" s="9">
        <v>410422210212</v>
      </c>
      <c r="T10775" s="1" t="s">
        <v>21617</v>
      </c>
    </row>
    <row r="10776" spans="18:20">
      <c r="R10776" s="8" t="s">
        <v>21618</v>
      </c>
      <c r="S10776" s="9">
        <v>410422210213</v>
      </c>
      <c r="T10776" s="1" t="s">
        <v>21619</v>
      </c>
    </row>
    <row r="10777" spans="18:20">
      <c r="R10777" s="8" t="s">
        <v>21620</v>
      </c>
      <c r="S10777" s="9">
        <v>410422210214</v>
      </c>
      <c r="T10777" s="1" t="s">
        <v>21621</v>
      </c>
    </row>
    <row r="10778" spans="18:20">
      <c r="R10778" s="8" t="s">
        <v>21622</v>
      </c>
      <c r="S10778" s="9">
        <v>410422210215</v>
      </c>
      <c r="T10778" s="1" t="s">
        <v>21623</v>
      </c>
    </row>
    <row r="10779" spans="18:20">
      <c r="R10779" s="8" t="s">
        <v>21624</v>
      </c>
      <c r="S10779" s="9">
        <v>410422210216</v>
      </c>
      <c r="T10779" s="1" t="s">
        <v>21625</v>
      </c>
    </row>
    <row r="10780" spans="18:20">
      <c r="R10780" s="8" t="s">
        <v>21626</v>
      </c>
      <c r="S10780" s="9">
        <v>410422210217</v>
      </c>
      <c r="T10780" s="1" t="s">
        <v>21627</v>
      </c>
    </row>
    <row r="10781" spans="18:20">
      <c r="R10781" s="8" t="s">
        <v>17383</v>
      </c>
      <c r="S10781" s="9">
        <v>410422210218</v>
      </c>
      <c r="T10781" s="1" t="s">
        <v>21628</v>
      </c>
    </row>
    <row r="10782" spans="18:20">
      <c r="R10782" s="8" t="s">
        <v>21629</v>
      </c>
      <c r="S10782" s="9">
        <v>410422210219</v>
      </c>
      <c r="T10782" s="1" t="s">
        <v>21630</v>
      </c>
    </row>
    <row r="10783" spans="18:20">
      <c r="R10783" s="8" t="s">
        <v>21631</v>
      </c>
      <c r="S10783" s="9">
        <v>410422210220</v>
      </c>
      <c r="T10783" s="1" t="s">
        <v>21632</v>
      </c>
    </row>
    <row r="10784" spans="18:20">
      <c r="R10784" s="8" t="s">
        <v>21633</v>
      </c>
      <c r="S10784" s="9">
        <v>410422210221</v>
      </c>
      <c r="T10784" s="1" t="s">
        <v>21634</v>
      </c>
    </row>
    <row r="10785" spans="18:20">
      <c r="R10785" s="8" t="s">
        <v>21635</v>
      </c>
      <c r="S10785" s="9">
        <v>410422210222</v>
      </c>
      <c r="T10785" s="1" t="s">
        <v>21636</v>
      </c>
    </row>
    <row r="10786" spans="18:20">
      <c r="R10786" s="8" t="s">
        <v>21637</v>
      </c>
      <c r="S10786" s="9">
        <v>410422210223</v>
      </c>
      <c r="T10786" s="1" t="s">
        <v>21638</v>
      </c>
    </row>
    <row r="10787" spans="18:20">
      <c r="R10787" s="8" t="s">
        <v>21639</v>
      </c>
      <c r="S10787" s="9">
        <v>410422210224</v>
      </c>
      <c r="T10787" s="1" t="s">
        <v>21640</v>
      </c>
    </row>
    <row r="10788" spans="18:20">
      <c r="R10788" s="8" t="s">
        <v>21641</v>
      </c>
      <c r="S10788" s="9">
        <v>410422210225</v>
      </c>
      <c r="T10788" s="1" t="s">
        <v>21642</v>
      </c>
    </row>
    <row r="10789" spans="18:20">
      <c r="R10789" s="8" t="s">
        <v>21643</v>
      </c>
      <c r="S10789" s="9">
        <v>410422210226</v>
      </c>
      <c r="T10789" s="1" t="s">
        <v>21644</v>
      </c>
    </row>
    <row r="10790" spans="18:20">
      <c r="R10790" s="8" t="s">
        <v>21645</v>
      </c>
      <c r="S10790" s="9">
        <v>410422210227</v>
      </c>
      <c r="T10790" s="1" t="s">
        <v>21646</v>
      </c>
    </row>
    <row r="10791" spans="18:20">
      <c r="R10791" s="8" t="s">
        <v>21647</v>
      </c>
      <c r="S10791" s="9">
        <v>410422210228</v>
      </c>
      <c r="T10791" s="1" t="s">
        <v>21648</v>
      </c>
    </row>
    <row r="10792" spans="18:20">
      <c r="R10792" s="8" t="s">
        <v>21649</v>
      </c>
      <c r="S10792" s="9">
        <v>410422210229</v>
      </c>
      <c r="T10792" s="1" t="s">
        <v>21650</v>
      </c>
    </row>
    <row r="10793" spans="18:20">
      <c r="R10793" s="8" t="s">
        <v>21651</v>
      </c>
      <c r="S10793" s="9">
        <v>410422210230</v>
      </c>
      <c r="T10793" s="1" t="s">
        <v>21652</v>
      </c>
    </row>
    <row r="10794" spans="18:20">
      <c r="R10794" s="8" t="s">
        <v>21653</v>
      </c>
      <c r="S10794" s="9">
        <v>410422210231</v>
      </c>
      <c r="T10794" s="1" t="s">
        <v>21654</v>
      </c>
    </row>
    <row r="10795" spans="18:20">
      <c r="R10795" s="8" t="s">
        <v>21655</v>
      </c>
      <c r="S10795" s="9">
        <v>410422210232</v>
      </c>
      <c r="T10795" s="1" t="s">
        <v>21656</v>
      </c>
    </row>
    <row r="10796" spans="18:20">
      <c r="R10796" s="8" t="s">
        <v>21657</v>
      </c>
      <c r="S10796" s="9">
        <v>410423000000</v>
      </c>
      <c r="T10796" s="1" t="s">
        <v>21658</v>
      </c>
    </row>
    <row r="10797" spans="18:20">
      <c r="R10797" s="8" t="s">
        <v>21659</v>
      </c>
      <c r="S10797" s="9">
        <v>410423001000</v>
      </c>
      <c r="T10797" s="1" t="s">
        <v>21660</v>
      </c>
    </row>
    <row r="10798" spans="18:20">
      <c r="R10798" s="8" t="s">
        <v>14813</v>
      </c>
      <c r="S10798" s="9">
        <v>410423001001</v>
      </c>
      <c r="T10798" s="1" t="s">
        <v>21661</v>
      </c>
    </row>
    <row r="10799" spans="18:20">
      <c r="R10799" s="8" t="s">
        <v>14938</v>
      </c>
      <c r="S10799" s="9">
        <v>410423001002</v>
      </c>
      <c r="T10799" s="1" t="s">
        <v>21662</v>
      </c>
    </row>
    <row r="10800" spans="18:20">
      <c r="R10800" s="8" t="s">
        <v>10630</v>
      </c>
      <c r="S10800" s="9">
        <v>410423001003</v>
      </c>
      <c r="T10800" s="1" t="s">
        <v>21663</v>
      </c>
    </row>
    <row r="10801" spans="18:20">
      <c r="R10801" s="8" t="s">
        <v>21664</v>
      </c>
      <c r="S10801" s="9">
        <v>410423001004</v>
      </c>
      <c r="T10801" s="1" t="s">
        <v>21665</v>
      </c>
    </row>
    <row r="10802" spans="18:20">
      <c r="R10802" s="8" t="s">
        <v>21666</v>
      </c>
      <c r="S10802" s="9">
        <v>410423001005</v>
      </c>
      <c r="T10802" s="1" t="s">
        <v>21667</v>
      </c>
    </row>
    <row r="10803" spans="18:20">
      <c r="R10803" s="8" t="s">
        <v>19183</v>
      </c>
      <c r="S10803" s="9">
        <v>410423001006</v>
      </c>
      <c r="T10803" s="1" t="s">
        <v>21668</v>
      </c>
    </row>
    <row r="10804" spans="18:20">
      <c r="R10804" s="8" t="s">
        <v>1924</v>
      </c>
      <c r="S10804" s="9">
        <v>410423001007</v>
      </c>
      <c r="T10804" s="1" t="s">
        <v>21669</v>
      </c>
    </row>
    <row r="10805" spans="18:20">
      <c r="R10805" s="8" t="s">
        <v>21670</v>
      </c>
      <c r="S10805" s="9">
        <v>410423002000</v>
      </c>
      <c r="T10805" s="1" t="s">
        <v>21671</v>
      </c>
    </row>
    <row r="10806" spans="18:20">
      <c r="R10806" s="8" t="s">
        <v>21672</v>
      </c>
      <c r="S10806" s="9">
        <v>410423002001</v>
      </c>
      <c r="T10806" s="1" t="s">
        <v>21673</v>
      </c>
    </row>
    <row r="10807" spans="18:20">
      <c r="R10807" s="8" t="s">
        <v>21674</v>
      </c>
      <c r="S10807" s="9">
        <v>410423002002</v>
      </c>
      <c r="T10807" s="1" t="s">
        <v>21675</v>
      </c>
    </row>
    <row r="10808" spans="18:20">
      <c r="R10808" s="8" t="s">
        <v>21676</v>
      </c>
      <c r="S10808" s="9">
        <v>410423002003</v>
      </c>
      <c r="T10808" s="1" t="s">
        <v>21677</v>
      </c>
    </row>
    <row r="10809" spans="18:20">
      <c r="R10809" s="8" t="s">
        <v>14876</v>
      </c>
      <c r="S10809" s="9">
        <v>410423002004</v>
      </c>
      <c r="T10809" s="1" t="s">
        <v>21678</v>
      </c>
    </row>
    <row r="10810" spans="18:20">
      <c r="R10810" s="8" t="s">
        <v>21679</v>
      </c>
      <c r="S10810" s="9">
        <v>410423002005</v>
      </c>
      <c r="T10810" s="1" t="s">
        <v>21680</v>
      </c>
    </row>
    <row r="10811" spans="18:20">
      <c r="R10811" s="8" t="s">
        <v>21681</v>
      </c>
      <c r="S10811" s="9">
        <v>410423002006</v>
      </c>
      <c r="T10811" s="1" t="s">
        <v>21682</v>
      </c>
    </row>
    <row r="10812" spans="18:20">
      <c r="R10812" s="8" t="s">
        <v>21683</v>
      </c>
      <c r="S10812" s="9">
        <v>410423002007</v>
      </c>
      <c r="T10812" s="1" t="s">
        <v>21684</v>
      </c>
    </row>
    <row r="10813" spans="18:20">
      <c r="R10813" s="8" t="s">
        <v>21685</v>
      </c>
      <c r="S10813" s="9">
        <v>410423002008</v>
      </c>
      <c r="T10813" s="1" t="s">
        <v>21686</v>
      </c>
    </row>
    <row r="10814" spans="18:20">
      <c r="R10814" s="8" t="s">
        <v>21687</v>
      </c>
      <c r="S10814" s="9">
        <v>410423002009</v>
      </c>
      <c r="T10814" s="1" t="s">
        <v>21688</v>
      </c>
    </row>
    <row r="10815" spans="18:20">
      <c r="R10815" s="8" t="s">
        <v>21689</v>
      </c>
      <c r="S10815" s="9">
        <v>410423002010</v>
      </c>
      <c r="T10815" s="1" t="s">
        <v>21690</v>
      </c>
    </row>
    <row r="10816" spans="18:20">
      <c r="R10816" s="8" t="s">
        <v>21691</v>
      </c>
      <c r="S10816" s="9">
        <v>410423002011</v>
      </c>
      <c r="T10816" s="1" t="s">
        <v>21692</v>
      </c>
    </row>
    <row r="10817" spans="18:20">
      <c r="R10817" s="8" t="s">
        <v>21693</v>
      </c>
      <c r="S10817" s="9">
        <v>410423002012</v>
      </c>
      <c r="T10817" s="1" t="s">
        <v>21694</v>
      </c>
    </row>
    <row r="10818" spans="18:20">
      <c r="R10818" s="8" t="s">
        <v>21695</v>
      </c>
      <c r="S10818" s="9">
        <v>410423003000</v>
      </c>
      <c r="T10818" s="1" t="s">
        <v>21696</v>
      </c>
    </row>
    <row r="10819" spans="18:20">
      <c r="R10819" s="8" t="s">
        <v>21697</v>
      </c>
      <c r="S10819" s="9">
        <v>410423003001</v>
      </c>
      <c r="T10819" s="1" t="s">
        <v>21698</v>
      </c>
    </row>
    <row r="10820" spans="18:20">
      <c r="R10820" s="8" t="s">
        <v>21699</v>
      </c>
      <c r="S10820" s="9">
        <v>410423003002</v>
      </c>
      <c r="T10820" s="1" t="s">
        <v>21700</v>
      </c>
    </row>
    <row r="10821" spans="18:20">
      <c r="R10821" s="8" t="s">
        <v>21701</v>
      </c>
      <c r="S10821" s="9">
        <v>410423003003</v>
      </c>
      <c r="T10821" s="1" t="s">
        <v>21702</v>
      </c>
    </row>
    <row r="10822" spans="18:20">
      <c r="R10822" s="8" t="s">
        <v>19544</v>
      </c>
      <c r="S10822" s="9">
        <v>410423003004</v>
      </c>
      <c r="T10822" s="1" t="s">
        <v>21703</v>
      </c>
    </row>
    <row r="10823" spans="18:20">
      <c r="R10823" s="8" t="s">
        <v>21704</v>
      </c>
      <c r="S10823" s="9">
        <v>410423003005</v>
      </c>
      <c r="T10823" s="1" t="s">
        <v>21705</v>
      </c>
    </row>
    <row r="10824" spans="18:20">
      <c r="R10824" s="8" t="s">
        <v>2606</v>
      </c>
      <c r="S10824" s="9">
        <v>410423003006</v>
      </c>
      <c r="T10824" s="1" t="s">
        <v>21706</v>
      </c>
    </row>
    <row r="10825" spans="18:20">
      <c r="R10825" s="8" t="s">
        <v>19851</v>
      </c>
      <c r="S10825" s="9">
        <v>410423003007</v>
      </c>
      <c r="T10825" s="1" t="s">
        <v>21707</v>
      </c>
    </row>
    <row r="10826" spans="18:20">
      <c r="R10826" s="8" t="s">
        <v>21708</v>
      </c>
      <c r="S10826" s="9">
        <v>410423003008</v>
      </c>
      <c r="T10826" s="1" t="s">
        <v>21709</v>
      </c>
    </row>
    <row r="10827" spans="18:20">
      <c r="R10827" s="8" t="s">
        <v>21710</v>
      </c>
      <c r="S10827" s="9">
        <v>410423003009</v>
      </c>
      <c r="T10827" s="1" t="s">
        <v>21711</v>
      </c>
    </row>
    <row r="10828" spans="18:20">
      <c r="R10828" s="8" t="s">
        <v>21712</v>
      </c>
      <c r="S10828" s="9">
        <v>410423003010</v>
      </c>
      <c r="T10828" s="1" t="s">
        <v>21713</v>
      </c>
    </row>
    <row r="10829" spans="18:20">
      <c r="R10829" s="8" t="s">
        <v>21714</v>
      </c>
      <c r="S10829" s="9">
        <v>410423003011</v>
      </c>
      <c r="T10829" s="1" t="s">
        <v>21715</v>
      </c>
    </row>
    <row r="10830" spans="18:20">
      <c r="R10830" s="8" t="s">
        <v>21716</v>
      </c>
      <c r="S10830" s="9">
        <v>410423004000</v>
      </c>
      <c r="T10830" s="1" t="s">
        <v>21717</v>
      </c>
    </row>
    <row r="10831" spans="18:20">
      <c r="R10831" s="8" t="s">
        <v>21718</v>
      </c>
      <c r="S10831" s="9">
        <v>410423004201</v>
      </c>
      <c r="T10831" s="1" t="s">
        <v>21719</v>
      </c>
    </row>
    <row r="10832" spans="18:20">
      <c r="R10832" s="8" t="s">
        <v>21720</v>
      </c>
      <c r="S10832" s="9">
        <v>410423004202</v>
      </c>
      <c r="T10832" s="1" t="s">
        <v>21721</v>
      </c>
    </row>
    <row r="10833" spans="18:20">
      <c r="R10833" s="8" t="s">
        <v>21722</v>
      </c>
      <c r="S10833" s="9">
        <v>410423004203</v>
      </c>
      <c r="T10833" s="1" t="s">
        <v>21723</v>
      </c>
    </row>
    <row r="10834" spans="18:20">
      <c r="R10834" s="8" t="s">
        <v>21724</v>
      </c>
      <c r="S10834" s="9">
        <v>410423004204</v>
      </c>
      <c r="T10834" s="1" t="s">
        <v>21725</v>
      </c>
    </row>
    <row r="10835" spans="18:20">
      <c r="R10835" s="8" t="s">
        <v>3249</v>
      </c>
      <c r="S10835" s="9">
        <v>410423004205</v>
      </c>
      <c r="T10835" s="1" t="s">
        <v>21726</v>
      </c>
    </row>
    <row r="10836" spans="18:20">
      <c r="R10836" s="8" t="s">
        <v>10961</v>
      </c>
      <c r="S10836" s="9">
        <v>410423004206</v>
      </c>
      <c r="T10836" s="1" t="s">
        <v>21727</v>
      </c>
    </row>
    <row r="10837" spans="18:20">
      <c r="R10837" s="8" t="s">
        <v>21728</v>
      </c>
      <c r="S10837" s="9">
        <v>410423101000</v>
      </c>
      <c r="T10837" s="1" t="s">
        <v>21729</v>
      </c>
    </row>
    <row r="10838" spans="18:20">
      <c r="R10838" s="8" t="s">
        <v>13357</v>
      </c>
      <c r="S10838" s="9">
        <v>410423101001</v>
      </c>
      <c r="T10838" s="1" t="s">
        <v>21730</v>
      </c>
    </row>
    <row r="10839" spans="18:20">
      <c r="R10839" s="8" t="s">
        <v>21731</v>
      </c>
      <c r="S10839" s="9">
        <v>410423101002</v>
      </c>
      <c r="T10839" s="1" t="s">
        <v>21732</v>
      </c>
    </row>
    <row r="10840" spans="18:20">
      <c r="R10840" s="8" t="s">
        <v>21733</v>
      </c>
      <c r="S10840" s="9">
        <v>410423101202</v>
      </c>
      <c r="T10840" s="1" t="s">
        <v>21734</v>
      </c>
    </row>
    <row r="10841" spans="18:20">
      <c r="R10841" s="8" t="s">
        <v>19837</v>
      </c>
      <c r="S10841" s="9">
        <v>410423101203</v>
      </c>
      <c r="T10841" s="1" t="s">
        <v>21735</v>
      </c>
    </row>
    <row r="10842" spans="18:20">
      <c r="R10842" s="8" t="s">
        <v>21736</v>
      </c>
      <c r="S10842" s="9">
        <v>410423101204</v>
      </c>
      <c r="T10842" s="1" t="s">
        <v>21737</v>
      </c>
    </row>
    <row r="10843" spans="18:20">
      <c r="R10843" s="8" t="s">
        <v>21738</v>
      </c>
      <c r="S10843" s="9">
        <v>410423101205</v>
      </c>
      <c r="T10843" s="1" t="s">
        <v>21739</v>
      </c>
    </row>
    <row r="10844" spans="18:20">
      <c r="R10844" s="8" t="s">
        <v>21740</v>
      </c>
      <c r="S10844" s="9">
        <v>410423101206</v>
      </c>
      <c r="T10844" s="1" t="s">
        <v>21741</v>
      </c>
    </row>
    <row r="10845" spans="18:20">
      <c r="R10845" s="8" t="s">
        <v>5214</v>
      </c>
      <c r="S10845" s="9">
        <v>410423101207</v>
      </c>
      <c r="T10845" s="1" t="s">
        <v>21742</v>
      </c>
    </row>
    <row r="10846" spans="18:20">
      <c r="R10846" s="8" t="s">
        <v>21743</v>
      </c>
      <c r="S10846" s="9">
        <v>410423101208</v>
      </c>
      <c r="T10846" s="1" t="s">
        <v>21744</v>
      </c>
    </row>
    <row r="10847" spans="18:20">
      <c r="R10847" s="8" t="s">
        <v>21745</v>
      </c>
      <c r="S10847" s="9">
        <v>410423101209</v>
      </c>
      <c r="T10847" s="1" t="s">
        <v>21746</v>
      </c>
    </row>
    <row r="10848" spans="18:20">
      <c r="R10848" s="8" t="s">
        <v>21747</v>
      </c>
      <c r="S10848" s="9">
        <v>410423101210</v>
      </c>
      <c r="T10848" s="1" t="s">
        <v>21748</v>
      </c>
    </row>
    <row r="10849" spans="18:20">
      <c r="R10849" s="8" t="s">
        <v>21749</v>
      </c>
      <c r="S10849" s="9">
        <v>410423101211</v>
      </c>
      <c r="T10849" s="1" t="s">
        <v>21750</v>
      </c>
    </row>
    <row r="10850" spans="18:20">
      <c r="R10850" s="8" t="s">
        <v>10909</v>
      </c>
      <c r="S10850" s="9">
        <v>410423101212</v>
      </c>
      <c r="T10850" s="1" t="s">
        <v>21751</v>
      </c>
    </row>
    <row r="10851" spans="18:20">
      <c r="R10851" s="8" t="s">
        <v>21752</v>
      </c>
      <c r="S10851" s="9">
        <v>410423101213</v>
      </c>
      <c r="T10851" s="1" t="s">
        <v>21753</v>
      </c>
    </row>
    <row r="10852" spans="18:20">
      <c r="R10852" s="8" t="s">
        <v>21754</v>
      </c>
      <c r="S10852" s="9">
        <v>410423101214</v>
      </c>
      <c r="T10852" s="1" t="s">
        <v>21755</v>
      </c>
    </row>
    <row r="10853" spans="18:20">
      <c r="R10853" s="8" t="s">
        <v>10970</v>
      </c>
      <c r="S10853" s="9">
        <v>410423101215</v>
      </c>
      <c r="T10853" s="1" t="s">
        <v>21756</v>
      </c>
    </row>
    <row r="10854" spans="18:20">
      <c r="R10854" s="8" t="s">
        <v>21757</v>
      </c>
      <c r="S10854" s="9">
        <v>410423101216</v>
      </c>
      <c r="T10854" s="1" t="s">
        <v>21758</v>
      </c>
    </row>
    <row r="10855" spans="18:20">
      <c r="R10855" s="8" t="s">
        <v>21759</v>
      </c>
      <c r="S10855" s="9">
        <v>410423101217</v>
      </c>
      <c r="T10855" s="1" t="s">
        <v>21760</v>
      </c>
    </row>
    <row r="10856" spans="18:20">
      <c r="R10856" s="8" t="s">
        <v>21761</v>
      </c>
      <c r="S10856" s="9">
        <v>410423101218</v>
      </c>
      <c r="T10856" s="1" t="s">
        <v>21762</v>
      </c>
    </row>
    <row r="10857" spans="18:20">
      <c r="R10857" s="8" t="s">
        <v>16185</v>
      </c>
      <c r="S10857" s="9">
        <v>410423101219</v>
      </c>
      <c r="T10857" s="1" t="s">
        <v>21763</v>
      </c>
    </row>
    <row r="10858" spans="18:20">
      <c r="R10858" s="8" t="s">
        <v>21764</v>
      </c>
      <c r="S10858" s="9">
        <v>410423101220</v>
      </c>
      <c r="T10858" s="1" t="s">
        <v>21765</v>
      </c>
    </row>
    <row r="10859" spans="18:20">
      <c r="R10859" s="8" t="s">
        <v>21766</v>
      </c>
      <c r="S10859" s="9">
        <v>410423101222</v>
      </c>
      <c r="T10859" s="1" t="s">
        <v>21767</v>
      </c>
    </row>
    <row r="10860" spans="18:20">
      <c r="R10860" s="8" t="s">
        <v>21768</v>
      </c>
      <c r="S10860" s="9">
        <v>410423102000</v>
      </c>
      <c r="T10860" s="1" t="s">
        <v>21769</v>
      </c>
    </row>
    <row r="10861" spans="18:20">
      <c r="R10861" s="8" t="s">
        <v>21770</v>
      </c>
      <c r="S10861" s="9">
        <v>410423102201</v>
      </c>
      <c r="T10861" s="1" t="s">
        <v>21771</v>
      </c>
    </row>
    <row r="10862" spans="18:20">
      <c r="R10862" s="8" t="s">
        <v>21772</v>
      </c>
      <c r="S10862" s="9">
        <v>410423102202</v>
      </c>
      <c r="T10862" s="1" t="s">
        <v>21773</v>
      </c>
    </row>
    <row r="10863" spans="18:20">
      <c r="R10863" s="8" t="s">
        <v>21774</v>
      </c>
      <c r="S10863" s="9">
        <v>410423102203</v>
      </c>
      <c r="T10863" s="1" t="s">
        <v>21775</v>
      </c>
    </row>
    <row r="10864" spans="18:20">
      <c r="R10864" s="8" t="s">
        <v>21776</v>
      </c>
      <c r="S10864" s="9">
        <v>410423102204</v>
      </c>
      <c r="T10864" s="1" t="s">
        <v>21777</v>
      </c>
    </row>
    <row r="10865" spans="18:20">
      <c r="R10865" s="8" t="s">
        <v>19783</v>
      </c>
      <c r="S10865" s="9">
        <v>410423102208</v>
      </c>
      <c r="T10865" s="1" t="s">
        <v>21778</v>
      </c>
    </row>
    <row r="10866" spans="18:20">
      <c r="R10866" s="8" t="s">
        <v>21779</v>
      </c>
      <c r="S10866" s="9">
        <v>410423102209</v>
      </c>
      <c r="T10866" s="1" t="s">
        <v>21780</v>
      </c>
    </row>
    <row r="10867" spans="18:20">
      <c r="R10867" s="8" t="s">
        <v>21781</v>
      </c>
      <c r="S10867" s="9">
        <v>410423102210</v>
      </c>
      <c r="T10867" s="1" t="s">
        <v>21782</v>
      </c>
    </row>
    <row r="10868" spans="18:20">
      <c r="R10868" s="8" t="s">
        <v>21783</v>
      </c>
      <c r="S10868" s="9">
        <v>410423102211</v>
      </c>
      <c r="T10868" s="1" t="s">
        <v>21784</v>
      </c>
    </row>
    <row r="10869" spans="18:20">
      <c r="R10869" s="8" t="s">
        <v>21785</v>
      </c>
      <c r="S10869" s="9">
        <v>410423102212</v>
      </c>
      <c r="T10869" s="1" t="s">
        <v>21786</v>
      </c>
    </row>
    <row r="10870" spans="18:20">
      <c r="R10870" s="8" t="s">
        <v>21787</v>
      </c>
      <c r="S10870" s="9">
        <v>410423102213</v>
      </c>
      <c r="T10870" s="1" t="s">
        <v>21788</v>
      </c>
    </row>
    <row r="10871" spans="18:20">
      <c r="R10871" s="8" t="s">
        <v>21789</v>
      </c>
      <c r="S10871" s="9">
        <v>410423102214</v>
      </c>
      <c r="T10871" s="1" t="s">
        <v>21790</v>
      </c>
    </row>
    <row r="10872" spans="18:20">
      <c r="R10872" s="8" t="s">
        <v>21791</v>
      </c>
      <c r="S10872" s="9">
        <v>410423102215</v>
      </c>
      <c r="T10872" s="1" t="s">
        <v>21792</v>
      </c>
    </row>
    <row r="10873" spans="18:20">
      <c r="R10873" s="8" t="s">
        <v>14176</v>
      </c>
      <c r="S10873" s="9">
        <v>410423102216</v>
      </c>
      <c r="T10873" s="1" t="s">
        <v>21793</v>
      </c>
    </row>
    <row r="10874" spans="18:20">
      <c r="R10874" s="8" t="s">
        <v>21794</v>
      </c>
      <c r="S10874" s="9">
        <v>410423102217</v>
      </c>
      <c r="T10874" s="1" t="s">
        <v>21795</v>
      </c>
    </row>
    <row r="10875" spans="18:20">
      <c r="R10875" s="8" t="s">
        <v>21796</v>
      </c>
      <c r="S10875" s="9">
        <v>410423103000</v>
      </c>
      <c r="T10875" s="1" t="s">
        <v>21797</v>
      </c>
    </row>
    <row r="10876" spans="18:20">
      <c r="R10876" s="8" t="s">
        <v>21798</v>
      </c>
      <c r="S10876" s="9">
        <v>410423103201</v>
      </c>
      <c r="T10876" s="1" t="s">
        <v>21799</v>
      </c>
    </row>
    <row r="10877" spans="18:20">
      <c r="R10877" s="8" t="s">
        <v>21800</v>
      </c>
      <c r="S10877" s="9">
        <v>410423103202</v>
      </c>
      <c r="T10877" s="1" t="s">
        <v>21801</v>
      </c>
    </row>
    <row r="10878" spans="18:20">
      <c r="R10878" s="8" t="s">
        <v>21802</v>
      </c>
      <c r="S10878" s="9">
        <v>410423103203</v>
      </c>
      <c r="T10878" s="1" t="s">
        <v>21803</v>
      </c>
    </row>
    <row r="10879" spans="18:20">
      <c r="R10879" s="8" t="s">
        <v>21804</v>
      </c>
      <c r="S10879" s="9">
        <v>410423103204</v>
      </c>
      <c r="T10879" s="1" t="s">
        <v>21805</v>
      </c>
    </row>
    <row r="10880" spans="18:20">
      <c r="R10880" s="8" t="s">
        <v>21806</v>
      </c>
      <c r="S10880" s="9">
        <v>410423103205</v>
      </c>
      <c r="T10880" s="1" t="s">
        <v>21807</v>
      </c>
    </row>
    <row r="10881" spans="18:20">
      <c r="R10881" s="8" t="s">
        <v>21808</v>
      </c>
      <c r="S10881" s="9">
        <v>410423103206</v>
      </c>
      <c r="T10881" s="1" t="s">
        <v>21809</v>
      </c>
    </row>
    <row r="10882" spans="18:20">
      <c r="R10882" s="8" t="s">
        <v>21810</v>
      </c>
      <c r="S10882" s="9">
        <v>410423103207</v>
      </c>
      <c r="T10882" s="1" t="s">
        <v>21811</v>
      </c>
    </row>
    <row r="10883" spans="18:20">
      <c r="R10883" s="8" t="s">
        <v>19907</v>
      </c>
      <c r="S10883" s="9">
        <v>410423103208</v>
      </c>
      <c r="T10883" s="1" t="s">
        <v>21812</v>
      </c>
    </row>
    <row r="10884" spans="18:20">
      <c r="R10884" s="8" t="s">
        <v>21813</v>
      </c>
      <c r="S10884" s="9">
        <v>410423103209</v>
      </c>
      <c r="T10884" s="1" t="s">
        <v>21814</v>
      </c>
    </row>
    <row r="10885" spans="18:20">
      <c r="R10885" s="8" t="s">
        <v>21815</v>
      </c>
      <c r="S10885" s="9">
        <v>410423103210</v>
      </c>
      <c r="T10885" s="1" t="s">
        <v>21816</v>
      </c>
    </row>
    <row r="10886" spans="18:20">
      <c r="R10886" s="8" t="s">
        <v>21817</v>
      </c>
      <c r="S10886" s="9">
        <v>410423103211</v>
      </c>
      <c r="T10886" s="1" t="s">
        <v>21818</v>
      </c>
    </row>
    <row r="10887" spans="18:20">
      <c r="R10887" s="8" t="s">
        <v>21819</v>
      </c>
      <c r="S10887" s="9">
        <v>410423103212</v>
      </c>
      <c r="T10887" s="1" t="s">
        <v>21820</v>
      </c>
    </row>
    <row r="10888" spans="18:20">
      <c r="R10888" s="8" t="s">
        <v>21821</v>
      </c>
      <c r="S10888" s="9">
        <v>410423103213</v>
      </c>
      <c r="T10888" s="1" t="s">
        <v>21822</v>
      </c>
    </row>
    <row r="10889" spans="18:20">
      <c r="R10889" s="8" t="s">
        <v>21823</v>
      </c>
      <c r="S10889" s="9">
        <v>410423103214</v>
      </c>
      <c r="T10889" s="1" t="s">
        <v>21824</v>
      </c>
    </row>
    <row r="10890" spans="18:20">
      <c r="R10890" s="8" t="s">
        <v>21825</v>
      </c>
      <c r="S10890" s="9">
        <v>410423103215</v>
      </c>
      <c r="T10890" s="1" t="s">
        <v>21826</v>
      </c>
    </row>
    <row r="10891" spans="18:20">
      <c r="R10891" s="8" t="s">
        <v>21827</v>
      </c>
      <c r="S10891" s="9">
        <v>410423103216</v>
      </c>
      <c r="T10891" s="1" t="s">
        <v>21828</v>
      </c>
    </row>
    <row r="10892" spans="18:20">
      <c r="R10892" s="8" t="s">
        <v>21829</v>
      </c>
      <c r="S10892" s="9">
        <v>410423103217</v>
      </c>
      <c r="T10892" s="1" t="s">
        <v>21830</v>
      </c>
    </row>
    <row r="10893" spans="18:20">
      <c r="R10893" s="8" t="s">
        <v>21831</v>
      </c>
      <c r="S10893" s="9">
        <v>410423103218</v>
      </c>
      <c r="T10893" s="1" t="s">
        <v>21832</v>
      </c>
    </row>
    <row r="10894" spans="18:20">
      <c r="R10894" s="8" t="s">
        <v>21833</v>
      </c>
      <c r="S10894" s="9">
        <v>410423103219</v>
      </c>
      <c r="T10894" s="1" t="s">
        <v>21834</v>
      </c>
    </row>
    <row r="10895" spans="18:20">
      <c r="R10895" s="8" t="s">
        <v>21835</v>
      </c>
      <c r="S10895" s="9">
        <v>410423103220</v>
      </c>
      <c r="T10895" s="1" t="s">
        <v>21836</v>
      </c>
    </row>
    <row r="10896" spans="18:20">
      <c r="R10896" s="8" t="s">
        <v>4685</v>
      </c>
      <c r="S10896" s="9">
        <v>410423103221</v>
      </c>
      <c r="T10896" s="1" t="s">
        <v>21837</v>
      </c>
    </row>
    <row r="10897" spans="18:20">
      <c r="R10897" s="8" t="s">
        <v>21838</v>
      </c>
      <c r="S10897" s="9">
        <v>410423103222</v>
      </c>
      <c r="T10897" s="1" t="s">
        <v>21839</v>
      </c>
    </row>
    <row r="10898" spans="18:20">
      <c r="R10898" s="8" t="s">
        <v>21840</v>
      </c>
      <c r="S10898" s="9">
        <v>410423103223</v>
      </c>
      <c r="T10898" s="1" t="s">
        <v>21841</v>
      </c>
    </row>
    <row r="10899" spans="18:20">
      <c r="R10899" s="8" t="s">
        <v>21842</v>
      </c>
      <c r="S10899" s="9">
        <v>410423103224</v>
      </c>
      <c r="T10899" s="1" t="s">
        <v>21843</v>
      </c>
    </row>
    <row r="10900" spans="18:20">
      <c r="R10900" s="8" t="s">
        <v>21844</v>
      </c>
      <c r="S10900" s="9">
        <v>410423103225</v>
      </c>
      <c r="T10900" s="1" t="s">
        <v>21845</v>
      </c>
    </row>
    <row r="10901" spans="18:20">
      <c r="R10901" s="8" t="s">
        <v>21846</v>
      </c>
      <c r="S10901" s="9">
        <v>410423103226</v>
      </c>
      <c r="T10901" s="1" t="s">
        <v>21847</v>
      </c>
    </row>
    <row r="10902" spans="18:20">
      <c r="R10902" s="8" t="s">
        <v>21848</v>
      </c>
      <c r="S10902" s="9">
        <v>410423103227</v>
      </c>
      <c r="T10902" s="1" t="s">
        <v>21849</v>
      </c>
    </row>
    <row r="10903" spans="18:20">
      <c r="R10903" s="8" t="s">
        <v>21850</v>
      </c>
      <c r="S10903" s="9">
        <v>410423103228</v>
      </c>
      <c r="T10903" s="1" t="s">
        <v>21851</v>
      </c>
    </row>
    <row r="10904" spans="18:20">
      <c r="R10904" s="8" t="s">
        <v>21852</v>
      </c>
      <c r="S10904" s="9">
        <v>410423103229</v>
      </c>
      <c r="T10904" s="1" t="s">
        <v>21853</v>
      </c>
    </row>
    <row r="10905" spans="18:20">
      <c r="R10905" s="8" t="s">
        <v>21854</v>
      </c>
      <c r="S10905" s="9">
        <v>410423103230</v>
      </c>
      <c r="T10905" s="1" t="s">
        <v>21855</v>
      </c>
    </row>
    <row r="10906" spans="18:20">
      <c r="R10906" s="8" t="s">
        <v>21856</v>
      </c>
      <c r="S10906" s="9">
        <v>410423103231</v>
      </c>
      <c r="T10906" s="1" t="s">
        <v>21857</v>
      </c>
    </row>
    <row r="10907" spans="18:20">
      <c r="R10907" s="8" t="s">
        <v>21858</v>
      </c>
      <c r="S10907" s="9">
        <v>410423103232</v>
      </c>
      <c r="T10907" s="1" t="s">
        <v>21859</v>
      </c>
    </row>
    <row r="10908" spans="18:20">
      <c r="R10908" s="8" t="s">
        <v>21860</v>
      </c>
      <c r="S10908" s="9">
        <v>410423103233</v>
      </c>
      <c r="T10908" s="1" t="s">
        <v>21861</v>
      </c>
    </row>
    <row r="10909" spans="18:20">
      <c r="R10909" s="8" t="s">
        <v>21862</v>
      </c>
      <c r="S10909" s="9">
        <v>410423103234</v>
      </c>
      <c r="T10909" s="1" t="s">
        <v>21863</v>
      </c>
    </row>
    <row r="10910" spans="18:20">
      <c r="R10910" s="8" t="s">
        <v>21864</v>
      </c>
      <c r="S10910" s="9">
        <v>410423103235</v>
      </c>
      <c r="T10910" s="1" t="s">
        <v>21865</v>
      </c>
    </row>
    <row r="10911" spans="18:20">
      <c r="R10911" s="8" t="s">
        <v>21866</v>
      </c>
      <c r="S10911" s="9">
        <v>410423103236</v>
      </c>
      <c r="T10911" s="1" t="s">
        <v>21867</v>
      </c>
    </row>
    <row r="10912" spans="18:20">
      <c r="R10912" s="8" t="s">
        <v>21868</v>
      </c>
      <c r="S10912" s="9">
        <v>410423103237</v>
      </c>
      <c r="T10912" s="1" t="s">
        <v>21869</v>
      </c>
    </row>
    <row r="10913" spans="18:20">
      <c r="R10913" s="8" t="s">
        <v>21870</v>
      </c>
      <c r="S10913" s="9">
        <v>410423103238</v>
      </c>
      <c r="T10913" s="1" t="s">
        <v>21871</v>
      </c>
    </row>
    <row r="10914" spans="18:20">
      <c r="R10914" s="8" t="s">
        <v>21872</v>
      </c>
      <c r="S10914" s="9">
        <v>410423103239</v>
      </c>
      <c r="T10914" s="1" t="s">
        <v>21873</v>
      </c>
    </row>
    <row r="10915" spans="18:20">
      <c r="R10915" s="8" t="s">
        <v>21874</v>
      </c>
      <c r="S10915" s="9">
        <v>410423103240</v>
      </c>
      <c r="T10915" s="1" t="s">
        <v>21875</v>
      </c>
    </row>
    <row r="10916" spans="18:20">
      <c r="R10916" s="8" t="s">
        <v>21876</v>
      </c>
      <c r="S10916" s="9">
        <v>410423103241</v>
      </c>
      <c r="T10916" s="1" t="s">
        <v>21877</v>
      </c>
    </row>
    <row r="10917" spans="18:20">
      <c r="R10917" s="8" t="s">
        <v>21878</v>
      </c>
      <c r="S10917" s="9">
        <v>410423103242</v>
      </c>
      <c r="T10917" s="1" t="s">
        <v>21879</v>
      </c>
    </row>
    <row r="10918" spans="18:20">
      <c r="R10918" s="8" t="s">
        <v>21880</v>
      </c>
      <c r="S10918" s="9">
        <v>410423103243</v>
      </c>
      <c r="T10918" s="1" t="s">
        <v>21881</v>
      </c>
    </row>
    <row r="10919" spans="18:20">
      <c r="R10919" s="8" t="s">
        <v>21882</v>
      </c>
      <c r="S10919" s="9">
        <v>410423103244</v>
      </c>
      <c r="T10919" s="1" t="s">
        <v>21883</v>
      </c>
    </row>
    <row r="10920" spans="18:20">
      <c r="R10920" s="8" t="s">
        <v>21884</v>
      </c>
      <c r="S10920" s="9">
        <v>410423103245</v>
      </c>
      <c r="T10920" s="1" t="s">
        <v>21885</v>
      </c>
    </row>
    <row r="10921" spans="18:20">
      <c r="R10921" s="8" t="s">
        <v>21886</v>
      </c>
      <c r="S10921" s="9">
        <v>410423104000</v>
      </c>
      <c r="T10921" s="1" t="s">
        <v>21887</v>
      </c>
    </row>
    <row r="10922" spans="18:20">
      <c r="R10922" s="8" t="s">
        <v>21888</v>
      </c>
      <c r="S10922" s="9">
        <v>410423104201</v>
      </c>
      <c r="T10922" s="1" t="s">
        <v>21889</v>
      </c>
    </row>
    <row r="10923" spans="18:20">
      <c r="R10923" s="8" t="s">
        <v>21890</v>
      </c>
      <c r="S10923" s="9">
        <v>410423104202</v>
      </c>
      <c r="T10923" s="1" t="s">
        <v>21891</v>
      </c>
    </row>
    <row r="10924" spans="18:20">
      <c r="R10924" s="8" t="s">
        <v>21892</v>
      </c>
      <c r="S10924" s="9">
        <v>410423104203</v>
      </c>
      <c r="T10924" s="1" t="s">
        <v>21893</v>
      </c>
    </row>
    <row r="10925" spans="18:20">
      <c r="R10925" s="8" t="s">
        <v>21894</v>
      </c>
      <c r="S10925" s="9">
        <v>410423104204</v>
      </c>
      <c r="T10925" s="1" t="s">
        <v>21895</v>
      </c>
    </row>
    <row r="10926" spans="18:20">
      <c r="R10926" s="8" t="s">
        <v>21896</v>
      </c>
      <c r="S10926" s="9">
        <v>410423104205</v>
      </c>
      <c r="T10926" s="1" t="s">
        <v>21897</v>
      </c>
    </row>
    <row r="10927" spans="18:20">
      <c r="R10927" s="8" t="s">
        <v>21898</v>
      </c>
      <c r="S10927" s="9">
        <v>410423104206</v>
      </c>
      <c r="T10927" s="1" t="s">
        <v>21899</v>
      </c>
    </row>
    <row r="10928" spans="18:20">
      <c r="R10928" s="8" t="s">
        <v>21900</v>
      </c>
      <c r="S10928" s="9">
        <v>410423104207</v>
      </c>
      <c r="T10928" s="1" t="s">
        <v>21901</v>
      </c>
    </row>
    <row r="10929" spans="18:20">
      <c r="R10929" s="8" t="s">
        <v>21902</v>
      </c>
      <c r="S10929" s="9">
        <v>410423104208</v>
      </c>
      <c r="T10929" s="1" t="s">
        <v>21903</v>
      </c>
    </row>
    <row r="10930" spans="18:20">
      <c r="R10930" s="8" t="s">
        <v>21904</v>
      </c>
      <c r="S10930" s="9">
        <v>410423104209</v>
      </c>
      <c r="T10930" s="1" t="s">
        <v>21905</v>
      </c>
    </row>
    <row r="10931" spans="18:20">
      <c r="R10931" s="8" t="s">
        <v>21906</v>
      </c>
      <c r="S10931" s="9">
        <v>410423104210</v>
      </c>
      <c r="T10931" s="1" t="s">
        <v>21907</v>
      </c>
    </row>
    <row r="10932" spans="18:20">
      <c r="R10932" s="8" t="s">
        <v>21908</v>
      </c>
      <c r="S10932" s="9">
        <v>410423104211</v>
      </c>
      <c r="T10932" s="1" t="s">
        <v>21909</v>
      </c>
    </row>
    <row r="10933" spans="18:20">
      <c r="R10933" s="8" t="s">
        <v>21910</v>
      </c>
      <c r="S10933" s="9">
        <v>410423104212</v>
      </c>
      <c r="T10933" s="1" t="s">
        <v>21911</v>
      </c>
    </row>
    <row r="10934" spans="18:20">
      <c r="R10934" s="8" t="s">
        <v>21912</v>
      </c>
      <c r="S10934" s="9">
        <v>410423104213</v>
      </c>
      <c r="T10934" s="1" t="s">
        <v>21913</v>
      </c>
    </row>
    <row r="10935" spans="18:20">
      <c r="R10935" s="8" t="s">
        <v>21914</v>
      </c>
      <c r="S10935" s="9">
        <v>410423104214</v>
      </c>
      <c r="T10935" s="1" t="s">
        <v>21915</v>
      </c>
    </row>
    <row r="10936" spans="18:20">
      <c r="R10936" s="8" t="s">
        <v>11192</v>
      </c>
      <c r="S10936" s="9">
        <v>410423104215</v>
      </c>
      <c r="T10936" s="1" t="s">
        <v>21916</v>
      </c>
    </row>
    <row r="10937" spans="18:20">
      <c r="R10937" s="8" t="s">
        <v>21917</v>
      </c>
      <c r="S10937" s="9">
        <v>410423104216</v>
      </c>
      <c r="T10937" s="1" t="s">
        <v>21918</v>
      </c>
    </row>
    <row r="10938" spans="18:20">
      <c r="R10938" s="8" t="s">
        <v>21919</v>
      </c>
      <c r="S10938" s="9">
        <v>410423104217</v>
      </c>
      <c r="T10938" s="1" t="s">
        <v>21920</v>
      </c>
    </row>
    <row r="10939" spans="18:20">
      <c r="R10939" s="8" t="s">
        <v>21921</v>
      </c>
      <c r="S10939" s="9">
        <v>410423104218</v>
      </c>
      <c r="T10939" s="1" t="s">
        <v>21922</v>
      </c>
    </row>
    <row r="10940" spans="18:20">
      <c r="R10940" s="8" t="s">
        <v>21923</v>
      </c>
      <c r="S10940" s="9">
        <v>410423104219</v>
      </c>
      <c r="T10940" s="1" t="s">
        <v>21924</v>
      </c>
    </row>
    <row r="10941" spans="18:20">
      <c r="R10941" s="8" t="s">
        <v>10671</v>
      </c>
      <c r="S10941" s="9">
        <v>410423104220</v>
      </c>
      <c r="T10941" s="1" t="s">
        <v>21925</v>
      </c>
    </row>
    <row r="10942" spans="18:20">
      <c r="R10942" s="8" t="s">
        <v>21926</v>
      </c>
      <c r="S10942" s="9">
        <v>410423104221</v>
      </c>
      <c r="T10942" s="1" t="s">
        <v>21927</v>
      </c>
    </row>
    <row r="10943" spans="18:20">
      <c r="R10943" s="8" t="s">
        <v>21928</v>
      </c>
      <c r="S10943" s="9">
        <v>410423104222</v>
      </c>
      <c r="T10943" s="1" t="s">
        <v>21929</v>
      </c>
    </row>
    <row r="10944" spans="18:20">
      <c r="R10944" s="8" t="s">
        <v>10860</v>
      </c>
      <c r="S10944" s="9">
        <v>410423104223</v>
      </c>
      <c r="T10944" s="1" t="s">
        <v>21930</v>
      </c>
    </row>
    <row r="10945" spans="18:20">
      <c r="R10945" s="8" t="s">
        <v>19922</v>
      </c>
      <c r="S10945" s="9">
        <v>410423104224</v>
      </c>
      <c r="T10945" s="1" t="s">
        <v>21931</v>
      </c>
    </row>
    <row r="10946" spans="18:20">
      <c r="R10946" s="8" t="s">
        <v>21932</v>
      </c>
      <c r="S10946" s="9">
        <v>410423104225</v>
      </c>
      <c r="T10946" s="1" t="s">
        <v>21933</v>
      </c>
    </row>
    <row r="10947" spans="18:20">
      <c r="R10947" s="8" t="s">
        <v>10987</v>
      </c>
      <c r="S10947" s="9">
        <v>410423104226</v>
      </c>
      <c r="T10947" s="1" t="s">
        <v>21934</v>
      </c>
    </row>
    <row r="10948" spans="18:20">
      <c r="R10948" s="8" t="s">
        <v>10697</v>
      </c>
      <c r="S10948" s="9">
        <v>410423104227</v>
      </c>
      <c r="T10948" s="1" t="s">
        <v>21935</v>
      </c>
    </row>
    <row r="10949" spans="18:20">
      <c r="R10949" s="8" t="s">
        <v>21936</v>
      </c>
      <c r="S10949" s="9">
        <v>410423104228</v>
      </c>
      <c r="T10949" s="1" t="s">
        <v>21937</v>
      </c>
    </row>
    <row r="10950" spans="18:20">
      <c r="R10950" s="8" t="s">
        <v>21938</v>
      </c>
      <c r="S10950" s="9">
        <v>410423104229</v>
      </c>
      <c r="T10950" s="1" t="s">
        <v>21939</v>
      </c>
    </row>
    <row r="10951" spans="18:20">
      <c r="R10951" s="8" t="s">
        <v>21940</v>
      </c>
      <c r="S10951" s="9">
        <v>410423104230</v>
      </c>
      <c r="T10951" s="1" t="s">
        <v>21941</v>
      </c>
    </row>
    <row r="10952" spans="18:20">
      <c r="R10952" s="8" t="s">
        <v>21942</v>
      </c>
      <c r="S10952" s="9">
        <v>410423104231</v>
      </c>
      <c r="T10952" s="1" t="s">
        <v>21943</v>
      </c>
    </row>
    <row r="10953" spans="18:20">
      <c r="R10953" s="8" t="s">
        <v>20022</v>
      </c>
      <c r="S10953" s="9">
        <v>410423104232</v>
      </c>
      <c r="T10953" s="1" t="s">
        <v>21944</v>
      </c>
    </row>
    <row r="10954" spans="18:20">
      <c r="R10954" s="8" t="s">
        <v>3155</v>
      </c>
      <c r="S10954" s="9">
        <v>410423104233</v>
      </c>
      <c r="T10954" s="1" t="s">
        <v>21945</v>
      </c>
    </row>
    <row r="10955" spans="18:20">
      <c r="R10955" s="8" t="s">
        <v>21946</v>
      </c>
      <c r="S10955" s="9">
        <v>410423104234</v>
      </c>
      <c r="T10955" s="1" t="s">
        <v>21947</v>
      </c>
    </row>
    <row r="10956" spans="18:20">
      <c r="R10956" s="8" t="s">
        <v>21798</v>
      </c>
      <c r="S10956" s="9">
        <v>410423104235</v>
      </c>
      <c r="T10956" s="1" t="s">
        <v>21948</v>
      </c>
    </row>
    <row r="10957" spans="18:20">
      <c r="R10957" s="8" t="s">
        <v>21800</v>
      </c>
      <c r="S10957" s="9">
        <v>410423104236</v>
      </c>
      <c r="T10957" s="1" t="s">
        <v>21949</v>
      </c>
    </row>
    <row r="10958" spans="18:20">
      <c r="R10958" s="8" t="s">
        <v>21802</v>
      </c>
      <c r="S10958" s="9">
        <v>410423104237</v>
      </c>
      <c r="T10958" s="1" t="s">
        <v>21950</v>
      </c>
    </row>
    <row r="10959" spans="18:20">
      <c r="R10959" s="8" t="s">
        <v>21951</v>
      </c>
      <c r="S10959" s="9">
        <v>410423104238</v>
      </c>
      <c r="T10959" s="1" t="s">
        <v>21952</v>
      </c>
    </row>
    <row r="10960" spans="18:20">
      <c r="R10960" s="8" t="s">
        <v>13990</v>
      </c>
      <c r="S10960" s="9">
        <v>410423104239</v>
      </c>
      <c r="T10960" s="1" t="s">
        <v>21953</v>
      </c>
    </row>
    <row r="10961" spans="18:20">
      <c r="R10961" s="8" t="s">
        <v>21954</v>
      </c>
      <c r="S10961" s="9">
        <v>410423104240</v>
      </c>
      <c r="T10961" s="1" t="s">
        <v>21955</v>
      </c>
    </row>
    <row r="10962" spans="18:20">
      <c r="R10962" s="8" t="s">
        <v>11211</v>
      </c>
      <c r="S10962" s="9">
        <v>410423104241</v>
      </c>
      <c r="T10962" s="1" t="s">
        <v>21956</v>
      </c>
    </row>
    <row r="10963" spans="18:20">
      <c r="R10963" s="8" t="s">
        <v>21957</v>
      </c>
      <c r="S10963" s="9">
        <v>410423105000</v>
      </c>
      <c r="T10963" s="1" t="s">
        <v>21958</v>
      </c>
    </row>
    <row r="10964" spans="18:20">
      <c r="R10964" s="8" t="s">
        <v>21959</v>
      </c>
      <c r="S10964" s="9">
        <v>410423105201</v>
      </c>
      <c r="T10964" s="1" t="s">
        <v>21960</v>
      </c>
    </row>
    <row r="10965" spans="18:20">
      <c r="R10965" s="8" t="s">
        <v>21961</v>
      </c>
      <c r="S10965" s="9">
        <v>410423105202</v>
      </c>
      <c r="T10965" s="1" t="s">
        <v>21962</v>
      </c>
    </row>
    <row r="10966" spans="18:20">
      <c r="R10966" s="8" t="s">
        <v>21963</v>
      </c>
      <c r="S10966" s="9">
        <v>410423105203</v>
      </c>
      <c r="T10966" s="1" t="s">
        <v>21964</v>
      </c>
    </row>
    <row r="10967" spans="18:20">
      <c r="R10967" s="8" t="s">
        <v>21965</v>
      </c>
      <c r="S10967" s="9">
        <v>410423105204</v>
      </c>
      <c r="T10967" s="1" t="s">
        <v>21966</v>
      </c>
    </row>
    <row r="10968" spans="18:20">
      <c r="R10968" s="8" t="s">
        <v>21967</v>
      </c>
      <c r="S10968" s="9">
        <v>410423105205</v>
      </c>
      <c r="T10968" s="1" t="s">
        <v>21968</v>
      </c>
    </row>
    <row r="10969" spans="18:20">
      <c r="R10969" s="8" t="s">
        <v>21969</v>
      </c>
      <c r="S10969" s="9">
        <v>410423105206</v>
      </c>
      <c r="T10969" s="1" t="s">
        <v>21970</v>
      </c>
    </row>
    <row r="10970" spans="18:20">
      <c r="R10970" s="8" t="s">
        <v>21971</v>
      </c>
      <c r="S10970" s="9">
        <v>410423105207</v>
      </c>
      <c r="T10970" s="1" t="s">
        <v>21972</v>
      </c>
    </row>
    <row r="10971" spans="18:20">
      <c r="R10971" s="8" t="s">
        <v>21973</v>
      </c>
      <c r="S10971" s="9">
        <v>410423105208</v>
      </c>
      <c r="T10971" s="1" t="s">
        <v>21974</v>
      </c>
    </row>
    <row r="10972" spans="18:20">
      <c r="R10972" s="8" t="s">
        <v>21975</v>
      </c>
      <c r="S10972" s="9">
        <v>410423105209</v>
      </c>
      <c r="T10972" s="1" t="s">
        <v>21976</v>
      </c>
    </row>
    <row r="10973" spans="18:20">
      <c r="R10973" s="8" t="s">
        <v>3235</v>
      </c>
      <c r="S10973" s="9">
        <v>410423105210</v>
      </c>
      <c r="T10973" s="1" t="s">
        <v>21977</v>
      </c>
    </row>
    <row r="10974" spans="18:20">
      <c r="R10974" s="8" t="s">
        <v>21978</v>
      </c>
      <c r="S10974" s="9">
        <v>410423105211</v>
      </c>
      <c r="T10974" s="1" t="s">
        <v>21979</v>
      </c>
    </row>
    <row r="10975" spans="18:20">
      <c r="R10975" s="8" t="s">
        <v>21980</v>
      </c>
      <c r="S10975" s="9">
        <v>410423105212</v>
      </c>
      <c r="T10975" s="1" t="s">
        <v>21981</v>
      </c>
    </row>
    <row r="10976" spans="18:20">
      <c r="R10976" s="8" t="s">
        <v>21982</v>
      </c>
      <c r="S10976" s="9">
        <v>410423105213</v>
      </c>
      <c r="T10976" s="1" t="s">
        <v>21983</v>
      </c>
    </row>
    <row r="10977" spans="18:20">
      <c r="R10977" s="8" t="s">
        <v>5125</v>
      </c>
      <c r="S10977" s="9">
        <v>410423105214</v>
      </c>
      <c r="T10977" s="1" t="s">
        <v>21984</v>
      </c>
    </row>
    <row r="10978" spans="18:20">
      <c r="R10978" s="8" t="s">
        <v>21985</v>
      </c>
      <c r="S10978" s="9">
        <v>410423105215</v>
      </c>
      <c r="T10978" s="1" t="s">
        <v>21986</v>
      </c>
    </row>
    <row r="10979" spans="18:20">
      <c r="R10979" s="8" t="s">
        <v>21987</v>
      </c>
      <c r="S10979" s="9">
        <v>410423105216</v>
      </c>
      <c r="T10979" s="1" t="s">
        <v>21988</v>
      </c>
    </row>
    <row r="10980" spans="18:20">
      <c r="R10980" s="8" t="s">
        <v>21989</v>
      </c>
      <c r="S10980" s="9">
        <v>410423105217</v>
      </c>
      <c r="T10980" s="1" t="s">
        <v>21990</v>
      </c>
    </row>
    <row r="10981" spans="18:20">
      <c r="R10981" s="8" t="s">
        <v>21991</v>
      </c>
      <c r="S10981" s="9">
        <v>410423105218</v>
      </c>
      <c r="T10981" s="1" t="s">
        <v>21992</v>
      </c>
    </row>
    <row r="10982" spans="18:20">
      <c r="R10982" s="8" t="s">
        <v>21993</v>
      </c>
      <c r="S10982" s="9">
        <v>410423105219</v>
      </c>
      <c r="T10982" s="1" t="s">
        <v>21994</v>
      </c>
    </row>
    <row r="10983" spans="18:20">
      <c r="R10983" s="8" t="s">
        <v>4671</v>
      </c>
      <c r="S10983" s="9">
        <v>410423105220</v>
      </c>
      <c r="T10983" s="1" t="s">
        <v>21995</v>
      </c>
    </row>
    <row r="10984" spans="18:20">
      <c r="R10984" s="8" t="s">
        <v>21996</v>
      </c>
      <c r="S10984" s="9">
        <v>410423105221</v>
      </c>
      <c r="T10984" s="1" t="s">
        <v>21997</v>
      </c>
    </row>
    <row r="10985" spans="18:20">
      <c r="R10985" s="8" t="s">
        <v>4973</v>
      </c>
      <c r="S10985" s="9">
        <v>410423105222</v>
      </c>
      <c r="T10985" s="1" t="s">
        <v>21998</v>
      </c>
    </row>
    <row r="10986" spans="18:20">
      <c r="R10986" s="8" t="s">
        <v>21999</v>
      </c>
      <c r="S10986" s="9">
        <v>410423106000</v>
      </c>
      <c r="T10986" s="1" t="s">
        <v>22000</v>
      </c>
    </row>
    <row r="10987" spans="18:20">
      <c r="R10987" s="8" t="s">
        <v>22001</v>
      </c>
      <c r="S10987" s="9">
        <v>410423106201</v>
      </c>
      <c r="T10987" s="1" t="s">
        <v>22002</v>
      </c>
    </row>
    <row r="10988" spans="18:20">
      <c r="R10988" s="8" t="s">
        <v>22003</v>
      </c>
      <c r="S10988" s="9">
        <v>410423106202</v>
      </c>
      <c r="T10988" s="1" t="s">
        <v>22004</v>
      </c>
    </row>
    <row r="10989" spans="18:20">
      <c r="R10989" s="8" t="s">
        <v>22005</v>
      </c>
      <c r="S10989" s="9">
        <v>410423106203</v>
      </c>
      <c r="T10989" s="1" t="s">
        <v>22006</v>
      </c>
    </row>
    <row r="10990" spans="18:20">
      <c r="R10990" s="8" t="s">
        <v>22007</v>
      </c>
      <c r="S10990" s="9">
        <v>410423106204</v>
      </c>
      <c r="T10990" s="1" t="s">
        <v>22008</v>
      </c>
    </row>
    <row r="10991" spans="18:20">
      <c r="R10991" s="8" t="s">
        <v>22009</v>
      </c>
      <c r="S10991" s="9">
        <v>410423106205</v>
      </c>
      <c r="T10991" s="1" t="s">
        <v>22010</v>
      </c>
    </row>
    <row r="10992" spans="18:20">
      <c r="R10992" s="8" t="s">
        <v>22011</v>
      </c>
      <c r="S10992" s="9">
        <v>410423106206</v>
      </c>
      <c r="T10992" s="1" t="s">
        <v>22012</v>
      </c>
    </row>
    <row r="10993" spans="18:20">
      <c r="R10993" s="8" t="s">
        <v>22013</v>
      </c>
      <c r="S10993" s="9">
        <v>410423106207</v>
      </c>
      <c r="T10993" s="1" t="s">
        <v>22014</v>
      </c>
    </row>
    <row r="10994" spans="18:20">
      <c r="R10994" s="8" t="s">
        <v>22015</v>
      </c>
      <c r="S10994" s="9">
        <v>410423106208</v>
      </c>
      <c r="T10994" s="1" t="s">
        <v>22016</v>
      </c>
    </row>
    <row r="10995" spans="18:20">
      <c r="R10995" s="8" t="s">
        <v>22017</v>
      </c>
      <c r="S10995" s="9">
        <v>410423106209</v>
      </c>
      <c r="T10995" s="1" t="s">
        <v>22018</v>
      </c>
    </row>
    <row r="10996" spans="18:20">
      <c r="R10996" s="8" t="s">
        <v>22019</v>
      </c>
      <c r="S10996" s="9">
        <v>410423106210</v>
      </c>
      <c r="T10996" s="1" t="s">
        <v>22020</v>
      </c>
    </row>
    <row r="10997" spans="18:20">
      <c r="R10997" s="8" t="s">
        <v>22021</v>
      </c>
      <c r="S10997" s="9">
        <v>410423106211</v>
      </c>
      <c r="T10997" s="1" t="s">
        <v>22022</v>
      </c>
    </row>
    <row r="10998" spans="18:20">
      <c r="R10998" s="8" t="s">
        <v>22023</v>
      </c>
      <c r="S10998" s="9">
        <v>410423106212</v>
      </c>
      <c r="T10998" s="1" t="s">
        <v>22024</v>
      </c>
    </row>
    <row r="10999" spans="18:20">
      <c r="R10999" s="8" t="s">
        <v>22025</v>
      </c>
      <c r="S10999" s="9">
        <v>410423106213</v>
      </c>
      <c r="T10999" s="1" t="s">
        <v>22026</v>
      </c>
    </row>
    <row r="11000" spans="18:20">
      <c r="R11000" s="8" t="s">
        <v>22027</v>
      </c>
      <c r="S11000" s="9">
        <v>410423106214</v>
      </c>
      <c r="T11000" s="1" t="s">
        <v>22028</v>
      </c>
    </row>
    <row r="11001" spans="18:20">
      <c r="R11001" s="8" t="s">
        <v>22029</v>
      </c>
      <c r="S11001" s="9">
        <v>410423106215</v>
      </c>
      <c r="T11001" s="1" t="s">
        <v>22030</v>
      </c>
    </row>
    <row r="11002" spans="18:20">
      <c r="R11002" s="8" t="s">
        <v>22031</v>
      </c>
      <c r="S11002" s="9">
        <v>410423106216</v>
      </c>
      <c r="T11002" s="1" t="s">
        <v>22032</v>
      </c>
    </row>
    <row r="11003" spans="18:20">
      <c r="R11003" s="8" t="s">
        <v>22033</v>
      </c>
      <c r="S11003" s="9">
        <v>410423106217</v>
      </c>
      <c r="T11003" s="1" t="s">
        <v>22034</v>
      </c>
    </row>
    <row r="11004" spans="18:20">
      <c r="R11004" s="8" t="s">
        <v>22035</v>
      </c>
      <c r="S11004" s="9">
        <v>410423106218</v>
      </c>
      <c r="T11004" s="1" t="s">
        <v>22036</v>
      </c>
    </row>
    <row r="11005" spans="18:20">
      <c r="R11005" s="8" t="s">
        <v>22037</v>
      </c>
      <c r="S11005" s="9">
        <v>410423106219</v>
      </c>
      <c r="T11005" s="1" t="s">
        <v>22038</v>
      </c>
    </row>
    <row r="11006" spans="18:20">
      <c r="R11006" s="8" t="s">
        <v>18090</v>
      </c>
      <c r="S11006" s="9">
        <v>410423107000</v>
      </c>
      <c r="T11006" s="1" t="s">
        <v>22039</v>
      </c>
    </row>
    <row r="11007" spans="18:20">
      <c r="R11007" s="8" t="s">
        <v>16770</v>
      </c>
      <c r="S11007" s="9">
        <v>410423107201</v>
      </c>
      <c r="T11007" s="1" t="s">
        <v>22040</v>
      </c>
    </row>
    <row r="11008" spans="18:20">
      <c r="R11008" s="8" t="s">
        <v>22041</v>
      </c>
      <c r="S11008" s="9">
        <v>410423107202</v>
      </c>
      <c r="T11008" s="1" t="s">
        <v>22042</v>
      </c>
    </row>
    <row r="11009" spans="18:20">
      <c r="R11009" s="8" t="s">
        <v>22043</v>
      </c>
      <c r="S11009" s="9">
        <v>410423107203</v>
      </c>
      <c r="T11009" s="1" t="s">
        <v>22044</v>
      </c>
    </row>
    <row r="11010" spans="18:20">
      <c r="R11010" s="8" t="s">
        <v>22045</v>
      </c>
      <c r="S11010" s="9">
        <v>410423107204</v>
      </c>
      <c r="T11010" s="1" t="s">
        <v>22046</v>
      </c>
    </row>
    <row r="11011" spans="18:20">
      <c r="R11011" s="8" t="s">
        <v>22047</v>
      </c>
      <c r="S11011" s="9">
        <v>410423107205</v>
      </c>
      <c r="T11011" s="1" t="s">
        <v>22048</v>
      </c>
    </row>
    <row r="11012" spans="18:20">
      <c r="R11012" s="8" t="s">
        <v>22049</v>
      </c>
      <c r="S11012" s="9">
        <v>410423107206</v>
      </c>
      <c r="T11012" s="1" t="s">
        <v>22050</v>
      </c>
    </row>
    <row r="11013" spans="18:20">
      <c r="R11013" s="8" t="s">
        <v>22051</v>
      </c>
      <c r="S11013" s="9">
        <v>410423107207</v>
      </c>
      <c r="T11013" s="1" t="s">
        <v>22052</v>
      </c>
    </row>
    <row r="11014" spans="18:20">
      <c r="R11014" s="8" t="s">
        <v>22053</v>
      </c>
      <c r="S11014" s="9">
        <v>410423107208</v>
      </c>
      <c r="T11014" s="1" t="s">
        <v>22054</v>
      </c>
    </row>
    <row r="11015" spans="18:20">
      <c r="R11015" s="8" t="s">
        <v>22055</v>
      </c>
      <c r="S11015" s="9">
        <v>410423107209</v>
      </c>
      <c r="T11015" s="1" t="s">
        <v>22056</v>
      </c>
    </row>
    <row r="11016" spans="18:20">
      <c r="R11016" s="8" t="s">
        <v>22057</v>
      </c>
      <c r="S11016" s="9">
        <v>410423107210</v>
      </c>
      <c r="T11016" s="1" t="s">
        <v>22058</v>
      </c>
    </row>
    <row r="11017" spans="18:20">
      <c r="R11017" s="8" t="s">
        <v>22059</v>
      </c>
      <c r="S11017" s="9">
        <v>410423107211</v>
      </c>
      <c r="T11017" s="1" t="s">
        <v>22060</v>
      </c>
    </row>
    <row r="11018" spans="18:20">
      <c r="R11018" s="8" t="s">
        <v>22061</v>
      </c>
      <c r="S11018" s="9">
        <v>410423107212</v>
      </c>
      <c r="T11018" s="1" t="s">
        <v>22062</v>
      </c>
    </row>
    <row r="11019" spans="18:20">
      <c r="R11019" s="8" t="s">
        <v>22063</v>
      </c>
      <c r="S11019" s="9">
        <v>410423107213</v>
      </c>
      <c r="T11019" s="1" t="s">
        <v>22064</v>
      </c>
    </row>
    <row r="11020" spans="18:20">
      <c r="R11020" s="8" t="s">
        <v>22065</v>
      </c>
      <c r="S11020" s="9">
        <v>410423107214</v>
      </c>
      <c r="T11020" s="1" t="s">
        <v>22066</v>
      </c>
    </row>
    <row r="11021" spans="18:20">
      <c r="R11021" s="8" t="s">
        <v>22067</v>
      </c>
      <c r="S11021" s="9">
        <v>410423107215</v>
      </c>
      <c r="T11021" s="1" t="s">
        <v>22068</v>
      </c>
    </row>
    <row r="11022" spans="18:20">
      <c r="R11022" s="8" t="s">
        <v>22069</v>
      </c>
      <c r="S11022" s="9">
        <v>410423107216</v>
      </c>
      <c r="T11022" s="1" t="s">
        <v>22070</v>
      </c>
    </row>
    <row r="11023" spans="18:20">
      <c r="R11023" s="8" t="s">
        <v>22071</v>
      </c>
      <c r="S11023" s="9">
        <v>410423107217</v>
      </c>
      <c r="T11023" s="1" t="s">
        <v>22072</v>
      </c>
    </row>
    <row r="11024" spans="18:20">
      <c r="R11024" s="8" t="s">
        <v>22073</v>
      </c>
      <c r="S11024" s="9">
        <v>410423107218</v>
      </c>
      <c r="T11024" s="1" t="s">
        <v>22074</v>
      </c>
    </row>
    <row r="11025" spans="18:20">
      <c r="R11025" s="8" t="s">
        <v>22075</v>
      </c>
      <c r="S11025" s="9">
        <v>410423107219</v>
      </c>
      <c r="T11025" s="1" t="s">
        <v>22076</v>
      </c>
    </row>
    <row r="11026" spans="18:20">
      <c r="R11026" s="8" t="s">
        <v>22077</v>
      </c>
      <c r="S11026" s="9">
        <v>410423107220</v>
      </c>
      <c r="T11026" s="1" t="s">
        <v>22078</v>
      </c>
    </row>
    <row r="11027" spans="18:20">
      <c r="R11027" s="8" t="s">
        <v>22079</v>
      </c>
      <c r="S11027" s="9">
        <v>410423107221</v>
      </c>
      <c r="T11027" s="1" t="s">
        <v>22080</v>
      </c>
    </row>
    <row r="11028" spans="18:20">
      <c r="R11028" s="8" t="s">
        <v>22081</v>
      </c>
      <c r="S11028" s="9">
        <v>410423107222</v>
      </c>
      <c r="T11028" s="1" t="s">
        <v>22082</v>
      </c>
    </row>
    <row r="11029" spans="18:20">
      <c r="R11029" s="8" t="s">
        <v>22083</v>
      </c>
      <c r="S11029" s="9">
        <v>410423107223</v>
      </c>
      <c r="T11029" s="1" t="s">
        <v>22084</v>
      </c>
    </row>
    <row r="11030" spans="18:20">
      <c r="R11030" s="8" t="s">
        <v>22085</v>
      </c>
      <c r="S11030" s="9">
        <v>410423107224</v>
      </c>
      <c r="T11030" s="1" t="s">
        <v>22086</v>
      </c>
    </row>
    <row r="11031" spans="18:20">
      <c r="R11031" s="8" t="s">
        <v>22087</v>
      </c>
      <c r="S11031" s="9">
        <v>410423107225</v>
      </c>
      <c r="T11031" s="1" t="s">
        <v>22088</v>
      </c>
    </row>
    <row r="11032" spans="18:20">
      <c r="R11032" s="8" t="s">
        <v>22089</v>
      </c>
      <c r="S11032" s="9">
        <v>410423107226</v>
      </c>
      <c r="T11032" s="1" t="s">
        <v>22090</v>
      </c>
    </row>
    <row r="11033" spans="18:20">
      <c r="R11033" s="8" t="s">
        <v>22091</v>
      </c>
      <c r="S11033" s="9">
        <v>410423107227</v>
      </c>
      <c r="T11033" s="1" t="s">
        <v>22092</v>
      </c>
    </row>
    <row r="11034" spans="18:20">
      <c r="R11034" s="8" t="s">
        <v>22093</v>
      </c>
      <c r="S11034" s="9">
        <v>410423107228</v>
      </c>
      <c r="T11034" s="1" t="s">
        <v>22094</v>
      </c>
    </row>
    <row r="11035" spans="18:20">
      <c r="R11035" s="8" t="s">
        <v>22095</v>
      </c>
      <c r="S11035" s="9">
        <v>410423107229</v>
      </c>
      <c r="T11035" s="1" t="s">
        <v>22096</v>
      </c>
    </row>
    <row r="11036" spans="18:20">
      <c r="R11036" s="8" t="s">
        <v>22097</v>
      </c>
      <c r="S11036" s="9">
        <v>410423201000</v>
      </c>
      <c r="T11036" s="1" t="s">
        <v>22098</v>
      </c>
    </row>
    <row r="11037" spans="18:20">
      <c r="R11037" s="8" t="s">
        <v>22099</v>
      </c>
      <c r="S11037" s="9">
        <v>410423201201</v>
      </c>
      <c r="T11037" s="1" t="s">
        <v>22100</v>
      </c>
    </row>
    <row r="11038" spans="18:20">
      <c r="R11038" s="8" t="s">
        <v>22101</v>
      </c>
      <c r="S11038" s="9">
        <v>410423201202</v>
      </c>
      <c r="T11038" s="1" t="s">
        <v>22102</v>
      </c>
    </row>
    <row r="11039" spans="18:20">
      <c r="R11039" s="8" t="s">
        <v>22103</v>
      </c>
      <c r="S11039" s="9">
        <v>410423201203</v>
      </c>
      <c r="T11039" s="1" t="s">
        <v>22104</v>
      </c>
    </row>
    <row r="11040" spans="18:20">
      <c r="R11040" s="8" t="s">
        <v>22105</v>
      </c>
      <c r="S11040" s="9">
        <v>410423201204</v>
      </c>
      <c r="T11040" s="1" t="s">
        <v>22106</v>
      </c>
    </row>
    <row r="11041" spans="18:20">
      <c r="R11041" s="8" t="s">
        <v>19986</v>
      </c>
      <c r="S11041" s="9">
        <v>410423201205</v>
      </c>
      <c r="T11041" s="1" t="s">
        <v>22107</v>
      </c>
    </row>
    <row r="11042" spans="18:20">
      <c r="R11042" s="8" t="s">
        <v>22108</v>
      </c>
      <c r="S11042" s="9">
        <v>410423201206</v>
      </c>
      <c r="T11042" s="1" t="s">
        <v>22109</v>
      </c>
    </row>
    <row r="11043" spans="18:20">
      <c r="R11043" s="8" t="s">
        <v>22110</v>
      </c>
      <c r="S11043" s="9">
        <v>410423201207</v>
      </c>
      <c r="T11043" s="1" t="s">
        <v>22111</v>
      </c>
    </row>
    <row r="11044" spans="18:20">
      <c r="R11044" s="8" t="s">
        <v>5085</v>
      </c>
      <c r="S11044" s="9">
        <v>410423201208</v>
      </c>
      <c r="T11044" s="1" t="s">
        <v>22112</v>
      </c>
    </row>
    <row r="11045" spans="18:20">
      <c r="R11045" s="8" t="s">
        <v>22113</v>
      </c>
      <c r="S11045" s="9">
        <v>410423201209</v>
      </c>
      <c r="T11045" s="1" t="s">
        <v>22114</v>
      </c>
    </row>
    <row r="11046" spans="18:20">
      <c r="R11046" s="8" t="s">
        <v>22115</v>
      </c>
      <c r="S11046" s="9">
        <v>410423201210</v>
      </c>
      <c r="T11046" s="1" t="s">
        <v>22116</v>
      </c>
    </row>
    <row r="11047" spans="18:20">
      <c r="R11047" s="8" t="s">
        <v>22117</v>
      </c>
      <c r="S11047" s="9">
        <v>410423201211</v>
      </c>
      <c r="T11047" s="1" t="s">
        <v>22118</v>
      </c>
    </row>
    <row r="11048" spans="18:20">
      <c r="R11048" s="8" t="s">
        <v>22119</v>
      </c>
      <c r="S11048" s="9">
        <v>410423201212</v>
      </c>
      <c r="T11048" s="1" t="s">
        <v>22120</v>
      </c>
    </row>
    <row r="11049" spans="18:20">
      <c r="R11049" s="8" t="s">
        <v>22121</v>
      </c>
      <c r="S11049" s="9">
        <v>410423202000</v>
      </c>
      <c r="T11049" s="1" t="s">
        <v>22122</v>
      </c>
    </row>
    <row r="11050" spans="18:20">
      <c r="R11050" s="8" t="s">
        <v>22123</v>
      </c>
      <c r="S11050" s="9">
        <v>410423202201</v>
      </c>
      <c r="T11050" s="1" t="s">
        <v>22124</v>
      </c>
    </row>
    <row r="11051" spans="18:20">
      <c r="R11051" s="8" t="s">
        <v>22125</v>
      </c>
      <c r="S11051" s="9">
        <v>410423202202</v>
      </c>
      <c r="T11051" s="1" t="s">
        <v>22126</v>
      </c>
    </row>
    <row r="11052" spans="18:20">
      <c r="R11052" s="8" t="s">
        <v>22127</v>
      </c>
      <c r="S11052" s="9">
        <v>410423202203</v>
      </c>
      <c r="T11052" s="1" t="s">
        <v>22128</v>
      </c>
    </row>
    <row r="11053" spans="18:20">
      <c r="R11053" s="8" t="s">
        <v>22129</v>
      </c>
      <c r="S11053" s="9">
        <v>410423202204</v>
      </c>
      <c r="T11053" s="1" t="s">
        <v>22130</v>
      </c>
    </row>
    <row r="11054" spans="18:20">
      <c r="R11054" s="8" t="s">
        <v>4811</v>
      </c>
      <c r="S11054" s="9">
        <v>410423202205</v>
      </c>
      <c r="T11054" s="1" t="s">
        <v>22131</v>
      </c>
    </row>
    <row r="11055" spans="18:20">
      <c r="R11055" s="8" t="s">
        <v>22132</v>
      </c>
      <c r="S11055" s="9">
        <v>410423202206</v>
      </c>
      <c r="T11055" s="1" t="s">
        <v>22133</v>
      </c>
    </row>
    <row r="11056" spans="18:20">
      <c r="R11056" s="8" t="s">
        <v>22134</v>
      </c>
      <c r="S11056" s="9">
        <v>410423202207</v>
      </c>
      <c r="T11056" s="1" t="s">
        <v>22135</v>
      </c>
    </row>
    <row r="11057" spans="18:20">
      <c r="R11057" s="8" t="s">
        <v>22136</v>
      </c>
      <c r="S11057" s="9">
        <v>410423202208</v>
      </c>
      <c r="T11057" s="1" t="s">
        <v>22137</v>
      </c>
    </row>
    <row r="11058" spans="18:20">
      <c r="R11058" s="8" t="s">
        <v>4901</v>
      </c>
      <c r="S11058" s="9">
        <v>410423202209</v>
      </c>
      <c r="T11058" s="1" t="s">
        <v>22138</v>
      </c>
    </row>
    <row r="11059" spans="18:20">
      <c r="R11059" s="8" t="s">
        <v>22139</v>
      </c>
      <c r="S11059" s="9">
        <v>410423202210</v>
      </c>
      <c r="T11059" s="1" t="s">
        <v>22140</v>
      </c>
    </row>
    <row r="11060" spans="18:20">
      <c r="R11060" s="8" t="s">
        <v>22141</v>
      </c>
      <c r="S11060" s="9">
        <v>410423202211</v>
      </c>
      <c r="T11060" s="1" t="s">
        <v>22142</v>
      </c>
    </row>
    <row r="11061" spans="18:20">
      <c r="R11061" s="8" t="s">
        <v>22143</v>
      </c>
      <c r="S11061" s="9">
        <v>410423203000</v>
      </c>
      <c r="T11061" s="1" t="s">
        <v>22144</v>
      </c>
    </row>
    <row r="11062" spans="18:20">
      <c r="R11062" s="8" t="s">
        <v>22145</v>
      </c>
      <c r="S11062" s="9">
        <v>410423203201</v>
      </c>
      <c r="T11062" s="1" t="s">
        <v>22146</v>
      </c>
    </row>
    <row r="11063" spans="18:20">
      <c r="R11063" s="8" t="s">
        <v>22147</v>
      </c>
      <c r="S11063" s="9">
        <v>410423203202</v>
      </c>
      <c r="T11063" s="1" t="s">
        <v>22148</v>
      </c>
    </row>
    <row r="11064" spans="18:20">
      <c r="R11064" s="8" t="s">
        <v>22149</v>
      </c>
      <c r="S11064" s="9">
        <v>410423203203</v>
      </c>
      <c r="T11064" s="1" t="s">
        <v>22150</v>
      </c>
    </row>
    <row r="11065" spans="18:20">
      <c r="R11065" s="8" t="s">
        <v>5065</v>
      </c>
      <c r="S11065" s="9">
        <v>410423203204</v>
      </c>
      <c r="T11065" s="1" t="s">
        <v>22151</v>
      </c>
    </row>
    <row r="11066" spans="18:20">
      <c r="R11066" s="8" t="s">
        <v>22152</v>
      </c>
      <c r="S11066" s="9">
        <v>410423203205</v>
      </c>
      <c r="T11066" s="1" t="s">
        <v>22153</v>
      </c>
    </row>
    <row r="11067" spans="18:20">
      <c r="R11067" s="8" t="s">
        <v>22154</v>
      </c>
      <c r="S11067" s="9">
        <v>410423203206</v>
      </c>
      <c r="T11067" s="1" t="s">
        <v>22155</v>
      </c>
    </row>
    <row r="11068" spans="18:20">
      <c r="R11068" s="8" t="s">
        <v>22156</v>
      </c>
      <c r="S11068" s="9">
        <v>410423203207</v>
      </c>
      <c r="T11068" s="1" t="s">
        <v>22157</v>
      </c>
    </row>
    <row r="11069" spans="18:20">
      <c r="R11069" s="8" t="s">
        <v>22158</v>
      </c>
      <c r="S11069" s="9">
        <v>410423203208</v>
      </c>
      <c r="T11069" s="1" t="s">
        <v>22159</v>
      </c>
    </row>
    <row r="11070" spans="18:20">
      <c r="R11070" s="8" t="s">
        <v>4653</v>
      </c>
      <c r="S11070" s="9">
        <v>410423203209</v>
      </c>
      <c r="T11070" s="1" t="s">
        <v>22160</v>
      </c>
    </row>
    <row r="11071" spans="18:20">
      <c r="R11071" s="8" t="s">
        <v>22161</v>
      </c>
      <c r="S11071" s="9">
        <v>410423203210</v>
      </c>
      <c r="T11071" s="1" t="s">
        <v>22162</v>
      </c>
    </row>
    <row r="11072" spans="18:20">
      <c r="R11072" s="8" t="s">
        <v>22163</v>
      </c>
      <c r="S11072" s="9">
        <v>410423203211</v>
      </c>
      <c r="T11072" s="1" t="s">
        <v>22164</v>
      </c>
    </row>
    <row r="11073" spans="18:20">
      <c r="R11073" s="8" t="s">
        <v>22165</v>
      </c>
      <c r="S11073" s="9">
        <v>410423203212</v>
      </c>
      <c r="T11073" s="1" t="s">
        <v>22166</v>
      </c>
    </row>
    <row r="11074" spans="18:20">
      <c r="R11074" s="8" t="s">
        <v>22167</v>
      </c>
      <c r="S11074" s="9">
        <v>410423203213</v>
      </c>
      <c r="T11074" s="1" t="s">
        <v>22168</v>
      </c>
    </row>
    <row r="11075" spans="18:20">
      <c r="R11075" s="8" t="s">
        <v>22169</v>
      </c>
      <c r="S11075" s="9">
        <v>410423203214</v>
      </c>
      <c r="T11075" s="1" t="s">
        <v>22170</v>
      </c>
    </row>
    <row r="11076" spans="18:20">
      <c r="R11076" s="8" t="s">
        <v>22171</v>
      </c>
      <c r="S11076" s="9">
        <v>410423203215</v>
      </c>
      <c r="T11076" s="1" t="s">
        <v>22172</v>
      </c>
    </row>
    <row r="11077" spans="18:20">
      <c r="R11077" s="8" t="s">
        <v>22173</v>
      </c>
      <c r="S11077" s="9">
        <v>410423203216</v>
      </c>
      <c r="T11077" s="1" t="s">
        <v>22174</v>
      </c>
    </row>
    <row r="11078" spans="18:20">
      <c r="R11078" s="8" t="s">
        <v>22175</v>
      </c>
      <c r="S11078" s="9">
        <v>410423203217</v>
      </c>
      <c r="T11078" s="1" t="s">
        <v>22176</v>
      </c>
    </row>
    <row r="11079" spans="18:20">
      <c r="R11079" s="8" t="s">
        <v>22177</v>
      </c>
      <c r="S11079" s="9">
        <v>410423203218</v>
      </c>
      <c r="T11079" s="1" t="s">
        <v>22178</v>
      </c>
    </row>
    <row r="11080" spans="18:20">
      <c r="R11080" s="8" t="s">
        <v>22179</v>
      </c>
      <c r="S11080" s="9">
        <v>410423203219</v>
      </c>
      <c r="T11080" s="1" t="s">
        <v>22180</v>
      </c>
    </row>
    <row r="11081" spans="18:20">
      <c r="R11081" s="8" t="s">
        <v>22181</v>
      </c>
      <c r="S11081" s="9">
        <v>410423203220</v>
      </c>
      <c r="T11081" s="1" t="s">
        <v>22182</v>
      </c>
    </row>
    <row r="11082" spans="18:20">
      <c r="R11082" s="8" t="s">
        <v>22183</v>
      </c>
      <c r="S11082" s="9">
        <v>410423204000</v>
      </c>
      <c r="T11082" s="1" t="s">
        <v>22184</v>
      </c>
    </row>
    <row r="11083" spans="18:20">
      <c r="R11083" s="8" t="s">
        <v>22185</v>
      </c>
      <c r="S11083" s="9">
        <v>410423204201</v>
      </c>
      <c r="T11083" s="1" t="s">
        <v>22186</v>
      </c>
    </row>
    <row r="11084" spans="18:20">
      <c r="R11084" s="8" t="s">
        <v>22187</v>
      </c>
      <c r="S11084" s="9">
        <v>410423204202</v>
      </c>
      <c r="T11084" s="1" t="s">
        <v>22188</v>
      </c>
    </row>
    <row r="11085" spans="18:20">
      <c r="R11085" s="8" t="s">
        <v>22189</v>
      </c>
      <c r="S11085" s="9">
        <v>410423204203</v>
      </c>
      <c r="T11085" s="1" t="s">
        <v>22190</v>
      </c>
    </row>
    <row r="11086" spans="18:20">
      <c r="R11086" s="8" t="s">
        <v>22191</v>
      </c>
      <c r="S11086" s="9">
        <v>410423204204</v>
      </c>
      <c r="T11086" s="1" t="s">
        <v>22192</v>
      </c>
    </row>
    <row r="11087" spans="18:20">
      <c r="R11087" s="8" t="s">
        <v>22193</v>
      </c>
      <c r="S11087" s="9">
        <v>410423204205</v>
      </c>
      <c r="T11087" s="1" t="s">
        <v>22194</v>
      </c>
    </row>
    <row r="11088" spans="18:20">
      <c r="R11088" s="8" t="s">
        <v>22195</v>
      </c>
      <c r="S11088" s="9">
        <v>410423204206</v>
      </c>
      <c r="T11088" s="1" t="s">
        <v>22196</v>
      </c>
    </row>
    <row r="11089" spans="18:20">
      <c r="R11089" s="8" t="s">
        <v>22197</v>
      </c>
      <c r="S11089" s="9">
        <v>410423204207</v>
      </c>
      <c r="T11089" s="1" t="s">
        <v>22198</v>
      </c>
    </row>
    <row r="11090" spans="18:20">
      <c r="R11090" s="8" t="s">
        <v>22199</v>
      </c>
      <c r="S11090" s="9">
        <v>410423204208</v>
      </c>
      <c r="T11090" s="1" t="s">
        <v>22200</v>
      </c>
    </row>
    <row r="11091" spans="18:20">
      <c r="R11091" s="8" t="s">
        <v>22201</v>
      </c>
      <c r="S11091" s="9">
        <v>410423204209</v>
      </c>
      <c r="T11091" s="1" t="s">
        <v>22202</v>
      </c>
    </row>
    <row r="11092" spans="18:20">
      <c r="R11092" s="8" t="s">
        <v>11144</v>
      </c>
      <c r="S11092" s="9">
        <v>410423204210</v>
      </c>
      <c r="T11092" s="1" t="s">
        <v>22203</v>
      </c>
    </row>
    <row r="11093" spans="18:20">
      <c r="R11093" s="8" t="s">
        <v>13990</v>
      </c>
      <c r="S11093" s="9">
        <v>410423204211</v>
      </c>
      <c r="T11093" s="1" t="s">
        <v>22204</v>
      </c>
    </row>
    <row r="11094" spans="18:20">
      <c r="R11094" s="8" t="s">
        <v>22205</v>
      </c>
      <c r="S11094" s="9">
        <v>410423204212</v>
      </c>
      <c r="T11094" s="1" t="s">
        <v>22206</v>
      </c>
    </row>
    <row r="11095" spans="18:20">
      <c r="R11095" s="8" t="s">
        <v>22207</v>
      </c>
      <c r="S11095" s="9">
        <v>410423204213</v>
      </c>
      <c r="T11095" s="1" t="s">
        <v>22208</v>
      </c>
    </row>
    <row r="11096" spans="18:20">
      <c r="R11096" s="8" t="s">
        <v>22209</v>
      </c>
      <c r="S11096" s="9">
        <v>410423204214</v>
      </c>
      <c r="T11096" s="1" t="s">
        <v>22210</v>
      </c>
    </row>
    <row r="11097" spans="18:20">
      <c r="R11097" s="8" t="s">
        <v>22211</v>
      </c>
      <c r="S11097" s="9">
        <v>410423204215</v>
      </c>
      <c r="T11097" s="1" t="s">
        <v>22212</v>
      </c>
    </row>
    <row r="11098" spans="18:20">
      <c r="R11098" s="8" t="s">
        <v>22213</v>
      </c>
      <c r="S11098" s="9">
        <v>410423204216</v>
      </c>
      <c r="T11098" s="1" t="s">
        <v>22214</v>
      </c>
    </row>
    <row r="11099" spans="18:20">
      <c r="R11099" s="8" t="s">
        <v>22215</v>
      </c>
      <c r="S11099" s="9">
        <v>410423204217</v>
      </c>
      <c r="T11099" s="1" t="s">
        <v>22216</v>
      </c>
    </row>
    <row r="11100" spans="18:20">
      <c r="R11100" s="8" t="s">
        <v>22217</v>
      </c>
      <c r="S11100" s="9">
        <v>410423204218</v>
      </c>
      <c r="T11100" s="1" t="s">
        <v>22218</v>
      </c>
    </row>
    <row r="11101" spans="18:20">
      <c r="R11101" s="8" t="s">
        <v>17128</v>
      </c>
      <c r="S11101" s="9">
        <v>410423204219</v>
      </c>
      <c r="T11101" s="1" t="s">
        <v>22219</v>
      </c>
    </row>
    <row r="11102" spans="18:20">
      <c r="R11102" s="8" t="s">
        <v>22220</v>
      </c>
      <c r="S11102" s="9">
        <v>410423204220</v>
      </c>
      <c r="T11102" s="1" t="s">
        <v>22221</v>
      </c>
    </row>
    <row r="11103" spans="18:20">
      <c r="R11103" s="8" t="s">
        <v>22222</v>
      </c>
      <c r="S11103" s="9">
        <v>410423204221</v>
      </c>
      <c r="T11103" s="1" t="s">
        <v>22223</v>
      </c>
    </row>
    <row r="11104" spans="18:20">
      <c r="R11104" s="8" t="s">
        <v>22224</v>
      </c>
      <c r="S11104" s="9">
        <v>410423204222</v>
      </c>
      <c r="T11104" s="1" t="s">
        <v>22225</v>
      </c>
    </row>
    <row r="11105" spans="18:20">
      <c r="R11105" s="8" t="s">
        <v>22226</v>
      </c>
      <c r="S11105" s="9">
        <v>410423204223</v>
      </c>
      <c r="T11105" s="1" t="s">
        <v>22227</v>
      </c>
    </row>
    <row r="11106" spans="18:20">
      <c r="R11106" s="8" t="s">
        <v>22228</v>
      </c>
      <c r="S11106" s="9">
        <v>410423204224</v>
      </c>
      <c r="T11106" s="1" t="s">
        <v>22229</v>
      </c>
    </row>
    <row r="11107" spans="18:20">
      <c r="R11107" s="8" t="s">
        <v>22230</v>
      </c>
      <c r="S11107" s="9">
        <v>410423204225</v>
      </c>
      <c r="T11107" s="1" t="s">
        <v>22231</v>
      </c>
    </row>
    <row r="11108" spans="18:20">
      <c r="R11108" s="8" t="s">
        <v>22232</v>
      </c>
      <c r="S11108" s="9">
        <v>410423204226</v>
      </c>
      <c r="T11108" s="1" t="s">
        <v>22233</v>
      </c>
    </row>
    <row r="11109" spans="18:20">
      <c r="R11109" s="8" t="s">
        <v>22234</v>
      </c>
      <c r="S11109" s="9">
        <v>410423206000</v>
      </c>
      <c r="T11109" s="1" t="s">
        <v>22235</v>
      </c>
    </row>
    <row r="11110" spans="18:20">
      <c r="R11110" s="8" t="s">
        <v>22236</v>
      </c>
      <c r="S11110" s="9">
        <v>410423206201</v>
      </c>
      <c r="T11110" s="1" t="s">
        <v>22237</v>
      </c>
    </row>
    <row r="11111" spans="18:20">
      <c r="R11111" s="8" t="s">
        <v>22238</v>
      </c>
      <c r="S11111" s="9">
        <v>410423206202</v>
      </c>
      <c r="T11111" s="1" t="s">
        <v>22239</v>
      </c>
    </row>
    <row r="11112" spans="18:20">
      <c r="R11112" s="8" t="s">
        <v>22240</v>
      </c>
      <c r="S11112" s="9">
        <v>410423206203</v>
      </c>
      <c r="T11112" s="1" t="s">
        <v>22241</v>
      </c>
    </row>
    <row r="11113" spans="18:20">
      <c r="R11113" s="8" t="s">
        <v>22242</v>
      </c>
      <c r="S11113" s="9">
        <v>410423206204</v>
      </c>
      <c r="T11113" s="1" t="s">
        <v>22243</v>
      </c>
    </row>
    <row r="11114" spans="18:20">
      <c r="R11114" s="8" t="s">
        <v>22244</v>
      </c>
      <c r="S11114" s="9">
        <v>410423206205</v>
      </c>
      <c r="T11114" s="1" t="s">
        <v>22245</v>
      </c>
    </row>
    <row r="11115" spans="18:20">
      <c r="R11115" s="8" t="s">
        <v>22246</v>
      </c>
      <c r="S11115" s="9">
        <v>410423206206</v>
      </c>
      <c r="T11115" s="1" t="s">
        <v>22247</v>
      </c>
    </row>
    <row r="11116" spans="18:20">
      <c r="R11116" s="8" t="s">
        <v>22248</v>
      </c>
      <c r="S11116" s="9">
        <v>410423206207</v>
      </c>
      <c r="T11116" s="1" t="s">
        <v>22249</v>
      </c>
    </row>
    <row r="11117" spans="18:20">
      <c r="R11117" s="8" t="s">
        <v>22250</v>
      </c>
      <c r="S11117" s="9">
        <v>410423206208</v>
      </c>
      <c r="T11117" s="1" t="s">
        <v>22251</v>
      </c>
    </row>
    <row r="11118" spans="18:20">
      <c r="R11118" s="8" t="s">
        <v>22252</v>
      </c>
      <c r="S11118" s="9">
        <v>410423206209</v>
      </c>
      <c r="T11118" s="1" t="s">
        <v>22253</v>
      </c>
    </row>
    <row r="11119" spans="18:20">
      <c r="R11119" s="8" t="s">
        <v>22254</v>
      </c>
      <c r="S11119" s="9">
        <v>410423206210</v>
      </c>
      <c r="T11119" s="1" t="s">
        <v>22255</v>
      </c>
    </row>
    <row r="11120" spans="18:20">
      <c r="R11120" s="8" t="s">
        <v>22256</v>
      </c>
      <c r="S11120" s="9">
        <v>410423206211</v>
      </c>
      <c r="T11120" s="1" t="s">
        <v>22257</v>
      </c>
    </row>
    <row r="11121" spans="18:20">
      <c r="R11121" s="8" t="s">
        <v>22258</v>
      </c>
      <c r="S11121" s="9">
        <v>410423207000</v>
      </c>
      <c r="T11121" s="1" t="s">
        <v>22259</v>
      </c>
    </row>
    <row r="11122" spans="18:20">
      <c r="R11122" s="8" t="s">
        <v>22260</v>
      </c>
      <c r="S11122" s="9">
        <v>410423207201</v>
      </c>
      <c r="T11122" s="1" t="s">
        <v>22261</v>
      </c>
    </row>
    <row r="11123" spans="18:20">
      <c r="R11123" s="8" t="s">
        <v>4616</v>
      </c>
      <c r="S11123" s="9">
        <v>410423207202</v>
      </c>
      <c r="T11123" s="1" t="s">
        <v>22262</v>
      </c>
    </row>
    <row r="11124" spans="18:20">
      <c r="R11124" s="8" t="s">
        <v>22263</v>
      </c>
      <c r="S11124" s="9">
        <v>410423207203</v>
      </c>
      <c r="T11124" s="1" t="s">
        <v>22264</v>
      </c>
    </row>
    <row r="11125" spans="18:20">
      <c r="R11125" s="8" t="s">
        <v>22265</v>
      </c>
      <c r="S11125" s="9">
        <v>410423207204</v>
      </c>
      <c r="T11125" s="1" t="s">
        <v>22266</v>
      </c>
    </row>
    <row r="11126" spans="18:20">
      <c r="R11126" s="8" t="s">
        <v>22267</v>
      </c>
      <c r="S11126" s="9">
        <v>410423207205</v>
      </c>
      <c r="T11126" s="1" t="s">
        <v>22268</v>
      </c>
    </row>
    <row r="11127" spans="18:20">
      <c r="R11127" s="8" t="s">
        <v>22269</v>
      </c>
      <c r="S11127" s="9">
        <v>410423207206</v>
      </c>
      <c r="T11127" s="1" t="s">
        <v>22270</v>
      </c>
    </row>
    <row r="11128" spans="18:20">
      <c r="R11128" s="8" t="s">
        <v>22271</v>
      </c>
      <c r="S11128" s="9">
        <v>410423207207</v>
      </c>
      <c r="T11128" s="1" t="s">
        <v>22272</v>
      </c>
    </row>
    <row r="11129" spans="18:20">
      <c r="R11129" s="8" t="s">
        <v>5163</v>
      </c>
      <c r="S11129" s="9">
        <v>410423207208</v>
      </c>
      <c r="T11129" s="1" t="s">
        <v>22273</v>
      </c>
    </row>
    <row r="11130" spans="18:20">
      <c r="R11130" s="8" t="s">
        <v>22274</v>
      </c>
      <c r="S11130" s="9">
        <v>410423207209</v>
      </c>
      <c r="T11130" s="1" t="s">
        <v>22275</v>
      </c>
    </row>
    <row r="11131" spans="18:20">
      <c r="R11131" s="8" t="s">
        <v>15362</v>
      </c>
      <c r="S11131" s="9">
        <v>410423207210</v>
      </c>
      <c r="T11131" s="1" t="s">
        <v>22276</v>
      </c>
    </row>
    <row r="11132" spans="18:20">
      <c r="R11132" s="8" t="s">
        <v>22277</v>
      </c>
      <c r="S11132" s="9">
        <v>410423207211</v>
      </c>
      <c r="T11132" s="1" t="s">
        <v>22278</v>
      </c>
    </row>
    <row r="11133" spans="18:20">
      <c r="R11133" s="8" t="s">
        <v>22279</v>
      </c>
      <c r="S11133" s="9">
        <v>410423207212</v>
      </c>
      <c r="T11133" s="1" t="s">
        <v>22280</v>
      </c>
    </row>
    <row r="11134" spans="18:20">
      <c r="R11134" s="8" t="s">
        <v>22281</v>
      </c>
      <c r="S11134" s="9">
        <v>410423207213</v>
      </c>
      <c r="T11134" s="1" t="s">
        <v>22282</v>
      </c>
    </row>
    <row r="11135" spans="18:20">
      <c r="R11135" s="8" t="s">
        <v>22283</v>
      </c>
      <c r="S11135" s="9">
        <v>410423207214</v>
      </c>
      <c r="T11135" s="1" t="s">
        <v>22284</v>
      </c>
    </row>
    <row r="11136" spans="18:20">
      <c r="R11136" s="8" t="s">
        <v>22285</v>
      </c>
      <c r="S11136" s="9">
        <v>410423207215</v>
      </c>
      <c r="T11136" s="1" t="s">
        <v>22286</v>
      </c>
    </row>
    <row r="11137" spans="18:20">
      <c r="R11137" s="8" t="s">
        <v>22287</v>
      </c>
      <c r="S11137" s="9">
        <v>410423207216</v>
      </c>
      <c r="T11137" s="1" t="s">
        <v>22288</v>
      </c>
    </row>
    <row r="11138" spans="18:20">
      <c r="R11138" s="8" t="s">
        <v>22289</v>
      </c>
      <c r="S11138" s="9">
        <v>410423207217</v>
      </c>
      <c r="T11138" s="1" t="s">
        <v>22290</v>
      </c>
    </row>
    <row r="11139" spans="18:20">
      <c r="R11139" s="8" t="s">
        <v>22291</v>
      </c>
      <c r="S11139" s="9">
        <v>410423207218</v>
      </c>
      <c r="T11139" s="1" t="s">
        <v>22292</v>
      </c>
    </row>
    <row r="11140" spans="18:20">
      <c r="R11140" s="8" t="s">
        <v>22293</v>
      </c>
      <c r="S11140" s="9">
        <v>410423208000</v>
      </c>
      <c r="T11140" s="1" t="s">
        <v>22294</v>
      </c>
    </row>
    <row r="11141" spans="18:20">
      <c r="R11141" s="8" t="s">
        <v>22295</v>
      </c>
      <c r="S11141" s="9">
        <v>410423208201</v>
      </c>
      <c r="T11141" s="1" t="s">
        <v>22296</v>
      </c>
    </row>
    <row r="11142" spans="18:20">
      <c r="R11142" s="8" t="s">
        <v>22297</v>
      </c>
      <c r="S11142" s="9">
        <v>410423208202</v>
      </c>
      <c r="T11142" s="1" t="s">
        <v>22298</v>
      </c>
    </row>
    <row r="11143" spans="18:20">
      <c r="R11143" s="8" t="s">
        <v>22299</v>
      </c>
      <c r="S11143" s="9">
        <v>410423208203</v>
      </c>
      <c r="T11143" s="1" t="s">
        <v>22300</v>
      </c>
    </row>
    <row r="11144" spans="18:20">
      <c r="R11144" s="8" t="s">
        <v>22301</v>
      </c>
      <c r="S11144" s="9">
        <v>410423208204</v>
      </c>
      <c r="T11144" s="1" t="s">
        <v>22302</v>
      </c>
    </row>
    <row r="11145" spans="18:20">
      <c r="R11145" s="8" t="s">
        <v>22303</v>
      </c>
      <c r="S11145" s="9">
        <v>410423208205</v>
      </c>
      <c r="T11145" s="1" t="s">
        <v>22304</v>
      </c>
    </row>
    <row r="11146" spans="18:20">
      <c r="R11146" s="8" t="s">
        <v>22305</v>
      </c>
      <c r="S11146" s="9">
        <v>410423208206</v>
      </c>
      <c r="T11146" s="1" t="s">
        <v>22306</v>
      </c>
    </row>
    <row r="11147" spans="18:20">
      <c r="R11147" s="8" t="s">
        <v>22307</v>
      </c>
      <c r="S11147" s="9">
        <v>410423208207</v>
      </c>
      <c r="T11147" s="1" t="s">
        <v>22308</v>
      </c>
    </row>
    <row r="11148" spans="18:20">
      <c r="R11148" s="8" t="s">
        <v>22309</v>
      </c>
      <c r="S11148" s="9">
        <v>410423208208</v>
      </c>
      <c r="T11148" s="1" t="s">
        <v>22310</v>
      </c>
    </row>
    <row r="11149" spans="18:20">
      <c r="R11149" s="8" t="s">
        <v>22311</v>
      </c>
      <c r="S11149" s="9">
        <v>410423208209</v>
      </c>
      <c r="T11149" s="1" t="s">
        <v>22312</v>
      </c>
    </row>
    <row r="11150" spans="18:20">
      <c r="R11150" s="8" t="s">
        <v>22313</v>
      </c>
      <c r="S11150" s="9">
        <v>410423208210</v>
      </c>
      <c r="T11150" s="1" t="s">
        <v>22314</v>
      </c>
    </row>
    <row r="11151" spans="18:20">
      <c r="R11151" s="8" t="s">
        <v>22315</v>
      </c>
      <c r="S11151" s="9">
        <v>410423208211</v>
      </c>
      <c r="T11151" s="1" t="s">
        <v>22316</v>
      </c>
    </row>
    <row r="11152" spans="18:20">
      <c r="R11152" s="8" t="s">
        <v>22317</v>
      </c>
      <c r="S11152" s="9">
        <v>410423208212</v>
      </c>
      <c r="T11152" s="1" t="s">
        <v>22318</v>
      </c>
    </row>
    <row r="11153" spans="18:20">
      <c r="R11153" s="8" t="s">
        <v>22319</v>
      </c>
      <c r="S11153" s="9">
        <v>410423208213</v>
      </c>
      <c r="T11153" s="1" t="s">
        <v>22320</v>
      </c>
    </row>
    <row r="11154" spans="18:20">
      <c r="R11154" s="8" t="s">
        <v>22321</v>
      </c>
      <c r="S11154" s="9">
        <v>410423208214</v>
      </c>
      <c r="T11154" s="1" t="s">
        <v>22322</v>
      </c>
    </row>
    <row r="11155" spans="18:20">
      <c r="R11155" s="8" t="s">
        <v>22323</v>
      </c>
      <c r="S11155" s="9">
        <v>410423208215</v>
      </c>
      <c r="T11155" s="1" t="s">
        <v>22324</v>
      </c>
    </row>
    <row r="11156" spans="18:20">
      <c r="R11156" s="8" t="s">
        <v>22325</v>
      </c>
      <c r="S11156" s="9">
        <v>410423208216</v>
      </c>
      <c r="T11156" s="1" t="s">
        <v>22326</v>
      </c>
    </row>
    <row r="11157" spans="18:20">
      <c r="R11157" s="8" t="s">
        <v>22327</v>
      </c>
      <c r="S11157" s="9">
        <v>410423208217</v>
      </c>
      <c r="T11157" s="1" t="s">
        <v>22328</v>
      </c>
    </row>
    <row r="11158" spans="18:20">
      <c r="R11158" s="8" t="s">
        <v>22329</v>
      </c>
      <c r="S11158" s="9">
        <v>410423208218</v>
      </c>
      <c r="T11158" s="1" t="s">
        <v>22330</v>
      </c>
    </row>
    <row r="11159" spans="18:20">
      <c r="R11159" s="8" t="s">
        <v>22331</v>
      </c>
      <c r="S11159" s="9">
        <v>410423208219</v>
      </c>
      <c r="T11159" s="1" t="s">
        <v>22332</v>
      </c>
    </row>
    <row r="11160" spans="18:20">
      <c r="R11160" s="8" t="s">
        <v>22333</v>
      </c>
      <c r="S11160" s="9">
        <v>410423209000</v>
      </c>
      <c r="T11160" s="1" t="s">
        <v>22334</v>
      </c>
    </row>
    <row r="11161" spans="18:20">
      <c r="R11161" s="8" t="s">
        <v>22335</v>
      </c>
      <c r="S11161" s="9">
        <v>410423209201</v>
      </c>
      <c r="T11161" s="1" t="s">
        <v>22336</v>
      </c>
    </row>
    <row r="11162" spans="18:20">
      <c r="R11162" s="8" t="s">
        <v>21718</v>
      </c>
      <c r="S11162" s="9">
        <v>410423209202</v>
      </c>
      <c r="T11162" s="1" t="s">
        <v>22337</v>
      </c>
    </row>
    <row r="11163" spans="18:20">
      <c r="R11163" s="8" t="s">
        <v>5121</v>
      </c>
      <c r="S11163" s="9">
        <v>410423209203</v>
      </c>
      <c r="T11163" s="1" t="s">
        <v>22338</v>
      </c>
    </row>
    <row r="11164" spans="18:20">
      <c r="R11164" s="8" t="s">
        <v>22339</v>
      </c>
      <c r="S11164" s="9">
        <v>410423209204</v>
      </c>
      <c r="T11164" s="1" t="s">
        <v>22340</v>
      </c>
    </row>
    <row r="11165" spans="18:20">
      <c r="R11165" s="8" t="s">
        <v>22341</v>
      </c>
      <c r="S11165" s="9">
        <v>410423209205</v>
      </c>
      <c r="T11165" s="1" t="s">
        <v>22342</v>
      </c>
    </row>
    <row r="11166" spans="18:20">
      <c r="R11166" s="8" t="s">
        <v>22343</v>
      </c>
      <c r="S11166" s="9">
        <v>410423209206</v>
      </c>
      <c r="T11166" s="1" t="s">
        <v>22344</v>
      </c>
    </row>
    <row r="11167" spans="18:20">
      <c r="R11167" s="8" t="s">
        <v>22345</v>
      </c>
      <c r="S11167" s="9">
        <v>410423209207</v>
      </c>
      <c r="T11167" s="1" t="s">
        <v>22346</v>
      </c>
    </row>
    <row r="11168" spans="18:20">
      <c r="R11168" s="8" t="s">
        <v>22347</v>
      </c>
      <c r="S11168" s="9">
        <v>410423209208</v>
      </c>
      <c r="T11168" s="1" t="s">
        <v>22348</v>
      </c>
    </row>
    <row r="11169" spans="18:20">
      <c r="R11169" s="8" t="s">
        <v>22349</v>
      </c>
      <c r="S11169" s="9">
        <v>410423209209</v>
      </c>
      <c r="T11169" s="1" t="s">
        <v>22350</v>
      </c>
    </row>
    <row r="11170" spans="18:20">
      <c r="R11170" s="8" t="s">
        <v>22351</v>
      </c>
      <c r="S11170" s="9">
        <v>410423209210</v>
      </c>
      <c r="T11170" s="1" t="s">
        <v>22352</v>
      </c>
    </row>
    <row r="11171" spans="18:20">
      <c r="R11171" s="8" t="s">
        <v>22353</v>
      </c>
      <c r="S11171" s="9">
        <v>410423209211</v>
      </c>
      <c r="T11171" s="1" t="s">
        <v>22354</v>
      </c>
    </row>
    <row r="11172" spans="18:20">
      <c r="R11172" s="8" t="s">
        <v>4979</v>
      </c>
      <c r="S11172" s="9">
        <v>410423209212</v>
      </c>
      <c r="T11172" s="1" t="s">
        <v>22355</v>
      </c>
    </row>
    <row r="11173" spans="18:20">
      <c r="R11173" s="8" t="s">
        <v>22356</v>
      </c>
      <c r="S11173" s="9">
        <v>410423209213</v>
      </c>
      <c r="T11173" s="1" t="s">
        <v>22357</v>
      </c>
    </row>
    <row r="11174" spans="18:20">
      <c r="R11174" s="8" t="s">
        <v>22358</v>
      </c>
      <c r="S11174" s="9">
        <v>410423209214</v>
      </c>
      <c r="T11174" s="1" t="s">
        <v>22359</v>
      </c>
    </row>
    <row r="11175" spans="18:20">
      <c r="R11175" s="8" t="s">
        <v>5003</v>
      </c>
      <c r="S11175" s="9">
        <v>410423209215</v>
      </c>
      <c r="T11175" s="1" t="s">
        <v>22360</v>
      </c>
    </row>
    <row r="11176" spans="18:20">
      <c r="R11176" s="8" t="s">
        <v>22361</v>
      </c>
      <c r="S11176" s="9">
        <v>410423209216</v>
      </c>
      <c r="T11176" s="1" t="s">
        <v>22362</v>
      </c>
    </row>
    <row r="11177" spans="18:20">
      <c r="R11177" s="8" t="s">
        <v>22363</v>
      </c>
      <c r="S11177" s="9">
        <v>410423209217</v>
      </c>
      <c r="T11177" s="1" t="s">
        <v>22364</v>
      </c>
    </row>
    <row r="11178" spans="18:20">
      <c r="R11178" s="8" t="s">
        <v>4975</v>
      </c>
      <c r="S11178" s="9">
        <v>410423209218</v>
      </c>
      <c r="T11178" s="1" t="s">
        <v>22365</v>
      </c>
    </row>
    <row r="11179" spans="18:20">
      <c r="R11179" s="8" t="s">
        <v>22366</v>
      </c>
      <c r="S11179" s="9">
        <v>410423209219</v>
      </c>
      <c r="T11179" s="1" t="s">
        <v>22367</v>
      </c>
    </row>
    <row r="11180" spans="18:20">
      <c r="R11180" s="8" t="s">
        <v>22368</v>
      </c>
      <c r="S11180" s="9">
        <v>410423210000</v>
      </c>
      <c r="T11180" s="1" t="s">
        <v>22369</v>
      </c>
    </row>
    <row r="11181" spans="18:20">
      <c r="R11181" s="8" t="s">
        <v>13816</v>
      </c>
      <c r="S11181" s="9">
        <v>410423210201</v>
      </c>
      <c r="T11181" s="1" t="s">
        <v>22370</v>
      </c>
    </row>
    <row r="11182" spans="18:20">
      <c r="R11182" s="8" t="s">
        <v>22371</v>
      </c>
      <c r="S11182" s="9">
        <v>410423210202</v>
      </c>
      <c r="T11182" s="1" t="s">
        <v>22372</v>
      </c>
    </row>
    <row r="11183" spans="18:20">
      <c r="R11183" s="8" t="s">
        <v>22373</v>
      </c>
      <c r="S11183" s="9">
        <v>410423210203</v>
      </c>
      <c r="T11183" s="1" t="s">
        <v>22374</v>
      </c>
    </row>
    <row r="11184" spans="18:20">
      <c r="R11184" s="8" t="s">
        <v>22375</v>
      </c>
      <c r="S11184" s="9">
        <v>410423210204</v>
      </c>
      <c r="T11184" s="1" t="s">
        <v>22376</v>
      </c>
    </row>
    <row r="11185" spans="18:20">
      <c r="R11185" s="8" t="s">
        <v>22377</v>
      </c>
      <c r="S11185" s="9">
        <v>410423210205</v>
      </c>
      <c r="T11185" s="1" t="s">
        <v>22378</v>
      </c>
    </row>
    <row r="11186" spans="18:20">
      <c r="R11186" s="8" t="s">
        <v>22379</v>
      </c>
      <c r="S11186" s="9">
        <v>410423210206</v>
      </c>
      <c r="T11186" s="1" t="s">
        <v>22380</v>
      </c>
    </row>
    <row r="11187" spans="18:20">
      <c r="R11187" s="8" t="s">
        <v>22381</v>
      </c>
      <c r="S11187" s="9">
        <v>410423210207</v>
      </c>
      <c r="T11187" s="1" t="s">
        <v>22382</v>
      </c>
    </row>
    <row r="11188" spans="18:20">
      <c r="R11188" s="8" t="s">
        <v>22383</v>
      </c>
      <c r="S11188" s="9">
        <v>410423210208</v>
      </c>
      <c r="T11188" s="1" t="s">
        <v>22384</v>
      </c>
    </row>
    <row r="11189" spans="18:20">
      <c r="R11189" s="8" t="s">
        <v>22385</v>
      </c>
      <c r="S11189" s="9">
        <v>410423210209</v>
      </c>
      <c r="T11189" s="1" t="s">
        <v>22386</v>
      </c>
    </row>
    <row r="11190" spans="18:20">
      <c r="R11190" s="8" t="s">
        <v>22387</v>
      </c>
      <c r="S11190" s="9">
        <v>410423210210</v>
      </c>
      <c r="T11190" s="1" t="s">
        <v>22388</v>
      </c>
    </row>
    <row r="11191" spans="18:20">
      <c r="R11191" s="8" t="s">
        <v>22389</v>
      </c>
      <c r="S11191" s="9">
        <v>410423210211</v>
      </c>
      <c r="T11191" s="1" t="s">
        <v>22390</v>
      </c>
    </row>
    <row r="11192" spans="18:20">
      <c r="R11192" s="8" t="s">
        <v>22391</v>
      </c>
      <c r="S11192" s="9">
        <v>410423210212</v>
      </c>
      <c r="T11192" s="1" t="s">
        <v>22392</v>
      </c>
    </row>
    <row r="11193" spans="18:20">
      <c r="R11193" s="8" t="s">
        <v>19540</v>
      </c>
      <c r="S11193" s="9">
        <v>410423210213</v>
      </c>
      <c r="T11193" s="1" t="s">
        <v>22393</v>
      </c>
    </row>
    <row r="11194" spans="18:20">
      <c r="R11194" s="8" t="s">
        <v>22394</v>
      </c>
      <c r="S11194" s="9">
        <v>410423210214</v>
      </c>
      <c r="T11194" s="1" t="s">
        <v>22395</v>
      </c>
    </row>
    <row r="11195" spans="18:20">
      <c r="R11195" s="8" t="s">
        <v>22396</v>
      </c>
      <c r="S11195" s="9">
        <v>410423210215</v>
      </c>
      <c r="T11195" s="1" t="s">
        <v>22397</v>
      </c>
    </row>
    <row r="11196" spans="18:20">
      <c r="R11196" s="8" t="s">
        <v>22398</v>
      </c>
      <c r="S11196" s="9">
        <v>410423210216</v>
      </c>
      <c r="T11196" s="1" t="s">
        <v>22399</v>
      </c>
    </row>
    <row r="11197" spans="18:20">
      <c r="R11197" s="8" t="s">
        <v>22400</v>
      </c>
      <c r="S11197" s="9">
        <v>410423210217</v>
      </c>
      <c r="T11197" s="1" t="s">
        <v>22401</v>
      </c>
    </row>
    <row r="11198" spans="18:20">
      <c r="R11198" s="8" t="s">
        <v>11004</v>
      </c>
      <c r="S11198" s="9">
        <v>410423210218</v>
      </c>
      <c r="T11198" s="1" t="s">
        <v>22402</v>
      </c>
    </row>
    <row r="11199" spans="18:20">
      <c r="R11199" s="8" t="s">
        <v>3114</v>
      </c>
      <c r="S11199" s="9">
        <v>410423210219</v>
      </c>
      <c r="T11199" s="1" t="s">
        <v>22403</v>
      </c>
    </row>
    <row r="11200" spans="18:20">
      <c r="R11200" s="8" t="s">
        <v>22404</v>
      </c>
      <c r="S11200" s="9">
        <v>410423210220</v>
      </c>
      <c r="T11200" s="1" t="s">
        <v>22405</v>
      </c>
    </row>
    <row r="11201" spans="18:20">
      <c r="R11201" s="8" t="s">
        <v>20015</v>
      </c>
      <c r="S11201" s="9">
        <v>410423210221</v>
      </c>
      <c r="T11201" s="1" t="s">
        <v>22406</v>
      </c>
    </row>
    <row r="11202" spans="18:20">
      <c r="R11202" s="8" t="s">
        <v>14019</v>
      </c>
      <c r="S11202" s="9">
        <v>410423210222</v>
      </c>
      <c r="T11202" s="1" t="s">
        <v>22407</v>
      </c>
    </row>
    <row r="11203" spans="18:20">
      <c r="R11203" s="8" t="s">
        <v>22408</v>
      </c>
      <c r="S11203" s="9">
        <v>410423210223</v>
      </c>
      <c r="T11203" s="1" t="s">
        <v>22409</v>
      </c>
    </row>
    <row r="11204" spans="18:20">
      <c r="R11204" s="8" t="s">
        <v>22410</v>
      </c>
      <c r="S11204" s="9">
        <v>410423210224</v>
      </c>
      <c r="T11204" s="1" t="s">
        <v>22411</v>
      </c>
    </row>
    <row r="11205" spans="18:20">
      <c r="R11205" s="8" t="s">
        <v>22412</v>
      </c>
      <c r="S11205" s="9">
        <v>410423210225</v>
      </c>
      <c r="T11205" s="1" t="s">
        <v>22413</v>
      </c>
    </row>
    <row r="11206" spans="18:20">
      <c r="R11206" s="8" t="s">
        <v>22414</v>
      </c>
      <c r="S11206" s="9">
        <v>410423210226</v>
      </c>
      <c r="T11206" s="1" t="s">
        <v>22415</v>
      </c>
    </row>
    <row r="11207" spans="18:20">
      <c r="R11207" s="8" t="s">
        <v>22416</v>
      </c>
      <c r="S11207" s="9">
        <v>410423210227</v>
      </c>
      <c r="T11207" s="1" t="s">
        <v>22417</v>
      </c>
    </row>
    <row r="11208" spans="18:20">
      <c r="R11208" s="8" t="s">
        <v>22418</v>
      </c>
      <c r="S11208" s="9">
        <v>410423210228</v>
      </c>
      <c r="T11208" s="1" t="s">
        <v>22419</v>
      </c>
    </row>
    <row r="11209" spans="18:20">
      <c r="R11209" s="8" t="s">
        <v>4713</v>
      </c>
      <c r="S11209" s="9">
        <v>410423210229</v>
      </c>
      <c r="T11209" s="1" t="s">
        <v>22420</v>
      </c>
    </row>
    <row r="11210" spans="18:20">
      <c r="R11210" s="8" t="s">
        <v>22421</v>
      </c>
      <c r="S11210" s="9">
        <v>410423210230</v>
      </c>
      <c r="T11210" s="1" t="s">
        <v>22422</v>
      </c>
    </row>
    <row r="11211" spans="18:20">
      <c r="R11211" s="8" t="s">
        <v>22423</v>
      </c>
      <c r="S11211" s="9">
        <v>410423210231</v>
      </c>
      <c r="T11211" s="1" t="s">
        <v>22424</v>
      </c>
    </row>
    <row r="11212" spans="18:20">
      <c r="R11212" s="8" t="s">
        <v>22425</v>
      </c>
      <c r="S11212" s="9">
        <v>410423210232</v>
      </c>
      <c r="T11212" s="1" t="s">
        <v>22426</v>
      </c>
    </row>
    <row r="11213" spans="18:20">
      <c r="R11213" s="8" t="s">
        <v>22427</v>
      </c>
      <c r="S11213" s="9">
        <v>410423210233</v>
      </c>
      <c r="T11213" s="1" t="s">
        <v>22428</v>
      </c>
    </row>
    <row r="11214" spans="18:20">
      <c r="R11214" s="8" t="s">
        <v>5025</v>
      </c>
      <c r="S11214" s="9">
        <v>410423210234</v>
      </c>
      <c r="T11214" s="1" t="s">
        <v>22429</v>
      </c>
    </row>
    <row r="11215" spans="18:20">
      <c r="R11215" s="8" t="s">
        <v>22430</v>
      </c>
      <c r="S11215" s="9">
        <v>410423211000</v>
      </c>
      <c r="T11215" s="1" t="s">
        <v>22431</v>
      </c>
    </row>
    <row r="11216" spans="18:20">
      <c r="R11216" s="8" t="s">
        <v>22432</v>
      </c>
      <c r="S11216" s="9">
        <v>410423211201</v>
      </c>
      <c r="T11216" s="1" t="s">
        <v>22433</v>
      </c>
    </row>
    <row r="11217" spans="18:20">
      <c r="R11217" s="8" t="s">
        <v>22434</v>
      </c>
      <c r="S11217" s="9">
        <v>410423211202</v>
      </c>
      <c r="T11217" s="1" t="s">
        <v>22435</v>
      </c>
    </row>
    <row r="11218" spans="18:20">
      <c r="R11218" s="8" t="s">
        <v>22436</v>
      </c>
      <c r="S11218" s="9">
        <v>410423211203</v>
      </c>
      <c r="T11218" s="1" t="s">
        <v>22437</v>
      </c>
    </row>
    <row r="11219" spans="18:20">
      <c r="R11219" s="8" t="s">
        <v>22438</v>
      </c>
      <c r="S11219" s="9">
        <v>410423211204</v>
      </c>
      <c r="T11219" s="1" t="s">
        <v>22439</v>
      </c>
    </row>
    <row r="11220" spans="18:20">
      <c r="R11220" s="8" t="s">
        <v>22440</v>
      </c>
      <c r="S11220" s="9">
        <v>410423211205</v>
      </c>
      <c r="T11220" s="1" t="s">
        <v>22441</v>
      </c>
    </row>
    <row r="11221" spans="18:20">
      <c r="R11221" s="8" t="s">
        <v>22442</v>
      </c>
      <c r="S11221" s="9">
        <v>410423211206</v>
      </c>
      <c r="T11221" s="1" t="s">
        <v>22443</v>
      </c>
    </row>
    <row r="11222" spans="18:20">
      <c r="R11222" s="8" t="s">
        <v>22444</v>
      </c>
      <c r="S11222" s="9">
        <v>410423211207</v>
      </c>
      <c r="T11222" s="1" t="s">
        <v>22445</v>
      </c>
    </row>
    <row r="11223" spans="18:20">
      <c r="R11223" s="8" t="s">
        <v>22446</v>
      </c>
      <c r="S11223" s="9">
        <v>410423211208</v>
      </c>
      <c r="T11223" s="1" t="s">
        <v>22447</v>
      </c>
    </row>
    <row r="11224" spans="18:20">
      <c r="R11224" s="8" t="s">
        <v>14021</v>
      </c>
      <c r="S11224" s="9">
        <v>410423211209</v>
      </c>
      <c r="T11224" s="1" t="s">
        <v>22448</v>
      </c>
    </row>
    <row r="11225" spans="18:20">
      <c r="R11225" s="8" t="s">
        <v>3271</v>
      </c>
      <c r="S11225" s="9">
        <v>410423211210</v>
      </c>
      <c r="T11225" s="1" t="s">
        <v>22449</v>
      </c>
    </row>
    <row r="11226" spans="18:20">
      <c r="R11226" s="8" t="s">
        <v>22450</v>
      </c>
      <c r="S11226" s="9">
        <v>410423211211</v>
      </c>
      <c r="T11226" s="1" t="s">
        <v>22451</v>
      </c>
    </row>
    <row r="11227" spans="18:20">
      <c r="R11227" s="8" t="s">
        <v>14997</v>
      </c>
      <c r="S11227" s="9">
        <v>410423211212</v>
      </c>
      <c r="T11227" s="1" t="s">
        <v>22452</v>
      </c>
    </row>
    <row r="11228" spans="18:20">
      <c r="R11228" s="8" t="s">
        <v>22453</v>
      </c>
      <c r="S11228" s="9">
        <v>410423211213</v>
      </c>
      <c r="T11228" s="1" t="s">
        <v>22454</v>
      </c>
    </row>
    <row r="11229" spans="18:20">
      <c r="R11229" s="8" t="s">
        <v>22455</v>
      </c>
      <c r="S11229" s="9">
        <v>410423211214</v>
      </c>
      <c r="T11229" s="1" t="s">
        <v>22456</v>
      </c>
    </row>
    <row r="11230" spans="18:20">
      <c r="R11230" s="8" t="s">
        <v>11020</v>
      </c>
      <c r="S11230" s="9">
        <v>410423211215</v>
      </c>
      <c r="T11230" s="1" t="s">
        <v>22457</v>
      </c>
    </row>
    <row r="11231" spans="18:20">
      <c r="R11231" s="8" t="s">
        <v>13848</v>
      </c>
      <c r="S11231" s="9">
        <v>410423211216</v>
      </c>
      <c r="T11231" s="1" t="s">
        <v>22458</v>
      </c>
    </row>
    <row r="11232" spans="18:20">
      <c r="R11232" s="8" t="s">
        <v>22459</v>
      </c>
      <c r="S11232" s="9">
        <v>410423212000</v>
      </c>
      <c r="T11232" s="1" t="s">
        <v>22460</v>
      </c>
    </row>
    <row r="11233" spans="18:20">
      <c r="R11233" s="8" t="s">
        <v>22461</v>
      </c>
      <c r="S11233" s="9">
        <v>410423212201</v>
      </c>
      <c r="T11233" s="1" t="s">
        <v>22462</v>
      </c>
    </row>
    <row r="11234" spans="18:20">
      <c r="R11234" s="8" t="s">
        <v>22463</v>
      </c>
      <c r="S11234" s="9">
        <v>410423212202</v>
      </c>
      <c r="T11234" s="1" t="s">
        <v>22464</v>
      </c>
    </row>
    <row r="11235" spans="18:20">
      <c r="R11235" s="8" t="s">
        <v>5210</v>
      </c>
      <c r="S11235" s="9">
        <v>410423212203</v>
      </c>
      <c r="T11235" s="1" t="s">
        <v>22465</v>
      </c>
    </row>
    <row r="11236" spans="18:20">
      <c r="R11236" s="8" t="s">
        <v>22466</v>
      </c>
      <c r="S11236" s="9">
        <v>410423212204</v>
      </c>
      <c r="T11236" s="1" t="s">
        <v>22467</v>
      </c>
    </row>
    <row r="11237" spans="18:20">
      <c r="R11237" s="8" t="s">
        <v>22468</v>
      </c>
      <c r="S11237" s="9">
        <v>410423212205</v>
      </c>
      <c r="T11237" s="1" t="s">
        <v>22469</v>
      </c>
    </row>
    <row r="11238" spans="18:20">
      <c r="R11238" s="8" t="s">
        <v>22470</v>
      </c>
      <c r="S11238" s="9">
        <v>410423212206</v>
      </c>
      <c r="T11238" s="1" t="s">
        <v>22471</v>
      </c>
    </row>
    <row r="11239" spans="18:20">
      <c r="R11239" s="8" t="s">
        <v>3209</v>
      </c>
      <c r="S11239" s="9">
        <v>410423212207</v>
      </c>
      <c r="T11239" s="1" t="s">
        <v>22472</v>
      </c>
    </row>
    <row r="11240" spans="18:20">
      <c r="R11240" s="8" t="s">
        <v>22473</v>
      </c>
      <c r="S11240" s="9">
        <v>410423212208</v>
      </c>
      <c r="T11240" s="1" t="s">
        <v>22474</v>
      </c>
    </row>
    <row r="11241" spans="18:20">
      <c r="R11241" s="8" t="s">
        <v>22475</v>
      </c>
      <c r="S11241" s="9">
        <v>410423212209</v>
      </c>
      <c r="T11241" s="1" t="s">
        <v>22476</v>
      </c>
    </row>
    <row r="11242" spans="18:20">
      <c r="R11242" s="8" t="s">
        <v>22477</v>
      </c>
      <c r="S11242" s="9">
        <v>410423212210</v>
      </c>
      <c r="T11242" s="1" t="s">
        <v>22478</v>
      </c>
    </row>
    <row r="11243" spans="18:20">
      <c r="R11243" s="8" t="s">
        <v>22479</v>
      </c>
      <c r="S11243" s="9">
        <v>410423212211</v>
      </c>
      <c r="T11243" s="1" t="s">
        <v>22480</v>
      </c>
    </row>
    <row r="11244" spans="18:20">
      <c r="R11244" s="8" t="s">
        <v>22481</v>
      </c>
      <c r="S11244" s="9">
        <v>410423212212</v>
      </c>
      <c r="T11244" s="1" t="s">
        <v>22482</v>
      </c>
    </row>
    <row r="11245" spans="18:20">
      <c r="R11245" s="8" t="s">
        <v>22483</v>
      </c>
      <c r="S11245" s="9">
        <v>410423212213</v>
      </c>
      <c r="T11245" s="1" t="s">
        <v>22484</v>
      </c>
    </row>
    <row r="11246" spans="18:20">
      <c r="R11246" s="8" t="s">
        <v>22485</v>
      </c>
      <c r="S11246" s="9">
        <v>410423212214</v>
      </c>
      <c r="T11246" s="1" t="s">
        <v>22486</v>
      </c>
    </row>
    <row r="11247" spans="18:20">
      <c r="R11247" s="8" t="s">
        <v>5123</v>
      </c>
      <c r="S11247" s="9">
        <v>410423212215</v>
      </c>
      <c r="T11247" s="1" t="s">
        <v>22487</v>
      </c>
    </row>
    <row r="11248" spans="18:20">
      <c r="R11248" s="8" t="s">
        <v>22488</v>
      </c>
      <c r="S11248" s="9">
        <v>410423212216</v>
      </c>
      <c r="T11248" s="1" t="s">
        <v>22489</v>
      </c>
    </row>
    <row r="11249" spans="18:20">
      <c r="R11249" s="8" t="s">
        <v>17544</v>
      </c>
      <c r="S11249" s="9">
        <v>410423212217</v>
      </c>
      <c r="T11249" s="1" t="s">
        <v>22490</v>
      </c>
    </row>
    <row r="11250" spans="18:20">
      <c r="R11250" s="8" t="s">
        <v>22491</v>
      </c>
      <c r="S11250" s="9">
        <v>410423212218</v>
      </c>
      <c r="T11250" s="1" t="s">
        <v>22492</v>
      </c>
    </row>
    <row r="11251" spans="18:20">
      <c r="R11251" s="8" t="s">
        <v>22493</v>
      </c>
      <c r="S11251" s="9">
        <v>410423212219</v>
      </c>
      <c r="T11251" s="1" t="s">
        <v>22494</v>
      </c>
    </row>
    <row r="11252" spans="18:20">
      <c r="R11252" s="8" t="s">
        <v>22495</v>
      </c>
      <c r="S11252" s="9">
        <v>410423212220</v>
      </c>
      <c r="T11252" s="1" t="s">
        <v>22496</v>
      </c>
    </row>
    <row r="11253" spans="18:20">
      <c r="R11253" s="8" t="s">
        <v>22497</v>
      </c>
      <c r="S11253" s="9">
        <v>410423212221</v>
      </c>
      <c r="T11253" s="1" t="s">
        <v>22498</v>
      </c>
    </row>
    <row r="11254" spans="18:20">
      <c r="R11254" s="8" t="s">
        <v>22499</v>
      </c>
      <c r="S11254" s="9">
        <v>410423212222</v>
      </c>
      <c r="T11254" s="1" t="s">
        <v>22500</v>
      </c>
    </row>
    <row r="11255" spans="18:20">
      <c r="R11255" s="8" t="s">
        <v>16531</v>
      </c>
      <c r="S11255" s="9">
        <v>410423212223</v>
      </c>
      <c r="T11255" s="1" t="s">
        <v>22501</v>
      </c>
    </row>
    <row r="11256" spans="18:20">
      <c r="R11256" s="8" t="s">
        <v>22502</v>
      </c>
      <c r="S11256" s="9">
        <v>410423212224</v>
      </c>
      <c r="T11256" s="1" t="s">
        <v>22503</v>
      </c>
    </row>
    <row r="11257" spans="18:20">
      <c r="R11257" s="8" t="s">
        <v>22504</v>
      </c>
      <c r="S11257" s="9">
        <v>410423212225</v>
      </c>
      <c r="T11257" s="1" t="s">
        <v>22505</v>
      </c>
    </row>
    <row r="11258" spans="18:20">
      <c r="R11258" s="8" t="s">
        <v>22506</v>
      </c>
      <c r="S11258" s="9">
        <v>410423212226</v>
      </c>
      <c r="T11258" s="1" t="s">
        <v>22507</v>
      </c>
    </row>
    <row r="11259" spans="18:20">
      <c r="R11259" s="8" t="s">
        <v>22508</v>
      </c>
      <c r="S11259" s="9">
        <v>410423212227</v>
      </c>
      <c r="T11259" s="1" t="s">
        <v>22509</v>
      </c>
    </row>
    <row r="11260" spans="18:20">
      <c r="R11260" s="8" t="s">
        <v>22510</v>
      </c>
      <c r="S11260" s="9">
        <v>410423212228</v>
      </c>
      <c r="T11260" s="1" t="s">
        <v>22511</v>
      </c>
    </row>
    <row r="11261" spans="18:20">
      <c r="R11261" s="8" t="s">
        <v>22512</v>
      </c>
      <c r="S11261" s="9">
        <v>410423212229</v>
      </c>
      <c r="T11261" s="1" t="s">
        <v>22513</v>
      </c>
    </row>
    <row r="11262" spans="18:20">
      <c r="R11262" s="8" t="s">
        <v>22514</v>
      </c>
      <c r="S11262" s="9">
        <v>410423212230</v>
      </c>
      <c r="T11262" s="1" t="s">
        <v>22515</v>
      </c>
    </row>
    <row r="11263" spans="18:20">
      <c r="R11263" s="8" t="s">
        <v>22516</v>
      </c>
      <c r="S11263" s="9">
        <v>410423212231</v>
      </c>
      <c r="T11263" s="1" t="s">
        <v>22517</v>
      </c>
    </row>
    <row r="11264" spans="18:20">
      <c r="R11264" s="8" t="s">
        <v>22518</v>
      </c>
      <c r="S11264" s="9">
        <v>410423212232</v>
      </c>
      <c r="T11264" s="1" t="s">
        <v>22519</v>
      </c>
    </row>
    <row r="11265" spans="18:20">
      <c r="R11265" s="8" t="s">
        <v>22520</v>
      </c>
      <c r="S11265" s="9">
        <v>410423212233</v>
      </c>
      <c r="T11265" s="1" t="s">
        <v>22521</v>
      </c>
    </row>
    <row r="11266" spans="18:20">
      <c r="R11266" s="8" t="s">
        <v>13616</v>
      </c>
      <c r="S11266" s="9">
        <v>410423212234</v>
      </c>
      <c r="T11266" s="1" t="s">
        <v>22522</v>
      </c>
    </row>
    <row r="11267" spans="18:20">
      <c r="R11267" s="8" t="s">
        <v>22523</v>
      </c>
      <c r="S11267" s="9">
        <v>410423212235</v>
      </c>
      <c r="T11267" s="1" t="s">
        <v>22524</v>
      </c>
    </row>
    <row r="11268" spans="18:20">
      <c r="R11268" s="8" t="s">
        <v>22525</v>
      </c>
      <c r="S11268" s="9">
        <v>410423212236</v>
      </c>
      <c r="T11268" s="1" t="s">
        <v>22526</v>
      </c>
    </row>
    <row r="11269" spans="18:20">
      <c r="R11269" s="8" t="s">
        <v>22527</v>
      </c>
      <c r="S11269" s="9">
        <v>410423213000</v>
      </c>
      <c r="T11269" s="1" t="s">
        <v>22528</v>
      </c>
    </row>
    <row r="11270" spans="18:20">
      <c r="R11270" s="8" t="s">
        <v>22529</v>
      </c>
      <c r="S11270" s="9">
        <v>410423213201</v>
      </c>
      <c r="T11270" s="1" t="s">
        <v>22530</v>
      </c>
    </row>
    <row r="11271" spans="18:20">
      <c r="R11271" s="8" t="s">
        <v>10749</v>
      </c>
      <c r="S11271" s="9">
        <v>410423213202</v>
      </c>
      <c r="T11271" s="1" t="s">
        <v>22531</v>
      </c>
    </row>
    <row r="11272" spans="18:20">
      <c r="R11272" s="8" t="s">
        <v>22532</v>
      </c>
      <c r="S11272" s="9">
        <v>410423213203</v>
      </c>
      <c r="T11272" s="1" t="s">
        <v>22533</v>
      </c>
    </row>
    <row r="11273" spans="18:20">
      <c r="R11273" s="8" t="s">
        <v>22534</v>
      </c>
      <c r="S11273" s="9">
        <v>410423213204</v>
      </c>
      <c r="T11273" s="1" t="s">
        <v>22535</v>
      </c>
    </row>
    <row r="11274" spans="18:20">
      <c r="R11274" s="8" t="s">
        <v>22536</v>
      </c>
      <c r="S11274" s="9">
        <v>410423213205</v>
      </c>
      <c r="T11274" s="1" t="s">
        <v>22537</v>
      </c>
    </row>
    <row r="11275" spans="18:20">
      <c r="R11275" s="8" t="s">
        <v>22538</v>
      </c>
      <c r="S11275" s="9">
        <v>410423213206</v>
      </c>
      <c r="T11275" s="1" t="s">
        <v>22539</v>
      </c>
    </row>
    <row r="11276" spans="18:20">
      <c r="R11276" s="8" t="s">
        <v>22540</v>
      </c>
      <c r="S11276" s="9">
        <v>410423213207</v>
      </c>
      <c r="T11276" s="1" t="s">
        <v>22541</v>
      </c>
    </row>
    <row r="11277" spans="18:20">
      <c r="R11277" s="8" t="s">
        <v>22542</v>
      </c>
      <c r="S11277" s="9">
        <v>410423213208</v>
      </c>
      <c r="T11277" s="1" t="s">
        <v>22543</v>
      </c>
    </row>
    <row r="11278" spans="18:20">
      <c r="R11278" s="8" t="s">
        <v>22544</v>
      </c>
      <c r="S11278" s="9">
        <v>410423213209</v>
      </c>
      <c r="T11278" s="1" t="s">
        <v>22545</v>
      </c>
    </row>
    <row r="11279" spans="18:20">
      <c r="R11279" s="8" t="s">
        <v>22546</v>
      </c>
      <c r="S11279" s="9">
        <v>410423213210</v>
      </c>
      <c r="T11279" s="1" t="s">
        <v>22547</v>
      </c>
    </row>
    <row r="11280" spans="18:20">
      <c r="R11280" s="8" t="s">
        <v>10766</v>
      </c>
      <c r="S11280" s="9">
        <v>410423213211</v>
      </c>
      <c r="T11280" s="1" t="s">
        <v>22548</v>
      </c>
    </row>
    <row r="11281" spans="18:20">
      <c r="R11281" s="8" t="s">
        <v>22549</v>
      </c>
      <c r="S11281" s="9">
        <v>410423213212</v>
      </c>
      <c r="T11281" s="1" t="s">
        <v>22550</v>
      </c>
    </row>
    <row r="11282" spans="18:20">
      <c r="R11282" s="8" t="s">
        <v>22551</v>
      </c>
      <c r="S11282" s="9">
        <v>410423213213</v>
      </c>
      <c r="T11282" s="1" t="s">
        <v>22552</v>
      </c>
    </row>
    <row r="11283" spans="18:20">
      <c r="R11283" s="8" t="s">
        <v>22553</v>
      </c>
      <c r="S11283" s="9">
        <v>410423213214</v>
      </c>
      <c r="T11283" s="1" t="s">
        <v>22554</v>
      </c>
    </row>
    <row r="11284" spans="18:20">
      <c r="R11284" s="8" t="s">
        <v>22555</v>
      </c>
      <c r="S11284" s="9">
        <v>410423213215</v>
      </c>
      <c r="T11284" s="1" t="s">
        <v>22556</v>
      </c>
    </row>
    <row r="11285" spans="18:20">
      <c r="R11285" s="8" t="s">
        <v>22557</v>
      </c>
      <c r="S11285" s="9">
        <v>410423213216</v>
      </c>
      <c r="T11285" s="1" t="s">
        <v>22558</v>
      </c>
    </row>
    <row r="11286" spans="18:20">
      <c r="R11286" s="8" t="s">
        <v>22559</v>
      </c>
      <c r="S11286" s="9">
        <v>410423213217</v>
      </c>
      <c r="T11286" s="1" t="s">
        <v>22560</v>
      </c>
    </row>
    <row r="11287" spans="18:20">
      <c r="R11287" s="8" t="s">
        <v>22561</v>
      </c>
      <c r="S11287" s="9">
        <v>410423213218</v>
      </c>
      <c r="T11287" s="1" t="s">
        <v>22562</v>
      </c>
    </row>
    <row r="11288" spans="18:20">
      <c r="R11288" s="8" t="s">
        <v>3143</v>
      </c>
      <c r="S11288" s="9">
        <v>410423213219</v>
      </c>
      <c r="T11288" s="1" t="s">
        <v>22563</v>
      </c>
    </row>
    <row r="11289" spans="18:20">
      <c r="R11289" s="8" t="s">
        <v>4805</v>
      </c>
      <c r="S11289" s="9">
        <v>410423213220</v>
      </c>
      <c r="T11289" s="1" t="s">
        <v>22564</v>
      </c>
    </row>
    <row r="11290" spans="18:20">
      <c r="R11290" s="8" t="s">
        <v>22565</v>
      </c>
      <c r="S11290" s="9">
        <v>410423213221</v>
      </c>
      <c r="T11290" s="1" t="s">
        <v>22566</v>
      </c>
    </row>
    <row r="11291" spans="18:20">
      <c r="R11291" s="8" t="s">
        <v>22567</v>
      </c>
      <c r="S11291" s="9">
        <v>410423213222</v>
      </c>
      <c r="T11291" s="1" t="s">
        <v>22568</v>
      </c>
    </row>
    <row r="11292" spans="18:20">
      <c r="R11292" s="8" t="s">
        <v>22569</v>
      </c>
      <c r="S11292" s="9">
        <v>410423213223</v>
      </c>
      <c r="T11292" s="1" t="s">
        <v>22570</v>
      </c>
    </row>
    <row r="11293" spans="18:20">
      <c r="R11293" s="8" t="s">
        <v>22571</v>
      </c>
      <c r="S11293" s="9">
        <v>410423213224</v>
      </c>
      <c r="T11293" s="1" t="s">
        <v>22572</v>
      </c>
    </row>
    <row r="11294" spans="18:20">
      <c r="R11294" s="8" t="s">
        <v>22573</v>
      </c>
      <c r="S11294" s="9">
        <v>410423213225</v>
      </c>
      <c r="T11294" s="1" t="s">
        <v>22574</v>
      </c>
    </row>
    <row r="11295" spans="18:20">
      <c r="R11295" s="8" t="s">
        <v>22575</v>
      </c>
      <c r="S11295" s="9">
        <v>410423213226</v>
      </c>
      <c r="T11295" s="1" t="s">
        <v>22576</v>
      </c>
    </row>
    <row r="11296" spans="18:20">
      <c r="R11296" s="8" t="s">
        <v>22577</v>
      </c>
      <c r="S11296" s="9">
        <v>410423213227</v>
      </c>
      <c r="T11296" s="1" t="s">
        <v>22578</v>
      </c>
    </row>
    <row r="11297" spans="18:20">
      <c r="R11297" s="8" t="s">
        <v>22579</v>
      </c>
      <c r="S11297" s="9">
        <v>410423213228</v>
      </c>
      <c r="T11297" s="1" t="s">
        <v>22580</v>
      </c>
    </row>
    <row r="11298" spans="18:20">
      <c r="R11298" s="8" t="s">
        <v>22581</v>
      </c>
      <c r="S11298" s="9">
        <v>410423213229</v>
      </c>
      <c r="T11298" s="1" t="s">
        <v>22582</v>
      </c>
    </row>
    <row r="11299" spans="18:20">
      <c r="R11299" s="8" t="s">
        <v>22583</v>
      </c>
      <c r="S11299" s="9">
        <v>410423213230</v>
      </c>
      <c r="T11299" s="1" t="s">
        <v>22584</v>
      </c>
    </row>
    <row r="11300" spans="18:20">
      <c r="R11300" s="8" t="s">
        <v>22585</v>
      </c>
      <c r="S11300" s="9">
        <v>410423213231</v>
      </c>
      <c r="T11300" s="1" t="s">
        <v>22586</v>
      </c>
    </row>
    <row r="11301" spans="18:20">
      <c r="R11301" s="8" t="s">
        <v>22587</v>
      </c>
      <c r="S11301" s="9">
        <v>410423213232</v>
      </c>
      <c r="T11301" s="1" t="s">
        <v>22588</v>
      </c>
    </row>
    <row r="11302" spans="18:20">
      <c r="R11302" s="8" t="s">
        <v>22589</v>
      </c>
      <c r="S11302" s="9">
        <v>410423213233</v>
      </c>
      <c r="T11302" s="1" t="s">
        <v>22590</v>
      </c>
    </row>
    <row r="11303" spans="18:20">
      <c r="R11303" s="8" t="s">
        <v>22591</v>
      </c>
      <c r="S11303" s="9">
        <v>410423213234</v>
      </c>
      <c r="T11303" s="1" t="s">
        <v>22592</v>
      </c>
    </row>
    <row r="11304" spans="18:20">
      <c r="R11304" s="8" t="s">
        <v>22593</v>
      </c>
      <c r="S11304" s="9">
        <v>410423213235</v>
      </c>
      <c r="T11304" s="1" t="s">
        <v>22594</v>
      </c>
    </row>
    <row r="11305" spans="18:20">
      <c r="R11305" s="8" t="s">
        <v>22595</v>
      </c>
      <c r="S11305" s="9">
        <v>410423213236</v>
      </c>
      <c r="T11305" s="1" t="s">
        <v>22596</v>
      </c>
    </row>
    <row r="11306" spans="18:20">
      <c r="R11306" s="8" t="s">
        <v>22597</v>
      </c>
      <c r="S11306" s="9">
        <v>410423213237</v>
      </c>
      <c r="T11306" s="1" t="s">
        <v>22598</v>
      </c>
    </row>
    <row r="11307" spans="18:20">
      <c r="R11307" s="8" t="s">
        <v>22599</v>
      </c>
      <c r="S11307" s="9">
        <v>410423213238</v>
      </c>
      <c r="T11307" s="1" t="s">
        <v>22600</v>
      </c>
    </row>
    <row r="11308" spans="18:20">
      <c r="R11308" s="8" t="s">
        <v>22601</v>
      </c>
      <c r="S11308" s="9">
        <v>410423213239</v>
      </c>
      <c r="T11308" s="1" t="s">
        <v>22602</v>
      </c>
    </row>
    <row r="11309" spans="18:20">
      <c r="R11309" s="8" t="s">
        <v>10721</v>
      </c>
      <c r="S11309" s="9">
        <v>410423213240</v>
      </c>
      <c r="T11309" s="1" t="s">
        <v>22603</v>
      </c>
    </row>
    <row r="11310" spans="18:20">
      <c r="R11310" s="8" t="s">
        <v>22604</v>
      </c>
      <c r="S11310" s="9">
        <v>410423213241</v>
      </c>
      <c r="T11310" s="1" t="s">
        <v>22605</v>
      </c>
    </row>
    <row r="11311" spans="18:20">
      <c r="R11311" s="8" t="s">
        <v>22606</v>
      </c>
      <c r="S11311" s="9">
        <v>410423213242</v>
      </c>
      <c r="T11311" s="1" t="s">
        <v>22607</v>
      </c>
    </row>
    <row r="11312" spans="18:20">
      <c r="R11312" s="8" t="s">
        <v>22608</v>
      </c>
      <c r="S11312" s="9">
        <v>410423213243</v>
      </c>
      <c r="T11312" s="1" t="s">
        <v>22609</v>
      </c>
    </row>
    <row r="11313" spans="18:20">
      <c r="R11313" s="8" t="s">
        <v>22610</v>
      </c>
      <c r="S11313" s="9">
        <v>410423213244</v>
      </c>
      <c r="T11313" s="1" t="s">
        <v>22611</v>
      </c>
    </row>
    <row r="11314" spans="18:20">
      <c r="R11314" s="8" t="s">
        <v>22612</v>
      </c>
      <c r="S11314" s="9">
        <v>410423213245</v>
      </c>
      <c r="T11314" s="1" t="s">
        <v>22613</v>
      </c>
    </row>
    <row r="11315" spans="18:20">
      <c r="R11315" s="8" t="s">
        <v>22614</v>
      </c>
      <c r="S11315" s="9">
        <v>410423213246</v>
      </c>
      <c r="T11315" s="1" t="s">
        <v>22615</v>
      </c>
    </row>
    <row r="11316" spans="18:20">
      <c r="R11316" s="8" t="s">
        <v>22616</v>
      </c>
      <c r="S11316" s="9">
        <v>410423213247</v>
      </c>
      <c r="T11316" s="1" t="s">
        <v>22617</v>
      </c>
    </row>
    <row r="11317" spans="18:20">
      <c r="R11317" s="8" t="s">
        <v>22618</v>
      </c>
      <c r="S11317" s="9">
        <v>410423213248</v>
      </c>
      <c r="T11317" s="1" t="s">
        <v>22619</v>
      </c>
    </row>
    <row r="11318" spans="18:20">
      <c r="R11318" s="8" t="s">
        <v>22620</v>
      </c>
      <c r="S11318" s="9">
        <v>410423214000</v>
      </c>
      <c r="T11318" s="1" t="s">
        <v>22621</v>
      </c>
    </row>
    <row r="11319" spans="18:20">
      <c r="R11319" s="8" t="s">
        <v>22622</v>
      </c>
      <c r="S11319" s="9">
        <v>410423214201</v>
      </c>
      <c r="T11319" s="1" t="s">
        <v>22623</v>
      </c>
    </row>
    <row r="11320" spans="18:20">
      <c r="R11320" s="8" t="s">
        <v>22624</v>
      </c>
      <c r="S11320" s="9">
        <v>410423214202</v>
      </c>
      <c r="T11320" s="1" t="s">
        <v>22625</v>
      </c>
    </row>
    <row r="11321" spans="18:20">
      <c r="R11321" s="8" t="s">
        <v>22626</v>
      </c>
      <c r="S11321" s="9">
        <v>410423214203</v>
      </c>
      <c r="T11321" s="1" t="s">
        <v>22627</v>
      </c>
    </row>
    <row r="11322" spans="18:20">
      <c r="R11322" s="8" t="s">
        <v>22628</v>
      </c>
      <c r="S11322" s="9">
        <v>410423214204</v>
      </c>
      <c r="T11322" s="1" t="s">
        <v>22629</v>
      </c>
    </row>
    <row r="11323" spans="18:20">
      <c r="R11323" s="8" t="s">
        <v>22630</v>
      </c>
      <c r="S11323" s="9">
        <v>410423214205</v>
      </c>
      <c r="T11323" s="1" t="s">
        <v>22631</v>
      </c>
    </row>
    <row r="11324" spans="18:20">
      <c r="R11324" s="8" t="s">
        <v>22632</v>
      </c>
      <c r="S11324" s="9">
        <v>410423214206</v>
      </c>
      <c r="T11324" s="1" t="s">
        <v>22633</v>
      </c>
    </row>
    <row r="11325" spans="18:20">
      <c r="R11325" s="8" t="s">
        <v>22634</v>
      </c>
      <c r="S11325" s="9">
        <v>410423214207</v>
      </c>
      <c r="T11325" s="1" t="s">
        <v>22635</v>
      </c>
    </row>
    <row r="11326" spans="18:20">
      <c r="R11326" s="8" t="s">
        <v>22636</v>
      </c>
      <c r="S11326" s="9">
        <v>410423214208</v>
      </c>
      <c r="T11326" s="1" t="s">
        <v>22637</v>
      </c>
    </row>
    <row r="11327" spans="18:20">
      <c r="R11327" s="8" t="s">
        <v>22638</v>
      </c>
      <c r="S11327" s="9">
        <v>410423214209</v>
      </c>
      <c r="T11327" s="1" t="s">
        <v>22639</v>
      </c>
    </row>
    <row r="11328" spans="18:20">
      <c r="R11328" s="8" t="s">
        <v>22640</v>
      </c>
      <c r="S11328" s="9">
        <v>410423214210</v>
      </c>
      <c r="T11328" s="1" t="s">
        <v>22641</v>
      </c>
    </row>
    <row r="11329" spans="18:20">
      <c r="R11329" s="8" t="s">
        <v>22642</v>
      </c>
      <c r="S11329" s="9">
        <v>410423214211</v>
      </c>
      <c r="T11329" s="1" t="s">
        <v>22643</v>
      </c>
    </row>
    <row r="11330" spans="18:20">
      <c r="R11330" s="8" t="s">
        <v>22644</v>
      </c>
      <c r="S11330" s="9">
        <v>410423214212</v>
      </c>
      <c r="T11330" s="1" t="s">
        <v>22645</v>
      </c>
    </row>
    <row r="11331" spans="18:20">
      <c r="R11331" s="8" t="s">
        <v>22646</v>
      </c>
      <c r="S11331" s="9">
        <v>410423214213</v>
      </c>
      <c r="T11331" s="1" t="s">
        <v>22647</v>
      </c>
    </row>
    <row r="11332" spans="18:20">
      <c r="R11332" s="8" t="s">
        <v>22648</v>
      </c>
      <c r="S11332" s="9">
        <v>410423214214</v>
      </c>
      <c r="T11332" s="1" t="s">
        <v>22649</v>
      </c>
    </row>
    <row r="11333" spans="18:20">
      <c r="R11333" s="8" t="s">
        <v>22650</v>
      </c>
      <c r="S11333" s="9">
        <v>410423214215</v>
      </c>
      <c r="T11333" s="1" t="s">
        <v>22651</v>
      </c>
    </row>
    <row r="11334" spans="18:20">
      <c r="R11334" s="8" t="s">
        <v>22652</v>
      </c>
      <c r="S11334" s="9">
        <v>410423214216</v>
      </c>
      <c r="T11334" s="1" t="s">
        <v>22653</v>
      </c>
    </row>
    <row r="11335" spans="18:20">
      <c r="R11335" s="8" t="s">
        <v>22654</v>
      </c>
      <c r="S11335" s="9">
        <v>410423214217</v>
      </c>
      <c r="T11335" s="1" t="s">
        <v>22655</v>
      </c>
    </row>
    <row r="11336" spans="18:20">
      <c r="R11336" s="8" t="s">
        <v>22656</v>
      </c>
      <c r="S11336" s="9">
        <v>410423214218</v>
      </c>
      <c r="T11336" s="1" t="s">
        <v>22657</v>
      </c>
    </row>
    <row r="11337" spans="18:20">
      <c r="R11337" s="8" t="s">
        <v>3213</v>
      </c>
      <c r="S11337" s="9">
        <v>410423214219</v>
      </c>
      <c r="T11337" s="1" t="s">
        <v>22658</v>
      </c>
    </row>
    <row r="11338" spans="18:20">
      <c r="R11338" s="8" t="s">
        <v>5019</v>
      </c>
      <c r="S11338" s="9">
        <v>410423214220</v>
      </c>
      <c r="T11338" s="1" t="s">
        <v>22659</v>
      </c>
    </row>
    <row r="11339" spans="18:20">
      <c r="R11339" s="8" t="s">
        <v>10780</v>
      </c>
      <c r="S11339" s="9">
        <v>410423214221</v>
      </c>
      <c r="T11339" s="1" t="s">
        <v>22660</v>
      </c>
    </row>
    <row r="11340" spans="18:20">
      <c r="R11340" s="8" t="s">
        <v>22661</v>
      </c>
      <c r="S11340" s="9">
        <v>410423214222</v>
      </c>
      <c r="T11340" s="1" t="s">
        <v>22662</v>
      </c>
    </row>
    <row r="11341" spans="18:20">
      <c r="R11341" s="8" t="s">
        <v>19998</v>
      </c>
      <c r="S11341" s="9">
        <v>410423214223</v>
      </c>
      <c r="T11341" s="1" t="s">
        <v>22663</v>
      </c>
    </row>
    <row r="11342" spans="18:20">
      <c r="R11342" s="8" t="s">
        <v>22664</v>
      </c>
      <c r="S11342" s="9">
        <v>410423214224</v>
      </c>
      <c r="T11342" s="1" t="s">
        <v>22665</v>
      </c>
    </row>
    <row r="11343" spans="18:20">
      <c r="R11343" s="8" t="s">
        <v>22666</v>
      </c>
      <c r="S11343" s="9">
        <v>410423214225</v>
      </c>
      <c r="T11343" s="1" t="s">
        <v>22667</v>
      </c>
    </row>
    <row r="11344" spans="18:20">
      <c r="R11344" s="8" t="s">
        <v>22668</v>
      </c>
      <c r="S11344" s="9">
        <v>410423214226</v>
      </c>
      <c r="T11344" s="1" t="s">
        <v>22669</v>
      </c>
    </row>
    <row r="11345" spans="18:20">
      <c r="R11345" s="8" t="s">
        <v>22670</v>
      </c>
      <c r="S11345" s="9">
        <v>410423214227</v>
      </c>
      <c r="T11345" s="1" t="s">
        <v>22671</v>
      </c>
    </row>
    <row r="11346" spans="18:20">
      <c r="R11346" s="8" t="s">
        <v>22672</v>
      </c>
      <c r="S11346" s="9">
        <v>410423214228</v>
      </c>
      <c r="T11346" s="1" t="s">
        <v>22673</v>
      </c>
    </row>
    <row r="11347" spans="18:20">
      <c r="R11347" s="8" t="s">
        <v>22674</v>
      </c>
      <c r="S11347" s="9">
        <v>410423214229</v>
      </c>
      <c r="T11347" s="1" t="s">
        <v>22675</v>
      </c>
    </row>
    <row r="11348" spans="18:20">
      <c r="R11348" s="8" t="s">
        <v>22676</v>
      </c>
      <c r="S11348" s="9">
        <v>410423214230</v>
      </c>
      <c r="T11348" s="1" t="s">
        <v>22677</v>
      </c>
    </row>
    <row r="11349" spans="18:20">
      <c r="R11349" s="8" t="s">
        <v>3104</v>
      </c>
      <c r="S11349" s="9">
        <v>410423214231</v>
      </c>
      <c r="T11349" s="1" t="s">
        <v>22678</v>
      </c>
    </row>
    <row r="11350" spans="18:20">
      <c r="R11350" s="8" t="s">
        <v>22679</v>
      </c>
      <c r="S11350" s="9">
        <v>410423214232</v>
      </c>
      <c r="T11350" s="1" t="s">
        <v>22680</v>
      </c>
    </row>
    <row r="11351" spans="18:20">
      <c r="R11351" s="8" t="s">
        <v>22681</v>
      </c>
      <c r="S11351" s="9">
        <v>410423214233</v>
      </c>
      <c r="T11351" s="1" t="s">
        <v>22682</v>
      </c>
    </row>
    <row r="11352" spans="18:20">
      <c r="R11352" s="8" t="s">
        <v>22683</v>
      </c>
      <c r="S11352" s="9">
        <v>410423214234</v>
      </c>
      <c r="T11352" s="1" t="s">
        <v>22684</v>
      </c>
    </row>
    <row r="11353" spans="18:20">
      <c r="R11353" s="8" t="s">
        <v>22685</v>
      </c>
      <c r="S11353" s="9">
        <v>410423214235</v>
      </c>
      <c r="T11353" s="1" t="s">
        <v>22686</v>
      </c>
    </row>
    <row r="11354" spans="18:20">
      <c r="R11354" s="8" t="s">
        <v>22687</v>
      </c>
      <c r="S11354" s="9">
        <v>410423214236</v>
      </c>
      <c r="T11354" s="1" t="s">
        <v>22688</v>
      </c>
    </row>
    <row r="11355" spans="18:20">
      <c r="R11355" s="8" t="s">
        <v>22689</v>
      </c>
      <c r="S11355" s="9">
        <v>410423214237</v>
      </c>
      <c r="T11355" s="1" t="s">
        <v>22690</v>
      </c>
    </row>
    <row r="11356" spans="18:20">
      <c r="R11356" s="8" t="s">
        <v>10669</v>
      </c>
      <c r="S11356" s="9">
        <v>410423214238</v>
      </c>
      <c r="T11356" s="1" t="s">
        <v>22691</v>
      </c>
    </row>
    <row r="11357" spans="18:20">
      <c r="R11357" s="8" t="s">
        <v>22692</v>
      </c>
      <c r="S11357" s="9">
        <v>410423214239</v>
      </c>
      <c r="T11357" s="1" t="s">
        <v>22693</v>
      </c>
    </row>
    <row r="11358" spans="18:20">
      <c r="R11358" s="8" t="s">
        <v>22694</v>
      </c>
      <c r="S11358" s="9">
        <v>410423214240</v>
      </c>
      <c r="T11358" s="1" t="s">
        <v>22695</v>
      </c>
    </row>
    <row r="11359" spans="18:20">
      <c r="R11359" s="8" t="s">
        <v>22696</v>
      </c>
      <c r="S11359" s="9">
        <v>410423214241</v>
      </c>
      <c r="T11359" s="1" t="s">
        <v>22697</v>
      </c>
    </row>
    <row r="11360" spans="18:20">
      <c r="R11360" s="8" t="s">
        <v>22698</v>
      </c>
      <c r="S11360" s="9">
        <v>410423214242</v>
      </c>
      <c r="T11360" s="1" t="s">
        <v>22699</v>
      </c>
    </row>
    <row r="11361" spans="18:20">
      <c r="R11361" s="8" t="s">
        <v>22700</v>
      </c>
      <c r="S11361" s="9">
        <v>410423214243</v>
      </c>
      <c r="T11361" s="1" t="s">
        <v>22701</v>
      </c>
    </row>
    <row r="11362" spans="18:20">
      <c r="R11362" s="8" t="s">
        <v>22702</v>
      </c>
      <c r="S11362" s="9">
        <v>410423214244</v>
      </c>
      <c r="T11362" s="1" t="s">
        <v>22703</v>
      </c>
    </row>
    <row r="11363" spans="18:20">
      <c r="R11363" s="8" t="s">
        <v>22704</v>
      </c>
      <c r="S11363" s="9">
        <v>410423214245</v>
      </c>
      <c r="T11363" s="1" t="s">
        <v>22705</v>
      </c>
    </row>
    <row r="11364" spans="18:20">
      <c r="R11364" s="8" t="s">
        <v>22706</v>
      </c>
      <c r="S11364" s="9">
        <v>410423214246</v>
      </c>
      <c r="T11364" s="1" t="s">
        <v>22707</v>
      </c>
    </row>
    <row r="11365" spans="18:20">
      <c r="R11365" s="8" t="s">
        <v>22708</v>
      </c>
      <c r="S11365" s="9">
        <v>410423214247</v>
      </c>
      <c r="T11365" s="1" t="s">
        <v>22709</v>
      </c>
    </row>
    <row r="11366" spans="18:20">
      <c r="R11366" s="8" t="s">
        <v>22710</v>
      </c>
      <c r="S11366" s="9">
        <v>410423214248</v>
      </c>
      <c r="T11366" s="1" t="s">
        <v>22711</v>
      </c>
    </row>
    <row r="11367" spans="18:20">
      <c r="R11367" s="8" t="s">
        <v>22712</v>
      </c>
      <c r="S11367" s="9">
        <v>410423214249</v>
      </c>
      <c r="T11367" s="1" t="s">
        <v>22713</v>
      </c>
    </row>
    <row r="11368" spans="18:20">
      <c r="R11368" s="8" t="s">
        <v>22714</v>
      </c>
      <c r="S11368" s="9">
        <v>410423214250</v>
      </c>
      <c r="T11368" s="1" t="s">
        <v>22715</v>
      </c>
    </row>
    <row r="11369" spans="18:20">
      <c r="R11369" s="8" t="s">
        <v>22716</v>
      </c>
      <c r="S11369" s="9">
        <v>410423214251</v>
      </c>
      <c r="T11369" s="1" t="s">
        <v>22717</v>
      </c>
    </row>
    <row r="11370" spans="18:20">
      <c r="R11370" s="8" t="s">
        <v>22718</v>
      </c>
      <c r="S11370" s="9">
        <v>410423214252</v>
      </c>
      <c r="T11370" s="1" t="s">
        <v>22719</v>
      </c>
    </row>
    <row r="11371" spans="18:20">
      <c r="R11371" s="8" t="s">
        <v>22277</v>
      </c>
      <c r="S11371" s="9">
        <v>410423214253</v>
      </c>
      <c r="T11371" s="1" t="s">
        <v>22720</v>
      </c>
    </row>
    <row r="11372" spans="18:20">
      <c r="R11372" s="8" t="s">
        <v>22721</v>
      </c>
      <c r="S11372" s="9">
        <v>410423214254</v>
      </c>
      <c r="T11372" s="1" t="s">
        <v>22722</v>
      </c>
    </row>
    <row r="11373" spans="18:20">
      <c r="R11373" s="8" t="s">
        <v>22723</v>
      </c>
      <c r="S11373" s="9">
        <v>410423214255</v>
      </c>
      <c r="T11373" s="1" t="s">
        <v>22724</v>
      </c>
    </row>
    <row r="11374" spans="18:20">
      <c r="R11374" s="8" t="s">
        <v>22725</v>
      </c>
      <c r="S11374" s="9">
        <v>410423214256</v>
      </c>
      <c r="T11374" s="1" t="s">
        <v>22726</v>
      </c>
    </row>
    <row r="11375" spans="18:20">
      <c r="R11375" s="8" t="s">
        <v>22727</v>
      </c>
      <c r="S11375" s="9">
        <v>410423214257</v>
      </c>
      <c r="T11375" s="1" t="s">
        <v>22728</v>
      </c>
    </row>
    <row r="11376" spans="18:20">
      <c r="R11376" s="8" t="s">
        <v>22604</v>
      </c>
      <c r="S11376" s="9">
        <v>410423214258</v>
      </c>
      <c r="T11376" s="1" t="s">
        <v>22729</v>
      </c>
    </row>
    <row r="11377" spans="18:20">
      <c r="R11377" s="8" t="s">
        <v>22730</v>
      </c>
      <c r="S11377" s="9">
        <v>410425000000</v>
      </c>
      <c r="T11377" s="1" t="s">
        <v>22731</v>
      </c>
    </row>
    <row r="11378" spans="18:20">
      <c r="R11378" s="8" t="s">
        <v>22732</v>
      </c>
      <c r="S11378" s="9">
        <v>410425001000</v>
      </c>
      <c r="T11378" s="1" t="s">
        <v>22733</v>
      </c>
    </row>
    <row r="11379" spans="18:20">
      <c r="R11379" s="8" t="s">
        <v>22734</v>
      </c>
      <c r="S11379" s="9">
        <v>410425001001</v>
      </c>
      <c r="T11379" s="1" t="s">
        <v>22735</v>
      </c>
    </row>
    <row r="11380" spans="18:20">
      <c r="R11380" s="8" t="s">
        <v>22736</v>
      </c>
      <c r="S11380" s="9">
        <v>410425001002</v>
      </c>
      <c r="T11380" s="1" t="s">
        <v>22737</v>
      </c>
    </row>
    <row r="11381" spans="18:20">
      <c r="R11381" s="8" t="s">
        <v>22738</v>
      </c>
      <c r="S11381" s="9">
        <v>410425001003</v>
      </c>
      <c r="T11381" s="1" t="s">
        <v>22739</v>
      </c>
    </row>
    <row r="11382" spans="18:20">
      <c r="R11382" s="8" t="s">
        <v>22740</v>
      </c>
      <c r="S11382" s="9">
        <v>410425001004</v>
      </c>
      <c r="T11382" s="1" t="s">
        <v>22741</v>
      </c>
    </row>
    <row r="11383" spans="18:20">
      <c r="R11383" s="8" t="s">
        <v>22742</v>
      </c>
      <c r="S11383" s="9">
        <v>410425001005</v>
      </c>
      <c r="T11383" s="1" t="s">
        <v>22743</v>
      </c>
    </row>
    <row r="11384" spans="18:20">
      <c r="R11384" s="8" t="s">
        <v>22744</v>
      </c>
      <c r="S11384" s="9">
        <v>410425001006</v>
      </c>
      <c r="T11384" s="1" t="s">
        <v>22745</v>
      </c>
    </row>
    <row r="11385" spans="18:20">
      <c r="R11385" s="8" t="s">
        <v>22746</v>
      </c>
      <c r="S11385" s="9">
        <v>410425001007</v>
      </c>
      <c r="T11385" s="1" t="s">
        <v>22747</v>
      </c>
    </row>
    <row r="11386" spans="18:20">
      <c r="R11386" s="8" t="s">
        <v>22748</v>
      </c>
      <c r="S11386" s="9">
        <v>410425001008</v>
      </c>
      <c r="T11386" s="1" t="s">
        <v>22749</v>
      </c>
    </row>
    <row r="11387" spans="18:20">
      <c r="R11387" s="8" t="s">
        <v>22750</v>
      </c>
      <c r="S11387" s="9">
        <v>410425001009</v>
      </c>
      <c r="T11387" s="1" t="s">
        <v>22751</v>
      </c>
    </row>
    <row r="11388" spans="18:20">
      <c r="R11388" s="8" t="s">
        <v>22752</v>
      </c>
      <c r="S11388" s="9">
        <v>410425001010</v>
      </c>
      <c r="T11388" s="1" t="s">
        <v>22753</v>
      </c>
    </row>
    <row r="11389" spans="18:20">
      <c r="R11389" s="8" t="s">
        <v>22754</v>
      </c>
      <c r="S11389" s="9">
        <v>410425001011</v>
      </c>
      <c r="T11389" s="1" t="s">
        <v>22755</v>
      </c>
    </row>
    <row r="11390" spans="18:20">
      <c r="R11390" s="8" t="s">
        <v>22756</v>
      </c>
      <c r="S11390" s="9">
        <v>410425001012</v>
      </c>
      <c r="T11390" s="1" t="s">
        <v>22757</v>
      </c>
    </row>
    <row r="11391" spans="18:20">
      <c r="R11391" s="8" t="s">
        <v>22758</v>
      </c>
      <c r="S11391" s="9">
        <v>410425001013</v>
      </c>
      <c r="T11391" s="1" t="s">
        <v>22759</v>
      </c>
    </row>
    <row r="11392" spans="18:20">
      <c r="R11392" s="8" t="s">
        <v>22760</v>
      </c>
      <c r="S11392" s="9">
        <v>410425001014</v>
      </c>
      <c r="T11392" s="1" t="s">
        <v>22761</v>
      </c>
    </row>
    <row r="11393" spans="18:20">
      <c r="R11393" s="8" t="s">
        <v>22762</v>
      </c>
      <c r="S11393" s="9">
        <v>410425002000</v>
      </c>
      <c r="T11393" s="1" t="s">
        <v>22763</v>
      </c>
    </row>
    <row r="11394" spans="18:20">
      <c r="R11394" s="8" t="s">
        <v>22764</v>
      </c>
      <c r="S11394" s="9">
        <v>410425002001</v>
      </c>
      <c r="T11394" s="1" t="s">
        <v>22765</v>
      </c>
    </row>
    <row r="11395" spans="18:20">
      <c r="R11395" s="8" t="s">
        <v>22766</v>
      </c>
      <c r="S11395" s="9">
        <v>410425002002</v>
      </c>
      <c r="T11395" s="1" t="s">
        <v>22767</v>
      </c>
    </row>
    <row r="11396" spans="18:20">
      <c r="R11396" s="8" t="s">
        <v>22768</v>
      </c>
      <c r="S11396" s="9">
        <v>410425002003</v>
      </c>
      <c r="T11396" s="1" t="s">
        <v>22769</v>
      </c>
    </row>
    <row r="11397" spans="18:20">
      <c r="R11397" s="8" t="s">
        <v>22770</v>
      </c>
      <c r="S11397" s="9">
        <v>410425002004</v>
      </c>
      <c r="T11397" s="1" t="s">
        <v>22771</v>
      </c>
    </row>
    <row r="11398" spans="18:20">
      <c r="R11398" s="8" t="s">
        <v>22772</v>
      </c>
      <c r="S11398" s="9">
        <v>410425002005</v>
      </c>
      <c r="T11398" s="1" t="s">
        <v>22773</v>
      </c>
    </row>
    <row r="11399" spans="18:20">
      <c r="R11399" s="8" t="s">
        <v>22774</v>
      </c>
      <c r="S11399" s="9">
        <v>410425002006</v>
      </c>
      <c r="T11399" s="1" t="s">
        <v>22775</v>
      </c>
    </row>
    <row r="11400" spans="18:20">
      <c r="R11400" s="8" t="s">
        <v>22776</v>
      </c>
      <c r="S11400" s="9">
        <v>410425101000</v>
      </c>
      <c r="T11400" s="1" t="s">
        <v>22777</v>
      </c>
    </row>
    <row r="11401" spans="18:20">
      <c r="R11401" s="8" t="s">
        <v>21776</v>
      </c>
      <c r="S11401" s="9">
        <v>410425101201</v>
      </c>
      <c r="T11401" s="1" t="s">
        <v>22778</v>
      </c>
    </row>
    <row r="11402" spans="18:20">
      <c r="R11402" s="8" t="s">
        <v>21770</v>
      </c>
      <c r="S11402" s="9">
        <v>410425101202</v>
      </c>
      <c r="T11402" s="1" t="s">
        <v>22779</v>
      </c>
    </row>
    <row r="11403" spans="18:20">
      <c r="R11403" s="8" t="s">
        <v>14006</v>
      </c>
      <c r="S11403" s="9">
        <v>410425101203</v>
      </c>
      <c r="T11403" s="1" t="s">
        <v>22780</v>
      </c>
    </row>
    <row r="11404" spans="18:20">
      <c r="R11404" s="8" t="s">
        <v>22781</v>
      </c>
      <c r="S11404" s="9">
        <v>410425101204</v>
      </c>
      <c r="T11404" s="1" t="s">
        <v>22782</v>
      </c>
    </row>
    <row r="11405" spans="18:20">
      <c r="R11405" s="8" t="s">
        <v>22783</v>
      </c>
      <c r="S11405" s="9">
        <v>410425101205</v>
      </c>
      <c r="T11405" s="1" t="s">
        <v>22784</v>
      </c>
    </row>
    <row r="11406" spans="18:20">
      <c r="R11406" s="8" t="s">
        <v>22785</v>
      </c>
      <c r="S11406" s="9">
        <v>410425101206</v>
      </c>
      <c r="T11406" s="1" t="s">
        <v>22786</v>
      </c>
    </row>
    <row r="11407" spans="18:20">
      <c r="R11407" s="8" t="s">
        <v>22787</v>
      </c>
      <c r="S11407" s="9">
        <v>410425101207</v>
      </c>
      <c r="T11407" s="1" t="s">
        <v>22788</v>
      </c>
    </row>
    <row r="11408" spans="18:20">
      <c r="R11408" s="8" t="s">
        <v>10766</v>
      </c>
      <c r="S11408" s="9">
        <v>410425101208</v>
      </c>
      <c r="T11408" s="1" t="s">
        <v>22789</v>
      </c>
    </row>
    <row r="11409" spans="18:20">
      <c r="R11409" s="8" t="s">
        <v>22790</v>
      </c>
      <c r="S11409" s="9">
        <v>410425101209</v>
      </c>
      <c r="T11409" s="1" t="s">
        <v>22791</v>
      </c>
    </row>
    <row r="11410" spans="18:20">
      <c r="R11410" s="8" t="s">
        <v>22792</v>
      </c>
      <c r="S11410" s="9">
        <v>410425101210</v>
      </c>
      <c r="T11410" s="1" t="s">
        <v>22793</v>
      </c>
    </row>
    <row r="11411" spans="18:20">
      <c r="R11411" s="8" t="s">
        <v>22794</v>
      </c>
      <c r="S11411" s="9">
        <v>410425101211</v>
      </c>
      <c r="T11411" s="1" t="s">
        <v>22795</v>
      </c>
    </row>
    <row r="11412" spans="18:20">
      <c r="R11412" s="8" t="s">
        <v>22796</v>
      </c>
      <c r="S11412" s="9">
        <v>410425101212</v>
      </c>
      <c r="T11412" s="1" t="s">
        <v>22797</v>
      </c>
    </row>
    <row r="11413" spans="18:20">
      <c r="R11413" s="8" t="s">
        <v>22798</v>
      </c>
      <c r="S11413" s="9">
        <v>410425101213</v>
      </c>
      <c r="T11413" s="1" t="s">
        <v>22799</v>
      </c>
    </row>
    <row r="11414" spans="18:20">
      <c r="R11414" s="8" t="s">
        <v>22800</v>
      </c>
      <c r="S11414" s="9">
        <v>410425101214</v>
      </c>
      <c r="T11414" s="1" t="s">
        <v>22801</v>
      </c>
    </row>
    <row r="11415" spans="18:20">
      <c r="R11415" s="8" t="s">
        <v>22802</v>
      </c>
      <c r="S11415" s="9">
        <v>410425101215</v>
      </c>
      <c r="T11415" s="1" t="s">
        <v>22803</v>
      </c>
    </row>
    <row r="11416" spans="18:20">
      <c r="R11416" s="8" t="s">
        <v>22804</v>
      </c>
      <c r="S11416" s="9">
        <v>410425101216</v>
      </c>
      <c r="T11416" s="1" t="s">
        <v>22805</v>
      </c>
    </row>
    <row r="11417" spans="18:20">
      <c r="R11417" s="8" t="s">
        <v>17260</v>
      </c>
      <c r="S11417" s="9">
        <v>410425101217</v>
      </c>
      <c r="T11417" s="1" t="s">
        <v>22806</v>
      </c>
    </row>
    <row r="11418" spans="18:20">
      <c r="R11418" s="8" t="s">
        <v>10889</v>
      </c>
      <c r="S11418" s="9">
        <v>410425101218</v>
      </c>
      <c r="T11418" s="1" t="s">
        <v>22807</v>
      </c>
    </row>
    <row r="11419" spans="18:20">
      <c r="R11419" s="8" t="s">
        <v>22808</v>
      </c>
      <c r="S11419" s="9">
        <v>410425101219</v>
      </c>
      <c r="T11419" s="1" t="s">
        <v>22809</v>
      </c>
    </row>
    <row r="11420" spans="18:20">
      <c r="R11420" s="8" t="s">
        <v>22810</v>
      </c>
      <c r="S11420" s="9">
        <v>410425101220</v>
      </c>
      <c r="T11420" s="1" t="s">
        <v>22811</v>
      </c>
    </row>
    <row r="11421" spans="18:20">
      <c r="R11421" s="8" t="s">
        <v>22812</v>
      </c>
      <c r="S11421" s="9">
        <v>410425101221</v>
      </c>
      <c r="T11421" s="1" t="s">
        <v>22813</v>
      </c>
    </row>
    <row r="11422" spans="18:20">
      <c r="R11422" s="8" t="s">
        <v>22814</v>
      </c>
      <c r="S11422" s="9">
        <v>410425101222</v>
      </c>
      <c r="T11422" s="1" t="s">
        <v>22815</v>
      </c>
    </row>
    <row r="11423" spans="18:20">
      <c r="R11423" s="8" t="s">
        <v>22816</v>
      </c>
      <c r="S11423" s="9">
        <v>410425101223</v>
      </c>
      <c r="T11423" s="1" t="s">
        <v>22817</v>
      </c>
    </row>
    <row r="11424" spans="18:20">
      <c r="R11424" s="8" t="s">
        <v>22628</v>
      </c>
      <c r="S11424" s="9">
        <v>410425101224</v>
      </c>
      <c r="T11424" s="1" t="s">
        <v>22818</v>
      </c>
    </row>
    <row r="11425" spans="18:20">
      <c r="R11425" s="8" t="s">
        <v>22819</v>
      </c>
      <c r="S11425" s="9">
        <v>410425101225</v>
      </c>
      <c r="T11425" s="1" t="s">
        <v>22820</v>
      </c>
    </row>
    <row r="11426" spans="18:20">
      <c r="R11426" s="8" t="s">
        <v>22821</v>
      </c>
      <c r="S11426" s="9">
        <v>410425101226</v>
      </c>
      <c r="T11426" s="1" t="s">
        <v>22822</v>
      </c>
    </row>
    <row r="11427" spans="18:20">
      <c r="R11427" s="8" t="s">
        <v>22823</v>
      </c>
      <c r="S11427" s="9">
        <v>410425101227</v>
      </c>
      <c r="T11427" s="1" t="s">
        <v>22824</v>
      </c>
    </row>
    <row r="11428" spans="18:20">
      <c r="R11428" s="8" t="s">
        <v>22825</v>
      </c>
      <c r="S11428" s="9">
        <v>410425101228</v>
      </c>
      <c r="T11428" s="1" t="s">
        <v>22826</v>
      </c>
    </row>
    <row r="11429" spans="18:20">
      <c r="R11429" s="8" t="s">
        <v>22827</v>
      </c>
      <c r="S11429" s="9">
        <v>410425101229</v>
      </c>
      <c r="T11429" s="1" t="s">
        <v>22828</v>
      </c>
    </row>
    <row r="11430" spans="18:20">
      <c r="R11430" s="8" t="s">
        <v>22829</v>
      </c>
      <c r="S11430" s="9">
        <v>410425101230</v>
      </c>
      <c r="T11430" s="1" t="s">
        <v>22830</v>
      </c>
    </row>
    <row r="11431" spans="18:20">
      <c r="R11431" s="8" t="s">
        <v>22831</v>
      </c>
      <c r="S11431" s="9">
        <v>410425101231</v>
      </c>
      <c r="T11431" s="1" t="s">
        <v>22832</v>
      </c>
    </row>
    <row r="11432" spans="18:20">
      <c r="R11432" s="8" t="s">
        <v>22833</v>
      </c>
      <c r="S11432" s="9">
        <v>410425101232</v>
      </c>
      <c r="T11432" s="1" t="s">
        <v>22834</v>
      </c>
    </row>
    <row r="11433" spans="18:20">
      <c r="R11433" s="8" t="s">
        <v>22835</v>
      </c>
      <c r="S11433" s="9">
        <v>410425101233</v>
      </c>
      <c r="T11433" s="1" t="s">
        <v>22836</v>
      </c>
    </row>
    <row r="11434" spans="18:20">
      <c r="R11434" s="8" t="s">
        <v>22837</v>
      </c>
      <c r="S11434" s="9">
        <v>410425101234</v>
      </c>
      <c r="T11434" s="1" t="s">
        <v>22838</v>
      </c>
    </row>
    <row r="11435" spans="18:20">
      <c r="R11435" s="8" t="s">
        <v>22839</v>
      </c>
      <c r="S11435" s="9">
        <v>410425101235</v>
      </c>
      <c r="T11435" s="1" t="s">
        <v>22840</v>
      </c>
    </row>
    <row r="11436" spans="18:20">
      <c r="R11436" s="8" t="s">
        <v>22841</v>
      </c>
      <c r="S11436" s="9">
        <v>410425102000</v>
      </c>
      <c r="T11436" s="1" t="s">
        <v>22842</v>
      </c>
    </row>
    <row r="11437" spans="18:20">
      <c r="R11437" s="8" t="s">
        <v>22843</v>
      </c>
      <c r="S11437" s="9">
        <v>410425102001</v>
      </c>
      <c r="T11437" s="1" t="s">
        <v>22844</v>
      </c>
    </row>
    <row r="11438" spans="18:20">
      <c r="R11438" s="8" t="s">
        <v>22845</v>
      </c>
      <c r="S11438" s="9">
        <v>410425102002</v>
      </c>
      <c r="T11438" s="1" t="s">
        <v>22846</v>
      </c>
    </row>
    <row r="11439" spans="18:20">
      <c r="R11439" s="8" t="s">
        <v>22847</v>
      </c>
      <c r="S11439" s="9">
        <v>410425102201</v>
      </c>
      <c r="T11439" s="1" t="s">
        <v>22848</v>
      </c>
    </row>
    <row r="11440" spans="18:20">
      <c r="R11440" s="8" t="s">
        <v>22849</v>
      </c>
      <c r="S11440" s="9">
        <v>410425102202</v>
      </c>
      <c r="T11440" s="1" t="s">
        <v>22850</v>
      </c>
    </row>
    <row r="11441" spans="18:20">
      <c r="R11441" s="8" t="s">
        <v>22851</v>
      </c>
      <c r="S11441" s="9">
        <v>410425102203</v>
      </c>
      <c r="T11441" s="1" t="s">
        <v>22852</v>
      </c>
    </row>
    <row r="11442" spans="18:20">
      <c r="R11442" s="8" t="s">
        <v>22853</v>
      </c>
      <c r="S11442" s="9">
        <v>410425102204</v>
      </c>
      <c r="T11442" s="1" t="s">
        <v>22854</v>
      </c>
    </row>
    <row r="11443" spans="18:20">
      <c r="R11443" s="8" t="s">
        <v>22855</v>
      </c>
      <c r="S11443" s="9">
        <v>410425102205</v>
      </c>
      <c r="T11443" s="1" t="s">
        <v>22856</v>
      </c>
    </row>
    <row r="11444" spans="18:20">
      <c r="R11444" s="8" t="s">
        <v>11144</v>
      </c>
      <c r="S11444" s="9">
        <v>410425102206</v>
      </c>
      <c r="T11444" s="1" t="s">
        <v>22857</v>
      </c>
    </row>
    <row r="11445" spans="18:20">
      <c r="R11445" s="8" t="s">
        <v>22858</v>
      </c>
      <c r="S11445" s="9">
        <v>410425102207</v>
      </c>
      <c r="T11445" s="1" t="s">
        <v>22859</v>
      </c>
    </row>
    <row r="11446" spans="18:20">
      <c r="R11446" s="8" t="s">
        <v>19937</v>
      </c>
      <c r="S11446" s="9">
        <v>410425102208</v>
      </c>
      <c r="T11446" s="1" t="s">
        <v>22860</v>
      </c>
    </row>
    <row r="11447" spans="18:20">
      <c r="R11447" s="8" t="s">
        <v>5091</v>
      </c>
      <c r="S11447" s="9">
        <v>410425102209</v>
      </c>
      <c r="T11447" s="1" t="s">
        <v>22861</v>
      </c>
    </row>
    <row r="11448" spans="18:20">
      <c r="R11448" s="8" t="s">
        <v>22862</v>
      </c>
      <c r="S11448" s="9">
        <v>410425102210</v>
      </c>
      <c r="T11448" s="1" t="s">
        <v>22863</v>
      </c>
    </row>
    <row r="11449" spans="18:20">
      <c r="R11449" s="8" t="s">
        <v>22864</v>
      </c>
      <c r="S11449" s="9">
        <v>410425102211</v>
      </c>
      <c r="T11449" s="1" t="s">
        <v>22865</v>
      </c>
    </row>
    <row r="11450" spans="18:20">
      <c r="R11450" s="8" t="s">
        <v>22866</v>
      </c>
      <c r="S11450" s="9">
        <v>410425102212</v>
      </c>
      <c r="T11450" s="1" t="s">
        <v>22867</v>
      </c>
    </row>
    <row r="11451" spans="18:20">
      <c r="R11451" s="8" t="s">
        <v>22868</v>
      </c>
      <c r="S11451" s="9">
        <v>410425102213</v>
      </c>
      <c r="T11451" s="1" t="s">
        <v>22869</v>
      </c>
    </row>
    <row r="11452" spans="18:20">
      <c r="R11452" s="8" t="s">
        <v>22870</v>
      </c>
      <c r="S11452" s="9">
        <v>410425102214</v>
      </c>
      <c r="T11452" s="1" t="s">
        <v>22871</v>
      </c>
    </row>
    <row r="11453" spans="18:20">
      <c r="R11453" s="8" t="s">
        <v>22872</v>
      </c>
      <c r="S11453" s="9">
        <v>410425102215</v>
      </c>
      <c r="T11453" s="1" t="s">
        <v>22873</v>
      </c>
    </row>
    <row r="11454" spans="18:20">
      <c r="R11454" s="8" t="s">
        <v>22874</v>
      </c>
      <c r="S11454" s="9">
        <v>410425102216</v>
      </c>
      <c r="T11454" s="1" t="s">
        <v>22875</v>
      </c>
    </row>
    <row r="11455" spans="18:20">
      <c r="R11455" s="8" t="s">
        <v>22876</v>
      </c>
      <c r="S11455" s="9">
        <v>410425102217</v>
      </c>
      <c r="T11455" s="1" t="s">
        <v>22877</v>
      </c>
    </row>
    <row r="11456" spans="18:20">
      <c r="R11456" s="8" t="s">
        <v>22878</v>
      </c>
      <c r="S11456" s="9">
        <v>410425102218</v>
      </c>
      <c r="T11456" s="1" t="s">
        <v>22879</v>
      </c>
    </row>
    <row r="11457" spans="18:20">
      <c r="R11457" s="8" t="s">
        <v>22880</v>
      </c>
      <c r="S11457" s="9">
        <v>410425102219</v>
      </c>
      <c r="T11457" s="1" t="s">
        <v>22881</v>
      </c>
    </row>
    <row r="11458" spans="18:20">
      <c r="R11458" s="8" t="s">
        <v>22882</v>
      </c>
      <c r="S11458" s="9">
        <v>410425102220</v>
      </c>
      <c r="T11458" s="1" t="s">
        <v>22883</v>
      </c>
    </row>
    <row r="11459" spans="18:20">
      <c r="R11459" s="8" t="s">
        <v>22884</v>
      </c>
      <c r="S11459" s="9">
        <v>410425102221</v>
      </c>
      <c r="T11459" s="1" t="s">
        <v>22885</v>
      </c>
    </row>
    <row r="11460" spans="18:20">
      <c r="R11460" s="8" t="s">
        <v>22886</v>
      </c>
      <c r="S11460" s="9">
        <v>410425102222</v>
      </c>
      <c r="T11460" s="1" t="s">
        <v>22887</v>
      </c>
    </row>
    <row r="11461" spans="18:20">
      <c r="R11461" s="8" t="s">
        <v>5123</v>
      </c>
      <c r="S11461" s="9">
        <v>410425102223</v>
      </c>
      <c r="T11461" s="1" t="s">
        <v>22888</v>
      </c>
    </row>
    <row r="11462" spans="18:20">
      <c r="R11462" s="8" t="s">
        <v>22889</v>
      </c>
      <c r="S11462" s="9">
        <v>410425102224</v>
      </c>
      <c r="T11462" s="1" t="s">
        <v>22890</v>
      </c>
    </row>
    <row r="11463" spans="18:20">
      <c r="R11463" s="8" t="s">
        <v>18026</v>
      </c>
      <c r="S11463" s="9">
        <v>410425102225</v>
      </c>
      <c r="T11463" s="1" t="s">
        <v>22891</v>
      </c>
    </row>
    <row r="11464" spans="18:20">
      <c r="R11464" s="8" t="s">
        <v>4667</v>
      </c>
      <c r="S11464" s="9">
        <v>410425102226</v>
      </c>
      <c r="T11464" s="1" t="s">
        <v>22892</v>
      </c>
    </row>
    <row r="11465" spans="18:20">
      <c r="R11465" s="8" t="s">
        <v>19900</v>
      </c>
      <c r="S11465" s="9">
        <v>410425102227</v>
      </c>
      <c r="T11465" s="1" t="s">
        <v>22893</v>
      </c>
    </row>
    <row r="11466" spans="18:20">
      <c r="R11466" s="8" t="s">
        <v>22894</v>
      </c>
      <c r="S11466" s="9">
        <v>410425102228</v>
      </c>
      <c r="T11466" s="1" t="s">
        <v>22895</v>
      </c>
    </row>
    <row r="11467" spans="18:20">
      <c r="R11467" s="8" t="s">
        <v>22896</v>
      </c>
      <c r="S11467" s="9">
        <v>410425102229</v>
      </c>
      <c r="T11467" s="1" t="s">
        <v>22897</v>
      </c>
    </row>
    <row r="11468" spans="18:20">
      <c r="R11468" s="8" t="s">
        <v>22898</v>
      </c>
      <c r="S11468" s="9">
        <v>410425102230</v>
      </c>
      <c r="T11468" s="1" t="s">
        <v>22899</v>
      </c>
    </row>
    <row r="11469" spans="18:20">
      <c r="R11469" s="8" t="s">
        <v>22900</v>
      </c>
      <c r="S11469" s="9">
        <v>410425102231</v>
      </c>
      <c r="T11469" s="1" t="s">
        <v>22901</v>
      </c>
    </row>
    <row r="11470" spans="18:20">
      <c r="R11470" s="8" t="s">
        <v>22902</v>
      </c>
      <c r="S11470" s="9">
        <v>410425102232</v>
      </c>
      <c r="T11470" s="1" t="s">
        <v>22903</v>
      </c>
    </row>
    <row r="11471" spans="18:20">
      <c r="R11471" s="8" t="s">
        <v>22904</v>
      </c>
      <c r="S11471" s="9">
        <v>410425102233</v>
      </c>
      <c r="T11471" s="1" t="s">
        <v>22905</v>
      </c>
    </row>
    <row r="11472" spans="18:20">
      <c r="R11472" s="8" t="s">
        <v>22906</v>
      </c>
      <c r="S11472" s="9">
        <v>410425102234</v>
      </c>
      <c r="T11472" s="1" t="s">
        <v>22907</v>
      </c>
    </row>
    <row r="11473" spans="18:20">
      <c r="R11473" s="8" t="s">
        <v>22908</v>
      </c>
      <c r="S11473" s="9">
        <v>410425102235</v>
      </c>
      <c r="T11473" s="1" t="s">
        <v>22909</v>
      </c>
    </row>
    <row r="11474" spans="18:20">
      <c r="R11474" s="8" t="s">
        <v>22910</v>
      </c>
      <c r="S11474" s="9">
        <v>410425102236</v>
      </c>
      <c r="T11474" s="1" t="s">
        <v>22911</v>
      </c>
    </row>
    <row r="11475" spans="18:20">
      <c r="R11475" s="8" t="s">
        <v>22912</v>
      </c>
      <c r="S11475" s="9">
        <v>410425102237</v>
      </c>
      <c r="T11475" s="1" t="s">
        <v>22913</v>
      </c>
    </row>
    <row r="11476" spans="18:20">
      <c r="R11476" s="8" t="s">
        <v>22914</v>
      </c>
      <c r="S11476" s="9">
        <v>410425102238</v>
      </c>
      <c r="T11476" s="1" t="s">
        <v>22915</v>
      </c>
    </row>
    <row r="11477" spans="18:20">
      <c r="R11477" s="8" t="s">
        <v>22916</v>
      </c>
      <c r="S11477" s="9">
        <v>410425102239</v>
      </c>
      <c r="T11477" s="1" t="s">
        <v>22917</v>
      </c>
    </row>
    <row r="11478" spans="18:20">
      <c r="R11478" s="8" t="s">
        <v>22918</v>
      </c>
      <c r="S11478" s="9">
        <v>410425103000</v>
      </c>
      <c r="T11478" s="1" t="s">
        <v>22919</v>
      </c>
    </row>
    <row r="11479" spans="18:20">
      <c r="R11479" s="8" t="s">
        <v>22920</v>
      </c>
      <c r="S11479" s="9">
        <v>410425103201</v>
      </c>
      <c r="T11479" s="1" t="s">
        <v>22921</v>
      </c>
    </row>
    <row r="11480" spans="18:20">
      <c r="R11480" s="8" t="s">
        <v>22922</v>
      </c>
      <c r="S11480" s="9">
        <v>410425103202</v>
      </c>
      <c r="T11480" s="1" t="s">
        <v>22923</v>
      </c>
    </row>
    <row r="11481" spans="18:20">
      <c r="R11481" s="8" t="s">
        <v>22924</v>
      </c>
      <c r="S11481" s="9">
        <v>410425103203</v>
      </c>
      <c r="T11481" s="1" t="s">
        <v>22925</v>
      </c>
    </row>
    <row r="11482" spans="18:20">
      <c r="R11482" s="8" t="s">
        <v>5192</v>
      </c>
      <c r="S11482" s="9">
        <v>410425103204</v>
      </c>
      <c r="T11482" s="1" t="s">
        <v>22926</v>
      </c>
    </row>
    <row r="11483" spans="18:20">
      <c r="R11483" s="8" t="s">
        <v>22927</v>
      </c>
      <c r="S11483" s="9">
        <v>410425103205</v>
      </c>
      <c r="T11483" s="1" t="s">
        <v>22928</v>
      </c>
    </row>
    <row r="11484" spans="18:20">
      <c r="R11484" s="8" t="s">
        <v>11020</v>
      </c>
      <c r="S11484" s="9">
        <v>410425103206</v>
      </c>
      <c r="T11484" s="1" t="s">
        <v>22929</v>
      </c>
    </row>
    <row r="11485" spans="18:20">
      <c r="R11485" s="8" t="s">
        <v>22930</v>
      </c>
      <c r="S11485" s="9">
        <v>410425103207</v>
      </c>
      <c r="T11485" s="1" t="s">
        <v>22931</v>
      </c>
    </row>
    <row r="11486" spans="18:20">
      <c r="R11486" s="8" t="s">
        <v>22932</v>
      </c>
      <c r="S11486" s="9">
        <v>410425103208</v>
      </c>
      <c r="T11486" s="1" t="s">
        <v>22933</v>
      </c>
    </row>
    <row r="11487" spans="18:20">
      <c r="R11487" s="8" t="s">
        <v>22934</v>
      </c>
      <c r="S11487" s="9">
        <v>410425103209</v>
      </c>
      <c r="T11487" s="1" t="s">
        <v>22935</v>
      </c>
    </row>
    <row r="11488" spans="18:20">
      <c r="R11488" s="8" t="s">
        <v>22936</v>
      </c>
      <c r="S11488" s="9">
        <v>410425103210</v>
      </c>
      <c r="T11488" s="1" t="s">
        <v>22937</v>
      </c>
    </row>
    <row r="11489" spans="18:20">
      <c r="R11489" s="8" t="s">
        <v>22938</v>
      </c>
      <c r="S11489" s="9">
        <v>410425103211</v>
      </c>
      <c r="T11489" s="1" t="s">
        <v>22939</v>
      </c>
    </row>
    <row r="11490" spans="18:20">
      <c r="R11490" s="8" t="s">
        <v>22940</v>
      </c>
      <c r="S11490" s="9">
        <v>410425103212</v>
      </c>
      <c r="T11490" s="1" t="s">
        <v>22941</v>
      </c>
    </row>
    <row r="11491" spans="18:20">
      <c r="R11491" s="8" t="s">
        <v>22942</v>
      </c>
      <c r="S11491" s="9">
        <v>410425103213</v>
      </c>
      <c r="T11491" s="1" t="s">
        <v>22943</v>
      </c>
    </row>
    <row r="11492" spans="18:20">
      <c r="R11492" s="8" t="s">
        <v>22944</v>
      </c>
      <c r="S11492" s="9">
        <v>410425103214</v>
      </c>
      <c r="T11492" s="1" t="s">
        <v>22945</v>
      </c>
    </row>
    <row r="11493" spans="18:20">
      <c r="R11493" s="8" t="s">
        <v>22946</v>
      </c>
      <c r="S11493" s="9">
        <v>410425103215</v>
      </c>
      <c r="T11493" s="1" t="s">
        <v>22947</v>
      </c>
    </row>
    <row r="11494" spans="18:20">
      <c r="R11494" s="8" t="s">
        <v>22714</v>
      </c>
      <c r="S11494" s="9">
        <v>410425103216</v>
      </c>
      <c r="T11494" s="1" t="s">
        <v>22948</v>
      </c>
    </row>
    <row r="11495" spans="18:20">
      <c r="R11495" s="8" t="s">
        <v>22949</v>
      </c>
      <c r="S11495" s="9">
        <v>410425103217</v>
      </c>
      <c r="T11495" s="1" t="s">
        <v>22950</v>
      </c>
    </row>
    <row r="11496" spans="18:20">
      <c r="R11496" s="8" t="s">
        <v>22951</v>
      </c>
      <c r="S11496" s="9">
        <v>410425103218</v>
      </c>
      <c r="T11496" s="1" t="s">
        <v>22952</v>
      </c>
    </row>
    <row r="11497" spans="18:20">
      <c r="R11497" s="8" t="s">
        <v>22953</v>
      </c>
      <c r="S11497" s="9">
        <v>410425103219</v>
      </c>
      <c r="T11497" s="1" t="s">
        <v>22954</v>
      </c>
    </row>
    <row r="11498" spans="18:20">
      <c r="R11498" s="8" t="s">
        <v>22955</v>
      </c>
      <c r="S11498" s="9">
        <v>410425103220</v>
      </c>
      <c r="T11498" s="1" t="s">
        <v>22956</v>
      </c>
    </row>
    <row r="11499" spans="18:20">
      <c r="R11499" s="8" t="s">
        <v>22957</v>
      </c>
      <c r="S11499" s="9">
        <v>410425103221</v>
      </c>
      <c r="T11499" s="1" t="s">
        <v>22958</v>
      </c>
    </row>
    <row r="11500" spans="18:20">
      <c r="R11500" s="8" t="s">
        <v>22959</v>
      </c>
      <c r="S11500" s="9">
        <v>410425103222</v>
      </c>
      <c r="T11500" s="1" t="s">
        <v>22960</v>
      </c>
    </row>
    <row r="11501" spans="18:20">
      <c r="R11501" s="8" t="s">
        <v>22961</v>
      </c>
      <c r="S11501" s="9">
        <v>410425103223</v>
      </c>
      <c r="T11501" s="1" t="s">
        <v>22962</v>
      </c>
    </row>
    <row r="11502" spans="18:20">
      <c r="R11502" s="8" t="s">
        <v>22963</v>
      </c>
      <c r="S11502" s="9">
        <v>410425103224</v>
      </c>
      <c r="T11502" s="1" t="s">
        <v>22964</v>
      </c>
    </row>
    <row r="11503" spans="18:20">
      <c r="R11503" s="8" t="s">
        <v>19995</v>
      </c>
      <c r="S11503" s="9">
        <v>410425103225</v>
      </c>
      <c r="T11503" s="1" t="s">
        <v>22965</v>
      </c>
    </row>
    <row r="11504" spans="18:20">
      <c r="R11504" s="8" t="s">
        <v>22966</v>
      </c>
      <c r="S11504" s="9">
        <v>410425103226</v>
      </c>
      <c r="T11504" s="1" t="s">
        <v>22967</v>
      </c>
    </row>
    <row r="11505" spans="18:20">
      <c r="R11505" s="8" t="s">
        <v>22968</v>
      </c>
      <c r="S11505" s="9">
        <v>410425103227</v>
      </c>
      <c r="T11505" s="1" t="s">
        <v>22969</v>
      </c>
    </row>
    <row r="11506" spans="18:20">
      <c r="R11506" s="8" t="s">
        <v>22970</v>
      </c>
      <c r="S11506" s="9">
        <v>410425103228</v>
      </c>
      <c r="T11506" s="1" t="s">
        <v>22971</v>
      </c>
    </row>
    <row r="11507" spans="18:20">
      <c r="R11507" s="8" t="s">
        <v>22972</v>
      </c>
      <c r="S11507" s="9">
        <v>410425103229</v>
      </c>
      <c r="T11507" s="1" t="s">
        <v>22973</v>
      </c>
    </row>
    <row r="11508" spans="18:20">
      <c r="R11508" s="8" t="s">
        <v>22974</v>
      </c>
      <c r="S11508" s="9">
        <v>410425103230</v>
      </c>
      <c r="T11508" s="1" t="s">
        <v>22975</v>
      </c>
    </row>
    <row r="11509" spans="18:20">
      <c r="R11509" s="8" t="s">
        <v>22976</v>
      </c>
      <c r="S11509" s="9">
        <v>410425103231</v>
      </c>
      <c r="T11509" s="1" t="s">
        <v>22977</v>
      </c>
    </row>
    <row r="11510" spans="18:20">
      <c r="R11510" s="8" t="s">
        <v>22978</v>
      </c>
      <c r="S11510" s="9">
        <v>410425103232</v>
      </c>
      <c r="T11510" s="1" t="s">
        <v>22979</v>
      </c>
    </row>
    <row r="11511" spans="18:20">
      <c r="R11511" s="8" t="s">
        <v>22103</v>
      </c>
      <c r="S11511" s="9">
        <v>410425103233</v>
      </c>
      <c r="T11511" s="1" t="s">
        <v>22980</v>
      </c>
    </row>
    <row r="11512" spans="18:20">
      <c r="R11512" s="8" t="s">
        <v>22981</v>
      </c>
      <c r="S11512" s="9">
        <v>410425103234</v>
      </c>
      <c r="T11512" s="1" t="s">
        <v>22982</v>
      </c>
    </row>
    <row r="11513" spans="18:20">
      <c r="R11513" s="8" t="s">
        <v>22785</v>
      </c>
      <c r="S11513" s="9">
        <v>410425103235</v>
      </c>
      <c r="T11513" s="1" t="s">
        <v>22983</v>
      </c>
    </row>
    <row r="11514" spans="18:20">
      <c r="R11514" s="8" t="s">
        <v>22984</v>
      </c>
      <c r="S11514" s="9">
        <v>410425103236</v>
      </c>
      <c r="T11514" s="1" t="s">
        <v>22985</v>
      </c>
    </row>
    <row r="11515" spans="18:20">
      <c r="R11515" s="8" t="s">
        <v>6877</v>
      </c>
      <c r="S11515" s="9">
        <v>410425104000</v>
      </c>
      <c r="T11515" s="1" t="s">
        <v>22986</v>
      </c>
    </row>
    <row r="11516" spans="18:20">
      <c r="R11516" s="8" t="s">
        <v>22987</v>
      </c>
      <c r="S11516" s="9">
        <v>410425104201</v>
      </c>
      <c r="T11516" s="1" t="s">
        <v>22988</v>
      </c>
    </row>
    <row r="11517" spans="18:20">
      <c r="R11517" s="8" t="s">
        <v>22989</v>
      </c>
      <c r="S11517" s="9">
        <v>410425104202</v>
      </c>
      <c r="T11517" s="1" t="s">
        <v>22990</v>
      </c>
    </row>
    <row r="11518" spans="18:20">
      <c r="R11518" s="8" t="s">
        <v>22991</v>
      </c>
      <c r="S11518" s="9">
        <v>410425104203</v>
      </c>
      <c r="T11518" s="1" t="s">
        <v>22992</v>
      </c>
    </row>
    <row r="11519" spans="18:20">
      <c r="R11519" s="8" t="s">
        <v>19968</v>
      </c>
      <c r="S11519" s="9">
        <v>410425104204</v>
      </c>
      <c r="T11519" s="1" t="s">
        <v>22993</v>
      </c>
    </row>
    <row r="11520" spans="18:20">
      <c r="R11520" s="8" t="s">
        <v>22994</v>
      </c>
      <c r="S11520" s="9">
        <v>410425104205</v>
      </c>
      <c r="T11520" s="1" t="s">
        <v>22995</v>
      </c>
    </row>
    <row r="11521" spans="18:20">
      <c r="R11521" s="8" t="s">
        <v>22996</v>
      </c>
      <c r="S11521" s="9">
        <v>410425104206</v>
      </c>
      <c r="T11521" s="1" t="s">
        <v>22997</v>
      </c>
    </row>
    <row r="11522" spans="18:20">
      <c r="R11522" s="8" t="s">
        <v>22998</v>
      </c>
      <c r="S11522" s="9">
        <v>410425104207</v>
      </c>
      <c r="T11522" s="1" t="s">
        <v>22999</v>
      </c>
    </row>
    <row r="11523" spans="18:20">
      <c r="R11523" s="8" t="s">
        <v>23000</v>
      </c>
      <c r="S11523" s="9">
        <v>410425104208</v>
      </c>
      <c r="T11523" s="1" t="s">
        <v>23001</v>
      </c>
    </row>
    <row r="11524" spans="18:20">
      <c r="R11524" s="8" t="s">
        <v>21858</v>
      </c>
      <c r="S11524" s="9">
        <v>410425104209</v>
      </c>
      <c r="T11524" s="1" t="s">
        <v>23002</v>
      </c>
    </row>
    <row r="11525" spans="18:20">
      <c r="R11525" s="8" t="s">
        <v>23003</v>
      </c>
      <c r="S11525" s="9">
        <v>410425104210</v>
      </c>
      <c r="T11525" s="1" t="s">
        <v>23004</v>
      </c>
    </row>
    <row r="11526" spans="18:20">
      <c r="R11526" s="8" t="s">
        <v>23005</v>
      </c>
      <c r="S11526" s="9">
        <v>410425104211</v>
      </c>
      <c r="T11526" s="1" t="s">
        <v>23006</v>
      </c>
    </row>
    <row r="11527" spans="18:20">
      <c r="R11527" s="8" t="s">
        <v>23007</v>
      </c>
      <c r="S11527" s="9">
        <v>410425104212</v>
      </c>
      <c r="T11527" s="1" t="s">
        <v>23008</v>
      </c>
    </row>
    <row r="11528" spans="18:20">
      <c r="R11528" s="8" t="s">
        <v>23009</v>
      </c>
      <c r="S11528" s="9">
        <v>410425104213</v>
      </c>
      <c r="T11528" s="1" t="s">
        <v>23010</v>
      </c>
    </row>
    <row r="11529" spans="18:20">
      <c r="R11529" s="8" t="s">
        <v>23011</v>
      </c>
      <c r="S11529" s="9">
        <v>410425104214</v>
      </c>
      <c r="T11529" s="1" t="s">
        <v>23012</v>
      </c>
    </row>
    <row r="11530" spans="18:20">
      <c r="R11530" s="8" t="s">
        <v>23013</v>
      </c>
      <c r="S11530" s="9">
        <v>410425104215</v>
      </c>
      <c r="T11530" s="1" t="s">
        <v>23014</v>
      </c>
    </row>
    <row r="11531" spans="18:20">
      <c r="R11531" s="8" t="s">
        <v>23015</v>
      </c>
      <c r="S11531" s="9">
        <v>410425104216</v>
      </c>
      <c r="T11531" s="1" t="s">
        <v>23016</v>
      </c>
    </row>
    <row r="11532" spans="18:20">
      <c r="R11532" s="8" t="s">
        <v>23017</v>
      </c>
      <c r="S11532" s="9">
        <v>410425104217</v>
      </c>
      <c r="T11532" s="1" t="s">
        <v>23018</v>
      </c>
    </row>
    <row r="11533" spans="18:20">
      <c r="R11533" s="8" t="s">
        <v>23019</v>
      </c>
      <c r="S11533" s="9">
        <v>410425104218</v>
      </c>
      <c r="T11533" s="1" t="s">
        <v>23020</v>
      </c>
    </row>
    <row r="11534" spans="18:20">
      <c r="R11534" s="8" t="s">
        <v>23021</v>
      </c>
      <c r="S11534" s="9">
        <v>410425104219</v>
      </c>
      <c r="T11534" s="1" t="s">
        <v>23022</v>
      </c>
    </row>
    <row r="11535" spans="18:20">
      <c r="R11535" s="8" t="s">
        <v>23023</v>
      </c>
      <c r="S11535" s="9">
        <v>410425104220</v>
      </c>
      <c r="T11535" s="1" t="s">
        <v>23024</v>
      </c>
    </row>
    <row r="11536" spans="18:20">
      <c r="R11536" s="8" t="s">
        <v>23025</v>
      </c>
      <c r="S11536" s="9">
        <v>410425104221</v>
      </c>
      <c r="T11536" s="1" t="s">
        <v>23026</v>
      </c>
    </row>
    <row r="11537" spans="18:20">
      <c r="R11537" s="8" t="s">
        <v>23027</v>
      </c>
      <c r="S11537" s="9">
        <v>410425104222</v>
      </c>
      <c r="T11537" s="1" t="s">
        <v>23028</v>
      </c>
    </row>
    <row r="11538" spans="18:20">
      <c r="R11538" s="8" t="s">
        <v>23029</v>
      </c>
      <c r="S11538" s="9">
        <v>410425104223</v>
      </c>
      <c r="T11538" s="1" t="s">
        <v>23030</v>
      </c>
    </row>
    <row r="11539" spans="18:20">
      <c r="R11539" s="8" t="s">
        <v>23031</v>
      </c>
      <c r="S11539" s="9">
        <v>410425104224</v>
      </c>
      <c r="T11539" s="1" t="s">
        <v>23032</v>
      </c>
    </row>
    <row r="11540" spans="18:20">
      <c r="R11540" s="8" t="s">
        <v>10839</v>
      </c>
      <c r="S11540" s="9">
        <v>410425104225</v>
      </c>
      <c r="T11540" s="1" t="s">
        <v>23033</v>
      </c>
    </row>
    <row r="11541" spans="18:20">
      <c r="R11541" s="8" t="s">
        <v>10697</v>
      </c>
      <c r="S11541" s="9">
        <v>410425104226</v>
      </c>
      <c r="T11541" s="1" t="s">
        <v>23034</v>
      </c>
    </row>
    <row r="11542" spans="18:20">
      <c r="R11542" s="8" t="s">
        <v>16445</v>
      </c>
      <c r="S11542" s="9">
        <v>410425104227</v>
      </c>
      <c r="T11542" s="1" t="s">
        <v>23035</v>
      </c>
    </row>
    <row r="11543" spans="18:20">
      <c r="R11543" s="8" t="s">
        <v>23036</v>
      </c>
      <c r="S11543" s="9">
        <v>410425104228</v>
      </c>
      <c r="T11543" s="1" t="s">
        <v>23037</v>
      </c>
    </row>
    <row r="11544" spans="18:20">
      <c r="R11544" s="8" t="s">
        <v>10721</v>
      </c>
      <c r="S11544" s="9">
        <v>410425104229</v>
      </c>
      <c r="T11544" s="1" t="s">
        <v>23038</v>
      </c>
    </row>
    <row r="11545" spans="18:20">
      <c r="R11545" s="8" t="s">
        <v>16772</v>
      </c>
      <c r="S11545" s="9">
        <v>410425104230</v>
      </c>
      <c r="T11545" s="1" t="s">
        <v>23039</v>
      </c>
    </row>
    <row r="11546" spans="18:20">
      <c r="R11546" s="8" t="s">
        <v>23040</v>
      </c>
      <c r="S11546" s="9">
        <v>410425104231</v>
      </c>
      <c r="T11546" s="1" t="s">
        <v>23041</v>
      </c>
    </row>
    <row r="11547" spans="18:20">
      <c r="R11547" s="8" t="s">
        <v>23042</v>
      </c>
      <c r="S11547" s="9">
        <v>410425104232</v>
      </c>
      <c r="T11547" s="1" t="s">
        <v>23043</v>
      </c>
    </row>
    <row r="11548" spans="18:20">
      <c r="R11548" s="8" t="s">
        <v>23044</v>
      </c>
      <c r="S11548" s="9">
        <v>410425104233</v>
      </c>
      <c r="T11548" s="1" t="s">
        <v>23045</v>
      </c>
    </row>
    <row r="11549" spans="18:20">
      <c r="R11549" s="8" t="s">
        <v>23046</v>
      </c>
      <c r="S11549" s="9">
        <v>410425104234</v>
      </c>
      <c r="T11549" s="1" t="s">
        <v>23047</v>
      </c>
    </row>
    <row r="11550" spans="18:20">
      <c r="R11550" s="8" t="s">
        <v>4779</v>
      </c>
      <c r="S11550" s="9">
        <v>410425104235</v>
      </c>
      <c r="T11550" s="1" t="s">
        <v>23048</v>
      </c>
    </row>
    <row r="11551" spans="18:20">
      <c r="R11551" s="8" t="s">
        <v>23049</v>
      </c>
      <c r="S11551" s="9">
        <v>410425104236</v>
      </c>
      <c r="T11551" s="1" t="s">
        <v>23050</v>
      </c>
    </row>
    <row r="11552" spans="18:20">
      <c r="R11552" s="8" t="s">
        <v>23051</v>
      </c>
      <c r="S11552" s="9">
        <v>410425104237</v>
      </c>
      <c r="T11552" s="1" t="s">
        <v>23052</v>
      </c>
    </row>
    <row r="11553" spans="18:20">
      <c r="R11553" s="8" t="s">
        <v>23053</v>
      </c>
      <c r="S11553" s="9">
        <v>410425104238</v>
      </c>
      <c r="T11553" s="1" t="s">
        <v>23054</v>
      </c>
    </row>
    <row r="11554" spans="18:20">
      <c r="R11554" s="8" t="s">
        <v>23055</v>
      </c>
      <c r="S11554" s="9">
        <v>410425105000</v>
      </c>
      <c r="T11554" s="1" t="s">
        <v>23056</v>
      </c>
    </row>
    <row r="11555" spans="18:20">
      <c r="R11555" s="8" t="s">
        <v>23057</v>
      </c>
      <c r="S11555" s="9">
        <v>410425105201</v>
      </c>
      <c r="T11555" s="1" t="s">
        <v>23058</v>
      </c>
    </row>
    <row r="11556" spans="18:20">
      <c r="R11556" s="8" t="s">
        <v>23059</v>
      </c>
      <c r="S11556" s="9">
        <v>410425105202</v>
      </c>
      <c r="T11556" s="1" t="s">
        <v>23060</v>
      </c>
    </row>
    <row r="11557" spans="18:20">
      <c r="R11557" s="8" t="s">
        <v>23061</v>
      </c>
      <c r="S11557" s="9">
        <v>410425105203</v>
      </c>
      <c r="T11557" s="1" t="s">
        <v>23062</v>
      </c>
    </row>
    <row r="11558" spans="18:20">
      <c r="R11558" s="8" t="s">
        <v>23063</v>
      </c>
      <c r="S11558" s="9">
        <v>410425105204</v>
      </c>
      <c r="T11558" s="1" t="s">
        <v>23064</v>
      </c>
    </row>
    <row r="11559" spans="18:20">
      <c r="R11559" s="8" t="s">
        <v>23065</v>
      </c>
      <c r="S11559" s="9">
        <v>410425105205</v>
      </c>
      <c r="T11559" s="1" t="s">
        <v>23066</v>
      </c>
    </row>
    <row r="11560" spans="18:20">
      <c r="R11560" s="8" t="s">
        <v>23067</v>
      </c>
      <c r="S11560" s="9">
        <v>410425105206</v>
      </c>
      <c r="T11560" s="1" t="s">
        <v>23068</v>
      </c>
    </row>
    <row r="11561" spans="18:20">
      <c r="R11561" s="8" t="s">
        <v>23069</v>
      </c>
      <c r="S11561" s="9">
        <v>410425105207</v>
      </c>
      <c r="T11561" s="1" t="s">
        <v>23070</v>
      </c>
    </row>
    <row r="11562" spans="18:20">
      <c r="R11562" s="8" t="s">
        <v>23071</v>
      </c>
      <c r="S11562" s="9">
        <v>410425105208</v>
      </c>
      <c r="T11562" s="1" t="s">
        <v>23072</v>
      </c>
    </row>
    <row r="11563" spans="18:20">
      <c r="R11563" s="8" t="s">
        <v>23073</v>
      </c>
      <c r="S11563" s="9">
        <v>410425105209</v>
      </c>
      <c r="T11563" s="1" t="s">
        <v>23074</v>
      </c>
    </row>
    <row r="11564" spans="18:20">
      <c r="R11564" s="8" t="s">
        <v>23075</v>
      </c>
      <c r="S11564" s="9">
        <v>410425105210</v>
      </c>
      <c r="T11564" s="1" t="s">
        <v>23076</v>
      </c>
    </row>
    <row r="11565" spans="18:20">
      <c r="R11565" s="8" t="s">
        <v>23077</v>
      </c>
      <c r="S11565" s="9">
        <v>410425105211</v>
      </c>
      <c r="T11565" s="1" t="s">
        <v>23078</v>
      </c>
    </row>
    <row r="11566" spans="18:20">
      <c r="R11566" s="8" t="s">
        <v>23079</v>
      </c>
      <c r="S11566" s="9">
        <v>410425105212</v>
      </c>
      <c r="T11566" s="1" t="s">
        <v>23080</v>
      </c>
    </row>
    <row r="11567" spans="18:20">
      <c r="R11567" s="8" t="s">
        <v>23081</v>
      </c>
      <c r="S11567" s="9">
        <v>410425105213</v>
      </c>
      <c r="T11567" s="1" t="s">
        <v>23082</v>
      </c>
    </row>
    <row r="11568" spans="18:20">
      <c r="R11568" s="8" t="s">
        <v>23083</v>
      </c>
      <c r="S11568" s="9">
        <v>410425105214</v>
      </c>
      <c r="T11568" s="1" t="s">
        <v>23084</v>
      </c>
    </row>
    <row r="11569" spans="18:20">
      <c r="R11569" s="8" t="s">
        <v>23085</v>
      </c>
      <c r="S11569" s="9">
        <v>410425105215</v>
      </c>
      <c r="T11569" s="1" t="s">
        <v>23086</v>
      </c>
    </row>
    <row r="11570" spans="18:20">
      <c r="R11570" s="8" t="s">
        <v>23087</v>
      </c>
      <c r="S11570" s="9">
        <v>410425105216</v>
      </c>
      <c r="T11570" s="1" t="s">
        <v>23088</v>
      </c>
    </row>
    <row r="11571" spans="18:20">
      <c r="R11571" s="8" t="s">
        <v>23089</v>
      </c>
      <c r="S11571" s="9">
        <v>410425105217</v>
      </c>
      <c r="T11571" s="1" t="s">
        <v>23090</v>
      </c>
    </row>
    <row r="11572" spans="18:20">
      <c r="R11572" s="8" t="s">
        <v>23091</v>
      </c>
      <c r="S11572" s="9">
        <v>410425105218</v>
      </c>
      <c r="T11572" s="1" t="s">
        <v>23092</v>
      </c>
    </row>
    <row r="11573" spans="18:20">
      <c r="R11573" s="8" t="s">
        <v>23093</v>
      </c>
      <c r="S11573" s="9">
        <v>410425105219</v>
      </c>
      <c r="T11573" s="1" t="s">
        <v>23094</v>
      </c>
    </row>
    <row r="11574" spans="18:20">
      <c r="R11574" s="8" t="s">
        <v>23095</v>
      </c>
      <c r="S11574" s="9">
        <v>410425105220</v>
      </c>
      <c r="T11574" s="1" t="s">
        <v>23096</v>
      </c>
    </row>
    <row r="11575" spans="18:20">
      <c r="R11575" s="8" t="s">
        <v>23097</v>
      </c>
      <c r="S11575" s="9">
        <v>410425105221</v>
      </c>
      <c r="T11575" s="1" t="s">
        <v>23098</v>
      </c>
    </row>
    <row r="11576" spans="18:20">
      <c r="R11576" s="8" t="s">
        <v>23099</v>
      </c>
      <c r="S11576" s="9">
        <v>410425105222</v>
      </c>
      <c r="T11576" s="1" t="s">
        <v>23100</v>
      </c>
    </row>
    <row r="11577" spans="18:20">
      <c r="R11577" s="8" t="s">
        <v>23101</v>
      </c>
      <c r="S11577" s="9">
        <v>410425105223</v>
      </c>
      <c r="T11577" s="1" t="s">
        <v>23102</v>
      </c>
    </row>
    <row r="11578" spans="18:20">
      <c r="R11578" s="8" t="s">
        <v>23103</v>
      </c>
      <c r="S11578" s="9">
        <v>410425105224</v>
      </c>
      <c r="T11578" s="1" t="s">
        <v>23104</v>
      </c>
    </row>
    <row r="11579" spans="18:20">
      <c r="R11579" s="8" t="s">
        <v>23105</v>
      </c>
      <c r="S11579" s="9">
        <v>410425105225</v>
      </c>
      <c r="T11579" s="1" t="s">
        <v>23106</v>
      </c>
    </row>
    <row r="11580" spans="18:20">
      <c r="R11580" s="8" t="s">
        <v>23107</v>
      </c>
      <c r="S11580" s="9">
        <v>410425105226</v>
      </c>
      <c r="T11580" s="1" t="s">
        <v>23108</v>
      </c>
    </row>
    <row r="11581" spans="18:20">
      <c r="R11581" s="8" t="s">
        <v>23109</v>
      </c>
      <c r="S11581" s="9">
        <v>410425105227</v>
      </c>
      <c r="T11581" s="1" t="s">
        <v>23110</v>
      </c>
    </row>
    <row r="11582" spans="18:20">
      <c r="R11582" s="8" t="s">
        <v>23111</v>
      </c>
      <c r="S11582" s="9">
        <v>410425105228</v>
      </c>
      <c r="T11582" s="1" t="s">
        <v>23112</v>
      </c>
    </row>
    <row r="11583" spans="18:20">
      <c r="R11583" s="8" t="s">
        <v>20022</v>
      </c>
      <c r="S11583" s="9">
        <v>410425105229</v>
      </c>
      <c r="T11583" s="1" t="s">
        <v>23113</v>
      </c>
    </row>
    <row r="11584" spans="18:20">
      <c r="R11584" s="8" t="s">
        <v>23114</v>
      </c>
      <c r="S11584" s="9">
        <v>410425105230</v>
      </c>
      <c r="T11584" s="1" t="s">
        <v>23115</v>
      </c>
    </row>
    <row r="11585" spans="18:20">
      <c r="R11585" s="8" t="s">
        <v>23116</v>
      </c>
      <c r="S11585" s="9">
        <v>410425105231</v>
      </c>
      <c r="T11585" s="1" t="s">
        <v>23117</v>
      </c>
    </row>
    <row r="11586" spans="18:20">
      <c r="R11586" s="8" t="s">
        <v>23118</v>
      </c>
      <c r="S11586" s="9">
        <v>410425105232</v>
      </c>
      <c r="T11586" s="1" t="s">
        <v>23119</v>
      </c>
    </row>
    <row r="11587" spans="18:20">
      <c r="R11587" s="8" t="s">
        <v>23120</v>
      </c>
      <c r="S11587" s="9">
        <v>410425105233</v>
      </c>
      <c r="T11587" s="1" t="s">
        <v>23121</v>
      </c>
    </row>
    <row r="11588" spans="18:20">
      <c r="R11588" s="8" t="s">
        <v>22436</v>
      </c>
      <c r="S11588" s="9">
        <v>410425105234</v>
      </c>
      <c r="T11588" s="1" t="s">
        <v>23122</v>
      </c>
    </row>
    <row r="11589" spans="18:20">
      <c r="R11589" s="8" t="s">
        <v>23123</v>
      </c>
      <c r="S11589" s="9">
        <v>410425106000</v>
      </c>
      <c r="T11589" s="1" t="s">
        <v>23124</v>
      </c>
    </row>
    <row r="11590" spans="18:20">
      <c r="R11590" s="8" t="s">
        <v>23125</v>
      </c>
      <c r="S11590" s="9">
        <v>410425106201</v>
      </c>
      <c r="T11590" s="1" t="s">
        <v>23126</v>
      </c>
    </row>
    <row r="11591" spans="18:20">
      <c r="R11591" s="8" t="s">
        <v>23127</v>
      </c>
      <c r="S11591" s="9">
        <v>410425106202</v>
      </c>
      <c r="T11591" s="1" t="s">
        <v>23128</v>
      </c>
    </row>
    <row r="11592" spans="18:20">
      <c r="R11592" s="8" t="s">
        <v>23129</v>
      </c>
      <c r="S11592" s="9">
        <v>410425106203</v>
      </c>
      <c r="T11592" s="1" t="s">
        <v>23130</v>
      </c>
    </row>
    <row r="11593" spans="18:20">
      <c r="R11593" s="8" t="s">
        <v>23131</v>
      </c>
      <c r="S11593" s="9">
        <v>410425106204</v>
      </c>
      <c r="T11593" s="1" t="s">
        <v>23132</v>
      </c>
    </row>
    <row r="11594" spans="18:20">
      <c r="R11594" s="8" t="s">
        <v>5081</v>
      </c>
      <c r="S11594" s="9">
        <v>410425106205</v>
      </c>
      <c r="T11594" s="1" t="s">
        <v>23133</v>
      </c>
    </row>
    <row r="11595" spans="18:20">
      <c r="R11595" s="8" t="s">
        <v>23134</v>
      </c>
      <c r="S11595" s="9">
        <v>410425106206</v>
      </c>
      <c r="T11595" s="1" t="s">
        <v>23135</v>
      </c>
    </row>
    <row r="11596" spans="18:20">
      <c r="R11596" s="8" t="s">
        <v>5119</v>
      </c>
      <c r="S11596" s="9">
        <v>410425106207</v>
      </c>
      <c r="T11596" s="1" t="s">
        <v>23136</v>
      </c>
    </row>
    <row r="11597" spans="18:20">
      <c r="R11597" s="8" t="s">
        <v>23137</v>
      </c>
      <c r="S11597" s="9">
        <v>410425106208</v>
      </c>
      <c r="T11597" s="1" t="s">
        <v>23138</v>
      </c>
    </row>
    <row r="11598" spans="18:20">
      <c r="R11598" s="8" t="s">
        <v>23139</v>
      </c>
      <c r="S11598" s="9">
        <v>410425106209</v>
      </c>
      <c r="T11598" s="1" t="s">
        <v>23140</v>
      </c>
    </row>
    <row r="11599" spans="18:20">
      <c r="R11599" s="8" t="s">
        <v>23141</v>
      </c>
      <c r="S11599" s="9">
        <v>410425106210</v>
      </c>
      <c r="T11599" s="1" t="s">
        <v>23142</v>
      </c>
    </row>
    <row r="11600" spans="18:20">
      <c r="R11600" s="8" t="s">
        <v>23143</v>
      </c>
      <c r="S11600" s="9">
        <v>410425106211</v>
      </c>
      <c r="T11600" s="1" t="s">
        <v>23144</v>
      </c>
    </row>
    <row r="11601" spans="18:20">
      <c r="R11601" s="8" t="s">
        <v>16185</v>
      </c>
      <c r="S11601" s="9">
        <v>410425106212</v>
      </c>
      <c r="T11601" s="1" t="s">
        <v>23145</v>
      </c>
    </row>
    <row r="11602" spans="18:20">
      <c r="R11602" s="8" t="s">
        <v>23146</v>
      </c>
      <c r="S11602" s="9">
        <v>410425106213</v>
      </c>
      <c r="T11602" s="1" t="s">
        <v>23147</v>
      </c>
    </row>
    <row r="11603" spans="18:20">
      <c r="R11603" s="8" t="s">
        <v>23148</v>
      </c>
      <c r="S11603" s="9">
        <v>410425106214</v>
      </c>
      <c r="T11603" s="1" t="s">
        <v>23149</v>
      </c>
    </row>
    <row r="11604" spans="18:20">
      <c r="R11604" s="8" t="s">
        <v>23150</v>
      </c>
      <c r="S11604" s="9">
        <v>410425106215</v>
      </c>
      <c r="T11604" s="1" t="s">
        <v>23151</v>
      </c>
    </row>
    <row r="11605" spans="18:20">
      <c r="R11605" s="8" t="s">
        <v>23152</v>
      </c>
      <c r="S11605" s="9">
        <v>410425106216</v>
      </c>
      <c r="T11605" s="1" t="s">
        <v>23153</v>
      </c>
    </row>
    <row r="11606" spans="18:20">
      <c r="R11606" s="8" t="s">
        <v>23154</v>
      </c>
      <c r="S11606" s="9">
        <v>410425106217</v>
      </c>
      <c r="T11606" s="1" t="s">
        <v>23155</v>
      </c>
    </row>
    <row r="11607" spans="18:20">
      <c r="R11607" s="8" t="s">
        <v>23156</v>
      </c>
      <c r="S11607" s="9">
        <v>410425106218</v>
      </c>
      <c r="T11607" s="1" t="s">
        <v>23157</v>
      </c>
    </row>
    <row r="11608" spans="18:20">
      <c r="R11608" s="8" t="s">
        <v>23158</v>
      </c>
      <c r="S11608" s="9">
        <v>410425106219</v>
      </c>
      <c r="T11608" s="1" t="s">
        <v>23159</v>
      </c>
    </row>
    <row r="11609" spans="18:20">
      <c r="R11609" s="8" t="s">
        <v>23160</v>
      </c>
      <c r="S11609" s="9">
        <v>410425106220</v>
      </c>
      <c r="T11609" s="1" t="s">
        <v>23161</v>
      </c>
    </row>
    <row r="11610" spans="18:20">
      <c r="R11610" s="8" t="s">
        <v>23162</v>
      </c>
      <c r="S11610" s="9">
        <v>410425106221</v>
      </c>
      <c r="T11610" s="1" t="s">
        <v>23163</v>
      </c>
    </row>
    <row r="11611" spans="18:20">
      <c r="R11611" s="8" t="s">
        <v>23164</v>
      </c>
      <c r="S11611" s="9">
        <v>410425106222</v>
      </c>
      <c r="T11611" s="1" t="s">
        <v>23165</v>
      </c>
    </row>
    <row r="11612" spans="18:20">
      <c r="R11612" s="8" t="s">
        <v>5115</v>
      </c>
      <c r="S11612" s="9">
        <v>410425106223</v>
      </c>
      <c r="T11612" s="1" t="s">
        <v>23166</v>
      </c>
    </row>
    <row r="11613" spans="18:20">
      <c r="R11613" s="8" t="s">
        <v>23167</v>
      </c>
      <c r="S11613" s="9">
        <v>410425106224</v>
      </c>
      <c r="T11613" s="1" t="s">
        <v>23168</v>
      </c>
    </row>
    <row r="11614" spans="18:20">
      <c r="R11614" s="8" t="s">
        <v>5075</v>
      </c>
      <c r="S11614" s="9">
        <v>410425106225</v>
      </c>
      <c r="T11614" s="1" t="s">
        <v>23169</v>
      </c>
    </row>
    <row r="11615" spans="18:20">
      <c r="R11615" s="8" t="s">
        <v>23170</v>
      </c>
      <c r="S11615" s="9">
        <v>410425106226</v>
      </c>
      <c r="T11615" s="1" t="s">
        <v>23171</v>
      </c>
    </row>
    <row r="11616" spans="18:20">
      <c r="R11616" s="8" t="s">
        <v>23172</v>
      </c>
      <c r="S11616" s="9">
        <v>410425106227</v>
      </c>
      <c r="T11616" s="1" t="s">
        <v>23173</v>
      </c>
    </row>
    <row r="11617" spans="18:20">
      <c r="R11617" s="8" t="s">
        <v>16990</v>
      </c>
      <c r="S11617" s="9">
        <v>410425106228</v>
      </c>
      <c r="T11617" s="1" t="s">
        <v>23174</v>
      </c>
    </row>
    <row r="11618" spans="18:20">
      <c r="R11618" s="8" t="s">
        <v>23175</v>
      </c>
      <c r="S11618" s="9">
        <v>410425106229</v>
      </c>
      <c r="T11618" s="1" t="s">
        <v>23176</v>
      </c>
    </row>
    <row r="11619" spans="18:20">
      <c r="R11619" s="8" t="s">
        <v>23177</v>
      </c>
      <c r="S11619" s="9">
        <v>410425106230</v>
      </c>
      <c r="T11619" s="1" t="s">
        <v>23178</v>
      </c>
    </row>
    <row r="11620" spans="18:20">
      <c r="R11620" s="8" t="s">
        <v>23179</v>
      </c>
      <c r="S11620" s="9">
        <v>410425106231</v>
      </c>
      <c r="T11620" s="1" t="s">
        <v>23180</v>
      </c>
    </row>
    <row r="11621" spans="18:20">
      <c r="R11621" s="8" t="s">
        <v>23181</v>
      </c>
      <c r="S11621" s="9">
        <v>410425106232</v>
      </c>
      <c r="T11621" s="1" t="s">
        <v>23182</v>
      </c>
    </row>
    <row r="11622" spans="18:20">
      <c r="R11622" s="8" t="s">
        <v>23183</v>
      </c>
      <c r="S11622" s="9">
        <v>410425106233</v>
      </c>
      <c r="T11622" s="1" t="s">
        <v>23184</v>
      </c>
    </row>
    <row r="11623" spans="18:20">
      <c r="R11623" s="8" t="s">
        <v>23185</v>
      </c>
      <c r="S11623" s="9">
        <v>410425106234</v>
      </c>
      <c r="T11623" s="1" t="s">
        <v>23186</v>
      </c>
    </row>
    <row r="11624" spans="18:20">
      <c r="R11624" s="8" t="s">
        <v>15204</v>
      </c>
      <c r="S11624" s="9">
        <v>410425106235</v>
      </c>
      <c r="T11624" s="1" t="s">
        <v>23187</v>
      </c>
    </row>
    <row r="11625" spans="18:20">
      <c r="R11625" s="8" t="s">
        <v>17544</v>
      </c>
      <c r="S11625" s="9">
        <v>410425106236</v>
      </c>
      <c r="T11625" s="1" t="s">
        <v>23188</v>
      </c>
    </row>
    <row r="11626" spans="18:20">
      <c r="R11626" s="8" t="s">
        <v>23189</v>
      </c>
      <c r="S11626" s="9">
        <v>410425106237</v>
      </c>
      <c r="T11626" s="1" t="s">
        <v>23190</v>
      </c>
    </row>
    <row r="11627" spans="18:20">
      <c r="R11627" s="8" t="s">
        <v>23191</v>
      </c>
      <c r="S11627" s="9">
        <v>410425106238</v>
      </c>
      <c r="T11627" s="1" t="s">
        <v>23192</v>
      </c>
    </row>
    <row r="11628" spans="18:20">
      <c r="R11628" s="8" t="s">
        <v>23193</v>
      </c>
      <c r="S11628" s="9">
        <v>410425106239</v>
      </c>
      <c r="T11628" s="1" t="s">
        <v>23194</v>
      </c>
    </row>
    <row r="11629" spans="18:20">
      <c r="R11629" s="8" t="s">
        <v>23195</v>
      </c>
      <c r="S11629" s="9">
        <v>410425106240</v>
      </c>
      <c r="T11629" s="1" t="s">
        <v>23196</v>
      </c>
    </row>
    <row r="11630" spans="18:20">
      <c r="R11630" s="8" t="s">
        <v>23197</v>
      </c>
      <c r="S11630" s="9">
        <v>410425106241</v>
      </c>
      <c r="T11630" s="1" t="s">
        <v>23198</v>
      </c>
    </row>
    <row r="11631" spans="18:20">
      <c r="R11631" s="8" t="s">
        <v>23199</v>
      </c>
      <c r="S11631" s="9">
        <v>410425107000</v>
      </c>
      <c r="T11631" s="1" t="s">
        <v>23200</v>
      </c>
    </row>
    <row r="11632" spans="18:20">
      <c r="R11632" s="8" t="s">
        <v>23201</v>
      </c>
      <c r="S11632" s="9">
        <v>410425107201</v>
      </c>
      <c r="T11632" s="1" t="s">
        <v>23202</v>
      </c>
    </row>
    <row r="11633" spans="18:20">
      <c r="R11633" s="8" t="s">
        <v>23203</v>
      </c>
      <c r="S11633" s="9">
        <v>410425107202</v>
      </c>
      <c r="T11633" s="1" t="s">
        <v>23204</v>
      </c>
    </row>
    <row r="11634" spans="18:20">
      <c r="R11634" s="8" t="s">
        <v>21906</v>
      </c>
      <c r="S11634" s="9">
        <v>410425107203</v>
      </c>
      <c r="T11634" s="1" t="s">
        <v>23205</v>
      </c>
    </row>
    <row r="11635" spans="18:20">
      <c r="R11635" s="8" t="s">
        <v>23206</v>
      </c>
      <c r="S11635" s="9">
        <v>410425107204</v>
      </c>
      <c r="T11635" s="1" t="s">
        <v>23207</v>
      </c>
    </row>
    <row r="11636" spans="18:20">
      <c r="R11636" s="8" t="s">
        <v>23208</v>
      </c>
      <c r="S11636" s="9">
        <v>410425107205</v>
      </c>
      <c r="T11636" s="1" t="s">
        <v>23209</v>
      </c>
    </row>
    <row r="11637" spans="18:20">
      <c r="R11637" s="8" t="s">
        <v>23210</v>
      </c>
      <c r="S11637" s="9">
        <v>410425107206</v>
      </c>
      <c r="T11637" s="1" t="s">
        <v>23211</v>
      </c>
    </row>
    <row r="11638" spans="18:20">
      <c r="R11638" s="8" t="s">
        <v>23212</v>
      </c>
      <c r="S11638" s="9">
        <v>410425107207</v>
      </c>
      <c r="T11638" s="1" t="s">
        <v>23213</v>
      </c>
    </row>
    <row r="11639" spans="18:20">
      <c r="R11639" s="8" t="s">
        <v>23214</v>
      </c>
      <c r="S11639" s="9">
        <v>410425107208</v>
      </c>
      <c r="T11639" s="1" t="s">
        <v>23215</v>
      </c>
    </row>
    <row r="11640" spans="18:20">
      <c r="R11640" s="8" t="s">
        <v>23216</v>
      </c>
      <c r="S11640" s="9">
        <v>410425107209</v>
      </c>
      <c r="T11640" s="1" t="s">
        <v>23217</v>
      </c>
    </row>
    <row r="11641" spans="18:20">
      <c r="R11641" s="8" t="s">
        <v>5163</v>
      </c>
      <c r="S11641" s="9">
        <v>410425107210</v>
      </c>
      <c r="T11641" s="1" t="s">
        <v>23218</v>
      </c>
    </row>
    <row r="11642" spans="18:20">
      <c r="R11642" s="8" t="s">
        <v>23219</v>
      </c>
      <c r="S11642" s="9">
        <v>410425107211</v>
      </c>
      <c r="T11642" s="1" t="s">
        <v>23220</v>
      </c>
    </row>
    <row r="11643" spans="18:20">
      <c r="R11643" s="8" t="s">
        <v>23221</v>
      </c>
      <c r="S11643" s="9">
        <v>410425107212</v>
      </c>
      <c r="T11643" s="1" t="s">
        <v>23222</v>
      </c>
    </row>
    <row r="11644" spans="18:20">
      <c r="R11644" s="8" t="s">
        <v>23223</v>
      </c>
      <c r="S11644" s="9">
        <v>410425107213</v>
      </c>
      <c r="T11644" s="1" t="s">
        <v>23224</v>
      </c>
    </row>
    <row r="11645" spans="18:20">
      <c r="R11645" s="8" t="s">
        <v>23225</v>
      </c>
      <c r="S11645" s="9">
        <v>410425108000</v>
      </c>
      <c r="T11645" s="1" t="s">
        <v>23226</v>
      </c>
    </row>
    <row r="11646" spans="18:20">
      <c r="R11646" s="8" t="s">
        <v>23227</v>
      </c>
      <c r="S11646" s="9">
        <v>410425108201</v>
      </c>
      <c r="T11646" s="1" t="s">
        <v>23228</v>
      </c>
    </row>
    <row r="11647" spans="18:20">
      <c r="R11647" s="8" t="s">
        <v>17912</v>
      </c>
      <c r="S11647" s="9">
        <v>410425108202</v>
      </c>
      <c r="T11647" s="1" t="s">
        <v>23229</v>
      </c>
    </row>
    <row r="11648" spans="18:20">
      <c r="R11648" s="8" t="s">
        <v>23230</v>
      </c>
      <c r="S11648" s="9">
        <v>410425108203</v>
      </c>
      <c r="T11648" s="1" t="s">
        <v>23231</v>
      </c>
    </row>
    <row r="11649" spans="18:20">
      <c r="R11649" s="8" t="s">
        <v>23232</v>
      </c>
      <c r="S11649" s="9">
        <v>410425108204</v>
      </c>
      <c r="T11649" s="1" t="s">
        <v>23233</v>
      </c>
    </row>
    <row r="11650" spans="18:20">
      <c r="R11650" s="8" t="s">
        <v>23234</v>
      </c>
      <c r="S11650" s="9">
        <v>410425108205</v>
      </c>
      <c r="T11650" s="1" t="s">
        <v>23235</v>
      </c>
    </row>
    <row r="11651" spans="18:20">
      <c r="R11651" s="8" t="s">
        <v>23236</v>
      </c>
      <c r="S11651" s="9">
        <v>410425108206</v>
      </c>
      <c r="T11651" s="1" t="s">
        <v>23237</v>
      </c>
    </row>
    <row r="11652" spans="18:20">
      <c r="R11652" s="8" t="s">
        <v>23238</v>
      </c>
      <c r="S11652" s="9">
        <v>410425108207</v>
      </c>
      <c r="T11652" s="1" t="s">
        <v>23239</v>
      </c>
    </row>
    <row r="11653" spans="18:20">
      <c r="R11653" s="8" t="s">
        <v>22103</v>
      </c>
      <c r="S11653" s="9">
        <v>410425108208</v>
      </c>
      <c r="T11653" s="1" t="s">
        <v>23240</v>
      </c>
    </row>
    <row r="11654" spans="18:20">
      <c r="R11654" s="8" t="s">
        <v>23241</v>
      </c>
      <c r="S11654" s="9">
        <v>410425108209</v>
      </c>
      <c r="T11654" s="1" t="s">
        <v>23242</v>
      </c>
    </row>
    <row r="11655" spans="18:20">
      <c r="R11655" s="8" t="s">
        <v>23243</v>
      </c>
      <c r="S11655" s="9">
        <v>410425108210</v>
      </c>
      <c r="T11655" s="1" t="s">
        <v>23244</v>
      </c>
    </row>
    <row r="11656" spans="18:20">
      <c r="R11656" s="8" t="s">
        <v>23245</v>
      </c>
      <c r="S11656" s="9">
        <v>410425108211</v>
      </c>
      <c r="T11656" s="1" t="s">
        <v>23246</v>
      </c>
    </row>
    <row r="11657" spans="18:20">
      <c r="R11657" s="8" t="s">
        <v>23247</v>
      </c>
      <c r="S11657" s="9">
        <v>410425108212</v>
      </c>
      <c r="T11657" s="1" t="s">
        <v>23248</v>
      </c>
    </row>
    <row r="11658" spans="18:20">
      <c r="R11658" s="8" t="s">
        <v>23249</v>
      </c>
      <c r="S11658" s="9">
        <v>410425108213</v>
      </c>
      <c r="T11658" s="1" t="s">
        <v>23250</v>
      </c>
    </row>
    <row r="11659" spans="18:20">
      <c r="R11659" s="8" t="s">
        <v>23251</v>
      </c>
      <c r="S11659" s="9">
        <v>410425108214</v>
      </c>
      <c r="T11659" s="1" t="s">
        <v>23252</v>
      </c>
    </row>
    <row r="11660" spans="18:20">
      <c r="R11660" s="8" t="s">
        <v>15246</v>
      </c>
      <c r="S11660" s="9">
        <v>410425108215</v>
      </c>
      <c r="T11660" s="1" t="s">
        <v>23253</v>
      </c>
    </row>
    <row r="11661" spans="18:20">
      <c r="R11661" s="8" t="s">
        <v>23254</v>
      </c>
      <c r="S11661" s="9">
        <v>410425108216</v>
      </c>
      <c r="T11661" s="1" t="s">
        <v>23255</v>
      </c>
    </row>
    <row r="11662" spans="18:20">
      <c r="R11662" s="8" t="s">
        <v>3209</v>
      </c>
      <c r="S11662" s="9">
        <v>410425108217</v>
      </c>
      <c r="T11662" s="1" t="s">
        <v>23256</v>
      </c>
    </row>
    <row r="11663" spans="18:20">
      <c r="R11663" s="8" t="s">
        <v>23257</v>
      </c>
      <c r="S11663" s="9">
        <v>410425108218</v>
      </c>
      <c r="T11663" s="1" t="s">
        <v>23258</v>
      </c>
    </row>
    <row r="11664" spans="18:20">
      <c r="R11664" s="8" t="s">
        <v>10909</v>
      </c>
      <c r="S11664" s="9">
        <v>410425108219</v>
      </c>
      <c r="T11664" s="1" t="s">
        <v>23259</v>
      </c>
    </row>
    <row r="11665" spans="18:20">
      <c r="R11665" s="8" t="s">
        <v>23260</v>
      </c>
      <c r="S11665" s="9">
        <v>410425108220</v>
      </c>
      <c r="T11665" s="1" t="s">
        <v>23261</v>
      </c>
    </row>
    <row r="11666" spans="18:20">
      <c r="R11666" s="8" t="s">
        <v>23262</v>
      </c>
      <c r="S11666" s="9">
        <v>410425108221</v>
      </c>
      <c r="T11666" s="1" t="s">
        <v>23263</v>
      </c>
    </row>
    <row r="11667" spans="18:20">
      <c r="R11667" s="8" t="s">
        <v>22674</v>
      </c>
      <c r="S11667" s="9">
        <v>410425108222</v>
      </c>
      <c r="T11667" s="1" t="s">
        <v>23264</v>
      </c>
    </row>
    <row r="11668" spans="18:20">
      <c r="R11668" s="8" t="s">
        <v>23265</v>
      </c>
      <c r="S11668" s="9">
        <v>410425108223</v>
      </c>
      <c r="T11668" s="1" t="s">
        <v>23266</v>
      </c>
    </row>
    <row r="11669" spans="18:20">
      <c r="R11669" s="8" t="s">
        <v>23267</v>
      </c>
      <c r="S11669" s="9">
        <v>410425200000</v>
      </c>
      <c r="T11669" s="1" t="s">
        <v>23268</v>
      </c>
    </row>
    <row r="11670" spans="18:20">
      <c r="R11670" s="8" t="s">
        <v>21926</v>
      </c>
      <c r="S11670" s="9">
        <v>410425200201</v>
      </c>
      <c r="T11670" s="1" t="s">
        <v>23269</v>
      </c>
    </row>
    <row r="11671" spans="18:20">
      <c r="R11671" s="8" t="s">
        <v>23270</v>
      </c>
      <c r="S11671" s="9">
        <v>410425200202</v>
      </c>
      <c r="T11671" s="1" t="s">
        <v>23271</v>
      </c>
    </row>
    <row r="11672" spans="18:20">
      <c r="R11672" s="8" t="s">
        <v>23272</v>
      </c>
      <c r="S11672" s="9">
        <v>410425200203</v>
      </c>
      <c r="T11672" s="1" t="s">
        <v>23273</v>
      </c>
    </row>
    <row r="11673" spans="18:20">
      <c r="R11673" s="8" t="s">
        <v>23274</v>
      </c>
      <c r="S11673" s="9">
        <v>410425200204</v>
      </c>
      <c r="T11673" s="1" t="s">
        <v>23275</v>
      </c>
    </row>
    <row r="11674" spans="18:20">
      <c r="R11674" s="8" t="s">
        <v>10749</v>
      </c>
      <c r="S11674" s="9">
        <v>410425200205</v>
      </c>
      <c r="T11674" s="1" t="s">
        <v>23276</v>
      </c>
    </row>
    <row r="11675" spans="18:20">
      <c r="R11675" s="8" t="s">
        <v>23277</v>
      </c>
      <c r="S11675" s="9">
        <v>410425200206</v>
      </c>
      <c r="T11675" s="1" t="s">
        <v>23278</v>
      </c>
    </row>
    <row r="11676" spans="18:20">
      <c r="R11676" s="8" t="s">
        <v>23279</v>
      </c>
      <c r="S11676" s="9">
        <v>410425200207</v>
      </c>
      <c r="T11676" s="1" t="s">
        <v>23280</v>
      </c>
    </row>
    <row r="11677" spans="18:20">
      <c r="R11677" s="8" t="s">
        <v>23281</v>
      </c>
      <c r="S11677" s="9">
        <v>410425200208</v>
      </c>
      <c r="T11677" s="1" t="s">
        <v>23282</v>
      </c>
    </row>
    <row r="11678" spans="18:20">
      <c r="R11678" s="8" t="s">
        <v>22353</v>
      </c>
      <c r="S11678" s="9">
        <v>410425200209</v>
      </c>
      <c r="T11678" s="1" t="s">
        <v>23283</v>
      </c>
    </row>
    <row r="11679" spans="18:20">
      <c r="R11679" s="8" t="s">
        <v>19998</v>
      </c>
      <c r="S11679" s="9">
        <v>410425200210</v>
      </c>
      <c r="T11679" s="1" t="s">
        <v>23284</v>
      </c>
    </row>
    <row r="11680" spans="18:20">
      <c r="R11680" s="8" t="s">
        <v>3104</v>
      </c>
      <c r="S11680" s="9">
        <v>410425200211</v>
      </c>
      <c r="T11680" s="1" t="s">
        <v>23285</v>
      </c>
    </row>
    <row r="11681" spans="18:20">
      <c r="R11681" s="8" t="s">
        <v>23286</v>
      </c>
      <c r="S11681" s="9">
        <v>410425200212</v>
      </c>
      <c r="T11681" s="1" t="s">
        <v>23287</v>
      </c>
    </row>
    <row r="11682" spans="18:20">
      <c r="R11682" s="8" t="s">
        <v>23288</v>
      </c>
      <c r="S11682" s="9">
        <v>410425200213</v>
      </c>
      <c r="T11682" s="1" t="s">
        <v>23289</v>
      </c>
    </row>
    <row r="11683" spans="18:20">
      <c r="R11683" s="8" t="s">
        <v>11211</v>
      </c>
      <c r="S11683" s="9">
        <v>410425200214</v>
      </c>
      <c r="T11683" s="1" t="s">
        <v>23290</v>
      </c>
    </row>
    <row r="11684" spans="18:20">
      <c r="R11684" s="8" t="s">
        <v>23291</v>
      </c>
      <c r="S11684" s="9">
        <v>410425200215</v>
      </c>
      <c r="T11684" s="1" t="s">
        <v>23292</v>
      </c>
    </row>
    <row r="11685" spans="18:20">
      <c r="R11685" s="8" t="s">
        <v>23293</v>
      </c>
      <c r="S11685" s="9">
        <v>410425200216</v>
      </c>
      <c r="T11685" s="1" t="s">
        <v>23294</v>
      </c>
    </row>
    <row r="11686" spans="18:20">
      <c r="R11686" s="8" t="s">
        <v>22851</v>
      </c>
      <c r="S11686" s="9">
        <v>410425200217</v>
      </c>
      <c r="T11686" s="1" t="s">
        <v>23295</v>
      </c>
    </row>
    <row r="11687" spans="18:20">
      <c r="R11687" s="8" t="s">
        <v>23296</v>
      </c>
      <c r="S11687" s="9">
        <v>410425200218</v>
      </c>
      <c r="T11687" s="1" t="s">
        <v>23297</v>
      </c>
    </row>
    <row r="11688" spans="18:20">
      <c r="R11688" s="8" t="s">
        <v>14019</v>
      </c>
      <c r="S11688" s="9">
        <v>410425200219</v>
      </c>
      <c r="T11688" s="1" t="s">
        <v>23298</v>
      </c>
    </row>
    <row r="11689" spans="18:20">
      <c r="R11689" s="8" t="s">
        <v>14048</v>
      </c>
      <c r="S11689" s="9">
        <v>410425200220</v>
      </c>
      <c r="T11689" s="1" t="s">
        <v>23299</v>
      </c>
    </row>
    <row r="11690" spans="18:20">
      <c r="R11690" s="8" t="s">
        <v>23300</v>
      </c>
      <c r="S11690" s="9">
        <v>410425200221</v>
      </c>
      <c r="T11690" s="1" t="s">
        <v>23301</v>
      </c>
    </row>
    <row r="11691" spans="18:20">
      <c r="R11691" s="8" t="s">
        <v>23302</v>
      </c>
      <c r="S11691" s="9">
        <v>410425200222</v>
      </c>
      <c r="T11691" s="1" t="s">
        <v>23303</v>
      </c>
    </row>
    <row r="11692" spans="18:20">
      <c r="R11692" s="8" t="s">
        <v>5025</v>
      </c>
      <c r="S11692" s="9">
        <v>410425200228</v>
      </c>
      <c r="T11692" s="1" t="s">
        <v>23304</v>
      </c>
    </row>
    <row r="11693" spans="18:20">
      <c r="R11693" s="8" t="s">
        <v>23305</v>
      </c>
      <c r="S11693" s="9">
        <v>410425200229</v>
      </c>
      <c r="T11693" s="1" t="s">
        <v>23306</v>
      </c>
    </row>
    <row r="11694" spans="18:20">
      <c r="R11694" s="8" t="s">
        <v>23307</v>
      </c>
      <c r="S11694" s="9">
        <v>410425200230</v>
      </c>
      <c r="T11694" s="1" t="s">
        <v>23308</v>
      </c>
    </row>
    <row r="11695" spans="18:20">
      <c r="R11695" s="8" t="s">
        <v>23309</v>
      </c>
      <c r="S11695" s="9">
        <v>410425200231</v>
      </c>
      <c r="T11695" s="1" t="s">
        <v>23310</v>
      </c>
    </row>
    <row r="11696" spans="18:20">
      <c r="R11696" s="8" t="s">
        <v>3100</v>
      </c>
      <c r="S11696" s="9">
        <v>410425200232</v>
      </c>
      <c r="T11696" s="1" t="s">
        <v>23311</v>
      </c>
    </row>
    <row r="11697" spans="18:20">
      <c r="R11697" s="8" t="s">
        <v>23312</v>
      </c>
      <c r="S11697" s="9">
        <v>410425200233</v>
      </c>
      <c r="T11697" s="1" t="s">
        <v>23313</v>
      </c>
    </row>
    <row r="11698" spans="18:20">
      <c r="R11698" s="8" t="s">
        <v>22470</v>
      </c>
      <c r="S11698" s="9">
        <v>410425200234</v>
      </c>
      <c r="T11698" s="1" t="s">
        <v>23314</v>
      </c>
    </row>
    <row r="11699" spans="18:20">
      <c r="R11699" s="8" t="s">
        <v>22129</v>
      </c>
      <c r="S11699" s="9">
        <v>410425200235</v>
      </c>
      <c r="T11699" s="1" t="s">
        <v>23315</v>
      </c>
    </row>
    <row r="11700" spans="18:20">
      <c r="R11700" s="8" t="s">
        <v>23316</v>
      </c>
      <c r="S11700" s="9">
        <v>410425202000</v>
      </c>
      <c r="T11700" s="1" t="s">
        <v>23317</v>
      </c>
    </row>
    <row r="11701" spans="18:20">
      <c r="R11701" s="8" t="s">
        <v>22835</v>
      </c>
      <c r="S11701" s="9">
        <v>410425202201</v>
      </c>
      <c r="T11701" s="1" t="s">
        <v>23318</v>
      </c>
    </row>
    <row r="11702" spans="18:20">
      <c r="R11702" s="8" t="s">
        <v>23319</v>
      </c>
      <c r="S11702" s="9">
        <v>410425202202</v>
      </c>
      <c r="T11702" s="1" t="s">
        <v>23320</v>
      </c>
    </row>
    <row r="11703" spans="18:20">
      <c r="R11703" s="8" t="s">
        <v>23321</v>
      </c>
      <c r="S11703" s="9">
        <v>410425202203</v>
      </c>
      <c r="T11703" s="1" t="s">
        <v>23322</v>
      </c>
    </row>
    <row r="11704" spans="18:20">
      <c r="R11704" s="8" t="s">
        <v>23323</v>
      </c>
      <c r="S11704" s="9">
        <v>410425202204</v>
      </c>
      <c r="T11704" s="1" t="s">
        <v>23324</v>
      </c>
    </row>
    <row r="11705" spans="18:20">
      <c r="R11705" s="8" t="s">
        <v>23325</v>
      </c>
      <c r="S11705" s="9">
        <v>410425202205</v>
      </c>
      <c r="T11705" s="1" t="s">
        <v>23326</v>
      </c>
    </row>
    <row r="11706" spans="18:20">
      <c r="R11706" s="8" t="s">
        <v>23327</v>
      </c>
      <c r="S11706" s="9">
        <v>410425202206</v>
      </c>
      <c r="T11706" s="1" t="s">
        <v>23328</v>
      </c>
    </row>
    <row r="11707" spans="18:20">
      <c r="R11707" s="8" t="s">
        <v>23329</v>
      </c>
      <c r="S11707" s="9">
        <v>410425203000</v>
      </c>
      <c r="T11707" s="1" t="s">
        <v>23330</v>
      </c>
    </row>
    <row r="11708" spans="18:20">
      <c r="R11708" s="8" t="s">
        <v>22577</v>
      </c>
      <c r="S11708" s="9">
        <v>410425203201</v>
      </c>
      <c r="T11708" s="1" t="s">
        <v>23331</v>
      </c>
    </row>
    <row r="11709" spans="18:20">
      <c r="R11709" s="8" t="s">
        <v>13984</v>
      </c>
      <c r="S11709" s="9">
        <v>410425203202</v>
      </c>
      <c r="T11709" s="1" t="s">
        <v>23332</v>
      </c>
    </row>
    <row r="11710" spans="18:20">
      <c r="R11710" s="8" t="s">
        <v>23333</v>
      </c>
      <c r="S11710" s="9">
        <v>410425203203</v>
      </c>
      <c r="T11710" s="1" t="s">
        <v>23334</v>
      </c>
    </row>
    <row r="11711" spans="18:20">
      <c r="R11711" s="8" t="s">
        <v>4897</v>
      </c>
      <c r="S11711" s="9">
        <v>410425203204</v>
      </c>
      <c r="T11711" s="1" t="s">
        <v>23335</v>
      </c>
    </row>
    <row r="11712" spans="18:20">
      <c r="R11712" s="8" t="s">
        <v>23336</v>
      </c>
      <c r="S11712" s="9">
        <v>410425203205</v>
      </c>
      <c r="T11712" s="1" t="s">
        <v>23337</v>
      </c>
    </row>
    <row r="11713" spans="18:20">
      <c r="R11713" s="8" t="s">
        <v>23338</v>
      </c>
      <c r="S11713" s="9">
        <v>410425203206</v>
      </c>
      <c r="T11713" s="1" t="s">
        <v>23339</v>
      </c>
    </row>
    <row r="11714" spans="18:20">
      <c r="R11714" s="8" t="s">
        <v>23340</v>
      </c>
      <c r="S11714" s="9">
        <v>410425203207</v>
      </c>
      <c r="T11714" s="1" t="s">
        <v>23341</v>
      </c>
    </row>
    <row r="11715" spans="18:20">
      <c r="R11715" s="8" t="s">
        <v>5188</v>
      </c>
      <c r="S11715" s="9">
        <v>410425203208</v>
      </c>
      <c r="T11715" s="1" t="s">
        <v>23342</v>
      </c>
    </row>
    <row r="11716" spans="18:20">
      <c r="R11716" s="8" t="s">
        <v>23343</v>
      </c>
      <c r="S11716" s="9">
        <v>410425203209</v>
      </c>
      <c r="T11716" s="1" t="s">
        <v>23344</v>
      </c>
    </row>
    <row r="11717" spans="18:20">
      <c r="R11717" s="8" t="s">
        <v>13786</v>
      </c>
      <c r="S11717" s="9">
        <v>410425203210</v>
      </c>
      <c r="T11717" s="1" t="s">
        <v>23345</v>
      </c>
    </row>
    <row r="11718" spans="18:20">
      <c r="R11718" s="8" t="s">
        <v>18065</v>
      </c>
      <c r="S11718" s="9">
        <v>410425203211</v>
      </c>
      <c r="T11718" s="1" t="s">
        <v>23346</v>
      </c>
    </row>
    <row r="11719" spans="18:20">
      <c r="R11719" s="8" t="s">
        <v>23347</v>
      </c>
      <c r="S11719" s="9">
        <v>410425203212</v>
      </c>
      <c r="T11719" s="1" t="s">
        <v>23348</v>
      </c>
    </row>
    <row r="11720" spans="18:20">
      <c r="R11720" s="8" t="s">
        <v>23349</v>
      </c>
      <c r="S11720" s="9">
        <v>410425203213</v>
      </c>
      <c r="T11720" s="1" t="s">
        <v>23350</v>
      </c>
    </row>
    <row r="11721" spans="18:20">
      <c r="R11721" s="8" t="s">
        <v>23351</v>
      </c>
      <c r="S11721" s="9">
        <v>410425203214</v>
      </c>
      <c r="T11721" s="1" t="s">
        <v>23352</v>
      </c>
    </row>
    <row r="11722" spans="18:20">
      <c r="R11722" s="8" t="s">
        <v>23353</v>
      </c>
      <c r="S11722" s="9">
        <v>410425203215</v>
      </c>
      <c r="T11722" s="1" t="s">
        <v>23354</v>
      </c>
    </row>
    <row r="11723" spans="18:20">
      <c r="R11723" s="8" t="s">
        <v>23355</v>
      </c>
      <c r="S11723" s="9">
        <v>410425203216</v>
      </c>
      <c r="T11723" s="1" t="s">
        <v>23356</v>
      </c>
    </row>
    <row r="11724" spans="18:20">
      <c r="R11724" s="8" t="s">
        <v>23357</v>
      </c>
      <c r="S11724" s="9">
        <v>410425203217</v>
      </c>
      <c r="T11724" s="1" t="s">
        <v>23358</v>
      </c>
    </row>
    <row r="11725" spans="18:20">
      <c r="R11725" s="8" t="s">
        <v>23359</v>
      </c>
      <c r="S11725" s="9">
        <v>410425203219</v>
      </c>
      <c r="T11725" s="1" t="s">
        <v>23360</v>
      </c>
    </row>
    <row r="11726" spans="18:20">
      <c r="R11726" s="8" t="s">
        <v>10961</v>
      </c>
      <c r="S11726" s="9">
        <v>410425203220</v>
      </c>
      <c r="T11726" s="1" t="s">
        <v>23361</v>
      </c>
    </row>
    <row r="11727" spans="18:20">
      <c r="R11727" s="8" t="s">
        <v>23362</v>
      </c>
      <c r="S11727" s="9">
        <v>410425203221</v>
      </c>
      <c r="T11727" s="1" t="s">
        <v>23363</v>
      </c>
    </row>
    <row r="11728" spans="18:20">
      <c r="R11728" s="8" t="s">
        <v>23364</v>
      </c>
      <c r="S11728" s="9">
        <v>410425203222</v>
      </c>
      <c r="T11728" s="1" t="s">
        <v>23365</v>
      </c>
    </row>
    <row r="11729" spans="18:20">
      <c r="R11729" s="8" t="s">
        <v>23366</v>
      </c>
      <c r="S11729" s="9">
        <v>410425203223</v>
      </c>
      <c r="T11729" s="1" t="s">
        <v>23367</v>
      </c>
    </row>
    <row r="11730" spans="18:20">
      <c r="R11730" s="8" t="s">
        <v>23368</v>
      </c>
      <c r="S11730" s="9">
        <v>410425203224</v>
      </c>
      <c r="T11730" s="1" t="s">
        <v>23369</v>
      </c>
    </row>
    <row r="11731" spans="18:20">
      <c r="R11731" s="8" t="s">
        <v>23370</v>
      </c>
      <c r="S11731" s="9">
        <v>410425203225</v>
      </c>
      <c r="T11731" s="1" t="s">
        <v>23371</v>
      </c>
    </row>
    <row r="11732" spans="18:20">
      <c r="R11732" s="8" t="s">
        <v>23372</v>
      </c>
      <c r="S11732" s="9">
        <v>410425204000</v>
      </c>
      <c r="T11732" s="1" t="s">
        <v>23373</v>
      </c>
    </row>
    <row r="11733" spans="18:20">
      <c r="R11733" s="8" t="s">
        <v>23374</v>
      </c>
      <c r="S11733" s="9">
        <v>410425204201</v>
      </c>
      <c r="T11733" s="1" t="s">
        <v>23375</v>
      </c>
    </row>
    <row r="11734" spans="18:20">
      <c r="R11734" s="8" t="s">
        <v>23376</v>
      </c>
      <c r="S11734" s="9">
        <v>410425204202</v>
      </c>
      <c r="T11734" s="1" t="s">
        <v>23377</v>
      </c>
    </row>
    <row r="11735" spans="18:20">
      <c r="R11735" s="8" t="s">
        <v>23378</v>
      </c>
      <c r="S11735" s="9">
        <v>410425204203</v>
      </c>
      <c r="T11735" s="1" t="s">
        <v>23379</v>
      </c>
    </row>
    <row r="11736" spans="18:20">
      <c r="R11736" s="8" t="s">
        <v>3213</v>
      </c>
      <c r="S11736" s="9">
        <v>410425204204</v>
      </c>
      <c r="T11736" s="1" t="s">
        <v>23380</v>
      </c>
    </row>
    <row r="11737" spans="18:20">
      <c r="R11737" s="8" t="s">
        <v>23381</v>
      </c>
      <c r="S11737" s="9">
        <v>410425204205</v>
      </c>
      <c r="T11737" s="1" t="s">
        <v>23382</v>
      </c>
    </row>
    <row r="11738" spans="18:20">
      <c r="R11738" s="8" t="s">
        <v>23383</v>
      </c>
      <c r="S11738" s="9">
        <v>410425204206</v>
      </c>
      <c r="T11738" s="1" t="s">
        <v>23384</v>
      </c>
    </row>
    <row r="11739" spans="18:20">
      <c r="R11739" s="8" t="s">
        <v>23385</v>
      </c>
      <c r="S11739" s="9">
        <v>410425204207</v>
      </c>
      <c r="T11739" s="1" t="s">
        <v>23386</v>
      </c>
    </row>
    <row r="11740" spans="18:20">
      <c r="R11740" s="8" t="s">
        <v>23387</v>
      </c>
      <c r="S11740" s="9">
        <v>410425204208</v>
      </c>
      <c r="T11740" s="1" t="s">
        <v>23388</v>
      </c>
    </row>
    <row r="11741" spans="18:20">
      <c r="R11741" s="8" t="s">
        <v>22648</v>
      </c>
      <c r="S11741" s="9">
        <v>410425204209</v>
      </c>
      <c r="T11741" s="1" t="s">
        <v>23389</v>
      </c>
    </row>
    <row r="11742" spans="18:20">
      <c r="R11742" s="8" t="s">
        <v>22652</v>
      </c>
      <c r="S11742" s="9">
        <v>410425204210</v>
      </c>
      <c r="T11742" s="1" t="s">
        <v>23390</v>
      </c>
    </row>
    <row r="11743" spans="18:20">
      <c r="R11743" s="8" t="s">
        <v>19922</v>
      </c>
      <c r="S11743" s="9">
        <v>410425204211</v>
      </c>
      <c r="T11743" s="1" t="s">
        <v>23391</v>
      </c>
    </row>
    <row r="11744" spans="18:20">
      <c r="R11744" s="8" t="s">
        <v>23392</v>
      </c>
      <c r="S11744" s="9">
        <v>410425205000</v>
      </c>
      <c r="T11744" s="1" t="s">
        <v>23393</v>
      </c>
    </row>
    <row r="11745" spans="18:20">
      <c r="R11745" s="8" t="s">
        <v>23394</v>
      </c>
      <c r="S11745" s="9">
        <v>410425205201</v>
      </c>
      <c r="T11745" s="1" t="s">
        <v>23395</v>
      </c>
    </row>
    <row r="11746" spans="18:20">
      <c r="R11746" s="8" t="s">
        <v>23396</v>
      </c>
      <c r="S11746" s="9">
        <v>410425205202</v>
      </c>
      <c r="T11746" s="1" t="s">
        <v>23397</v>
      </c>
    </row>
    <row r="11747" spans="18:20">
      <c r="R11747" s="8" t="s">
        <v>21720</v>
      </c>
      <c r="S11747" s="9">
        <v>410425205203</v>
      </c>
      <c r="T11747" s="1" t="s">
        <v>23398</v>
      </c>
    </row>
    <row r="11748" spans="18:20">
      <c r="R11748" s="8" t="s">
        <v>23399</v>
      </c>
      <c r="S11748" s="9">
        <v>410425205204</v>
      </c>
      <c r="T11748" s="1" t="s">
        <v>23400</v>
      </c>
    </row>
    <row r="11749" spans="18:20">
      <c r="R11749" s="8" t="s">
        <v>23401</v>
      </c>
      <c r="S11749" s="9">
        <v>410425205205</v>
      </c>
      <c r="T11749" s="1" t="s">
        <v>23402</v>
      </c>
    </row>
    <row r="11750" spans="18:20">
      <c r="R11750" s="8" t="s">
        <v>23403</v>
      </c>
      <c r="S11750" s="9">
        <v>410425205206</v>
      </c>
      <c r="T11750" s="1" t="s">
        <v>23404</v>
      </c>
    </row>
    <row r="11751" spans="18:20">
      <c r="R11751" s="8" t="s">
        <v>23405</v>
      </c>
      <c r="S11751" s="9">
        <v>410425205207</v>
      </c>
      <c r="T11751" s="1" t="s">
        <v>23406</v>
      </c>
    </row>
    <row r="11752" spans="18:20">
      <c r="R11752" s="8" t="s">
        <v>23407</v>
      </c>
      <c r="S11752" s="9">
        <v>410425205208</v>
      </c>
      <c r="T11752" s="1" t="s">
        <v>23408</v>
      </c>
    </row>
    <row r="11753" spans="18:20">
      <c r="R11753" s="8" t="s">
        <v>23409</v>
      </c>
      <c r="S11753" s="9">
        <v>410425205209</v>
      </c>
      <c r="T11753" s="1" t="s">
        <v>23410</v>
      </c>
    </row>
    <row r="11754" spans="18:20">
      <c r="R11754" s="8" t="s">
        <v>23411</v>
      </c>
      <c r="S11754" s="9">
        <v>410425205210</v>
      </c>
      <c r="T11754" s="1" t="s">
        <v>23412</v>
      </c>
    </row>
    <row r="11755" spans="18:20">
      <c r="R11755" s="8" t="s">
        <v>21766</v>
      </c>
      <c r="S11755" s="9">
        <v>410425205211</v>
      </c>
      <c r="T11755" s="1" t="s">
        <v>23413</v>
      </c>
    </row>
    <row r="11756" spans="18:20">
      <c r="R11756" s="8" t="s">
        <v>23414</v>
      </c>
      <c r="S11756" s="9">
        <v>410425205212</v>
      </c>
      <c r="T11756" s="1" t="s">
        <v>23415</v>
      </c>
    </row>
    <row r="11757" spans="18:20">
      <c r="R11757" s="8" t="s">
        <v>23416</v>
      </c>
      <c r="S11757" s="9">
        <v>410425205213</v>
      </c>
      <c r="T11757" s="1" t="s">
        <v>23417</v>
      </c>
    </row>
    <row r="11758" spans="18:20">
      <c r="R11758" s="8" t="s">
        <v>23418</v>
      </c>
      <c r="S11758" s="9">
        <v>410425205214</v>
      </c>
      <c r="T11758" s="1" t="s">
        <v>23419</v>
      </c>
    </row>
    <row r="11759" spans="18:20">
      <c r="R11759" s="8" t="s">
        <v>23420</v>
      </c>
      <c r="S11759" s="9">
        <v>410425205215</v>
      </c>
      <c r="T11759" s="1" t="s">
        <v>23421</v>
      </c>
    </row>
    <row r="11760" spans="18:20">
      <c r="R11760" s="8" t="s">
        <v>23422</v>
      </c>
      <c r="S11760" s="9">
        <v>410425205216</v>
      </c>
      <c r="T11760" s="1" t="s">
        <v>23423</v>
      </c>
    </row>
    <row r="11761" spans="18:20">
      <c r="R11761" s="8" t="s">
        <v>3155</v>
      </c>
      <c r="S11761" s="9">
        <v>410425205217</v>
      </c>
      <c r="T11761" s="1" t="s">
        <v>23424</v>
      </c>
    </row>
    <row r="11762" spans="18:20">
      <c r="R11762" s="8" t="s">
        <v>23425</v>
      </c>
      <c r="S11762" s="9">
        <v>410425205218</v>
      </c>
      <c r="T11762" s="1" t="s">
        <v>23426</v>
      </c>
    </row>
    <row r="11763" spans="18:20">
      <c r="R11763" s="8" t="s">
        <v>23427</v>
      </c>
      <c r="S11763" s="9">
        <v>410425205219</v>
      </c>
      <c r="T11763" s="1" t="s">
        <v>23428</v>
      </c>
    </row>
    <row r="11764" spans="18:20">
      <c r="R11764" s="8" t="s">
        <v>4620</v>
      </c>
      <c r="S11764" s="9">
        <v>410425205220</v>
      </c>
      <c r="T11764" s="1" t="s">
        <v>23429</v>
      </c>
    </row>
    <row r="11765" spans="18:20">
      <c r="R11765" s="8" t="s">
        <v>23430</v>
      </c>
      <c r="S11765" s="9">
        <v>410425205221</v>
      </c>
      <c r="T11765" s="1" t="s">
        <v>23431</v>
      </c>
    </row>
    <row r="11766" spans="18:20">
      <c r="R11766" s="8" t="s">
        <v>23432</v>
      </c>
      <c r="S11766" s="9">
        <v>410425205222</v>
      </c>
      <c r="T11766" s="1" t="s">
        <v>23433</v>
      </c>
    </row>
    <row r="11767" spans="18:20">
      <c r="R11767" s="8" t="s">
        <v>23434</v>
      </c>
      <c r="S11767" s="9">
        <v>410425205223</v>
      </c>
      <c r="T11767" s="1" t="s">
        <v>23435</v>
      </c>
    </row>
    <row r="11768" spans="18:20">
      <c r="R11768" s="8" t="s">
        <v>23436</v>
      </c>
      <c r="S11768" s="9">
        <v>410425205224</v>
      </c>
      <c r="T11768" s="1" t="s">
        <v>23437</v>
      </c>
    </row>
    <row r="11769" spans="18:20">
      <c r="R11769" s="8" t="s">
        <v>23438</v>
      </c>
      <c r="S11769" s="9">
        <v>410425205225</v>
      </c>
      <c r="T11769" s="1" t="s">
        <v>23439</v>
      </c>
    </row>
    <row r="11770" spans="18:20">
      <c r="R11770" s="8" t="s">
        <v>23440</v>
      </c>
      <c r="S11770" s="9">
        <v>410471000000</v>
      </c>
      <c r="T11770" s="1" t="s">
        <v>23441</v>
      </c>
    </row>
    <row r="11771" spans="18:20">
      <c r="R11771" s="8" t="s">
        <v>23442</v>
      </c>
      <c r="S11771" s="9">
        <v>410471001000</v>
      </c>
      <c r="T11771" s="1" t="s">
        <v>23443</v>
      </c>
    </row>
    <row r="11772" spans="18:20">
      <c r="R11772" s="8" t="s">
        <v>23444</v>
      </c>
      <c r="S11772" s="9">
        <v>410471001001</v>
      </c>
      <c r="T11772" s="1" t="s">
        <v>23445</v>
      </c>
    </row>
    <row r="11773" spans="18:20">
      <c r="R11773" s="8" t="s">
        <v>23446</v>
      </c>
      <c r="S11773" s="9">
        <v>410471001002</v>
      </c>
      <c r="T11773" s="1" t="s">
        <v>23447</v>
      </c>
    </row>
    <row r="11774" spans="18:20">
      <c r="R11774" s="8" t="s">
        <v>23448</v>
      </c>
      <c r="S11774" s="9">
        <v>410471001003</v>
      </c>
      <c r="T11774" s="1" t="s">
        <v>23449</v>
      </c>
    </row>
    <row r="11775" spans="18:20">
      <c r="R11775" s="8" t="s">
        <v>14354</v>
      </c>
      <c r="S11775" s="9">
        <v>410471001201</v>
      </c>
      <c r="T11775" s="1" t="s">
        <v>23450</v>
      </c>
    </row>
    <row r="11776" spans="18:20">
      <c r="R11776" s="8" t="s">
        <v>23451</v>
      </c>
      <c r="S11776" s="9">
        <v>410471001202</v>
      </c>
      <c r="T11776" s="1" t="s">
        <v>23452</v>
      </c>
    </row>
    <row r="11777" spans="18:20">
      <c r="R11777" s="8" t="s">
        <v>21815</v>
      </c>
      <c r="S11777" s="9">
        <v>410471001203</v>
      </c>
      <c r="T11777" s="1" t="s">
        <v>23453</v>
      </c>
    </row>
    <row r="11778" spans="18:20">
      <c r="R11778" s="8" t="s">
        <v>23454</v>
      </c>
      <c r="S11778" s="9">
        <v>410471100000</v>
      </c>
      <c r="T11778" s="1" t="s">
        <v>23455</v>
      </c>
    </row>
    <row r="11779" spans="18:20">
      <c r="R11779" s="8" t="s">
        <v>23456</v>
      </c>
      <c r="S11779" s="9">
        <v>410471100201</v>
      </c>
      <c r="T11779" s="1" t="s">
        <v>23457</v>
      </c>
    </row>
    <row r="11780" spans="18:20">
      <c r="R11780" s="8" t="s">
        <v>23458</v>
      </c>
      <c r="S11780" s="9">
        <v>410471100202</v>
      </c>
      <c r="T11780" s="1" t="s">
        <v>23459</v>
      </c>
    </row>
    <row r="11781" spans="18:20">
      <c r="R11781" s="8" t="s">
        <v>23460</v>
      </c>
      <c r="S11781" s="9">
        <v>410471100203</v>
      </c>
      <c r="T11781" s="1" t="s">
        <v>23461</v>
      </c>
    </row>
    <row r="11782" spans="18:20">
      <c r="R11782" s="8" t="s">
        <v>10669</v>
      </c>
      <c r="S11782" s="9">
        <v>410471100204</v>
      </c>
      <c r="T11782" s="1" t="s">
        <v>23462</v>
      </c>
    </row>
    <row r="11783" spans="18:20">
      <c r="R11783" s="8" t="s">
        <v>10679</v>
      </c>
      <c r="S11783" s="9">
        <v>410471100205</v>
      </c>
      <c r="T11783" s="1" t="s">
        <v>23463</v>
      </c>
    </row>
    <row r="11784" spans="18:20">
      <c r="R11784" s="8" t="s">
        <v>23464</v>
      </c>
      <c r="S11784" s="9">
        <v>410471100206</v>
      </c>
      <c r="T11784" s="1" t="s">
        <v>23465</v>
      </c>
    </row>
    <row r="11785" spans="18:20">
      <c r="R11785" s="8" t="s">
        <v>23466</v>
      </c>
      <c r="S11785" s="9">
        <v>410471100207</v>
      </c>
      <c r="T11785" s="1" t="s">
        <v>23467</v>
      </c>
    </row>
    <row r="11786" spans="18:20">
      <c r="R11786" s="8" t="s">
        <v>23468</v>
      </c>
      <c r="S11786" s="9">
        <v>410471100208</v>
      </c>
      <c r="T11786" s="1" t="s">
        <v>23469</v>
      </c>
    </row>
    <row r="11787" spans="18:20">
      <c r="R11787" s="8" t="s">
        <v>23470</v>
      </c>
      <c r="S11787" s="9">
        <v>410471100209</v>
      </c>
      <c r="T11787" s="1" t="s">
        <v>23471</v>
      </c>
    </row>
    <row r="11788" spans="18:20">
      <c r="R11788" s="8" t="s">
        <v>23472</v>
      </c>
      <c r="S11788" s="9">
        <v>410471100210</v>
      </c>
      <c r="T11788" s="1" t="s">
        <v>23473</v>
      </c>
    </row>
    <row r="11789" spans="18:20">
      <c r="R11789" s="8" t="s">
        <v>13984</v>
      </c>
      <c r="S11789" s="9">
        <v>410471100211</v>
      </c>
      <c r="T11789" s="1" t="s">
        <v>23474</v>
      </c>
    </row>
    <row r="11790" spans="18:20">
      <c r="R11790" s="8" t="s">
        <v>23475</v>
      </c>
      <c r="S11790" s="9">
        <v>410471100212</v>
      </c>
      <c r="T11790" s="1" t="s">
        <v>23476</v>
      </c>
    </row>
    <row r="11791" spans="18:20">
      <c r="R11791" s="8" t="s">
        <v>23477</v>
      </c>
      <c r="S11791" s="9">
        <v>410471100213</v>
      </c>
      <c r="T11791" s="1" t="s">
        <v>23478</v>
      </c>
    </row>
    <row r="11792" spans="18:20">
      <c r="R11792" s="8" t="s">
        <v>23479</v>
      </c>
      <c r="S11792" s="9">
        <v>410471100214</v>
      </c>
      <c r="T11792" s="1" t="s">
        <v>23480</v>
      </c>
    </row>
    <row r="11793" spans="18:20">
      <c r="R11793" s="8" t="s">
        <v>23481</v>
      </c>
      <c r="S11793" s="9">
        <v>410471100215</v>
      </c>
      <c r="T11793" s="1" t="s">
        <v>23482</v>
      </c>
    </row>
    <row r="11794" spans="18:20">
      <c r="R11794" s="8" t="s">
        <v>23483</v>
      </c>
      <c r="S11794" s="9">
        <v>410471100216</v>
      </c>
      <c r="T11794" s="1" t="s">
        <v>23484</v>
      </c>
    </row>
    <row r="11795" spans="18:20">
      <c r="R11795" s="8" t="s">
        <v>23485</v>
      </c>
      <c r="S11795" s="9">
        <v>410471100217</v>
      </c>
      <c r="T11795" s="1" t="s">
        <v>23486</v>
      </c>
    </row>
    <row r="11796" spans="18:20">
      <c r="R11796" s="8" t="s">
        <v>23487</v>
      </c>
      <c r="S11796" s="9">
        <v>410471100218</v>
      </c>
      <c r="T11796" s="1" t="s">
        <v>23488</v>
      </c>
    </row>
    <row r="11797" spans="18:20">
      <c r="R11797" s="8" t="s">
        <v>23489</v>
      </c>
      <c r="S11797" s="9">
        <v>410471100219</v>
      </c>
      <c r="T11797" s="1" t="s">
        <v>23490</v>
      </c>
    </row>
    <row r="11798" spans="18:20">
      <c r="R11798" s="8" t="s">
        <v>10721</v>
      </c>
      <c r="S11798" s="9">
        <v>410471100220</v>
      </c>
      <c r="T11798" s="1" t="s">
        <v>23491</v>
      </c>
    </row>
    <row r="11799" spans="18:20">
      <c r="R11799" s="8" t="s">
        <v>23492</v>
      </c>
      <c r="S11799" s="9">
        <v>410471100221</v>
      </c>
      <c r="T11799" s="1" t="s">
        <v>23493</v>
      </c>
    </row>
    <row r="11800" spans="18:20">
      <c r="R11800" s="8" t="s">
        <v>23494</v>
      </c>
      <c r="S11800" s="9">
        <v>410471100222</v>
      </c>
      <c r="T11800" s="1" t="s">
        <v>23495</v>
      </c>
    </row>
    <row r="11801" spans="18:20">
      <c r="R11801" s="8" t="s">
        <v>5123</v>
      </c>
      <c r="S11801" s="9">
        <v>410471100223</v>
      </c>
      <c r="T11801" s="1" t="s">
        <v>23496</v>
      </c>
    </row>
    <row r="11802" spans="18:20">
      <c r="R11802" s="8" t="s">
        <v>23497</v>
      </c>
      <c r="S11802" s="9">
        <v>410471100224</v>
      </c>
      <c r="T11802" s="1" t="s">
        <v>23498</v>
      </c>
    </row>
    <row r="11803" spans="18:20">
      <c r="R11803" s="8" t="s">
        <v>23499</v>
      </c>
      <c r="S11803" s="9">
        <v>410472000000</v>
      </c>
      <c r="T11803" s="1" t="s">
        <v>23500</v>
      </c>
    </row>
    <row r="11804" spans="18:20">
      <c r="R11804" s="8" t="s">
        <v>23501</v>
      </c>
      <c r="S11804" s="9">
        <v>410472001000</v>
      </c>
      <c r="T11804" s="1" t="s">
        <v>23502</v>
      </c>
    </row>
    <row r="11805" spans="18:20">
      <c r="R11805" s="8" t="s">
        <v>23503</v>
      </c>
      <c r="S11805" s="9">
        <v>410472001001</v>
      </c>
      <c r="T11805" s="1" t="s">
        <v>23504</v>
      </c>
    </row>
    <row r="11806" spans="18:20">
      <c r="R11806" s="8" t="s">
        <v>23505</v>
      </c>
      <c r="S11806" s="9">
        <v>410472001002</v>
      </c>
      <c r="T11806" s="1" t="s">
        <v>23506</v>
      </c>
    </row>
    <row r="11807" spans="18:20">
      <c r="R11807" s="8" t="s">
        <v>23507</v>
      </c>
      <c r="S11807" s="9">
        <v>410472001003</v>
      </c>
      <c r="T11807" s="1" t="s">
        <v>23508</v>
      </c>
    </row>
    <row r="11808" spans="18:20">
      <c r="R11808" s="8" t="s">
        <v>23509</v>
      </c>
      <c r="S11808" s="9">
        <v>410472001004</v>
      </c>
      <c r="T11808" s="1" t="s">
        <v>23510</v>
      </c>
    </row>
    <row r="11809" spans="18:20">
      <c r="R11809" s="8" t="s">
        <v>8210</v>
      </c>
      <c r="S11809" s="9">
        <v>410472001005</v>
      </c>
      <c r="T11809" s="1" t="s">
        <v>23511</v>
      </c>
    </row>
    <row r="11810" spans="18:20">
      <c r="R11810" s="8" t="s">
        <v>23512</v>
      </c>
      <c r="S11810" s="9">
        <v>410472001006</v>
      </c>
      <c r="T11810" s="1" t="s">
        <v>23513</v>
      </c>
    </row>
    <row r="11811" spans="18:20">
      <c r="R11811" s="8" t="s">
        <v>23514</v>
      </c>
      <c r="S11811" s="9">
        <v>410472001201</v>
      </c>
      <c r="T11811" s="1" t="s">
        <v>23515</v>
      </c>
    </row>
    <row r="11812" spans="18:20">
      <c r="R11812" s="8" t="s">
        <v>23516</v>
      </c>
      <c r="S11812" s="9">
        <v>410472001202</v>
      </c>
      <c r="T11812" s="1" t="s">
        <v>23517</v>
      </c>
    </row>
    <row r="11813" spans="18:20">
      <c r="R11813" s="8" t="s">
        <v>23518</v>
      </c>
      <c r="S11813" s="9">
        <v>410472001203</v>
      </c>
      <c r="T11813" s="1" t="s">
        <v>23519</v>
      </c>
    </row>
    <row r="11814" spans="18:20">
      <c r="R11814" s="8" t="s">
        <v>23520</v>
      </c>
      <c r="S11814" s="9">
        <v>410472001204</v>
      </c>
      <c r="T11814" s="1" t="s">
        <v>23521</v>
      </c>
    </row>
    <row r="11815" spans="18:20">
      <c r="R11815" s="8" t="s">
        <v>23522</v>
      </c>
      <c r="S11815" s="9">
        <v>410472001205</v>
      </c>
      <c r="T11815" s="1" t="s">
        <v>23523</v>
      </c>
    </row>
    <row r="11816" spans="18:20">
      <c r="R11816" s="8" t="s">
        <v>23524</v>
      </c>
      <c r="S11816" s="9">
        <v>410472001206</v>
      </c>
      <c r="T11816" s="1" t="s">
        <v>23525</v>
      </c>
    </row>
    <row r="11817" spans="18:20">
      <c r="R11817" s="8" t="s">
        <v>23526</v>
      </c>
      <c r="S11817" s="9">
        <v>410472001207</v>
      </c>
      <c r="T11817" s="1" t="s">
        <v>23527</v>
      </c>
    </row>
    <row r="11818" spans="18:20">
      <c r="R11818" s="8" t="s">
        <v>23528</v>
      </c>
      <c r="S11818" s="9">
        <v>410472101000</v>
      </c>
      <c r="T11818" s="1" t="s">
        <v>23529</v>
      </c>
    </row>
    <row r="11819" spans="18:20">
      <c r="R11819" s="8" t="s">
        <v>23530</v>
      </c>
      <c r="S11819" s="9">
        <v>410472101201</v>
      </c>
      <c r="T11819" s="1" t="s">
        <v>23531</v>
      </c>
    </row>
    <row r="11820" spans="18:20">
      <c r="R11820" s="8" t="s">
        <v>19713</v>
      </c>
      <c r="S11820" s="9">
        <v>410472101202</v>
      </c>
      <c r="T11820" s="1" t="s">
        <v>23532</v>
      </c>
    </row>
    <row r="11821" spans="18:20">
      <c r="R11821" s="8" t="s">
        <v>23533</v>
      </c>
      <c r="S11821" s="9">
        <v>410472101203</v>
      </c>
      <c r="T11821" s="1" t="s">
        <v>23534</v>
      </c>
    </row>
    <row r="11822" spans="18:20">
      <c r="R11822" s="8" t="s">
        <v>23535</v>
      </c>
      <c r="S11822" s="9">
        <v>410472101204</v>
      </c>
      <c r="T11822" s="1" t="s">
        <v>23536</v>
      </c>
    </row>
    <row r="11823" spans="18:20">
      <c r="R11823" s="8" t="s">
        <v>20223</v>
      </c>
      <c r="S11823" s="9">
        <v>410472101205</v>
      </c>
      <c r="T11823" s="1" t="s">
        <v>23537</v>
      </c>
    </row>
    <row r="11824" spans="18:20">
      <c r="R11824" s="8" t="s">
        <v>23538</v>
      </c>
      <c r="S11824" s="9">
        <v>410472101206</v>
      </c>
      <c r="T11824" s="1" t="s">
        <v>23539</v>
      </c>
    </row>
    <row r="11825" spans="18:20">
      <c r="R11825" s="8" t="s">
        <v>23540</v>
      </c>
      <c r="S11825" s="9">
        <v>410472101207</v>
      </c>
      <c r="T11825" s="1" t="s">
        <v>23541</v>
      </c>
    </row>
    <row r="11826" spans="18:20">
      <c r="R11826" s="8" t="s">
        <v>18926</v>
      </c>
      <c r="S11826" s="9">
        <v>410472101208</v>
      </c>
      <c r="T11826" s="1" t="s">
        <v>23542</v>
      </c>
    </row>
    <row r="11827" spans="18:20">
      <c r="R11827" s="8" t="s">
        <v>23543</v>
      </c>
      <c r="S11827" s="9">
        <v>410472101209</v>
      </c>
      <c r="T11827" s="1" t="s">
        <v>23544</v>
      </c>
    </row>
    <row r="11828" spans="18:20">
      <c r="R11828" s="8" t="s">
        <v>16172</v>
      </c>
      <c r="S11828" s="9">
        <v>410472101210</v>
      </c>
      <c r="T11828" s="1" t="s">
        <v>23545</v>
      </c>
    </row>
    <row r="11829" spans="18:20">
      <c r="R11829" s="8" t="s">
        <v>23546</v>
      </c>
      <c r="S11829" s="9">
        <v>410472101211</v>
      </c>
      <c r="T11829" s="1" t="s">
        <v>23547</v>
      </c>
    </row>
    <row r="11830" spans="18:20">
      <c r="R11830" s="8" t="s">
        <v>23548</v>
      </c>
      <c r="S11830" s="9">
        <v>410472101212</v>
      </c>
      <c r="T11830" s="1" t="s">
        <v>23549</v>
      </c>
    </row>
    <row r="11831" spans="18:20">
      <c r="R11831" s="8" t="s">
        <v>20058</v>
      </c>
      <c r="S11831" s="9">
        <v>410472101213</v>
      </c>
      <c r="T11831" s="1" t="s">
        <v>23550</v>
      </c>
    </row>
    <row r="11832" spans="18:20">
      <c r="R11832" s="8" t="s">
        <v>23551</v>
      </c>
      <c r="S11832" s="9">
        <v>410472101214</v>
      </c>
      <c r="T11832" s="1" t="s">
        <v>23552</v>
      </c>
    </row>
    <row r="11833" spans="18:20">
      <c r="R11833" s="8" t="s">
        <v>23553</v>
      </c>
      <c r="S11833" s="9">
        <v>410472101215</v>
      </c>
      <c r="T11833" s="1" t="s">
        <v>23554</v>
      </c>
    </row>
    <row r="11834" spans="18:20">
      <c r="R11834" s="8" t="s">
        <v>23555</v>
      </c>
      <c r="S11834" s="9">
        <v>410472101216</v>
      </c>
      <c r="T11834" s="1" t="s">
        <v>23556</v>
      </c>
    </row>
    <row r="11835" spans="18:20">
      <c r="R11835" s="8" t="s">
        <v>23557</v>
      </c>
      <c r="S11835" s="9">
        <v>410472101217</v>
      </c>
      <c r="T11835" s="1" t="s">
        <v>23558</v>
      </c>
    </row>
    <row r="11836" spans="18:20">
      <c r="R11836" s="8" t="s">
        <v>20601</v>
      </c>
      <c r="S11836" s="9">
        <v>410472101218</v>
      </c>
      <c r="T11836" s="1" t="s">
        <v>23559</v>
      </c>
    </row>
    <row r="11837" spans="18:20">
      <c r="R11837" s="8" t="s">
        <v>23560</v>
      </c>
      <c r="S11837" s="9">
        <v>410472401000</v>
      </c>
      <c r="T11837" s="1" t="s">
        <v>23561</v>
      </c>
    </row>
    <row r="11838" spans="18:20">
      <c r="R11838" s="8" t="s">
        <v>23562</v>
      </c>
      <c r="S11838" s="9">
        <v>410472401001</v>
      </c>
      <c r="T11838" s="1" t="s">
        <v>23563</v>
      </c>
    </row>
    <row r="11839" spans="18:20">
      <c r="R11839" s="8" t="s">
        <v>23564</v>
      </c>
      <c r="S11839" s="9">
        <v>410472401201</v>
      </c>
      <c r="T11839" s="1" t="s">
        <v>23565</v>
      </c>
    </row>
    <row r="11840" spans="18:20">
      <c r="R11840" s="8" t="s">
        <v>23566</v>
      </c>
      <c r="S11840" s="9">
        <v>410472401202</v>
      </c>
      <c r="T11840" s="1" t="s">
        <v>23567</v>
      </c>
    </row>
    <row r="11841" spans="18:20">
      <c r="R11841" s="8" t="s">
        <v>23568</v>
      </c>
      <c r="S11841" s="9">
        <v>410472401203</v>
      </c>
      <c r="T11841" s="1" t="s">
        <v>23569</v>
      </c>
    </row>
    <row r="11842" spans="18:20">
      <c r="R11842" s="8" t="s">
        <v>16165</v>
      </c>
      <c r="S11842" s="9">
        <v>410472401204</v>
      </c>
      <c r="T11842" s="1" t="s">
        <v>23570</v>
      </c>
    </row>
    <row r="11843" spans="18:20">
      <c r="R11843" s="8" t="s">
        <v>16539</v>
      </c>
      <c r="S11843" s="9">
        <v>410472401205</v>
      </c>
      <c r="T11843" s="1" t="s">
        <v>23571</v>
      </c>
    </row>
    <row r="11844" spans="18:20">
      <c r="R11844" s="8" t="s">
        <v>23572</v>
      </c>
      <c r="S11844" s="9">
        <v>410472402000</v>
      </c>
      <c r="T11844" s="1" t="s">
        <v>23573</v>
      </c>
    </row>
    <row r="11845" spans="18:20">
      <c r="R11845" s="8" t="s">
        <v>23574</v>
      </c>
      <c r="S11845" s="9">
        <v>410472402001</v>
      </c>
      <c r="T11845" s="1" t="s">
        <v>23575</v>
      </c>
    </row>
    <row r="11846" spans="18:20">
      <c r="R11846" s="8" t="s">
        <v>8115</v>
      </c>
      <c r="S11846" s="9">
        <v>410472402002</v>
      </c>
      <c r="T11846" s="1" t="s">
        <v>23576</v>
      </c>
    </row>
    <row r="11847" spans="18:20">
      <c r="R11847" s="8" t="s">
        <v>23577</v>
      </c>
      <c r="S11847" s="9">
        <v>410472402003</v>
      </c>
      <c r="T11847" s="1" t="s">
        <v>23578</v>
      </c>
    </row>
    <row r="11848" spans="18:20">
      <c r="R11848" s="8" t="s">
        <v>23579</v>
      </c>
      <c r="S11848" s="9">
        <v>410472402201</v>
      </c>
      <c r="T11848" s="1" t="s">
        <v>23580</v>
      </c>
    </row>
    <row r="11849" spans="18:20">
      <c r="R11849" s="8" t="s">
        <v>23581</v>
      </c>
      <c r="S11849" s="9">
        <v>410472402202</v>
      </c>
      <c r="T11849" s="1" t="s">
        <v>23582</v>
      </c>
    </row>
    <row r="11850" spans="18:20">
      <c r="R11850" s="8" t="s">
        <v>23583</v>
      </c>
      <c r="S11850" s="9">
        <v>410472402203</v>
      </c>
      <c r="T11850" s="1" t="s">
        <v>23584</v>
      </c>
    </row>
    <row r="11851" spans="18:20">
      <c r="R11851" s="8" t="s">
        <v>23585</v>
      </c>
      <c r="S11851" s="9">
        <v>410472402204</v>
      </c>
      <c r="T11851" s="1" t="s">
        <v>23586</v>
      </c>
    </row>
    <row r="11852" spans="18:20">
      <c r="R11852" s="8" t="s">
        <v>20110</v>
      </c>
      <c r="S11852" s="9">
        <v>410472402205</v>
      </c>
      <c r="T11852" s="1" t="s">
        <v>23587</v>
      </c>
    </row>
    <row r="11853" spans="18:20">
      <c r="R11853" s="8" t="s">
        <v>23588</v>
      </c>
      <c r="S11853" s="9">
        <v>410472402206</v>
      </c>
      <c r="T11853" s="1" t="s">
        <v>23589</v>
      </c>
    </row>
    <row r="11854" spans="18:20">
      <c r="R11854" s="8" t="s">
        <v>23590</v>
      </c>
      <c r="S11854" s="9">
        <v>410472402207</v>
      </c>
      <c r="T11854" s="1" t="s">
        <v>23591</v>
      </c>
    </row>
    <row r="11855" spans="18:20">
      <c r="R11855" s="8" t="s">
        <v>23592</v>
      </c>
      <c r="S11855" s="9">
        <v>410481000000</v>
      </c>
      <c r="T11855" s="1" t="s">
        <v>23593</v>
      </c>
    </row>
    <row r="11856" spans="18:20">
      <c r="R11856" s="8" t="s">
        <v>23594</v>
      </c>
      <c r="S11856" s="9">
        <v>410481001000</v>
      </c>
      <c r="T11856" s="1" t="s">
        <v>23595</v>
      </c>
    </row>
    <row r="11857" spans="18:20">
      <c r="R11857" s="8" t="s">
        <v>23596</v>
      </c>
      <c r="S11857" s="9">
        <v>410481001001</v>
      </c>
      <c r="T11857" s="1" t="s">
        <v>23597</v>
      </c>
    </row>
    <row r="11858" spans="18:20">
      <c r="R11858" s="8" t="s">
        <v>14390</v>
      </c>
      <c r="S11858" s="9">
        <v>410481001002</v>
      </c>
      <c r="T11858" s="1" t="s">
        <v>23598</v>
      </c>
    </row>
    <row r="11859" spans="18:20">
      <c r="R11859" s="8" t="s">
        <v>23599</v>
      </c>
      <c r="S11859" s="9">
        <v>410481001003</v>
      </c>
      <c r="T11859" s="1" t="s">
        <v>23600</v>
      </c>
    </row>
    <row r="11860" spans="18:20">
      <c r="R11860" s="8" t="s">
        <v>3027</v>
      </c>
      <c r="S11860" s="9">
        <v>410481001004</v>
      </c>
      <c r="T11860" s="1" t="s">
        <v>23601</v>
      </c>
    </row>
    <row r="11861" spans="18:20">
      <c r="R11861" s="8" t="s">
        <v>23602</v>
      </c>
      <c r="S11861" s="9">
        <v>410481001005</v>
      </c>
      <c r="T11861" s="1" t="s">
        <v>23603</v>
      </c>
    </row>
    <row r="11862" spans="18:20">
      <c r="R11862" s="8" t="s">
        <v>23604</v>
      </c>
      <c r="S11862" s="9">
        <v>410481001006</v>
      </c>
      <c r="T11862" s="1" t="s">
        <v>23605</v>
      </c>
    </row>
    <row r="11863" spans="18:20">
      <c r="R11863" s="8" t="s">
        <v>23606</v>
      </c>
      <c r="S11863" s="9">
        <v>410481001007</v>
      </c>
      <c r="T11863" s="1" t="s">
        <v>23607</v>
      </c>
    </row>
    <row r="11864" spans="18:20">
      <c r="R11864" s="8" t="s">
        <v>23608</v>
      </c>
      <c r="S11864" s="9">
        <v>410481001201</v>
      </c>
      <c r="T11864" s="1" t="s">
        <v>23609</v>
      </c>
    </row>
    <row r="11865" spans="18:20">
      <c r="R11865" s="8" t="s">
        <v>23610</v>
      </c>
      <c r="S11865" s="9">
        <v>410481001202</v>
      </c>
      <c r="T11865" s="1" t="s">
        <v>23611</v>
      </c>
    </row>
    <row r="11866" spans="18:20">
      <c r="R11866" s="8" t="s">
        <v>23612</v>
      </c>
      <c r="S11866" s="9">
        <v>410481002000</v>
      </c>
      <c r="T11866" s="1" t="s">
        <v>23613</v>
      </c>
    </row>
    <row r="11867" spans="18:20">
      <c r="R11867" s="8" t="s">
        <v>23614</v>
      </c>
      <c r="S11867" s="9">
        <v>410481002001</v>
      </c>
      <c r="T11867" s="1" t="s">
        <v>23615</v>
      </c>
    </row>
    <row r="11868" spans="18:20">
      <c r="R11868" s="8" t="s">
        <v>13367</v>
      </c>
      <c r="S11868" s="9">
        <v>410481002002</v>
      </c>
      <c r="T11868" s="1" t="s">
        <v>23616</v>
      </c>
    </row>
    <row r="11869" spans="18:20">
      <c r="R11869" s="8" t="s">
        <v>23617</v>
      </c>
      <c r="S11869" s="9">
        <v>410481002003</v>
      </c>
      <c r="T11869" s="1" t="s">
        <v>23618</v>
      </c>
    </row>
    <row r="11870" spans="18:20">
      <c r="R11870" s="8" t="s">
        <v>19505</v>
      </c>
      <c r="S11870" s="9">
        <v>410481002004</v>
      </c>
      <c r="T11870" s="1" t="s">
        <v>23619</v>
      </c>
    </row>
    <row r="11871" spans="18:20">
      <c r="R11871" s="8" t="s">
        <v>1920</v>
      </c>
      <c r="S11871" s="9">
        <v>410481002005</v>
      </c>
      <c r="T11871" s="1" t="s">
        <v>23620</v>
      </c>
    </row>
    <row r="11872" spans="18:20">
      <c r="R11872" s="8" t="s">
        <v>23621</v>
      </c>
      <c r="S11872" s="9">
        <v>410481002006</v>
      </c>
      <c r="T11872" s="1" t="s">
        <v>23622</v>
      </c>
    </row>
    <row r="11873" spans="18:20">
      <c r="R11873" s="8" t="s">
        <v>23623</v>
      </c>
      <c r="S11873" s="9">
        <v>410481002007</v>
      </c>
      <c r="T11873" s="1" t="s">
        <v>23624</v>
      </c>
    </row>
    <row r="11874" spans="18:20">
      <c r="R11874" s="8" t="s">
        <v>23625</v>
      </c>
      <c r="S11874" s="9">
        <v>410481002008</v>
      </c>
      <c r="T11874" s="1" t="s">
        <v>23626</v>
      </c>
    </row>
    <row r="11875" spans="18:20">
      <c r="R11875" s="8" t="s">
        <v>23627</v>
      </c>
      <c r="S11875" s="9">
        <v>410481002009</v>
      </c>
      <c r="T11875" s="1" t="s">
        <v>23628</v>
      </c>
    </row>
    <row r="11876" spans="18:20">
      <c r="R11876" s="8" t="s">
        <v>23629</v>
      </c>
      <c r="S11876" s="9">
        <v>410481002201</v>
      </c>
      <c r="T11876" s="1" t="s">
        <v>23630</v>
      </c>
    </row>
    <row r="11877" spans="18:20">
      <c r="R11877" s="8" t="s">
        <v>23631</v>
      </c>
      <c r="S11877" s="9">
        <v>410481003000</v>
      </c>
      <c r="T11877" s="1" t="s">
        <v>23632</v>
      </c>
    </row>
    <row r="11878" spans="18:20">
      <c r="R11878" s="8" t="s">
        <v>23633</v>
      </c>
      <c r="S11878" s="9">
        <v>410481003001</v>
      </c>
      <c r="T11878" s="1" t="s">
        <v>23634</v>
      </c>
    </row>
    <row r="11879" spans="18:20">
      <c r="R11879" s="8" t="s">
        <v>23635</v>
      </c>
      <c r="S11879" s="9">
        <v>410481003002</v>
      </c>
      <c r="T11879" s="1" t="s">
        <v>23636</v>
      </c>
    </row>
    <row r="11880" spans="18:20">
      <c r="R11880" s="8" t="s">
        <v>23637</v>
      </c>
      <c r="S11880" s="9">
        <v>410481003003</v>
      </c>
      <c r="T11880" s="1" t="s">
        <v>23638</v>
      </c>
    </row>
    <row r="11881" spans="18:20">
      <c r="R11881" s="8" t="s">
        <v>23639</v>
      </c>
      <c r="S11881" s="9">
        <v>410481003004</v>
      </c>
      <c r="T11881" s="1" t="s">
        <v>23640</v>
      </c>
    </row>
    <row r="11882" spans="18:20">
      <c r="R11882" s="8" t="s">
        <v>3361</v>
      </c>
      <c r="S11882" s="9">
        <v>410481003005</v>
      </c>
      <c r="T11882" s="1" t="s">
        <v>23641</v>
      </c>
    </row>
    <row r="11883" spans="18:20">
      <c r="R11883" s="8" t="s">
        <v>23642</v>
      </c>
      <c r="S11883" s="9">
        <v>410481003006</v>
      </c>
      <c r="T11883" s="1" t="s">
        <v>23643</v>
      </c>
    </row>
    <row r="11884" spans="18:20">
      <c r="R11884" s="8" t="s">
        <v>23644</v>
      </c>
      <c r="S11884" s="9">
        <v>410481003007</v>
      </c>
      <c r="T11884" s="1" t="s">
        <v>23645</v>
      </c>
    </row>
    <row r="11885" spans="18:20">
      <c r="R11885" s="8" t="s">
        <v>23646</v>
      </c>
      <c r="S11885" s="9">
        <v>410481003201</v>
      </c>
      <c r="T11885" s="1" t="s">
        <v>23647</v>
      </c>
    </row>
    <row r="11886" spans="18:20">
      <c r="R11886" s="8" t="s">
        <v>23648</v>
      </c>
      <c r="S11886" s="9">
        <v>410481004000</v>
      </c>
      <c r="T11886" s="1" t="s">
        <v>23649</v>
      </c>
    </row>
    <row r="11887" spans="18:20">
      <c r="R11887" s="8" t="s">
        <v>23650</v>
      </c>
      <c r="S11887" s="9">
        <v>410481004001</v>
      </c>
      <c r="T11887" s="1" t="s">
        <v>23651</v>
      </c>
    </row>
    <row r="11888" spans="18:20">
      <c r="R11888" s="8" t="s">
        <v>23652</v>
      </c>
      <c r="S11888" s="9">
        <v>410481004002</v>
      </c>
      <c r="T11888" s="1" t="s">
        <v>23653</v>
      </c>
    </row>
    <row r="11889" spans="18:20">
      <c r="R11889" s="8" t="s">
        <v>23654</v>
      </c>
      <c r="S11889" s="9">
        <v>410481004003</v>
      </c>
      <c r="T11889" s="1" t="s">
        <v>23655</v>
      </c>
    </row>
    <row r="11890" spans="18:20">
      <c r="R11890" s="8" t="s">
        <v>23656</v>
      </c>
      <c r="S11890" s="9">
        <v>410481004004</v>
      </c>
      <c r="T11890" s="1" t="s">
        <v>23657</v>
      </c>
    </row>
    <row r="11891" spans="18:20">
      <c r="R11891" s="8" t="s">
        <v>1932</v>
      </c>
      <c r="S11891" s="9">
        <v>410481004005</v>
      </c>
      <c r="T11891" s="1" t="s">
        <v>23658</v>
      </c>
    </row>
    <row r="11892" spans="18:20">
      <c r="R11892" s="8" t="s">
        <v>23659</v>
      </c>
      <c r="S11892" s="9">
        <v>410481004201</v>
      </c>
      <c r="T11892" s="1" t="s">
        <v>23660</v>
      </c>
    </row>
    <row r="11893" spans="18:20">
      <c r="R11893" s="8" t="s">
        <v>10950</v>
      </c>
      <c r="S11893" s="9">
        <v>410481004202</v>
      </c>
      <c r="T11893" s="1" t="s">
        <v>23661</v>
      </c>
    </row>
    <row r="11894" spans="18:20">
      <c r="R11894" s="8" t="s">
        <v>23662</v>
      </c>
      <c r="S11894" s="9">
        <v>410481004203</v>
      </c>
      <c r="T11894" s="1" t="s">
        <v>23663</v>
      </c>
    </row>
    <row r="11895" spans="18:20">
      <c r="R11895" s="8" t="s">
        <v>10944</v>
      </c>
      <c r="S11895" s="9">
        <v>410481004204</v>
      </c>
      <c r="T11895" s="1" t="s">
        <v>23664</v>
      </c>
    </row>
    <row r="11896" spans="18:20">
      <c r="R11896" s="8" t="s">
        <v>23665</v>
      </c>
      <c r="S11896" s="9">
        <v>410481005000</v>
      </c>
      <c r="T11896" s="1" t="s">
        <v>23666</v>
      </c>
    </row>
    <row r="11897" spans="18:20">
      <c r="R11897" s="8" t="s">
        <v>23667</v>
      </c>
      <c r="S11897" s="9">
        <v>410481005001</v>
      </c>
      <c r="T11897" s="1" t="s">
        <v>23668</v>
      </c>
    </row>
    <row r="11898" spans="18:20">
      <c r="R11898" s="8" t="s">
        <v>23456</v>
      </c>
      <c r="S11898" s="9">
        <v>410481005201</v>
      </c>
      <c r="T11898" s="1" t="s">
        <v>23669</v>
      </c>
    </row>
    <row r="11899" spans="18:20">
      <c r="R11899" s="8" t="s">
        <v>23670</v>
      </c>
      <c r="S11899" s="9">
        <v>410481005202</v>
      </c>
      <c r="T11899" s="1" t="s">
        <v>23671</v>
      </c>
    </row>
    <row r="11900" spans="18:20">
      <c r="R11900" s="8" t="s">
        <v>23672</v>
      </c>
      <c r="S11900" s="9">
        <v>410481005203</v>
      </c>
      <c r="T11900" s="1" t="s">
        <v>23673</v>
      </c>
    </row>
    <row r="11901" spans="18:20">
      <c r="R11901" s="8" t="s">
        <v>23674</v>
      </c>
      <c r="S11901" s="9">
        <v>410481006000</v>
      </c>
      <c r="T11901" s="1" t="s">
        <v>23675</v>
      </c>
    </row>
    <row r="11902" spans="18:20">
      <c r="R11902" s="8" t="s">
        <v>23676</v>
      </c>
      <c r="S11902" s="9">
        <v>410481006201</v>
      </c>
      <c r="T11902" s="1" t="s">
        <v>23677</v>
      </c>
    </row>
    <row r="11903" spans="18:20">
      <c r="R11903" s="8" t="s">
        <v>23678</v>
      </c>
      <c r="S11903" s="9">
        <v>410481006202</v>
      </c>
      <c r="T11903" s="1" t="s">
        <v>23679</v>
      </c>
    </row>
    <row r="11904" spans="18:20">
      <c r="R11904" s="8" t="s">
        <v>23680</v>
      </c>
      <c r="S11904" s="9">
        <v>410481006203</v>
      </c>
      <c r="T11904" s="1" t="s">
        <v>23681</v>
      </c>
    </row>
    <row r="11905" spans="18:20">
      <c r="R11905" s="8" t="s">
        <v>23682</v>
      </c>
      <c r="S11905" s="9">
        <v>410481006204</v>
      </c>
      <c r="T11905" s="1" t="s">
        <v>23683</v>
      </c>
    </row>
    <row r="11906" spans="18:20">
      <c r="R11906" s="8" t="s">
        <v>10721</v>
      </c>
      <c r="S11906" s="9">
        <v>410481006205</v>
      </c>
      <c r="T11906" s="1" t="s">
        <v>23684</v>
      </c>
    </row>
    <row r="11907" spans="18:20">
      <c r="R11907" s="8" t="s">
        <v>23685</v>
      </c>
      <c r="S11907" s="9">
        <v>410481006206</v>
      </c>
      <c r="T11907" s="1" t="s">
        <v>23686</v>
      </c>
    </row>
    <row r="11908" spans="18:20">
      <c r="R11908" s="8" t="s">
        <v>23687</v>
      </c>
      <c r="S11908" s="9">
        <v>410481006207</v>
      </c>
      <c r="T11908" s="1" t="s">
        <v>23688</v>
      </c>
    </row>
    <row r="11909" spans="18:20">
      <c r="R11909" s="8" t="s">
        <v>23689</v>
      </c>
      <c r="S11909" s="9">
        <v>410481006211</v>
      </c>
      <c r="T11909" s="1" t="s">
        <v>23690</v>
      </c>
    </row>
    <row r="11910" spans="18:20">
      <c r="R11910" s="8" t="s">
        <v>23691</v>
      </c>
      <c r="S11910" s="9">
        <v>410481006212</v>
      </c>
      <c r="T11910" s="1" t="s">
        <v>23692</v>
      </c>
    </row>
    <row r="11911" spans="18:20">
      <c r="R11911" s="8" t="s">
        <v>23693</v>
      </c>
      <c r="S11911" s="9">
        <v>410481006215</v>
      </c>
      <c r="T11911" s="1" t="s">
        <v>23694</v>
      </c>
    </row>
    <row r="11912" spans="18:20">
      <c r="R11912" s="8" t="s">
        <v>13309</v>
      </c>
      <c r="S11912" s="9">
        <v>410481007000</v>
      </c>
      <c r="T11912" s="1" t="s">
        <v>23695</v>
      </c>
    </row>
    <row r="11913" spans="18:20">
      <c r="R11913" s="8" t="s">
        <v>23696</v>
      </c>
      <c r="S11913" s="9">
        <v>410481007208</v>
      </c>
      <c r="T11913" s="1" t="s">
        <v>23697</v>
      </c>
    </row>
    <row r="11914" spans="18:20">
      <c r="R11914" s="8" t="s">
        <v>23698</v>
      </c>
      <c r="S11914" s="9">
        <v>410481007209</v>
      </c>
      <c r="T11914" s="1" t="s">
        <v>23699</v>
      </c>
    </row>
    <row r="11915" spans="18:20">
      <c r="R11915" s="8" t="s">
        <v>23700</v>
      </c>
      <c r="S11915" s="9">
        <v>410481007210</v>
      </c>
      <c r="T11915" s="1" t="s">
        <v>23701</v>
      </c>
    </row>
    <row r="11916" spans="18:20">
      <c r="R11916" s="8" t="s">
        <v>23702</v>
      </c>
      <c r="S11916" s="9">
        <v>410481007213</v>
      </c>
      <c r="T11916" s="1" t="s">
        <v>23703</v>
      </c>
    </row>
    <row r="11917" spans="18:20">
      <c r="R11917" s="8" t="s">
        <v>23704</v>
      </c>
      <c r="S11917" s="9">
        <v>410481007214</v>
      </c>
      <c r="T11917" s="1" t="s">
        <v>23705</v>
      </c>
    </row>
    <row r="11918" spans="18:20">
      <c r="R11918" s="8" t="s">
        <v>23706</v>
      </c>
      <c r="S11918" s="9">
        <v>410481100000</v>
      </c>
      <c r="T11918" s="1" t="s">
        <v>23707</v>
      </c>
    </row>
    <row r="11919" spans="18:20">
      <c r="R11919" s="8" t="s">
        <v>23708</v>
      </c>
      <c r="S11919" s="9">
        <v>410481100201</v>
      </c>
      <c r="T11919" s="1" t="s">
        <v>23709</v>
      </c>
    </row>
    <row r="11920" spans="18:20">
      <c r="R11920" s="8" t="s">
        <v>23710</v>
      </c>
      <c r="S11920" s="9">
        <v>410481100202</v>
      </c>
      <c r="T11920" s="1" t="s">
        <v>23711</v>
      </c>
    </row>
    <row r="11921" spans="18:20">
      <c r="R11921" s="8" t="s">
        <v>14244</v>
      </c>
      <c r="S11921" s="9">
        <v>410481100203</v>
      </c>
      <c r="T11921" s="1" t="s">
        <v>23712</v>
      </c>
    </row>
    <row r="11922" spans="18:20">
      <c r="R11922" s="8" t="s">
        <v>16693</v>
      </c>
      <c r="S11922" s="9">
        <v>410481100204</v>
      </c>
      <c r="T11922" s="1" t="s">
        <v>23713</v>
      </c>
    </row>
    <row r="11923" spans="18:20">
      <c r="R11923" s="8" t="s">
        <v>23714</v>
      </c>
      <c r="S11923" s="9">
        <v>410481100205</v>
      </c>
      <c r="T11923" s="1" t="s">
        <v>23715</v>
      </c>
    </row>
    <row r="11924" spans="18:20">
      <c r="R11924" s="8" t="s">
        <v>14180</v>
      </c>
      <c r="S11924" s="9">
        <v>410481100206</v>
      </c>
      <c r="T11924" s="1" t="s">
        <v>23716</v>
      </c>
    </row>
    <row r="11925" spans="18:20">
      <c r="R11925" s="8" t="s">
        <v>15020</v>
      </c>
      <c r="S11925" s="9">
        <v>410481100207</v>
      </c>
      <c r="T11925" s="1" t="s">
        <v>23717</v>
      </c>
    </row>
    <row r="11926" spans="18:20">
      <c r="R11926" s="8" t="s">
        <v>23718</v>
      </c>
      <c r="S11926" s="9">
        <v>410481100208</v>
      </c>
      <c r="T11926" s="1" t="s">
        <v>23719</v>
      </c>
    </row>
    <row r="11927" spans="18:20">
      <c r="R11927" s="8" t="s">
        <v>20418</v>
      </c>
      <c r="S11927" s="9">
        <v>410481100209</v>
      </c>
      <c r="T11927" s="1" t="s">
        <v>23720</v>
      </c>
    </row>
    <row r="11928" spans="18:20">
      <c r="R11928" s="8" t="s">
        <v>23721</v>
      </c>
      <c r="S11928" s="9">
        <v>410481100210</v>
      </c>
      <c r="T11928" s="1" t="s">
        <v>23722</v>
      </c>
    </row>
    <row r="11929" spans="18:20">
      <c r="R11929" s="8" t="s">
        <v>23723</v>
      </c>
      <c r="S11929" s="9">
        <v>410481100211</v>
      </c>
      <c r="T11929" s="1" t="s">
        <v>23724</v>
      </c>
    </row>
    <row r="11930" spans="18:20">
      <c r="R11930" s="8" t="s">
        <v>23725</v>
      </c>
      <c r="S11930" s="9">
        <v>410481100212</v>
      </c>
      <c r="T11930" s="1" t="s">
        <v>23726</v>
      </c>
    </row>
    <row r="11931" spans="18:20">
      <c r="R11931" s="8" t="s">
        <v>23727</v>
      </c>
      <c r="S11931" s="9">
        <v>410481100213</v>
      </c>
      <c r="T11931" s="1" t="s">
        <v>23728</v>
      </c>
    </row>
    <row r="11932" spans="18:20">
      <c r="R11932" s="8" t="s">
        <v>14196</v>
      </c>
      <c r="S11932" s="9">
        <v>410481100214</v>
      </c>
      <c r="T11932" s="1" t="s">
        <v>23729</v>
      </c>
    </row>
    <row r="11933" spans="18:20">
      <c r="R11933" s="8" t="s">
        <v>23730</v>
      </c>
      <c r="S11933" s="9">
        <v>410481100215</v>
      </c>
      <c r="T11933" s="1" t="s">
        <v>23731</v>
      </c>
    </row>
    <row r="11934" spans="18:20">
      <c r="R11934" s="8" t="s">
        <v>23732</v>
      </c>
      <c r="S11934" s="9">
        <v>410481100216</v>
      </c>
      <c r="T11934" s="1" t="s">
        <v>23733</v>
      </c>
    </row>
    <row r="11935" spans="18:20">
      <c r="R11935" s="8" t="s">
        <v>13748</v>
      </c>
      <c r="S11935" s="9">
        <v>410481100217</v>
      </c>
      <c r="T11935" s="1" t="s">
        <v>23734</v>
      </c>
    </row>
    <row r="11936" spans="18:20">
      <c r="R11936" s="8" t="s">
        <v>23735</v>
      </c>
      <c r="S11936" s="9">
        <v>410481100218</v>
      </c>
      <c r="T11936" s="1" t="s">
        <v>23736</v>
      </c>
    </row>
    <row r="11937" spans="18:20">
      <c r="R11937" s="8" t="s">
        <v>23737</v>
      </c>
      <c r="S11937" s="9">
        <v>410481100219</v>
      </c>
      <c r="T11937" s="1" t="s">
        <v>23738</v>
      </c>
    </row>
    <row r="11938" spans="18:20">
      <c r="R11938" s="8" t="s">
        <v>17762</v>
      </c>
      <c r="S11938" s="9">
        <v>410481100220</v>
      </c>
      <c r="T11938" s="1" t="s">
        <v>23739</v>
      </c>
    </row>
    <row r="11939" spans="18:20">
      <c r="R11939" s="8" t="s">
        <v>18574</v>
      </c>
      <c r="S11939" s="9">
        <v>410481100221</v>
      </c>
      <c r="T11939" s="1" t="s">
        <v>23740</v>
      </c>
    </row>
    <row r="11940" spans="18:20">
      <c r="R11940" s="8" t="s">
        <v>23741</v>
      </c>
      <c r="S11940" s="9">
        <v>410481100222</v>
      </c>
      <c r="T11940" s="1" t="s">
        <v>23742</v>
      </c>
    </row>
    <row r="11941" spans="18:20">
      <c r="R11941" s="8" t="s">
        <v>23743</v>
      </c>
      <c r="S11941" s="9">
        <v>410481100223</v>
      </c>
      <c r="T11941" s="1" t="s">
        <v>23744</v>
      </c>
    </row>
    <row r="11942" spans="18:20">
      <c r="R11942" s="8" t="s">
        <v>23745</v>
      </c>
      <c r="S11942" s="9">
        <v>410481100224</v>
      </c>
      <c r="T11942" s="1" t="s">
        <v>23746</v>
      </c>
    </row>
    <row r="11943" spans="18:20">
      <c r="R11943" s="8" t="s">
        <v>23747</v>
      </c>
      <c r="S11943" s="9">
        <v>410481100225</v>
      </c>
      <c r="T11943" s="1" t="s">
        <v>23748</v>
      </c>
    </row>
    <row r="11944" spans="18:20">
      <c r="R11944" s="8" t="s">
        <v>14544</v>
      </c>
      <c r="S11944" s="9">
        <v>410481100226</v>
      </c>
      <c r="T11944" s="1" t="s">
        <v>23749</v>
      </c>
    </row>
    <row r="11945" spans="18:20">
      <c r="R11945" s="8" t="s">
        <v>23750</v>
      </c>
      <c r="S11945" s="9">
        <v>410481100227</v>
      </c>
      <c r="T11945" s="1" t="s">
        <v>23751</v>
      </c>
    </row>
    <row r="11946" spans="18:20">
      <c r="R11946" s="8" t="s">
        <v>20202</v>
      </c>
      <c r="S11946" s="9">
        <v>410481100228</v>
      </c>
      <c r="T11946" s="1" t="s">
        <v>23752</v>
      </c>
    </row>
    <row r="11947" spans="18:20">
      <c r="R11947" s="8" t="s">
        <v>20440</v>
      </c>
      <c r="S11947" s="9">
        <v>410481100229</v>
      </c>
      <c r="T11947" s="1" t="s">
        <v>23753</v>
      </c>
    </row>
    <row r="11948" spans="18:20">
      <c r="R11948" s="8" t="s">
        <v>23754</v>
      </c>
      <c r="S11948" s="9">
        <v>410481100230</v>
      </c>
      <c r="T11948" s="1" t="s">
        <v>23755</v>
      </c>
    </row>
    <row r="11949" spans="18:20">
      <c r="R11949" s="8" t="s">
        <v>20433</v>
      </c>
      <c r="S11949" s="9">
        <v>410481100231</v>
      </c>
      <c r="T11949" s="1" t="s">
        <v>23756</v>
      </c>
    </row>
    <row r="11950" spans="18:20">
      <c r="R11950" s="8" t="s">
        <v>23757</v>
      </c>
      <c r="S11950" s="9">
        <v>410481100232</v>
      </c>
      <c r="T11950" s="1" t="s">
        <v>23758</v>
      </c>
    </row>
    <row r="11951" spans="18:20">
      <c r="R11951" s="8" t="s">
        <v>23759</v>
      </c>
      <c r="S11951" s="9">
        <v>410481101000</v>
      </c>
      <c r="T11951" s="1" t="s">
        <v>23760</v>
      </c>
    </row>
    <row r="11952" spans="18:20">
      <c r="R11952" s="8" t="s">
        <v>23761</v>
      </c>
      <c r="S11952" s="9">
        <v>410481101201</v>
      </c>
      <c r="T11952" s="1" t="s">
        <v>23762</v>
      </c>
    </row>
    <row r="11953" spans="18:20">
      <c r="R11953" s="8" t="s">
        <v>23763</v>
      </c>
      <c r="S11953" s="9">
        <v>410481101202</v>
      </c>
      <c r="T11953" s="1" t="s">
        <v>23764</v>
      </c>
    </row>
    <row r="11954" spans="18:20">
      <c r="R11954" s="8" t="s">
        <v>3209</v>
      </c>
      <c r="S11954" s="9">
        <v>410481101203</v>
      </c>
      <c r="T11954" s="1" t="s">
        <v>23765</v>
      </c>
    </row>
    <row r="11955" spans="18:20">
      <c r="R11955" s="8" t="s">
        <v>23766</v>
      </c>
      <c r="S11955" s="9">
        <v>410481101204</v>
      </c>
      <c r="T11955" s="1" t="s">
        <v>23767</v>
      </c>
    </row>
    <row r="11956" spans="18:20">
      <c r="R11956" s="8" t="s">
        <v>22976</v>
      </c>
      <c r="S11956" s="9">
        <v>410481101205</v>
      </c>
      <c r="T11956" s="1" t="s">
        <v>23768</v>
      </c>
    </row>
    <row r="11957" spans="18:20">
      <c r="R11957" s="8" t="s">
        <v>23769</v>
      </c>
      <c r="S11957" s="9">
        <v>410481101206</v>
      </c>
      <c r="T11957" s="1" t="s">
        <v>23770</v>
      </c>
    </row>
    <row r="11958" spans="18:20">
      <c r="R11958" s="8" t="s">
        <v>22379</v>
      </c>
      <c r="S11958" s="9">
        <v>410481101207</v>
      </c>
      <c r="T11958" s="1" t="s">
        <v>23771</v>
      </c>
    </row>
    <row r="11959" spans="18:20">
      <c r="R11959" s="8" t="s">
        <v>23091</v>
      </c>
      <c r="S11959" s="9">
        <v>410481101208</v>
      </c>
      <c r="T11959" s="1" t="s">
        <v>23772</v>
      </c>
    </row>
    <row r="11960" spans="18:20">
      <c r="R11960" s="8" t="s">
        <v>23773</v>
      </c>
      <c r="S11960" s="9">
        <v>410481101209</v>
      </c>
      <c r="T11960" s="1" t="s">
        <v>23774</v>
      </c>
    </row>
    <row r="11961" spans="18:20">
      <c r="R11961" s="8" t="s">
        <v>23775</v>
      </c>
      <c r="S11961" s="9">
        <v>410481101210</v>
      </c>
      <c r="T11961" s="1" t="s">
        <v>23776</v>
      </c>
    </row>
    <row r="11962" spans="18:20">
      <c r="R11962" s="8" t="s">
        <v>23777</v>
      </c>
      <c r="S11962" s="9">
        <v>410481101211</v>
      </c>
      <c r="T11962" s="1" t="s">
        <v>23778</v>
      </c>
    </row>
    <row r="11963" spans="18:20">
      <c r="R11963" s="8" t="s">
        <v>23779</v>
      </c>
      <c r="S11963" s="9">
        <v>410481101212</v>
      </c>
      <c r="T11963" s="1" t="s">
        <v>23780</v>
      </c>
    </row>
    <row r="11964" spans="18:20">
      <c r="R11964" s="8" t="s">
        <v>23781</v>
      </c>
      <c r="S11964" s="9">
        <v>410481101213</v>
      </c>
      <c r="T11964" s="1" t="s">
        <v>23782</v>
      </c>
    </row>
    <row r="11965" spans="18:20">
      <c r="R11965" s="8" t="s">
        <v>23783</v>
      </c>
      <c r="S11965" s="9">
        <v>410481101214</v>
      </c>
      <c r="T11965" s="1" t="s">
        <v>23784</v>
      </c>
    </row>
    <row r="11966" spans="18:20">
      <c r="R11966" s="8" t="s">
        <v>23785</v>
      </c>
      <c r="S11966" s="9">
        <v>410481101215</v>
      </c>
      <c r="T11966" s="1" t="s">
        <v>23786</v>
      </c>
    </row>
    <row r="11967" spans="18:20">
      <c r="R11967" s="8" t="s">
        <v>23787</v>
      </c>
      <c r="S11967" s="9">
        <v>410481101216</v>
      </c>
      <c r="T11967" s="1" t="s">
        <v>23788</v>
      </c>
    </row>
    <row r="11968" spans="18:20">
      <c r="R11968" s="8" t="s">
        <v>23789</v>
      </c>
      <c r="S11968" s="9">
        <v>410481101217</v>
      </c>
      <c r="T11968" s="1" t="s">
        <v>23790</v>
      </c>
    </row>
    <row r="11969" spans="18:20">
      <c r="R11969" s="8" t="s">
        <v>23791</v>
      </c>
      <c r="S11969" s="9">
        <v>410481101218</v>
      </c>
      <c r="T11969" s="1" t="s">
        <v>23792</v>
      </c>
    </row>
    <row r="11970" spans="18:20">
      <c r="R11970" s="8" t="s">
        <v>23793</v>
      </c>
      <c r="S11970" s="9">
        <v>410481101219</v>
      </c>
      <c r="T11970" s="1" t="s">
        <v>23794</v>
      </c>
    </row>
    <row r="11971" spans="18:20">
      <c r="R11971" s="8" t="s">
        <v>23795</v>
      </c>
      <c r="S11971" s="9">
        <v>410481101220</v>
      </c>
      <c r="T11971" s="1" t="s">
        <v>23796</v>
      </c>
    </row>
    <row r="11972" spans="18:20">
      <c r="R11972" s="8" t="s">
        <v>23797</v>
      </c>
      <c r="S11972" s="9">
        <v>410481102000</v>
      </c>
      <c r="T11972" s="1" t="s">
        <v>23798</v>
      </c>
    </row>
    <row r="11973" spans="18:20">
      <c r="R11973" s="8" t="s">
        <v>23799</v>
      </c>
      <c r="S11973" s="9">
        <v>410481102201</v>
      </c>
      <c r="T11973" s="1" t="s">
        <v>23800</v>
      </c>
    </row>
    <row r="11974" spans="18:20">
      <c r="R11974" s="8" t="s">
        <v>23801</v>
      </c>
      <c r="S11974" s="9">
        <v>410481102202</v>
      </c>
      <c r="T11974" s="1" t="s">
        <v>23802</v>
      </c>
    </row>
    <row r="11975" spans="18:20">
      <c r="R11975" s="8" t="s">
        <v>20283</v>
      </c>
      <c r="S11975" s="9">
        <v>410481102203</v>
      </c>
      <c r="T11975" s="1" t="s">
        <v>23803</v>
      </c>
    </row>
    <row r="11976" spans="18:20">
      <c r="R11976" s="8" t="s">
        <v>16693</v>
      </c>
      <c r="S11976" s="9">
        <v>410481102204</v>
      </c>
      <c r="T11976" s="1" t="s">
        <v>23804</v>
      </c>
    </row>
    <row r="11977" spans="18:20">
      <c r="R11977" s="8" t="s">
        <v>23805</v>
      </c>
      <c r="S11977" s="9">
        <v>410481102205</v>
      </c>
      <c r="T11977" s="1" t="s">
        <v>23806</v>
      </c>
    </row>
    <row r="11978" spans="18:20">
      <c r="R11978" s="8" t="s">
        <v>21566</v>
      </c>
      <c r="S11978" s="9">
        <v>410481102206</v>
      </c>
      <c r="T11978" s="1" t="s">
        <v>23807</v>
      </c>
    </row>
    <row r="11979" spans="18:20">
      <c r="R11979" s="8" t="s">
        <v>20223</v>
      </c>
      <c r="S11979" s="9">
        <v>410481102207</v>
      </c>
      <c r="T11979" s="1" t="s">
        <v>23808</v>
      </c>
    </row>
    <row r="11980" spans="18:20">
      <c r="R11980" s="8" t="s">
        <v>15040</v>
      </c>
      <c r="S11980" s="9">
        <v>410481102208</v>
      </c>
      <c r="T11980" s="1" t="s">
        <v>23809</v>
      </c>
    </row>
    <row r="11981" spans="18:20">
      <c r="R11981" s="8" t="s">
        <v>19620</v>
      </c>
      <c r="S11981" s="9">
        <v>410481102209</v>
      </c>
      <c r="T11981" s="1" t="s">
        <v>23810</v>
      </c>
    </row>
    <row r="11982" spans="18:20">
      <c r="R11982" s="8" t="s">
        <v>23811</v>
      </c>
      <c r="S11982" s="9">
        <v>410481102210</v>
      </c>
      <c r="T11982" s="1" t="s">
        <v>23812</v>
      </c>
    </row>
    <row r="11983" spans="18:20">
      <c r="R11983" s="8" t="s">
        <v>23813</v>
      </c>
      <c r="S11983" s="9">
        <v>410481102211</v>
      </c>
      <c r="T11983" s="1" t="s">
        <v>23814</v>
      </c>
    </row>
    <row r="11984" spans="18:20">
      <c r="R11984" s="8" t="s">
        <v>23815</v>
      </c>
      <c r="S11984" s="9">
        <v>410481102212</v>
      </c>
      <c r="T11984" s="1" t="s">
        <v>23816</v>
      </c>
    </row>
    <row r="11985" spans="18:20">
      <c r="R11985" s="8" t="s">
        <v>23817</v>
      </c>
      <c r="S11985" s="9">
        <v>410481102213</v>
      </c>
      <c r="T11985" s="1" t="s">
        <v>23818</v>
      </c>
    </row>
    <row r="11986" spans="18:20">
      <c r="R11986" s="8" t="s">
        <v>21011</v>
      </c>
      <c r="S11986" s="9">
        <v>410481102214</v>
      </c>
      <c r="T11986" s="1" t="s">
        <v>23819</v>
      </c>
    </row>
    <row r="11987" spans="18:20">
      <c r="R11987" s="8" t="s">
        <v>15591</v>
      </c>
      <c r="S11987" s="9">
        <v>410481102215</v>
      </c>
      <c r="T11987" s="1" t="s">
        <v>23820</v>
      </c>
    </row>
    <row r="11988" spans="18:20">
      <c r="R11988" s="8" t="s">
        <v>14576</v>
      </c>
      <c r="S11988" s="9">
        <v>410481102216</v>
      </c>
      <c r="T11988" s="1" t="s">
        <v>23821</v>
      </c>
    </row>
    <row r="11989" spans="18:20">
      <c r="R11989" s="8" t="s">
        <v>20486</v>
      </c>
      <c r="S11989" s="9">
        <v>410481102217</v>
      </c>
      <c r="T11989" s="1" t="s">
        <v>23822</v>
      </c>
    </row>
    <row r="11990" spans="18:20">
      <c r="R11990" s="8" t="s">
        <v>23823</v>
      </c>
      <c r="S11990" s="9">
        <v>410481102218</v>
      </c>
      <c r="T11990" s="1" t="s">
        <v>23824</v>
      </c>
    </row>
    <row r="11991" spans="18:20">
      <c r="R11991" s="8" t="s">
        <v>23543</v>
      </c>
      <c r="S11991" s="9">
        <v>410481102219</v>
      </c>
      <c r="T11991" s="1" t="s">
        <v>23825</v>
      </c>
    </row>
    <row r="11992" spans="18:20">
      <c r="R11992" s="8" t="s">
        <v>23826</v>
      </c>
      <c r="S11992" s="9">
        <v>410481103000</v>
      </c>
      <c r="T11992" s="1" t="s">
        <v>23827</v>
      </c>
    </row>
    <row r="11993" spans="18:20">
      <c r="R11993" s="8" t="s">
        <v>10942</v>
      </c>
      <c r="S11993" s="9">
        <v>410481103201</v>
      </c>
      <c r="T11993" s="1" t="s">
        <v>23828</v>
      </c>
    </row>
    <row r="11994" spans="18:20">
      <c r="R11994" s="8" t="s">
        <v>22461</v>
      </c>
      <c r="S11994" s="9">
        <v>410481103202</v>
      </c>
      <c r="T11994" s="1" t="s">
        <v>23829</v>
      </c>
    </row>
    <row r="11995" spans="18:20">
      <c r="R11995" s="8" t="s">
        <v>13730</v>
      </c>
      <c r="S11995" s="9">
        <v>410481103203</v>
      </c>
      <c r="T11995" s="1" t="s">
        <v>23830</v>
      </c>
    </row>
    <row r="11996" spans="18:20">
      <c r="R11996" s="8" t="s">
        <v>23167</v>
      </c>
      <c r="S11996" s="9">
        <v>410481103204</v>
      </c>
      <c r="T11996" s="1" t="s">
        <v>23831</v>
      </c>
    </row>
    <row r="11997" spans="18:20">
      <c r="R11997" s="8" t="s">
        <v>10749</v>
      </c>
      <c r="S11997" s="9">
        <v>410481103205</v>
      </c>
      <c r="T11997" s="1" t="s">
        <v>23832</v>
      </c>
    </row>
    <row r="11998" spans="18:20">
      <c r="R11998" s="8" t="s">
        <v>23833</v>
      </c>
      <c r="S11998" s="9">
        <v>410481103206</v>
      </c>
      <c r="T11998" s="1" t="s">
        <v>23834</v>
      </c>
    </row>
    <row r="11999" spans="18:20">
      <c r="R11999" s="8" t="s">
        <v>23835</v>
      </c>
      <c r="S11999" s="9">
        <v>410481103207</v>
      </c>
      <c r="T11999" s="1" t="s">
        <v>23836</v>
      </c>
    </row>
    <row r="12000" spans="18:20">
      <c r="R12000" s="8" t="s">
        <v>23837</v>
      </c>
      <c r="S12000" s="9">
        <v>410481103208</v>
      </c>
      <c r="T12000" s="1" t="s">
        <v>23838</v>
      </c>
    </row>
    <row r="12001" spans="18:20">
      <c r="R12001" s="8" t="s">
        <v>23839</v>
      </c>
      <c r="S12001" s="9">
        <v>410481103209</v>
      </c>
      <c r="T12001" s="1" t="s">
        <v>23840</v>
      </c>
    </row>
    <row r="12002" spans="18:20">
      <c r="R12002" s="8" t="s">
        <v>23841</v>
      </c>
      <c r="S12002" s="9">
        <v>410481103210</v>
      </c>
      <c r="T12002" s="1" t="s">
        <v>23842</v>
      </c>
    </row>
    <row r="12003" spans="18:20">
      <c r="R12003" s="8" t="s">
        <v>20022</v>
      </c>
      <c r="S12003" s="9">
        <v>410481103211</v>
      </c>
      <c r="T12003" s="1" t="s">
        <v>23843</v>
      </c>
    </row>
    <row r="12004" spans="18:20">
      <c r="R12004" s="8" t="s">
        <v>22277</v>
      </c>
      <c r="S12004" s="9">
        <v>410481103212</v>
      </c>
      <c r="T12004" s="1" t="s">
        <v>23844</v>
      </c>
    </row>
    <row r="12005" spans="18:20">
      <c r="R12005" s="8" t="s">
        <v>23845</v>
      </c>
      <c r="S12005" s="9">
        <v>410481103213</v>
      </c>
      <c r="T12005" s="1" t="s">
        <v>23846</v>
      </c>
    </row>
    <row r="12006" spans="18:20">
      <c r="R12006" s="8" t="s">
        <v>23847</v>
      </c>
      <c r="S12006" s="9">
        <v>410481103214</v>
      </c>
      <c r="T12006" s="1" t="s">
        <v>23848</v>
      </c>
    </row>
    <row r="12007" spans="18:20">
      <c r="R12007" s="8" t="s">
        <v>23849</v>
      </c>
      <c r="S12007" s="9">
        <v>410481103215</v>
      </c>
      <c r="T12007" s="1" t="s">
        <v>23850</v>
      </c>
    </row>
    <row r="12008" spans="18:20">
      <c r="R12008" s="8" t="s">
        <v>22858</v>
      </c>
      <c r="S12008" s="9">
        <v>410481103216</v>
      </c>
      <c r="T12008" s="1" t="s">
        <v>23851</v>
      </c>
    </row>
    <row r="12009" spans="18:20">
      <c r="R12009" s="8" t="s">
        <v>23852</v>
      </c>
      <c r="S12009" s="9">
        <v>410481103217</v>
      </c>
      <c r="T12009" s="1" t="s">
        <v>23853</v>
      </c>
    </row>
    <row r="12010" spans="18:20">
      <c r="R12010" s="8" t="s">
        <v>23854</v>
      </c>
      <c r="S12010" s="9">
        <v>410481103218</v>
      </c>
      <c r="T12010" s="1" t="s">
        <v>23855</v>
      </c>
    </row>
    <row r="12011" spans="18:20">
      <c r="R12011" s="8" t="s">
        <v>23856</v>
      </c>
      <c r="S12011" s="9">
        <v>410481103219</v>
      </c>
      <c r="T12011" s="1" t="s">
        <v>23857</v>
      </c>
    </row>
    <row r="12012" spans="18:20">
      <c r="R12012" s="8" t="s">
        <v>21906</v>
      </c>
      <c r="S12012" s="9">
        <v>410481103220</v>
      </c>
      <c r="T12012" s="1" t="s">
        <v>23858</v>
      </c>
    </row>
    <row r="12013" spans="18:20">
      <c r="R12013" s="8" t="s">
        <v>11020</v>
      </c>
      <c r="S12013" s="9">
        <v>410481103221</v>
      </c>
      <c r="T12013" s="1" t="s">
        <v>23859</v>
      </c>
    </row>
    <row r="12014" spans="18:20">
      <c r="R12014" s="8" t="s">
        <v>10909</v>
      </c>
      <c r="S12014" s="9">
        <v>410481103222</v>
      </c>
      <c r="T12014" s="1" t="s">
        <v>23860</v>
      </c>
    </row>
    <row r="12015" spans="18:20">
      <c r="R12015" s="8" t="s">
        <v>21821</v>
      </c>
      <c r="S12015" s="9">
        <v>410481103223</v>
      </c>
      <c r="T12015" s="1" t="s">
        <v>23861</v>
      </c>
    </row>
    <row r="12016" spans="18:20">
      <c r="R12016" s="8" t="s">
        <v>10667</v>
      </c>
      <c r="S12016" s="9">
        <v>410481103224</v>
      </c>
      <c r="T12016" s="1" t="s">
        <v>23862</v>
      </c>
    </row>
    <row r="12017" spans="18:20">
      <c r="R12017" s="8" t="s">
        <v>23863</v>
      </c>
      <c r="S12017" s="9">
        <v>410481103225</v>
      </c>
      <c r="T12017" s="1" t="s">
        <v>23864</v>
      </c>
    </row>
    <row r="12018" spans="18:20">
      <c r="R12018" s="8" t="s">
        <v>23865</v>
      </c>
      <c r="S12018" s="9">
        <v>410481103226</v>
      </c>
      <c r="T12018" s="1" t="s">
        <v>23866</v>
      </c>
    </row>
    <row r="12019" spans="18:20">
      <c r="R12019" s="8" t="s">
        <v>23867</v>
      </c>
      <c r="S12019" s="9">
        <v>410481103227</v>
      </c>
      <c r="T12019" s="1" t="s">
        <v>23868</v>
      </c>
    </row>
    <row r="12020" spans="18:20">
      <c r="R12020" s="8" t="s">
        <v>10766</v>
      </c>
      <c r="S12020" s="9">
        <v>410481103228</v>
      </c>
      <c r="T12020" s="1" t="s">
        <v>23869</v>
      </c>
    </row>
    <row r="12021" spans="18:20">
      <c r="R12021" s="8" t="s">
        <v>23870</v>
      </c>
      <c r="S12021" s="9">
        <v>410481103229</v>
      </c>
      <c r="T12021" s="1" t="s">
        <v>23871</v>
      </c>
    </row>
    <row r="12022" spans="18:20">
      <c r="R12022" s="8" t="s">
        <v>23872</v>
      </c>
      <c r="S12022" s="9">
        <v>410481103230</v>
      </c>
      <c r="T12022" s="1" t="s">
        <v>23873</v>
      </c>
    </row>
    <row r="12023" spans="18:20">
      <c r="R12023" s="8" t="s">
        <v>23874</v>
      </c>
      <c r="S12023" s="9">
        <v>410481103231</v>
      </c>
      <c r="T12023" s="1" t="s">
        <v>23875</v>
      </c>
    </row>
    <row r="12024" spans="18:20">
      <c r="R12024" s="8" t="s">
        <v>10961</v>
      </c>
      <c r="S12024" s="9">
        <v>410481103232</v>
      </c>
      <c r="T12024" s="1" t="s">
        <v>23876</v>
      </c>
    </row>
    <row r="12025" spans="18:20">
      <c r="R12025" s="8" t="s">
        <v>23877</v>
      </c>
      <c r="S12025" s="9">
        <v>410481103233</v>
      </c>
      <c r="T12025" s="1" t="s">
        <v>23878</v>
      </c>
    </row>
    <row r="12026" spans="18:20">
      <c r="R12026" s="8" t="s">
        <v>19998</v>
      </c>
      <c r="S12026" s="9">
        <v>410481103234</v>
      </c>
      <c r="T12026" s="1" t="s">
        <v>23879</v>
      </c>
    </row>
    <row r="12027" spans="18:20">
      <c r="R12027" s="8" t="s">
        <v>23880</v>
      </c>
      <c r="S12027" s="9">
        <v>410481103235</v>
      </c>
      <c r="T12027" s="1" t="s">
        <v>23881</v>
      </c>
    </row>
    <row r="12028" spans="18:20">
      <c r="R12028" s="8" t="s">
        <v>23882</v>
      </c>
      <c r="S12028" s="9">
        <v>410481103236</v>
      </c>
      <c r="T12028" s="1" t="s">
        <v>23883</v>
      </c>
    </row>
    <row r="12029" spans="18:20">
      <c r="R12029" s="8" t="s">
        <v>3209</v>
      </c>
      <c r="S12029" s="9">
        <v>410481103237</v>
      </c>
      <c r="T12029" s="1" t="s">
        <v>23884</v>
      </c>
    </row>
    <row r="12030" spans="18:20">
      <c r="R12030" s="8" t="s">
        <v>23885</v>
      </c>
      <c r="S12030" s="9">
        <v>410481103238</v>
      </c>
      <c r="T12030" s="1" t="s">
        <v>23886</v>
      </c>
    </row>
    <row r="12031" spans="18:20">
      <c r="R12031" s="8" t="s">
        <v>23887</v>
      </c>
      <c r="S12031" s="9">
        <v>410481103239</v>
      </c>
      <c r="T12031" s="1" t="s">
        <v>23888</v>
      </c>
    </row>
    <row r="12032" spans="18:20">
      <c r="R12032" s="8" t="s">
        <v>23889</v>
      </c>
      <c r="S12032" s="9">
        <v>410481202000</v>
      </c>
      <c r="T12032" s="1" t="s">
        <v>23890</v>
      </c>
    </row>
    <row r="12033" spans="18:20">
      <c r="R12033" s="8" t="s">
        <v>23891</v>
      </c>
      <c r="S12033" s="9">
        <v>410481202201</v>
      </c>
      <c r="T12033" s="1" t="s">
        <v>23892</v>
      </c>
    </row>
    <row r="12034" spans="18:20">
      <c r="R12034" s="8" t="s">
        <v>23893</v>
      </c>
      <c r="S12034" s="9">
        <v>410481202202</v>
      </c>
      <c r="T12034" s="1" t="s">
        <v>23894</v>
      </c>
    </row>
    <row r="12035" spans="18:20">
      <c r="R12035" s="8" t="s">
        <v>15319</v>
      </c>
      <c r="S12035" s="9">
        <v>410481202203</v>
      </c>
      <c r="T12035" s="1" t="s">
        <v>23895</v>
      </c>
    </row>
    <row r="12036" spans="18:20">
      <c r="R12036" s="8" t="s">
        <v>23896</v>
      </c>
      <c r="S12036" s="9">
        <v>410481202204</v>
      </c>
      <c r="T12036" s="1" t="s">
        <v>23897</v>
      </c>
    </row>
    <row r="12037" spans="18:20">
      <c r="R12037" s="8" t="s">
        <v>22974</v>
      </c>
      <c r="S12037" s="9">
        <v>410481202205</v>
      </c>
      <c r="T12037" s="1" t="s">
        <v>23898</v>
      </c>
    </row>
    <row r="12038" spans="18:20">
      <c r="R12038" s="8" t="s">
        <v>23899</v>
      </c>
      <c r="S12038" s="9">
        <v>410481202206</v>
      </c>
      <c r="T12038" s="1" t="s">
        <v>23900</v>
      </c>
    </row>
    <row r="12039" spans="18:20">
      <c r="R12039" s="8" t="s">
        <v>15067</v>
      </c>
      <c r="S12039" s="9">
        <v>410481202207</v>
      </c>
      <c r="T12039" s="1" t="s">
        <v>23901</v>
      </c>
    </row>
    <row r="12040" spans="18:20">
      <c r="R12040" s="8" t="s">
        <v>23902</v>
      </c>
      <c r="S12040" s="9">
        <v>410481202208</v>
      </c>
      <c r="T12040" s="1" t="s">
        <v>23903</v>
      </c>
    </row>
    <row r="12041" spans="18:20">
      <c r="R12041" s="8" t="s">
        <v>17558</v>
      </c>
      <c r="S12041" s="9">
        <v>410481202209</v>
      </c>
      <c r="T12041" s="1" t="s">
        <v>23904</v>
      </c>
    </row>
    <row r="12042" spans="18:20">
      <c r="R12042" s="8" t="s">
        <v>18660</v>
      </c>
      <c r="S12042" s="9">
        <v>410481202210</v>
      </c>
      <c r="T12042" s="1" t="s">
        <v>23905</v>
      </c>
    </row>
    <row r="12043" spans="18:20">
      <c r="R12043" s="8" t="s">
        <v>23906</v>
      </c>
      <c r="S12043" s="9">
        <v>410481202211</v>
      </c>
      <c r="T12043" s="1" t="s">
        <v>23907</v>
      </c>
    </row>
    <row r="12044" spans="18:20">
      <c r="R12044" s="8" t="s">
        <v>23908</v>
      </c>
      <c r="S12044" s="9">
        <v>410481202212</v>
      </c>
      <c r="T12044" s="1" t="s">
        <v>23909</v>
      </c>
    </row>
    <row r="12045" spans="18:20">
      <c r="R12045" s="8" t="s">
        <v>23910</v>
      </c>
      <c r="S12045" s="9">
        <v>410481204000</v>
      </c>
      <c r="T12045" s="1" t="s">
        <v>23911</v>
      </c>
    </row>
    <row r="12046" spans="18:20">
      <c r="R12046" s="8" t="s">
        <v>23912</v>
      </c>
      <c r="S12046" s="9">
        <v>410481204201</v>
      </c>
      <c r="T12046" s="1" t="s">
        <v>23913</v>
      </c>
    </row>
    <row r="12047" spans="18:20">
      <c r="R12047" s="8" t="s">
        <v>23914</v>
      </c>
      <c r="S12047" s="9">
        <v>410481204202</v>
      </c>
      <c r="T12047" s="1" t="s">
        <v>23915</v>
      </c>
    </row>
    <row r="12048" spans="18:20">
      <c r="R12048" s="8" t="s">
        <v>23916</v>
      </c>
      <c r="S12048" s="9">
        <v>410481204203</v>
      </c>
      <c r="T12048" s="1" t="s">
        <v>23917</v>
      </c>
    </row>
    <row r="12049" spans="18:20">
      <c r="R12049" s="8" t="s">
        <v>23918</v>
      </c>
      <c r="S12049" s="9">
        <v>410481204204</v>
      </c>
      <c r="T12049" s="1" t="s">
        <v>23919</v>
      </c>
    </row>
    <row r="12050" spans="18:20">
      <c r="R12050" s="8" t="s">
        <v>23920</v>
      </c>
      <c r="S12050" s="9">
        <v>410481204205</v>
      </c>
      <c r="T12050" s="1" t="s">
        <v>23921</v>
      </c>
    </row>
    <row r="12051" spans="18:20">
      <c r="R12051" s="8" t="s">
        <v>20888</v>
      </c>
      <c r="S12051" s="9">
        <v>410481204206</v>
      </c>
      <c r="T12051" s="1" t="s">
        <v>23922</v>
      </c>
    </row>
    <row r="12052" spans="18:20">
      <c r="R12052" s="8" t="s">
        <v>20456</v>
      </c>
      <c r="S12052" s="9">
        <v>410481204207</v>
      </c>
      <c r="T12052" s="1" t="s">
        <v>23923</v>
      </c>
    </row>
    <row r="12053" spans="18:20">
      <c r="R12053" s="8" t="s">
        <v>23924</v>
      </c>
      <c r="S12053" s="9">
        <v>410481204208</v>
      </c>
      <c r="T12053" s="1" t="s">
        <v>23925</v>
      </c>
    </row>
    <row r="12054" spans="18:20">
      <c r="R12054" s="8" t="s">
        <v>23926</v>
      </c>
      <c r="S12054" s="9">
        <v>410481204209</v>
      </c>
      <c r="T12054" s="1" t="s">
        <v>23927</v>
      </c>
    </row>
    <row r="12055" spans="18:20">
      <c r="R12055" s="8" t="s">
        <v>23928</v>
      </c>
      <c r="S12055" s="9">
        <v>410481204210</v>
      </c>
      <c r="T12055" s="1" t="s">
        <v>23929</v>
      </c>
    </row>
    <row r="12056" spans="18:20">
      <c r="R12056" s="8" t="s">
        <v>14279</v>
      </c>
      <c r="S12056" s="9">
        <v>410481204211</v>
      </c>
      <c r="T12056" s="1" t="s">
        <v>23930</v>
      </c>
    </row>
    <row r="12057" spans="18:20">
      <c r="R12057" s="8" t="s">
        <v>23931</v>
      </c>
      <c r="S12057" s="9">
        <v>410481204212</v>
      </c>
      <c r="T12057" s="1" t="s">
        <v>23932</v>
      </c>
    </row>
    <row r="12058" spans="18:20">
      <c r="R12058" s="8" t="s">
        <v>23933</v>
      </c>
      <c r="S12058" s="9">
        <v>410481204213</v>
      </c>
      <c r="T12058" s="1" t="s">
        <v>23934</v>
      </c>
    </row>
    <row r="12059" spans="18:20">
      <c r="R12059" s="8" t="s">
        <v>23935</v>
      </c>
      <c r="S12059" s="9">
        <v>410481204214</v>
      </c>
      <c r="T12059" s="1" t="s">
        <v>23936</v>
      </c>
    </row>
    <row r="12060" spans="18:20">
      <c r="R12060" s="8" t="s">
        <v>23937</v>
      </c>
      <c r="S12060" s="9">
        <v>410481204215</v>
      </c>
      <c r="T12060" s="1" t="s">
        <v>23938</v>
      </c>
    </row>
    <row r="12061" spans="18:20">
      <c r="R12061" s="8" t="s">
        <v>23939</v>
      </c>
      <c r="S12061" s="9">
        <v>410481204216</v>
      </c>
      <c r="T12061" s="1" t="s">
        <v>23940</v>
      </c>
    </row>
    <row r="12062" spans="18:20">
      <c r="R12062" s="8" t="s">
        <v>21190</v>
      </c>
      <c r="S12062" s="9">
        <v>410481204217</v>
      </c>
      <c r="T12062" s="1" t="s">
        <v>23941</v>
      </c>
    </row>
    <row r="12063" spans="18:20">
      <c r="R12063" s="8" t="s">
        <v>14465</v>
      </c>
      <c r="S12063" s="9">
        <v>410481204218</v>
      </c>
      <c r="T12063" s="1" t="s">
        <v>23942</v>
      </c>
    </row>
    <row r="12064" spans="18:20">
      <c r="R12064" s="8" t="s">
        <v>23943</v>
      </c>
      <c r="S12064" s="9">
        <v>410481204219</v>
      </c>
      <c r="T12064" s="1" t="s">
        <v>23944</v>
      </c>
    </row>
    <row r="12065" spans="18:20">
      <c r="R12065" s="8" t="s">
        <v>20560</v>
      </c>
      <c r="S12065" s="9">
        <v>410481204220</v>
      </c>
      <c r="T12065" s="1" t="s">
        <v>23945</v>
      </c>
    </row>
    <row r="12066" spans="18:20">
      <c r="R12066" s="8" t="s">
        <v>20837</v>
      </c>
      <c r="S12066" s="9">
        <v>410481204221</v>
      </c>
      <c r="T12066" s="1" t="s">
        <v>23946</v>
      </c>
    </row>
    <row r="12067" spans="18:20">
      <c r="R12067" s="8" t="s">
        <v>23947</v>
      </c>
      <c r="S12067" s="9">
        <v>410481204222</v>
      </c>
      <c r="T12067" s="1" t="s">
        <v>23948</v>
      </c>
    </row>
    <row r="12068" spans="18:20">
      <c r="R12068" s="8" t="s">
        <v>23949</v>
      </c>
      <c r="S12068" s="9">
        <v>410481205000</v>
      </c>
      <c r="T12068" s="1" t="s">
        <v>23950</v>
      </c>
    </row>
    <row r="12069" spans="18:20">
      <c r="R12069" s="8" t="s">
        <v>23951</v>
      </c>
      <c r="S12069" s="9">
        <v>410481205201</v>
      </c>
      <c r="T12069" s="1" t="s">
        <v>23952</v>
      </c>
    </row>
    <row r="12070" spans="18:20">
      <c r="R12070" s="8" t="s">
        <v>23953</v>
      </c>
      <c r="S12070" s="9">
        <v>410481205202</v>
      </c>
      <c r="T12070" s="1" t="s">
        <v>23954</v>
      </c>
    </row>
    <row r="12071" spans="18:20">
      <c r="R12071" s="8" t="s">
        <v>23955</v>
      </c>
      <c r="S12071" s="9">
        <v>410481205203</v>
      </c>
      <c r="T12071" s="1" t="s">
        <v>23956</v>
      </c>
    </row>
    <row r="12072" spans="18:20">
      <c r="R12072" s="8" t="s">
        <v>23957</v>
      </c>
      <c r="S12072" s="9">
        <v>410481205204</v>
      </c>
      <c r="T12072" s="1" t="s">
        <v>23958</v>
      </c>
    </row>
    <row r="12073" spans="18:20">
      <c r="R12073" s="8" t="s">
        <v>23959</v>
      </c>
      <c r="S12073" s="9">
        <v>410481205205</v>
      </c>
      <c r="T12073" s="1" t="s">
        <v>23960</v>
      </c>
    </row>
    <row r="12074" spans="18:20">
      <c r="R12074" s="8" t="s">
        <v>23961</v>
      </c>
      <c r="S12074" s="9">
        <v>410481205206</v>
      </c>
      <c r="T12074" s="1" t="s">
        <v>23962</v>
      </c>
    </row>
    <row r="12075" spans="18:20">
      <c r="R12075" s="8" t="s">
        <v>15244</v>
      </c>
      <c r="S12075" s="9">
        <v>410481205207</v>
      </c>
      <c r="T12075" s="1" t="s">
        <v>23963</v>
      </c>
    </row>
    <row r="12076" spans="18:20">
      <c r="R12076" s="8" t="s">
        <v>23964</v>
      </c>
      <c r="S12076" s="9">
        <v>410481205208</v>
      </c>
      <c r="T12076" s="1" t="s">
        <v>23965</v>
      </c>
    </row>
    <row r="12077" spans="18:20">
      <c r="R12077" s="8" t="s">
        <v>3100</v>
      </c>
      <c r="S12077" s="9">
        <v>410481205209</v>
      </c>
      <c r="T12077" s="1" t="s">
        <v>23966</v>
      </c>
    </row>
    <row r="12078" spans="18:20">
      <c r="R12078" s="8" t="s">
        <v>23967</v>
      </c>
      <c r="S12078" s="9">
        <v>410481205210</v>
      </c>
      <c r="T12078" s="1" t="s">
        <v>23968</v>
      </c>
    </row>
    <row r="12079" spans="18:20">
      <c r="R12079" s="8" t="s">
        <v>3237</v>
      </c>
      <c r="S12079" s="9">
        <v>410481205211</v>
      </c>
      <c r="T12079" s="1" t="s">
        <v>23969</v>
      </c>
    </row>
    <row r="12080" spans="18:20">
      <c r="R12080" s="8" t="s">
        <v>23970</v>
      </c>
      <c r="S12080" s="9">
        <v>410481205212</v>
      </c>
      <c r="T12080" s="1" t="s">
        <v>23971</v>
      </c>
    </row>
    <row r="12081" spans="18:20">
      <c r="R12081" s="8" t="s">
        <v>23972</v>
      </c>
      <c r="S12081" s="9">
        <v>410481205213</v>
      </c>
      <c r="T12081" s="1" t="s">
        <v>23973</v>
      </c>
    </row>
    <row r="12082" spans="18:20">
      <c r="R12082" s="8" t="s">
        <v>23974</v>
      </c>
      <c r="S12082" s="9">
        <v>410481205214</v>
      </c>
      <c r="T12082" s="1" t="s">
        <v>23975</v>
      </c>
    </row>
    <row r="12083" spans="18:20">
      <c r="R12083" s="8" t="s">
        <v>23976</v>
      </c>
      <c r="S12083" s="9">
        <v>410481205215</v>
      </c>
      <c r="T12083" s="1" t="s">
        <v>23977</v>
      </c>
    </row>
    <row r="12084" spans="18:20">
      <c r="R12084" s="8" t="s">
        <v>23978</v>
      </c>
      <c r="S12084" s="9">
        <v>410481205216</v>
      </c>
      <c r="T12084" s="1" t="s">
        <v>23979</v>
      </c>
    </row>
    <row r="12085" spans="18:20">
      <c r="R12085" s="8" t="s">
        <v>23980</v>
      </c>
      <c r="S12085" s="9">
        <v>410481205217</v>
      </c>
      <c r="T12085" s="1" t="s">
        <v>23981</v>
      </c>
    </row>
    <row r="12086" spans="18:20">
      <c r="R12086" s="8" t="s">
        <v>23982</v>
      </c>
      <c r="S12086" s="9">
        <v>410481205218</v>
      </c>
      <c r="T12086" s="1" t="s">
        <v>23983</v>
      </c>
    </row>
    <row r="12087" spans="18:20">
      <c r="R12087" s="8" t="s">
        <v>23984</v>
      </c>
      <c r="S12087" s="9">
        <v>410481205219</v>
      </c>
      <c r="T12087" s="1" t="s">
        <v>23985</v>
      </c>
    </row>
    <row r="12088" spans="18:20">
      <c r="R12088" s="8" t="s">
        <v>22916</v>
      </c>
      <c r="S12088" s="9">
        <v>410481205220</v>
      </c>
      <c r="T12088" s="1" t="s">
        <v>23986</v>
      </c>
    </row>
    <row r="12089" spans="18:20">
      <c r="R12089" s="8" t="s">
        <v>23987</v>
      </c>
      <c r="S12089" s="9">
        <v>410481205221</v>
      </c>
      <c r="T12089" s="1" t="s">
        <v>23988</v>
      </c>
    </row>
    <row r="12090" spans="18:20">
      <c r="R12090" s="8" t="s">
        <v>23989</v>
      </c>
      <c r="S12090" s="9">
        <v>410482000000</v>
      </c>
      <c r="T12090" s="1" t="s">
        <v>23990</v>
      </c>
    </row>
    <row r="12091" spans="18:20">
      <c r="R12091" s="8" t="s">
        <v>23991</v>
      </c>
      <c r="S12091" s="9">
        <v>410482001000</v>
      </c>
      <c r="T12091" s="1" t="s">
        <v>23992</v>
      </c>
    </row>
    <row r="12092" spans="18:20">
      <c r="R12092" s="8" t="s">
        <v>23993</v>
      </c>
      <c r="S12092" s="9">
        <v>410482001001</v>
      </c>
      <c r="T12092" s="1" t="s">
        <v>23994</v>
      </c>
    </row>
    <row r="12093" spans="18:20">
      <c r="R12093" s="8" t="s">
        <v>23995</v>
      </c>
      <c r="S12093" s="9">
        <v>410482001002</v>
      </c>
      <c r="T12093" s="1" t="s">
        <v>23996</v>
      </c>
    </row>
    <row r="12094" spans="18:20">
      <c r="R12094" s="8" t="s">
        <v>23997</v>
      </c>
      <c r="S12094" s="9">
        <v>410482001003</v>
      </c>
      <c r="T12094" s="1" t="s">
        <v>23998</v>
      </c>
    </row>
    <row r="12095" spans="18:20">
      <c r="R12095" s="8" t="s">
        <v>23999</v>
      </c>
      <c r="S12095" s="9">
        <v>410482001004</v>
      </c>
      <c r="T12095" s="1" t="s">
        <v>24000</v>
      </c>
    </row>
    <row r="12096" spans="18:20">
      <c r="R12096" s="8" t="s">
        <v>3899</v>
      </c>
      <c r="S12096" s="9">
        <v>410482001005</v>
      </c>
      <c r="T12096" s="1" t="s">
        <v>24001</v>
      </c>
    </row>
    <row r="12097" spans="18:20">
      <c r="R12097" s="8" t="s">
        <v>24002</v>
      </c>
      <c r="S12097" s="9">
        <v>410482001006</v>
      </c>
      <c r="T12097" s="1" t="s">
        <v>24003</v>
      </c>
    </row>
    <row r="12098" spans="18:20">
      <c r="R12098" s="8" t="s">
        <v>24004</v>
      </c>
      <c r="S12098" s="9">
        <v>410482001007</v>
      </c>
      <c r="T12098" s="1" t="s">
        <v>24005</v>
      </c>
    </row>
    <row r="12099" spans="18:20">
      <c r="R12099" s="8" t="s">
        <v>24006</v>
      </c>
      <c r="S12099" s="9">
        <v>410482001201</v>
      </c>
      <c r="T12099" s="1" t="s">
        <v>24007</v>
      </c>
    </row>
    <row r="12100" spans="18:20">
      <c r="R12100" s="8" t="s">
        <v>24008</v>
      </c>
      <c r="S12100" s="9">
        <v>410482001202</v>
      </c>
      <c r="T12100" s="1" t="s">
        <v>24009</v>
      </c>
    </row>
    <row r="12101" spans="18:20">
      <c r="R12101" s="8" t="s">
        <v>22173</v>
      </c>
      <c r="S12101" s="9">
        <v>410482001203</v>
      </c>
      <c r="T12101" s="1" t="s">
        <v>24010</v>
      </c>
    </row>
    <row r="12102" spans="18:20">
      <c r="R12102" s="8" t="s">
        <v>24011</v>
      </c>
      <c r="S12102" s="9">
        <v>410482002000</v>
      </c>
      <c r="T12102" s="1" t="s">
        <v>24012</v>
      </c>
    </row>
    <row r="12103" spans="18:20">
      <c r="R12103" s="8" t="s">
        <v>24013</v>
      </c>
      <c r="S12103" s="9">
        <v>410482002001</v>
      </c>
      <c r="T12103" s="1" t="s">
        <v>24014</v>
      </c>
    </row>
    <row r="12104" spans="18:20">
      <c r="R12104" s="8" t="s">
        <v>12246</v>
      </c>
      <c r="S12104" s="9">
        <v>410482002002</v>
      </c>
      <c r="T12104" s="1" t="s">
        <v>24015</v>
      </c>
    </row>
    <row r="12105" spans="18:20">
      <c r="R12105" s="8" t="s">
        <v>24016</v>
      </c>
      <c r="S12105" s="9">
        <v>410482002003</v>
      </c>
      <c r="T12105" s="1" t="s">
        <v>24017</v>
      </c>
    </row>
    <row r="12106" spans="18:20">
      <c r="R12106" s="8" t="s">
        <v>24018</v>
      </c>
      <c r="S12106" s="9">
        <v>410482002203</v>
      </c>
      <c r="T12106" s="1" t="s">
        <v>24019</v>
      </c>
    </row>
    <row r="12107" spans="18:20">
      <c r="R12107" s="8" t="s">
        <v>24020</v>
      </c>
      <c r="S12107" s="9">
        <v>410482003000</v>
      </c>
      <c r="T12107" s="1" t="s">
        <v>24021</v>
      </c>
    </row>
    <row r="12108" spans="18:20">
      <c r="R12108" s="8" t="s">
        <v>16649</v>
      </c>
      <c r="S12108" s="9">
        <v>410482003001</v>
      </c>
      <c r="T12108" s="1" t="s">
        <v>24022</v>
      </c>
    </row>
    <row r="12109" spans="18:20">
      <c r="R12109" s="8" t="s">
        <v>24023</v>
      </c>
      <c r="S12109" s="9">
        <v>410482003002</v>
      </c>
      <c r="T12109" s="1" t="s">
        <v>24024</v>
      </c>
    </row>
    <row r="12110" spans="18:20">
      <c r="R12110" s="8" t="s">
        <v>14938</v>
      </c>
      <c r="S12110" s="9">
        <v>410482003003</v>
      </c>
      <c r="T12110" s="1" t="s">
        <v>24025</v>
      </c>
    </row>
    <row r="12111" spans="18:20">
      <c r="R12111" s="8" t="s">
        <v>14089</v>
      </c>
      <c r="S12111" s="9">
        <v>410482003004</v>
      </c>
      <c r="T12111" s="1" t="s">
        <v>24026</v>
      </c>
    </row>
    <row r="12112" spans="18:20">
      <c r="R12112" s="8" t="s">
        <v>24027</v>
      </c>
      <c r="S12112" s="9">
        <v>410482003005</v>
      </c>
      <c r="T12112" s="1" t="s">
        <v>24028</v>
      </c>
    </row>
    <row r="12113" spans="18:20">
      <c r="R12113" s="8" t="s">
        <v>24029</v>
      </c>
      <c r="S12113" s="9">
        <v>410482003006</v>
      </c>
      <c r="T12113" s="1" t="s">
        <v>24030</v>
      </c>
    </row>
    <row r="12114" spans="18:20">
      <c r="R12114" s="8" t="s">
        <v>24031</v>
      </c>
      <c r="S12114" s="9">
        <v>410482003007</v>
      </c>
      <c r="T12114" s="1" t="s">
        <v>24032</v>
      </c>
    </row>
    <row r="12115" spans="18:20">
      <c r="R12115" s="8" t="s">
        <v>24033</v>
      </c>
      <c r="S12115" s="9">
        <v>410482003008</v>
      </c>
      <c r="T12115" s="1" t="s">
        <v>24034</v>
      </c>
    </row>
    <row r="12116" spans="18:20">
      <c r="R12116" s="8" t="s">
        <v>14713</v>
      </c>
      <c r="S12116" s="9">
        <v>410482003009</v>
      </c>
      <c r="T12116" s="1" t="s">
        <v>24035</v>
      </c>
    </row>
    <row r="12117" spans="18:20">
      <c r="R12117" s="8" t="s">
        <v>24036</v>
      </c>
      <c r="S12117" s="9">
        <v>410482004000</v>
      </c>
      <c r="T12117" s="1" t="s">
        <v>24037</v>
      </c>
    </row>
    <row r="12118" spans="18:20">
      <c r="R12118" s="8" t="s">
        <v>24038</v>
      </c>
      <c r="S12118" s="9">
        <v>410482004001</v>
      </c>
      <c r="T12118" s="1" t="s">
        <v>24039</v>
      </c>
    </row>
    <row r="12119" spans="18:20">
      <c r="R12119" s="8" t="s">
        <v>16651</v>
      </c>
      <c r="S12119" s="9">
        <v>410482004002</v>
      </c>
      <c r="T12119" s="1" t="s">
        <v>24040</v>
      </c>
    </row>
    <row r="12120" spans="18:20">
      <c r="R12120" s="8" t="s">
        <v>24041</v>
      </c>
      <c r="S12120" s="9">
        <v>410482004003</v>
      </c>
      <c r="T12120" s="1" t="s">
        <v>24042</v>
      </c>
    </row>
    <row r="12121" spans="18:20">
      <c r="R12121" s="8" t="s">
        <v>20646</v>
      </c>
      <c r="S12121" s="9">
        <v>410482004004</v>
      </c>
      <c r="T12121" s="1" t="s">
        <v>24043</v>
      </c>
    </row>
    <row r="12122" spans="18:20">
      <c r="R12122" s="8" t="s">
        <v>21708</v>
      </c>
      <c r="S12122" s="9">
        <v>410482004005</v>
      </c>
      <c r="T12122" s="1" t="s">
        <v>24044</v>
      </c>
    </row>
    <row r="12123" spans="18:20">
      <c r="R12123" s="8" t="s">
        <v>10644</v>
      </c>
      <c r="S12123" s="9">
        <v>410482004006</v>
      </c>
      <c r="T12123" s="1" t="s">
        <v>24045</v>
      </c>
    </row>
    <row r="12124" spans="18:20">
      <c r="R12124" s="8" t="s">
        <v>24046</v>
      </c>
      <c r="S12124" s="9">
        <v>410482004201</v>
      </c>
      <c r="T12124" s="1" t="s">
        <v>24047</v>
      </c>
    </row>
    <row r="12125" spans="18:20">
      <c r="R12125" s="8" t="s">
        <v>22396</v>
      </c>
      <c r="S12125" s="9">
        <v>410482004203</v>
      </c>
      <c r="T12125" s="1" t="s">
        <v>24048</v>
      </c>
    </row>
    <row r="12126" spans="18:20">
      <c r="R12126" s="8" t="s">
        <v>24049</v>
      </c>
      <c r="S12126" s="9">
        <v>410482004204</v>
      </c>
      <c r="T12126" s="1" t="s">
        <v>24050</v>
      </c>
    </row>
    <row r="12127" spans="18:20">
      <c r="R12127" s="8" t="s">
        <v>24051</v>
      </c>
      <c r="S12127" s="9">
        <v>410482005000</v>
      </c>
      <c r="T12127" s="1" t="s">
        <v>24052</v>
      </c>
    </row>
    <row r="12128" spans="18:20">
      <c r="R12128" s="8" t="s">
        <v>22785</v>
      </c>
      <c r="S12128" s="9">
        <v>410482005201</v>
      </c>
      <c r="T12128" s="1" t="s">
        <v>24053</v>
      </c>
    </row>
    <row r="12129" spans="18:20">
      <c r="R12129" s="8" t="s">
        <v>24054</v>
      </c>
      <c r="S12129" s="9">
        <v>410482005202</v>
      </c>
      <c r="T12129" s="1" t="s">
        <v>24055</v>
      </c>
    </row>
    <row r="12130" spans="18:20">
      <c r="R12130" s="8" t="s">
        <v>24056</v>
      </c>
      <c r="S12130" s="9">
        <v>410482005203</v>
      </c>
      <c r="T12130" s="1" t="s">
        <v>24057</v>
      </c>
    </row>
    <row r="12131" spans="18:20">
      <c r="R12131" s="8" t="s">
        <v>24058</v>
      </c>
      <c r="S12131" s="9">
        <v>410482005204</v>
      </c>
      <c r="T12131" s="1" t="s">
        <v>24059</v>
      </c>
    </row>
    <row r="12132" spans="18:20">
      <c r="R12132" s="8" t="s">
        <v>10909</v>
      </c>
      <c r="S12132" s="9">
        <v>410482005205</v>
      </c>
      <c r="T12132" s="1" t="s">
        <v>24060</v>
      </c>
    </row>
    <row r="12133" spans="18:20">
      <c r="R12133" s="8" t="s">
        <v>24061</v>
      </c>
      <c r="S12133" s="9">
        <v>410482005206</v>
      </c>
      <c r="T12133" s="1" t="s">
        <v>24062</v>
      </c>
    </row>
    <row r="12134" spans="18:20">
      <c r="R12134" s="8" t="s">
        <v>24063</v>
      </c>
      <c r="S12134" s="9">
        <v>410482005207</v>
      </c>
      <c r="T12134" s="1" t="s">
        <v>24064</v>
      </c>
    </row>
    <row r="12135" spans="18:20">
      <c r="R12135" s="8" t="s">
        <v>24065</v>
      </c>
      <c r="S12135" s="9">
        <v>410482005208</v>
      </c>
      <c r="T12135" s="1" t="s">
        <v>24066</v>
      </c>
    </row>
    <row r="12136" spans="18:20">
      <c r="R12136" s="8" t="s">
        <v>24067</v>
      </c>
      <c r="S12136" s="9">
        <v>410482005209</v>
      </c>
      <c r="T12136" s="1" t="s">
        <v>24068</v>
      </c>
    </row>
    <row r="12137" spans="18:20">
      <c r="R12137" s="8" t="s">
        <v>24069</v>
      </c>
      <c r="S12137" s="9">
        <v>410482005210</v>
      </c>
      <c r="T12137" s="1" t="s">
        <v>24070</v>
      </c>
    </row>
    <row r="12138" spans="18:20">
      <c r="R12138" s="8" t="s">
        <v>24071</v>
      </c>
      <c r="S12138" s="9">
        <v>410482005211</v>
      </c>
      <c r="T12138" s="1" t="s">
        <v>24072</v>
      </c>
    </row>
    <row r="12139" spans="18:20">
      <c r="R12139" s="8" t="s">
        <v>24073</v>
      </c>
      <c r="S12139" s="9">
        <v>410482005212</v>
      </c>
      <c r="T12139" s="1" t="s">
        <v>24074</v>
      </c>
    </row>
    <row r="12140" spans="18:20">
      <c r="R12140" s="8" t="s">
        <v>24075</v>
      </c>
      <c r="S12140" s="9">
        <v>410482005213</v>
      </c>
      <c r="T12140" s="1" t="s">
        <v>24076</v>
      </c>
    </row>
    <row r="12141" spans="18:20">
      <c r="R12141" s="8" t="s">
        <v>24077</v>
      </c>
      <c r="S12141" s="9">
        <v>410482005214</v>
      </c>
      <c r="T12141" s="1" t="s">
        <v>24078</v>
      </c>
    </row>
    <row r="12142" spans="18:20">
      <c r="R12142" s="8" t="s">
        <v>24079</v>
      </c>
      <c r="S12142" s="9">
        <v>410482005215</v>
      </c>
      <c r="T12142" s="1" t="s">
        <v>24080</v>
      </c>
    </row>
    <row r="12143" spans="18:20">
      <c r="R12143" s="8" t="s">
        <v>24081</v>
      </c>
      <c r="S12143" s="9">
        <v>410482005216</v>
      </c>
      <c r="T12143" s="1" t="s">
        <v>24082</v>
      </c>
    </row>
    <row r="12144" spans="18:20">
      <c r="R12144" s="8" t="s">
        <v>24083</v>
      </c>
      <c r="S12144" s="9">
        <v>410482006000</v>
      </c>
      <c r="T12144" s="1" t="s">
        <v>24084</v>
      </c>
    </row>
    <row r="12145" spans="18:20">
      <c r="R12145" s="8" t="s">
        <v>24085</v>
      </c>
      <c r="S12145" s="9">
        <v>410482006001</v>
      </c>
      <c r="T12145" s="1" t="s">
        <v>24086</v>
      </c>
    </row>
    <row r="12146" spans="18:20">
      <c r="R12146" s="8" t="s">
        <v>24087</v>
      </c>
      <c r="S12146" s="9">
        <v>410482006002</v>
      </c>
      <c r="T12146" s="1" t="s">
        <v>24088</v>
      </c>
    </row>
    <row r="12147" spans="18:20">
      <c r="R12147" s="8" t="s">
        <v>24089</v>
      </c>
      <c r="S12147" s="9">
        <v>410482006201</v>
      </c>
      <c r="T12147" s="1" t="s">
        <v>24090</v>
      </c>
    </row>
    <row r="12148" spans="18:20">
      <c r="R12148" s="8" t="s">
        <v>13766</v>
      </c>
      <c r="S12148" s="9">
        <v>410482006202</v>
      </c>
      <c r="T12148" s="1" t="s">
        <v>24091</v>
      </c>
    </row>
    <row r="12149" spans="18:20">
      <c r="R12149" s="8" t="s">
        <v>24092</v>
      </c>
      <c r="S12149" s="9">
        <v>410482006203</v>
      </c>
      <c r="T12149" s="1" t="s">
        <v>24093</v>
      </c>
    </row>
    <row r="12150" spans="18:20">
      <c r="R12150" s="8" t="s">
        <v>24094</v>
      </c>
      <c r="S12150" s="9">
        <v>410482006204</v>
      </c>
      <c r="T12150" s="1" t="s">
        <v>24095</v>
      </c>
    </row>
    <row r="12151" spans="18:20">
      <c r="R12151" s="8" t="s">
        <v>11213</v>
      </c>
      <c r="S12151" s="9">
        <v>410482006205</v>
      </c>
      <c r="T12151" s="1" t="s">
        <v>24096</v>
      </c>
    </row>
    <row r="12152" spans="18:20">
      <c r="R12152" s="8" t="s">
        <v>24097</v>
      </c>
      <c r="S12152" s="9">
        <v>410482006206</v>
      </c>
      <c r="T12152" s="1" t="s">
        <v>24098</v>
      </c>
    </row>
    <row r="12153" spans="18:20">
      <c r="R12153" s="8" t="s">
        <v>24099</v>
      </c>
      <c r="S12153" s="9">
        <v>410482101000</v>
      </c>
      <c r="T12153" s="1" t="s">
        <v>24100</v>
      </c>
    </row>
    <row r="12154" spans="18:20">
      <c r="R12154" s="8" t="s">
        <v>24101</v>
      </c>
      <c r="S12154" s="9">
        <v>410482101201</v>
      </c>
      <c r="T12154" s="1" t="s">
        <v>24102</v>
      </c>
    </row>
    <row r="12155" spans="18:20">
      <c r="R12155" s="8" t="s">
        <v>5163</v>
      </c>
      <c r="S12155" s="9">
        <v>410482101202</v>
      </c>
      <c r="T12155" s="1" t="s">
        <v>24103</v>
      </c>
    </row>
    <row r="12156" spans="18:20">
      <c r="R12156" s="8" t="s">
        <v>24104</v>
      </c>
      <c r="S12156" s="9">
        <v>410482101203</v>
      </c>
      <c r="T12156" s="1" t="s">
        <v>24105</v>
      </c>
    </row>
    <row r="12157" spans="18:20">
      <c r="R12157" s="8" t="s">
        <v>19686</v>
      </c>
      <c r="S12157" s="9">
        <v>410482101204</v>
      </c>
      <c r="T12157" s="1" t="s">
        <v>24106</v>
      </c>
    </row>
    <row r="12158" spans="18:20">
      <c r="R12158" s="8" t="s">
        <v>24107</v>
      </c>
      <c r="S12158" s="9">
        <v>410482101205</v>
      </c>
      <c r="T12158" s="1" t="s">
        <v>24108</v>
      </c>
    </row>
    <row r="12159" spans="18:20">
      <c r="R12159" s="8" t="s">
        <v>24109</v>
      </c>
      <c r="S12159" s="9">
        <v>410482101206</v>
      </c>
      <c r="T12159" s="1" t="s">
        <v>24110</v>
      </c>
    </row>
    <row r="12160" spans="18:20">
      <c r="R12160" s="8" t="s">
        <v>22252</v>
      </c>
      <c r="S12160" s="9">
        <v>410482101207</v>
      </c>
      <c r="T12160" s="1" t="s">
        <v>24111</v>
      </c>
    </row>
    <row r="12161" spans="18:20">
      <c r="R12161" s="8" t="s">
        <v>4667</v>
      </c>
      <c r="S12161" s="9">
        <v>410482101208</v>
      </c>
      <c r="T12161" s="1" t="s">
        <v>24112</v>
      </c>
    </row>
    <row r="12162" spans="18:20">
      <c r="R12162" s="8" t="s">
        <v>24113</v>
      </c>
      <c r="S12162" s="9">
        <v>410482101209</v>
      </c>
      <c r="T12162" s="1" t="s">
        <v>24114</v>
      </c>
    </row>
    <row r="12163" spans="18:20">
      <c r="R12163" s="8" t="s">
        <v>24115</v>
      </c>
      <c r="S12163" s="9">
        <v>410482101210</v>
      </c>
      <c r="T12163" s="1" t="s">
        <v>24116</v>
      </c>
    </row>
    <row r="12164" spans="18:20">
      <c r="R12164" s="8" t="s">
        <v>24117</v>
      </c>
      <c r="S12164" s="9">
        <v>410482101211</v>
      </c>
      <c r="T12164" s="1" t="s">
        <v>24118</v>
      </c>
    </row>
    <row r="12165" spans="18:20">
      <c r="R12165" s="8" t="s">
        <v>10749</v>
      </c>
      <c r="S12165" s="9">
        <v>410482101212</v>
      </c>
      <c r="T12165" s="1" t="s">
        <v>24119</v>
      </c>
    </row>
    <row r="12166" spans="18:20">
      <c r="R12166" s="8" t="s">
        <v>22674</v>
      </c>
      <c r="S12166" s="9">
        <v>410482101213</v>
      </c>
      <c r="T12166" s="1" t="s">
        <v>24120</v>
      </c>
    </row>
    <row r="12167" spans="18:20">
      <c r="R12167" s="8" t="s">
        <v>24121</v>
      </c>
      <c r="S12167" s="9">
        <v>410482101214</v>
      </c>
      <c r="T12167" s="1" t="s">
        <v>24122</v>
      </c>
    </row>
    <row r="12168" spans="18:20">
      <c r="R12168" s="8" t="s">
        <v>24123</v>
      </c>
      <c r="S12168" s="9">
        <v>410482101215</v>
      </c>
      <c r="T12168" s="1" t="s">
        <v>24124</v>
      </c>
    </row>
    <row r="12169" spans="18:20">
      <c r="R12169" s="8" t="s">
        <v>24125</v>
      </c>
      <c r="S12169" s="9">
        <v>410482101216</v>
      </c>
      <c r="T12169" s="1" t="s">
        <v>24126</v>
      </c>
    </row>
    <row r="12170" spans="18:20">
      <c r="R12170" s="8" t="s">
        <v>24127</v>
      </c>
      <c r="S12170" s="9">
        <v>410482101217</v>
      </c>
      <c r="T12170" s="1" t="s">
        <v>24128</v>
      </c>
    </row>
    <row r="12171" spans="18:20">
      <c r="R12171" s="8" t="s">
        <v>24129</v>
      </c>
      <c r="S12171" s="9">
        <v>410482101218</v>
      </c>
      <c r="T12171" s="1" t="s">
        <v>24130</v>
      </c>
    </row>
    <row r="12172" spans="18:20">
      <c r="R12172" s="8" t="s">
        <v>24131</v>
      </c>
      <c r="S12172" s="9">
        <v>410482101219</v>
      </c>
      <c r="T12172" s="1" t="s">
        <v>24132</v>
      </c>
    </row>
    <row r="12173" spans="18:20">
      <c r="R12173" s="8" t="s">
        <v>24133</v>
      </c>
      <c r="S12173" s="9">
        <v>410482101220</v>
      </c>
      <c r="T12173" s="1" t="s">
        <v>24134</v>
      </c>
    </row>
    <row r="12174" spans="18:20">
      <c r="R12174" s="8" t="s">
        <v>24135</v>
      </c>
      <c r="S12174" s="9">
        <v>410482101221</v>
      </c>
      <c r="T12174" s="1" t="s">
        <v>24136</v>
      </c>
    </row>
    <row r="12175" spans="18:20">
      <c r="R12175" s="8" t="s">
        <v>4863</v>
      </c>
      <c r="S12175" s="9">
        <v>410482101222</v>
      </c>
      <c r="T12175" s="1" t="s">
        <v>24137</v>
      </c>
    </row>
    <row r="12176" spans="18:20">
      <c r="R12176" s="8" t="s">
        <v>24138</v>
      </c>
      <c r="S12176" s="9">
        <v>410482101223</v>
      </c>
      <c r="T12176" s="1" t="s">
        <v>24139</v>
      </c>
    </row>
    <row r="12177" spans="18:20">
      <c r="R12177" s="8" t="s">
        <v>24140</v>
      </c>
      <c r="S12177" s="9">
        <v>410482101224</v>
      </c>
      <c r="T12177" s="1" t="s">
        <v>24141</v>
      </c>
    </row>
    <row r="12178" spans="18:20">
      <c r="R12178" s="8" t="s">
        <v>24142</v>
      </c>
      <c r="S12178" s="9">
        <v>410482101225</v>
      </c>
      <c r="T12178" s="1" t="s">
        <v>24143</v>
      </c>
    </row>
    <row r="12179" spans="18:20">
      <c r="R12179" s="8" t="s">
        <v>24144</v>
      </c>
      <c r="S12179" s="9">
        <v>410482101226</v>
      </c>
      <c r="T12179" s="1" t="s">
        <v>24145</v>
      </c>
    </row>
    <row r="12180" spans="18:20">
      <c r="R12180" s="8" t="s">
        <v>21985</v>
      </c>
      <c r="S12180" s="9">
        <v>410482101227</v>
      </c>
      <c r="T12180" s="1" t="s">
        <v>24146</v>
      </c>
    </row>
    <row r="12181" spans="18:20">
      <c r="R12181" s="8" t="s">
        <v>21910</v>
      </c>
      <c r="S12181" s="9">
        <v>410482101228</v>
      </c>
      <c r="T12181" s="1" t="s">
        <v>24147</v>
      </c>
    </row>
    <row r="12182" spans="18:20">
      <c r="R12182" s="8" t="s">
        <v>24148</v>
      </c>
      <c r="S12182" s="9">
        <v>410482101229</v>
      </c>
      <c r="T12182" s="1" t="s">
        <v>24149</v>
      </c>
    </row>
    <row r="12183" spans="18:20">
      <c r="R12183" s="8" t="s">
        <v>24150</v>
      </c>
      <c r="S12183" s="9">
        <v>410482101230</v>
      </c>
      <c r="T12183" s="1" t="s">
        <v>24151</v>
      </c>
    </row>
    <row r="12184" spans="18:20">
      <c r="R12184" s="8" t="s">
        <v>24152</v>
      </c>
      <c r="S12184" s="9">
        <v>410482101231</v>
      </c>
      <c r="T12184" s="1" t="s">
        <v>24153</v>
      </c>
    </row>
    <row r="12185" spans="18:20">
      <c r="R12185" s="8" t="s">
        <v>24154</v>
      </c>
      <c r="S12185" s="9">
        <v>410482101232</v>
      </c>
      <c r="T12185" s="1" t="s">
        <v>24155</v>
      </c>
    </row>
    <row r="12186" spans="18:20">
      <c r="R12186" s="8" t="s">
        <v>24156</v>
      </c>
      <c r="S12186" s="9">
        <v>410482101233</v>
      </c>
      <c r="T12186" s="1" t="s">
        <v>24157</v>
      </c>
    </row>
    <row r="12187" spans="18:20">
      <c r="R12187" s="8" t="s">
        <v>24158</v>
      </c>
      <c r="S12187" s="9">
        <v>410482101234</v>
      </c>
      <c r="T12187" s="1" t="s">
        <v>24159</v>
      </c>
    </row>
    <row r="12188" spans="18:20">
      <c r="R12188" s="8" t="s">
        <v>24160</v>
      </c>
      <c r="S12188" s="9">
        <v>410482102000</v>
      </c>
      <c r="T12188" s="1" t="s">
        <v>24161</v>
      </c>
    </row>
    <row r="12189" spans="18:20">
      <c r="R12189" s="8" t="s">
        <v>24162</v>
      </c>
      <c r="S12189" s="9">
        <v>410482102201</v>
      </c>
      <c r="T12189" s="1" t="s">
        <v>24163</v>
      </c>
    </row>
    <row r="12190" spans="18:20">
      <c r="R12190" s="8" t="s">
        <v>10849</v>
      </c>
      <c r="S12190" s="9">
        <v>410482102202</v>
      </c>
      <c r="T12190" s="1" t="s">
        <v>24164</v>
      </c>
    </row>
    <row r="12191" spans="18:20">
      <c r="R12191" s="8" t="s">
        <v>10889</v>
      </c>
      <c r="S12191" s="9">
        <v>410482102203</v>
      </c>
      <c r="T12191" s="1" t="s">
        <v>24165</v>
      </c>
    </row>
    <row r="12192" spans="18:20">
      <c r="R12192" s="8" t="s">
        <v>23489</v>
      </c>
      <c r="S12192" s="9">
        <v>410482102204</v>
      </c>
      <c r="T12192" s="1" t="s">
        <v>24166</v>
      </c>
    </row>
    <row r="12193" spans="18:20">
      <c r="R12193" s="8" t="s">
        <v>24167</v>
      </c>
      <c r="S12193" s="9">
        <v>410482102205</v>
      </c>
      <c r="T12193" s="1" t="s">
        <v>24168</v>
      </c>
    </row>
    <row r="12194" spans="18:20">
      <c r="R12194" s="8" t="s">
        <v>24169</v>
      </c>
      <c r="S12194" s="9">
        <v>410482102206</v>
      </c>
      <c r="T12194" s="1" t="s">
        <v>24170</v>
      </c>
    </row>
    <row r="12195" spans="18:20">
      <c r="R12195" s="8" t="s">
        <v>24171</v>
      </c>
      <c r="S12195" s="9">
        <v>410482102207</v>
      </c>
      <c r="T12195" s="1" t="s">
        <v>24172</v>
      </c>
    </row>
    <row r="12196" spans="18:20">
      <c r="R12196" s="8" t="s">
        <v>24173</v>
      </c>
      <c r="S12196" s="9">
        <v>410482102208</v>
      </c>
      <c r="T12196" s="1" t="s">
        <v>24174</v>
      </c>
    </row>
    <row r="12197" spans="18:20">
      <c r="R12197" s="8" t="s">
        <v>24175</v>
      </c>
      <c r="S12197" s="9">
        <v>410482102209</v>
      </c>
      <c r="T12197" s="1" t="s">
        <v>24176</v>
      </c>
    </row>
    <row r="12198" spans="18:20">
      <c r="R12198" s="8" t="s">
        <v>24177</v>
      </c>
      <c r="S12198" s="9">
        <v>410482102210</v>
      </c>
      <c r="T12198" s="1" t="s">
        <v>24178</v>
      </c>
    </row>
    <row r="12199" spans="18:20">
      <c r="R12199" s="8" t="s">
        <v>24179</v>
      </c>
      <c r="S12199" s="9">
        <v>410482102211</v>
      </c>
      <c r="T12199" s="1" t="s">
        <v>24180</v>
      </c>
    </row>
    <row r="12200" spans="18:20">
      <c r="R12200" s="8" t="s">
        <v>24181</v>
      </c>
      <c r="S12200" s="9">
        <v>410482102212</v>
      </c>
      <c r="T12200" s="1" t="s">
        <v>24182</v>
      </c>
    </row>
    <row r="12201" spans="18:20">
      <c r="R12201" s="8" t="s">
        <v>22714</v>
      </c>
      <c r="S12201" s="9">
        <v>410482102213</v>
      </c>
      <c r="T12201" s="1" t="s">
        <v>24183</v>
      </c>
    </row>
    <row r="12202" spans="18:20">
      <c r="R12202" s="8" t="s">
        <v>24184</v>
      </c>
      <c r="S12202" s="9">
        <v>410482102214</v>
      </c>
      <c r="T12202" s="1" t="s">
        <v>24185</v>
      </c>
    </row>
    <row r="12203" spans="18:20">
      <c r="R12203" s="8" t="s">
        <v>24186</v>
      </c>
      <c r="S12203" s="9">
        <v>410482102215</v>
      </c>
      <c r="T12203" s="1" t="s">
        <v>24187</v>
      </c>
    </row>
    <row r="12204" spans="18:20">
      <c r="R12204" s="8" t="s">
        <v>24188</v>
      </c>
      <c r="S12204" s="9">
        <v>410482102216</v>
      </c>
      <c r="T12204" s="1" t="s">
        <v>24189</v>
      </c>
    </row>
    <row r="12205" spans="18:20">
      <c r="R12205" s="8" t="s">
        <v>24190</v>
      </c>
      <c r="S12205" s="9">
        <v>410482102217</v>
      </c>
      <c r="T12205" s="1" t="s">
        <v>24191</v>
      </c>
    </row>
    <row r="12206" spans="18:20">
      <c r="R12206" s="8" t="s">
        <v>24192</v>
      </c>
      <c r="S12206" s="9">
        <v>410482102218</v>
      </c>
      <c r="T12206" s="1" t="s">
        <v>24193</v>
      </c>
    </row>
    <row r="12207" spans="18:20">
      <c r="R12207" s="8" t="s">
        <v>24194</v>
      </c>
      <c r="S12207" s="9">
        <v>410482102219</v>
      </c>
      <c r="T12207" s="1" t="s">
        <v>24195</v>
      </c>
    </row>
    <row r="12208" spans="18:20">
      <c r="R12208" s="8" t="s">
        <v>24196</v>
      </c>
      <c r="S12208" s="9">
        <v>410482102220</v>
      </c>
      <c r="T12208" s="1" t="s">
        <v>24197</v>
      </c>
    </row>
    <row r="12209" spans="18:20">
      <c r="R12209" s="8" t="s">
        <v>24198</v>
      </c>
      <c r="S12209" s="9">
        <v>410482102221</v>
      </c>
      <c r="T12209" s="1" t="s">
        <v>24199</v>
      </c>
    </row>
    <row r="12210" spans="18:20">
      <c r="R12210" s="8" t="s">
        <v>20002</v>
      </c>
      <c r="S12210" s="9">
        <v>410482102222</v>
      </c>
      <c r="T12210" s="1" t="s">
        <v>24200</v>
      </c>
    </row>
    <row r="12211" spans="18:20">
      <c r="R12211" s="8" t="s">
        <v>24201</v>
      </c>
      <c r="S12211" s="9">
        <v>410482102223</v>
      </c>
      <c r="T12211" s="1" t="s">
        <v>24202</v>
      </c>
    </row>
    <row r="12212" spans="18:20">
      <c r="R12212" s="8" t="s">
        <v>24203</v>
      </c>
      <c r="S12212" s="9">
        <v>410482102224</v>
      </c>
      <c r="T12212" s="1" t="s">
        <v>24204</v>
      </c>
    </row>
    <row r="12213" spans="18:20">
      <c r="R12213" s="8" t="s">
        <v>21848</v>
      </c>
      <c r="S12213" s="9">
        <v>410482102225</v>
      </c>
      <c r="T12213" s="1" t="s">
        <v>24205</v>
      </c>
    </row>
    <row r="12214" spans="18:20">
      <c r="R12214" s="8" t="s">
        <v>24206</v>
      </c>
      <c r="S12214" s="9">
        <v>410482102226</v>
      </c>
      <c r="T12214" s="1" t="s">
        <v>24207</v>
      </c>
    </row>
    <row r="12215" spans="18:20">
      <c r="R12215" s="8" t="s">
        <v>24208</v>
      </c>
      <c r="S12215" s="9">
        <v>410482102227</v>
      </c>
      <c r="T12215" s="1" t="s">
        <v>24209</v>
      </c>
    </row>
    <row r="12216" spans="18:20">
      <c r="R12216" s="8" t="s">
        <v>10961</v>
      </c>
      <c r="S12216" s="9">
        <v>410482102228</v>
      </c>
      <c r="T12216" s="1" t="s">
        <v>24210</v>
      </c>
    </row>
    <row r="12217" spans="18:20">
      <c r="R12217" s="8" t="s">
        <v>24211</v>
      </c>
      <c r="S12217" s="9">
        <v>410482103000</v>
      </c>
      <c r="T12217" s="1" t="s">
        <v>24212</v>
      </c>
    </row>
    <row r="12218" spans="18:20">
      <c r="R12218" s="8" t="s">
        <v>24213</v>
      </c>
      <c r="S12218" s="9">
        <v>410482103201</v>
      </c>
      <c r="T12218" s="1" t="s">
        <v>24214</v>
      </c>
    </row>
    <row r="12219" spans="18:20">
      <c r="R12219" s="8" t="s">
        <v>24215</v>
      </c>
      <c r="S12219" s="9">
        <v>410482103202</v>
      </c>
      <c r="T12219" s="1" t="s">
        <v>24216</v>
      </c>
    </row>
    <row r="12220" spans="18:20">
      <c r="R12220" s="8" t="s">
        <v>24217</v>
      </c>
      <c r="S12220" s="9">
        <v>410482103203</v>
      </c>
      <c r="T12220" s="1" t="s">
        <v>24218</v>
      </c>
    </row>
    <row r="12221" spans="18:20">
      <c r="R12221" s="8" t="s">
        <v>24219</v>
      </c>
      <c r="S12221" s="9">
        <v>410482103204</v>
      </c>
      <c r="T12221" s="1" t="s">
        <v>24220</v>
      </c>
    </row>
    <row r="12222" spans="18:20">
      <c r="R12222" s="8" t="s">
        <v>24221</v>
      </c>
      <c r="S12222" s="9">
        <v>410482103205</v>
      </c>
      <c r="T12222" s="1" t="s">
        <v>24222</v>
      </c>
    </row>
    <row r="12223" spans="18:20">
      <c r="R12223" s="8" t="s">
        <v>4681</v>
      </c>
      <c r="S12223" s="9">
        <v>410482103206</v>
      </c>
      <c r="T12223" s="1" t="s">
        <v>24223</v>
      </c>
    </row>
    <row r="12224" spans="18:20">
      <c r="R12224" s="8" t="s">
        <v>24224</v>
      </c>
      <c r="S12224" s="9">
        <v>410482103207</v>
      </c>
      <c r="T12224" s="1" t="s">
        <v>24225</v>
      </c>
    </row>
    <row r="12225" spans="18:20">
      <c r="R12225" s="8" t="s">
        <v>24226</v>
      </c>
      <c r="S12225" s="9">
        <v>410482103208</v>
      </c>
      <c r="T12225" s="1" t="s">
        <v>24227</v>
      </c>
    </row>
    <row r="12226" spans="18:20">
      <c r="R12226" s="8" t="s">
        <v>24228</v>
      </c>
      <c r="S12226" s="9">
        <v>410482103209</v>
      </c>
      <c r="T12226" s="1" t="s">
        <v>24229</v>
      </c>
    </row>
    <row r="12227" spans="18:20">
      <c r="R12227" s="8" t="s">
        <v>24230</v>
      </c>
      <c r="S12227" s="9">
        <v>410482103210</v>
      </c>
      <c r="T12227" s="1" t="s">
        <v>24231</v>
      </c>
    </row>
    <row r="12228" spans="18:20">
      <c r="R12228" s="8" t="s">
        <v>24232</v>
      </c>
      <c r="S12228" s="9">
        <v>410482103211</v>
      </c>
      <c r="T12228" s="1" t="s">
        <v>24233</v>
      </c>
    </row>
    <row r="12229" spans="18:20">
      <c r="R12229" s="8" t="s">
        <v>24234</v>
      </c>
      <c r="S12229" s="9">
        <v>410482103212</v>
      </c>
      <c r="T12229" s="1" t="s">
        <v>24235</v>
      </c>
    </row>
    <row r="12230" spans="18:20">
      <c r="R12230" s="8" t="s">
        <v>24236</v>
      </c>
      <c r="S12230" s="9">
        <v>410482103213</v>
      </c>
      <c r="T12230" s="1" t="s">
        <v>24237</v>
      </c>
    </row>
    <row r="12231" spans="18:20">
      <c r="R12231" s="8" t="s">
        <v>23291</v>
      </c>
      <c r="S12231" s="9">
        <v>410482103214</v>
      </c>
      <c r="T12231" s="1" t="s">
        <v>24238</v>
      </c>
    </row>
    <row r="12232" spans="18:20">
      <c r="R12232" s="8" t="s">
        <v>24239</v>
      </c>
      <c r="S12232" s="9">
        <v>410482103215</v>
      </c>
      <c r="T12232" s="1" t="s">
        <v>24240</v>
      </c>
    </row>
    <row r="12233" spans="18:20">
      <c r="R12233" s="8" t="s">
        <v>24241</v>
      </c>
      <c r="S12233" s="9">
        <v>410482103216</v>
      </c>
      <c r="T12233" s="1" t="s">
        <v>24242</v>
      </c>
    </row>
    <row r="12234" spans="18:20">
      <c r="R12234" s="8" t="s">
        <v>24243</v>
      </c>
      <c r="S12234" s="9">
        <v>410482103217</v>
      </c>
      <c r="T12234" s="1" t="s">
        <v>24244</v>
      </c>
    </row>
    <row r="12235" spans="18:20">
      <c r="R12235" s="8" t="s">
        <v>24245</v>
      </c>
      <c r="S12235" s="9">
        <v>410482103218</v>
      </c>
      <c r="T12235" s="1" t="s">
        <v>24246</v>
      </c>
    </row>
    <row r="12236" spans="18:20">
      <c r="R12236" s="8" t="s">
        <v>19540</v>
      </c>
      <c r="S12236" s="9">
        <v>410482103219</v>
      </c>
      <c r="T12236" s="1" t="s">
        <v>24247</v>
      </c>
    </row>
    <row r="12237" spans="18:20">
      <c r="R12237" s="8" t="s">
        <v>24248</v>
      </c>
      <c r="S12237" s="9">
        <v>410482103220</v>
      </c>
      <c r="T12237" s="1" t="s">
        <v>24249</v>
      </c>
    </row>
    <row r="12238" spans="18:20">
      <c r="R12238" s="8" t="s">
        <v>24250</v>
      </c>
      <c r="S12238" s="9">
        <v>410482103221</v>
      </c>
      <c r="T12238" s="1" t="s">
        <v>24251</v>
      </c>
    </row>
    <row r="12239" spans="18:20">
      <c r="R12239" s="8" t="s">
        <v>24252</v>
      </c>
      <c r="S12239" s="9">
        <v>410482103222</v>
      </c>
      <c r="T12239" s="1" t="s">
        <v>24253</v>
      </c>
    </row>
    <row r="12240" spans="18:20">
      <c r="R12240" s="8" t="s">
        <v>21921</v>
      </c>
      <c r="S12240" s="9">
        <v>410482103223</v>
      </c>
      <c r="T12240" s="1" t="s">
        <v>24254</v>
      </c>
    </row>
    <row r="12241" spans="18:20">
      <c r="R12241" s="8" t="s">
        <v>23783</v>
      </c>
      <c r="S12241" s="9">
        <v>410482103224</v>
      </c>
      <c r="T12241" s="1" t="s">
        <v>24255</v>
      </c>
    </row>
    <row r="12242" spans="18:20">
      <c r="R12242" s="8" t="s">
        <v>24256</v>
      </c>
      <c r="S12242" s="9">
        <v>410482104000</v>
      </c>
      <c r="T12242" s="1" t="s">
        <v>24257</v>
      </c>
    </row>
    <row r="12243" spans="18:20">
      <c r="R12243" s="8" t="s">
        <v>24258</v>
      </c>
      <c r="S12243" s="9">
        <v>410482104001</v>
      </c>
      <c r="T12243" s="1" t="s">
        <v>24259</v>
      </c>
    </row>
    <row r="12244" spans="18:20">
      <c r="R12244" s="8" t="s">
        <v>24260</v>
      </c>
      <c r="S12244" s="9">
        <v>410482104201</v>
      </c>
      <c r="T12244" s="1" t="s">
        <v>24261</v>
      </c>
    </row>
    <row r="12245" spans="18:20">
      <c r="R12245" s="8" t="s">
        <v>24262</v>
      </c>
      <c r="S12245" s="9">
        <v>410482104202</v>
      </c>
      <c r="T12245" s="1" t="s">
        <v>24263</v>
      </c>
    </row>
    <row r="12246" spans="18:20">
      <c r="R12246" s="8" t="s">
        <v>3100</v>
      </c>
      <c r="S12246" s="9">
        <v>410482104203</v>
      </c>
      <c r="T12246" s="1" t="s">
        <v>24264</v>
      </c>
    </row>
    <row r="12247" spans="18:20">
      <c r="R12247" s="8" t="s">
        <v>24265</v>
      </c>
      <c r="S12247" s="9">
        <v>410482104204</v>
      </c>
      <c r="T12247" s="1" t="s">
        <v>24266</v>
      </c>
    </row>
    <row r="12248" spans="18:20">
      <c r="R12248" s="8" t="s">
        <v>24267</v>
      </c>
      <c r="S12248" s="9">
        <v>410482104205</v>
      </c>
      <c r="T12248" s="1" t="s">
        <v>24268</v>
      </c>
    </row>
    <row r="12249" spans="18:20">
      <c r="R12249" s="8" t="s">
        <v>24269</v>
      </c>
      <c r="S12249" s="9">
        <v>410482104206</v>
      </c>
      <c r="T12249" s="1" t="s">
        <v>24270</v>
      </c>
    </row>
    <row r="12250" spans="18:20">
      <c r="R12250" s="8" t="s">
        <v>21819</v>
      </c>
      <c r="S12250" s="9">
        <v>410482104207</v>
      </c>
      <c r="T12250" s="1" t="s">
        <v>24271</v>
      </c>
    </row>
    <row r="12251" spans="18:20">
      <c r="R12251" s="8" t="s">
        <v>24272</v>
      </c>
      <c r="S12251" s="9">
        <v>410482104208</v>
      </c>
      <c r="T12251" s="1" t="s">
        <v>24273</v>
      </c>
    </row>
    <row r="12252" spans="18:20">
      <c r="R12252" s="8" t="s">
        <v>22916</v>
      </c>
      <c r="S12252" s="9">
        <v>410482104209</v>
      </c>
      <c r="T12252" s="1" t="s">
        <v>24274</v>
      </c>
    </row>
    <row r="12253" spans="18:20">
      <c r="R12253" s="8" t="s">
        <v>24275</v>
      </c>
      <c r="S12253" s="9">
        <v>410482104210</v>
      </c>
      <c r="T12253" s="1" t="s">
        <v>24276</v>
      </c>
    </row>
    <row r="12254" spans="18:20">
      <c r="R12254" s="8" t="s">
        <v>24277</v>
      </c>
      <c r="S12254" s="9">
        <v>410482104211</v>
      </c>
      <c r="T12254" s="1" t="s">
        <v>24278</v>
      </c>
    </row>
    <row r="12255" spans="18:20">
      <c r="R12255" s="8" t="s">
        <v>24279</v>
      </c>
      <c r="S12255" s="9">
        <v>410482104212</v>
      </c>
      <c r="T12255" s="1" t="s">
        <v>24280</v>
      </c>
    </row>
    <row r="12256" spans="18:20">
      <c r="R12256" s="8" t="s">
        <v>24281</v>
      </c>
      <c r="S12256" s="9">
        <v>410482104213</v>
      </c>
      <c r="T12256" s="1" t="s">
        <v>24282</v>
      </c>
    </row>
    <row r="12257" spans="18:20">
      <c r="R12257" s="8" t="s">
        <v>13984</v>
      </c>
      <c r="S12257" s="9">
        <v>410482104214</v>
      </c>
      <c r="T12257" s="1" t="s">
        <v>24283</v>
      </c>
    </row>
    <row r="12258" spans="18:20">
      <c r="R12258" s="8" t="s">
        <v>13804</v>
      </c>
      <c r="S12258" s="9">
        <v>410482104215</v>
      </c>
      <c r="T12258" s="1" t="s">
        <v>24284</v>
      </c>
    </row>
    <row r="12259" spans="18:20">
      <c r="R12259" s="8" t="s">
        <v>24285</v>
      </c>
      <c r="S12259" s="9">
        <v>410482104216</v>
      </c>
      <c r="T12259" s="1" t="s">
        <v>24286</v>
      </c>
    </row>
    <row r="12260" spans="18:20">
      <c r="R12260" s="8" t="s">
        <v>24287</v>
      </c>
      <c r="S12260" s="9">
        <v>410482104217</v>
      </c>
      <c r="T12260" s="1" t="s">
        <v>24288</v>
      </c>
    </row>
    <row r="12261" spans="18:20">
      <c r="R12261" s="8" t="s">
        <v>24289</v>
      </c>
      <c r="S12261" s="9">
        <v>410482104218</v>
      </c>
      <c r="T12261" s="1" t="s">
        <v>24290</v>
      </c>
    </row>
    <row r="12262" spans="18:20">
      <c r="R12262" s="8" t="s">
        <v>24291</v>
      </c>
      <c r="S12262" s="9">
        <v>410482104219</v>
      </c>
      <c r="T12262" s="1" t="s">
        <v>24292</v>
      </c>
    </row>
    <row r="12263" spans="18:20">
      <c r="R12263" s="8" t="s">
        <v>24293</v>
      </c>
      <c r="S12263" s="9">
        <v>410482104220</v>
      </c>
      <c r="T12263" s="1" t="s">
        <v>24294</v>
      </c>
    </row>
    <row r="12264" spans="18:20">
      <c r="R12264" s="8" t="s">
        <v>24295</v>
      </c>
      <c r="S12264" s="9">
        <v>410482104221</v>
      </c>
      <c r="T12264" s="1" t="s">
        <v>24296</v>
      </c>
    </row>
    <row r="12265" spans="18:20">
      <c r="R12265" s="8" t="s">
        <v>24297</v>
      </c>
      <c r="S12265" s="9">
        <v>410482104222</v>
      </c>
      <c r="T12265" s="1" t="s">
        <v>24298</v>
      </c>
    </row>
    <row r="12266" spans="18:20">
      <c r="R12266" s="8" t="s">
        <v>24299</v>
      </c>
      <c r="S12266" s="9">
        <v>410482104223</v>
      </c>
      <c r="T12266" s="1" t="s">
        <v>24300</v>
      </c>
    </row>
    <row r="12267" spans="18:20">
      <c r="R12267" s="8" t="s">
        <v>22674</v>
      </c>
      <c r="S12267" s="9">
        <v>410482104224</v>
      </c>
      <c r="T12267" s="1" t="s">
        <v>24301</v>
      </c>
    </row>
    <row r="12268" spans="18:20">
      <c r="R12268" s="8" t="s">
        <v>24302</v>
      </c>
      <c r="S12268" s="9">
        <v>410482104225</v>
      </c>
      <c r="T12268" s="1" t="s">
        <v>24303</v>
      </c>
    </row>
    <row r="12269" spans="18:20">
      <c r="R12269" s="8" t="s">
        <v>21829</v>
      </c>
      <c r="S12269" s="9">
        <v>410482104226</v>
      </c>
      <c r="T12269" s="1" t="s">
        <v>24304</v>
      </c>
    </row>
    <row r="12270" spans="18:20">
      <c r="R12270" s="8" t="s">
        <v>4985</v>
      </c>
      <c r="S12270" s="9">
        <v>410482104227</v>
      </c>
      <c r="T12270" s="1" t="s">
        <v>24305</v>
      </c>
    </row>
    <row r="12271" spans="18:20">
      <c r="R12271" s="8" t="s">
        <v>17873</v>
      </c>
      <c r="S12271" s="9">
        <v>410482104228</v>
      </c>
      <c r="T12271" s="1" t="s">
        <v>24306</v>
      </c>
    </row>
    <row r="12272" spans="18:20">
      <c r="R12272" s="8" t="s">
        <v>4983</v>
      </c>
      <c r="S12272" s="9">
        <v>410482104229</v>
      </c>
      <c r="T12272" s="1" t="s">
        <v>24307</v>
      </c>
    </row>
    <row r="12273" spans="18:20">
      <c r="R12273" s="8" t="s">
        <v>24308</v>
      </c>
      <c r="S12273" s="9">
        <v>410482104230</v>
      </c>
      <c r="T12273" s="1" t="s">
        <v>24309</v>
      </c>
    </row>
    <row r="12274" spans="18:20">
      <c r="R12274" s="8" t="s">
        <v>22470</v>
      </c>
      <c r="S12274" s="9">
        <v>410482104231</v>
      </c>
      <c r="T12274" s="1" t="s">
        <v>24310</v>
      </c>
    </row>
    <row r="12275" spans="18:20">
      <c r="R12275" s="8" t="s">
        <v>24311</v>
      </c>
      <c r="S12275" s="9">
        <v>410482104232</v>
      </c>
      <c r="T12275" s="1" t="s">
        <v>24312</v>
      </c>
    </row>
    <row r="12276" spans="18:20">
      <c r="R12276" s="8" t="s">
        <v>24313</v>
      </c>
      <c r="S12276" s="9">
        <v>410482104233</v>
      </c>
      <c r="T12276" s="1" t="s">
        <v>24314</v>
      </c>
    </row>
    <row r="12277" spans="18:20">
      <c r="R12277" s="8" t="s">
        <v>24315</v>
      </c>
      <c r="S12277" s="9">
        <v>410482104234</v>
      </c>
      <c r="T12277" s="1" t="s">
        <v>24316</v>
      </c>
    </row>
    <row r="12278" spans="18:20">
      <c r="R12278" s="8" t="s">
        <v>3229</v>
      </c>
      <c r="S12278" s="9">
        <v>410482104235</v>
      </c>
      <c r="T12278" s="1" t="s">
        <v>24317</v>
      </c>
    </row>
    <row r="12279" spans="18:20">
      <c r="R12279" s="8" t="s">
        <v>18178</v>
      </c>
      <c r="S12279" s="9">
        <v>410482104236</v>
      </c>
      <c r="T12279" s="1" t="s">
        <v>24318</v>
      </c>
    </row>
    <row r="12280" spans="18:20">
      <c r="R12280" s="8" t="s">
        <v>24319</v>
      </c>
      <c r="S12280" s="9">
        <v>410482104237</v>
      </c>
      <c r="T12280" s="1" t="s">
        <v>24320</v>
      </c>
    </row>
    <row r="12281" spans="18:20">
      <c r="R12281" s="8" t="s">
        <v>24321</v>
      </c>
      <c r="S12281" s="9">
        <v>410482104238</v>
      </c>
      <c r="T12281" s="1" t="s">
        <v>24322</v>
      </c>
    </row>
    <row r="12282" spans="18:20">
      <c r="R12282" s="8" t="s">
        <v>24323</v>
      </c>
      <c r="S12282" s="9">
        <v>410482104239</v>
      </c>
      <c r="T12282" s="1" t="s">
        <v>24324</v>
      </c>
    </row>
    <row r="12283" spans="18:20">
      <c r="R12283" s="8" t="s">
        <v>22353</v>
      </c>
      <c r="S12283" s="9">
        <v>410482104240</v>
      </c>
      <c r="T12283" s="1" t="s">
        <v>24325</v>
      </c>
    </row>
    <row r="12284" spans="18:20">
      <c r="R12284" s="8" t="s">
        <v>22371</v>
      </c>
      <c r="S12284" s="9">
        <v>410482104241</v>
      </c>
      <c r="T12284" s="1" t="s">
        <v>24326</v>
      </c>
    </row>
    <row r="12285" spans="18:20">
      <c r="R12285" s="8" t="s">
        <v>24327</v>
      </c>
      <c r="S12285" s="9">
        <v>410482104242</v>
      </c>
      <c r="T12285" s="1" t="s">
        <v>24328</v>
      </c>
    </row>
    <row r="12286" spans="18:20">
      <c r="R12286" s="8" t="s">
        <v>24329</v>
      </c>
      <c r="S12286" s="9">
        <v>410482104243</v>
      </c>
      <c r="T12286" s="1" t="s">
        <v>24330</v>
      </c>
    </row>
    <row r="12287" spans="18:20">
      <c r="R12287" s="8" t="s">
        <v>24331</v>
      </c>
      <c r="S12287" s="9">
        <v>410482104244</v>
      </c>
      <c r="T12287" s="1" t="s">
        <v>24332</v>
      </c>
    </row>
    <row r="12288" spans="18:20">
      <c r="R12288" s="8" t="s">
        <v>24333</v>
      </c>
      <c r="S12288" s="9">
        <v>410482104245</v>
      </c>
      <c r="T12288" s="1" t="s">
        <v>24334</v>
      </c>
    </row>
    <row r="12289" spans="18:20">
      <c r="R12289" s="8" t="s">
        <v>24335</v>
      </c>
      <c r="S12289" s="9">
        <v>410482104246</v>
      </c>
      <c r="T12289" s="1" t="s">
        <v>24336</v>
      </c>
    </row>
    <row r="12290" spans="18:20">
      <c r="R12290" s="8" t="s">
        <v>24337</v>
      </c>
      <c r="S12290" s="9">
        <v>410482105000</v>
      </c>
      <c r="T12290" s="1" t="s">
        <v>24338</v>
      </c>
    </row>
    <row r="12291" spans="18:20">
      <c r="R12291" s="8" t="s">
        <v>23773</v>
      </c>
      <c r="S12291" s="9">
        <v>410482105201</v>
      </c>
      <c r="T12291" s="1" t="s">
        <v>24339</v>
      </c>
    </row>
    <row r="12292" spans="18:20">
      <c r="R12292" s="8" t="s">
        <v>24340</v>
      </c>
      <c r="S12292" s="9">
        <v>410482105202</v>
      </c>
      <c r="T12292" s="1" t="s">
        <v>24341</v>
      </c>
    </row>
    <row r="12293" spans="18:20">
      <c r="R12293" s="8" t="s">
        <v>24342</v>
      </c>
      <c r="S12293" s="9">
        <v>410482105203</v>
      </c>
      <c r="T12293" s="1" t="s">
        <v>24343</v>
      </c>
    </row>
    <row r="12294" spans="18:20">
      <c r="R12294" s="8" t="s">
        <v>10697</v>
      </c>
      <c r="S12294" s="9">
        <v>410482105204</v>
      </c>
      <c r="T12294" s="1" t="s">
        <v>24344</v>
      </c>
    </row>
    <row r="12295" spans="18:20">
      <c r="R12295" s="8" t="s">
        <v>24345</v>
      </c>
      <c r="S12295" s="9">
        <v>410482105205</v>
      </c>
      <c r="T12295" s="1" t="s">
        <v>24346</v>
      </c>
    </row>
    <row r="12296" spans="18:20">
      <c r="R12296" s="8" t="s">
        <v>23432</v>
      </c>
      <c r="S12296" s="9">
        <v>410482105206</v>
      </c>
      <c r="T12296" s="1" t="s">
        <v>24347</v>
      </c>
    </row>
    <row r="12297" spans="18:20">
      <c r="R12297" s="8" t="s">
        <v>24348</v>
      </c>
      <c r="S12297" s="9">
        <v>410482105207</v>
      </c>
      <c r="T12297" s="1" t="s">
        <v>24349</v>
      </c>
    </row>
    <row r="12298" spans="18:20">
      <c r="R12298" s="8" t="s">
        <v>3209</v>
      </c>
      <c r="S12298" s="9">
        <v>410482105208</v>
      </c>
      <c r="T12298" s="1" t="s">
        <v>24350</v>
      </c>
    </row>
    <row r="12299" spans="18:20">
      <c r="R12299" s="8" t="s">
        <v>24351</v>
      </c>
      <c r="S12299" s="9">
        <v>410482105209</v>
      </c>
      <c r="T12299" s="1" t="s">
        <v>24352</v>
      </c>
    </row>
    <row r="12300" spans="18:20">
      <c r="R12300" s="8" t="s">
        <v>24353</v>
      </c>
      <c r="S12300" s="9">
        <v>410482105210</v>
      </c>
      <c r="T12300" s="1" t="s">
        <v>24354</v>
      </c>
    </row>
    <row r="12301" spans="18:20">
      <c r="R12301" s="8" t="s">
        <v>18533</v>
      </c>
      <c r="S12301" s="9">
        <v>410482105211</v>
      </c>
      <c r="T12301" s="1" t="s">
        <v>24355</v>
      </c>
    </row>
    <row r="12302" spans="18:20">
      <c r="R12302" s="8" t="s">
        <v>24356</v>
      </c>
      <c r="S12302" s="9">
        <v>410482105212</v>
      </c>
      <c r="T12302" s="1" t="s">
        <v>24357</v>
      </c>
    </row>
    <row r="12303" spans="18:20">
      <c r="R12303" s="8" t="s">
        <v>24358</v>
      </c>
      <c r="S12303" s="9">
        <v>410482105213</v>
      </c>
      <c r="T12303" s="1" t="s">
        <v>24359</v>
      </c>
    </row>
    <row r="12304" spans="18:20">
      <c r="R12304" s="8" t="s">
        <v>4943</v>
      </c>
      <c r="S12304" s="9">
        <v>410482105214</v>
      </c>
      <c r="T12304" s="1" t="s">
        <v>24360</v>
      </c>
    </row>
    <row r="12305" spans="18:20">
      <c r="R12305" s="8" t="s">
        <v>24361</v>
      </c>
      <c r="S12305" s="9">
        <v>410482105215</v>
      </c>
      <c r="T12305" s="1" t="s">
        <v>24362</v>
      </c>
    </row>
    <row r="12306" spans="18:20">
      <c r="R12306" s="8" t="s">
        <v>24363</v>
      </c>
      <c r="S12306" s="9">
        <v>410482105216</v>
      </c>
      <c r="T12306" s="1" t="s">
        <v>24364</v>
      </c>
    </row>
    <row r="12307" spans="18:20">
      <c r="R12307" s="8" t="s">
        <v>24365</v>
      </c>
      <c r="S12307" s="9">
        <v>410482105217</v>
      </c>
      <c r="T12307" s="1" t="s">
        <v>24366</v>
      </c>
    </row>
    <row r="12308" spans="18:20">
      <c r="R12308" s="8" t="s">
        <v>19694</v>
      </c>
      <c r="S12308" s="9">
        <v>410482105218</v>
      </c>
      <c r="T12308" s="1" t="s">
        <v>24367</v>
      </c>
    </row>
    <row r="12309" spans="18:20">
      <c r="R12309" s="8" t="s">
        <v>24368</v>
      </c>
      <c r="S12309" s="9">
        <v>410482105219</v>
      </c>
      <c r="T12309" s="1" t="s">
        <v>24369</v>
      </c>
    </row>
    <row r="12310" spans="18:20">
      <c r="R12310" s="8" t="s">
        <v>24370</v>
      </c>
      <c r="S12310" s="9">
        <v>410482105220</v>
      </c>
      <c r="T12310" s="1" t="s">
        <v>24371</v>
      </c>
    </row>
    <row r="12311" spans="18:20">
      <c r="R12311" s="8" t="s">
        <v>22389</v>
      </c>
      <c r="S12311" s="9">
        <v>410482105221</v>
      </c>
      <c r="T12311" s="1" t="s">
        <v>24372</v>
      </c>
    </row>
    <row r="12312" spans="18:20">
      <c r="R12312" s="8" t="s">
        <v>21766</v>
      </c>
      <c r="S12312" s="9">
        <v>410482105222</v>
      </c>
      <c r="T12312" s="1" t="s">
        <v>24373</v>
      </c>
    </row>
    <row r="12313" spans="18:20">
      <c r="R12313" s="8" t="s">
        <v>22544</v>
      </c>
      <c r="S12313" s="9">
        <v>410482105223</v>
      </c>
      <c r="T12313" s="1" t="s">
        <v>24374</v>
      </c>
    </row>
    <row r="12314" spans="18:20">
      <c r="R12314" s="8" t="s">
        <v>24375</v>
      </c>
      <c r="S12314" s="9">
        <v>410482105224</v>
      </c>
      <c r="T12314" s="1" t="s">
        <v>24376</v>
      </c>
    </row>
    <row r="12315" spans="18:20">
      <c r="R12315" s="8" t="s">
        <v>24377</v>
      </c>
      <c r="S12315" s="9">
        <v>410482106000</v>
      </c>
      <c r="T12315" s="1" t="s">
        <v>24378</v>
      </c>
    </row>
    <row r="12316" spans="18:20">
      <c r="R12316" s="8" t="s">
        <v>22466</v>
      </c>
      <c r="S12316" s="9">
        <v>410482106201</v>
      </c>
      <c r="T12316" s="1" t="s">
        <v>24379</v>
      </c>
    </row>
    <row r="12317" spans="18:20">
      <c r="R12317" s="8" t="s">
        <v>24380</v>
      </c>
      <c r="S12317" s="9">
        <v>410482106202</v>
      </c>
      <c r="T12317" s="1" t="s">
        <v>24381</v>
      </c>
    </row>
    <row r="12318" spans="18:20">
      <c r="R12318" s="8" t="s">
        <v>5115</v>
      </c>
      <c r="S12318" s="9">
        <v>410482106203</v>
      </c>
      <c r="T12318" s="1" t="s">
        <v>24382</v>
      </c>
    </row>
    <row r="12319" spans="18:20">
      <c r="R12319" s="8" t="s">
        <v>4779</v>
      </c>
      <c r="S12319" s="9">
        <v>410482106204</v>
      </c>
      <c r="T12319" s="1" t="s">
        <v>24383</v>
      </c>
    </row>
    <row r="12320" spans="18:20">
      <c r="R12320" s="8" t="s">
        <v>24384</v>
      </c>
      <c r="S12320" s="9">
        <v>410482106205</v>
      </c>
      <c r="T12320" s="1" t="s">
        <v>24385</v>
      </c>
    </row>
    <row r="12321" spans="18:20">
      <c r="R12321" s="8" t="s">
        <v>24386</v>
      </c>
      <c r="S12321" s="9">
        <v>410482106206</v>
      </c>
      <c r="T12321" s="1" t="s">
        <v>24387</v>
      </c>
    </row>
    <row r="12322" spans="18:20">
      <c r="R12322" s="8" t="s">
        <v>24388</v>
      </c>
      <c r="S12322" s="9">
        <v>410482106207</v>
      </c>
      <c r="T12322" s="1" t="s">
        <v>24389</v>
      </c>
    </row>
    <row r="12323" spans="18:20">
      <c r="R12323" s="8" t="s">
        <v>24390</v>
      </c>
      <c r="S12323" s="9">
        <v>410482106208</v>
      </c>
      <c r="T12323" s="1" t="s">
        <v>24391</v>
      </c>
    </row>
    <row r="12324" spans="18:20">
      <c r="R12324" s="8" t="s">
        <v>24392</v>
      </c>
      <c r="S12324" s="9">
        <v>410482106209</v>
      </c>
      <c r="T12324" s="1" t="s">
        <v>24393</v>
      </c>
    </row>
    <row r="12325" spans="18:20">
      <c r="R12325" s="8" t="s">
        <v>24394</v>
      </c>
      <c r="S12325" s="9">
        <v>410482106210</v>
      </c>
      <c r="T12325" s="1" t="s">
        <v>24395</v>
      </c>
    </row>
    <row r="12326" spans="18:20">
      <c r="R12326" s="8" t="s">
        <v>24396</v>
      </c>
      <c r="S12326" s="9">
        <v>410482106211</v>
      </c>
      <c r="T12326" s="1" t="s">
        <v>24397</v>
      </c>
    </row>
    <row r="12327" spans="18:20">
      <c r="R12327" s="8" t="s">
        <v>24398</v>
      </c>
      <c r="S12327" s="9">
        <v>410482106212</v>
      </c>
      <c r="T12327" s="1" t="s">
        <v>24399</v>
      </c>
    </row>
    <row r="12328" spans="18:20">
      <c r="R12328" s="8" t="s">
        <v>24400</v>
      </c>
      <c r="S12328" s="9">
        <v>410482106213</v>
      </c>
      <c r="T12328" s="1" t="s">
        <v>24401</v>
      </c>
    </row>
    <row r="12329" spans="18:20">
      <c r="R12329" s="8" t="s">
        <v>24402</v>
      </c>
      <c r="S12329" s="9">
        <v>410482106214</v>
      </c>
      <c r="T12329" s="1" t="s">
        <v>24403</v>
      </c>
    </row>
    <row r="12330" spans="18:20">
      <c r="R12330" s="8" t="s">
        <v>24404</v>
      </c>
      <c r="S12330" s="9">
        <v>410482106215</v>
      </c>
      <c r="T12330" s="1" t="s">
        <v>24405</v>
      </c>
    </row>
    <row r="12331" spans="18:20">
      <c r="R12331" s="8" t="s">
        <v>24406</v>
      </c>
      <c r="S12331" s="9">
        <v>410482106216</v>
      </c>
      <c r="T12331" s="1" t="s">
        <v>24407</v>
      </c>
    </row>
    <row r="12332" spans="18:20">
      <c r="R12332" s="8" t="s">
        <v>22103</v>
      </c>
      <c r="S12332" s="9">
        <v>410482106217</v>
      </c>
      <c r="T12332" s="1" t="s">
        <v>24408</v>
      </c>
    </row>
    <row r="12333" spans="18:20">
      <c r="R12333" s="8" t="s">
        <v>24409</v>
      </c>
      <c r="S12333" s="9">
        <v>410482106218</v>
      </c>
      <c r="T12333" s="1" t="s">
        <v>24410</v>
      </c>
    </row>
    <row r="12334" spans="18:20">
      <c r="R12334" s="8" t="s">
        <v>22425</v>
      </c>
      <c r="S12334" s="9">
        <v>410482106219</v>
      </c>
      <c r="T12334" s="1" t="s">
        <v>24411</v>
      </c>
    </row>
    <row r="12335" spans="18:20">
      <c r="R12335" s="8" t="s">
        <v>24412</v>
      </c>
      <c r="S12335" s="9">
        <v>410482106220</v>
      </c>
      <c r="T12335" s="1" t="s">
        <v>24413</v>
      </c>
    </row>
    <row r="12336" spans="18:20">
      <c r="R12336" s="8" t="s">
        <v>17538</v>
      </c>
      <c r="S12336" s="9">
        <v>410482106221</v>
      </c>
      <c r="T12336" s="1" t="s">
        <v>24414</v>
      </c>
    </row>
    <row r="12337" spans="18:20">
      <c r="R12337" s="8" t="s">
        <v>24415</v>
      </c>
      <c r="S12337" s="9">
        <v>410482106222</v>
      </c>
      <c r="T12337" s="1" t="s">
        <v>24416</v>
      </c>
    </row>
    <row r="12338" spans="18:20">
      <c r="R12338" s="8" t="s">
        <v>24417</v>
      </c>
      <c r="S12338" s="9">
        <v>410482106223</v>
      </c>
      <c r="T12338" s="1" t="s">
        <v>24418</v>
      </c>
    </row>
    <row r="12339" spans="18:20">
      <c r="R12339" s="8" t="s">
        <v>19937</v>
      </c>
      <c r="S12339" s="9">
        <v>410482106224</v>
      </c>
      <c r="T12339" s="1" t="s">
        <v>24419</v>
      </c>
    </row>
    <row r="12340" spans="18:20">
      <c r="R12340" s="8" t="s">
        <v>24420</v>
      </c>
      <c r="S12340" s="9">
        <v>410482106225</v>
      </c>
      <c r="T12340" s="1" t="s">
        <v>24421</v>
      </c>
    </row>
    <row r="12341" spans="18:20">
      <c r="R12341" s="8" t="s">
        <v>24422</v>
      </c>
      <c r="S12341" s="9">
        <v>410482106226</v>
      </c>
      <c r="T12341" s="1" t="s">
        <v>24423</v>
      </c>
    </row>
    <row r="12342" spans="18:20">
      <c r="R12342" s="8" t="s">
        <v>24424</v>
      </c>
      <c r="S12342" s="9">
        <v>410482106227</v>
      </c>
      <c r="T12342" s="1" t="s">
        <v>24425</v>
      </c>
    </row>
    <row r="12343" spans="18:20">
      <c r="R12343" s="8" t="s">
        <v>24426</v>
      </c>
      <c r="S12343" s="9">
        <v>410482106228</v>
      </c>
      <c r="T12343" s="1" t="s">
        <v>24427</v>
      </c>
    </row>
    <row r="12344" spans="18:20">
      <c r="R12344" s="8" t="s">
        <v>24428</v>
      </c>
      <c r="S12344" s="9">
        <v>410482106229</v>
      </c>
      <c r="T12344" s="1" t="s">
        <v>24429</v>
      </c>
    </row>
    <row r="12345" spans="18:20">
      <c r="R12345" s="8" t="s">
        <v>24430</v>
      </c>
      <c r="S12345" s="9">
        <v>410482106230</v>
      </c>
      <c r="T12345" s="1" t="s">
        <v>24431</v>
      </c>
    </row>
    <row r="12346" spans="18:20">
      <c r="R12346" s="8" t="s">
        <v>24432</v>
      </c>
      <c r="S12346" s="9">
        <v>410482106231</v>
      </c>
      <c r="T12346" s="1" t="s">
        <v>24433</v>
      </c>
    </row>
    <row r="12347" spans="18:20">
      <c r="R12347" s="8" t="s">
        <v>24434</v>
      </c>
      <c r="S12347" s="9">
        <v>410482106232</v>
      </c>
      <c r="T12347" s="1" t="s">
        <v>24435</v>
      </c>
    </row>
    <row r="12348" spans="18:20">
      <c r="R12348" s="8" t="s">
        <v>24436</v>
      </c>
      <c r="S12348" s="9">
        <v>410482106233</v>
      </c>
      <c r="T12348" s="1" t="s">
        <v>24437</v>
      </c>
    </row>
    <row r="12349" spans="18:20">
      <c r="R12349" s="8" t="s">
        <v>24438</v>
      </c>
      <c r="S12349" s="9">
        <v>410482106234</v>
      </c>
      <c r="T12349" s="1" t="s">
        <v>24439</v>
      </c>
    </row>
    <row r="12350" spans="18:20">
      <c r="R12350" s="8" t="s">
        <v>24440</v>
      </c>
      <c r="S12350" s="9">
        <v>410482107000</v>
      </c>
      <c r="T12350" s="1" t="s">
        <v>24441</v>
      </c>
    </row>
    <row r="12351" spans="18:20">
      <c r="R12351" s="8" t="s">
        <v>24442</v>
      </c>
      <c r="S12351" s="9">
        <v>410482107201</v>
      </c>
      <c r="T12351" s="1" t="s">
        <v>24443</v>
      </c>
    </row>
    <row r="12352" spans="18:20">
      <c r="R12352" s="8" t="s">
        <v>21884</v>
      </c>
      <c r="S12352" s="9">
        <v>410482107202</v>
      </c>
      <c r="T12352" s="1" t="s">
        <v>24444</v>
      </c>
    </row>
    <row r="12353" spans="18:20">
      <c r="R12353" s="8" t="s">
        <v>24445</v>
      </c>
      <c r="S12353" s="9">
        <v>410482107203</v>
      </c>
      <c r="T12353" s="1" t="s">
        <v>24446</v>
      </c>
    </row>
    <row r="12354" spans="18:20">
      <c r="R12354" s="8" t="s">
        <v>24447</v>
      </c>
      <c r="S12354" s="9">
        <v>410482107204</v>
      </c>
      <c r="T12354" s="1" t="s">
        <v>24448</v>
      </c>
    </row>
    <row r="12355" spans="18:20">
      <c r="R12355" s="8" t="s">
        <v>24449</v>
      </c>
      <c r="S12355" s="9">
        <v>410482107205</v>
      </c>
      <c r="T12355" s="1" t="s">
        <v>24450</v>
      </c>
    </row>
    <row r="12356" spans="18:20">
      <c r="R12356" s="8" t="s">
        <v>24451</v>
      </c>
      <c r="S12356" s="9">
        <v>410482107206</v>
      </c>
      <c r="T12356" s="1" t="s">
        <v>24452</v>
      </c>
    </row>
    <row r="12357" spans="18:20">
      <c r="R12357" s="8" t="s">
        <v>24453</v>
      </c>
      <c r="S12357" s="9">
        <v>410482107207</v>
      </c>
      <c r="T12357" s="1" t="s">
        <v>24454</v>
      </c>
    </row>
    <row r="12358" spans="18:20">
      <c r="R12358" s="8" t="s">
        <v>24455</v>
      </c>
      <c r="S12358" s="9">
        <v>410482107208</v>
      </c>
      <c r="T12358" s="1" t="s">
        <v>24456</v>
      </c>
    </row>
    <row r="12359" spans="18:20">
      <c r="R12359" s="8" t="s">
        <v>22898</v>
      </c>
      <c r="S12359" s="9">
        <v>410482107209</v>
      </c>
      <c r="T12359" s="1" t="s">
        <v>24457</v>
      </c>
    </row>
    <row r="12360" spans="18:20">
      <c r="R12360" s="8" t="s">
        <v>24458</v>
      </c>
      <c r="S12360" s="9">
        <v>410482107210</v>
      </c>
      <c r="T12360" s="1" t="s">
        <v>24459</v>
      </c>
    </row>
    <row r="12361" spans="18:20">
      <c r="R12361" s="8" t="s">
        <v>24460</v>
      </c>
      <c r="S12361" s="9">
        <v>410482107211</v>
      </c>
      <c r="T12361" s="1" t="s">
        <v>24461</v>
      </c>
    </row>
    <row r="12362" spans="18:20">
      <c r="R12362" s="8" t="s">
        <v>24462</v>
      </c>
      <c r="S12362" s="9">
        <v>410482107212</v>
      </c>
      <c r="T12362" s="1" t="s">
        <v>24463</v>
      </c>
    </row>
    <row r="12363" spans="18:20">
      <c r="R12363" s="8" t="s">
        <v>24464</v>
      </c>
      <c r="S12363" s="9">
        <v>410482107213</v>
      </c>
      <c r="T12363" s="1" t="s">
        <v>24465</v>
      </c>
    </row>
    <row r="12364" spans="18:20">
      <c r="R12364" s="8" t="s">
        <v>24466</v>
      </c>
      <c r="S12364" s="9">
        <v>410482107214</v>
      </c>
      <c r="T12364" s="1" t="s">
        <v>24467</v>
      </c>
    </row>
    <row r="12365" spans="18:20">
      <c r="R12365" s="8" t="s">
        <v>24468</v>
      </c>
      <c r="S12365" s="9">
        <v>410482107215</v>
      </c>
      <c r="T12365" s="1" t="s">
        <v>24469</v>
      </c>
    </row>
    <row r="12366" spans="18:20">
      <c r="R12366" s="8" t="s">
        <v>24438</v>
      </c>
      <c r="S12366" s="9">
        <v>410482107216</v>
      </c>
      <c r="T12366" s="1" t="s">
        <v>24470</v>
      </c>
    </row>
    <row r="12367" spans="18:20">
      <c r="R12367" s="8" t="s">
        <v>24471</v>
      </c>
      <c r="S12367" s="9">
        <v>410482107217</v>
      </c>
      <c r="T12367" s="1" t="s">
        <v>24472</v>
      </c>
    </row>
    <row r="12368" spans="18:20">
      <c r="R12368" s="8" t="s">
        <v>24473</v>
      </c>
      <c r="S12368" s="9">
        <v>410482107218</v>
      </c>
      <c r="T12368" s="1" t="s">
        <v>24474</v>
      </c>
    </row>
    <row r="12369" spans="18:20">
      <c r="R12369" s="8" t="s">
        <v>24475</v>
      </c>
      <c r="S12369" s="9">
        <v>410482107219</v>
      </c>
      <c r="T12369" s="1" t="s">
        <v>24476</v>
      </c>
    </row>
    <row r="12370" spans="18:20">
      <c r="R12370" s="8" t="s">
        <v>24477</v>
      </c>
      <c r="S12370" s="9">
        <v>410482107220</v>
      </c>
      <c r="T12370" s="1" t="s">
        <v>24478</v>
      </c>
    </row>
    <row r="12371" spans="18:20">
      <c r="R12371" s="8" t="s">
        <v>24479</v>
      </c>
      <c r="S12371" s="9">
        <v>410482107221</v>
      </c>
      <c r="T12371" s="1" t="s">
        <v>24480</v>
      </c>
    </row>
    <row r="12372" spans="18:20">
      <c r="R12372" s="8" t="s">
        <v>24481</v>
      </c>
      <c r="S12372" s="9">
        <v>410482107222</v>
      </c>
      <c r="T12372" s="1" t="s">
        <v>24482</v>
      </c>
    </row>
    <row r="12373" spans="18:20">
      <c r="R12373" s="8" t="s">
        <v>24483</v>
      </c>
      <c r="S12373" s="9">
        <v>410482107223</v>
      </c>
      <c r="T12373" s="1" t="s">
        <v>24484</v>
      </c>
    </row>
    <row r="12374" spans="18:20">
      <c r="R12374" s="8" t="s">
        <v>23327</v>
      </c>
      <c r="S12374" s="9">
        <v>410482107224</v>
      </c>
      <c r="T12374" s="1" t="s">
        <v>24485</v>
      </c>
    </row>
    <row r="12375" spans="18:20">
      <c r="R12375" s="8" t="s">
        <v>24486</v>
      </c>
      <c r="S12375" s="9">
        <v>410482107225</v>
      </c>
      <c r="T12375" s="1" t="s">
        <v>24487</v>
      </c>
    </row>
    <row r="12376" spans="18:20">
      <c r="R12376" s="8" t="s">
        <v>24488</v>
      </c>
      <c r="S12376" s="9">
        <v>410482108000</v>
      </c>
      <c r="T12376" s="1" t="s">
        <v>24489</v>
      </c>
    </row>
    <row r="12377" spans="18:20">
      <c r="R12377" s="8" t="s">
        <v>24490</v>
      </c>
      <c r="S12377" s="9">
        <v>410482108201</v>
      </c>
      <c r="T12377" s="1" t="s">
        <v>24491</v>
      </c>
    </row>
    <row r="12378" spans="18:20">
      <c r="R12378" s="8" t="s">
        <v>24492</v>
      </c>
      <c r="S12378" s="9">
        <v>410482108202</v>
      </c>
      <c r="T12378" s="1" t="s">
        <v>24493</v>
      </c>
    </row>
    <row r="12379" spans="18:20">
      <c r="R12379" s="8" t="s">
        <v>23766</v>
      </c>
      <c r="S12379" s="9">
        <v>410482108203</v>
      </c>
      <c r="T12379" s="1" t="s">
        <v>24494</v>
      </c>
    </row>
    <row r="12380" spans="18:20">
      <c r="R12380" s="8" t="s">
        <v>22436</v>
      </c>
      <c r="S12380" s="9">
        <v>410482108204</v>
      </c>
      <c r="T12380" s="1" t="s">
        <v>24495</v>
      </c>
    </row>
    <row r="12381" spans="18:20">
      <c r="R12381" s="8" t="s">
        <v>24496</v>
      </c>
      <c r="S12381" s="9">
        <v>410482108206</v>
      </c>
      <c r="T12381" s="1" t="s">
        <v>24497</v>
      </c>
    </row>
    <row r="12382" spans="18:20">
      <c r="R12382" s="8" t="s">
        <v>24498</v>
      </c>
      <c r="S12382" s="9">
        <v>410482108207</v>
      </c>
      <c r="T12382" s="1" t="s">
        <v>24499</v>
      </c>
    </row>
    <row r="12383" spans="18:20">
      <c r="R12383" s="8" t="s">
        <v>22974</v>
      </c>
      <c r="S12383" s="9">
        <v>410482108208</v>
      </c>
      <c r="T12383" s="1" t="s">
        <v>24500</v>
      </c>
    </row>
    <row r="12384" spans="18:20">
      <c r="R12384" s="8" t="s">
        <v>22263</v>
      </c>
      <c r="S12384" s="9">
        <v>410482108209</v>
      </c>
      <c r="T12384" s="1" t="s">
        <v>24501</v>
      </c>
    </row>
    <row r="12385" spans="18:20">
      <c r="R12385" s="8" t="s">
        <v>24502</v>
      </c>
      <c r="S12385" s="9">
        <v>410482108210</v>
      </c>
      <c r="T12385" s="1" t="s">
        <v>24503</v>
      </c>
    </row>
    <row r="12386" spans="18:20">
      <c r="R12386" s="8" t="s">
        <v>24504</v>
      </c>
      <c r="S12386" s="9">
        <v>410482108211</v>
      </c>
      <c r="T12386" s="1" t="s">
        <v>24505</v>
      </c>
    </row>
    <row r="12387" spans="18:20">
      <c r="R12387" s="8" t="s">
        <v>24506</v>
      </c>
      <c r="S12387" s="9">
        <v>410482108212</v>
      </c>
      <c r="T12387" s="1" t="s">
        <v>24507</v>
      </c>
    </row>
    <row r="12388" spans="18:20">
      <c r="R12388" s="8" t="s">
        <v>24508</v>
      </c>
      <c r="S12388" s="9">
        <v>410482108213</v>
      </c>
      <c r="T12388" s="1" t="s">
        <v>24509</v>
      </c>
    </row>
    <row r="12389" spans="18:20">
      <c r="R12389" s="8" t="s">
        <v>22277</v>
      </c>
      <c r="S12389" s="9">
        <v>410482108214</v>
      </c>
      <c r="T12389" s="1" t="s">
        <v>24510</v>
      </c>
    </row>
    <row r="12390" spans="18:20">
      <c r="R12390" s="8" t="s">
        <v>24511</v>
      </c>
      <c r="S12390" s="9">
        <v>410482108220</v>
      </c>
      <c r="T12390" s="1" t="s">
        <v>24512</v>
      </c>
    </row>
    <row r="12391" spans="18:20">
      <c r="R12391" s="8" t="s">
        <v>24513</v>
      </c>
      <c r="S12391" s="9">
        <v>410482108221</v>
      </c>
      <c r="T12391" s="1" t="s">
        <v>24514</v>
      </c>
    </row>
    <row r="12392" spans="18:20">
      <c r="R12392" s="8" t="s">
        <v>24515</v>
      </c>
      <c r="S12392" s="9">
        <v>410482108222</v>
      </c>
      <c r="T12392" s="1" t="s">
        <v>24516</v>
      </c>
    </row>
    <row r="12393" spans="18:20">
      <c r="R12393" s="8" t="s">
        <v>24517</v>
      </c>
      <c r="S12393" s="9">
        <v>410482108223</v>
      </c>
      <c r="T12393" s="1" t="s">
        <v>24518</v>
      </c>
    </row>
    <row r="12394" spans="18:20">
      <c r="R12394" s="8" t="s">
        <v>24519</v>
      </c>
      <c r="S12394" s="9">
        <v>410482108224</v>
      </c>
      <c r="T12394" s="1" t="s">
        <v>24520</v>
      </c>
    </row>
    <row r="12395" spans="18:20">
      <c r="R12395" s="8" t="s">
        <v>24521</v>
      </c>
      <c r="S12395" s="9">
        <v>410482108225</v>
      </c>
      <c r="T12395" s="1" t="s">
        <v>24522</v>
      </c>
    </row>
    <row r="12396" spans="18:20">
      <c r="R12396" s="8" t="s">
        <v>24523</v>
      </c>
      <c r="S12396" s="9">
        <v>410482108226</v>
      </c>
      <c r="T12396" s="1" t="s">
        <v>24524</v>
      </c>
    </row>
    <row r="12397" spans="18:20">
      <c r="R12397" s="8" t="s">
        <v>19959</v>
      </c>
      <c r="S12397" s="9">
        <v>410482108227</v>
      </c>
      <c r="T12397" s="1" t="s">
        <v>24525</v>
      </c>
    </row>
    <row r="12398" spans="18:20">
      <c r="R12398" s="8" t="s">
        <v>24526</v>
      </c>
      <c r="S12398" s="9">
        <v>410482108228</v>
      </c>
      <c r="T12398" s="1" t="s">
        <v>24527</v>
      </c>
    </row>
    <row r="12399" spans="18:20">
      <c r="R12399" s="8" t="s">
        <v>24528</v>
      </c>
      <c r="S12399" s="9">
        <v>410482108229</v>
      </c>
      <c r="T12399" s="1" t="s">
        <v>24529</v>
      </c>
    </row>
    <row r="12400" spans="18:20">
      <c r="R12400" s="8" t="s">
        <v>24530</v>
      </c>
      <c r="S12400" s="9">
        <v>410482109000</v>
      </c>
      <c r="T12400" s="1" t="s">
        <v>24531</v>
      </c>
    </row>
    <row r="12401" spans="18:20">
      <c r="R12401" s="8" t="s">
        <v>24532</v>
      </c>
      <c r="S12401" s="9">
        <v>410482109201</v>
      </c>
      <c r="T12401" s="1" t="s">
        <v>24533</v>
      </c>
    </row>
    <row r="12402" spans="18:20">
      <c r="R12402" s="8" t="s">
        <v>24534</v>
      </c>
      <c r="S12402" s="9">
        <v>410482109202</v>
      </c>
      <c r="T12402" s="1" t="s">
        <v>24535</v>
      </c>
    </row>
    <row r="12403" spans="18:20">
      <c r="R12403" s="8" t="s">
        <v>23368</v>
      </c>
      <c r="S12403" s="9">
        <v>410482109203</v>
      </c>
      <c r="T12403" s="1" t="s">
        <v>24536</v>
      </c>
    </row>
    <row r="12404" spans="18:20">
      <c r="R12404" s="8" t="s">
        <v>24537</v>
      </c>
      <c r="S12404" s="9">
        <v>410482109204</v>
      </c>
      <c r="T12404" s="1" t="s">
        <v>24538</v>
      </c>
    </row>
    <row r="12405" spans="18:20">
      <c r="R12405" s="8" t="s">
        <v>21772</v>
      </c>
      <c r="S12405" s="9">
        <v>410482109205</v>
      </c>
      <c r="T12405" s="1" t="s">
        <v>24539</v>
      </c>
    </row>
    <row r="12406" spans="18:20">
      <c r="R12406" s="8" t="s">
        <v>24540</v>
      </c>
      <c r="S12406" s="9">
        <v>410482109206</v>
      </c>
      <c r="T12406" s="1" t="s">
        <v>24541</v>
      </c>
    </row>
    <row r="12407" spans="18:20">
      <c r="R12407" s="8" t="s">
        <v>24542</v>
      </c>
      <c r="S12407" s="9">
        <v>410482109207</v>
      </c>
      <c r="T12407" s="1" t="s">
        <v>24543</v>
      </c>
    </row>
    <row r="12408" spans="18:20">
      <c r="R12408" s="8" t="s">
        <v>24544</v>
      </c>
      <c r="S12408" s="9">
        <v>410482109208</v>
      </c>
      <c r="T12408" s="1" t="s">
        <v>24545</v>
      </c>
    </row>
    <row r="12409" spans="18:20">
      <c r="R12409" s="8" t="s">
        <v>24546</v>
      </c>
      <c r="S12409" s="9">
        <v>410482109209</v>
      </c>
      <c r="T12409" s="1" t="s">
        <v>24547</v>
      </c>
    </row>
    <row r="12410" spans="18:20">
      <c r="R12410" s="8" t="s">
        <v>24548</v>
      </c>
      <c r="S12410" s="9">
        <v>410482109210</v>
      </c>
      <c r="T12410" s="1" t="s">
        <v>24549</v>
      </c>
    </row>
    <row r="12411" spans="18:20">
      <c r="R12411" s="8" t="s">
        <v>24550</v>
      </c>
      <c r="S12411" s="9">
        <v>410482109211</v>
      </c>
      <c r="T12411" s="1" t="s">
        <v>24551</v>
      </c>
    </row>
    <row r="12412" spans="18:20">
      <c r="R12412" s="8" t="s">
        <v>24552</v>
      </c>
      <c r="S12412" s="9">
        <v>410482109212</v>
      </c>
      <c r="T12412" s="1" t="s">
        <v>24553</v>
      </c>
    </row>
    <row r="12413" spans="18:20">
      <c r="R12413" s="8" t="s">
        <v>24554</v>
      </c>
      <c r="S12413" s="9">
        <v>410482109213</v>
      </c>
      <c r="T12413" s="1" t="s">
        <v>24555</v>
      </c>
    </row>
    <row r="12414" spans="18:20">
      <c r="R12414" s="8" t="s">
        <v>4785</v>
      </c>
      <c r="S12414" s="9">
        <v>410482109214</v>
      </c>
      <c r="T12414" s="1" t="s">
        <v>24556</v>
      </c>
    </row>
    <row r="12415" spans="18:20">
      <c r="R12415" s="8" t="s">
        <v>22976</v>
      </c>
      <c r="S12415" s="9">
        <v>410482109215</v>
      </c>
      <c r="T12415" s="1" t="s">
        <v>24557</v>
      </c>
    </row>
    <row r="12416" spans="18:20">
      <c r="R12416" s="8" t="s">
        <v>24558</v>
      </c>
      <c r="S12416" s="9">
        <v>410482109216</v>
      </c>
      <c r="T12416" s="1" t="s">
        <v>24559</v>
      </c>
    </row>
    <row r="12417" spans="18:20">
      <c r="R12417" s="8" t="s">
        <v>5121</v>
      </c>
      <c r="S12417" s="9">
        <v>410482109217</v>
      </c>
      <c r="T12417" s="1" t="s">
        <v>24560</v>
      </c>
    </row>
    <row r="12418" spans="18:20">
      <c r="R12418" s="8" t="s">
        <v>24561</v>
      </c>
      <c r="S12418" s="9">
        <v>410482109218</v>
      </c>
      <c r="T12418" s="1" t="s">
        <v>24562</v>
      </c>
    </row>
    <row r="12419" spans="18:20">
      <c r="R12419" s="8" t="s">
        <v>24563</v>
      </c>
      <c r="S12419" s="9">
        <v>410482109219</v>
      </c>
      <c r="T12419" s="1" t="s">
        <v>24564</v>
      </c>
    </row>
    <row r="12420" spans="18:20">
      <c r="R12420" s="8" t="s">
        <v>3251</v>
      </c>
      <c r="S12420" s="9">
        <v>410482109220</v>
      </c>
      <c r="T12420" s="1" t="s">
        <v>24565</v>
      </c>
    </row>
    <row r="12421" spans="18:20">
      <c r="R12421" s="8" t="s">
        <v>24566</v>
      </c>
      <c r="S12421" s="9">
        <v>410482109221</v>
      </c>
      <c r="T12421" s="1" t="s">
        <v>24567</v>
      </c>
    </row>
    <row r="12422" spans="18:20">
      <c r="R12422" s="8" t="s">
        <v>24568</v>
      </c>
      <c r="S12422" s="9">
        <v>410482109222</v>
      </c>
      <c r="T12422" s="1" t="s">
        <v>24569</v>
      </c>
    </row>
    <row r="12423" spans="18:20">
      <c r="R12423" s="8" t="s">
        <v>24570</v>
      </c>
      <c r="S12423" s="9">
        <v>410482109223</v>
      </c>
      <c r="T12423" s="1" t="s">
        <v>24571</v>
      </c>
    </row>
    <row r="12424" spans="18:20">
      <c r="R12424" s="8" t="s">
        <v>24572</v>
      </c>
      <c r="S12424" s="9">
        <v>410482109224</v>
      </c>
      <c r="T12424" s="1" t="s">
        <v>24573</v>
      </c>
    </row>
    <row r="12425" spans="18:20">
      <c r="R12425" s="8" t="s">
        <v>22313</v>
      </c>
      <c r="S12425" s="9">
        <v>410482109225</v>
      </c>
      <c r="T12425" s="1" t="s">
        <v>24574</v>
      </c>
    </row>
    <row r="12426" spans="18:20">
      <c r="R12426" s="8" t="s">
        <v>24575</v>
      </c>
      <c r="S12426" s="9">
        <v>410482109226</v>
      </c>
      <c r="T12426" s="1" t="s">
        <v>24576</v>
      </c>
    </row>
    <row r="12427" spans="18:20">
      <c r="R12427" s="8" t="s">
        <v>24577</v>
      </c>
      <c r="S12427" s="9">
        <v>410482109227</v>
      </c>
      <c r="T12427" s="1" t="s">
        <v>24578</v>
      </c>
    </row>
    <row r="12428" spans="18:20">
      <c r="R12428" s="8" t="s">
        <v>24579</v>
      </c>
      <c r="S12428" s="9">
        <v>410482110000</v>
      </c>
      <c r="T12428" s="1" t="s">
        <v>24580</v>
      </c>
    </row>
    <row r="12429" spans="18:20">
      <c r="R12429" s="8" t="s">
        <v>24581</v>
      </c>
      <c r="S12429" s="9">
        <v>410482110201</v>
      </c>
      <c r="T12429" s="1" t="s">
        <v>24582</v>
      </c>
    </row>
    <row r="12430" spans="18:20">
      <c r="R12430" s="8" t="s">
        <v>24583</v>
      </c>
      <c r="S12430" s="9">
        <v>410482110202</v>
      </c>
      <c r="T12430" s="1" t="s">
        <v>24584</v>
      </c>
    </row>
    <row r="12431" spans="18:20">
      <c r="R12431" s="8" t="s">
        <v>24585</v>
      </c>
      <c r="S12431" s="9">
        <v>410482110203</v>
      </c>
      <c r="T12431" s="1" t="s">
        <v>24586</v>
      </c>
    </row>
    <row r="12432" spans="18:20">
      <c r="R12432" s="8" t="s">
        <v>24587</v>
      </c>
      <c r="S12432" s="9">
        <v>410482110204</v>
      </c>
      <c r="T12432" s="1" t="s">
        <v>24588</v>
      </c>
    </row>
    <row r="12433" spans="18:20">
      <c r="R12433" s="8" t="s">
        <v>24589</v>
      </c>
      <c r="S12433" s="9">
        <v>410482110205</v>
      </c>
      <c r="T12433" s="1" t="s">
        <v>24590</v>
      </c>
    </row>
    <row r="12434" spans="18:20">
      <c r="R12434" s="8" t="s">
        <v>24591</v>
      </c>
      <c r="S12434" s="9">
        <v>410482110206</v>
      </c>
      <c r="T12434" s="1" t="s">
        <v>24592</v>
      </c>
    </row>
    <row r="12435" spans="18:20">
      <c r="R12435" s="8" t="s">
        <v>3235</v>
      </c>
      <c r="S12435" s="9">
        <v>410482110207</v>
      </c>
      <c r="T12435" s="1" t="s">
        <v>24593</v>
      </c>
    </row>
    <row r="12436" spans="18:20">
      <c r="R12436" s="8" t="s">
        <v>24594</v>
      </c>
      <c r="S12436" s="9">
        <v>410482110208</v>
      </c>
      <c r="T12436" s="1" t="s">
        <v>24595</v>
      </c>
    </row>
    <row r="12437" spans="18:20">
      <c r="R12437" s="8" t="s">
        <v>23456</v>
      </c>
      <c r="S12437" s="9">
        <v>410482110209</v>
      </c>
      <c r="T12437" s="1" t="s">
        <v>24596</v>
      </c>
    </row>
    <row r="12438" spans="18:20">
      <c r="R12438" s="8" t="s">
        <v>23978</v>
      </c>
      <c r="S12438" s="9">
        <v>410482110210</v>
      </c>
      <c r="T12438" s="1" t="s">
        <v>24597</v>
      </c>
    </row>
    <row r="12439" spans="18:20">
      <c r="R12439" s="8" t="s">
        <v>24598</v>
      </c>
      <c r="S12439" s="9">
        <v>410482110211</v>
      </c>
      <c r="T12439" s="1" t="s">
        <v>24599</v>
      </c>
    </row>
    <row r="12440" spans="18:20">
      <c r="R12440" s="8" t="s">
        <v>24600</v>
      </c>
      <c r="S12440" s="9">
        <v>410482110212</v>
      </c>
      <c r="T12440" s="1" t="s">
        <v>24601</v>
      </c>
    </row>
    <row r="12441" spans="18:20">
      <c r="R12441" s="8" t="s">
        <v>24602</v>
      </c>
      <c r="S12441" s="9">
        <v>410482110213</v>
      </c>
      <c r="T12441" s="1" t="s">
        <v>24603</v>
      </c>
    </row>
    <row r="12442" spans="18:20">
      <c r="R12442" s="8" t="s">
        <v>24604</v>
      </c>
      <c r="S12442" s="9">
        <v>410482110214</v>
      </c>
      <c r="T12442" s="1" t="s">
        <v>24605</v>
      </c>
    </row>
    <row r="12443" spans="18:20">
      <c r="R12443" s="8" t="s">
        <v>24606</v>
      </c>
      <c r="S12443" s="9">
        <v>410482110215</v>
      </c>
      <c r="T12443" s="1" t="s">
        <v>24607</v>
      </c>
    </row>
    <row r="12444" spans="18:20">
      <c r="R12444" s="8" t="s">
        <v>24608</v>
      </c>
      <c r="S12444" s="9">
        <v>410482110216</v>
      </c>
      <c r="T12444" s="1" t="s">
        <v>24609</v>
      </c>
    </row>
    <row r="12445" spans="18:20">
      <c r="R12445" s="8" t="s">
        <v>24610</v>
      </c>
      <c r="S12445" s="9">
        <v>410482110217</v>
      </c>
      <c r="T12445" s="1" t="s">
        <v>24611</v>
      </c>
    </row>
    <row r="12446" spans="18:20">
      <c r="R12446" s="8" t="s">
        <v>24612</v>
      </c>
      <c r="S12446" s="9">
        <v>410482110218</v>
      </c>
      <c r="T12446" s="1" t="s">
        <v>24613</v>
      </c>
    </row>
    <row r="12447" spans="18:20">
      <c r="R12447" s="8" t="s">
        <v>24614</v>
      </c>
      <c r="S12447" s="9">
        <v>410482110219</v>
      </c>
      <c r="T12447" s="1" t="s">
        <v>24615</v>
      </c>
    </row>
    <row r="12448" spans="18:20">
      <c r="R12448" s="8" t="s">
        <v>24616</v>
      </c>
      <c r="S12448" s="9">
        <v>410482110220</v>
      </c>
      <c r="T12448" s="1" t="s">
        <v>24617</v>
      </c>
    </row>
    <row r="12449" spans="18:20">
      <c r="R12449" s="8" t="s">
        <v>24618</v>
      </c>
      <c r="S12449" s="9">
        <v>410482110221</v>
      </c>
      <c r="T12449" s="1" t="s">
        <v>24619</v>
      </c>
    </row>
    <row r="12450" spans="18:20">
      <c r="R12450" s="8" t="s">
        <v>24620</v>
      </c>
      <c r="S12450" s="9">
        <v>410482110222</v>
      </c>
      <c r="T12450" s="1" t="s">
        <v>24621</v>
      </c>
    </row>
    <row r="12451" spans="18:20">
      <c r="R12451" s="8" t="s">
        <v>24622</v>
      </c>
      <c r="S12451" s="9">
        <v>410482110223</v>
      </c>
      <c r="T12451" s="1" t="s">
        <v>24623</v>
      </c>
    </row>
    <row r="12452" spans="18:20">
      <c r="R12452" s="8" t="s">
        <v>24624</v>
      </c>
      <c r="S12452" s="9">
        <v>410482110224</v>
      </c>
      <c r="T12452" s="1" t="s">
        <v>24625</v>
      </c>
    </row>
    <row r="12453" spans="18:20">
      <c r="R12453" s="8" t="s">
        <v>14010</v>
      </c>
      <c r="S12453" s="9">
        <v>410482110225</v>
      </c>
      <c r="T12453" s="1" t="s">
        <v>24626</v>
      </c>
    </row>
    <row r="12454" spans="18:20">
      <c r="R12454" s="8" t="s">
        <v>24627</v>
      </c>
      <c r="S12454" s="9">
        <v>410482110226</v>
      </c>
      <c r="T12454" s="1" t="s">
        <v>24628</v>
      </c>
    </row>
    <row r="12455" spans="18:20">
      <c r="R12455" s="8" t="s">
        <v>24629</v>
      </c>
      <c r="S12455" s="9">
        <v>410482110227</v>
      </c>
      <c r="T12455" s="1" t="s">
        <v>24630</v>
      </c>
    </row>
    <row r="12456" spans="18:20">
      <c r="R12456" s="8" t="s">
        <v>24631</v>
      </c>
      <c r="S12456" s="9">
        <v>410482110228</v>
      </c>
      <c r="T12456" s="1" t="s">
        <v>24632</v>
      </c>
    </row>
    <row r="12457" spans="18:20">
      <c r="R12457" s="8" t="s">
        <v>24633</v>
      </c>
      <c r="S12457" s="9">
        <v>410482110229</v>
      </c>
      <c r="T12457" s="1" t="s">
        <v>24634</v>
      </c>
    </row>
    <row r="12458" spans="18:20">
      <c r="R12458" s="8" t="s">
        <v>24635</v>
      </c>
      <c r="S12458" s="9">
        <v>410482110230</v>
      </c>
      <c r="T12458" s="1" t="s">
        <v>24636</v>
      </c>
    </row>
    <row r="12459" spans="18:20">
      <c r="R12459" s="8" t="s">
        <v>24637</v>
      </c>
      <c r="S12459" s="9">
        <v>410482110231</v>
      </c>
      <c r="T12459" s="1" t="s">
        <v>24638</v>
      </c>
    </row>
    <row r="12460" spans="18:20">
      <c r="R12460" s="8" t="s">
        <v>24639</v>
      </c>
      <c r="S12460" s="9">
        <v>410482110232</v>
      </c>
      <c r="T12460" s="1" t="s">
        <v>24640</v>
      </c>
    </row>
    <row r="12461" spans="18:20">
      <c r="R12461" s="8" t="s">
        <v>24641</v>
      </c>
      <c r="S12461" s="9">
        <v>410482110233</v>
      </c>
      <c r="T12461" s="1" t="s">
        <v>24642</v>
      </c>
    </row>
    <row r="12462" spans="18:20">
      <c r="R12462" s="8" t="s">
        <v>5123</v>
      </c>
      <c r="S12462" s="9">
        <v>410482110234</v>
      </c>
      <c r="T12462" s="1" t="s">
        <v>24643</v>
      </c>
    </row>
    <row r="12463" spans="18:20">
      <c r="R12463" s="8" t="s">
        <v>3245</v>
      </c>
      <c r="S12463" s="9">
        <v>410482110235</v>
      </c>
      <c r="T12463" s="1" t="s">
        <v>24644</v>
      </c>
    </row>
    <row r="12464" spans="18:20">
      <c r="R12464" s="8" t="s">
        <v>24645</v>
      </c>
      <c r="S12464" s="9">
        <v>410482110236</v>
      </c>
      <c r="T12464" s="1" t="s">
        <v>24646</v>
      </c>
    </row>
    <row r="12465" spans="18:20">
      <c r="R12465" s="8" t="s">
        <v>20015</v>
      </c>
      <c r="S12465" s="9">
        <v>410482110237</v>
      </c>
      <c r="T12465" s="1" t="s">
        <v>24647</v>
      </c>
    </row>
    <row r="12466" spans="18:20">
      <c r="R12466" s="8" t="s">
        <v>24648</v>
      </c>
      <c r="S12466" s="9">
        <v>410482111000</v>
      </c>
      <c r="T12466" s="1" t="s">
        <v>24649</v>
      </c>
    </row>
    <row r="12467" spans="18:20">
      <c r="R12467" s="8" t="s">
        <v>24650</v>
      </c>
      <c r="S12467" s="9">
        <v>410482111201</v>
      </c>
      <c r="T12467" s="1" t="s">
        <v>24651</v>
      </c>
    </row>
    <row r="12468" spans="18:20">
      <c r="R12468" s="8" t="s">
        <v>11144</v>
      </c>
      <c r="S12468" s="9">
        <v>410482111202</v>
      </c>
      <c r="T12468" s="1" t="s">
        <v>24652</v>
      </c>
    </row>
    <row r="12469" spans="18:20">
      <c r="R12469" s="8" t="s">
        <v>24653</v>
      </c>
      <c r="S12469" s="9">
        <v>410482111203</v>
      </c>
      <c r="T12469" s="1" t="s">
        <v>24654</v>
      </c>
    </row>
    <row r="12470" spans="18:20">
      <c r="R12470" s="8" t="s">
        <v>24655</v>
      </c>
      <c r="S12470" s="9">
        <v>410482111204</v>
      </c>
      <c r="T12470" s="1" t="s">
        <v>24656</v>
      </c>
    </row>
    <row r="12471" spans="18:20">
      <c r="R12471" s="8" t="s">
        <v>24657</v>
      </c>
      <c r="S12471" s="9">
        <v>410482111205</v>
      </c>
      <c r="T12471" s="1" t="s">
        <v>24658</v>
      </c>
    </row>
    <row r="12472" spans="18:20">
      <c r="R12472" s="8" t="s">
        <v>24659</v>
      </c>
      <c r="S12472" s="9">
        <v>410482111206</v>
      </c>
      <c r="T12472" s="1" t="s">
        <v>24660</v>
      </c>
    </row>
    <row r="12473" spans="18:20">
      <c r="R12473" s="8" t="s">
        <v>24661</v>
      </c>
      <c r="S12473" s="9">
        <v>410482111207</v>
      </c>
      <c r="T12473" s="1" t="s">
        <v>24662</v>
      </c>
    </row>
    <row r="12474" spans="18:20">
      <c r="R12474" s="8" t="s">
        <v>24663</v>
      </c>
      <c r="S12474" s="9">
        <v>410482111208</v>
      </c>
      <c r="T12474" s="1" t="s">
        <v>24664</v>
      </c>
    </row>
    <row r="12475" spans="18:20">
      <c r="R12475" s="8" t="s">
        <v>13895</v>
      </c>
      <c r="S12475" s="9">
        <v>410482111209</v>
      </c>
      <c r="T12475" s="1" t="s">
        <v>24665</v>
      </c>
    </row>
    <row r="12476" spans="18:20">
      <c r="R12476" s="8" t="s">
        <v>24666</v>
      </c>
      <c r="S12476" s="9">
        <v>410482111210</v>
      </c>
      <c r="T12476" s="1" t="s">
        <v>24667</v>
      </c>
    </row>
    <row r="12477" spans="18:20">
      <c r="R12477" s="8" t="s">
        <v>24668</v>
      </c>
      <c r="S12477" s="9">
        <v>410482111211</v>
      </c>
      <c r="T12477" s="1" t="s">
        <v>24669</v>
      </c>
    </row>
    <row r="12478" spans="18:20">
      <c r="R12478" s="8" t="s">
        <v>24670</v>
      </c>
      <c r="S12478" s="9">
        <v>410482111212</v>
      </c>
      <c r="T12478" s="1" t="s">
        <v>24671</v>
      </c>
    </row>
    <row r="12479" spans="18:20">
      <c r="R12479" s="8" t="s">
        <v>24672</v>
      </c>
      <c r="S12479" s="9">
        <v>410482111213</v>
      </c>
      <c r="T12479" s="1" t="s">
        <v>24673</v>
      </c>
    </row>
    <row r="12480" spans="18:20">
      <c r="R12480" s="8" t="s">
        <v>24674</v>
      </c>
      <c r="S12480" s="9">
        <v>410482111214</v>
      </c>
      <c r="T12480" s="1" t="s">
        <v>24675</v>
      </c>
    </row>
    <row r="12481" spans="18:20">
      <c r="R12481" s="8" t="s">
        <v>24676</v>
      </c>
      <c r="S12481" s="9">
        <v>410482111215</v>
      </c>
      <c r="T12481" s="1" t="s">
        <v>24677</v>
      </c>
    </row>
    <row r="12482" spans="18:20">
      <c r="R12482" s="8" t="s">
        <v>24678</v>
      </c>
      <c r="S12482" s="9">
        <v>410482111216</v>
      </c>
      <c r="T12482" s="1" t="s">
        <v>24679</v>
      </c>
    </row>
    <row r="12483" spans="18:20">
      <c r="R12483" s="8" t="s">
        <v>24680</v>
      </c>
      <c r="S12483" s="9">
        <v>410482111217</v>
      </c>
      <c r="T12483" s="1" t="s">
        <v>24681</v>
      </c>
    </row>
    <row r="12484" spans="18:20">
      <c r="R12484" s="8" t="s">
        <v>22345</v>
      </c>
      <c r="S12484" s="9">
        <v>410482111218</v>
      </c>
      <c r="T12484" s="1" t="s">
        <v>24682</v>
      </c>
    </row>
    <row r="12485" spans="18:20">
      <c r="R12485" s="8" t="s">
        <v>24683</v>
      </c>
      <c r="S12485" s="9">
        <v>410482111219</v>
      </c>
      <c r="T12485" s="1" t="s">
        <v>24684</v>
      </c>
    </row>
    <row r="12486" spans="18:20">
      <c r="R12486" s="8" t="s">
        <v>24685</v>
      </c>
      <c r="S12486" s="9">
        <v>410482111220</v>
      </c>
      <c r="T12486" s="1" t="s">
        <v>24686</v>
      </c>
    </row>
    <row r="12487" spans="18:20">
      <c r="R12487" s="8" t="s">
        <v>24687</v>
      </c>
      <c r="S12487" s="9">
        <v>410482111221</v>
      </c>
      <c r="T12487" s="1" t="s">
        <v>24688</v>
      </c>
    </row>
    <row r="12488" spans="18:20">
      <c r="R12488" s="8" t="s">
        <v>24689</v>
      </c>
      <c r="S12488" s="9">
        <v>410482111222</v>
      </c>
      <c r="T12488" s="1" t="s">
        <v>24690</v>
      </c>
    </row>
    <row r="12489" spans="18:20">
      <c r="R12489" s="8" t="s">
        <v>24691</v>
      </c>
      <c r="S12489" s="9">
        <v>410482111223</v>
      </c>
      <c r="T12489" s="1" t="s">
        <v>24692</v>
      </c>
    </row>
    <row r="12490" spans="18:20">
      <c r="R12490" s="8" t="s">
        <v>24693</v>
      </c>
      <c r="S12490" s="9">
        <v>410482111224</v>
      </c>
      <c r="T12490" s="1" t="s">
        <v>24694</v>
      </c>
    </row>
    <row r="12491" spans="18:20">
      <c r="R12491" s="8" t="s">
        <v>24695</v>
      </c>
      <c r="S12491" s="9">
        <v>410482112000</v>
      </c>
      <c r="T12491" s="1" t="s">
        <v>24696</v>
      </c>
    </row>
    <row r="12492" spans="18:20">
      <c r="R12492" s="8" t="s">
        <v>18434</v>
      </c>
      <c r="S12492" s="9">
        <v>410482112201</v>
      </c>
      <c r="T12492" s="1" t="s">
        <v>24697</v>
      </c>
    </row>
    <row r="12493" spans="18:20">
      <c r="R12493" s="8" t="s">
        <v>24698</v>
      </c>
      <c r="S12493" s="9">
        <v>410482112202</v>
      </c>
      <c r="T12493" s="1" t="s">
        <v>24699</v>
      </c>
    </row>
    <row r="12494" spans="18:20">
      <c r="R12494" s="8" t="s">
        <v>24700</v>
      </c>
      <c r="S12494" s="9">
        <v>410482112203</v>
      </c>
      <c r="T12494" s="1" t="s">
        <v>24701</v>
      </c>
    </row>
    <row r="12495" spans="18:20">
      <c r="R12495" s="8" t="s">
        <v>24702</v>
      </c>
      <c r="S12495" s="9">
        <v>410482112204</v>
      </c>
      <c r="T12495" s="1" t="s">
        <v>24703</v>
      </c>
    </row>
    <row r="12496" spans="18:20">
      <c r="R12496" s="8" t="s">
        <v>24704</v>
      </c>
      <c r="S12496" s="9">
        <v>410482112205</v>
      </c>
      <c r="T12496" s="1" t="s">
        <v>24705</v>
      </c>
    </row>
    <row r="12497" spans="18:20">
      <c r="R12497" s="8" t="s">
        <v>24706</v>
      </c>
      <c r="S12497" s="9">
        <v>410482112206</v>
      </c>
      <c r="T12497" s="1" t="s">
        <v>24707</v>
      </c>
    </row>
    <row r="12498" spans="18:20">
      <c r="R12498" s="8" t="s">
        <v>24708</v>
      </c>
      <c r="S12498" s="9">
        <v>410482112207</v>
      </c>
      <c r="T12498" s="1" t="s">
        <v>24709</v>
      </c>
    </row>
    <row r="12499" spans="18:20">
      <c r="R12499" s="8" t="s">
        <v>24710</v>
      </c>
      <c r="S12499" s="9">
        <v>410482112208</v>
      </c>
      <c r="T12499" s="1" t="s">
        <v>24711</v>
      </c>
    </row>
    <row r="12500" spans="18:20">
      <c r="R12500" s="8" t="s">
        <v>24712</v>
      </c>
      <c r="S12500" s="9">
        <v>410482112209</v>
      </c>
      <c r="T12500" s="1" t="s">
        <v>24713</v>
      </c>
    </row>
    <row r="12501" spans="18:20">
      <c r="R12501" s="8" t="s">
        <v>24714</v>
      </c>
      <c r="S12501" s="9">
        <v>410482112210</v>
      </c>
      <c r="T12501" s="1" t="s">
        <v>24715</v>
      </c>
    </row>
    <row r="12502" spans="18:20">
      <c r="R12502" s="8" t="s">
        <v>24716</v>
      </c>
      <c r="S12502" s="9">
        <v>410482112211</v>
      </c>
      <c r="T12502" s="1" t="s">
        <v>24717</v>
      </c>
    </row>
    <row r="12503" spans="18:20">
      <c r="R12503" s="8" t="s">
        <v>24718</v>
      </c>
      <c r="S12503" s="9">
        <v>410482112212</v>
      </c>
      <c r="T12503" s="1" t="s">
        <v>24719</v>
      </c>
    </row>
    <row r="12504" spans="18:20">
      <c r="R12504" s="8" t="s">
        <v>10780</v>
      </c>
      <c r="S12504" s="9">
        <v>410482112213</v>
      </c>
      <c r="T12504" s="1" t="s">
        <v>24720</v>
      </c>
    </row>
    <row r="12505" spans="18:20">
      <c r="R12505" s="8" t="s">
        <v>24721</v>
      </c>
      <c r="S12505" s="9">
        <v>410482112214</v>
      </c>
      <c r="T12505" s="1" t="s">
        <v>24722</v>
      </c>
    </row>
    <row r="12506" spans="18:20">
      <c r="R12506" s="8" t="s">
        <v>10669</v>
      </c>
      <c r="S12506" s="9">
        <v>410482112215</v>
      </c>
      <c r="T12506" s="1" t="s">
        <v>24723</v>
      </c>
    </row>
    <row r="12507" spans="18:20">
      <c r="R12507" s="8" t="s">
        <v>24724</v>
      </c>
      <c r="S12507" s="9">
        <v>410482112216</v>
      </c>
      <c r="T12507" s="1" t="s">
        <v>24725</v>
      </c>
    </row>
    <row r="12508" spans="18:20">
      <c r="R12508" s="8" t="s">
        <v>24726</v>
      </c>
      <c r="S12508" s="9">
        <v>410482112217</v>
      </c>
      <c r="T12508" s="1" t="s">
        <v>24727</v>
      </c>
    </row>
    <row r="12509" spans="18:20">
      <c r="R12509" s="8" t="s">
        <v>24728</v>
      </c>
      <c r="S12509" s="9">
        <v>410482112218</v>
      </c>
      <c r="T12509" s="1" t="s">
        <v>24729</v>
      </c>
    </row>
    <row r="12510" spans="18:20">
      <c r="R12510" s="8" t="s">
        <v>5125</v>
      </c>
      <c r="S12510" s="9">
        <v>410482112219</v>
      </c>
      <c r="T12510" s="1" t="s">
        <v>24730</v>
      </c>
    </row>
    <row r="12511" spans="18:20">
      <c r="R12511" s="8" t="s">
        <v>22101</v>
      </c>
      <c r="S12511" s="9">
        <v>410482112220</v>
      </c>
      <c r="T12511" s="1" t="s">
        <v>24731</v>
      </c>
    </row>
    <row r="12512" spans="18:20">
      <c r="R12512" s="8" t="s">
        <v>24732</v>
      </c>
      <c r="S12512" s="9">
        <v>410482113000</v>
      </c>
      <c r="T12512" s="1" t="s">
        <v>24733</v>
      </c>
    </row>
    <row r="12513" spans="18:20">
      <c r="R12513" s="8" t="s">
        <v>14017</v>
      </c>
      <c r="S12513" s="9">
        <v>410482113201</v>
      </c>
      <c r="T12513" s="1" t="s">
        <v>24734</v>
      </c>
    </row>
    <row r="12514" spans="18:20">
      <c r="R12514" s="8" t="s">
        <v>5033</v>
      </c>
      <c r="S12514" s="9">
        <v>410482113202</v>
      </c>
      <c r="T12514" s="1" t="s">
        <v>24735</v>
      </c>
    </row>
    <row r="12515" spans="18:20">
      <c r="R12515" s="8" t="s">
        <v>24736</v>
      </c>
      <c r="S12515" s="9">
        <v>410482113203</v>
      </c>
      <c r="T12515" s="1" t="s">
        <v>24737</v>
      </c>
    </row>
    <row r="12516" spans="18:20">
      <c r="R12516" s="8" t="s">
        <v>22970</v>
      </c>
      <c r="S12516" s="9">
        <v>410482113204</v>
      </c>
      <c r="T12516" s="1" t="s">
        <v>24738</v>
      </c>
    </row>
    <row r="12517" spans="18:20">
      <c r="R12517" s="8" t="s">
        <v>5119</v>
      </c>
      <c r="S12517" s="9">
        <v>410482113205</v>
      </c>
      <c r="T12517" s="1" t="s">
        <v>24739</v>
      </c>
    </row>
    <row r="12518" spans="18:20">
      <c r="R12518" s="8" t="s">
        <v>22858</v>
      </c>
      <c r="S12518" s="9">
        <v>410482113206</v>
      </c>
      <c r="T12518" s="1" t="s">
        <v>24740</v>
      </c>
    </row>
    <row r="12519" spans="18:20">
      <c r="R12519" s="8" t="s">
        <v>17260</v>
      </c>
      <c r="S12519" s="9">
        <v>410482113207</v>
      </c>
      <c r="T12519" s="1" t="s">
        <v>24741</v>
      </c>
    </row>
    <row r="12520" spans="18:20">
      <c r="R12520" s="8" t="s">
        <v>24742</v>
      </c>
      <c r="S12520" s="9">
        <v>410482113208</v>
      </c>
      <c r="T12520" s="1" t="s">
        <v>24743</v>
      </c>
    </row>
    <row r="12521" spans="18:20">
      <c r="R12521" s="8" t="s">
        <v>19965</v>
      </c>
      <c r="S12521" s="9">
        <v>410482113209</v>
      </c>
      <c r="T12521" s="1" t="s">
        <v>24744</v>
      </c>
    </row>
    <row r="12522" spans="18:20">
      <c r="R12522" s="8" t="s">
        <v>16961</v>
      </c>
      <c r="S12522" s="9">
        <v>410482113210</v>
      </c>
      <c r="T12522" s="1" t="s">
        <v>24745</v>
      </c>
    </row>
    <row r="12523" spans="18:20">
      <c r="R12523" s="8" t="s">
        <v>24746</v>
      </c>
      <c r="S12523" s="9">
        <v>410482113211</v>
      </c>
      <c r="T12523" s="1" t="s">
        <v>24747</v>
      </c>
    </row>
    <row r="12524" spans="18:20">
      <c r="R12524" s="8" t="s">
        <v>24748</v>
      </c>
      <c r="S12524" s="9">
        <v>410482113212</v>
      </c>
      <c r="T12524" s="1" t="s">
        <v>24749</v>
      </c>
    </row>
    <row r="12525" spans="18:20">
      <c r="R12525" s="8" t="s">
        <v>24750</v>
      </c>
      <c r="S12525" s="9">
        <v>410482113213</v>
      </c>
      <c r="T12525" s="1" t="s">
        <v>24751</v>
      </c>
    </row>
    <row r="12526" spans="18:20">
      <c r="R12526" s="8" t="s">
        <v>13984</v>
      </c>
      <c r="S12526" s="9">
        <v>410482113214</v>
      </c>
      <c r="T12526" s="1" t="s">
        <v>24752</v>
      </c>
    </row>
    <row r="12527" spans="18:20">
      <c r="R12527" s="8" t="s">
        <v>24753</v>
      </c>
      <c r="S12527" s="9">
        <v>410482113215</v>
      </c>
      <c r="T12527" s="1" t="s">
        <v>24754</v>
      </c>
    </row>
    <row r="12528" spans="18:20">
      <c r="R12528" s="8" t="s">
        <v>24755</v>
      </c>
      <c r="S12528" s="9">
        <v>410482113216</v>
      </c>
      <c r="T12528" s="1" t="s">
        <v>24756</v>
      </c>
    </row>
    <row r="12529" spans="18:20">
      <c r="R12529" s="8" t="s">
        <v>24757</v>
      </c>
      <c r="S12529" s="9">
        <v>410482202000</v>
      </c>
      <c r="T12529" s="1" t="s">
        <v>24758</v>
      </c>
    </row>
    <row r="12530" spans="18:20">
      <c r="R12530" s="8" t="s">
        <v>24759</v>
      </c>
      <c r="S12530" s="9">
        <v>410482202201</v>
      </c>
      <c r="T12530" s="1" t="s">
        <v>24760</v>
      </c>
    </row>
    <row r="12531" spans="18:20">
      <c r="R12531" s="8" t="s">
        <v>10944</v>
      </c>
      <c r="S12531" s="9">
        <v>410482202202</v>
      </c>
      <c r="T12531" s="1" t="s">
        <v>24761</v>
      </c>
    </row>
    <row r="12532" spans="18:20">
      <c r="R12532" s="8" t="s">
        <v>23464</v>
      </c>
      <c r="S12532" s="9">
        <v>410482202203</v>
      </c>
      <c r="T12532" s="1" t="s">
        <v>24762</v>
      </c>
    </row>
    <row r="12533" spans="18:20">
      <c r="R12533" s="8" t="s">
        <v>24763</v>
      </c>
      <c r="S12533" s="9">
        <v>410482202204</v>
      </c>
      <c r="T12533" s="1" t="s">
        <v>24764</v>
      </c>
    </row>
    <row r="12534" spans="18:20">
      <c r="R12534" s="8" t="s">
        <v>24765</v>
      </c>
      <c r="S12534" s="9">
        <v>410482202205</v>
      </c>
      <c r="T12534" s="1" t="s">
        <v>24766</v>
      </c>
    </row>
    <row r="12535" spans="18:20">
      <c r="R12535" s="8" t="s">
        <v>24767</v>
      </c>
      <c r="S12535" s="9">
        <v>410482202206</v>
      </c>
      <c r="T12535" s="1" t="s">
        <v>24768</v>
      </c>
    </row>
    <row r="12536" spans="18:20">
      <c r="R12536" s="8" t="s">
        <v>24769</v>
      </c>
      <c r="S12536" s="9">
        <v>410482202207</v>
      </c>
      <c r="T12536" s="1" t="s">
        <v>24770</v>
      </c>
    </row>
    <row r="12537" spans="18:20">
      <c r="R12537" s="8" t="s">
        <v>24771</v>
      </c>
      <c r="S12537" s="9">
        <v>410482202208</v>
      </c>
      <c r="T12537" s="1" t="s">
        <v>24772</v>
      </c>
    </row>
    <row r="12538" spans="18:20">
      <c r="R12538" s="8" t="s">
        <v>23029</v>
      </c>
      <c r="S12538" s="9">
        <v>410482202209</v>
      </c>
      <c r="T12538" s="1" t="s">
        <v>24773</v>
      </c>
    </row>
    <row r="12539" spans="18:20">
      <c r="R12539" s="8" t="s">
        <v>24774</v>
      </c>
      <c r="S12539" s="9">
        <v>410482202210</v>
      </c>
      <c r="T12539" s="1" t="s">
        <v>24775</v>
      </c>
    </row>
    <row r="12540" spans="18:20">
      <c r="R12540" s="8" t="s">
        <v>24776</v>
      </c>
      <c r="S12540" s="9">
        <v>410482202211</v>
      </c>
      <c r="T12540" s="1" t="s">
        <v>24777</v>
      </c>
    </row>
    <row r="12541" spans="18:20">
      <c r="R12541" s="8" t="s">
        <v>3213</v>
      </c>
      <c r="S12541" s="9">
        <v>410482202212</v>
      </c>
      <c r="T12541" s="1" t="s">
        <v>24778</v>
      </c>
    </row>
    <row r="12542" spans="18:20">
      <c r="R12542" s="8" t="s">
        <v>24779</v>
      </c>
      <c r="S12542" s="9">
        <v>410482202213</v>
      </c>
      <c r="T12542" s="1" t="s">
        <v>24780</v>
      </c>
    </row>
    <row r="12543" spans="18:20">
      <c r="R12543" s="8" t="s">
        <v>22181</v>
      </c>
      <c r="S12543" s="9">
        <v>410482202214</v>
      </c>
      <c r="T12543" s="1" t="s">
        <v>24781</v>
      </c>
    </row>
    <row r="12544" spans="18:20">
      <c r="R12544" s="8" t="s">
        <v>24782</v>
      </c>
      <c r="S12544" s="9">
        <v>410482202215</v>
      </c>
      <c r="T12544" s="1" t="s">
        <v>24783</v>
      </c>
    </row>
    <row r="12545" spans="18:20">
      <c r="R12545" s="8" t="s">
        <v>4851</v>
      </c>
      <c r="S12545" s="9">
        <v>410482202216</v>
      </c>
      <c r="T12545" s="1" t="s">
        <v>24784</v>
      </c>
    </row>
    <row r="12546" spans="18:20">
      <c r="R12546" s="8" t="s">
        <v>24785</v>
      </c>
      <c r="S12546" s="9">
        <v>410482202217</v>
      </c>
      <c r="T12546" s="1" t="s">
        <v>24786</v>
      </c>
    </row>
    <row r="12547" spans="18:20">
      <c r="R12547" s="8" t="s">
        <v>24787</v>
      </c>
      <c r="S12547" s="9">
        <v>410482202218</v>
      </c>
      <c r="T12547" s="1" t="s">
        <v>24788</v>
      </c>
    </row>
    <row r="12548" spans="18:20">
      <c r="R12548" s="8" t="s">
        <v>24789</v>
      </c>
      <c r="S12548" s="9">
        <v>410482202219</v>
      </c>
      <c r="T12548" s="1" t="s">
        <v>24790</v>
      </c>
    </row>
    <row r="12549" spans="18:20">
      <c r="R12549" s="8" t="s">
        <v>24791</v>
      </c>
      <c r="S12549" s="9">
        <v>410482202220</v>
      </c>
      <c r="T12549" s="1" t="s">
        <v>24792</v>
      </c>
    </row>
    <row r="12550" spans="18:20">
      <c r="R12550" s="8" t="s">
        <v>24793</v>
      </c>
      <c r="S12550" s="9">
        <v>410482202221</v>
      </c>
      <c r="T12550" s="1" t="s">
        <v>24794</v>
      </c>
    </row>
    <row r="12551" spans="18:20">
      <c r="R12551" s="8" t="s">
        <v>24795</v>
      </c>
      <c r="S12551" s="9">
        <v>410482202222</v>
      </c>
      <c r="T12551" s="1" t="s">
        <v>24796</v>
      </c>
    </row>
    <row r="12552" spans="18:20">
      <c r="R12552" s="8" t="s">
        <v>3229</v>
      </c>
      <c r="S12552" s="9">
        <v>410482202223</v>
      </c>
      <c r="T12552" s="1" t="s">
        <v>24797</v>
      </c>
    </row>
    <row r="12553" spans="18:20">
      <c r="R12553" s="8" t="s">
        <v>21926</v>
      </c>
      <c r="S12553" s="9">
        <v>410482202224</v>
      </c>
      <c r="T12553" s="1" t="s">
        <v>24798</v>
      </c>
    </row>
    <row r="12554" spans="18:20">
      <c r="R12554" s="8" t="s">
        <v>24799</v>
      </c>
      <c r="S12554" s="9">
        <v>410482202225</v>
      </c>
      <c r="T12554" s="1" t="s">
        <v>24800</v>
      </c>
    </row>
    <row r="12555" spans="18:20">
      <c r="R12555" s="8" t="s">
        <v>24801</v>
      </c>
      <c r="S12555" s="9">
        <v>410482202226</v>
      </c>
      <c r="T12555" s="1" t="s">
        <v>24802</v>
      </c>
    </row>
    <row r="12556" spans="18:20">
      <c r="R12556" s="8" t="s">
        <v>24803</v>
      </c>
      <c r="S12556" s="9">
        <v>410482202227</v>
      </c>
      <c r="T12556" s="1" t="s">
        <v>24804</v>
      </c>
    </row>
    <row r="12557" spans="18:20">
      <c r="R12557" s="8" t="s">
        <v>24805</v>
      </c>
      <c r="S12557" s="9">
        <v>410482202228</v>
      </c>
      <c r="T12557" s="1" t="s">
        <v>24806</v>
      </c>
    </row>
    <row r="12558" spans="18:20">
      <c r="R12558" s="8" t="s">
        <v>24807</v>
      </c>
      <c r="S12558" s="9">
        <v>410482202229</v>
      </c>
      <c r="T12558" s="1" t="s">
        <v>24808</v>
      </c>
    </row>
    <row r="12559" spans="18:20">
      <c r="R12559" s="8" t="s">
        <v>23189</v>
      </c>
      <c r="S12559" s="9">
        <v>410482202230</v>
      </c>
      <c r="T12559" s="1" t="s">
        <v>24809</v>
      </c>
    </row>
    <row r="12560" spans="18:20">
      <c r="R12560" s="8" t="s">
        <v>24810</v>
      </c>
      <c r="S12560" s="9">
        <v>410482202231</v>
      </c>
      <c r="T12560" s="1" t="s">
        <v>24811</v>
      </c>
    </row>
    <row r="12561" spans="18:20">
      <c r="R12561" s="8" t="s">
        <v>24812</v>
      </c>
      <c r="S12561" s="9">
        <v>410482202232</v>
      </c>
      <c r="T12561" s="1" t="s">
        <v>24813</v>
      </c>
    </row>
    <row r="12562" spans="18:20">
      <c r="R12562" s="8" t="s">
        <v>24814</v>
      </c>
      <c r="S12562" s="9">
        <v>410482202233</v>
      </c>
      <c r="T12562" s="1" t="s">
        <v>24815</v>
      </c>
    </row>
    <row r="12563" spans="18:20">
      <c r="R12563" s="8" t="s">
        <v>24816</v>
      </c>
      <c r="S12563" s="9">
        <v>410482207000</v>
      </c>
      <c r="T12563" s="1" t="s">
        <v>24817</v>
      </c>
    </row>
    <row r="12564" spans="18:20">
      <c r="R12564" s="8" t="s">
        <v>24818</v>
      </c>
      <c r="S12564" s="9">
        <v>410482207201</v>
      </c>
      <c r="T12564" s="1" t="s">
        <v>24819</v>
      </c>
    </row>
    <row r="12565" spans="18:20">
      <c r="R12565" s="8" t="s">
        <v>24820</v>
      </c>
      <c r="S12565" s="9">
        <v>410482207202</v>
      </c>
      <c r="T12565" s="1" t="s">
        <v>24821</v>
      </c>
    </row>
    <row r="12566" spans="18:20">
      <c r="R12566" s="8" t="s">
        <v>24822</v>
      </c>
      <c r="S12566" s="9">
        <v>410482207203</v>
      </c>
      <c r="T12566" s="1" t="s">
        <v>24823</v>
      </c>
    </row>
    <row r="12567" spans="18:20">
      <c r="R12567" s="8" t="s">
        <v>24824</v>
      </c>
      <c r="S12567" s="9">
        <v>410482207204</v>
      </c>
      <c r="T12567" s="1" t="s">
        <v>24825</v>
      </c>
    </row>
    <row r="12568" spans="18:20">
      <c r="R12568" s="8" t="s">
        <v>24826</v>
      </c>
      <c r="S12568" s="9">
        <v>410482207205</v>
      </c>
      <c r="T12568" s="1" t="s">
        <v>24827</v>
      </c>
    </row>
    <row r="12569" spans="18:20">
      <c r="R12569" s="8" t="s">
        <v>24828</v>
      </c>
      <c r="S12569" s="9">
        <v>410482207206</v>
      </c>
      <c r="T12569" s="1" t="s">
        <v>24829</v>
      </c>
    </row>
    <row r="12570" spans="18:20">
      <c r="R12570" s="8" t="s">
        <v>5214</v>
      </c>
      <c r="S12570" s="9">
        <v>410482207207</v>
      </c>
      <c r="T12570" s="1" t="s">
        <v>24830</v>
      </c>
    </row>
    <row r="12571" spans="18:20">
      <c r="R12571" s="8" t="s">
        <v>24831</v>
      </c>
      <c r="S12571" s="9">
        <v>410482207208</v>
      </c>
      <c r="T12571" s="1" t="s">
        <v>24832</v>
      </c>
    </row>
    <row r="12572" spans="18:20">
      <c r="R12572" s="8" t="s">
        <v>24833</v>
      </c>
      <c r="S12572" s="9">
        <v>410482207209</v>
      </c>
      <c r="T12572" s="1" t="s">
        <v>24834</v>
      </c>
    </row>
    <row r="12573" spans="18:20">
      <c r="R12573" s="8" t="s">
        <v>24835</v>
      </c>
      <c r="S12573" s="9">
        <v>410482207210</v>
      </c>
      <c r="T12573" s="1" t="s">
        <v>24836</v>
      </c>
    </row>
    <row r="12574" spans="18:20">
      <c r="R12574" s="8" t="s">
        <v>24837</v>
      </c>
      <c r="S12574" s="9">
        <v>410482207211</v>
      </c>
      <c r="T12574" s="1" t="s">
        <v>24838</v>
      </c>
    </row>
    <row r="12575" spans="18:20">
      <c r="R12575" s="8" t="s">
        <v>24839</v>
      </c>
      <c r="S12575" s="9">
        <v>410482207212</v>
      </c>
      <c r="T12575" s="1" t="s">
        <v>24840</v>
      </c>
    </row>
    <row r="12576" spans="18:20">
      <c r="R12576" s="8" t="s">
        <v>20022</v>
      </c>
      <c r="S12576" s="9">
        <v>410482207213</v>
      </c>
      <c r="T12576" s="1" t="s">
        <v>24841</v>
      </c>
    </row>
    <row r="12577" spans="18:20">
      <c r="R12577" s="8" t="s">
        <v>24842</v>
      </c>
      <c r="S12577" s="9">
        <v>410482207214</v>
      </c>
      <c r="T12577" s="1" t="s">
        <v>24843</v>
      </c>
    </row>
    <row r="12578" spans="18:20">
      <c r="R12578" s="8" t="s">
        <v>24844</v>
      </c>
      <c r="S12578" s="9">
        <v>410500000000</v>
      </c>
      <c r="T12578" s="1" t="s">
        <v>24845</v>
      </c>
    </row>
    <row r="12579" spans="18:20">
      <c r="R12579" s="8" t="s">
        <v>1360</v>
      </c>
      <c r="S12579" s="9">
        <v>410501000000</v>
      </c>
      <c r="T12579" s="1" t="s">
        <v>24846</v>
      </c>
    </row>
    <row r="12580" spans="18:20">
      <c r="R12580" s="8" t="s">
        <v>24847</v>
      </c>
      <c r="S12580" s="9">
        <v>410502000000</v>
      </c>
      <c r="T12580" s="1" t="s">
        <v>24848</v>
      </c>
    </row>
    <row r="12581" spans="18:20">
      <c r="R12581" s="8" t="s">
        <v>2293</v>
      </c>
      <c r="S12581" s="9">
        <v>410502001000</v>
      </c>
      <c r="T12581" s="1" t="s">
        <v>24849</v>
      </c>
    </row>
    <row r="12582" spans="18:20">
      <c r="R12582" s="8" t="s">
        <v>24850</v>
      </c>
      <c r="S12582" s="9">
        <v>410502001001</v>
      </c>
      <c r="T12582" s="1" t="s">
        <v>24851</v>
      </c>
    </row>
    <row r="12583" spans="18:20">
      <c r="R12583" s="8" t="s">
        <v>24852</v>
      </c>
      <c r="S12583" s="9">
        <v>410502001002</v>
      </c>
      <c r="T12583" s="1" t="s">
        <v>24853</v>
      </c>
    </row>
    <row r="12584" spans="18:20">
      <c r="R12584" s="8" t="s">
        <v>24854</v>
      </c>
      <c r="S12584" s="9">
        <v>410502001003</v>
      </c>
      <c r="T12584" s="1" t="s">
        <v>24855</v>
      </c>
    </row>
    <row r="12585" spans="18:20">
      <c r="R12585" s="8" t="s">
        <v>24856</v>
      </c>
      <c r="S12585" s="9">
        <v>410502001004</v>
      </c>
      <c r="T12585" s="1" t="s">
        <v>24857</v>
      </c>
    </row>
    <row r="12586" spans="18:20">
      <c r="R12586" s="8" t="s">
        <v>24858</v>
      </c>
      <c r="S12586" s="9">
        <v>410502002000</v>
      </c>
      <c r="T12586" s="1" t="s">
        <v>24859</v>
      </c>
    </row>
    <row r="12587" spans="18:20">
      <c r="R12587" s="8" t="s">
        <v>24860</v>
      </c>
      <c r="S12587" s="9">
        <v>410502002001</v>
      </c>
      <c r="T12587" s="1" t="s">
        <v>24861</v>
      </c>
    </row>
    <row r="12588" spans="18:20">
      <c r="R12588" s="8" t="s">
        <v>24862</v>
      </c>
      <c r="S12588" s="9">
        <v>410502002002</v>
      </c>
      <c r="T12588" s="1" t="s">
        <v>24863</v>
      </c>
    </row>
    <row r="12589" spans="18:20">
      <c r="R12589" s="8" t="s">
        <v>24864</v>
      </c>
      <c r="S12589" s="9">
        <v>410502002003</v>
      </c>
      <c r="T12589" s="1" t="s">
        <v>24865</v>
      </c>
    </row>
    <row r="12590" spans="18:20">
      <c r="R12590" s="8" t="s">
        <v>24866</v>
      </c>
      <c r="S12590" s="9">
        <v>410502002004</v>
      </c>
      <c r="T12590" s="1" t="s">
        <v>24867</v>
      </c>
    </row>
    <row r="12591" spans="18:20">
      <c r="R12591" s="8" t="s">
        <v>24868</v>
      </c>
      <c r="S12591" s="9">
        <v>410502003000</v>
      </c>
      <c r="T12591" s="1" t="s">
        <v>24869</v>
      </c>
    </row>
    <row r="12592" spans="18:20">
      <c r="R12592" s="8" t="s">
        <v>24870</v>
      </c>
      <c r="S12592" s="9">
        <v>410502003001</v>
      </c>
      <c r="T12592" s="1" t="s">
        <v>24871</v>
      </c>
    </row>
    <row r="12593" spans="18:20">
      <c r="R12593" s="8" t="s">
        <v>24872</v>
      </c>
      <c r="S12593" s="9">
        <v>410502003002</v>
      </c>
      <c r="T12593" s="1" t="s">
        <v>24873</v>
      </c>
    </row>
    <row r="12594" spans="18:20">
      <c r="R12594" s="8" t="s">
        <v>24874</v>
      </c>
      <c r="S12594" s="9">
        <v>410502003003</v>
      </c>
      <c r="T12594" s="1" t="s">
        <v>24875</v>
      </c>
    </row>
    <row r="12595" spans="18:20">
      <c r="R12595" s="8" t="s">
        <v>24876</v>
      </c>
      <c r="S12595" s="9">
        <v>410502003004</v>
      </c>
      <c r="T12595" s="1" t="s">
        <v>24877</v>
      </c>
    </row>
    <row r="12596" spans="18:20">
      <c r="R12596" s="8" t="s">
        <v>13351</v>
      </c>
      <c r="S12596" s="9">
        <v>410502004000</v>
      </c>
      <c r="T12596" s="1" t="s">
        <v>24878</v>
      </c>
    </row>
    <row r="12597" spans="18:20">
      <c r="R12597" s="8" t="s">
        <v>6568</v>
      </c>
      <c r="S12597" s="9">
        <v>410502004001</v>
      </c>
      <c r="T12597" s="1" t="s">
        <v>24879</v>
      </c>
    </row>
    <row r="12598" spans="18:20">
      <c r="R12598" s="8" t="s">
        <v>24880</v>
      </c>
      <c r="S12598" s="9">
        <v>410502004003</v>
      </c>
      <c r="T12598" s="1" t="s">
        <v>24881</v>
      </c>
    </row>
    <row r="12599" spans="18:20">
      <c r="R12599" s="8" t="s">
        <v>24882</v>
      </c>
      <c r="S12599" s="9">
        <v>410502004004</v>
      </c>
      <c r="T12599" s="1" t="s">
        <v>24883</v>
      </c>
    </row>
    <row r="12600" spans="18:20">
      <c r="R12600" s="8" t="s">
        <v>24884</v>
      </c>
      <c r="S12600" s="9">
        <v>410502004005</v>
      </c>
      <c r="T12600" s="1" t="s">
        <v>24885</v>
      </c>
    </row>
    <row r="12601" spans="18:20">
      <c r="R12601" s="8" t="s">
        <v>24886</v>
      </c>
      <c r="S12601" s="9">
        <v>410502004006</v>
      </c>
      <c r="T12601" s="1" t="s">
        <v>24887</v>
      </c>
    </row>
    <row r="12602" spans="18:20">
      <c r="R12602" s="8" t="s">
        <v>24888</v>
      </c>
      <c r="S12602" s="9">
        <v>410502004007</v>
      </c>
      <c r="T12602" s="1" t="s">
        <v>24889</v>
      </c>
    </row>
    <row r="12603" spans="18:20">
      <c r="R12603" s="8" t="s">
        <v>5492</v>
      </c>
      <c r="S12603" s="9">
        <v>410502004200</v>
      </c>
      <c r="T12603" s="1" t="s">
        <v>24890</v>
      </c>
    </row>
    <row r="12604" spans="18:20">
      <c r="R12604" s="8" t="s">
        <v>24891</v>
      </c>
      <c r="S12604" s="9">
        <v>410502004201</v>
      </c>
      <c r="T12604" s="1" t="s">
        <v>24892</v>
      </c>
    </row>
    <row r="12605" spans="18:20">
      <c r="R12605" s="8" t="s">
        <v>13121</v>
      </c>
      <c r="S12605" s="9">
        <v>410502005000</v>
      </c>
      <c r="T12605" s="1" t="s">
        <v>24893</v>
      </c>
    </row>
    <row r="12606" spans="18:20">
      <c r="R12606" s="8" t="s">
        <v>24894</v>
      </c>
      <c r="S12606" s="9">
        <v>410502005001</v>
      </c>
      <c r="T12606" s="1" t="s">
        <v>24895</v>
      </c>
    </row>
    <row r="12607" spans="18:20">
      <c r="R12607" s="8" t="s">
        <v>24896</v>
      </c>
      <c r="S12607" s="9">
        <v>410502005002</v>
      </c>
      <c r="T12607" s="1" t="s">
        <v>24897</v>
      </c>
    </row>
    <row r="12608" spans="18:20">
      <c r="R12608" s="8" t="s">
        <v>24898</v>
      </c>
      <c r="S12608" s="9">
        <v>410502005003</v>
      </c>
      <c r="T12608" s="1" t="s">
        <v>24899</v>
      </c>
    </row>
    <row r="12609" spans="18:20">
      <c r="R12609" s="8" t="s">
        <v>24900</v>
      </c>
      <c r="S12609" s="9">
        <v>410502005004</v>
      </c>
      <c r="T12609" s="1" t="s">
        <v>24901</v>
      </c>
    </row>
    <row r="12610" spans="18:20">
      <c r="R12610" s="8" t="s">
        <v>24902</v>
      </c>
      <c r="S12610" s="9">
        <v>410502005005</v>
      </c>
      <c r="T12610" s="1" t="s">
        <v>24903</v>
      </c>
    </row>
    <row r="12611" spans="18:20">
      <c r="R12611" s="8" t="s">
        <v>24904</v>
      </c>
      <c r="S12611" s="9">
        <v>410502005006</v>
      </c>
      <c r="T12611" s="1" t="s">
        <v>24905</v>
      </c>
    </row>
    <row r="12612" spans="18:20">
      <c r="R12612" s="8" t="s">
        <v>24906</v>
      </c>
      <c r="S12612" s="9">
        <v>410502005007</v>
      </c>
      <c r="T12612" s="1" t="s">
        <v>24907</v>
      </c>
    </row>
    <row r="12613" spans="18:20">
      <c r="R12613" s="8" t="s">
        <v>24908</v>
      </c>
      <c r="S12613" s="9">
        <v>410502005008</v>
      </c>
      <c r="T12613" s="1" t="s">
        <v>24909</v>
      </c>
    </row>
    <row r="12614" spans="18:20">
      <c r="R12614" s="8" t="s">
        <v>24910</v>
      </c>
      <c r="S12614" s="9">
        <v>410502005009</v>
      </c>
      <c r="T12614" s="1" t="s">
        <v>24911</v>
      </c>
    </row>
    <row r="12615" spans="18:20">
      <c r="R12615" s="8" t="s">
        <v>24912</v>
      </c>
      <c r="S12615" s="9">
        <v>410502005010</v>
      </c>
      <c r="T12615" s="1" t="s">
        <v>24913</v>
      </c>
    </row>
    <row r="12616" spans="18:20">
      <c r="R12616" s="8" t="s">
        <v>24914</v>
      </c>
      <c r="S12616" s="9">
        <v>410502005011</v>
      </c>
      <c r="T12616" s="1" t="s">
        <v>24915</v>
      </c>
    </row>
    <row r="12617" spans="18:20">
      <c r="R12617" s="8" t="s">
        <v>24916</v>
      </c>
      <c r="S12617" s="9">
        <v>410502005012</v>
      </c>
      <c r="T12617" s="1" t="s">
        <v>24917</v>
      </c>
    </row>
    <row r="12618" spans="18:20">
      <c r="R12618" s="8" t="s">
        <v>24918</v>
      </c>
      <c r="S12618" s="9">
        <v>410502005200</v>
      </c>
      <c r="T12618" s="1" t="s">
        <v>24919</v>
      </c>
    </row>
    <row r="12619" spans="18:20">
      <c r="R12619" s="8" t="s">
        <v>7069</v>
      </c>
      <c r="S12619" s="9">
        <v>410502005201</v>
      </c>
      <c r="T12619" s="1" t="s">
        <v>24920</v>
      </c>
    </row>
    <row r="12620" spans="18:20">
      <c r="R12620" s="8" t="s">
        <v>2231</v>
      </c>
      <c r="S12620" s="9">
        <v>410502006000</v>
      </c>
      <c r="T12620" s="1" t="s">
        <v>24921</v>
      </c>
    </row>
    <row r="12621" spans="18:20">
      <c r="R12621" s="8" t="s">
        <v>24922</v>
      </c>
      <c r="S12621" s="9">
        <v>410502006001</v>
      </c>
      <c r="T12621" s="1" t="s">
        <v>24923</v>
      </c>
    </row>
    <row r="12622" spans="18:20">
      <c r="R12622" s="8" t="s">
        <v>24924</v>
      </c>
      <c r="S12622" s="9">
        <v>410502006002</v>
      </c>
      <c r="T12622" s="1" t="s">
        <v>24925</v>
      </c>
    </row>
    <row r="12623" spans="18:20">
      <c r="R12623" s="8" t="s">
        <v>24926</v>
      </c>
      <c r="S12623" s="9">
        <v>410502006003</v>
      </c>
      <c r="T12623" s="1" t="s">
        <v>24927</v>
      </c>
    </row>
    <row r="12624" spans="18:20">
      <c r="R12624" s="8" t="s">
        <v>24928</v>
      </c>
      <c r="S12624" s="9">
        <v>410502006004</v>
      </c>
      <c r="T12624" s="1" t="s">
        <v>24929</v>
      </c>
    </row>
    <row r="12625" spans="18:20">
      <c r="R12625" s="8" t="s">
        <v>24930</v>
      </c>
      <c r="S12625" s="9">
        <v>410502008000</v>
      </c>
      <c r="T12625" s="1" t="s">
        <v>24931</v>
      </c>
    </row>
    <row r="12626" spans="18:20">
      <c r="R12626" s="8" t="s">
        <v>24932</v>
      </c>
      <c r="S12626" s="9">
        <v>410502008001</v>
      </c>
      <c r="T12626" s="1" t="s">
        <v>24933</v>
      </c>
    </row>
    <row r="12627" spans="18:20">
      <c r="R12627" s="8" t="s">
        <v>24934</v>
      </c>
      <c r="S12627" s="9">
        <v>410502008002</v>
      </c>
      <c r="T12627" s="1" t="s">
        <v>24935</v>
      </c>
    </row>
    <row r="12628" spans="18:20">
      <c r="R12628" s="8" t="s">
        <v>24936</v>
      </c>
      <c r="S12628" s="9">
        <v>410502008003</v>
      </c>
      <c r="T12628" s="1" t="s">
        <v>24937</v>
      </c>
    </row>
    <row r="12629" spans="18:20">
      <c r="R12629" s="8" t="s">
        <v>24938</v>
      </c>
      <c r="S12629" s="9">
        <v>410502008004</v>
      </c>
      <c r="T12629" s="1" t="s">
        <v>24939</v>
      </c>
    </row>
    <row r="12630" spans="18:20">
      <c r="R12630" s="8" t="s">
        <v>24940</v>
      </c>
      <c r="S12630" s="9">
        <v>410502008005</v>
      </c>
      <c r="T12630" s="1" t="s">
        <v>24941</v>
      </c>
    </row>
    <row r="12631" spans="18:20">
      <c r="R12631" s="8" t="s">
        <v>13079</v>
      </c>
      <c r="S12631" s="9">
        <v>410502011000</v>
      </c>
      <c r="T12631" s="1" t="s">
        <v>24942</v>
      </c>
    </row>
    <row r="12632" spans="18:20">
      <c r="R12632" s="8" t="s">
        <v>24943</v>
      </c>
      <c r="S12632" s="9">
        <v>410502011001</v>
      </c>
      <c r="T12632" s="1" t="s">
        <v>24944</v>
      </c>
    </row>
    <row r="12633" spans="18:20">
      <c r="R12633" s="8" t="s">
        <v>24945</v>
      </c>
      <c r="S12633" s="9">
        <v>410502011002</v>
      </c>
      <c r="T12633" s="1" t="s">
        <v>24946</v>
      </c>
    </row>
    <row r="12634" spans="18:20">
      <c r="R12634" s="8" t="s">
        <v>24947</v>
      </c>
      <c r="S12634" s="9">
        <v>410502011003</v>
      </c>
      <c r="T12634" s="1" t="s">
        <v>24948</v>
      </c>
    </row>
    <row r="12635" spans="18:20">
      <c r="R12635" s="8" t="s">
        <v>24949</v>
      </c>
      <c r="S12635" s="9">
        <v>410502011004</v>
      </c>
      <c r="T12635" s="1" t="s">
        <v>24950</v>
      </c>
    </row>
    <row r="12636" spans="18:20">
      <c r="R12636" s="8" t="s">
        <v>24951</v>
      </c>
      <c r="S12636" s="9">
        <v>410502011005</v>
      </c>
      <c r="T12636" s="1" t="s">
        <v>24952</v>
      </c>
    </row>
    <row r="12637" spans="18:20">
      <c r="R12637" s="8" t="s">
        <v>24953</v>
      </c>
      <c r="S12637" s="9">
        <v>410502012000</v>
      </c>
      <c r="T12637" s="1" t="s">
        <v>24954</v>
      </c>
    </row>
    <row r="12638" spans="18:20">
      <c r="R12638" s="8" t="s">
        <v>24955</v>
      </c>
      <c r="S12638" s="9">
        <v>410502012001</v>
      </c>
      <c r="T12638" s="1" t="s">
        <v>24956</v>
      </c>
    </row>
    <row r="12639" spans="18:20">
      <c r="R12639" s="8" t="s">
        <v>24957</v>
      </c>
      <c r="S12639" s="9">
        <v>410502012002</v>
      </c>
      <c r="T12639" s="1" t="s">
        <v>24958</v>
      </c>
    </row>
    <row r="12640" spans="18:20">
      <c r="R12640" s="8" t="s">
        <v>24959</v>
      </c>
      <c r="S12640" s="9">
        <v>410502012003</v>
      </c>
      <c r="T12640" s="1" t="s">
        <v>24960</v>
      </c>
    </row>
    <row r="12641" spans="18:20">
      <c r="R12641" s="8" t="s">
        <v>24961</v>
      </c>
      <c r="S12641" s="9">
        <v>410502012004</v>
      </c>
      <c r="T12641" s="1" t="s">
        <v>24962</v>
      </c>
    </row>
    <row r="12642" spans="18:20">
      <c r="R12642" s="8" t="s">
        <v>24963</v>
      </c>
      <c r="S12642" s="9">
        <v>410502012005</v>
      </c>
      <c r="T12642" s="1" t="s">
        <v>24964</v>
      </c>
    </row>
    <row r="12643" spans="18:20">
      <c r="R12643" s="8" t="s">
        <v>24965</v>
      </c>
      <c r="S12643" s="9">
        <v>410502012006</v>
      </c>
      <c r="T12643" s="1" t="s">
        <v>24966</v>
      </c>
    </row>
    <row r="12644" spans="18:20">
      <c r="R12644" s="8" t="s">
        <v>1633</v>
      </c>
      <c r="S12644" s="9">
        <v>410502012007</v>
      </c>
      <c r="T12644" s="1" t="s">
        <v>24967</v>
      </c>
    </row>
    <row r="12645" spans="18:20">
      <c r="R12645" s="8" t="s">
        <v>24968</v>
      </c>
      <c r="S12645" s="9">
        <v>410502012008</v>
      </c>
      <c r="T12645" s="1" t="s">
        <v>24969</v>
      </c>
    </row>
    <row r="12646" spans="18:20">
      <c r="R12646" s="8" t="s">
        <v>4805</v>
      </c>
      <c r="S12646" s="9">
        <v>410502012200</v>
      </c>
      <c r="T12646" s="1" t="s">
        <v>24970</v>
      </c>
    </row>
    <row r="12647" spans="18:20">
      <c r="R12647" s="8" t="s">
        <v>24971</v>
      </c>
      <c r="S12647" s="9">
        <v>410502012201</v>
      </c>
      <c r="T12647" s="1" t="s">
        <v>24972</v>
      </c>
    </row>
    <row r="12648" spans="18:20">
      <c r="R12648" s="8" t="s">
        <v>24973</v>
      </c>
      <c r="S12648" s="9">
        <v>410502012202</v>
      </c>
      <c r="T12648" s="1" t="s">
        <v>24974</v>
      </c>
    </row>
    <row r="12649" spans="18:20">
      <c r="R12649" s="8" t="s">
        <v>19688</v>
      </c>
      <c r="S12649" s="9">
        <v>410502013000</v>
      </c>
      <c r="T12649" s="1" t="s">
        <v>24975</v>
      </c>
    </row>
    <row r="12650" spans="18:20">
      <c r="R12650" s="8" t="s">
        <v>24976</v>
      </c>
      <c r="S12650" s="9">
        <v>410502013001</v>
      </c>
      <c r="T12650" s="1" t="s">
        <v>24977</v>
      </c>
    </row>
    <row r="12651" spans="18:20">
      <c r="R12651" s="8" t="s">
        <v>24978</v>
      </c>
      <c r="S12651" s="9">
        <v>410502013002</v>
      </c>
      <c r="T12651" s="1" t="s">
        <v>24979</v>
      </c>
    </row>
    <row r="12652" spans="18:20">
      <c r="R12652" s="8" t="s">
        <v>24980</v>
      </c>
      <c r="S12652" s="9">
        <v>410502013003</v>
      </c>
      <c r="T12652" s="1" t="s">
        <v>24981</v>
      </c>
    </row>
    <row r="12653" spans="18:20">
      <c r="R12653" s="8" t="s">
        <v>24982</v>
      </c>
      <c r="S12653" s="9">
        <v>410502013004</v>
      </c>
      <c r="T12653" s="1" t="s">
        <v>24983</v>
      </c>
    </row>
    <row r="12654" spans="18:20">
      <c r="R12654" s="8" t="s">
        <v>24984</v>
      </c>
      <c r="S12654" s="9">
        <v>410502013005</v>
      </c>
      <c r="T12654" s="1" t="s">
        <v>24985</v>
      </c>
    </row>
    <row r="12655" spans="18:20">
      <c r="R12655" s="8" t="s">
        <v>24986</v>
      </c>
      <c r="S12655" s="9">
        <v>410502013006</v>
      </c>
      <c r="T12655" s="1" t="s">
        <v>24987</v>
      </c>
    </row>
    <row r="12656" spans="18:20">
      <c r="R12656" s="8" t="s">
        <v>24988</v>
      </c>
      <c r="S12656" s="9">
        <v>410502013007</v>
      </c>
      <c r="T12656" s="1" t="s">
        <v>24989</v>
      </c>
    </row>
    <row r="12657" spans="18:20">
      <c r="R12657" s="8" t="s">
        <v>24990</v>
      </c>
      <c r="S12657" s="9">
        <v>410502013008</v>
      </c>
      <c r="T12657" s="1" t="s">
        <v>24991</v>
      </c>
    </row>
    <row r="12658" spans="18:20">
      <c r="R12658" s="8" t="s">
        <v>24992</v>
      </c>
      <c r="S12658" s="9">
        <v>410502013200</v>
      </c>
      <c r="T12658" s="1" t="s">
        <v>24993</v>
      </c>
    </row>
    <row r="12659" spans="18:20">
      <c r="R12659" s="8" t="s">
        <v>13620</v>
      </c>
      <c r="S12659" s="9">
        <v>410502013201</v>
      </c>
      <c r="T12659" s="1" t="s">
        <v>24994</v>
      </c>
    </row>
    <row r="12660" spans="18:20">
      <c r="R12660" s="8" t="s">
        <v>24995</v>
      </c>
      <c r="S12660" s="9">
        <v>410502014000</v>
      </c>
      <c r="T12660" s="1" t="s">
        <v>24996</v>
      </c>
    </row>
    <row r="12661" spans="18:20">
      <c r="R12661" s="8" t="s">
        <v>24997</v>
      </c>
      <c r="S12661" s="9">
        <v>410502014001</v>
      </c>
      <c r="T12661" s="1" t="s">
        <v>24998</v>
      </c>
    </row>
    <row r="12662" spans="18:20">
      <c r="R12662" s="8" t="s">
        <v>24999</v>
      </c>
      <c r="S12662" s="9">
        <v>410502014002</v>
      </c>
      <c r="T12662" s="1" t="s">
        <v>25000</v>
      </c>
    </row>
    <row r="12663" spans="18:20">
      <c r="R12663" s="8" t="s">
        <v>25001</v>
      </c>
      <c r="S12663" s="9">
        <v>410502014003</v>
      </c>
      <c r="T12663" s="1" t="s">
        <v>25002</v>
      </c>
    </row>
    <row r="12664" spans="18:20">
      <c r="R12664" s="8" t="s">
        <v>25003</v>
      </c>
      <c r="S12664" s="9">
        <v>410502014004</v>
      </c>
      <c r="T12664" s="1" t="s">
        <v>25004</v>
      </c>
    </row>
    <row r="12665" spans="18:20">
      <c r="R12665" s="8" t="s">
        <v>25005</v>
      </c>
      <c r="S12665" s="9">
        <v>410502014005</v>
      </c>
      <c r="T12665" s="1" t="s">
        <v>25006</v>
      </c>
    </row>
    <row r="12666" spans="18:20">
      <c r="R12666" s="8" t="s">
        <v>25007</v>
      </c>
      <c r="S12666" s="9">
        <v>410502014006</v>
      </c>
      <c r="T12666" s="1" t="s">
        <v>25008</v>
      </c>
    </row>
    <row r="12667" spans="18:20">
      <c r="R12667" s="8" t="s">
        <v>25009</v>
      </c>
      <c r="S12667" s="9">
        <v>410502014007</v>
      </c>
      <c r="T12667" s="1" t="s">
        <v>25010</v>
      </c>
    </row>
    <row r="12668" spans="18:20">
      <c r="R12668" s="8" t="s">
        <v>25011</v>
      </c>
      <c r="S12668" s="9">
        <v>410502014200</v>
      </c>
      <c r="T12668" s="1" t="s">
        <v>25012</v>
      </c>
    </row>
    <row r="12669" spans="18:20">
      <c r="R12669" s="8" t="s">
        <v>25013</v>
      </c>
      <c r="S12669" s="9">
        <v>410502014201</v>
      </c>
      <c r="T12669" s="1" t="s">
        <v>25014</v>
      </c>
    </row>
    <row r="12670" spans="18:20">
      <c r="R12670" s="8" t="s">
        <v>25015</v>
      </c>
      <c r="S12670" s="9">
        <v>410502015000</v>
      </c>
      <c r="T12670" s="1" t="s">
        <v>25016</v>
      </c>
    </row>
    <row r="12671" spans="18:20">
      <c r="R12671" s="8" t="s">
        <v>25017</v>
      </c>
      <c r="S12671" s="9">
        <v>410502015001</v>
      </c>
      <c r="T12671" s="1" t="s">
        <v>25018</v>
      </c>
    </row>
    <row r="12672" spans="18:20">
      <c r="R12672" s="8" t="s">
        <v>25019</v>
      </c>
      <c r="S12672" s="9">
        <v>410502015002</v>
      </c>
      <c r="T12672" s="1" t="s">
        <v>25020</v>
      </c>
    </row>
    <row r="12673" spans="18:20">
      <c r="R12673" s="8" t="s">
        <v>25021</v>
      </c>
      <c r="S12673" s="9">
        <v>410502015003</v>
      </c>
      <c r="T12673" s="1" t="s">
        <v>25022</v>
      </c>
    </row>
    <row r="12674" spans="18:20">
      <c r="R12674" s="8" t="s">
        <v>25023</v>
      </c>
      <c r="S12674" s="9">
        <v>410502015004</v>
      </c>
      <c r="T12674" s="1" t="s">
        <v>25024</v>
      </c>
    </row>
    <row r="12675" spans="18:20">
      <c r="R12675" s="8" t="s">
        <v>25025</v>
      </c>
      <c r="S12675" s="9">
        <v>410502015005</v>
      </c>
      <c r="T12675" s="1" t="s">
        <v>25026</v>
      </c>
    </row>
    <row r="12676" spans="18:20">
      <c r="R12676" s="8" t="s">
        <v>25027</v>
      </c>
      <c r="S12676" s="9">
        <v>410502015006</v>
      </c>
      <c r="T12676" s="1" t="s">
        <v>25028</v>
      </c>
    </row>
    <row r="12677" spans="18:20">
      <c r="R12677" s="8" t="s">
        <v>25029</v>
      </c>
      <c r="S12677" s="9">
        <v>410502015007</v>
      </c>
      <c r="T12677" s="1" t="s">
        <v>25030</v>
      </c>
    </row>
    <row r="12678" spans="18:20">
      <c r="R12678" s="8" t="s">
        <v>25031</v>
      </c>
      <c r="S12678" s="9">
        <v>410502015200</v>
      </c>
      <c r="T12678" s="1" t="s">
        <v>25032</v>
      </c>
    </row>
    <row r="12679" spans="18:20">
      <c r="R12679" s="8" t="s">
        <v>25033</v>
      </c>
      <c r="S12679" s="9">
        <v>410502015201</v>
      </c>
      <c r="T12679" s="1" t="s">
        <v>25034</v>
      </c>
    </row>
    <row r="12680" spans="18:20">
      <c r="R12680" s="8" t="s">
        <v>25035</v>
      </c>
      <c r="S12680" s="9">
        <v>410502015202</v>
      </c>
      <c r="T12680" s="1" t="s">
        <v>25036</v>
      </c>
    </row>
    <row r="12681" spans="18:20">
      <c r="R12681" s="8" t="s">
        <v>25037</v>
      </c>
      <c r="S12681" s="9">
        <v>410502015203</v>
      </c>
      <c r="T12681" s="1" t="s">
        <v>25038</v>
      </c>
    </row>
    <row r="12682" spans="18:20">
      <c r="R12682" s="8" t="s">
        <v>25039</v>
      </c>
      <c r="S12682" s="9">
        <v>410502015204</v>
      </c>
      <c r="T12682" s="1" t="s">
        <v>25040</v>
      </c>
    </row>
    <row r="12683" spans="18:20">
      <c r="R12683" s="8" t="s">
        <v>25041</v>
      </c>
      <c r="S12683" s="9">
        <v>410502015205</v>
      </c>
      <c r="T12683" s="1" t="s">
        <v>25042</v>
      </c>
    </row>
    <row r="12684" spans="18:20">
      <c r="R12684" s="8" t="s">
        <v>25043</v>
      </c>
      <c r="S12684" s="9">
        <v>410502015206</v>
      </c>
      <c r="T12684" s="1" t="s">
        <v>25044</v>
      </c>
    </row>
    <row r="12685" spans="18:20">
      <c r="R12685" s="8" t="s">
        <v>25045</v>
      </c>
      <c r="S12685" s="9">
        <v>410502015207</v>
      </c>
      <c r="T12685" s="1" t="s">
        <v>25046</v>
      </c>
    </row>
    <row r="12686" spans="18:20">
      <c r="R12686" s="8" t="s">
        <v>25047</v>
      </c>
      <c r="S12686" s="9">
        <v>410502015208</v>
      </c>
      <c r="T12686" s="1" t="s">
        <v>25048</v>
      </c>
    </row>
    <row r="12687" spans="18:20">
      <c r="R12687" s="8" t="s">
        <v>25049</v>
      </c>
      <c r="S12687" s="9">
        <v>410502101000</v>
      </c>
      <c r="T12687" s="1" t="s">
        <v>25050</v>
      </c>
    </row>
    <row r="12688" spans="18:20">
      <c r="R12688" s="8" t="s">
        <v>25051</v>
      </c>
      <c r="S12688" s="9">
        <v>410502101001</v>
      </c>
      <c r="T12688" s="1" t="s">
        <v>25052</v>
      </c>
    </row>
    <row r="12689" spans="18:20">
      <c r="R12689" s="8" t="s">
        <v>25053</v>
      </c>
      <c r="S12689" s="9">
        <v>410502101200</v>
      </c>
      <c r="T12689" s="1" t="s">
        <v>25054</v>
      </c>
    </row>
    <row r="12690" spans="18:20">
      <c r="R12690" s="8" t="s">
        <v>25055</v>
      </c>
      <c r="S12690" s="9">
        <v>410502101201</v>
      </c>
      <c r="T12690" s="1" t="s">
        <v>25056</v>
      </c>
    </row>
    <row r="12691" spans="18:20">
      <c r="R12691" s="8" t="s">
        <v>25057</v>
      </c>
      <c r="S12691" s="9">
        <v>410502101202</v>
      </c>
      <c r="T12691" s="1" t="s">
        <v>25058</v>
      </c>
    </row>
    <row r="12692" spans="18:20">
      <c r="R12692" s="8" t="s">
        <v>25059</v>
      </c>
      <c r="S12692" s="9">
        <v>410502101203</v>
      </c>
      <c r="T12692" s="1" t="s">
        <v>25060</v>
      </c>
    </row>
    <row r="12693" spans="18:20">
      <c r="R12693" s="8" t="s">
        <v>25061</v>
      </c>
      <c r="S12693" s="9">
        <v>410502101204</v>
      </c>
      <c r="T12693" s="1" t="s">
        <v>25062</v>
      </c>
    </row>
    <row r="12694" spans="18:20">
      <c r="R12694" s="8" t="s">
        <v>25063</v>
      </c>
      <c r="S12694" s="9">
        <v>410502101205</v>
      </c>
      <c r="T12694" s="1" t="s">
        <v>25064</v>
      </c>
    </row>
    <row r="12695" spans="18:20">
      <c r="R12695" s="8" t="s">
        <v>25065</v>
      </c>
      <c r="S12695" s="9">
        <v>410502101206</v>
      </c>
      <c r="T12695" s="1" t="s">
        <v>25066</v>
      </c>
    </row>
    <row r="12696" spans="18:20">
      <c r="R12696" s="8" t="s">
        <v>25067</v>
      </c>
      <c r="S12696" s="9">
        <v>410502101207</v>
      </c>
      <c r="T12696" s="1" t="s">
        <v>25068</v>
      </c>
    </row>
    <row r="12697" spans="18:20">
      <c r="R12697" s="8" t="s">
        <v>25069</v>
      </c>
      <c r="S12697" s="9">
        <v>410502101208</v>
      </c>
      <c r="T12697" s="1" t="s">
        <v>25070</v>
      </c>
    </row>
    <row r="12698" spans="18:20">
      <c r="R12698" s="8" t="s">
        <v>25071</v>
      </c>
      <c r="S12698" s="9">
        <v>410502101209</v>
      </c>
      <c r="T12698" s="1" t="s">
        <v>25072</v>
      </c>
    </row>
    <row r="12699" spans="18:20">
      <c r="R12699" s="8" t="s">
        <v>19937</v>
      </c>
      <c r="S12699" s="9">
        <v>410502101210</v>
      </c>
      <c r="T12699" s="1" t="s">
        <v>25073</v>
      </c>
    </row>
    <row r="12700" spans="18:20">
      <c r="R12700" s="8" t="s">
        <v>24071</v>
      </c>
      <c r="S12700" s="9">
        <v>410502101211</v>
      </c>
      <c r="T12700" s="1" t="s">
        <v>25074</v>
      </c>
    </row>
    <row r="12701" spans="18:20">
      <c r="R12701" s="8" t="s">
        <v>25075</v>
      </c>
      <c r="S12701" s="9">
        <v>410502101212</v>
      </c>
      <c r="T12701" s="1" t="s">
        <v>25076</v>
      </c>
    </row>
    <row r="12702" spans="18:20">
      <c r="R12702" s="8" t="s">
        <v>25077</v>
      </c>
      <c r="S12702" s="9">
        <v>410502101213</v>
      </c>
      <c r="T12702" s="1" t="s">
        <v>25078</v>
      </c>
    </row>
    <row r="12703" spans="18:20">
      <c r="R12703" s="8" t="s">
        <v>25079</v>
      </c>
      <c r="S12703" s="9">
        <v>410502101214</v>
      </c>
      <c r="T12703" s="1" t="s">
        <v>25080</v>
      </c>
    </row>
    <row r="12704" spans="18:20">
      <c r="R12704" s="8" t="s">
        <v>25081</v>
      </c>
      <c r="S12704" s="9">
        <v>410502101215</v>
      </c>
      <c r="T12704" s="1" t="s">
        <v>25082</v>
      </c>
    </row>
    <row r="12705" spans="18:20">
      <c r="R12705" s="8" t="s">
        <v>13984</v>
      </c>
      <c r="S12705" s="9">
        <v>410502101216</v>
      </c>
      <c r="T12705" s="1" t="s">
        <v>25083</v>
      </c>
    </row>
    <row r="12706" spans="18:20">
      <c r="R12706" s="8" t="s">
        <v>25084</v>
      </c>
      <c r="S12706" s="9">
        <v>410502101217</v>
      </c>
      <c r="T12706" s="1" t="s">
        <v>25085</v>
      </c>
    </row>
    <row r="12707" spans="18:20">
      <c r="R12707" s="8" t="s">
        <v>25086</v>
      </c>
      <c r="S12707" s="9">
        <v>410502101218</v>
      </c>
      <c r="T12707" s="1" t="s">
        <v>25087</v>
      </c>
    </row>
    <row r="12708" spans="18:20">
      <c r="R12708" s="8" t="s">
        <v>25088</v>
      </c>
      <c r="S12708" s="9">
        <v>410502101219</v>
      </c>
      <c r="T12708" s="1" t="s">
        <v>25089</v>
      </c>
    </row>
    <row r="12709" spans="18:20">
      <c r="R12709" s="8" t="s">
        <v>25090</v>
      </c>
      <c r="S12709" s="9">
        <v>410502101220</v>
      </c>
      <c r="T12709" s="1" t="s">
        <v>25091</v>
      </c>
    </row>
    <row r="12710" spans="18:20">
      <c r="R12710" s="8" t="s">
        <v>25092</v>
      </c>
      <c r="S12710" s="9">
        <v>410502101221</v>
      </c>
      <c r="T12710" s="1" t="s">
        <v>25093</v>
      </c>
    </row>
    <row r="12711" spans="18:20">
      <c r="R12711" s="8" t="s">
        <v>4620</v>
      </c>
      <c r="S12711" s="9">
        <v>410502101222</v>
      </c>
      <c r="T12711" s="1" t="s">
        <v>25094</v>
      </c>
    </row>
    <row r="12712" spans="18:20">
      <c r="R12712" s="8" t="s">
        <v>21815</v>
      </c>
      <c r="S12712" s="9">
        <v>410502101223</v>
      </c>
      <c r="T12712" s="1" t="s">
        <v>25095</v>
      </c>
    </row>
    <row r="12713" spans="18:20">
      <c r="R12713" s="8" t="s">
        <v>25096</v>
      </c>
      <c r="S12713" s="9">
        <v>410502561000</v>
      </c>
      <c r="T12713" s="1" t="s">
        <v>25097</v>
      </c>
    </row>
    <row r="12714" spans="18:20">
      <c r="R12714" s="8" t="s">
        <v>25098</v>
      </c>
      <c r="S12714" s="9">
        <v>410502561498</v>
      </c>
      <c r="T12714" s="1" t="s">
        <v>25099</v>
      </c>
    </row>
    <row r="12715" spans="18:20">
      <c r="R12715" s="8" t="s">
        <v>25100</v>
      </c>
      <c r="S12715" s="9">
        <v>410502562000</v>
      </c>
      <c r="T12715" s="1" t="s">
        <v>25101</v>
      </c>
    </row>
    <row r="12716" spans="18:20">
      <c r="R12716" s="8" t="s">
        <v>25102</v>
      </c>
      <c r="S12716" s="9">
        <v>410502562498</v>
      </c>
      <c r="T12716" s="1" t="s">
        <v>25103</v>
      </c>
    </row>
    <row r="12717" spans="18:20">
      <c r="R12717" s="8" t="s">
        <v>25104</v>
      </c>
      <c r="S12717" s="9">
        <v>410503000000</v>
      </c>
      <c r="T12717" s="1" t="s">
        <v>25105</v>
      </c>
    </row>
    <row r="12718" spans="18:20">
      <c r="R12718" s="8" t="s">
        <v>25106</v>
      </c>
      <c r="S12718" s="9">
        <v>410503001000</v>
      </c>
      <c r="T12718" s="1" t="s">
        <v>25107</v>
      </c>
    </row>
    <row r="12719" spans="18:20">
      <c r="R12719" s="8" t="s">
        <v>25108</v>
      </c>
      <c r="S12719" s="9">
        <v>410503001001</v>
      </c>
      <c r="T12719" s="1" t="s">
        <v>25109</v>
      </c>
    </row>
    <row r="12720" spans="18:20">
      <c r="R12720" s="8" t="s">
        <v>25110</v>
      </c>
      <c r="S12720" s="9">
        <v>410503001002</v>
      </c>
      <c r="T12720" s="1" t="s">
        <v>25111</v>
      </c>
    </row>
    <row r="12721" spans="18:20">
      <c r="R12721" s="8" t="s">
        <v>25112</v>
      </c>
      <c r="S12721" s="9">
        <v>410503001003</v>
      </c>
      <c r="T12721" s="1" t="s">
        <v>25113</v>
      </c>
    </row>
    <row r="12722" spans="18:20">
      <c r="R12722" s="8" t="s">
        <v>25114</v>
      </c>
      <c r="S12722" s="9">
        <v>410503001004</v>
      </c>
      <c r="T12722" s="1" t="s">
        <v>25115</v>
      </c>
    </row>
    <row r="12723" spans="18:20">
      <c r="R12723" s="8" t="s">
        <v>25116</v>
      </c>
      <c r="S12723" s="9">
        <v>410503001005</v>
      </c>
      <c r="T12723" s="1" t="s">
        <v>25117</v>
      </c>
    </row>
    <row r="12724" spans="18:20">
      <c r="R12724" s="8" t="s">
        <v>25118</v>
      </c>
      <c r="S12724" s="9">
        <v>410503001006</v>
      </c>
      <c r="T12724" s="1" t="s">
        <v>25119</v>
      </c>
    </row>
    <row r="12725" spans="18:20">
      <c r="R12725" s="8" t="s">
        <v>25120</v>
      </c>
      <c r="S12725" s="9">
        <v>410503001007</v>
      </c>
      <c r="T12725" s="1" t="s">
        <v>25121</v>
      </c>
    </row>
    <row r="12726" spans="18:20">
      <c r="R12726" s="8" t="s">
        <v>1856</v>
      </c>
      <c r="S12726" s="9">
        <v>410503003000</v>
      </c>
      <c r="T12726" s="1" t="s">
        <v>25122</v>
      </c>
    </row>
    <row r="12727" spans="18:20">
      <c r="R12727" s="8" t="s">
        <v>25123</v>
      </c>
      <c r="S12727" s="9">
        <v>410503003001</v>
      </c>
      <c r="T12727" s="1" t="s">
        <v>25124</v>
      </c>
    </row>
    <row r="12728" spans="18:20">
      <c r="R12728" s="8" t="s">
        <v>25125</v>
      </c>
      <c r="S12728" s="9">
        <v>410503003002</v>
      </c>
      <c r="T12728" s="1" t="s">
        <v>25126</v>
      </c>
    </row>
    <row r="12729" spans="18:20">
      <c r="R12729" s="8" t="s">
        <v>6642</v>
      </c>
      <c r="S12729" s="9">
        <v>410503003003</v>
      </c>
      <c r="T12729" s="1" t="s">
        <v>25127</v>
      </c>
    </row>
    <row r="12730" spans="18:20">
      <c r="R12730" s="8" t="s">
        <v>25128</v>
      </c>
      <c r="S12730" s="9">
        <v>410503003004</v>
      </c>
      <c r="T12730" s="1" t="s">
        <v>25129</v>
      </c>
    </row>
    <row r="12731" spans="18:20">
      <c r="R12731" s="8" t="s">
        <v>25130</v>
      </c>
      <c r="S12731" s="9">
        <v>410503003005</v>
      </c>
      <c r="T12731" s="1" t="s">
        <v>25131</v>
      </c>
    </row>
    <row r="12732" spans="18:20">
      <c r="R12732" s="8" t="s">
        <v>25132</v>
      </c>
      <c r="S12732" s="9">
        <v>410503004000</v>
      </c>
      <c r="T12732" s="1" t="s">
        <v>25133</v>
      </c>
    </row>
    <row r="12733" spans="18:20">
      <c r="R12733" s="8" t="s">
        <v>25134</v>
      </c>
      <c r="S12733" s="9">
        <v>410503004001</v>
      </c>
      <c r="T12733" s="1" t="s">
        <v>25135</v>
      </c>
    </row>
    <row r="12734" spans="18:20">
      <c r="R12734" s="8" t="s">
        <v>25136</v>
      </c>
      <c r="S12734" s="9">
        <v>410503004002</v>
      </c>
      <c r="T12734" s="1" t="s">
        <v>25137</v>
      </c>
    </row>
    <row r="12735" spans="18:20">
      <c r="R12735" s="8" t="s">
        <v>25138</v>
      </c>
      <c r="S12735" s="9">
        <v>410503004003</v>
      </c>
      <c r="T12735" s="1" t="s">
        <v>25139</v>
      </c>
    </row>
    <row r="12736" spans="18:20">
      <c r="R12736" s="8" t="s">
        <v>25140</v>
      </c>
      <c r="S12736" s="9">
        <v>410503004004</v>
      </c>
      <c r="T12736" s="1" t="s">
        <v>25141</v>
      </c>
    </row>
    <row r="12737" spans="18:20">
      <c r="R12737" s="8" t="s">
        <v>25142</v>
      </c>
      <c r="S12737" s="9">
        <v>410503004005</v>
      </c>
      <c r="T12737" s="1" t="s">
        <v>25143</v>
      </c>
    </row>
    <row r="12738" spans="18:20">
      <c r="R12738" s="8" t="s">
        <v>25144</v>
      </c>
      <c r="S12738" s="9">
        <v>410503004006</v>
      </c>
      <c r="T12738" s="1" t="s">
        <v>25145</v>
      </c>
    </row>
    <row r="12739" spans="18:20">
      <c r="R12739" s="8" t="s">
        <v>25146</v>
      </c>
      <c r="S12739" s="9">
        <v>410503004007</v>
      </c>
      <c r="T12739" s="1" t="s">
        <v>25147</v>
      </c>
    </row>
    <row r="12740" spans="18:20">
      <c r="R12740" s="8" t="s">
        <v>25148</v>
      </c>
      <c r="S12740" s="9">
        <v>410503005000</v>
      </c>
      <c r="T12740" s="1" t="s">
        <v>25149</v>
      </c>
    </row>
    <row r="12741" spans="18:20">
      <c r="R12741" s="8" t="s">
        <v>25150</v>
      </c>
      <c r="S12741" s="9">
        <v>410503005001</v>
      </c>
      <c r="T12741" s="1" t="s">
        <v>25151</v>
      </c>
    </row>
    <row r="12742" spans="18:20">
      <c r="R12742" s="8" t="s">
        <v>25152</v>
      </c>
      <c r="S12742" s="9">
        <v>410503005002</v>
      </c>
      <c r="T12742" s="1" t="s">
        <v>25153</v>
      </c>
    </row>
    <row r="12743" spans="18:20">
      <c r="R12743" s="8" t="s">
        <v>25154</v>
      </c>
      <c r="S12743" s="9">
        <v>410503005003</v>
      </c>
      <c r="T12743" s="1" t="s">
        <v>25155</v>
      </c>
    </row>
    <row r="12744" spans="18:20">
      <c r="R12744" s="8" t="s">
        <v>25156</v>
      </c>
      <c r="S12744" s="9">
        <v>410503005004</v>
      </c>
      <c r="T12744" s="1" t="s">
        <v>25157</v>
      </c>
    </row>
    <row r="12745" spans="18:20">
      <c r="R12745" s="8" t="s">
        <v>25158</v>
      </c>
      <c r="S12745" s="9">
        <v>410503005005</v>
      </c>
      <c r="T12745" s="1" t="s">
        <v>25159</v>
      </c>
    </row>
    <row r="12746" spans="18:20">
      <c r="R12746" s="8" t="s">
        <v>25160</v>
      </c>
      <c r="S12746" s="9">
        <v>410503005006</v>
      </c>
      <c r="T12746" s="1" t="s">
        <v>25161</v>
      </c>
    </row>
    <row r="12747" spans="18:20">
      <c r="R12747" s="8" t="s">
        <v>25162</v>
      </c>
      <c r="S12747" s="9">
        <v>410503006000</v>
      </c>
      <c r="T12747" s="1" t="s">
        <v>25163</v>
      </c>
    </row>
    <row r="12748" spans="18:20">
      <c r="R12748" s="8" t="s">
        <v>25164</v>
      </c>
      <c r="S12748" s="9">
        <v>410503006001</v>
      </c>
      <c r="T12748" s="1" t="s">
        <v>25165</v>
      </c>
    </row>
    <row r="12749" spans="18:20">
      <c r="R12749" s="8" t="s">
        <v>25166</v>
      </c>
      <c r="S12749" s="9">
        <v>410503006002</v>
      </c>
      <c r="T12749" s="1" t="s">
        <v>25167</v>
      </c>
    </row>
    <row r="12750" spans="18:20">
      <c r="R12750" s="8" t="s">
        <v>25168</v>
      </c>
      <c r="S12750" s="9">
        <v>410503006003</v>
      </c>
      <c r="T12750" s="1" t="s">
        <v>25169</v>
      </c>
    </row>
    <row r="12751" spans="18:20">
      <c r="R12751" s="8" t="s">
        <v>25170</v>
      </c>
      <c r="S12751" s="9">
        <v>410503006004</v>
      </c>
      <c r="T12751" s="1" t="s">
        <v>25171</v>
      </c>
    </row>
    <row r="12752" spans="18:20">
      <c r="R12752" s="8" t="s">
        <v>25172</v>
      </c>
      <c r="S12752" s="9">
        <v>410503006005</v>
      </c>
      <c r="T12752" s="1" t="s">
        <v>25173</v>
      </c>
    </row>
    <row r="12753" spans="18:20">
      <c r="R12753" s="8" t="s">
        <v>25174</v>
      </c>
      <c r="S12753" s="9">
        <v>410503006006</v>
      </c>
      <c r="T12753" s="1" t="s">
        <v>25175</v>
      </c>
    </row>
    <row r="12754" spans="18:20">
      <c r="R12754" s="8" t="s">
        <v>25176</v>
      </c>
      <c r="S12754" s="9">
        <v>410503008000</v>
      </c>
      <c r="T12754" s="1" t="s">
        <v>25177</v>
      </c>
    </row>
    <row r="12755" spans="18:20">
      <c r="R12755" s="8" t="s">
        <v>20383</v>
      </c>
      <c r="S12755" s="9">
        <v>410503008001</v>
      </c>
      <c r="T12755" s="1" t="s">
        <v>25178</v>
      </c>
    </row>
    <row r="12756" spans="18:20">
      <c r="R12756" s="8" t="s">
        <v>25179</v>
      </c>
      <c r="S12756" s="9">
        <v>410503008002</v>
      </c>
      <c r="T12756" s="1" t="s">
        <v>25180</v>
      </c>
    </row>
    <row r="12757" spans="18:20">
      <c r="R12757" s="8" t="s">
        <v>25181</v>
      </c>
      <c r="S12757" s="9">
        <v>410503008003</v>
      </c>
      <c r="T12757" s="1" t="s">
        <v>25182</v>
      </c>
    </row>
    <row r="12758" spans="18:20">
      <c r="R12758" s="8" t="s">
        <v>25183</v>
      </c>
      <c r="S12758" s="9">
        <v>410503008004</v>
      </c>
      <c r="T12758" s="1" t="s">
        <v>25184</v>
      </c>
    </row>
    <row r="12759" spans="18:20">
      <c r="R12759" s="8" t="s">
        <v>25185</v>
      </c>
      <c r="S12759" s="9">
        <v>410503008201</v>
      </c>
      <c r="T12759" s="1" t="s">
        <v>25186</v>
      </c>
    </row>
    <row r="12760" spans="18:20">
      <c r="R12760" s="8" t="s">
        <v>25187</v>
      </c>
      <c r="S12760" s="9">
        <v>410503008202</v>
      </c>
      <c r="T12760" s="1" t="s">
        <v>25188</v>
      </c>
    </row>
    <row r="12761" spans="18:20">
      <c r="R12761" s="8" t="s">
        <v>17336</v>
      </c>
      <c r="S12761" s="9">
        <v>410503008203</v>
      </c>
      <c r="T12761" s="1" t="s">
        <v>25189</v>
      </c>
    </row>
    <row r="12762" spans="18:20">
      <c r="R12762" s="8" t="s">
        <v>25190</v>
      </c>
      <c r="S12762" s="9">
        <v>410503008204</v>
      </c>
      <c r="T12762" s="1" t="s">
        <v>25191</v>
      </c>
    </row>
    <row r="12763" spans="18:20">
      <c r="R12763" s="8" t="s">
        <v>20256</v>
      </c>
      <c r="S12763" s="9">
        <v>410503008205</v>
      </c>
      <c r="T12763" s="1" t="s">
        <v>25192</v>
      </c>
    </row>
    <row r="12764" spans="18:20">
      <c r="R12764" s="8" t="s">
        <v>25193</v>
      </c>
      <c r="S12764" s="9">
        <v>410503008206</v>
      </c>
      <c r="T12764" s="1" t="s">
        <v>25194</v>
      </c>
    </row>
    <row r="12765" spans="18:20">
      <c r="R12765" s="8" t="s">
        <v>25195</v>
      </c>
      <c r="S12765" s="9">
        <v>410503008207</v>
      </c>
      <c r="T12765" s="1" t="s">
        <v>25196</v>
      </c>
    </row>
    <row r="12766" spans="18:20">
      <c r="R12766" s="8" t="s">
        <v>25197</v>
      </c>
      <c r="S12766" s="9">
        <v>410503008208</v>
      </c>
      <c r="T12766" s="1" t="s">
        <v>25198</v>
      </c>
    </row>
    <row r="12767" spans="18:20">
      <c r="R12767" s="8" t="s">
        <v>25199</v>
      </c>
      <c r="S12767" s="9">
        <v>410503008209</v>
      </c>
      <c r="T12767" s="1" t="s">
        <v>25200</v>
      </c>
    </row>
    <row r="12768" spans="18:20">
      <c r="R12768" s="8" t="s">
        <v>25201</v>
      </c>
      <c r="S12768" s="9">
        <v>410503008210</v>
      </c>
      <c r="T12768" s="1" t="s">
        <v>25202</v>
      </c>
    </row>
    <row r="12769" spans="18:20">
      <c r="R12769" s="8" t="s">
        <v>25203</v>
      </c>
      <c r="S12769" s="9">
        <v>410503008211</v>
      </c>
      <c r="T12769" s="1" t="s">
        <v>25204</v>
      </c>
    </row>
    <row r="12770" spans="18:20">
      <c r="R12770" s="8" t="s">
        <v>25205</v>
      </c>
      <c r="S12770" s="9">
        <v>410503008212</v>
      </c>
      <c r="T12770" s="1" t="s">
        <v>25206</v>
      </c>
    </row>
    <row r="12771" spans="18:20">
      <c r="R12771" s="8" t="s">
        <v>22984</v>
      </c>
      <c r="S12771" s="9">
        <v>410503008213</v>
      </c>
      <c r="T12771" s="1" t="s">
        <v>25207</v>
      </c>
    </row>
    <row r="12772" spans="18:20">
      <c r="R12772" s="8" t="s">
        <v>25208</v>
      </c>
      <c r="S12772" s="9">
        <v>410503008214</v>
      </c>
      <c r="T12772" s="1" t="s">
        <v>25209</v>
      </c>
    </row>
    <row r="12773" spans="18:20">
      <c r="R12773" s="8" t="s">
        <v>25210</v>
      </c>
      <c r="S12773" s="9">
        <v>410503008215</v>
      </c>
      <c r="T12773" s="1" t="s">
        <v>25211</v>
      </c>
    </row>
    <row r="12774" spans="18:20">
      <c r="R12774" s="8" t="s">
        <v>25212</v>
      </c>
      <c r="S12774" s="9">
        <v>410503008216</v>
      </c>
      <c r="T12774" s="1" t="s">
        <v>25213</v>
      </c>
    </row>
    <row r="12775" spans="18:20">
      <c r="R12775" s="8" t="s">
        <v>25214</v>
      </c>
      <c r="S12775" s="9">
        <v>410503008217</v>
      </c>
      <c r="T12775" s="1" t="s">
        <v>25215</v>
      </c>
    </row>
    <row r="12776" spans="18:20">
      <c r="R12776" s="8" t="s">
        <v>25216</v>
      </c>
      <c r="S12776" s="9">
        <v>410503009000</v>
      </c>
      <c r="T12776" s="1" t="s">
        <v>25217</v>
      </c>
    </row>
    <row r="12777" spans="18:20">
      <c r="R12777" s="8" t="s">
        <v>25218</v>
      </c>
      <c r="S12777" s="9">
        <v>410503009001</v>
      </c>
      <c r="T12777" s="1" t="s">
        <v>25219</v>
      </c>
    </row>
    <row r="12778" spans="18:20">
      <c r="R12778" s="8" t="s">
        <v>25220</v>
      </c>
      <c r="S12778" s="9">
        <v>410503009002</v>
      </c>
      <c r="T12778" s="1" t="s">
        <v>25221</v>
      </c>
    </row>
    <row r="12779" spans="18:20">
      <c r="R12779" s="8" t="s">
        <v>25222</v>
      </c>
      <c r="S12779" s="9">
        <v>410503009201</v>
      </c>
      <c r="T12779" s="1" t="s">
        <v>25223</v>
      </c>
    </row>
    <row r="12780" spans="18:20">
      <c r="R12780" s="8" t="s">
        <v>25224</v>
      </c>
      <c r="S12780" s="9">
        <v>410503009202</v>
      </c>
      <c r="T12780" s="1" t="s">
        <v>25225</v>
      </c>
    </row>
    <row r="12781" spans="18:20">
      <c r="R12781" s="8" t="s">
        <v>25226</v>
      </c>
      <c r="S12781" s="9">
        <v>410503009203</v>
      </c>
      <c r="T12781" s="1" t="s">
        <v>25227</v>
      </c>
    </row>
    <row r="12782" spans="18:20">
      <c r="R12782" s="8" t="s">
        <v>25228</v>
      </c>
      <c r="S12782" s="9">
        <v>410503009204</v>
      </c>
      <c r="T12782" s="1" t="s">
        <v>25229</v>
      </c>
    </row>
    <row r="12783" spans="18:20">
      <c r="R12783" s="8" t="s">
        <v>25230</v>
      </c>
      <c r="S12783" s="9">
        <v>410503009205</v>
      </c>
      <c r="T12783" s="1" t="s">
        <v>25231</v>
      </c>
    </row>
    <row r="12784" spans="18:20">
      <c r="R12784" s="8" t="s">
        <v>25232</v>
      </c>
      <c r="S12784" s="9">
        <v>410503009206</v>
      </c>
      <c r="T12784" s="1" t="s">
        <v>25233</v>
      </c>
    </row>
    <row r="12785" spans="18:20">
      <c r="R12785" s="8" t="s">
        <v>23425</v>
      </c>
      <c r="S12785" s="9">
        <v>410503009207</v>
      </c>
      <c r="T12785" s="1" t="s">
        <v>25234</v>
      </c>
    </row>
    <row r="12786" spans="18:20">
      <c r="R12786" s="8" t="s">
        <v>25235</v>
      </c>
      <c r="S12786" s="9">
        <v>410503009208</v>
      </c>
      <c r="T12786" s="1" t="s">
        <v>25236</v>
      </c>
    </row>
    <row r="12787" spans="18:20">
      <c r="R12787" s="8" t="s">
        <v>25237</v>
      </c>
      <c r="S12787" s="9">
        <v>410503009209</v>
      </c>
      <c r="T12787" s="1" t="s">
        <v>25238</v>
      </c>
    </row>
    <row r="12788" spans="18:20">
      <c r="R12788" s="8" t="s">
        <v>25239</v>
      </c>
      <c r="S12788" s="9">
        <v>410503009210</v>
      </c>
      <c r="T12788" s="1" t="s">
        <v>25240</v>
      </c>
    </row>
    <row r="12789" spans="18:20">
      <c r="R12789" s="8" t="s">
        <v>25241</v>
      </c>
      <c r="S12789" s="9">
        <v>410503009211</v>
      </c>
      <c r="T12789" s="1" t="s">
        <v>25242</v>
      </c>
    </row>
    <row r="12790" spans="18:20">
      <c r="R12790" s="8" t="s">
        <v>25243</v>
      </c>
      <c r="S12790" s="9">
        <v>410503009212</v>
      </c>
      <c r="T12790" s="1" t="s">
        <v>25244</v>
      </c>
    </row>
    <row r="12791" spans="18:20">
      <c r="R12791" s="8" t="s">
        <v>25245</v>
      </c>
      <c r="S12791" s="9">
        <v>410503009213</v>
      </c>
      <c r="T12791" s="1" t="s">
        <v>25246</v>
      </c>
    </row>
    <row r="12792" spans="18:20">
      <c r="R12792" s="8" t="s">
        <v>25247</v>
      </c>
      <c r="S12792" s="9">
        <v>410503009214</v>
      </c>
      <c r="T12792" s="1" t="s">
        <v>25248</v>
      </c>
    </row>
    <row r="12793" spans="18:20">
      <c r="R12793" s="8" t="s">
        <v>25249</v>
      </c>
      <c r="S12793" s="9">
        <v>410503009215</v>
      </c>
      <c r="T12793" s="1" t="s">
        <v>25250</v>
      </c>
    </row>
    <row r="12794" spans="18:20">
      <c r="R12794" s="8" t="s">
        <v>25251</v>
      </c>
      <c r="S12794" s="9">
        <v>410503009216</v>
      </c>
      <c r="T12794" s="1" t="s">
        <v>25252</v>
      </c>
    </row>
    <row r="12795" spans="18:20">
      <c r="R12795" s="8" t="s">
        <v>25253</v>
      </c>
      <c r="S12795" s="9">
        <v>410503009217</v>
      </c>
      <c r="T12795" s="1" t="s">
        <v>25254</v>
      </c>
    </row>
    <row r="12796" spans="18:20">
      <c r="R12796" s="8" t="s">
        <v>25255</v>
      </c>
      <c r="S12796" s="9">
        <v>410503009218</v>
      </c>
      <c r="T12796" s="1" t="s">
        <v>25256</v>
      </c>
    </row>
    <row r="12797" spans="18:20">
      <c r="R12797" s="8" t="s">
        <v>25257</v>
      </c>
      <c r="S12797" s="9">
        <v>410503009219</v>
      </c>
      <c r="T12797" s="1" t="s">
        <v>25258</v>
      </c>
    </row>
    <row r="12798" spans="18:20">
      <c r="R12798" s="8" t="s">
        <v>25259</v>
      </c>
      <c r="S12798" s="9">
        <v>410503009220</v>
      </c>
      <c r="T12798" s="1" t="s">
        <v>25260</v>
      </c>
    </row>
    <row r="12799" spans="18:20">
      <c r="R12799" s="8" t="s">
        <v>25261</v>
      </c>
      <c r="S12799" s="9">
        <v>410503010000</v>
      </c>
      <c r="T12799" s="1" t="s">
        <v>25262</v>
      </c>
    </row>
    <row r="12800" spans="18:20">
      <c r="R12800" s="8" t="s">
        <v>25263</v>
      </c>
      <c r="S12800" s="9">
        <v>410503010001</v>
      </c>
      <c r="T12800" s="1" t="s">
        <v>25264</v>
      </c>
    </row>
    <row r="12801" spans="18:20">
      <c r="R12801" s="8" t="s">
        <v>25265</v>
      </c>
      <c r="S12801" s="9">
        <v>410503010002</v>
      </c>
      <c r="T12801" s="1" t="s">
        <v>25266</v>
      </c>
    </row>
    <row r="12802" spans="18:20">
      <c r="R12802" s="8" t="s">
        <v>25267</v>
      </c>
      <c r="S12802" s="9">
        <v>410503010003</v>
      </c>
      <c r="T12802" s="1" t="s">
        <v>25268</v>
      </c>
    </row>
    <row r="12803" spans="18:20">
      <c r="R12803" s="8" t="s">
        <v>25269</v>
      </c>
      <c r="S12803" s="9">
        <v>410503011000</v>
      </c>
      <c r="T12803" s="1" t="s">
        <v>25270</v>
      </c>
    </row>
    <row r="12804" spans="18:20">
      <c r="R12804" s="8" t="s">
        <v>25271</v>
      </c>
      <c r="S12804" s="9">
        <v>410503011001</v>
      </c>
      <c r="T12804" s="1" t="s">
        <v>25272</v>
      </c>
    </row>
    <row r="12805" spans="18:20">
      <c r="R12805" s="8" t="s">
        <v>25273</v>
      </c>
      <c r="S12805" s="9">
        <v>410503011002</v>
      </c>
      <c r="T12805" s="1" t="s">
        <v>25274</v>
      </c>
    </row>
    <row r="12806" spans="18:20">
      <c r="R12806" s="8" t="s">
        <v>25275</v>
      </c>
      <c r="S12806" s="9">
        <v>410503011003</v>
      </c>
      <c r="T12806" s="1" t="s">
        <v>25276</v>
      </c>
    </row>
    <row r="12807" spans="18:20">
      <c r="R12807" s="8" t="s">
        <v>25277</v>
      </c>
      <c r="S12807" s="9">
        <v>410503011004</v>
      </c>
      <c r="T12807" s="1" t="s">
        <v>25278</v>
      </c>
    </row>
    <row r="12808" spans="18:20">
      <c r="R12808" s="8" t="s">
        <v>25279</v>
      </c>
      <c r="S12808" s="9">
        <v>410503100000</v>
      </c>
      <c r="T12808" s="1" t="s">
        <v>25280</v>
      </c>
    </row>
    <row r="12809" spans="18:20">
      <c r="R12809" s="8" t="s">
        <v>21848</v>
      </c>
      <c r="S12809" s="9">
        <v>410503100200</v>
      </c>
      <c r="T12809" s="1" t="s">
        <v>25281</v>
      </c>
    </row>
    <row r="12810" spans="18:20">
      <c r="R12810" s="8" t="s">
        <v>25282</v>
      </c>
      <c r="S12810" s="9">
        <v>410503100201</v>
      </c>
      <c r="T12810" s="1" t="s">
        <v>25283</v>
      </c>
    </row>
    <row r="12811" spans="18:20">
      <c r="R12811" s="8" t="s">
        <v>25284</v>
      </c>
      <c r="S12811" s="9">
        <v>410503100202</v>
      </c>
      <c r="T12811" s="1" t="s">
        <v>25285</v>
      </c>
    </row>
    <row r="12812" spans="18:20">
      <c r="R12812" s="8" t="s">
        <v>25286</v>
      </c>
      <c r="S12812" s="9">
        <v>410503100203</v>
      </c>
      <c r="T12812" s="1" t="s">
        <v>25287</v>
      </c>
    </row>
    <row r="12813" spans="18:20">
      <c r="R12813" s="8" t="s">
        <v>25288</v>
      </c>
      <c r="S12813" s="9">
        <v>410503100205</v>
      </c>
      <c r="T12813" s="1" t="s">
        <v>25289</v>
      </c>
    </row>
    <row r="12814" spans="18:20">
      <c r="R12814" s="8" t="s">
        <v>3209</v>
      </c>
      <c r="S12814" s="9">
        <v>410503100206</v>
      </c>
      <c r="T12814" s="1" t="s">
        <v>25290</v>
      </c>
    </row>
    <row r="12815" spans="18:20">
      <c r="R12815" s="8" t="s">
        <v>25291</v>
      </c>
      <c r="S12815" s="9">
        <v>410503100207</v>
      </c>
      <c r="T12815" s="1" t="s">
        <v>25292</v>
      </c>
    </row>
    <row r="12816" spans="18:20">
      <c r="R12816" s="8" t="s">
        <v>25293</v>
      </c>
      <c r="S12816" s="9">
        <v>410503100208</v>
      </c>
      <c r="T12816" s="1" t="s">
        <v>25294</v>
      </c>
    </row>
    <row r="12817" spans="18:20">
      <c r="R12817" s="8" t="s">
        <v>25295</v>
      </c>
      <c r="S12817" s="9">
        <v>410503100209</v>
      </c>
      <c r="T12817" s="1" t="s">
        <v>25296</v>
      </c>
    </row>
    <row r="12818" spans="18:20">
      <c r="R12818" s="8" t="s">
        <v>11192</v>
      </c>
      <c r="S12818" s="9">
        <v>410503100210</v>
      </c>
      <c r="T12818" s="1" t="s">
        <v>25297</v>
      </c>
    </row>
    <row r="12819" spans="18:20">
      <c r="R12819" s="8" t="s">
        <v>25298</v>
      </c>
      <c r="S12819" s="9">
        <v>410503100211</v>
      </c>
      <c r="T12819" s="1" t="s">
        <v>25299</v>
      </c>
    </row>
    <row r="12820" spans="18:20">
      <c r="R12820" s="8" t="s">
        <v>25300</v>
      </c>
      <c r="S12820" s="9">
        <v>410503100212</v>
      </c>
      <c r="T12820" s="1" t="s">
        <v>25301</v>
      </c>
    </row>
    <row r="12821" spans="18:20">
      <c r="R12821" s="8" t="s">
        <v>25302</v>
      </c>
      <c r="S12821" s="9">
        <v>410503100213</v>
      </c>
      <c r="T12821" s="1" t="s">
        <v>25303</v>
      </c>
    </row>
    <row r="12822" spans="18:20">
      <c r="R12822" s="8" t="s">
        <v>25304</v>
      </c>
      <c r="S12822" s="9">
        <v>410503100214</v>
      </c>
      <c r="T12822" s="1" t="s">
        <v>25305</v>
      </c>
    </row>
    <row r="12823" spans="18:20">
      <c r="R12823" s="8" t="s">
        <v>25306</v>
      </c>
      <c r="S12823" s="9">
        <v>410503100215</v>
      </c>
      <c r="T12823" s="1" t="s">
        <v>25307</v>
      </c>
    </row>
    <row r="12824" spans="18:20">
      <c r="R12824" s="8" t="s">
        <v>25308</v>
      </c>
      <c r="S12824" s="9">
        <v>410503100216</v>
      </c>
      <c r="T12824" s="1" t="s">
        <v>25309</v>
      </c>
    </row>
    <row r="12825" spans="18:20">
      <c r="R12825" s="8" t="s">
        <v>25310</v>
      </c>
      <c r="S12825" s="9">
        <v>410503100217</v>
      </c>
      <c r="T12825" s="1" t="s">
        <v>25311</v>
      </c>
    </row>
    <row r="12826" spans="18:20">
      <c r="R12826" s="8" t="s">
        <v>25312</v>
      </c>
      <c r="S12826" s="9">
        <v>410503100218</v>
      </c>
      <c r="T12826" s="1" t="s">
        <v>25313</v>
      </c>
    </row>
    <row r="12827" spans="18:20">
      <c r="R12827" s="8" t="s">
        <v>25314</v>
      </c>
      <c r="S12827" s="9">
        <v>410503100219</v>
      </c>
      <c r="T12827" s="1" t="s">
        <v>25315</v>
      </c>
    </row>
    <row r="12828" spans="18:20">
      <c r="R12828" s="8" t="s">
        <v>20005</v>
      </c>
      <c r="S12828" s="9">
        <v>410503100220</v>
      </c>
      <c r="T12828" s="1" t="s">
        <v>25316</v>
      </c>
    </row>
    <row r="12829" spans="18:20">
      <c r="R12829" s="8" t="s">
        <v>24718</v>
      </c>
      <c r="S12829" s="9">
        <v>410503100221</v>
      </c>
      <c r="T12829" s="1" t="s">
        <v>25317</v>
      </c>
    </row>
    <row r="12830" spans="18:20">
      <c r="R12830" s="8" t="s">
        <v>25318</v>
      </c>
      <c r="S12830" s="9">
        <v>410503100222</v>
      </c>
      <c r="T12830" s="1" t="s">
        <v>25319</v>
      </c>
    </row>
    <row r="12831" spans="18:20">
      <c r="R12831" s="8" t="s">
        <v>25320</v>
      </c>
      <c r="S12831" s="9">
        <v>410503100223</v>
      </c>
      <c r="T12831" s="1" t="s">
        <v>25321</v>
      </c>
    </row>
    <row r="12832" spans="18:20">
      <c r="R12832" s="8" t="s">
        <v>25322</v>
      </c>
      <c r="S12832" s="9">
        <v>410503100224</v>
      </c>
      <c r="T12832" s="1" t="s">
        <v>25323</v>
      </c>
    </row>
    <row r="12833" spans="18:20">
      <c r="R12833" s="8" t="s">
        <v>25324</v>
      </c>
      <c r="S12833" s="9">
        <v>410503100225</v>
      </c>
      <c r="T12833" s="1" t="s">
        <v>25325</v>
      </c>
    </row>
    <row r="12834" spans="18:20">
      <c r="R12834" s="8" t="s">
        <v>25326</v>
      </c>
      <c r="S12834" s="9">
        <v>410503100226</v>
      </c>
      <c r="T12834" s="1" t="s">
        <v>25327</v>
      </c>
    </row>
    <row r="12835" spans="18:20">
      <c r="R12835" s="8" t="s">
        <v>25328</v>
      </c>
      <c r="S12835" s="9">
        <v>410503100227</v>
      </c>
      <c r="T12835" s="1" t="s">
        <v>25329</v>
      </c>
    </row>
    <row r="12836" spans="18:20">
      <c r="R12836" s="8" t="s">
        <v>25330</v>
      </c>
      <c r="S12836" s="9">
        <v>410503100228</v>
      </c>
      <c r="T12836" s="1" t="s">
        <v>25331</v>
      </c>
    </row>
    <row r="12837" spans="18:20">
      <c r="R12837" s="8" t="s">
        <v>10721</v>
      </c>
      <c r="S12837" s="9">
        <v>410503100229</v>
      </c>
      <c r="T12837" s="1" t="s">
        <v>25332</v>
      </c>
    </row>
    <row r="12838" spans="18:20">
      <c r="R12838" s="8" t="s">
        <v>25333</v>
      </c>
      <c r="S12838" s="9">
        <v>410503100230</v>
      </c>
      <c r="T12838" s="1" t="s">
        <v>25334</v>
      </c>
    </row>
    <row r="12839" spans="18:20">
      <c r="R12839" s="8" t="s">
        <v>25335</v>
      </c>
      <c r="S12839" s="9">
        <v>410503100231</v>
      </c>
      <c r="T12839" s="1" t="s">
        <v>25336</v>
      </c>
    </row>
    <row r="12840" spans="18:20">
      <c r="R12840" s="8" t="s">
        <v>25337</v>
      </c>
      <c r="S12840" s="9">
        <v>410503100232</v>
      </c>
      <c r="T12840" s="1" t="s">
        <v>25338</v>
      </c>
    </row>
    <row r="12841" spans="18:20">
      <c r="R12841" s="8" t="s">
        <v>25339</v>
      </c>
      <c r="S12841" s="9">
        <v>410503100233</v>
      </c>
      <c r="T12841" s="1" t="s">
        <v>25340</v>
      </c>
    </row>
    <row r="12842" spans="18:20">
      <c r="R12842" s="8" t="s">
        <v>25341</v>
      </c>
      <c r="S12842" s="9">
        <v>410503100234</v>
      </c>
      <c r="T12842" s="1" t="s">
        <v>25342</v>
      </c>
    </row>
    <row r="12843" spans="18:20">
      <c r="R12843" s="8" t="s">
        <v>25343</v>
      </c>
      <c r="S12843" s="9">
        <v>410503100235</v>
      </c>
      <c r="T12843" s="1" t="s">
        <v>25344</v>
      </c>
    </row>
    <row r="12844" spans="18:20">
      <c r="R12844" s="8" t="s">
        <v>25345</v>
      </c>
      <c r="S12844" s="9">
        <v>410503100236</v>
      </c>
      <c r="T12844" s="1" t="s">
        <v>25346</v>
      </c>
    </row>
    <row r="12845" spans="18:20">
      <c r="R12845" s="8" t="s">
        <v>25347</v>
      </c>
      <c r="S12845" s="9">
        <v>410503100237</v>
      </c>
      <c r="T12845" s="1" t="s">
        <v>25348</v>
      </c>
    </row>
    <row r="12846" spans="18:20">
      <c r="R12846" s="8" t="s">
        <v>25349</v>
      </c>
      <c r="S12846" s="9">
        <v>410503100238</v>
      </c>
      <c r="T12846" s="1" t="s">
        <v>25350</v>
      </c>
    </row>
    <row r="12847" spans="18:20">
      <c r="R12847" s="8" t="s">
        <v>25351</v>
      </c>
      <c r="S12847" s="9">
        <v>410505000000</v>
      </c>
      <c r="T12847" s="1" t="s">
        <v>25352</v>
      </c>
    </row>
    <row r="12848" spans="18:20">
      <c r="R12848" s="8" t="s">
        <v>25353</v>
      </c>
      <c r="S12848" s="9">
        <v>410505001000</v>
      </c>
      <c r="T12848" s="1" t="s">
        <v>25354</v>
      </c>
    </row>
    <row r="12849" spans="18:20">
      <c r="R12849" s="8" t="s">
        <v>25355</v>
      </c>
      <c r="S12849" s="9">
        <v>410505001001</v>
      </c>
      <c r="T12849" s="1" t="s">
        <v>25356</v>
      </c>
    </row>
    <row r="12850" spans="18:20">
      <c r="R12850" s="8" t="s">
        <v>25357</v>
      </c>
      <c r="S12850" s="9">
        <v>410505001002</v>
      </c>
      <c r="T12850" s="1" t="s">
        <v>25358</v>
      </c>
    </row>
    <row r="12851" spans="18:20">
      <c r="R12851" s="8" t="s">
        <v>25359</v>
      </c>
      <c r="S12851" s="9">
        <v>410505001003</v>
      </c>
      <c r="T12851" s="1" t="s">
        <v>25360</v>
      </c>
    </row>
    <row r="12852" spans="18:20">
      <c r="R12852" s="8" t="s">
        <v>25361</v>
      </c>
      <c r="S12852" s="9">
        <v>410505001004</v>
      </c>
      <c r="T12852" s="1" t="s">
        <v>25362</v>
      </c>
    </row>
    <row r="12853" spans="18:20">
      <c r="R12853" s="8" t="s">
        <v>25363</v>
      </c>
      <c r="S12853" s="9">
        <v>410505001005</v>
      </c>
      <c r="T12853" s="1" t="s">
        <v>25364</v>
      </c>
    </row>
    <row r="12854" spans="18:20">
      <c r="R12854" s="8" t="s">
        <v>25365</v>
      </c>
      <c r="S12854" s="9">
        <v>410505001006</v>
      </c>
      <c r="T12854" s="1" t="s">
        <v>25366</v>
      </c>
    </row>
    <row r="12855" spans="18:20">
      <c r="R12855" s="8" t="s">
        <v>25367</v>
      </c>
      <c r="S12855" s="9">
        <v>410505001007</v>
      </c>
      <c r="T12855" s="1" t="s">
        <v>25368</v>
      </c>
    </row>
    <row r="12856" spans="18:20">
      <c r="R12856" s="8" t="s">
        <v>25369</v>
      </c>
      <c r="S12856" s="9">
        <v>410505001008</v>
      </c>
      <c r="T12856" s="1" t="s">
        <v>25370</v>
      </c>
    </row>
    <row r="12857" spans="18:20">
      <c r="R12857" s="8" t="s">
        <v>25371</v>
      </c>
      <c r="S12857" s="9">
        <v>410505001009</v>
      </c>
      <c r="T12857" s="1" t="s">
        <v>25372</v>
      </c>
    </row>
    <row r="12858" spans="18:20">
      <c r="R12858" s="8" t="s">
        <v>25373</v>
      </c>
      <c r="S12858" s="9">
        <v>410505001010</v>
      </c>
      <c r="T12858" s="1" t="s">
        <v>25374</v>
      </c>
    </row>
    <row r="12859" spans="18:20">
      <c r="R12859" s="8" t="s">
        <v>25375</v>
      </c>
      <c r="S12859" s="9">
        <v>410505001011</v>
      </c>
      <c r="T12859" s="1" t="s">
        <v>25376</v>
      </c>
    </row>
    <row r="12860" spans="18:20">
      <c r="R12860" s="8" t="s">
        <v>25377</v>
      </c>
      <c r="S12860" s="9">
        <v>410505002000</v>
      </c>
      <c r="T12860" s="1" t="s">
        <v>25378</v>
      </c>
    </row>
    <row r="12861" spans="18:20">
      <c r="R12861" s="8" t="s">
        <v>25379</v>
      </c>
      <c r="S12861" s="9">
        <v>410505002001</v>
      </c>
      <c r="T12861" s="1" t="s">
        <v>25380</v>
      </c>
    </row>
    <row r="12862" spans="18:20">
      <c r="R12862" s="8" t="s">
        <v>25381</v>
      </c>
      <c r="S12862" s="9">
        <v>410505002002</v>
      </c>
      <c r="T12862" s="1" t="s">
        <v>25382</v>
      </c>
    </row>
    <row r="12863" spans="18:20">
      <c r="R12863" s="8" t="s">
        <v>25383</v>
      </c>
      <c r="S12863" s="9">
        <v>410505002003</v>
      </c>
      <c r="T12863" s="1" t="s">
        <v>25384</v>
      </c>
    </row>
    <row r="12864" spans="18:20">
      <c r="R12864" s="8" t="s">
        <v>25385</v>
      </c>
      <c r="S12864" s="9">
        <v>410505002004</v>
      </c>
      <c r="T12864" s="1" t="s">
        <v>25386</v>
      </c>
    </row>
    <row r="12865" spans="18:20">
      <c r="R12865" s="8" t="s">
        <v>25387</v>
      </c>
      <c r="S12865" s="9">
        <v>410505002005</v>
      </c>
      <c r="T12865" s="1" t="s">
        <v>25388</v>
      </c>
    </row>
    <row r="12866" spans="18:20">
      <c r="R12866" s="8" t="s">
        <v>25389</v>
      </c>
      <c r="S12866" s="9">
        <v>410505003000</v>
      </c>
      <c r="T12866" s="1" t="s">
        <v>25390</v>
      </c>
    </row>
    <row r="12867" spans="18:20">
      <c r="R12867" s="8" t="s">
        <v>25391</v>
      </c>
      <c r="S12867" s="9">
        <v>410505003001</v>
      </c>
      <c r="T12867" s="1" t="s">
        <v>25392</v>
      </c>
    </row>
    <row r="12868" spans="18:20">
      <c r="R12868" s="8" t="s">
        <v>25393</v>
      </c>
      <c r="S12868" s="9">
        <v>410505003002</v>
      </c>
      <c r="T12868" s="1" t="s">
        <v>25394</v>
      </c>
    </row>
    <row r="12869" spans="18:20">
      <c r="R12869" s="8" t="s">
        <v>25395</v>
      </c>
      <c r="S12869" s="9">
        <v>410505003203</v>
      </c>
      <c r="T12869" s="1" t="s">
        <v>25396</v>
      </c>
    </row>
    <row r="12870" spans="18:20">
      <c r="R12870" s="8" t="s">
        <v>25397</v>
      </c>
      <c r="S12870" s="9">
        <v>410505003206</v>
      </c>
      <c r="T12870" s="1" t="s">
        <v>25398</v>
      </c>
    </row>
    <row r="12871" spans="18:20">
      <c r="R12871" s="8" t="s">
        <v>25399</v>
      </c>
      <c r="S12871" s="9">
        <v>410505004000</v>
      </c>
      <c r="T12871" s="1" t="s">
        <v>25400</v>
      </c>
    </row>
    <row r="12872" spans="18:20">
      <c r="R12872" s="8" t="s">
        <v>25401</v>
      </c>
      <c r="S12872" s="9">
        <v>410505004001</v>
      </c>
      <c r="T12872" s="1" t="s">
        <v>25402</v>
      </c>
    </row>
    <row r="12873" spans="18:20">
      <c r="R12873" s="8" t="s">
        <v>25403</v>
      </c>
      <c r="S12873" s="9">
        <v>410505004002</v>
      </c>
      <c r="T12873" s="1" t="s">
        <v>25404</v>
      </c>
    </row>
    <row r="12874" spans="18:20">
      <c r="R12874" s="8" t="s">
        <v>25405</v>
      </c>
      <c r="S12874" s="9">
        <v>410505004003</v>
      </c>
      <c r="T12874" s="1" t="s">
        <v>25406</v>
      </c>
    </row>
    <row r="12875" spans="18:20">
      <c r="R12875" s="8" t="s">
        <v>25407</v>
      </c>
      <c r="S12875" s="9">
        <v>410505004201</v>
      </c>
      <c r="T12875" s="1" t="s">
        <v>25408</v>
      </c>
    </row>
    <row r="12876" spans="18:20">
      <c r="R12876" s="8" t="s">
        <v>25409</v>
      </c>
      <c r="S12876" s="9">
        <v>410505005000</v>
      </c>
      <c r="T12876" s="1" t="s">
        <v>25410</v>
      </c>
    </row>
    <row r="12877" spans="18:20">
      <c r="R12877" s="8" t="s">
        <v>5283</v>
      </c>
      <c r="S12877" s="9">
        <v>410505005001</v>
      </c>
      <c r="T12877" s="1" t="s">
        <v>25411</v>
      </c>
    </row>
    <row r="12878" spans="18:20">
      <c r="R12878" s="8" t="s">
        <v>25412</v>
      </c>
      <c r="S12878" s="9">
        <v>410505005002</v>
      </c>
      <c r="T12878" s="1" t="s">
        <v>25413</v>
      </c>
    </row>
    <row r="12879" spans="18:20">
      <c r="R12879" s="8" t="s">
        <v>25414</v>
      </c>
      <c r="S12879" s="9">
        <v>410505005003</v>
      </c>
      <c r="T12879" s="1" t="s">
        <v>25415</v>
      </c>
    </row>
    <row r="12880" spans="18:20">
      <c r="R12880" s="8" t="s">
        <v>25416</v>
      </c>
      <c r="S12880" s="9">
        <v>410505005004</v>
      </c>
      <c r="T12880" s="1" t="s">
        <v>25417</v>
      </c>
    </row>
    <row r="12881" spans="18:20">
      <c r="R12881" s="8" t="s">
        <v>25418</v>
      </c>
      <c r="S12881" s="9">
        <v>410505005005</v>
      </c>
      <c r="T12881" s="1" t="s">
        <v>25419</v>
      </c>
    </row>
    <row r="12882" spans="18:20">
      <c r="R12882" s="8" t="s">
        <v>25420</v>
      </c>
      <c r="S12882" s="9">
        <v>410505005006</v>
      </c>
      <c r="T12882" s="1" t="s">
        <v>25421</v>
      </c>
    </row>
    <row r="12883" spans="18:20">
      <c r="R12883" s="8" t="s">
        <v>25422</v>
      </c>
      <c r="S12883" s="9">
        <v>410505005007</v>
      </c>
      <c r="T12883" s="1" t="s">
        <v>25423</v>
      </c>
    </row>
    <row r="12884" spans="18:20">
      <c r="R12884" s="8" t="s">
        <v>25424</v>
      </c>
      <c r="S12884" s="9">
        <v>410505005008</v>
      </c>
      <c r="T12884" s="1" t="s">
        <v>25425</v>
      </c>
    </row>
    <row r="12885" spans="18:20">
      <c r="R12885" s="8" t="s">
        <v>25426</v>
      </c>
      <c r="S12885" s="9">
        <v>410505005009</v>
      </c>
      <c r="T12885" s="1" t="s">
        <v>25427</v>
      </c>
    </row>
    <row r="12886" spans="18:20">
      <c r="R12886" s="8" t="s">
        <v>25428</v>
      </c>
      <c r="S12886" s="9">
        <v>410505005010</v>
      </c>
      <c r="T12886" s="1" t="s">
        <v>25429</v>
      </c>
    </row>
    <row r="12887" spans="18:20">
      <c r="R12887" s="8" t="s">
        <v>25037</v>
      </c>
      <c r="S12887" s="9">
        <v>410505005201</v>
      </c>
      <c r="T12887" s="1" t="s">
        <v>25430</v>
      </c>
    </row>
    <row r="12888" spans="18:20">
      <c r="R12888" s="8" t="s">
        <v>25431</v>
      </c>
      <c r="S12888" s="9">
        <v>410505006000</v>
      </c>
      <c r="T12888" s="1" t="s">
        <v>25432</v>
      </c>
    </row>
    <row r="12889" spans="18:20">
      <c r="R12889" s="8" t="s">
        <v>25433</v>
      </c>
      <c r="S12889" s="9">
        <v>410505006001</v>
      </c>
      <c r="T12889" s="1" t="s">
        <v>25434</v>
      </c>
    </row>
    <row r="12890" spans="18:20">
      <c r="R12890" s="8" t="s">
        <v>25435</v>
      </c>
      <c r="S12890" s="9">
        <v>410505006002</v>
      </c>
      <c r="T12890" s="1" t="s">
        <v>25436</v>
      </c>
    </row>
    <row r="12891" spans="18:20">
      <c r="R12891" s="8" t="s">
        <v>25437</v>
      </c>
      <c r="S12891" s="9">
        <v>410505006003</v>
      </c>
      <c r="T12891" s="1" t="s">
        <v>25438</v>
      </c>
    </row>
    <row r="12892" spans="18:20">
      <c r="R12892" s="8" t="s">
        <v>25439</v>
      </c>
      <c r="S12892" s="9">
        <v>410505006004</v>
      </c>
      <c r="T12892" s="1" t="s">
        <v>25440</v>
      </c>
    </row>
    <row r="12893" spans="18:20">
      <c r="R12893" s="8" t="s">
        <v>25441</v>
      </c>
      <c r="S12893" s="9">
        <v>410505006005</v>
      </c>
      <c r="T12893" s="1" t="s">
        <v>25442</v>
      </c>
    </row>
    <row r="12894" spans="18:20">
      <c r="R12894" s="8" t="s">
        <v>25443</v>
      </c>
      <c r="S12894" s="9">
        <v>410505006007</v>
      </c>
      <c r="T12894" s="1" t="s">
        <v>25444</v>
      </c>
    </row>
    <row r="12895" spans="18:20">
      <c r="R12895" s="8" t="s">
        <v>25445</v>
      </c>
      <c r="S12895" s="9">
        <v>410505007000</v>
      </c>
      <c r="T12895" s="1" t="s">
        <v>25446</v>
      </c>
    </row>
    <row r="12896" spans="18:20">
      <c r="R12896" s="8" t="s">
        <v>25447</v>
      </c>
      <c r="S12896" s="9">
        <v>410505007001</v>
      </c>
      <c r="T12896" s="1" t="s">
        <v>25448</v>
      </c>
    </row>
    <row r="12897" spans="18:20">
      <c r="R12897" s="8" t="s">
        <v>25449</v>
      </c>
      <c r="S12897" s="9">
        <v>410505007002</v>
      </c>
      <c r="T12897" s="1" t="s">
        <v>25450</v>
      </c>
    </row>
    <row r="12898" spans="18:20">
      <c r="R12898" s="8" t="s">
        <v>25451</v>
      </c>
      <c r="S12898" s="9">
        <v>410505007003</v>
      </c>
      <c r="T12898" s="1" t="s">
        <v>25452</v>
      </c>
    </row>
    <row r="12899" spans="18:20">
      <c r="R12899" s="8" t="s">
        <v>25453</v>
      </c>
      <c r="S12899" s="9">
        <v>410505007004</v>
      </c>
      <c r="T12899" s="1" t="s">
        <v>25454</v>
      </c>
    </row>
    <row r="12900" spans="18:20">
      <c r="R12900" s="8" t="s">
        <v>25455</v>
      </c>
      <c r="S12900" s="9">
        <v>410505007005</v>
      </c>
      <c r="T12900" s="1" t="s">
        <v>25456</v>
      </c>
    </row>
    <row r="12901" spans="18:20">
      <c r="R12901" s="8" t="s">
        <v>25457</v>
      </c>
      <c r="S12901" s="9">
        <v>410505008000</v>
      </c>
      <c r="T12901" s="1" t="s">
        <v>25458</v>
      </c>
    </row>
    <row r="12902" spans="18:20">
      <c r="R12902" s="8" t="s">
        <v>25459</v>
      </c>
      <c r="S12902" s="9">
        <v>410505008201</v>
      </c>
      <c r="T12902" s="1" t="s">
        <v>25460</v>
      </c>
    </row>
    <row r="12903" spans="18:20">
      <c r="R12903" s="8" t="s">
        <v>25461</v>
      </c>
      <c r="S12903" s="9">
        <v>410505008202</v>
      </c>
      <c r="T12903" s="1" t="s">
        <v>25462</v>
      </c>
    </row>
    <row r="12904" spans="18:20">
      <c r="R12904" s="8" t="s">
        <v>25463</v>
      </c>
      <c r="S12904" s="9">
        <v>410505008203</v>
      </c>
      <c r="T12904" s="1" t="s">
        <v>25464</v>
      </c>
    </row>
    <row r="12905" spans="18:20">
      <c r="R12905" s="8" t="s">
        <v>25465</v>
      </c>
      <c r="S12905" s="9">
        <v>410505008204</v>
      </c>
      <c r="T12905" s="1" t="s">
        <v>25466</v>
      </c>
    </row>
    <row r="12906" spans="18:20">
      <c r="R12906" s="8" t="s">
        <v>21815</v>
      </c>
      <c r="S12906" s="9">
        <v>410505008205</v>
      </c>
      <c r="T12906" s="1" t="s">
        <v>25467</v>
      </c>
    </row>
    <row r="12907" spans="18:20">
      <c r="R12907" s="8" t="s">
        <v>25468</v>
      </c>
      <c r="S12907" s="9">
        <v>410505008206</v>
      </c>
      <c r="T12907" s="1" t="s">
        <v>25469</v>
      </c>
    </row>
    <row r="12908" spans="18:20">
      <c r="R12908" s="8" t="s">
        <v>25470</v>
      </c>
      <c r="S12908" s="9">
        <v>410505008207</v>
      </c>
      <c r="T12908" s="1" t="s">
        <v>25471</v>
      </c>
    </row>
    <row r="12909" spans="18:20">
      <c r="R12909" s="8" t="s">
        <v>25472</v>
      </c>
      <c r="S12909" s="9">
        <v>410505008208</v>
      </c>
      <c r="T12909" s="1" t="s">
        <v>25473</v>
      </c>
    </row>
    <row r="12910" spans="18:20">
      <c r="R12910" s="8" t="s">
        <v>25474</v>
      </c>
      <c r="S12910" s="9">
        <v>410505008209</v>
      </c>
      <c r="T12910" s="1" t="s">
        <v>25475</v>
      </c>
    </row>
    <row r="12911" spans="18:20">
      <c r="R12911" s="8" t="s">
        <v>13881</v>
      </c>
      <c r="S12911" s="9">
        <v>410505008210</v>
      </c>
      <c r="T12911" s="1" t="s">
        <v>25476</v>
      </c>
    </row>
    <row r="12912" spans="18:20">
      <c r="R12912" s="8" t="s">
        <v>25477</v>
      </c>
      <c r="S12912" s="9">
        <v>410505008211</v>
      </c>
      <c r="T12912" s="1" t="s">
        <v>25478</v>
      </c>
    </row>
    <row r="12913" spans="18:20">
      <c r="R12913" s="8" t="s">
        <v>25479</v>
      </c>
      <c r="S12913" s="9">
        <v>410505008212</v>
      </c>
      <c r="T12913" s="1" t="s">
        <v>25480</v>
      </c>
    </row>
    <row r="12914" spans="18:20">
      <c r="R12914" s="8" t="s">
        <v>25481</v>
      </c>
      <c r="S12914" s="9">
        <v>410505008213</v>
      </c>
      <c r="T12914" s="1" t="s">
        <v>25482</v>
      </c>
    </row>
    <row r="12915" spans="18:20">
      <c r="R12915" s="8" t="s">
        <v>25483</v>
      </c>
      <c r="S12915" s="9">
        <v>410505008214</v>
      </c>
      <c r="T12915" s="1" t="s">
        <v>25484</v>
      </c>
    </row>
    <row r="12916" spans="18:20">
      <c r="R12916" s="8" t="s">
        <v>25485</v>
      </c>
      <c r="S12916" s="9">
        <v>410505008215</v>
      </c>
      <c r="T12916" s="1" t="s">
        <v>25486</v>
      </c>
    </row>
    <row r="12917" spans="18:20">
      <c r="R12917" s="8" t="s">
        <v>25487</v>
      </c>
      <c r="S12917" s="9">
        <v>410505008216</v>
      </c>
      <c r="T12917" s="1" t="s">
        <v>25488</v>
      </c>
    </row>
    <row r="12918" spans="18:20">
      <c r="R12918" s="8" t="s">
        <v>25489</v>
      </c>
      <c r="S12918" s="9">
        <v>410505009000</v>
      </c>
      <c r="T12918" s="1" t="s">
        <v>25490</v>
      </c>
    </row>
    <row r="12919" spans="18:20">
      <c r="R12919" s="8" t="s">
        <v>25491</v>
      </c>
      <c r="S12919" s="9">
        <v>410505009001</v>
      </c>
      <c r="T12919" s="1" t="s">
        <v>25492</v>
      </c>
    </row>
    <row r="12920" spans="18:20">
      <c r="R12920" s="8" t="s">
        <v>25493</v>
      </c>
      <c r="S12920" s="9">
        <v>410505009002</v>
      </c>
      <c r="T12920" s="1" t="s">
        <v>25494</v>
      </c>
    </row>
    <row r="12921" spans="18:20">
      <c r="R12921" s="8" t="s">
        <v>25495</v>
      </c>
      <c r="S12921" s="9">
        <v>410505009006</v>
      </c>
      <c r="T12921" s="1" t="s">
        <v>25496</v>
      </c>
    </row>
    <row r="12922" spans="18:20">
      <c r="R12922" s="8" t="s">
        <v>25497</v>
      </c>
      <c r="S12922" s="9">
        <v>410505009009</v>
      </c>
      <c r="T12922" s="1" t="s">
        <v>25498</v>
      </c>
    </row>
    <row r="12923" spans="18:20">
      <c r="R12923" s="8" t="s">
        <v>17507</v>
      </c>
      <c r="S12923" s="9">
        <v>410505009201</v>
      </c>
      <c r="T12923" s="1" t="s">
        <v>25499</v>
      </c>
    </row>
    <row r="12924" spans="18:20">
      <c r="R12924" s="8" t="s">
        <v>25500</v>
      </c>
      <c r="S12924" s="9">
        <v>410505009204</v>
      </c>
      <c r="T12924" s="1" t="s">
        <v>25501</v>
      </c>
    </row>
    <row r="12925" spans="18:20">
      <c r="R12925" s="8" t="s">
        <v>25502</v>
      </c>
      <c r="S12925" s="9">
        <v>410505009205</v>
      </c>
      <c r="T12925" s="1" t="s">
        <v>25503</v>
      </c>
    </row>
    <row r="12926" spans="18:20">
      <c r="R12926" s="8" t="s">
        <v>25504</v>
      </c>
      <c r="S12926" s="9">
        <v>410505100000</v>
      </c>
      <c r="T12926" s="1" t="s">
        <v>25505</v>
      </c>
    </row>
    <row r="12927" spans="18:20">
      <c r="R12927" s="8" t="s">
        <v>25506</v>
      </c>
      <c r="S12927" s="9">
        <v>410505100200</v>
      </c>
      <c r="T12927" s="1" t="s">
        <v>25507</v>
      </c>
    </row>
    <row r="12928" spans="18:20">
      <c r="R12928" s="8" t="s">
        <v>25508</v>
      </c>
      <c r="S12928" s="9">
        <v>410505100201</v>
      </c>
      <c r="T12928" s="1" t="s">
        <v>25509</v>
      </c>
    </row>
    <row r="12929" spans="18:20">
      <c r="R12929" s="8" t="s">
        <v>25510</v>
      </c>
      <c r="S12929" s="9">
        <v>410505100202</v>
      </c>
      <c r="T12929" s="1" t="s">
        <v>25511</v>
      </c>
    </row>
    <row r="12930" spans="18:20">
      <c r="R12930" s="8" t="s">
        <v>25512</v>
      </c>
      <c r="S12930" s="9">
        <v>410505100203</v>
      </c>
      <c r="T12930" s="1" t="s">
        <v>25513</v>
      </c>
    </row>
    <row r="12931" spans="18:20">
      <c r="R12931" s="8" t="s">
        <v>25514</v>
      </c>
      <c r="S12931" s="9">
        <v>410505100204</v>
      </c>
      <c r="T12931" s="1" t="s">
        <v>25515</v>
      </c>
    </row>
    <row r="12932" spans="18:20">
      <c r="R12932" s="8" t="s">
        <v>25516</v>
      </c>
      <c r="S12932" s="9">
        <v>410505100205</v>
      </c>
      <c r="T12932" s="1" t="s">
        <v>25517</v>
      </c>
    </row>
    <row r="12933" spans="18:20">
      <c r="R12933" s="8" t="s">
        <v>25518</v>
      </c>
      <c r="S12933" s="9">
        <v>410505100206</v>
      </c>
      <c r="T12933" s="1" t="s">
        <v>25519</v>
      </c>
    </row>
    <row r="12934" spans="18:20">
      <c r="R12934" s="8" t="s">
        <v>25520</v>
      </c>
      <c r="S12934" s="9">
        <v>410505100207</v>
      </c>
      <c r="T12934" s="1" t="s">
        <v>25521</v>
      </c>
    </row>
    <row r="12935" spans="18:20">
      <c r="R12935" s="8" t="s">
        <v>25522</v>
      </c>
      <c r="S12935" s="9">
        <v>410505100208</v>
      </c>
      <c r="T12935" s="1" t="s">
        <v>25523</v>
      </c>
    </row>
    <row r="12936" spans="18:20">
      <c r="R12936" s="8" t="s">
        <v>25524</v>
      </c>
      <c r="S12936" s="9">
        <v>410505100209</v>
      </c>
      <c r="T12936" s="1" t="s">
        <v>25525</v>
      </c>
    </row>
    <row r="12937" spans="18:20">
      <c r="R12937" s="8" t="s">
        <v>25526</v>
      </c>
      <c r="S12937" s="9">
        <v>410505100210</v>
      </c>
      <c r="T12937" s="1" t="s">
        <v>25527</v>
      </c>
    </row>
    <row r="12938" spans="18:20">
      <c r="R12938" s="8" t="s">
        <v>25528</v>
      </c>
      <c r="S12938" s="9">
        <v>410505100211</v>
      </c>
      <c r="T12938" s="1" t="s">
        <v>25529</v>
      </c>
    </row>
    <row r="12939" spans="18:20">
      <c r="R12939" s="8" t="s">
        <v>25530</v>
      </c>
      <c r="S12939" s="9">
        <v>410505100215</v>
      </c>
      <c r="T12939" s="1" t="s">
        <v>25531</v>
      </c>
    </row>
    <row r="12940" spans="18:20">
      <c r="R12940" s="8" t="s">
        <v>25532</v>
      </c>
      <c r="S12940" s="9">
        <v>410505100218</v>
      </c>
      <c r="T12940" s="1" t="s">
        <v>25533</v>
      </c>
    </row>
    <row r="12941" spans="18:20">
      <c r="R12941" s="8" t="s">
        <v>25534</v>
      </c>
      <c r="S12941" s="9">
        <v>410505100219</v>
      </c>
      <c r="T12941" s="1" t="s">
        <v>25535</v>
      </c>
    </row>
    <row r="12942" spans="18:20">
      <c r="R12942" s="8" t="s">
        <v>25536</v>
      </c>
      <c r="S12942" s="9">
        <v>410505100220</v>
      </c>
      <c r="T12942" s="1" t="s">
        <v>25537</v>
      </c>
    </row>
    <row r="12943" spans="18:20">
      <c r="R12943" s="8" t="s">
        <v>25538</v>
      </c>
      <c r="S12943" s="9">
        <v>410505100221</v>
      </c>
      <c r="T12943" s="1" t="s">
        <v>25539</v>
      </c>
    </row>
    <row r="12944" spans="18:20">
      <c r="R12944" s="8" t="s">
        <v>25540</v>
      </c>
      <c r="S12944" s="9">
        <v>410505101000</v>
      </c>
      <c r="T12944" s="1" t="s">
        <v>25541</v>
      </c>
    </row>
    <row r="12945" spans="18:20">
      <c r="R12945" s="8" t="s">
        <v>25542</v>
      </c>
      <c r="S12945" s="9">
        <v>410505101001</v>
      </c>
      <c r="T12945" s="1" t="s">
        <v>25543</v>
      </c>
    </row>
    <row r="12946" spans="18:20">
      <c r="R12946" s="8" t="s">
        <v>25544</v>
      </c>
      <c r="S12946" s="9">
        <v>410505101002</v>
      </c>
      <c r="T12946" s="1" t="s">
        <v>25545</v>
      </c>
    </row>
    <row r="12947" spans="18:20">
      <c r="R12947" s="8" t="s">
        <v>25546</v>
      </c>
      <c r="S12947" s="9">
        <v>410505101003</v>
      </c>
      <c r="T12947" s="1" t="s">
        <v>25547</v>
      </c>
    </row>
    <row r="12948" spans="18:20">
      <c r="R12948" s="8" t="s">
        <v>25548</v>
      </c>
      <c r="S12948" s="9">
        <v>410505101004</v>
      </c>
      <c r="T12948" s="1" t="s">
        <v>25549</v>
      </c>
    </row>
    <row r="12949" spans="18:20">
      <c r="R12949" s="8" t="s">
        <v>25550</v>
      </c>
      <c r="S12949" s="9">
        <v>410505101005</v>
      </c>
      <c r="T12949" s="1" t="s">
        <v>25551</v>
      </c>
    </row>
    <row r="12950" spans="18:20">
      <c r="R12950" s="8" t="s">
        <v>25552</v>
      </c>
      <c r="S12950" s="9">
        <v>410505101006</v>
      </c>
      <c r="T12950" s="1" t="s">
        <v>25553</v>
      </c>
    </row>
    <row r="12951" spans="18:20">
      <c r="R12951" s="8" t="s">
        <v>25554</v>
      </c>
      <c r="S12951" s="9">
        <v>410505101007</v>
      </c>
      <c r="T12951" s="1" t="s">
        <v>25555</v>
      </c>
    </row>
    <row r="12952" spans="18:20">
      <c r="R12952" s="8" t="s">
        <v>22748</v>
      </c>
      <c r="S12952" s="9">
        <v>410505101008</v>
      </c>
      <c r="T12952" s="1" t="s">
        <v>25556</v>
      </c>
    </row>
    <row r="12953" spans="18:20">
      <c r="R12953" s="8" t="s">
        <v>25557</v>
      </c>
      <c r="S12953" s="9">
        <v>410505101009</v>
      </c>
      <c r="T12953" s="1" t="s">
        <v>25558</v>
      </c>
    </row>
    <row r="12954" spans="18:20">
      <c r="R12954" s="8" t="s">
        <v>25559</v>
      </c>
      <c r="S12954" s="9">
        <v>410505101010</v>
      </c>
      <c r="T12954" s="1" t="s">
        <v>25560</v>
      </c>
    </row>
    <row r="12955" spans="18:20">
      <c r="R12955" s="8" t="s">
        <v>25561</v>
      </c>
      <c r="S12955" s="9">
        <v>410505101011</v>
      </c>
      <c r="T12955" s="1" t="s">
        <v>25562</v>
      </c>
    </row>
    <row r="12956" spans="18:20">
      <c r="R12956" s="8" t="s">
        <v>25563</v>
      </c>
      <c r="S12956" s="9">
        <v>410505101012</v>
      </c>
      <c r="T12956" s="1" t="s">
        <v>25564</v>
      </c>
    </row>
    <row r="12957" spans="18:20">
      <c r="R12957" s="8" t="s">
        <v>25565</v>
      </c>
      <c r="S12957" s="9">
        <v>410505101013</v>
      </c>
      <c r="T12957" s="1" t="s">
        <v>25566</v>
      </c>
    </row>
    <row r="12958" spans="18:20">
      <c r="R12958" s="8" t="s">
        <v>25567</v>
      </c>
      <c r="S12958" s="9">
        <v>410505101014</v>
      </c>
      <c r="T12958" s="1" t="s">
        <v>25568</v>
      </c>
    </row>
    <row r="12959" spans="18:20">
      <c r="R12959" s="8" t="s">
        <v>25569</v>
      </c>
      <c r="S12959" s="9">
        <v>410505101015</v>
      </c>
      <c r="T12959" s="1" t="s">
        <v>25570</v>
      </c>
    </row>
    <row r="12960" spans="18:20">
      <c r="R12960" s="8" t="s">
        <v>25571</v>
      </c>
      <c r="S12960" s="9">
        <v>410505101016</v>
      </c>
      <c r="T12960" s="1" t="s">
        <v>25572</v>
      </c>
    </row>
    <row r="12961" spans="18:20">
      <c r="R12961" s="8" t="s">
        <v>25573</v>
      </c>
      <c r="S12961" s="9">
        <v>410505101017</v>
      </c>
      <c r="T12961" s="1" t="s">
        <v>25574</v>
      </c>
    </row>
    <row r="12962" spans="18:20">
      <c r="R12962" s="8" t="s">
        <v>25575</v>
      </c>
      <c r="S12962" s="9">
        <v>410505101018</v>
      </c>
      <c r="T12962" s="1" t="s">
        <v>25576</v>
      </c>
    </row>
    <row r="12963" spans="18:20">
      <c r="R12963" s="8" t="s">
        <v>25577</v>
      </c>
      <c r="S12963" s="9">
        <v>410505101204</v>
      </c>
      <c r="T12963" s="1" t="s">
        <v>25578</v>
      </c>
    </row>
    <row r="12964" spans="18:20">
      <c r="R12964" s="8" t="s">
        <v>25579</v>
      </c>
      <c r="S12964" s="9">
        <v>410505101212</v>
      </c>
      <c r="T12964" s="1" t="s">
        <v>25580</v>
      </c>
    </row>
    <row r="12965" spans="18:20">
      <c r="R12965" s="8" t="s">
        <v>25581</v>
      </c>
      <c r="S12965" s="9">
        <v>410505101213</v>
      </c>
      <c r="T12965" s="1" t="s">
        <v>25582</v>
      </c>
    </row>
    <row r="12966" spans="18:20">
      <c r="R12966" s="8" t="s">
        <v>25583</v>
      </c>
      <c r="S12966" s="9">
        <v>410505101214</v>
      </c>
      <c r="T12966" s="1" t="s">
        <v>25584</v>
      </c>
    </row>
    <row r="12967" spans="18:20">
      <c r="R12967" s="8" t="s">
        <v>25585</v>
      </c>
      <c r="S12967" s="9">
        <v>410505101215</v>
      </c>
      <c r="T12967" s="1" t="s">
        <v>25586</v>
      </c>
    </row>
    <row r="12968" spans="18:20">
      <c r="R12968" s="8" t="s">
        <v>25587</v>
      </c>
      <c r="S12968" s="9">
        <v>410505101216</v>
      </c>
      <c r="T12968" s="1" t="s">
        <v>25588</v>
      </c>
    </row>
    <row r="12969" spans="18:20">
      <c r="R12969" s="8" t="s">
        <v>25589</v>
      </c>
      <c r="S12969" s="9">
        <v>410505101217</v>
      </c>
      <c r="T12969" s="1" t="s">
        <v>25590</v>
      </c>
    </row>
    <row r="12970" spans="18:20">
      <c r="R12970" s="8" t="s">
        <v>21982</v>
      </c>
      <c r="S12970" s="9">
        <v>410505101218</v>
      </c>
      <c r="T12970" s="1" t="s">
        <v>25591</v>
      </c>
    </row>
    <row r="12971" spans="18:20">
      <c r="R12971" s="8" t="s">
        <v>25592</v>
      </c>
      <c r="S12971" s="9">
        <v>410505101220</v>
      </c>
      <c r="T12971" s="1" t="s">
        <v>25593</v>
      </c>
    </row>
    <row r="12972" spans="18:20">
      <c r="R12972" s="8" t="s">
        <v>25594</v>
      </c>
      <c r="S12972" s="9">
        <v>410505101221</v>
      </c>
      <c r="T12972" s="1" t="s">
        <v>25595</v>
      </c>
    </row>
    <row r="12973" spans="18:20">
      <c r="R12973" s="8" t="s">
        <v>25596</v>
      </c>
      <c r="S12973" s="9">
        <v>410505101222</v>
      </c>
      <c r="T12973" s="1" t="s">
        <v>25597</v>
      </c>
    </row>
    <row r="12974" spans="18:20">
      <c r="R12974" s="8" t="s">
        <v>25598</v>
      </c>
      <c r="S12974" s="9">
        <v>410505101223</v>
      </c>
      <c r="T12974" s="1" t="s">
        <v>25599</v>
      </c>
    </row>
    <row r="12975" spans="18:20">
      <c r="R12975" s="8" t="s">
        <v>25600</v>
      </c>
      <c r="S12975" s="9">
        <v>410505101224</v>
      </c>
      <c r="T12975" s="1" t="s">
        <v>25601</v>
      </c>
    </row>
    <row r="12976" spans="18:20">
      <c r="R12976" s="8" t="s">
        <v>25602</v>
      </c>
      <c r="S12976" s="9">
        <v>410505101225</v>
      </c>
      <c r="T12976" s="1" t="s">
        <v>25603</v>
      </c>
    </row>
    <row r="12977" spans="18:20">
      <c r="R12977" s="8" t="s">
        <v>25604</v>
      </c>
      <c r="S12977" s="9">
        <v>410505101226</v>
      </c>
      <c r="T12977" s="1" t="s">
        <v>25605</v>
      </c>
    </row>
    <row r="12978" spans="18:20">
      <c r="R12978" s="8" t="s">
        <v>25606</v>
      </c>
      <c r="S12978" s="9">
        <v>410505101227</v>
      </c>
      <c r="T12978" s="1" t="s">
        <v>25607</v>
      </c>
    </row>
    <row r="12979" spans="18:20">
      <c r="R12979" s="8" t="s">
        <v>25608</v>
      </c>
      <c r="S12979" s="9">
        <v>410505101228</v>
      </c>
      <c r="T12979" s="1" t="s">
        <v>25609</v>
      </c>
    </row>
    <row r="12980" spans="18:20">
      <c r="R12980" s="8" t="s">
        <v>25610</v>
      </c>
      <c r="S12980" s="9">
        <v>410505101229</v>
      </c>
      <c r="T12980" s="1" t="s">
        <v>25611</v>
      </c>
    </row>
    <row r="12981" spans="18:20">
      <c r="R12981" s="8" t="s">
        <v>25612</v>
      </c>
      <c r="S12981" s="9">
        <v>410505101230</v>
      </c>
      <c r="T12981" s="1" t="s">
        <v>25613</v>
      </c>
    </row>
    <row r="12982" spans="18:20">
      <c r="R12982" s="8" t="s">
        <v>5111</v>
      </c>
      <c r="S12982" s="9">
        <v>410505101231</v>
      </c>
      <c r="T12982" s="1" t="s">
        <v>25614</v>
      </c>
    </row>
    <row r="12983" spans="18:20">
      <c r="R12983" s="8" t="s">
        <v>25615</v>
      </c>
      <c r="S12983" s="9">
        <v>410505101232</v>
      </c>
      <c r="T12983" s="1" t="s">
        <v>25616</v>
      </c>
    </row>
    <row r="12984" spans="18:20">
      <c r="R12984" s="8" t="s">
        <v>5214</v>
      </c>
      <c r="S12984" s="9">
        <v>410505101233</v>
      </c>
      <c r="T12984" s="1" t="s">
        <v>25617</v>
      </c>
    </row>
    <row r="12985" spans="18:20">
      <c r="R12985" s="8" t="s">
        <v>25618</v>
      </c>
      <c r="S12985" s="9">
        <v>410505101234</v>
      </c>
      <c r="T12985" s="1" t="s">
        <v>25619</v>
      </c>
    </row>
    <row r="12986" spans="18:20">
      <c r="R12986" s="8" t="s">
        <v>25620</v>
      </c>
      <c r="S12986" s="9">
        <v>410505101235</v>
      </c>
      <c r="T12986" s="1" t="s">
        <v>25621</v>
      </c>
    </row>
    <row r="12987" spans="18:20">
      <c r="R12987" s="8" t="s">
        <v>25622</v>
      </c>
      <c r="S12987" s="9">
        <v>410505101236</v>
      </c>
      <c r="T12987" s="1" t="s">
        <v>25623</v>
      </c>
    </row>
    <row r="12988" spans="18:20">
      <c r="R12988" s="8" t="s">
        <v>25624</v>
      </c>
      <c r="S12988" s="9">
        <v>410505101237</v>
      </c>
      <c r="T12988" s="1" t="s">
        <v>25625</v>
      </c>
    </row>
    <row r="12989" spans="18:20">
      <c r="R12989" s="8" t="s">
        <v>25626</v>
      </c>
      <c r="S12989" s="9">
        <v>410505101238</v>
      </c>
      <c r="T12989" s="1" t="s">
        <v>25627</v>
      </c>
    </row>
    <row r="12990" spans="18:20">
      <c r="R12990" s="8" t="s">
        <v>10697</v>
      </c>
      <c r="S12990" s="9">
        <v>410505101239</v>
      </c>
      <c r="T12990" s="1" t="s">
        <v>25628</v>
      </c>
    </row>
    <row r="12991" spans="18:20">
      <c r="R12991" s="8" t="s">
        <v>25629</v>
      </c>
      <c r="S12991" s="9">
        <v>410505101240</v>
      </c>
      <c r="T12991" s="1" t="s">
        <v>25630</v>
      </c>
    </row>
    <row r="12992" spans="18:20">
      <c r="R12992" s="8" t="s">
        <v>25631</v>
      </c>
      <c r="S12992" s="9">
        <v>410505101241</v>
      </c>
      <c r="T12992" s="1" t="s">
        <v>25632</v>
      </c>
    </row>
    <row r="12993" spans="18:20">
      <c r="R12993" s="8" t="s">
        <v>25633</v>
      </c>
      <c r="S12993" s="9">
        <v>410505101242</v>
      </c>
      <c r="T12993" s="1" t="s">
        <v>25634</v>
      </c>
    </row>
    <row r="12994" spans="18:20">
      <c r="R12994" s="8" t="s">
        <v>22823</v>
      </c>
      <c r="S12994" s="9">
        <v>410505101243</v>
      </c>
      <c r="T12994" s="1" t="s">
        <v>25635</v>
      </c>
    </row>
    <row r="12995" spans="18:20">
      <c r="R12995" s="8" t="s">
        <v>25636</v>
      </c>
      <c r="S12995" s="9">
        <v>410505101244</v>
      </c>
      <c r="T12995" s="1" t="s">
        <v>25637</v>
      </c>
    </row>
    <row r="12996" spans="18:20">
      <c r="R12996" s="8" t="s">
        <v>5123</v>
      </c>
      <c r="S12996" s="9">
        <v>410505101245</v>
      </c>
      <c r="T12996" s="1" t="s">
        <v>25638</v>
      </c>
    </row>
    <row r="12997" spans="18:20">
      <c r="R12997" s="8" t="s">
        <v>25639</v>
      </c>
      <c r="S12997" s="9">
        <v>410505101246</v>
      </c>
      <c r="T12997" s="1" t="s">
        <v>25640</v>
      </c>
    </row>
    <row r="12998" spans="18:20">
      <c r="R12998" s="8" t="s">
        <v>25641</v>
      </c>
      <c r="S12998" s="9">
        <v>410505101247</v>
      </c>
      <c r="T12998" s="1" t="s">
        <v>25642</v>
      </c>
    </row>
    <row r="12999" spans="18:20">
      <c r="R12999" s="8" t="s">
        <v>25643</v>
      </c>
      <c r="S12999" s="9">
        <v>410505101248</v>
      </c>
      <c r="T12999" s="1" t="s">
        <v>25644</v>
      </c>
    </row>
    <row r="13000" spans="18:20">
      <c r="R13000" s="8" t="s">
        <v>25645</v>
      </c>
      <c r="S13000" s="9">
        <v>410505101249</v>
      </c>
      <c r="T13000" s="1" t="s">
        <v>25646</v>
      </c>
    </row>
    <row r="13001" spans="18:20">
      <c r="R13001" s="8" t="s">
        <v>25647</v>
      </c>
      <c r="S13001" s="9">
        <v>410505101250</v>
      </c>
      <c r="T13001" s="1" t="s">
        <v>25648</v>
      </c>
    </row>
    <row r="13002" spans="18:20">
      <c r="R13002" s="8" t="s">
        <v>25649</v>
      </c>
      <c r="S13002" s="9">
        <v>410505101251</v>
      </c>
      <c r="T13002" s="1" t="s">
        <v>25650</v>
      </c>
    </row>
    <row r="13003" spans="18:20">
      <c r="R13003" s="8" t="s">
        <v>25651</v>
      </c>
      <c r="S13003" s="9">
        <v>410505101252</v>
      </c>
      <c r="T13003" s="1" t="s">
        <v>25652</v>
      </c>
    </row>
    <row r="13004" spans="18:20">
      <c r="R13004" s="8" t="s">
        <v>8341</v>
      </c>
      <c r="S13004" s="9">
        <v>410505200000</v>
      </c>
      <c r="T13004" s="1" t="s">
        <v>25653</v>
      </c>
    </row>
    <row r="13005" spans="18:20">
      <c r="R13005" s="8" t="s">
        <v>25654</v>
      </c>
      <c r="S13005" s="9">
        <v>410505200001</v>
      </c>
      <c r="T13005" s="1" t="s">
        <v>25655</v>
      </c>
    </row>
    <row r="13006" spans="18:20">
      <c r="R13006" s="8" t="s">
        <v>25656</v>
      </c>
      <c r="S13006" s="9">
        <v>410505200201</v>
      </c>
      <c r="T13006" s="1" t="s">
        <v>25657</v>
      </c>
    </row>
    <row r="13007" spans="18:20">
      <c r="R13007" s="8" t="s">
        <v>25658</v>
      </c>
      <c r="S13007" s="9">
        <v>410505200202</v>
      </c>
      <c r="T13007" s="1" t="s">
        <v>25659</v>
      </c>
    </row>
    <row r="13008" spans="18:20">
      <c r="R13008" s="8" t="s">
        <v>25660</v>
      </c>
      <c r="S13008" s="9">
        <v>410505200203</v>
      </c>
      <c r="T13008" s="1" t="s">
        <v>25661</v>
      </c>
    </row>
    <row r="13009" spans="18:20">
      <c r="R13009" s="8" t="s">
        <v>25662</v>
      </c>
      <c r="S13009" s="9">
        <v>410505200204</v>
      </c>
      <c r="T13009" s="1" t="s">
        <v>25663</v>
      </c>
    </row>
    <row r="13010" spans="18:20">
      <c r="R13010" s="8" t="s">
        <v>25664</v>
      </c>
      <c r="S13010" s="9">
        <v>410505200205</v>
      </c>
      <c r="T13010" s="1" t="s">
        <v>25665</v>
      </c>
    </row>
    <row r="13011" spans="18:20">
      <c r="R13011" s="8" t="s">
        <v>25666</v>
      </c>
      <c r="S13011" s="9">
        <v>410505200206</v>
      </c>
      <c r="T13011" s="1" t="s">
        <v>25667</v>
      </c>
    </row>
    <row r="13012" spans="18:20">
      <c r="R13012" s="8" t="s">
        <v>25668</v>
      </c>
      <c r="S13012" s="9">
        <v>410505200207</v>
      </c>
      <c r="T13012" s="1" t="s">
        <v>25669</v>
      </c>
    </row>
    <row r="13013" spans="18:20">
      <c r="R13013" s="8" t="s">
        <v>25670</v>
      </c>
      <c r="S13013" s="9">
        <v>410505200208</v>
      </c>
      <c r="T13013" s="1" t="s">
        <v>25671</v>
      </c>
    </row>
    <row r="13014" spans="18:20">
      <c r="R13014" s="8" t="s">
        <v>24260</v>
      </c>
      <c r="S13014" s="9">
        <v>410505200209</v>
      </c>
      <c r="T13014" s="1" t="s">
        <v>25672</v>
      </c>
    </row>
    <row r="13015" spans="18:20">
      <c r="R13015" s="8" t="s">
        <v>25673</v>
      </c>
      <c r="S13015" s="9">
        <v>410505200210</v>
      </c>
      <c r="T13015" s="1" t="s">
        <v>25674</v>
      </c>
    </row>
    <row r="13016" spans="18:20">
      <c r="R13016" s="8" t="s">
        <v>22704</v>
      </c>
      <c r="S13016" s="9">
        <v>410505200212</v>
      </c>
      <c r="T13016" s="1" t="s">
        <v>25675</v>
      </c>
    </row>
    <row r="13017" spans="18:20">
      <c r="R13017" s="8" t="s">
        <v>25510</v>
      </c>
      <c r="S13017" s="9">
        <v>410505200213</v>
      </c>
      <c r="T13017" s="1" t="s">
        <v>25676</v>
      </c>
    </row>
    <row r="13018" spans="18:20">
      <c r="R13018" s="8" t="s">
        <v>25677</v>
      </c>
      <c r="S13018" s="9">
        <v>410505200214</v>
      </c>
      <c r="T13018" s="1" t="s">
        <v>25678</v>
      </c>
    </row>
    <row r="13019" spans="18:20">
      <c r="R13019" s="8" t="s">
        <v>25679</v>
      </c>
      <c r="S13019" s="9">
        <v>410505200215</v>
      </c>
      <c r="T13019" s="1" t="s">
        <v>25680</v>
      </c>
    </row>
    <row r="13020" spans="18:20">
      <c r="R13020" s="8" t="s">
        <v>25681</v>
      </c>
      <c r="S13020" s="9">
        <v>410505200216</v>
      </c>
      <c r="T13020" s="1" t="s">
        <v>25682</v>
      </c>
    </row>
    <row r="13021" spans="18:20">
      <c r="R13021" s="8" t="s">
        <v>25683</v>
      </c>
      <c r="S13021" s="9">
        <v>410505200217</v>
      </c>
      <c r="T13021" s="1" t="s">
        <v>25684</v>
      </c>
    </row>
    <row r="13022" spans="18:20">
      <c r="R13022" s="8" t="s">
        <v>25685</v>
      </c>
      <c r="S13022" s="9">
        <v>410505200218</v>
      </c>
      <c r="T13022" s="1" t="s">
        <v>25686</v>
      </c>
    </row>
    <row r="13023" spans="18:20">
      <c r="R13023" s="8" t="s">
        <v>25687</v>
      </c>
      <c r="S13023" s="9">
        <v>410505200219</v>
      </c>
      <c r="T13023" s="1" t="s">
        <v>25688</v>
      </c>
    </row>
    <row r="13024" spans="18:20">
      <c r="R13024" s="8" t="s">
        <v>25689</v>
      </c>
      <c r="S13024" s="9">
        <v>410506000000</v>
      </c>
      <c r="T13024" s="1" t="s">
        <v>25690</v>
      </c>
    </row>
    <row r="13025" spans="18:20">
      <c r="R13025" s="8" t="s">
        <v>25691</v>
      </c>
      <c r="S13025" s="9">
        <v>410506001000</v>
      </c>
      <c r="T13025" s="1" t="s">
        <v>25692</v>
      </c>
    </row>
    <row r="13026" spans="18:20">
      <c r="R13026" s="8" t="s">
        <v>25693</v>
      </c>
      <c r="S13026" s="9">
        <v>410506001201</v>
      </c>
      <c r="T13026" s="1" t="s">
        <v>25694</v>
      </c>
    </row>
    <row r="13027" spans="18:20">
      <c r="R13027" s="8" t="s">
        <v>25695</v>
      </c>
      <c r="S13027" s="9">
        <v>410506001202</v>
      </c>
      <c r="T13027" s="1" t="s">
        <v>25696</v>
      </c>
    </row>
    <row r="13028" spans="18:20">
      <c r="R13028" s="8" t="s">
        <v>25697</v>
      </c>
      <c r="S13028" s="9">
        <v>410506001203</v>
      </c>
      <c r="T13028" s="1" t="s">
        <v>25698</v>
      </c>
    </row>
    <row r="13029" spans="18:20">
      <c r="R13029" s="8" t="s">
        <v>25699</v>
      </c>
      <c r="S13029" s="9">
        <v>410506001204</v>
      </c>
      <c r="T13029" s="1" t="s">
        <v>25700</v>
      </c>
    </row>
    <row r="13030" spans="18:20">
      <c r="R13030" s="8" t="s">
        <v>21747</v>
      </c>
      <c r="S13030" s="9">
        <v>410506001205</v>
      </c>
      <c r="T13030" s="1" t="s">
        <v>25701</v>
      </c>
    </row>
    <row r="13031" spans="18:20">
      <c r="R13031" s="8" t="s">
        <v>25702</v>
      </c>
      <c r="S13031" s="9">
        <v>410506002000</v>
      </c>
      <c r="T13031" s="1" t="s">
        <v>25703</v>
      </c>
    </row>
    <row r="13032" spans="18:20">
      <c r="R13032" s="8" t="s">
        <v>25704</v>
      </c>
      <c r="S13032" s="9">
        <v>410506002001</v>
      </c>
      <c r="T13032" s="1" t="s">
        <v>25705</v>
      </c>
    </row>
    <row r="13033" spans="18:20">
      <c r="R13033" s="8" t="s">
        <v>23656</v>
      </c>
      <c r="S13033" s="9">
        <v>410506002002</v>
      </c>
      <c r="T13033" s="1" t="s">
        <v>25706</v>
      </c>
    </row>
    <row r="13034" spans="18:20">
      <c r="R13034" s="8" t="s">
        <v>4745</v>
      </c>
      <c r="S13034" s="9">
        <v>410506002201</v>
      </c>
      <c r="T13034" s="1" t="s">
        <v>25707</v>
      </c>
    </row>
    <row r="13035" spans="18:20">
      <c r="R13035" s="8" t="s">
        <v>25708</v>
      </c>
      <c r="S13035" s="9">
        <v>410506002202</v>
      </c>
      <c r="T13035" s="1" t="s">
        <v>25709</v>
      </c>
    </row>
    <row r="13036" spans="18:20">
      <c r="R13036" s="8" t="s">
        <v>25710</v>
      </c>
      <c r="S13036" s="9">
        <v>410506002203</v>
      </c>
      <c r="T13036" s="1" t="s">
        <v>25711</v>
      </c>
    </row>
    <row r="13037" spans="18:20">
      <c r="R13037" s="8" t="s">
        <v>25712</v>
      </c>
      <c r="S13037" s="9">
        <v>410506002204</v>
      </c>
      <c r="T13037" s="1" t="s">
        <v>25713</v>
      </c>
    </row>
    <row r="13038" spans="18:20">
      <c r="R13038" s="8" t="s">
        <v>25714</v>
      </c>
      <c r="S13038" s="9">
        <v>410506002205</v>
      </c>
      <c r="T13038" s="1" t="s">
        <v>25715</v>
      </c>
    </row>
    <row r="13039" spans="18:20">
      <c r="R13039" s="8" t="s">
        <v>25716</v>
      </c>
      <c r="S13039" s="9">
        <v>410506002206</v>
      </c>
      <c r="T13039" s="1" t="s">
        <v>25717</v>
      </c>
    </row>
    <row r="13040" spans="18:20">
      <c r="R13040" s="8" t="s">
        <v>25718</v>
      </c>
      <c r="S13040" s="9">
        <v>410506002207</v>
      </c>
      <c r="T13040" s="1" t="s">
        <v>25719</v>
      </c>
    </row>
    <row r="13041" spans="18:20">
      <c r="R13041" s="8" t="s">
        <v>25720</v>
      </c>
      <c r="S13041" s="9">
        <v>410506003000</v>
      </c>
      <c r="T13041" s="1" t="s">
        <v>25721</v>
      </c>
    </row>
    <row r="13042" spans="18:20">
      <c r="R13042" s="8" t="s">
        <v>3029</v>
      </c>
      <c r="S13042" s="9">
        <v>410506003001</v>
      </c>
      <c r="T13042" s="1" t="s">
        <v>25722</v>
      </c>
    </row>
    <row r="13043" spans="18:20">
      <c r="R13043" s="8" t="s">
        <v>25723</v>
      </c>
      <c r="S13043" s="9">
        <v>410506003002</v>
      </c>
      <c r="T13043" s="1" t="s">
        <v>25724</v>
      </c>
    </row>
    <row r="13044" spans="18:20">
      <c r="R13044" s="8" t="s">
        <v>4026</v>
      </c>
      <c r="S13044" s="9">
        <v>410506003003</v>
      </c>
      <c r="T13044" s="1" t="s">
        <v>25725</v>
      </c>
    </row>
    <row r="13045" spans="18:20">
      <c r="R13045" s="8" t="s">
        <v>25726</v>
      </c>
      <c r="S13045" s="9">
        <v>410506003004</v>
      </c>
      <c r="T13045" s="1" t="s">
        <v>25727</v>
      </c>
    </row>
    <row r="13046" spans="18:20">
      <c r="R13046" s="8" t="s">
        <v>25728</v>
      </c>
      <c r="S13046" s="9">
        <v>410506003201</v>
      </c>
      <c r="T13046" s="1" t="s">
        <v>25729</v>
      </c>
    </row>
    <row r="13047" spans="18:20">
      <c r="R13047" s="8" t="s">
        <v>25730</v>
      </c>
      <c r="S13047" s="9">
        <v>410506003202</v>
      </c>
      <c r="T13047" s="1" t="s">
        <v>25731</v>
      </c>
    </row>
    <row r="13048" spans="18:20">
      <c r="R13048" s="8" t="s">
        <v>25732</v>
      </c>
      <c r="S13048" s="9">
        <v>410506003203</v>
      </c>
      <c r="T13048" s="1" t="s">
        <v>25733</v>
      </c>
    </row>
    <row r="13049" spans="18:20">
      <c r="R13049" s="8" t="s">
        <v>25734</v>
      </c>
      <c r="S13049" s="9">
        <v>410506003204</v>
      </c>
      <c r="T13049" s="1" t="s">
        <v>25735</v>
      </c>
    </row>
    <row r="13050" spans="18:20">
      <c r="R13050" s="8" t="s">
        <v>25736</v>
      </c>
      <c r="S13050" s="9">
        <v>410506003205</v>
      </c>
      <c r="T13050" s="1" t="s">
        <v>25737</v>
      </c>
    </row>
    <row r="13051" spans="18:20">
      <c r="R13051" s="8" t="s">
        <v>25738</v>
      </c>
      <c r="S13051" s="9">
        <v>410506003206</v>
      </c>
      <c r="T13051" s="1" t="s">
        <v>25739</v>
      </c>
    </row>
    <row r="13052" spans="18:20">
      <c r="R13052" s="8" t="s">
        <v>25740</v>
      </c>
      <c r="S13052" s="9">
        <v>410506003207</v>
      </c>
      <c r="T13052" s="1" t="s">
        <v>25741</v>
      </c>
    </row>
    <row r="13053" spans="18:20">
      <c r="R13053" s="8" t="s">
        <v>25742</v>
      </c>
      <c r="S13053" s="9">
        <v>410506003208</v>
      </c>
      <c r="T13053" s="1" t="s">
        <v>25743</v>
      </c>
    </row>
    <row r="13054" spans="18:20">
      <c r="R13054" s="8" t="s">
        <v>25744</v>
      </c>
      <c r="S13054" s="9">
        <v>410506004000</v>
      </c>
      <c r="T13054" s="1" t="s">
        <v>25745</v>
      </c>
    </row>
    <row r="13055" spans="18:20">
      <c r="R13055" s="8" t="s">
        <v>25746</v>
      </c>
      <c r="S13055" s="9">
        <v>410506004001</v>
      </c>
      <c r="T13055" s="1" t="s">
        <v>25747</v>
      </c>
    </row>
    <row r="13056" spans="18:20">
      <c r="R13056" s="8" t="s">
        <v>8703</v>
      </c>
      <c r="S13056" s="9">
        <v>410506004002</v>
      </c>
      <c r="T13056" s="1" t="s">
        <v>25748</v>
      </c>
    </row>
    <row r="13057" spans="18:20">
      <c r="R13057" s="8" t="s">
        <v>25749</v>
      </c>
      <c r="S13057" s="9">
        <v>410506004003</v>
      </c>
      <c r="T13057" s="1" t="s">
        <v>25750</v>
      </c>
    </row>
    <row r="13058" spans="18:20">
      <c r="R13058" s="8" t="s">
        <v>25751</v>
      </c>
      <c r="S13058" s="9">
        <v>410506004004</v>
      </c>
      <c r="T13058" s="1" t="s">
        <v>25752</v>
      </c>
    </row>
    <row r="13059" spans="18:20">
      <c r="R13059" s="8" t="s">
        <v>8240</v>
      </c>
      <c r="S13059" s="9">
        <v>410506004005</v>
      </c>
      <c r="T13059" s="1" t="s">
        <v>25753</v>
      </c>
    </row>
    <row r="13060" spans="18:20">
      <c r="R13060" s="8" t="s">
        <v>25754</v>
      </c>
      <c r="S13060" s="9">
        <v>410506004006</v>
      </c>
      <c r="T13060" s="1" t="s">
        <v>25755</v>
      </c>
    </row>
    <row r="13061" spans="18:20">
      <c r="R13061" s="8" t="s">
        <v>25756</v>
      </c>
      <c r="S13061" s="9">
        <v>410506004007</v>
      </c>
      <c r="T13061" s="1" t="s">
        <v>25757</v>
      </c>
    </row>
    <row r="13062" spans="18:20">
      <c r="R13062" s="8" t="s">
        <v>25758</v>
      </c>
      <c r="S13062" s="9">
        <v>410506004008</v>
      </c>
      <c r="T13062" s="1" t="s">
        <v>25759</v>
      </c>
    </row>
    <row r="13063" spans="18:20">
      <c r="R13063" s="8" t="s">
        <v>25760</v>
      </c>
      <c r="S13063" s="9">
        <v>410506004201</v>
      </c>
      <c r="T13063" s="1" t="s">
        <v>25761</v>
      </c>
    </row>
    <row r="13064" spans="18:20">
      <c r="R13064" s="8" t="s">
        <v>25762</v>
      </c>
      <c r="S13064" s="9">
        <v>410506005000</v>
      </c>
      <c r="T13064" s="1" t="s">
        <v>25763</v>
      </c>
    </row>
    <row r="13065" spans="18:20">
      <c r="R13065" s="8" t="s">
        <v>25764</v>
      </c>
      <c r="S13065" s="9">
        <v>410506005001</v>
      </c>
      <c r="T13065" s="1" t="s">
        <v>25765</v>
      </c>
    </row>
    <row r="13066" spans="18:20">
      <c r="R13066" s="8" t="s">
        <v>25766</v>
      </c>
      <c r="S13066" s="9">
        <v>410506005002</v>
      </c>
      <c r="T13066" s="1" t="s">
        <v>25767</v>
      </c>
    </row>
    <row r="13067" spans="18:20">
      <c r="R13067" s="8" t="s">
        <v>25768</v>
      </c>
      <c r="S13067" s="9">
        <v>410506005003</v>
      </c>
      <c r="T13067" s="1" t="s">
        <v>25769</v>
      </c>
    </row>
    <row r="13068" spans="18:20">
      <c r="R13068" s="8" t="s">
        <v>14713</v>
      </c>
      <c r="S13068" s="9">
        <v>410506005004</v>
      </c>
      <c r="T13068" s="1" t="s">
        <v>25770</v>
      </c>
    </row>
    <row r="13069" spans="18:20">
      <c r="R13069" s="8" t="s">
        <v>25771</v>
      </c>
      <c r="S13069" s="9">
        <v>410506005005</v>
      </c>
      <c r="T13069" s="1" t="s">
        <v>25772</v>
      </c>
    </row>
    <row r="13070" spans="18:20">
      <c r="R13070" s="8" t="s">
        <v>25773</v>
      </c>
      <c r="S13070" s="9">
        <v>410506005006</v>
      </c>
      <c r="T13070" s="1" t="s">
        <v>25774</v>
      </c>
    </row>
    <row r="13071" spans="18:20">
      <c r="R13071" s="8" t="s">
        <v>25775</v>
      </c>
      <c r="S13071" s="9">
        <v>410506006000</v>
      </c>
      <c r="T13071" s="1" t="s">
        <v>25776</v>
      </c>
    </row>
    <row r="13072" spans="18:20">
      <c r="R13072" s="8" t="s">
        <v>25777</v>
      </c>
      <c r="S13072" s="9">
        <v>410506006001</v>
      </c>
      <c r="T13072" s="1" t="s">
        <v>25778</v>
      </c>
    </row>
    <row r="13073" spans="18:20">
      <c r="R13073" s="8" t="s">
        <v>25779</v>
      </c>
      <c r="S13073" s="9">
        <v>410506006002</v>
      </c>
      <c r="T13073" s="1" t="s">
        <v>25780</v>
      </c>
    </row>
    <row r="13074" spans="18:20">
      <c r="R13074" s="8" t="s">
        <v>25781</v>
      </c>
      <c r="S13074" s="9">
        <v>410506006003</v>
      </c>
      <c r="T13074" s="1" t="s">
        <v>25782</v>
      </c>
    </row>
    <row r="13075" spans="18:20">
      <c r="R13075" s="8" t="s">
        <v>25783</v>
      </c>
      <c r="S13075" s="9">
        <v>410506100000</v>
      </c>
      <c r="T13075" s="1" t="s">
        <v>25784</v>
      </c>
    </row>
    <row r="13076" spans="18:20">
      <c r="R13076" s="8" t="s">
        <v>23978</v>
      </c>
      <c r="S13076" s="9">
        <v>410506100201</v>
      </c>
      <c r="T13076" s="1" t="s">
        <v>25785</v>
      </c>
    </row>
    <row r="13077" spans="18:20">
      <c r="R13077" s="8" t="s">
        <v>25786</v>
      </c>
      <c r="S13077" s="9">
        <v>410506100202</v>
      </c>
      <c r="T13077" s="1" t="s">
        <v>25787</v>
      </c>
    </row>
    <row r="13078" spans="18:20">
      <c r="R13078" s="8" t="s">
        <v>25788</v>
      </c>
      <c r="S13078" s="9">
        <v>410506100203</v>
      </c>
      <c r="T13078" s="1" t="s">
        <v>25789</v>
      </c>
    </row>
    <row r="13079" spans="18:20">
      <c r="R13079" s="8" t="s">
        <v>25790</v>
      </c>
      <c r="S13079" s="9">
        <v>410506100204</v>
      </c>
      <c r="T13079" s="1" t="s">
        <v>25791</v>
      </c>
    </row>
    <row r="13080" spans="18:20">
      <c r="R13080" s="8" t="s">
        <v>25792</v>
      </c>
      <c r="S13080" s="9">
        <v>410506100205</v>
      </c>
      <c r="T13080" s="1" t="s">
        <v>25793</v>
      </c>
    </row>
    <row r="13081" spans="18:20">
      <c r="R13081" s="8" t="s">
        <v>25794</v>
      </c>
      <c r="S13081" s="9">
        <v>410506100206</v>
      </c>
      <c r="T13081" s="1" t="s">
        <v>25795</v>
      </c>
    </row>
    <row r="13082" spans="18:20">
      <c r="R13082" s="8" t="s">
        <v>25796</v>
      </c>
      <c r="S13082" s="9">
        <v>410506100207</v>
      </c>
      <c r="T13082" s="1" t="s">
        <v>25797</v>
      </c>
    </row>
    <row r="13083" spans="18:20">
      <c r="R13083" s="8" t="s">
        <v>25798</v>
      </c>
      <c r="S13083" s="9">
        <v>410506100208</v>
      </c>
      <c r="T13083" s="1" t="s">
        <v>25799</v>
      </c>
    </row>
    <row r="13084" spans="18:20">
      <c r="R13084" s="8" t="s">
        <v>25800</v>
      </c>
      <c r="S13084" s="9">
        <v>410506100209</v>
      </c>
      <c r="T13084" s="1" t="s">
        <v>25801</v>
      </c>
    </row>
    <row r="13085" spans="18:20">
      <c r="R13085" s="8" t="s">
        <v>25802</v>
      </c>
      <c r="S13085" s="9">
        <v>410506100210</v>
      </c>
      <c r="T13085" s="1" t="s">
        <v>25803</v>
      </c>
    </row>
    <row r="13086" spans="18:20">
      <c r="R13086" s="8" t="s">
        <v>25804</v>
      </c>
      <c r="S13086" s="9">
        <v>410506100211</v>
      </c>
      <c r="T13086" s="1" t="s">
        <v>25805</v>
      </c>
    </row>
    <row r="13087" spans="18:20">
      <c r="R13087" s="8" t="s">
        <v>25806</v>
      </c>
      <c r="S13087" s="9">
        <v>410506100212</v>
      </c>
      <c r="T13087" s="1" t="s">
        <v>25807</v>
      </c>
    </row>
    <row r="13088" spans="18:20">
      <c r="R13088" s="8" t="s">
        <v>25808</v>
      </c>
      <c r="S13088" s="9">
        <v>410506100213</v>
      </c>
      <c r="T13088" s="1" t="s">
        <v>25809</v>
      </c>
    </row>
    <row r="13089" spans="18:20">
      <c r="R13089" s="8" t="s">
        <v>25810</v>
      </c>
      <c r="S13089" s="9">
        <v>410506100214</v>
      </c>
      <c r="T13089" s="1" t="s">
        <v>25811</v>
      </c>
    </row>
    <row r="13090" spans="18:20">
      <c r="R13090" s="8" t="s">
        <v>25812</v>
      </c>
      <c r="S13090" s="9">
        <v>410506100215</v>
      </c>
      <c r="T13090" s="1" t="s">
        <v>25813</v>
      </c>
    </row>
    <row r="13091" spans="18:20">
      <c r="R13091" s="8" t="s">
        <v>25814</v>
      </c>
      <c r="S13091" s="9">
        <v>410506100216</v>
      </c>
      <c r="T13091" s="1" t="s">
        <v>25815</v>
      </c>
    </row>
    <row r="13092" spans="18:20">
      <c r="R13092" s="8" t="s">
        <v>25816</v>
      </c>
      <c r="S13092" s="9">
        <v>410506100217</v>
      </c>
      <c r="T13092" s="1" t="s">
        <v>25817</v>
      </c>
    </row>
    <row r="13093" spans="18:20">
      <c r="R13093" s="8" t="s">
        <v>4616</v>
      </c>
      <c r="S13093" s="9">
        <v>410506100218</v>
      </c>
      <c r="T13093" s="1" t="s">
        <v>25818</v>
      </c>
    </row>
    <row r="13094" spans="18:20">
      <c r="R13094" s="8" t="s">
        <v>25819</v>
      </c>
      <c r="S13094" s="9">
        <v>410506100219</v>
      </c>
      <c r="T13094" s="1" t="s">
        <v>25820</v>
      </c>
    </row>
    <row r="13095" spans="18:20">
      <c r="R13095" s="8" t="s">
        <v>25821</v>
      </c>
      <c r="S13095" s="9">
        <v>410506100220</v>
      </c>
      <c r="T13095" s="1" t="s">
        <v>25822</v>
      </c>
    </row>
    <row r="13096" spans="18:20">
      <c r="R13096" s="8" t="s">
        <v>25823</v>
      </c>
      <c r="S13096" s="9">
        <v>410506100221</v>
      </c>
      <c r="T13096" s="1" t="s">
        <v>25824</v>
      </c>
    </row>
    <row r="13097" spans="18:20">
      <c r="R13097" s="8" t="s">
        <v>25825</v>
      </c>
      <c r="S13097" s="9">
        <v>410506100222</v>
      </c>
      <c r="T13097" s="1" t="s">
        <v>25826</v>
      </c>
    </row>
    <row r="13098" spans="18:20">
      <c r="R13098" s="8" t="s">
        <v>25208</v>
      </c>
      <c r="S13098" s="9">
        <v>410506100223</v>
      </c>
      <c r="T13098" s="1" t="s">
        <v>25827</v>
      </c>
    </row>
    <row r="13099" spans="18:20">
      <c r="R13099" s="8" t="s">
        <v>25828</v>
      </c>
      <c r="S13099" s="9">
        <v>410506100224</v>
      </c>
      <c r="T13099" s="1" t="s">
        <v>25829</v>
      </c>
    </row>
    <row r="13100" spans="18:20">
      <c r="R13100" s="8" t="s">
        <v>23260</v>
      </c>
      <c r="S13100" s="9">
        <v>410506100225</v>
      </c>
      <c r="T13100" s="1" t="s">
        <v>25830</v>
      </c>
    </row>
    <row r="13101" spans="18:20">
      <c r="R13101" s="8" t="s">
        <v>25831</v>
      </c>
      <c r="S13101" s="9">
        <v>410506100226</v>
      </c>
      <c r="T13101" s="1" t="s">
        <v>25832</v>
      </c>
    </row>
    <row r="13102" spans="18:20">
      <c r="R13102" s="8" t="s">
        <v>25833</v>
      </c>
      <c r="S13102" s="9">
        <v>410506100227</v>
      </c>
      <c r="T13102" s="1" t="s">
        <v>25834</v>
      </c>
    </row>
    <row r="13103" spans="18:20">
      <c r="R13103" s="8" t="s">
        <v>25835</v>
      </c>
      <c r="S13103" s="9">
        <v>410506100228</v>
      </c>
      <c r="T13103" s="1" t="s">
        <v>25836</v>
      </c>
    </row>
    <row r="13104" spans="18:20">
      <c r="R13104" s="8" t="s">
        <v>25837</v>
      </c>
      <c r="S13104" s="9">
        <v>410506100229</v>
      </c>
      <c r="T13104" s="1" t="s">
        <v>25838</v>
      </c>
    </row>
    <row r="13105" spans="18:20">
      <c r="R13105" s="8" t="s">
        <v>25839</v>
      </c>
      <c r="S13105" s="9">
        <v>410506100230</v>
      </c>
      <c r="T13105" s="1" t="s">
        <v>25840</v>
      </c>
    </row>
    <row r="13106" spans="18:20">
      <c r="R13106" s="8" t="s">
        <v>25841</v>
      </c>
      <c r="S13106" s="9">
        <v>410506100231</v>
      </c>
      <c r="T13106" s="1" t="s">
        <v>25842</v>
      </c>
    </row>
    <row r="13107" spans="18:20">
      <c r="R13107" s="8" t="s">
        <v>25843</v>
      </c>
      <c r="S13107" s="9">
        <v>410506100232</v>
      </c>
      <c r="T13107" s="1" t="s">
        <v>25844</v>
      </c>
    </row>
    <row r="13108" spans="18:20">
      <c r="R13108" s="8" t="s">
        <v>25845</v>
      </c>
      <c r="S13108" s="9">
        <v>410506100233</v>
      </c>
      <c r="T13108" s="1" t="s">
        <v>25846</v>
      </c>
    </row>
    <row r="13109" spans="18:20">
      <c r="R13109" s="8" t="s">
        <v>25847</v>
      </c>
      <c r="S13109" s="9">
        <v>410506101000</v>
      </c>
      <c r="T13109" s="1" t="s">
        <v>25848</v>
      </c>
    </row>
    <row r="13110" spans="18:20">
      <c r="R13110" s="8" t="s">
        <v>25849</v>
      </c>
      <c r="S13110" s="9">
        <v>410506101201</v>
      </c>
      <c r="T13110" s="1" t="s">
        <v>25850</v>
      </c>
    </row>
    <row r="13111" spans="18:20">
      <c r="R13111" s="8" t="s">
        <v>25851</v>
      </c>
      <c r="S13111" s="9">
        <v>410506101202</v>
      </c>
      <c r="T13111" s="1" t="s">
        <v>25852</v>
      </c>
    </row>
    <row r="13112" spans="18:20">
      <c r="R13112" s="8" t="s">
        <v>25853</v>
      </c>
      <c r="S13112" s="9">
        <v>410506101203</v>
      </c>
      <c r="T13112" s="1" t="s">
        <v>25854</v>
      </c>
    </row>
    <row r="13113" spans="18:20">
      <c r="R13113" s="8" t="s">
        <v>25855</v>
      </c>
      <c r="S13113" s="9">
        <v>410506101204</v>
      </c>
      <c r="T13113" s="1" t="s">
        <v>25856</v>
      </c>
    </row>
    <row r="13114" spans="18:20">
      <c r="R13114" s="8" t="s">
        <v>25857</v>
      </c>
      <c r="S13114" s="9">
        <v>410506101205</v>
      </c>
      <c r="T13114" s="1" t="s">
        <v>25858</v>
      </c>
    </row>
    <row r="13115" spans="18:20">
      <c r="R13115" s="8" t="s">
        <v>25859</v>
      </c>
      <c r="S13115" s="9">
        <v>410506101206</v>
      </c>
      <c r="T13115" s="1" t="s">
        <v>25860</v>
      </c>
    </row>
    <row r="13116" spans="18:20">
      <c r="R13116" s="8" t="s">
        <v>25861</v>
      </c>
      <c r="S13116" s="9">
        <v>410506101207</v>
      </c>
      <c r="T13116" s="1" t="s">
        <v>25862</v>
      </c>
    </row>
    <row r="13117" spans="18:20">
      <c r="R13117" s="8" t="s">
        <v>25863</v>
      </c>
      <c r="S13117" s="9">
        <v>410506101208</v>
      </c>
      <c r="T13117" s="1" t="s">
        <v>25864</v>
      </c>
    </row>
    <row r="13118" spans="18:20">
      <c r="R13118" s="8" t="s">
        <v>25865</v>
      </c>
      <c r="S13118" s="9">
        <v>410506101209</v>
      </c>
      <c r="T13118" s="1" t="s">
        <v>25866</v>
      </c>
    </row>
    <row r="13119" spans="18:20">
      <c r="R13119" s="8" t="s">
        <v>25867</v>
      </c>
      <c r="S13119" s="9">
        <v>410506101210</v>
      </c>
      <c r="T13119" s="1" t="s">
        <v>25868</v>
      </c>
    </row>
    <row r="13120" spans="18:20">
      <c r="R13120" s="8" t="s">
        <v>25869</v>
      </c>
      <c r="S13120" s="9">
        <v>410506101211</v>
      </c>
      <c r="T13120" s="1" t="s">
        <v>25870</v>
      </c>
    </row>
    <row r="13121" spans="18:20">
      <c r="R13121" s="8" t="s">
        <v>25871</v>
      </c>
      <c r="S13121" s="9">
        <v>410506101212</v>
      </c>
      <c r="T13121" s="1" t="s">
        <v>25872</v>
      </c>
    </row>
    <row r="13122" spans="18:20">
      <c r="R13122" s="8" t="s">
        <v>25873</v>
      </c>
      <c r="S13122" s="9">
        <v>410506101213</v>
      </c>
      <c r="T13122" s="1" t="s">
        <v>25874</v>
      </c>
    </row>
    <row r="13123" spans="18:20">
      <c r="R13123" s="8" t="s">
        <v>25875</v>
      </c>
      <c r="S13123" s="9">
        <v>410506101214</v>
      </c>
      <c r="T13123" s="1" t="s">
        <v>25876</v>
      </c>
    </row>
    <row r="13124" spans="18:20">
      <c r="R13124" s="8" t="s">
        <v>25877</v>
      </c>
      <c r="S13124" s="9">
        <v>410506101215</v>
      </c>
      <c r="T13124" s="1" t="s">
        <v>25878</v>
      </c>
    </row>
    <row r="13125" spans="18:20">
      <c r="R13125" s="8" t="s">
        <v>25879</v>
      </c>
      <c r="S13125" s="9">
        <v>410506101216</v>
      </c>
      <c r="T13125" s="1" t="s">
        <v>25880</v>
      </c>
    </row>
    <row r="13126" spans="18:20">
      <c r="R13126" s="8" t="s">
        <v>25881</v>
      </c>
      <c r="S13126" s="9">
        <v>410506101217</v>
      </c>
      <c r="T13126" s="1" t="s">
        <v>25882</v>
      </c>
    </row>
    <row r="13127" spans="18:20">
      <c r="R13127" s="8" t="s">
        <v>25883</v>
      </c>
      <c r="S13127" s="9">
        <v>410506101218</v>
      </c>
      <c r="T13127" s="1" t="s">
        <v>25884</v>
      </c>
    </row>
    <row r="13128" spans="18:20">
      <c r="R13128" s="8" t="s">
        <v>25885</v>
      </c>
      <c r="S13128" s="9">
        <v>410506101219</v>
      </c>
      <c r="T13128" s="1" t="s">
        <v>25886</v>
      </c>
    </row>
    <row r="13129" spans="18:20">
      <c r="R13129" s="8" t="s">
        <v>25887</v>
      </c>
      <c r="S13129" s="9">
        <v>410506101220</v>
      </c>
      <c r="T13129" s="1" t="s">
        <v>25888</v>
      </c>
    </row>
    <row r="13130" spans="18:20">
      <c r="R13130" s="8" t="s">
        <v>25889</v>
      </c>
      <c r="S13130" s="9">
        <v>410506101221</v>
      </c>
      <c r="T13130" s="1" t="s">
        <v>25890</v>
      </c>
    </row>
    <row r="13131" spans="18:20">
      <c r="R13131" s="8" t="s">
        <v>25891</v>
      </c>
      <c r="S13131" s="9">
        <v>410506101222</v>
      </c>
      <c r="T13131" s="1" t="s">
        <v>25892</v>
      </c>
    </row>
    <row r="13132" spans="18:20">
      <c r="R13132" s="8" t="s">
        <v>25893</v>
      </c>
      <c r="S13132" s="9">
        <v>410506101223</v>
      </c>
      <c r="T13132" s="1" t="s">
        <v>25894</v>
      </c>
    </row>
    <row r="13133" spans="18:20">
      <c r="R13133" s="8" t="s">
        <v>25895</v>
      </c>
      <c r="S13133" s="9">
        <v>410506101224</v>
      </c>
      <c r="T13133" s="1" t="s">
        <v>25896</v>
      </c>
    </row>
    <row r="13134" spans="18:20">
      <c r="R13134" s="8" t="s">
        <v>25897</v>
      </c>
      <c r="S13134" s="9">
        <v>410506101225</v>
      </c>
      <c r="T13134" s="1" t="s">
        <v>25898</v>
      </c>
    </row>
    <row r="13135" spans="18:20">
      <c r="R13135" s="8" t="s">
        <v>21926</v>
      </c>
      <c r="S13135" s="9">
        <v>410506101226</v>
      </c>
      <c r="T13135" s="1" t="s">
        <v>25899</v>
      </c>
    </row>
    <row r="13136" spans="18:20">
      <c r="R13136" s="8" t="s">
        <v>25900</v>
      </c>
      <c r="S13136" s="9">
        <v>410506101227</v>
      </c>
      <c r="T13136" s="1" t="s">
        <v>25901</v>
      </c>
    </row>
    <row r="13137" spans="18:20">
      <c r="R13137" s="8" t="s">
        <v>25902</v>
      </c>
      <c r="S13137" s="9">
        <v>410506101228</v>
      </c>
      <c r="T13137" s="1" t="s">
        <v>25903</v>
      </c>
    </row>
    <row r="13138" spans="18:20">
      <c r="R13138" s="8" t="s">
        <v>23141</v>
      </c>
      <c r="S13138" s="9">
        <v>410506101229</v>
      </c>
      <c r="T13138" s="1" t="s">
        <v>25904</v>
      </c>
    </row>
    <row r="13139" spans="18:20">
      <c r="R13139" s="8" t="s">
        <v>4745</v>
      </c>
      <c r="S13139" s="9">
        <v>410506101230</v>
      </c>
      <c r="T13139" s="1" t="s">
        <v>25905</v>
      </c>
    </row>
    <row r="13140" spans="18:20">
      <c r="R13140" s="8" t="s">
        <v>25906</v>
      </c>
      <c r="S13140" s="9">
        <v>410506101231</v>
      </c>
      <c r="T13140" s="1" t="s">
        <v>25907</v>
      </c>
    </row>
    <row r="13141" spans="18:20">
      <c r="R13141" s="8" t="s">
        <v>4999</v>
      </c>
      <c r="S13141" s="9">
        <v>410506101232</v>
      </c>
      <c r="T13141" s="1" t="s">
        <v>25908</v>
      </c>
    </row>
    <row r="13142" spans="18:20">
      <c r="R13142" s="8" t="s">
        <v>25909</v>
      </c>
      <c r="S13142" s="9">
        <v>410506101233</v>
      </c>
      <c r="T13142" s="1" t="s">
        <v>25910</v>
      </c>
    </row>
    <row r="13143" spans="18:20">
      <c r="R13143" s="8" t="s">
        <v>25911</v>
      </c>
      <c r="S13143" s="9">
        <v>410506101234</v>
      </c>
      <c r="T13143" s="1" t="s">
        <v>25912</v>
      </c>
    </row>
    <row r="13144" spans="18:20">
      <c r="R13144" s="8" t="s">
        <v>22638</v>
      </c>
      <c r="S13144" s="9">
        <v>410506101235</v>
      </c>
      <c r="T13144" s="1" t="s">
        <v>25913</v>
      </c>
    </row>
    <row r="13145" spans="18:20">
      <c r="R13145" s="8" t="s">
        <v>25914</v>
      </c>
      <c r="S13145" s="9">
        <v>410506101236</v>
      </c>
      <c r="T13145" s="1" t="s">
        <v>25915</v>
      </c>
    </row>
    <row r="13146" spans="18:20">
      <c r="R13146" s="8" t="s">
        <v>25916</v>
      </c>
      <c r="S13146" s="9">
        <v>410506101237</v>
      </c>
      <c r="T13146" s="1" t="s">
        <v>25917</v>
      </c>
    </row>
    <row r="13147" spans="18:20">
      <c r="R13147" s="8" t="s">
        <v>25918</v>
      </c>
      <c r="S13147" s="9">
        <v>410506101238</v>
      </c>
      <c r="T13147" s="1" t="s">
        <v>25919</v>
      </c>
    </row>
    <row r="13148" spans="18:20">
      <c r="R13148" s="8" t="s">
        <v>25920</v>
      </c>
      <c r="S13148" s="9">
        <v>410506101239</v>
      </c>
      <c r="T13148" s="1" t="s">
        <v>25921</v>
      </c>
    </row>
    <row r="13149" spans="18:20">
      <c r="R13149" s="8" t="s">
        <v>25922</v>
      </c>
      <c r="S13149" s="9">
        <v>410506101240</v>
      </c>
      <c r="T13149" s="1" t="s">
        <v>25923</v>
      </c>
    </row>
    <row r="13150" spans="18:20">
      <c r="R13150" s="8" t="s">
        <v>25924</v>
      </c>
      <c r="S13150" s="9">
        <v>410506101241</v>
      </c>
      <c r="T13150" s="1" t="s">
        <v>25925</v>
      </c>
    </row>
    <row r="13151" spans="18:20">
      <c r="R13151" s="8" t="s">
        <v>25926</v>
      </c>
      <c r="S13151" s="9">
        <v>410506101242</v>
      </c>
      <c r="T13151" s="1" t="s">
        <v>25927</v>
      </c>
    </row>
    <row r="13152" spans="18:20">
      <c r="R13152" s="8" t="s">
        <v>25928</v>
      </c>
      <c r="S13152" s="9">
        <v>410506101243</v>
      </c>
      <c r="T13152" s="1" t="s">
        <v>25929</v>
      </c>
    </row>
    <row r="13153" spans="18:20">
      <c r="R13153" s="8" t="s">
        <v>25930</v>
      </c>
      <c r="S13153" s="9">
        <v>410506101244</v>
      </c>
      <c r="T13153" s="1" t="s">
        <v>25931</v>
      </c>
    </row>
    <row r="13154" spans="18:20">
      <c r="R13154" s="8" t="s">
        <v>25932</v>
      </c>
      <c r="S13154" s="9">
        <v>410506103000</v>
      </c>
      <c r="T13154" s="1" t="s">
        <v>25933</v>
      </c>
    </row>
    <row r="13155" spans="18:20">
      <c r="R13155" s="8" t="s">
        <v>25934</v>
      </c>
      <c r="S13155" s="9">
        <v>410506103200</v>
      </c>
      <c r="T13155" s="1" t="s">
        <v>25935</v>
      </c>
    </row>
    <row r="13156" spans="18:20">
      <c r="R13156" s="8" t="s">
        <v>25936</v>
      </c>
      <c r="S13156" s="9">
        <v>410506103201</v>
      </c>
      <c r="T13156" s="1" t="s">
        <v>25937</v>
      </c>
    </row>
    <row r="13157" spans="18:20">
      <c r="R13157" s="8" t="s">
        <v>25938</v>
      </c>
      <c r="S13157" s="9">
        <v>410506103202</v>
      </c>
      <c r="T13157" s="1" t="s">
        <v>25939</v>
      </c>
    </row>
    <row r="13158" spans="18:20">
      <c r="R13158" s="8" t="s">
        <v>25940</v>
      </c>
      <c r="S13158" s="9">
        <v>410506103203</v>
      </c>
      <c r="T13158" s="1" t="s">
        <v>25941</v>
      </c>
    </row>
    <row r="13159" spans="18:20">
      <c r="R13159" s="8" t="s">
        <v>25942</v>
      </c>
      <c r="S13159" s="9">
        <v>410506103204</v>
      </c>
      <c r="T13159" s="1" t="s">
        <v>25943</v>
      </c>
    </row>
    <row r="13160" spans="18:20">
      <c r="R13160" s="8" t="s">
        <v>25944</v>
      </c>
      <c r="S13160" s="9">
        <v>410506103205</v>
      </c>
      <c r="T13160" s="1" t="s">
        <v>25945</v>
      </c>
    </row>
    <row r="13161" spans="18:20">
      <c r="R13161" s="8" t="s">
        <v>22313</v>
      </c>
      <c r="S13161" s="9">
        <v>410506103206</v>
      </c>
      <c r="T13161" s="1" t="s">
        <v>25946</v>
      </c>
    </row>
    <row r="13162" spans="18:20">
      <c r="R13162" s="8" t="s">
        <v>25947</v>
      </c>
      <c r="S13162" s="9">
        <v>410506103207</v>
      </c>
      <c r="T13162" s="1" t="s">
        <v>25948</v>
      </c>
    </row>
    <row r="13163" spans="18:20">
      <c r="R13163" s="8" t="s">
        <v>25949</v>
      </c>
      <c r="S13163" s="9">
        <v>410506103208</v>
      </c>
      <c r="T13163" s="1" t="s">
        <v>25950</v>
      </c>
    </row>
    <row r="13164" spans="18:20">
      <c r="R13164" s="8" t="s">
        <v>25951</v>
      </c>
      <c r="S13164" s="9">
        <v>410506103209</v>
      </c>
      <c r="T13164" s="1" t="s">
        <v>25952</v>
      </c>
    </row>
    <row r="13165" spans="18:20">
      <c r="R13165" s="8" t="s">
        <v>25953</v>
      </c>
      <c r="S13165" s="9">
        <v>410506103210</v>
      </c>
      <c r="T13165" s="1" t="s">
        <v>25954</v>
      </c>
    </row>
    <row r="13166" spans="18:20">
      <c r="R13166" s="8" t="s">
        <v>25955</v>
      </c>
      <c r="S13166" s="9">
        <v>410506103211</v>
      </c>
      <c r="T13166" s="1" t="s">
        <v>25956</v>
      </c>
    </row>
    <row r="13167" spans="18:20">
      <c r="R13167" s="8" t="s">
        <v>25957</v>
      </c>
      <c r="S13167" s="9">
        <v>410506103212</v>
      </c>
      <c r="T13167" s="1" t="s">
        <v>25958</v>
      </c>
    </row>
    <row r="13168" spans="18:20">
      <c r="R13168" s="8" t="s">
        <v>25959</v>
      </c>
      <c r="S13168" s="9">
        <v>410506103213</v>
      </c>
      <c r="T13168" s="1" t="s">
        <v>25960</v>
      </c>
    </row>
    <row r="13169" spans="18:20">
      <c r="R13169" s="8" t="s">
        <v>25961</v>
      </c>
      <c r="S13169" s="9">
        <v>410506103214</v>
      </c>
      <c r="T13169" s="1" t="s">
        <v>25962</v>
      </c>
    </row>
    <row r="13170" spans="18:20">
      <c r="R13170" s="8" t="s">
        <v>25963</v>
      </c>
      <c r="S13170" s="9">
        <v>410506103215</v>
      </c>
      <c r="T13170" s="1" t="s">
        <v>25964</v>
      </c>
    </row>
    <row r="13171" spans="18:20">
      <c r="R13171" s="8" t="s">
        <v>25965</v>
      </c>
      <c r="S13171" s="9">
        <v>410506103216</v>
      </c>
      <c r="T13171" s="1" t="s">
        <v>25966</v>
      </c>
    </row>
    <row r="13172" spans="18:20">
      <c r="R13172" s="8" t="s">
        <v>25967</v>
      </c>
      <c r="S13172" s="9">
        <v>410506103217</v>
      </c>
      <c r="T13172" s="1" t="s">
        <v>25968</v>
      </c>
    </row>
    <row r="13173" spans="18:20">
      <c r="R13173" s="8" t="s">
        <v>25969</v>
      </c>
      <c r="S13173" s="9">
        <v>410506103218</v>
      </c>
      <c r="T13173" s="1" t="s">
        <v>25970</v>
      </c>
    </row>
    <row r="13174" spans="18:20">
      <c r="R13174" s="8" t="s">
        <v>25971</v>
      </c>
      <c r="S13174" s="9">
        <v>410506103219</v>
      </c>
      <c r="T13174" s="1" t="s">
        <v>25972</v>
      </c>
    </row>
    <row r="13175" spans="18:20">
      <c r="R13175" s="8" t="s">
        <v>25973</v>
      </c>
      <c r="S13175" s="9">
        <v>410506103220</v>
      </c>
      <c r="T13175" s="1" t="s">
        <v>25974</v>
      </c>
    </row>
    <row r="13176" spans="18:20">
      <c r="R13176" s="8" t="s">
        <v>25975</v>
      </c>
      <c r="S13176" s="9">
        <v>410506103223</v>
      </c>
      <c r="T13176" s="1" t="s">
        <v>25976</v>
      </c>
    </row>
    <row r="13177" spans="18:20">
      <c r="R13177" s="8" t="s">
        <v>25977</v>
      </c>
      <c r="S13177" s="9">
        <v>410506103224</v>
      </c>
      <c r="T13177" s="1" t="s">
        <v>25978</v>
      </c>
    </row>
    <row r="13178" spans="18:20">
      <c r="R13178" s="8" t="s">
        <v>25979</v>
      </c>
      <c r="S13178" s="9">
        <v>410506201000</v>
      </c>
      <c r="T13178" s="1" t="s">
        <v>25980</v>
      </c>
    </row>
    <row r="13179" spans="18:20">
      <c r="R13179" s="8" t="s">
        <v>25981</v>
      </c>
      <c r="S13179" s="9">
        <v>410506201201</v>
      </c>
      <c r="T13179" s="1" t="s">
        <v>25982</v>
      </c>
    </row>
    <row r="13180" spans="18:20">
      <c r="R13180" s="8" t="s">
        <v>25983</v>
      </c>
      <c r="S13180" s="9">
        <v>410506201202</v>
      </c>
      <c r="T13180" s="1" t="s">
        <v>25984</v>
      </c>
    </row>
    <row r="13181" spans="18:20">
      <c r="R13181" s="8" t="s">
        <v>25985</v>
      </c>
      <c r="S13181" s="9">
        <v>410506201203</v>
      </c>
      <c r="T13181" s="1" t="s">
        <v>25986</v>
      </c>
    </row>
    <row r="13182" spans="18:20">
      <c r="R13182" s="8" t="s">
        <v>25987</v>
      </c>
      <c r="S13182" s="9">
        <v>410506201204</v>
      </c>
      <c r="T13182" s="1" t="s">
        <v>25988</v>
      </c>
    </row>
    <row r="13183" spans="18:20">
      <c r="R13183" s="8" t="s">
        <v>25989</v>
      </c>
      <c r="S13183" s="9">
        <v>410506201205</v>
      </c>
      <c r="T13183" s="1" t="s">
        <v>25990</v>
      </c>
    </row>
    <row r="13184" spans="18:20">
      <c r="R13184" s="8" t="s">
        <v>25991</v>
      </c>
      <c r="S13184" s="9">
        <v>410506201206</v>
      </c>
      <c r="T13184" s="1" t="s">
        <v>25992</v>
      </c>
    </row>
    <row r="13185" spans="18:20">
      <c r="R13185" s="8" t="s">
        <v>25993</v>
      </c>
      <c r="S13185" s="9">
        <v>410506201207</v>
      </c>
      <c r="T13185" s="1" t="s">
        <v>25994</v>
      </c>
    </row>
    <row r="13186" spans="18:20">
      <c r="R13186" s="8" t="s">
        <v>25995</v>
      </c>
      <c r="S13186" s="9">
        <v>410506201208</v>
      </c>
      <c r="T13186" s="1" t="s">
        <v>25996</v>
      </c>
    </row>
    <row r="13187" spans="18:20">
      <c r="R13187" s="8" t="s">
        <v>25459</v>
      </c>
      <c r="S13187" s="9">
        <v>410506201209</v>
      </c>
      <c r="T13187" s="1" t="s">
        <v>25997</v>
      </c>
    </row>
    <row r="13188" spans="18:20">
      <c r="R13188" s="8" t="s">
        <v>25998</v>
      </c>
      <c r="S13188" s="9">
        <v>410506201210</v>
      </c>
      <c r="T13188" s="1" t="s">
        <v>25999</v>
      </c>
    </row>
    <row r="13189" spans="18:20">
      <c r="R13189" s="8" t="s">
        <v>26000</v>
      </c>
      <c r="S13189" s="9">
        <v>410506201211</v>
      </c>
      <c r="T13189" s="1" t="s">
        <v>26001</v>
      </c>
    </row>
    <row r="13190" spans="18:20">
      <c r="R13190" s="8" t="s">
        <v>26002</v>
      </c>
      <c r="S13190" s="9">
        <v>410506201212</v>
      </c>
      <c r="T13190" s="1" t="s">
        <v>26003</v>
      </c>
    </row>
    <row r="13191" spans="18:20">
      <c r="R13191" s="8" t="s">
        <v>26004</v>
      </c>
      <c r="S13191" s="9">
        <v>410506201213</v>
      </c>
      <c r="T13191" s="1" t="s">
        <v>26005</v>
      </c>
    </row>
    <row r="13192" spans="18:20">
      <c r="R13192" s="8" t="s">
        <v>26006</v>
      </c>
      <c r="S13192" s="9">
        <v>410506201214</v>
      </c>
      <c r="T13192" s="1" t="s">
        <v>26007</v>
      </c>
    </row>
    <row r="13193" spans="18:20">
      <c r="R13193" s="8" t="s">
        <v>26008</v>
      </c>
      <c r="S13193" s="9">
        <v>410506201215</v>
      </c>
      <c r="T13193" s="1" t="s">
        <v>26009</v>
      </c>
    </row>
    <row r="13194" spans="18:20">
      <c r="R13194" s="8" t="s">
        <v>26010</v>
      </c>
      <c r="S13194" s="9">
        <v>410506201216</v>
      </c>
      <c r="T13194" s="1" t="s">
        <v>26011</v>
      </c>
    </row>
    <row r="13195" spans="18:20">
      <c r="R13195" s="8" t="s">
        <v>26012</v>
      </c>
      <c r="S13195" s="9">
        <v>410506201217</v>
      </c>
      <c r="T13195" s="1" t="s">
        <v>26013</v>
      </c>
    </row>
    <row r="13196" spans="18:20">
      <c r="R13196" s="8" t="s">
        <v>4901</v>
      </c>
      <c r="S13196" s="9">
        <v>410506201218</v>
      </c>
      <c r="T13196" s="1" t="s">
        <v>26014</v>
      </c>
    </row>
    <row r="13197" spans="18:20">
      <c r="R13197" s="8" t="s">
        <v>26015</v>
      </c>
      <c r="S13197" s="9">
        <v>410506201219</v>
      </c>
      <c r="T13197" s="1" t="s">
        <v>26016</v>
      </c>
    </row>
    <row r="13198" spans="18:20">
      <c r="R13198" s="8" t="s">
        <v>26017</v>
      </c>
      <c r="S13198" s="9">
        <v>410506201220</v>
      </c>
      <c r="T13198" s="1" t="s">
        <v>26018</v>
      </c>
    </row>
    <row r="13199" spans="18:20">
      <c r="R13199" s="8" t="s">
        <v>26019</v>
      </c>
      <c r="S13199" s="9">
        <v>410506201221</v>
      </c>
      <c r="T13199" s="1" t="s">
        <v>26020</v>
      </c>
    </row>
    <row r="13200" spans="18:20">
      <c r="R13200" s="8" t="s">
        <v>26021</v>
      </c>
      <c r="S13200" s="9">
        <v>410506201222</v>
      </c>
      <c r="T13200" s="1" t="s">
        <v>26022</v>
      </c>
    </row>
    <row r="13201" spans="18:20">
      <c r="R13201" s="8" t="s">
        <v>26023</v>
      </c>
      <c r="S13201" s="9">
        <v>410506201223</v>
      </c>
      <c r="T13201" s="1" t="s">
        <v>26024</v>
      </c>
    </row>
    <row r="13202" spans="18:20">
      <c r="R13202" s="8" t="s">
        <v>26025</v>
      </c>
      <c r="S13202" s="9">
        <v>410506201224</v>
      </c>
      <c r="T13202" s="1" t="s">
        <v>26026</v>
      </c>
    </row>
    <row r="13203" spans="18:20">
      <c r="R13203" s="8" t="s">
        <v>26027</v>
      </c>
      <c r="S13203" s="9">
        <v>410506201225</v>
      </c>
      <c r="T13203" s="1" t="s">
        <v>26028</v>
      </c>
    </row>
    <row r="13204" spans="18:20">
      <c r="R13204" s="8" t="s">
        <v>21906</v>
      </c>
      <c r="S13204" s="9">
        <v>410506201226</v>
      </c>
      <c r="T13204" s="1" t="s">
        <v>26029</v>
      </c>
    </row>
    <row r="13205" spans="18:20">
      <c r="R13205" s="8" t="s">
        <v>26030</v>
      </c>
      <c r="S13205" s="9">
        <v>410506201227</v>
      </c>
      <c r="T13205" s="1" t="s">
        <v>26031</v>
      </c>
    </row>
    <row r="13206" spans="18:20">
      <c r="R13206" s="8" t="s">
        <v>26032</v>
      </c>
      <c r="S13206" s="9">
        <v>410506201228</v>
      </c>
      <c r="T13206" s="1" t="s">
        <v>26033</v>
      </c>
    </row>
    <row r="13207" spans="18:20">
      <c r="R13207" s="8" t="s">
        <v>26034</v>
      </c>
      <c r="S13207" s="9">
        <v>410506201229</v>
      </c>
      <c r="T13207" s="1" t="s">
        <v>26035</v>
      </c>
    </row>
    <row r="13208" spans="18:20">
      <c r="R13208" s="8" t="s">
        <v>26036</v>
      </c>
      <c r="S13208" s="9">
        <v>410506201230</v>
      </c>
      <c r="T13208" s="1" t="s">
        <v>26037</v>
      </c>
    </row>
    <row r="13209" spans="18:20">
      <c r="R13209" s="8" t="s">
        <v>26038</v>
      </c>
      <c r="S13209" s="9">
        <v>410506201231</v>
      </c>
      <c r="T13209" s="1" t="s">
        <v>26039</v>
      </c>
    </row>
    <row r="13210" spans="18:20">
      <c r="R13210" s="8" t="s">
        <v>26040</v>
      </c>
      <c r="S13210" s="9">
        <v>410506201232</v>
      </c>
      <c r="T13210" s="1" t="s">
        <v>26041</v>
      </c>
    </row>
    <row r="13211" spans="18:20">
      <c r="R13211" s="8" t="s">
        <v>22694</v>
      </c>
      <c r="S13211" s="9">
        <v>410506201233</v>
      </c>
      <c r="T13211" s="1" t="s">
        <v>26042</v>
      </c>
    </row>
    <row r="13212" spans="18:20">
      <c r="R13212" s="8" t="s">
        <v>26043</v>
      </c>
      <c r="S13212" s="9">
        <v>410506205000</v>
      </c>
      <c r="T13212" s="1" t="s">
        <v>26044</v>
      </c>
    </row>
    <row r="13213" spans="18:20">
      <c r="R13213" s="8" t="s">
        <v>26045</v>
      </c>
      <c r="S13213" s="9">
        <v>410506205200</v>
      </c>
      <c r="T13213" s="1" t="s">
        <v>26046</v>
      </c>
    </row>
    <row r="13214" spans="18:20">
      <c r="R13214" s="8" t="s">
        <v>26047</v>
      </c>
      <c r="S13214" s="9">
        <v>410506205201</v>
      </c>
      <c r="T13214" s="1" t="s">
        <v>26048</v>
      </c>
    </row>
    <row r="13215" spans="18:20">
      <c r="R13215" s="8" t="s">
        <v>26049</v>
      </c>
      <c r="S13215" s="9">
        <v>410506205202</v>
      </c>
      <c r="T13215" s="1" t="s">
        <v>26050</v>
      </c>
    </row>
    <row r="13216" spans="18:20">
      <c r="R13216" s="8" t="s">
        <v>26051</v>
      </c>
      <c r="S13216" s="9">
        <v>410506205203</v>
      </c>
      <c r="T13216" s="1" t="s">
        <v>26052</v>
      </c>
    </row>
    <row r="13217" spans="18:20">
      <c r="R13217" s="8" t="s">
        <v>22714</v>
      </c>
      <c r="S13217" s="9">
        <v>410506205204</v>
      </c>
      <c r="T13217" s="1" t="s">
        <v>26053</v>
      </c>
    </row>
    <row r="13218" spans="18:20">
      <c r="R13218" s="8" t="s">
        <v>26054</v>
      </c>
      <c r="S13218" s="9">
        <v>410506205205</v>
      </c>
      <c r="T13218" s="1" t="s">
        <v>26055</v>
      </c>
    </row>
    <row r="13219" spans="18:20">
      <c r="R13219" s="8" t="s">
        <v>26056</v>
      </c>
      <c r="S13219" s="9">
        <v>410506205206</v>
      </c>
      <c r="T13219" s="1" t="s">
        <v>26057</v>
      </c>
    </row>
    <row r="13220" spans="18:20">
      <c r="R13220" s="8" t="s">
        <v>26058</v>
      </c>
      <c r="S13220" s="9">
        <v>410506205207</v>
      </c>
      <c r="T13220" s="1" t="s">
        <v>26059</v>
      </c>
    </row>
    <row r="13221" spans="18:20">
      <c r="R13221" s="8" t="s">
        <v>26060</v>
      </c>
      <c r="S13221" s="9">
        <v>410506205208</v>
      </c>
      <c r="T13221" s="1" t="s">
        <v>26061</v>
      </c>
    </row>
    <row r="13222" spans="18:20">
      <c r="R13222" s="8" t="s">
        <v>26062</v>
      </c>
      <c r="S13222" s="9">
        <v>410506205209</v>
      </c>
      <c r="T13222" s="1" t="s">
        <v>26063</v>
      </c>
    </row>
    <row r="13223" spans="18:20">
      <c r="R13223" s="8" t="s">
        <v>24837</v>
      </c>
      <c r="S13223" s="9">
        <v>410506205210</v>
      </c>
      <c r="T13223" s="1" t="s">
        <v>26064</v>
      </c>
    </row>
    <row r="13224" spans="18:20">
      <c r="R13224" s="8" t="s">
        <v>23210</v>
      </c>
      <c r="S13224" s="9">
        <v>410506205211</v>
      </c>
      <c r="T13224" s="1" t="s">
        <v>26065</v>
      </c>
    </row>
    <row r="13225" spans="18:20">
      <c r="R13225" s="8" t="s">
        <v>22169</v>
      </c>
      <c r="S13225" s="9">
        <v>410506205212</v>
      </c>
      <c r="T13225" s="1" t="s">
        <v>26066</v>
      </c>
    </row>
    <row r="13226" spans="18:20">
      <c r="R13226" s="8" t="s">
        <v>26067</v>
      </c>
      <c r="S13226" s="9">
        <v>410506205213</v>
      </c>
      <c r="T13226" s="1" t="s">
        <v>26068</v>
      </c>
    </row>
    <row r="13227" spans="18:20">
      <c r="R13227" s="8" t="s">
        <v>26069</v>
      </c>
      <c r="S13227" s="9">
        <v>410506205214</v>
      </c>
      <c r="T13227" s="1" t="s">
        <v>26070</v>
      </c>
    </row>
    <row r="13228" spans="18:20">
      <c r="R13228" s="8" t="s">
        <v>26071</v>
      </c>
      <c r="S13228" s="9">
        <v>410506205215</v>
      </c>
      <c r="T13228" s="1" t="s">
        <v>26072</v>
      </c>
    </row>
    <row r="13229" spans="18:20">
      <c r="R13229" s="8" t="s">
        <v>26073</v>
      </c>
      <c r="S13229" s="9">
        <v>410506205216</v>
      </c>
      <c r="T13229" s="1" t="s">
        <v>26074</v>
      </c>
    </row>
    <row r="13230" spans="18:20">
      <c r="R13230" s="8" t="s">
        <v>26075</v>
      </c>
      <c r="S13230" s="9">
        <v>410506205217</v>
      </c>
      <c r="T13230" s="1" t="s">
        <v>26076</v>
      </c>
    </row>
    <row r="13231" spans="18:20">
      <c r="R13231" s="8" t="s">
        <v>26077</v>
      </c>
      <c r="S13231" s="9">
        <v>410506205218</v>
      </c>
      <c r="T13231" s="1" t="s">
        <v>26078</v>
      </c>
    </row>
    <row r="13232" spans="18:20">
      <c r="R13232" s="8" t="s">
        <v>10697</v>
      </c>
      <c r="S13232" s="9">
        <v>410506205219</v>
      </c>
      <c r="T13232" s="1" t="s">
        <v>26079</v>
      </c>
    </row>
    <row r="13233" spans="18:20">
      <c r="R13233" s="8" t="s">
        <v>26080</v>
      </c>
      <c r="S13233" s="9">
        <v>410506205220</v>
      </c>
      <c r="T13233" s="1" t="s">
        <v>26081</v>
      </c>
    </row>
    <row r="13234" spans="18:20">
      <c r="R13234" s="8" t="s">
        <v>26082</v>
      </c>
      <c r="S13234" s="9">
        <v>410506205221</v>
      </c>
      <c r="T13234" s="1" t="s">
        <v>26083</v>
      </c>
    </row>
    <row r="13235" spans="18:20">
      <c r="R13235" s="8" t="s">
        <v>26084</v>
      </c>
      <c r="S13235" s="9">
        <v>410522000000</v>
      </c>
      <c r="T13235" s="1" t="s">
        <v>26085</v>
      </c>
    </row>
    <row r="13236" spans="18:20">
      <c r="R13236" s="8" t="s">
        <v>26086</v>
      </c>
      <c r="S13236" s="9">
        <v>410522102000</v>
      </c>
      <c r="T13236" s="1" t="s">
        <v>26087</v>
      </c>
    </row>
    <row r="13237" spans="18:20">
      <c r="R13237" s="8" t="s">
        <v>26088</v>
      </c>
      <c r="S13237" s="9">
        <v>410522102200</v>
      </c>
      <c r="T13237" s="1" t="s">
        <v>26089</v>
      </c>
    </row>
    <row r="13238" spans="18:20">
      <c r="R13238" s="8" t="s">
        <v>5200</v>
      </c>
      <c r="S13238" s="9">
        <v>410522102201</v>
      </c>
      <c r="T13238" s="1" t="s">
        <v>26090</v>
      </c>
    </row>
    <row r="13239" spans="18:20">
      <c r="R13239" s="8" t="s">
        <v>26091</v>
      </c>
      <c r="S13239" s="9">
        <v>410522102202</v>
      </c>
      <c r="T13239" s="1" t="s">
        <v>26092</v>
      </c>
    </row>
    <row r="13240" spans="18:20">
      <c r="R13240" s="8" t="s">
        <v>26093</v>
      </c>
      <c r="S13240" s="9">
        <v>410522102203</v>
      </c>
      <c r="T13240" s="1" t="s">
        <v>26094</v>
      </c>
    </row>
    <row r="13241" spans="18:20">
      <c r="R13241" s="8" t="s">
        <v>21774</v>
      </c>
      <c r="S13241" s="9">
        <v>410522102204</v>
      </c>
      <c r="T13241" s="1" t="s">
        <v>26095</v>
      </c>
    </row>
    <row r="13242" spans="18:20">
      <c r="R13242" s="8" t="s">
        <v>26096</v>
      </c>
      <c r="S13242" s="9">
        <v>410522102205</v>
      </c>
      <c r="T13242" s="1" t="s">
        <v>26097</v>
      </c>
    </row>
    <row r="13243" spans="18:20">
      <c r="R13243" s="8" t="s">
        <v>26098</v>
      </c>
      <c r="S13243" s="9">
        <v>410522102206</v>
      </c>
      <c r="T13243" s="1" t="s">
        <v>26099</v>
      </c>
    </row>
    <row r="13244" spans="18:20">
      <c r="R13244" s="8" t="s">
        <v>26100</v>
      </c>
      <c r="S13244" s="9">
        <v>410522102207</v>
      </c>
      <c r="T13244" s="1" t="s">
        <v>26101</v>
      </c>
    </row>
    <row r="13245" spans="18:20">
      <c r="R13245" s="8" t="s">
        <v>14997</v>
      </c>
      <c r="S13245" s="9">
        <v>410522102208</v>
      </c>
      <c r="T13245" s="1" t="s">
        <v>26102</v>
      </c>
    </row>
    <row r="13246" spans="18:20">
      <c r="R13246" s="8" t="s">
        <v>26103</v>
      </c>
      <c r="S13246" s="9">
        <v>410522102209</v>
      </c>
      <c r="T13246" s="1" t="s">
        <v>26104</v>
      </c>
    </row>
    <row r="13247" spans="18:20">
      <c r="R13247" s="8" t="s">
        <v>26105</v>
      </c>
      <c r="S13247" s="9">
        <v>410522102210</v>
      </c>
      <c r="T13247" s="1" t="s">
        <v>26106</v>
      </c>
    </row>
    <row r="13248" spans="18:20">
      <c r="R13248" s="8" t="s">
        <v>26107</v>
      </c>
      <c r="S13248" s="9">
        <v>410522102211</v>
      </c>
      <c r="T13248" s="1" t="s">
        <v>26108</v>
      </c>
    </row>
    <row r="13249" spans="18:20">
      <c r="R13249" s="8" t="s">
        <v>26109</v>
      </c>
      <c r="S13249" s="9">
        <v>410522102212</v>
      </c>
      <c r="T13249" s="1" t="s">
        <v>26110</v>
      </c>
    </row>
    <row r="13250" spans="18:20">
      <c r="R13250" s="8" t="s">
        <v>26111</v>
      </c>
      <c r="S13250" s="9">
        <v>410522102213</v>
      </c>
      <c r="T13250" s="1" t="s">
        <v>26112</v>
      </c>
    </row>
    <row r="13251" spans="18:20">
      <c r="R13251" s="8" t="s">
        <v>26113</v>
      </c>
      <c r="S13251" s="9">
        <v>410522102214</v>
      </c>
      <c r="T13251" s="1" t="s">
        <v>26114</v>
      </c>
    </row>
    <row r="13252" spans="18:20">
      <c r="R13252" s="8" t="s">
        <v>26115</v>
      </c>
      <c r="S13252" s="9">
        <v>410522102215</v>
      </c>
      <c r="T13252" s="1" t="s">
        <v>26116</v>
      </c>
    </row>
    <row r="13253" spans="18:20">
      <c r="R13253" s="8" t="s">
        <v>26117</v>
      </c>
      <c r="S13253" s="9">
        <v>410522102216</v>
      </c>
      <c r="T13253" s="1" t="s">
        <v>26118</v>
      </c>
    </row>
    <row r="13254" spans="18:20">
      <c r="R13254" s="8" t="s">
        <v>5198</v>
      </c>
      <c r="S13254" s="9">
        <v>410522102217</v>
      </c>
      <c r="T13254" s="1" t="s">
        <v>26119</v>
      </c>
    </row>
    <row r="13255" spans="18:20">
      <c r="R13255" s="8" t="s">
        <v>26120</v>
      </c>
      <c r="S13255" s="9">
        <v>410522102218</v>
      </c>
      <c r="T13255" s="1" t="s">
        <v>26121</v>
      </c>
    </row>
    <row r="13256" spans="18:20">
      <c r="R13256" s="8" t="s">
        <v>21770</v>
      </c>
      <c r="S13256" s="9">
        <v>410522102219</v>
      </c>
      <c r="T13256" s="1" t="s">
        <v>26122</v>
      </c>
    </row>
    <row r="13257" spans="18:20">
      <c r="R13257" s="8" t="s">
        <v>26123</v>
      </c>
      <c r="S13257" s="9">
        <v>410522102220</v>
      </c>
      <c r="T13257" s="1" t="s">
        <v>26124</v>
      </c>
    </row>
    <row r="13258" spans="18:20">
      <c r="R13258" s="8" t="s">
        <v>21926</v>
      </c>
      <c r="S13258" s="9">
        <v>410522102221</v>
      </c>
      <c r="T13258" s="1" t="s">
        <v>26125</v>
      </c>
    </row>
    <row r="13259" spans="18:20">
      <c r="R13259" s="8" t="s">
        <v>26126</v>
      </c>
      <c r="S13259" s="9">
        <v>410522102222</v>
      </c>
      <c r="T13259" s="1" t="s">
        <v>26127</v>
      </c>
    </row>
    <row r="13260" spans="18:20">
      <c r="R13260" s="8" t="s">
        <v>26128</v>
      </c>
      <c r="S13260" s="9">
        <v>410522102223</v>
      </c>
      <c r="T13260" s="1" t="s">
        <v>26129</v>
      </c>
    </row>
    <row r="13261" spans="18:20">
      <c r="R13261" s="8" t="s">
        <v>26130</v>
      </c>
      <c r="S13261" s="9">
        <v>410522102224</v>
      </c>
      <c r="T13261" s="1" t="s">
        <v>26131</v>
      </c>
    </row>
    <row r="13262" spans="18:20">
      <c r="R13262" s="8" t="s">
        <v>26132</v>
      </c>
      <c r="S13262" s="9">
        <v>410522102225</v>
      </c>
      <c r="T13262" s="1" t="s">
        <v>26133</v>
      </c>
    </row>
    <row r="13263" spans="18:20">
      <c r="R13263" s="8" t="s">
        <v>26134</v>
      </c>
      <c r="S13263" s="9">
        <v>410522106000</v>
      </c>
      <c r="T13263" s="1" t="s">
        <v>26135</v>
      </c>
    </row>
    <row r="13264" spans="18:20">
      <c r="R13264" s="8" t="s">
        <v>26136</v>
      </c>
      <c r="S13264" s="9">
        <v>410522106200</v>
      </c>
      <c r="T13264" s="1" t="s">
        <v>26137</v>
      </c>
    </row>
    <row r="13265" spans="18:20">
      <c r="R13265" s="8" t="s">
        <v>26138</v>
      </c>
      <c r="S13265" s="9">
        <v>410522106201</v>
      </c>
      <c r="T13265" s="1" t="s">
        <v>26139</v>
      </c>
    </row>
    <row r="13266" spans="18:20">
      <c r="R13266" s="8" t="s">
        <v>26096</v>
      </c>
      <c r="S13266" s="9">
        <v>410522106202</v>
      </c>
      <c r="T13266" s="1" t="s">
        <v>26140</v>
      </c>
    </row>
    <row r="13267" spans="18:20">
      <c r="R13267" s="8" t="s">
        <v>21774</v>
      </c>
      <c r="S13267" s="9">
        <v>410522106203</v>
      </c>
      <c r="T13267" s="1" t="s">
        <v>26141</v>
      </c>
    </row>
    <row r="13268" spans="18:20">
      <c r="R13268" s="8" t="s">
        <v>26142</v>
      </c>
      <c r="S13268" s="9">
        <v>410522106204</v>
      </c>
      <c r="T13268" s="1" t="s">
        <v>26143</v>
      </c>
    </row>
    <row r="13269" spans="18:20">
      <c r="R13269" s="8" t="s">
        <v>26144</v>
      </c>
      <c r="S13269" s="9">
        <v>410522106205</v>
      </c>
      <c r="T13269" s="1" t="s">
        <v>26145</v>
      </c>
    </row>
    <row r="13270" spans="18:20">
      <c r="R13270" s="8" t="s">
        <v>26146</v>
      </c>
      <c r="S13270" s="9">
        <v>410522106206</v>
      </c>
      <c r="T13270" s="1" t="s">
        <v>26147</v>
      </c>
    </row>
    <row r="13271" spans="18:20">
      <c r="R13271" s="8" t="s">
        <v>26148</v>
      </c>
      <c r="S13271" s="9">
        <v>410522106207</v>
      </c>
      <c r="T13271" s="1" t="s">
        <v>26149</v>
      </c>
    </row>
    <row r="13272" spans="18:20">
      <c r="R13272" s="8" t="s">
        <v>26150</v>
      </c>
      <c r="S13272" s="9">
        <v>410522106208</v>
      </c>
      <c r="T13272" s="1" t="s">
        <v>26151</v>
      </c>
    </row>
    <row r="13273" spans="18:20">
      <c r="R13273" s="8" t="s">
        <v>26152</v>
      </c>
      <c r="S13273" s="9">
        <v>410522106209</v>
      </c>
      <c r="T13273" s="1" t="s">
        <v>26153</v>
      </c>
    </row>
    <row r="13274" spans="18:20">
      <c r="R13274" s="8" t="s">
        <v>26154</v>
      </c>
      <c r="S13274" s="9">
        <v>410522106210</v>
      </c>
      <c r="T13274" s="1" t="s">
        <v>26155</v>
      </c>
    </row>
    <row r="13275" spans="18:20">
      <c r="R13275" s="8" t="s">
        <v>26156</v>
      </c>
      <c r="S13275" s="9">
        <v>410522106211</v>
      </c>
      <c r="T13275" s="1" t="s">
        <v>26157</v>
      </c>
    </row>
    <row r="13276" spans="18:20">
      <c r="R13276" s="8" t="s">
        <v>26158</v>
      </c>
      <c r="S13276" s="9">
        <v>410522106212</v>
      </c>
      <c r="T13276" s="1" t="s">
        <v>26159</v>
      </c>
    </row>
    <row r="13277" spans="18:20">
      <c r="R13277" s="8" t="s">
        <v>26160</v>
      </c>
      <c r="S13277" s="9">
        <v>410522106213</v>
      </c>
      <c r="T13277" s="1" t="s">
        <v>26161</v>
      </c>
    </row>
    <row r="13278" spans="18:20">
      <c r="R13278" s="8" t="s">
        <v>26162</v>
      </c>
      <c r="S13278" s="9">
        <v>410522106214</v>
      </c>
      <c r="T13278" s="1" t="s">
        <v>26163</v>
      </c>
    </row>
    <row r="13279" spans="18:20">
      <c r="R13279" s="8" t="s">
        <v>26164</v>
      </c>
      <c r="S13279" s="9">
        <v>410522106215</v>
      </c>
      <c r="T13279" s="1" t="s">
        <v>26165</v>
      </c>
    </row>
    <row r="13280" spans="18:20">
      <c r="R13280" s="8" t="s">
        <v>26166</v>
      </c>
      <c r="S13280" s="9">
        <v>410522106216</v>
      </c>
      <c r="T13280" s="1" t="s">
        <v>26167</v>
      </c>
    </row>
    <row r="13281" spans="18:20">
      <c r="R13281" s="8" t="s">
        <v>26168</v>
      </c>
      <c r="S13281" s="9">
        <v>410522106217</v>
      </c>
      <c r="T13281" s="1" t="s">
        <v>26169</v>
      </c>
    </row>
    <row r="13282" spans="18:20">
      <c r="R13282" s="8" t="s">
        <v>26170</v>
      </c>
      <c r="S13282" s="9">
        <v>410522106218</v>
      </c>
      <c r="T13282" s="1" t="s">
        <v>26171</v>
      </c>
    </row>
    <row r="13283" spans="18:20">
      <c r="R13283" s="8" t="s">
        <v>26172</v>
      </c>
      <c r="S13283" s="9">
        <v>410522106219</v>
      </c>
      <c r="T13283" s="1" t="s">
        <v>26173</v>
      </c>
    </row>
    <row r="13284" spans="18:20">
      <c r="R13284" s="8" t="s">
        <v>26174</v>
      </c>
      <c r="S13284" s="9">
        <v>410522106220</v>
      </c>
      <c r="T13284" s="1" t="s">
        <v>26175</v>
      </c>
    </row>
    <row r="13285" spans="18:20">
      <c r="R13285" s="8" t="s">
        <v>26176</v>
      </c>
      <c r="S13285" s="9">
        <v>410522106221</v>
      </c>
      <c r="T13285" s="1" t="s">
        <v>26177</v>
      </c>
    </row>
    <row r="13286" spans="18:20">
      <c r="R13286" s="8" t="s">
        <v>26178</v>
      </c>
      <c r="S13286" s="9">
        <v>410522106231</v>
      </c>
      <c r="T13286" s="1" t="s">
        <v>26179</v>
      </c>
    </row>
    <row r="13287" spans="18:20">
      <c r="R13287" s="8" t="s">
        <v>26180</v>
      </c>
      <c r="S13287" s="9">
        <v>410522106232</v>
      </c>
      <c r="T13287" s="1" t="s">
        <v>26181</v>
      </c>
    </row>
    <row r="13288" spans="18:20">
      <c r="R13288" s="8" t="s">
        <v>26182</v>
      </c>
      <c r="S13288" s="9">
        <v>410522106233</v>
      </c>
      <c r="T13288" s="1" t="s">
        <v>26183</v>
      </c>
    </row>
    <row r="13289" spans="18:20">
      <c r="R13289" s="8" t="s">
        <v>26184</v>
      </c>
      <c r="S13289" s="9">
        <v>410522106234</v>
      </c>
      <c r="T13289" s="1" t="s">
        <v>26185</v>
      </c>
    </row>
    <row r="13290" spans="18:20">
      <c r="R13290" s="8" t="s">
        <v>26186</v>
      </c>
      <c r="S13290" s="9">
        <v>410522106235</v>
      </c>
      <c r="T13290" s="1" t="s">
        <v>26187</v>
      </c>
    </row>
    <row r="13291" spans="18:20">
      <c r="R13291" s="8" t="s">
        <v>4745</v>
      </c>
      <c r="S13291" s="9">
        <v>410522106236</v>
      </c>
      <c r="T13291" s="1" t="s">
        <v>26188</v>
      </c>
    </row>
    <row r="13292" spans="18:20">
      <c r="R13292" s="8" t="s">
        <v>26189</v>
      </c>
      <c r="S13292" s="9">
        <v>410522106237</v>
      </c>
      <c r="T13292" s="1" t="s">
        <v>26190</v>
      </c>
    </row>
    <row r="13293" spans="18:20">
      <c r="R13293" s="8" t="s">
        <v>26191</v>
      </c>
      <c r="S13293" s="9">
        <v>410522106238</v>
      </c>
      <c r="T13293" s="1" t="s">
        <v>26192</v>
      </c>
    </row>
    <row r="13294" spans="18:20">
      <c r="R13294" s="8" t="s">
        <v>26193</v>
      </c>
      <c r="S13294" s="9">
        <v>410522106239</v>
      </c>
      <c r="T13294" s="1" t="s">
        <v>26194</v>
      </c>
    </row>
    <row r="13295" spans="18:20">
      <c r="R13295" s="8" t="s">
        <v>26195</v>
      </c>
      <c r="S13295" s="9">
        <v>410522106240</v>
      </c>
      <c r="T13295" s="1" t="s">
        <v>26196</v>
      </c>
    </row>
    <row r="13296" spans="18:20">
      <c r="R13296" s="8" t="s">
        <v>26197</v>
      </c>
      <c r="S13296" s="9">
        <v>410522106241</v>
      </c>
      <c r="T13296" s="1" t="s">
        <v>26198</v>
      </c>
    </row>
    <row r="13297" spans="18:20">
      <c r="R13297" s="8" t="s">
        <v>26199</v>
      </c>
      <c r="S13297" s="9">
        <v>410522106242</v>
      </c>
      <c r="T13297" s="1" t="s">
        <v>26200</v>
      </c>
    </row>
    <row r="13298" spans="18:20">
      <c r="R13298" s="8" t="s">
        <v>26201</v>
      </c>
      <c r="S13298" s="9">
        <v>410522106243</v>
      </c>
      <c r="T13298" s="1" t="s">
        <v>26202</v>
      </c>
    </row>
    <row r="13299" spans="18:20">
      <c r="R13299" s="8" t="s">
        <v>26203</v>
      </c>
      <c r="S13299" s="9">
        <v>410522106244</v>
      </c>
      <c r="T13299" s="1" t="s">
        <v>26204</v>
      </c>
    </row>
    <row r="13300" spans="18:20">
      <c r="R13300" s="8" t="s">
        <v>26205</v>
      </c>
      <c r="S13300" s="9">
        <v>410522106245</v>
      </c>
      <c r="T13300" s="1" t="s">
        <v>26206</v>
      </c>
    </row>
    <row r="13301" spans="18:20">
      <c r="R13301" s="8" t="s">
        <v>26207</v>
      </c>
      <c r="S13301" s="9">
        <v>410522108000</v>
      </c>
      <c r="T13301" s="1" t="s">
        <v>26208</v>
      </c>
    </row>
    <row r="13302" spans="18:20">
      <c r="R13302" s="8" t="s">
        <v>26209</v>
      </c>
      <c r="S13302" s="9">
        <v>410522108200</v>
      </c>
      <c r="T13302" s="1" t="s">
        <v>26210</v>
      </c>
    </row>
    <row r="13303" spans="18:20">
      <c r="R13303" s="8" t="s">
        <v>26211</v>
      </c>
      <c r="S13303" s="9">
        <v>410522108201</v>
      </c>
      <c r="T13303" s="1" t="s">
        <v>26212</v>
      </c>
    </row>
    <row r="13304" spans="18:20">
      <c r="R13304" s="8" t="s">
        <v>26213</v>
      </c>
      <c r="S13304" s="9">
        <v>410522108202</v>
      </c>
      <c r="T13304" s="1" t="s">
        <v>26214</v>
      </c>
    </row>
    <row r="13305" spans="18:20">
      <c r="R13305" s="8" t="s">
        <v>26215</v>
      </c>
      <c r="S13305" s="9">
        <v>410522108203</v>
      </c>
      <c r="T13305" s="1" t="s">
        <v>26216</v>
      </c>
    </row>
    <row r="13306" spans="18:20">
      <c r="R13306" s="8" t="s">
        <v>26217</v>
      </c>
      <c r="S13306" s="9">
        <v>410522108204</v>
      </c>
      <c r="T13306" s="1" t="s">
        <v>26218</v>
      </c>
    </row>
    <row r="13307" spans="18:20">
      <c r="R13307" s="8" t="s">
        <v>10950</v>
      </c>
      <c r="S13307" s="9">
        <v>410522108205</v>
      </c>
      <c r="T13307" s="1" t="s">
        <v>26219</v>
      </c>
    </row>
    <row r="13308" spans="18:20">
      <c r="R13308" s="8" t="s">
        <v>26220</v>
      </c>
      <c r="S13308" s="9">
        <v>410522108206</v>
      </c>
      <c r="T13308" s="1" t="s">
        <v>26221</v>
      </c>
    </row>
    <row r="13309" spans="18:20">
      <c r="R13309" s="8" t="s">
        <v>15216</v>
      </c>
      <c r="S13309" s="9">
        <v>410522108207</v>
      </c>
      <c r="T13309" s="1" t="s">
        <v>26222</v>
      </c>
    </row>
    <row r="13310" spans="18:20">
      <c r="R13310" s="8" t="s">
        <v>26223</v>
      </c>
      <c r="S13310" s="9">
        <v>410522108208</v>
      </c>
      <c r="T13310" s="1" t="s">
        <v>26224</v>
      </c>
    </row>
    <row r="13311" spans="18:20">
      <c r="R13311" s="8" t="s">
        <v>26225</v>
      </c>
      <c r="S13311" s="9">
        <v>410522108209</v>
      </c>
      <c r="T13311" s="1" t="s">
        <v>26226</v>
      </c>
    </row>
    <row r="13312" spans="18:20">
      <c r="R13312" s="8" t="s">
        <v>26227</v>
      </c>
      <c r="S13312" s="9">
        <v>410522108210</v>
      </c>
      <c r="T13312" s="1" t="s">
        <v>26228</v>
      </c>
    </row>
    <row r="13313" spans="18:20">
      <c r="R13313" s="8" t="s">
        <v>26229</v>
      </c>
      <c r="S13313" s="9">
        <v>410522108211</v>
      </c>
      <c r="T13313" s="1" t="s">
        <v>26230</v>
      </c>
    </row>
    <row r="13314" spans="18:20">
      <c r="R13314" s="8" t="s">
        <v>26231</v>
      </c>
      <c r="S13314" s="9">
        <v>410522108212</v>
      </c>
      <c r="T13314" s="1" t="s">
        <v>26232</v>
      </c>
    </row>
    <row r="13315" spans="18:20">
      <c r="R13315" s="8" t="s">
        <v>26233</v>
      </c>
      <c r="S13315" s="9">
        <v>410522108213</v>
      </c>
      <c r="T13315" s="1" t="s">
        <v>26234</v>
      </c>
    </row>
    <row r="13316" spans="18:20">
      <c r="R13316" s="8" t="s">
        <v>26235</v>
      </c>
      <c r="S13316" s="9">
        <v>410522108214</v>
      </c>
      <c r="T13316" s="1" t="s">
        <v>26236</v>
      </c>
    </row>
    <row r="13317" spans="18:20">
      <c r="R13317" s="8" t="s">
        <v>26237</v>
      </c>
      <c r="S13317" s="9">
        <v>410522108215</v>
      </c>
      <c r="T13317" s="1" t="s">
        <v>26238</v>
      </c>
    </row>
    <row r="13318" spans="18:20">
      <c r="R13318" s="8" t="s">
        <v>26239</v>
      </c>
      <c r="S13318" s="9">
        <v>410522108216</v>
      </c>
      <c r="T13318" s="1" t="s">
        <v>26240</v>
      </c>
    </row>
    <row r="13319" spans="18:20">
      <c r="R13319" s="8" t="s">
        <v>10847</v>
      </c>
      <c r="S13319" s="9">
        <v>410522108217</v>
      </c>
      <c r="T13319" s="1" t="s">
        <v>26241</v>
      </c>
    </row>
    <row r="13320" spans="18:20">
      <c r="R13320" s="8" t="s">
        <v>26242</v>
      </c>
      <c r="S13320" s="9">
        <v>410522108218</v>
      </c>
      <c r="T13320" s="1" t="s">
        <v>26243</v>
      </c>
    </row>
    <row r="13321" spans="18:20">
      <c r="R13321" s="8" t="s">
        <v>13863</v>
      </c>
      <c r="S13321" s="9">
        <v>410522108219</v>
      </c>
      <c r="T13321" s="1" t="s">
        <v>26244</v>
      </c>
    </row>
    <row r="13322" spans="18:20">
      <c r="R13322" s="8" t="s">
        <v>26245</v>
      </c>
      <c r="S13322" s="9">
        <v>410522108220</v>
      </c>
      <c r="T13322" s="1" t="s">
        <v>26246</v>
      </c>
    </row>
    <row r="13323" spans="18:20">
      <c r="R13323" s="8" t="s">
        <v>26247</v>
      </c>
      <c r="S13323" s="9">
        <v>410522108221</v>
      </c>
      <c r="T13323" s="1" t="s">
        <v>26248</v>
      </c>
    </row>
    <row r="13324" spans="18:20">
      <c r="R13324" s="8" t="s">
        <v>26249</v>
      </c>
      <c r="S13324" s="9">
        <v>410522108222</v>
      </c>
      <c r="T13324" s="1" t="s">
        <v>26250</v>
      </c>
    </row>
    <row r="13325" spans="18:20">
      <c r="R13325" s="8" t="s">
        <v>26251</v>
      </c>
      <c r="S13325" s="9">
        <v>410522108223</v>
      </c>
      <c r="T13325" s="1" t="s">
        <v>26252</v>
      </c>
    </row>
    <row r="13326" spans="18:20">
      <c r="R13326" s="8" t="s">
        <v>26253</v>
      </c>
      <c r="S13326" s="9">
        <v>410522108224</v>
      </c>
      <c r="T13326" s="1" t="s">
        <v>26254</v>
      </c>
    </row>
    <row r="13327" spans="18:20">
      <c r="R13327" s="8" t="s">
        <v>26255</v>
      </c>
      <c r="S13327" s="9">
        <v>410522108225</v>
      </c>
      <c r="T13327" s="1" t="s">
        <v>26256</v>
      </c>
    </row>
    <row r="13328" spans="18:20">
      <c r="R13328" s="8" t="s">
        <v>26257</v>
      </c>
      <c r="S13328" s="9">
        <v>410522108226</v>
      </c>
      <c r="T13328" s="1" t="s">
        <v>26258</v>
      </c>
    </row>
    <row r="13329" spans="18:20">
      <c r="R13329" s="8" t="s">
        <v>26259</v>
      </c>
      <c r="S13329" s="9">
        <v>410522108227</v>
      </c>
      <c r="T13329" s="1" t="s">
        <v>26260</v>
      </c>
    </row>
    <row r="13330" spans="18:20">
      <c r="R13330" s="8" t="s">
        <v>10893</v>
      </c>
      <c r="S13330" s="9">
        <v>410522108228</v>
      </c>
      <c r="T13330" s="1" t="s">
        <v>26261</v>
      </c>
    </row>
    <row r="13331" spans="18:20">
      <c r="R13331" s="8" t="s">
        <v>26262</v>
      </c>
      <c r="S13331" s="9">
        <v>410522108229</v>
      </c>
      <c r="T13331" s="1" t="s">
        <v>26263</v>
      </c>
    </row>
    <row r="13332" spans="18:20">
      <c r="R13332" s="8" t="s">
        <v>26264</v>
      </c>
      <c r="S13332" s="9">
        <v>410522108230</v>
      </c>
      <c r="T13332" s="1" t="s">
        <v>26265</v>
      </c>
    </row>
    <row r="13333" spans="18:20">
      <c r="R13333" s="8" t="s">
        <v>26266</v>
      </c>
      <c r="S13333" s="9">
        <v>410522108231</v>
      </c>
      <c r="T13333" s="1" t="s">
        <v>26267</v>
      </c>
    </row>
    <row r="13334" spans="18:20">
      <c r="R13334" s="8" t="s">
        <v>26268</v>
      </c>
      <c r="S13334" s="9">
        <v>410522108232</v>
      </c>
      <c r="T13334" s="1" t="s">
        <v>26269</v>
      </c>
    </row>
    <row r="13335" spans="18:20">
      <c r="R13335" s="8" t="s">
        <v>26270</v>
      </c>
      <c r="S13335" s="9">
        <v>410522108233</v>
      </c>
      <c r="T13335" s="1" t="s">
        <v>26271</v>
      </c>
    </row>
    <row r="13336" spans="18:20">
      <c r="R13336" s="8" t="s">
        <v>26272</v>
      </c>
      <c r="S13336" s="9">
        <v>410522108234</v>
      </c>
      <c r="T13336" s="1" t="s">
        <v>26273</v>
      </c>
    </row>
    <row r="13337" spans="18:20">
      <c r="R13337" s="8" t="s">
        <v>26274</v>
      </c>
      <c r="S13337" s="9">
        <v>410522108235</v>
      </c>
      <c r="T13337" s="1" t="s">
        <v>26275</v>
      </c>
    </row>
    <row r="13338" spans="18:20">
      <c r="R13338" s="8" t="s">
        <v>26276</v>
      </c>
      <c r="S13338" s="9">
        <v>410522108236</v>
      </c>
      <c r="T13338" s="1" t="s">
        <v>26277</v>
      </c>
    </row>
    <row r="13339" spans="18:20">
      <c r="R13339" s="8" t="s">
        <v>26278</v>
      </c>
      <c r="S13339" s="9">
        <v>410522108237</v>
      </c>
      <c r="T13339" s="1" t="s">
        <v>26279</v>
      </c>
    </row>
    <row r="13340" spans="18:20">
      <c r="R13340" s="8" t="s">
        <v>26280</v>
      </c>
      <c r="S13340" s="9">
        <v>410522108238</v>
      </c>
      <c r="T13340" s="1" t="s">
        <v>26281</v>
      </c>
    </row>
    <row r="13341" spans="18:20">
      <c r="R13341" s="8" t="s">
        <v>26282</v>
      </c>
      <c r="S13341" s="9">
        <v>410522108239</v>
      </c>
      <c r="T13341" s="1" t="s">
        <v>26283</v>
      </c>
    </row>
    <row r="13342" spans="18:20">
      <c r="R13342" s="8" t="s">
        <v>26284</v>
      </c>
      <c r="S13342" s="9">
        <v>410522109000</v>
      </c>
      <c r="T13342" s="1" t="s">
        <v>26285</v>
      </c>
    </row>
    <row r="13343" spans="18:20">
      <c r="R13343" s="8" t="s">
        <v>26286</v>
      </c>
      <c r="S13343" s="9">
        <v>410522109200</v>
      </c>
      <c r="T13343" s="1" t="s">
        <v>26287</v>
      </c>
    </row>
    <row r="13344" spans="18:20">
      <c r="R13344" s="8" t="s">
        <v>26288</v>
      </c>
      <c r="S13344" s="9">
        <v>410522109201</v>
      </c>
      <c r="T13344" s="1" t="s">
        <v>26289</v>
      </c>
    </row>
    <row r="13345" spans="18:20">
      <c r="R13345" s="8" t="s">
        <v>26290</v>
      </c>
      <c r="S13345" s="9">
        <v>410522109202</v>
      </c>
      <c r="T13345" s="1" t="s">
        <v>26291</v>
      </c>
    </row>
    <row r="13346" spans="18:20">
      <c r="R13346" s="8" t="s">
        <v>26292</v>
      </c>
      <c r="S13346" s="9">
        <v>410522109203</v>
      </c>
      <c r="T13346" s="1" t="s">
        <v>26293</v>
      </c>
    </row>
    <row r="13347" spans="18:20">
      <c r="R13347" s="8" t="s">
        <v>26294</v>
      </c>
      <c r="S13347" s="9">
        <v>410522109204</v>
      </c>
      <c r="T13347" s="1" t="s">
        <v>26295</v>
      </c>
    </row>
    <row r="13348" spans="18:20">
      <c r="R13348" s="8" t="s">
        <v>26296</v>
      </c>
      <c r="S13348" s="9">
        <v>410522109205</v>
      </c>
      <c r="T13348" s="1" t="s">
        <v>26297</v>
      </c>
    </row>
    <row r="13349" spans="18:20">
      <c r="R13349" s="8" t="s">
        <v>26298</v>
      </c>
      <c r="S13349" s="9">
        <v>410522109206</v>
      </c>
      <c r="T13349" s="1" t="s">
        <v>26299</v>
      </c>
    </row>
    <row r="13350" spans="18:20">
      <c r="R13350" s="8" t="s">
        <v>26300</v>
      </c>
      <c r="S13350" s="9">
        <v>410522109207</v>
      </c>
      <c r="T13350" s="1" t="s">
        <v>26301</v>
      </c>
    </row>
    <row r="13351" spans="18:20">
      <c r="R13351" s="8" t="s">
        <v>26302</v>
      </c>
      <c r="S13351" s="9">
        <v>410522109208</v>
      </c>
      <c r="T13351" s="1" t="s">
        <v>26303</v>
      </c>
    </row>
    <row r="13352" spans="18:20">
      <c r="R13352" s="8" t="s">
        <v>26304</v>
      </c>
      <c r="S13352" s="9">
        <v>410522109209</v>
      </c>
      <c r="T13352" s="1" t="s">
        <v>26305</v>
      </c>
    </row>
    <row r="13353" spans="18:20">
      <c r="R13353" s="8" t="s">
        <v>26306</v>
      </c>
      <c r="S13353" s="9">
        <v>410522109210</v>
      </c>
      <c r="T13353" s="1" t="s">
        <v>26307</v>
      </c>
    </row>
    <row r="13354" spans="18:20">
      <c r="R13354" s="8" t="s">
        <v>26308</v>
      </c>
      <c r="S13354" s="9">
        <v>410522109211</v>
      </c>
      <c r="T13354" s="1" t="s">
        <v>26309</v>
      </c>
    </row>
    <row r="13355" spans="18:20">
      <c r="R13355" s="8" t="s">
        <v>26310</v>
      </c>
      <c r="S13355" s="9">
        <v>410522109212</v>
      </c>
      <c r="T13355" s="1" t="s">
        <v>26311</v>
      </c>
    </row>
    <row r="13356" spans="18:20">
      <c r="R13356" s="8" t="s">
        <v>26312</v>
      </c>
      <c r="S13356" s="9">
        <v>410522109213</v>
      </c>
      <c r="T13356" s="1" t="s">
        <v>26313</v>
      </c>
    </row>
    <row r="13357" spans="18:20">
      <c r="R13357" s="8" t="s">
        <v>26314</v>
      </c>
      <c r="S13357" s="9">
        <v>410522109214</v>
      </c>
      <c r="T13357" s="1" t="s">
        <v>26315</v>
      </c>
    </row>
    <row r="13358" spans="18:20">
      <c r="R13358" s="8" t="s">
        <v>26316</v>
      </c>
      <c r="S13358" s="9">
        <v>410522109215</v>
      </c>
      <c r="T13358" s="1" t="s">
        <v>26317</v>
      </c>
    </row>
    <row r="13359" spans="18:20">
      <c r="R13359" s="8" t="s">
        <v>26318</v>
      </c>
      <c r="S13359" s="9">
        <v>410522109216</v>
      </c>
      <c r="T13359" s="1" t="s">
        <v>26319</v>
      </c>
    </row>
    <row r="13360" spans="18:20">
      <c r="R13360" s="8" t="s">
        <v>26320</v>
      </c>
      <c r="S13360" s="9">
        <v>410522109217</v>
      </c>
      <c r="T13360" s="1" t="s">
        <v>26321</v>
      </c>
    </row>
    <row r="13361" spans="18:20">
      <c r="R13361" s="8" t="s">
        <v>26322</v>
      </c>
      <c r="S13361" s="9">
        <v>410522109218</v>
      </c>
      <c r="T13361" s="1" t="s">
        <v>26323</v>
      </c>
    </row>
    <row r="13362" spans="18:20">
      <c r="R13362" s="8" t="s">
        <v>26324</v>
      </c>
      <c r="S13362" s="9">
        <v>410522109219</v>
      </c>
      <c r="T13362" s="1" t="s">
        <v>26325</v>
      </c>
    </row>
    <row r="13363" spans="18:20">
      <c r="R13363" s="8" t="s">
        <v>26326</v>
      </c>
      <c r="S13363" s="9">
        <v>410522109220</v>
      </c>
      <c r="T13363" s="1" t="s">
        <v>26327</v>
      </c>
    </row>
    <row r="13364" spans="18:20">
      <c r="R13364" s="8" t="s">
        <v>26328</v>
      </c>
      <c r="S13364" s="9">
        <v>410522109221</v>
      </c>
      <c r="T13364" s="1" t="s">
        <v>26329</v>
      </c>
    </row>
    <row r="13365" spans="18:20">
      <c r="R13365" s="8" t="s">
        <v>26330</v>
      </c>
      <c r="S13365" s="9">
        <v>410522109222</v>
      </c>
      <c r="T13365" s="1" t="s">
        <v>26331</v>
      </c>
    </row>
    <row r="13366" spans="18:20">
      <c r="R13366" s="8" t="s">
        <v>26332</v>
      </c>
      <c r="S13366" s="9">
        <v>410522111000</v>
      </c>
      <c r="T13366" s="1" t="s">
        <v>26333</v>
      </c>
    </row>
    <row r="13367" spans="18:20">
      <c r="R13367" s="8" t="s">
        <v>21774</v>
      </c>
      <c r="S13367" s="9">
        <v>410522111200</v>
      </c>
      <c r="T13367" s="1" t="s">
        <v>26334</v>
      </c>
    </row>
    <row r="13368" spans="18:20">
      <c r="R13368" s="8" t="s">
        <v>26335</v>
      </c>
      <c r="S13368" s="9">
        <v>410522111201</v>
      </c>
      <c r="T13368" s="1" t="s">
        <v>26336</v>
      </c>
    </row>
    <row r="13369" spans="18:20">
      <c r="R13369" s="8" t="s">
        <v>26337</v>
      </c>
      <c r="S13369" s="9">
        <v>410522111202</v>
      </c>
      <c r="T13369" s="1" t="s">
        <v>26338</v>
      </c>
    </row>
    <row r="13370" spans="18:20">
      <c r="R13370" s="8" t="s">
        <v>4779</v>
      </c>
      <c r="S13370" s="9">
        <v>410522111203</v>
      </c>
      <c r="T13370" s="1" t="s">
        <v>26339</v>
      </c>
    </row>
    <row r="13371" spans="18:20">
      <c r="R13371" s="8" t="s">
        <v>26340</v>
      </c>
      <c r="S13371" s="9">
        <v>410522111204</v>
      </c>
      <c r="T13371" s="1" t="s">
        <v>26341</v>
      </c>
    </row>
    <row r="13372" spans="18:20">
      <c r="R13372" s="8" t="s">
        <v>26342</v>
      </c>
      <c r="S13372" s="9">
        <v>410522111205</v>
      </c>
      <c r="T13372" s="1" t="s">
        <v>26343</v>
      </c>
    </row>
    <row r="13373" spans="18:20">
      <c r="R13373" s="8" t="s">
        <v>26344</v>
      </c>
      <c r="S13373" s="9">
        <v>410522111206</v>
      </c>
      <c r="T13373" s="1" t="s">
        <v>26345</v>
      </c>
    </row>
    <row r="13374" spans="18:20">
      <c r="R13374" s="8" t="s">
        <v>26346</v>
      </c>
      <c r="S13374" s="9">
        <v>410522111207</v>
      </c>
      <c r="T13374" s="1" t="s">
        <v>26347</v>
      </c>
    </row>
    <row r="13375" spans="18:20">
      <c r="R13375" s="8" t="s">
        <v>26348</v>
      </c>
      <c r="S13375" s="9">
        <v>410522111208</v>
      </c>
      <c r="T13375" s="1" t="s">
        <v>26349</v>
      </c>
    </row>
    <row r="13376" spans="18:20">
      <c r="R13376" s="8" t="s">
        <v>26350</v>
      </c>
      <c r="S13376" s="9">
        <v>410522111209</v>
      </c>
      <c r="T13376" s="1" t="s">
        <v>26351</v>
      </c>
    </row>
    <row r="13377" spans="18:20">
      <c r="R13377" s="8" t="s">
        <v>26352</v>
      </c>
      <c r="S13377" s="9">
        <v>410522111210</v>
      </c>
      <c r="T13377" s="1" t="s">
        <v>26353</v>
      </c>
    </row>
    <row r="13378" spans="18:20">
      <c r="R13378" s="8" t="s">
        <v>26354</v>
      </c>
      <c r="S13378" s="9">
        <v>410522111211</v>
      </c>
      <c r="T13378" s="1" t="s">
        <v>26355</v>
      </c>
    </row>
    <row r="13379" spans="18:20">
      <c r="R13379" s="8" t="s">
        <v>26356</v>
      </c>
      <c r="S13379" s="9">
        <v>410522111212</v>
      </c>
      <c r="T13379" s="1" t="s">
        <v>26357</v>
      </c>
    </row>
    <row r="13380" spans="18:20">
      <c r="R13380" s="8" t="s">
        <v>26358</v>
      </c>
      <c r="S13380" s="9">
        <v>410522111213</v>
      </c>
      <c r="T13380" s="1" t="s">
        <v>26359</v>
      </c>
    </row>
    <row r="13381" spans="18:20">
      <c r="R13381" s="8" t="s">
        <v>17544</v>
      </c>
      <c r="S13381" s="9">
        <v>410522111214</v>
      </c>
      <c r="T13381" s="1" t="s">
        <v>26360</v>
      </c>
    </row>
    <row r="13382" spans="18:20">
      <c r="R13382" s="8" t="s">
        <v>26324</v>
      </c>
      <c r="S13382" s="9">
        <v>410522111215</v>
      </c>
      <c r="T13382" s="1" t="s">
        <v>26361</v>
      </c>
    </row>
    <row r="13383" spans="18:20">
      <c r="R13383" s="8" t="s">
        <v>26362</v>
      </c>
      <c r="S13383" s="9">
        <v>410522111216</v>
      </c>
      <c r="T13383" s="1" t="s">
        <v>26363</v>
      </c>
    </row>
    <row r="13384" spans="18:20">
      <c r="R13384" s="8" t="s">
        <v>26364</v>
      </c>
      <c r="S13384" s="9">
        <v>410522111217</v>
      </c>
      <c r="T13384" s="1" t="s">
        <v>26365</v>
      </c>
    </row>
    <row r="13385" spans="18:20">
      <c r="R13385" s="8" t="s">
        <v>13881</v>
      </c>
      <c r="S13385" s="9">
        <v>410522111218</v>
      </c>
      <c r="T13385" s="1" t="s">
        <v>26366</v>
      </c>
    </row>
    <row r="13386" spans="18:20">
      <c r="R13386" s="8" t="s">
        <v>26367</v>
      </c>
      <c r="S13386" s="9">
        <v>410522111219</v>
      </c>
      <c r="T13386" s="1" t="s">
        <v>26368</v>
      </c>
    </row>
    <row r="13387" spans="18:20">
      <c r="R13387" s="8" t="s">
        <v>26369</v>
      </c>
      <c r="S13387" s="9">
        <v>410522111220</v>
      </c>
      <c r="T13387" s="1" t="s">
        <v>26370</v>
      </c>
    </row>
    <row r="13388" spans="18:20">
      <c r="R13388" s="8" t="s">
        <v>26371</v>
      </c>
      <c r="S13388" s="9">
        <v>410522111221</v>
      </c>
      <c r="T13388" s="1" t="s">
        <v>26372</v>
      </c>
    </row>
    <row r="13389" spans="18:20">
      <c r="R13389" s="8" t="s">
        <v>26373</v>
      </c>
      <c r="S13389" s="9">
        <v>410522111222</v>
      </c>
      <c r="T13389" s="1" t="s">
        <v>26374</v>
      </c>
    </row>
    <row r="13390" spans="18:20">
      <c r="R13390" s="8" t="s">
        <v>16904</v>
      </c>
      <c r="S13390" s="9">
        <v>410522111223</v>
      </c>
      <c r="T13390" s="1" t="s">
        <v>26375</v>
      </c>
    </row>
    <row r="13391" spans="18:20">
      <c r="R13391" s="8" t="s">
        <v>26376</v>
      </c>
      <c r="S13391" s="9">
        <v>410522111224</v>
      </c>
      <c r="T13391" s="1" t="s">
        <v>26377</v>
      </c>
    </row>
    <row r="13392" spans="18:20">
      <c r="R13392" s="8" t="s">
        <v>3229</v>
      </c>
      <c r="S13392" s="9">
        <v>410522111225</v>
      </c>
      <c r="T13392" s="1" t="s">
        <v>26378</v>
      </c>
    </row>
    <row r="13393" spans="18:20">
      <c r="R13393" s="8" t="s">
        <v>26379</v>
      </c>
      <c r="S13393" s="9">
        <v>410522111226</v>
      </c>
      <c r="T13393" s="1" t="s">
        <v>26380</v>
      </c>
    </row>
    <row r="13394" spans="18:20">
      <c r="R13394" s="8" t="s">
        <v>26381</v>
      </c>
      <c r="S13394" s="9">
        <v>410522111227</v>
      </c>
      <c r="T13394" s="1" t="s">
        <v>26382</v>
      </c>
    </row>
    <row r="13395" spans="18:20">
      <c r="R13395" s="8" t="s">
        <v>3249</v>
      </c>
      <c r="S13395" s="9">
        <v>410522111228</v>
      </c>
      <c r="T13395" s="1" t="s">
        <v>26383</v>
      </c>
    </row>
    <row r="13396" spans="18:20">
      <c r="R13396" s="8" t="s">
        <v>26384</v>
      </c>
      <c r="S13396" s="9">
        <v>410522111229</v>
      </c>
      <c r="T13396" s="1" t="s">
        <v>26385</v>
      </c>
    </row>
    <row r="13397" spans="18:20">
      <c r="R13397" s="8" t="s">
        <v>26386</v>
      </c>
      <c r="S13397" s="9">
        <v>410522111230</v>
      </c>
      <c r="T13397" s="1" t="s">
        <v>26387</v>
      </c>
    </row>
    <row r="13398" spans="18:20">
      <c r="R13398" s="8" t="s">
        <v>26388</v>
      </c>
      <c r="S13398" s="9">
        <v>410522111231</v>
      </c>
      <c r="T13398" s="1" t="s">
        <v>26389</v>
      </c>
    </row>
    <row r="13399" spans="18:20">
      <c r="R13399" s="8" t="s">
        <v>26390</v>
      </c>
      <c r="S13399" s="9">
        <v>410522111232</v>
      </c>
      <c r="T13399" s="1" t="s">
        <v>26391</v>
      </c>
    </row>
    <row r="13400" spans="18:20">
      <c r="R13400" s="8" t="s">
        <v>3114</v>
      </c>
      <c r="S13400" s="9">
        <v>410522111233</v>
      </c>
      <c r="T13400" s="1" t="s">
        <v>26392</v>
      </c>
    </row>
    <row r="13401" spans="18:20">
      <c r="R13401" s="8" t="s">
        <v>26393</v>
      </c>
      <c r="S13401" s="9">
        <v>410522111234</v>
      </c>
      <c r="T13401" s="1" t="s">
        <v>26394</v>
      </c>
    </row>
    <row r="13402" spans="18:20">
      <c r="R13402" s="8" t="s">
        <v>10944</v>
      </c>
      <c r="S13402" s="9">
        <v>410522111235</v>
      </c>
      <c r="T13402" s="1" t="s">
        <v>26395</v>
      </c>
    </row>
    <row r="13403" spans="18:20">
      <c r="R13403" s="8" t="s">
        <v>26396</v>
      </c>
      <c r="S13403" s="9">
        <v>410522111236</v>
      </c>
      <c r="T13403" s="1" t="s">
        <v>26397</v>
      </c>
    </row>
    <row r="13404" spans="18:20">
      <c r="R13404" s="8" t="s">
        <v>26398</v>
      </c>
      <c r="S13404" s="9">
        <v>410522111237</v>
      </c>
      <c r="T13404" s="1" t="s">
        <v>26399</v>
      </c>
    </row>
    <row r="13405" spans="18:20">
      <c r="R13405" s="8" t="s">
        <v>26400</v>
      </c>
      <c r="S13405" s="9">
        <v>410522111238</v>
      </c>
      <c r="T13405" s="1" t="s">
        <v>26401</v>
      </c>
    </row>
    <row r="13406" spans="18:20">
      <c r="R13406" s="8" t="s">
        <v>16069</v>
      </c>
      <c r="S13406" s="9">
        <v>410522111239</v>
      </c>
      <c r="T13406" s="1" t="s">
        <v>26402</v>
      </c>
    </row>
    <row r="13407" spans="18:20">
      <c r="R13407" s="8" t="s">
        <v>26403</v>
      </c>
      <c r="S13407" s="9">
        <v>410522111240</v>
      </c>
      <c r="T13407" s="1" t="s">
        <v>26404</v>
      </c>
    </row>
    <row r="13408" spans="18:20">
      <c r="R13408" s="8" t="s">
        <v>26405</v>
      </c>
      <c r="S13408" s="9">
        <v>410522111241</v>
      </c>
      <c r="T13408" s="1" t="s">
        <v>26406</v>
      </c>
    </row>
    <row r="13409" spans="18:20">
      <c r="R13409" s="8" t="s">
        <v>5115</v>
      </c>
      <c r="S13409" s="9">
        <v>410522111242</v>
      </c>
      <c r="T13409" s="1" t="s">
        <v>26407</v>
      </c>
    </row>
    <row r="13410" spans="18:20">
      <c r="R13410" s="8" t="s">
        <v>21776</v>
      </c>
      <c r="S13410" s="9">
        <v>410522111243</v>
      </c>
      <c r="T13410" s="1" t="s">
        <v>26408</v>
      </c>
    </row>
    <row r="13411" spans="18:20">
      <c r="R13411" s="8" t="s">
        <v>26409</v>
      </c>
      <c r="S13411" s="9">
        <v>410522112000</v>
      </c>
      <c r="T13411" s="1" t="s">
        <v>26410</v>
      </c>
    </row>
    <row r="13412" spans="18:20">
      <c r="R13412" s="8" t="s">
        <v>26411</v>
      </c>
      <c r="S13412" s="9">
        <v>410522112200</v>
      </c>
      <c r="T13412" s="1" t="s">
        <v>26412</v>
      </c>
    </row>
    <row r="13413" spans="18:20">
      <c r="R13413" s="8" t="s">
        <v>26413</v>
      </c>
      <c r="S13413" s="9">
        <v>410522112201</v>
      </c>
      <c r="T13413" s="1" t="s">
        <v>26414</v>
      </c>
    </row>
    <row r="13414" spans="18:20">
      <c r="R13414" s="8" t="s">
        <v>26415</v>
      </c>
      <c r="S13414" s="9">
        <v>410522112202</v>
      </c>
      <c r="T13414" s="1" t="s">
        <v>26416</v>
      </c>
    </row>
    <row r="13415" spans="18:20">
      <c r="R13415" s="8" t="s">
        <v>26417</v>
      </c>
      <c r="S13415" s="9">
        <v>410522112203</v>
      </c>
      <c r="T13415" s="1" t="s">
        <v>26418</v>
      </c>
    </row>
    <row r="13416" spans="18:20">
      <c r="R13416" s="8" t="s">
        <v>26419</v>
      </c>
      <c r="S13416" s="9">
        <v>410522112204</v>
      </c>
      <c r="T13416" s="1" t="s">
        <v>26420</v>
      </c>
    </row>
    <row r="13417" spans="18:20">
      <c r="R13417" s="8" t="s">
        <v>26421</v>
      </c>
      <c r="S13417" s="9">
        <v>410522112205</v>
      </c>
      <c r="T13417" s="1" t="s">
        <v>26422</v>
      </c>
    </row>
    <row r="13418" spans="18:20">
      <c r="R13418" s="8" t="s">
        <v>26423</v>
      </c>
      <c r="S13418" s="9">
        <v>410522112206</v>
      </c>
      <c r="T13418" s="1" t="s">
        <v>26424</v>
      </c>
    </row>
    <row r="13419" spans="18:20">
      <c r="R13419" s="8" t="s">
        <v>26425</v>
      </c>
      <c r="S13419" s="9">
        <v>410522112207</v>
      </c>
      <c r="T13419" s="1" t="s">
        <v>26426</v>
      </c>
    </row>
    <row r="13420" spans="18:20">
      <c r="R13420" s="8" t="s">
        <v>26427</v>
      </c>
      <c r="S13420" s="9">
        <v>410522112208</v>
      </c>
      <c r="T13420" s="1" t="s">
        <v>26428</v>
      </c>
    </row>
    <row r="13421" spans="18:20">
      <c r="R13421" s="8" t="s">
        <v>26429</v>
      </c>
      <c r="S13421" s="9">
        <v>410522112209</v>
      </c>
      <c r="T13421" s="1" t="s">
        <v>26430</v>
      </c>
    </row>
    <row r="13422" spans="18:20">
      <c r="R13422" s="8" t="s">
        <v>26431</v>
      </c>
      <c r="S13422" s="9">
        <v>410522112210</v>
      </c>
      <c r="T13422" s="1" t="s">
        <v>26432</v>
      </c>
    </row>
    <row r="13423" spans="18:20">
      <c r="R13423" s="8" t="s">
        <v>26433</v>
      </c>
      <c r="S13423" s="9">
        <v>410522112211</v>
      </c>
      <c r="T13423" s="1" t="s">
        <v>26434</v>
      </c>
    </row>
    <row r="13424" spans="18:20">
      <c r="R13424" s="8" t="s">
        <v>26435</v>
      </c>
      <c r="S13424" s="9">
        <v>410522112212</v>
      </c>
      <c r="T13424" s="1" t="s">
        <v>26436</v>
      </c>
    </row>
    <row r="13425" spans="18:20">
      <c r="R13425" s="8" t="s">
        <v>26437</v>
      </c>
      <c r="S13425" s="9">
        <v>410522112213</v>
      </c>
      <c r="T13425" s="1" t="s">
        <v>26438</v>
      </c>
    </row>
    <row r="13426" spans="18:20">
      <c r="R13426" s="8" t="s">
        <v>26439</v>
      </c>
      <c r="S13426" s="9">
        <v>410522112214</v>
      </c>
      <c r="T13426" s="1" t="s">
        <v>26440</v>
      </c>
    </row>
    <row r="13427" spans="18:20">
      <c r="R13427" s="8" t="s">
        <v>26441</v>
      </c>
      <c r="S13427" s="9">
        <v>410522112215</v>
      </c>
      <c r="T13427" s="1" t="s">
        <v>26442</v>
      </c>
    </row>
    <row r="13428" spans="18:20">
      <c r="R13428" s="8" t="s">
        <v>26443</v>
      </c>
      <c r="S13428" s="9">
        <v>410522112216</v>
      </c>
      <c r="T13428" s="1" t="s">
        <v>26444</v>
      </c>
    </row>
    <row r="13429" spans="18:20">
      <c r="R13429" s="8" t="s">
        <v>26445</v>
      </c>
      <c r="S13429" s="9">
        <v>410522112217</v>
      </c>
      <c r="T13429" s="1" t="s">
        <v>26446</v>
      </c>
    </row>
    <row r="13430" spans="18:20">
      <c r="R13430" s="8" t="s">
        <v>5200</v>
      </c>
      <c r="S13430" s="9">
        <v>410522112218</v>
      </c>
      <c r="T13430" s="1" t="s">
        <v>26447</v>
      </c>
    </row>
    <row r="13431" spans="18:20">
      <c r="R13431" s="8" t="s">
        <v>26448</v>
      </c>
      <c r="S13431" s="9">
        <v>410522112219</v>
      </c>
      <c r="T13431" s="1" t="s">
        <v>26449</v>
      </c>
    </row>
    <row r="13432" spans="18:20">
      <c r="R13432" s="8" t="s">
        <v>26450</v>
      </c>
      <c r="S13432" s="9">
        <v>410522112220</v>
      </c>
      <c r="T13432" s="1" t="s">
        <v>26451</v>
      </c>
    </row>
    <row r="13433" spans="18:20">
      <c r="R13433" s="8" t="s">
        <v>26452</v>
      </c>
      <c r="S13433" s="9">
        <v>410522112221</v>
      </c>
      <c r="T13433" s="1" t="s">
        <v>26453</v>
      </c>
    </row>
    <row r="13434" spans="18:20">
      <c r="R13434" s="8" t="s">
        <v>26454</v>
      </c>
      <c r="S13434" s="9">
        <v>410522112222</v>
      </c>
      <c r="T13434" s="1" t="s">
        <v>26455</v>
      </c>
    </row>
    <row r="13435" spans="18:20">
      <c r="R13435" s="8" t="s">
        <v>26456</v>
      </c>
      <c r="S13435" s="9">
        <v>410522112223</v>
      </c>
      <c r="T13435" s="1" t="s">
        <v>26457</v>
      </c>
    </row>
    <row r="13436" spans="18:20">
      <c r="R13436" s="8" t="s">
        <v>26458</v>
      </c>
      <c r="S13436" s="9">
        <v>410522112224</v>
      </c>
      <c r="T13436" s="1" t="s">
        <v>26459</v>
      </c>
    </row>
    <row r="13437" spans="18:20">
      <c r="R13437" s="8" t="s">
        <v>26460</v>
      </c>
      <c r="S13437" s="9">
        <v>410522112225</v>
      </c>
      <c r="T13437" s="1" t="s">
        <v>26461</v>
      </c>
    </row>
    <row r="13438" spans="18:20">
      <c r="R13438" s="8" t="s">
        <v>26462</v>
      </c>
      <c r="S13438" s="9">
        <v>410522112226</v>
      </c>
      <c r="T13438" s="1" t="s">
        <v>26463</v>
      </c>
    </row>
    <row r="13439" spans="18:20">
      <c r="R13439" s="8" t="s">
        <v>26464</v>
      </c>
      <c r="S13439" s="9">
        <v>410522112227</v>
      </c>
      <c r="T13439" s="1" t="s">
        <v>26465</v>
      </c>
    </row>
    <row r="13440" spans="18:20">
      <c r="R13440" s="8" t="s">
        <v>26466</v>
      </c>
      <c r="S13440" s="9">
        <v>410522112228</v>
      </c>
      <c r="T13440" s="1" t="s">
        <v>26467</v>
      </c>
    </row>
    <row r="13441" spans="18:20">
      <c r="R13441" s="8" t="s">
        <v>26468</v>
      </c>
      <c r="S13441" s="9">
        <v>410522112229</v>
      </c>
      <c r="T13441" s="1" t="s">
        <v>26469</v>
      </c>
    </row>
    <row r="13442" spans="18:20">
      <c r="R13442" s="8" t="s">
        <v>26470</v>
      </c>
      <c r="S13442" s="9">
        <v>410522112230</v>
      </c>
      <c r="T13442" s="1" t="s">
        <v>26471</v>
      </c>
    </row>
    <row r="13443" spans="18:20">
      <c r="R13443" s="8" t="s">
        <v>26472</v>
      </c>
      <c r="S13443" s="9">
        <v>410522112231</v>
      </c>
      <c r="T13443" s="1" t="s">
        <v>26473</v>
      </c>
    </row>
    <row r="13444" spans="18:20">
      <c r="R13444" s="8" t="s">
        <v>26474</v>
      </c>
      <c r="S13444" s="9">
        <v>410522112232</v>
      </c>
      <c r="T13444" s="1" t="s">
        <v>26475</v>
      </c>
    </row>
    <row r="13445" spans="18:20">
      <c r="R13445" s="8" t="s">
        <v>26476</v>
      </c>
      <c r="S13445" s="9">
        <v>410522112233</v>
      </c>
      <c r="T13445" s="1" t="s">
        <v>26477</v>
      </c>
    </row>
    <row r="13446" spans="18:20">
      <c r="R13446" s="8" t="s">
        <v>26478</v>
      </c>
      <c r="S13446" s="9">
        <v>410522112234</v>
      </c>
      <c r="T13446" s="1" t="s">
        <v>26479</v>
      </c>
    </row>
    <row r="13447" spans="18:20">
      <c r="R13447" s="8" t="s">
        <v>26480</v>
      </c>
      <c r="S13447" s="9">
        <v>410522112235</v>
      </c>
      <c r="T13447" s="1" t="s">
        <v>26481</v>
      </c>
    </row>
    <row r="13448" spans="18:20">
      <c r="R13448" s="8" t="s">
        <v>26482</v>
      </c>
      <c r="S13448" s="9">
        <v>410522112236</v>
      </c>
      <c r="T13448" s="1" t="s">
        <v>26483</v>
      </c>
    </row>
    <row r="13449" spans="18:20">
      <c r="R13449" s="8" t="s">
        <v>26484</v>
      </c>
      <c r="S13449" s="9">
        <v>410522112237</v>
      </c>
      <c r="T13449" s="1" t="s">
        <v>26485</v>
      </c>
    </row>
    <row r="13450" spans="18:20">
      <c r="R13450" s="8" t="s">
        <v>26486</v>
      </c>
      <c r="S13450" s="9">
        <v>410522112238</v>
      </c>
      <c r="T13450" s="1" t="s">
        <v>26487</v>
      </c>
    </row>
    <row r="13451" spans="18:20">
      <c r="R13451" s="8" t="s">
        <v>26488</v>
      </c>
      <c r="S13451" s="9">
        <v>410522112239</v>
      </c>
      <c r="T13451" s="1" t="s">
        <v>26489</v>
      </c>
    </row>
    <row r="13452" spans="18:20">
      <c r="R13452" s="8" t="s">
        <v>26490</v>
      </c>
      <c r="S13452" s="9">
        <v>410522112240</v>
      </c>
      <c r="T13452" s="1" t="s">
        <v>26491</v>
      </c>
    </row>
    <row r="13453" spans="18:20">
      <c r="R13453" s="8" t="s">
        <v>26492</v>
      </c>
      <c r="S13453" s="9">
        <v>410522112241</v>
      </c>
      <c r="T13453" s="1" t="s">
        <v>26493</v>
      </c>
    </row>
    <row r="13454" spans="18:20">
      <c r="R13454" s="8" t="s">
        <v>26494</v>
      </c>
      <c r="S13454" s="9">
        <v>410522112242</v>
      </c>
      <c r="T13454" s="1" t="s">
        <v>26495</v>
      </c>
    </row>
    <row r="13455" spans="18:20">
      <c r="R13455" s="8" t="s">
        <v>26496</v>
      </c>
      <c r="S13455" s="9">
        <v>410522113000</v>
      </c>
      <c r="T13455" s="1" t="s">
        <v>26497</v>
      </c>
    </row>
    <row r="13456" spans="18:20">
      <c r="R13456" s="8" t="s">
        <v>26498</v>
      </c>
      <c r="S13456" s="9">
        <v>410522113200</v>
      </c>
      <c r="T13456" s="1" t="s">
        <v>26499</v>
      </c>
    </row>
    <row r="13457" spans="18:20">
      <c r="R13457" s="8" t="s">
        <v>26500</v>
      </c>
      <c r="S13457" s="9">
        <v>410522113201</v>
      </c>
      <c r="T13457" s="1" t="s">
        <v>26501</v>
      </c>
    </row>
    <row r="13458" spans="18:20">
      <c r="R13458" s="8" t="s">
        <v>26502</v>
      </c>
      <c r="S13458" s="9">
        <v>410522113202</v>
      </c>
      <c r="T13458" s="1" t="s">
        <v>26503</v>
      </c>
    </row>
    <row r="13459" spans="18:20">
      <c r="R13459" s="8" t="s">
        <v>26504</v>
      </c>
      <c r="S13459" s="9">
        <v>410522113203</v>
      </c>
      <c r="T13459" s="1" t="s">
        <v>26505</v>
      </c>
    </row>
    <row r="13460" spans="18:20">
      <c r="R13460" s="8" t="s">
        <v>26506</v>
      </c>
      <c r="S13460" s="9">
        <v>410522113205</v>
      </c>
      <c r="T13460" s="1" t="s">
        <v>26507</v>
      </c>
    </row>
    <row r="13461" spans="18:20">
      <c r="R13461" s="8" t="s">
        <v>26508</v>
      </c>
      <c r="S13461" s="9">
        <v>410522113212</v>
      </c>
      <c r="T13461" s="1" t="s">
        <v>26509</v>
      </c>
    </row>
    <row r="13462" spans="18:20">
      <c r="R13462" s="8" t="s">
        <v>26510</v>
      </c>
      <c r="S13462" s="9">
        <v>410522113214</v>
      </c>
      <c r="T13462" s="1" t="s">
        <v>26511</v>
      </c>
    </row>
    <row r="13463" spans="18:20">
      <c r="R13463" s="8" t="s">
        <v>26512</v>
      </c>
      <c r="S13463" s="9">
        <v>410522113215</v>
      </c>
      <c r="T13463" s="1" t="s">
        <v>26513</v>
      </c>
    </row>
    <row r="13464" spans="18:20">
      <c r="R13464" s="8" t="s">
        <v>26514</v>
      </c>
      <c r="S13464" s="9">
        <v>410522113216</v>
      </c>
      <c r="T13464" s="1" t="s">
        <v>26515</v>
      </c>
    </row>
    <row r="13465" spans="18:20">
      <c r="R13465" s="8" t="s">
        <v>26516</v>
      </c>
      <c r="S13465" s="9">
        <v>410522113217</v>
      </c>
      <c r="T13465" s="1" t="s">
        <v>26517</v>
      </c>
    </row>
    <row r="13466" spans="18:20">
      <c r="R13466" s="8" t="s">
        <v>26518</v>
      </c>
      <c r="S13466" s="9">
        <v>410522113218</v>
      </c>
      <c r="T13466" s="1" t="s">
        <v>26519</v>
      </c>
    </row>
    <row r="13467" spans="18:20">
      <c r="R13467" s="8" t="s">
        <v>26520</v>
      </c>
      <c r="S13467" s="9">
        <v>410522113219</v>
      </c>
      <c r="T13467" s="1" t="s">
        <v>26521</v>
      </c>
    </row>
    <row r="13468" spans="18:20">
      <c r="R13468" s="8" t="s">
        <v>26522</v>
      </c>
      <c r="S13468" s="9">
        <v>410522113220</v>
      </c>
      <c r="T13468" s="1" t="s">
        <v>26523</v>
      </c>
    </row>
    <row r="13469" spans="18:20">
      <c r="R13469" s="8" t="s">
        <v>26524</v>
      </c>
      <c r="S13469" s="9">
        <v>410522113221</v>
      </c>
      <c r="T13469" s="1" t="s">
        <v>26525</v>
      </c>
    </row>
    <row r="13470" spans="18:20">
      <c r="R13470" s="8" t="s">
        <v>26526</v>
      </c>
      <c r="S13470" s="9">
        <v>410522113222</v>
      </c>
      <c r="T13470" s="1" t="s">
        <v>26527</v>
      </c>
    </row>
    <row r="13471" spans="18:20">
      <c r="R13471" s="8" t="s">
        <v>26528</v>
      </c>
      <c r="S13471" s="9">
        <v>410522113223</v>
      </c>
      <c r="T13471" s="1" t="s">
        <v>26529</v>
      </c>
    </row>
    <row r="13472" spans="18:20">
      <c r="R13472" s="8" t="s">
        <v>26530</v>
      </c>
      <c r="S13472" s="9">
        <v>410522113224</v>
      </c>
      <c r="T13472" s="1" t="s">
        <v>26531</v>
      </c>
    </row>
    <row r="13473" spans="18:20">
      <c r="R13473" s="8" t="s">
        <v>26532</v>
      </c>
      <c r="S13473" s="9">
        <v>410522113225</v>
      </c>
      <c r="T13473" s="1" t="s">
        <v>26533</v>
      </c>
    </row>
    <row r="13474" spans="18:20">
      <c r="R13474" s="8" t="s">
        <v>26534</v>
      </c>
      <c r="S13474" s="9">
        <v>410522114000</v>
      </c>
      <c r="T13474" s="1" t="s">
        <v>26535</v>
      </c>
    </row>
    <row r="13475" spans="18:20">
      <c r="R13475" s="8" t="s">
        <v>21770</v>
      </c>
      <c r="S13475" s="9">
        <v>410522114200</v>
      </c>
      <c r="T13475" s="1" t="s">
        <v>26536</v>
      </c>
    </row>
    <row r="13476" spans="18:20">
      <c r="R13476" s="8" t="s">
        <v>23152</v>
      </c>
      <c r="S13476" s="9">
        <v>410522114201</v>
      </c>
      <c r="T13476" s="1" t="s">
        <v>26537</v>
      </c>
    </row>
    <row r="13477" spans="18:20">
      <c r="R13477" s="8" t="s">
        <v>26538</v>
      </c>
      <c r="S13477" s="9">
        <v>410522114202</v>
      </c>
      <c r="T13477" s="1" t="s">
        <v>26539</v>
      </c>
    </row>
    <row r="13478" spans="18:20">
      <c r="R13478" s="8" t="s">
        <v>26540</v>
      </c>
      <c r="S13478" s="9">
        <v>410522114203</v>
      </c>
      <c r="T13478" s="1" t="s">
        <v>26541</v>
      </c>
    </row>
    <row r="13479" spans="18:20">
      <c r="R13479" s="8" t="s">
        <v>26542</v>
      </c>
      <c r="S13479" s="9">
        <v>410522114204</v>
      </c>
      <c r="T13479" s="1" t="s">
        <v>26543</v>
      </c>
    </row>
    <row r="13480" spans="18:20">
      <c r="R13480" s="8" t="s">
        <v>26544</v>
      </c>
      <c r="S13480" s="9">
        <v>410522114205</v>
      </c>
      <c r="T13480" s="1" t="s">
        <v>26545</v>
      </c>
    </row>
    <row r="13481" spans="18:20">
      <c r="R13481" s="8" t="s">
        <v>26546</v>
      </c>
      <c r="S13481" s="9">
        <v>410522114206</v>
      </c>
      <c r="T13481" s="1" t="s">
        <v>26547</v>
      </c>
    </row>
    <row r="13482" spans="18:20">
      <c r="R13482" s="8" t="s">
        <v>24602</v>
      </c>
      <c r="S13482" s="9">
        <v>410522114207</v>
      </c>
      <c r="T13482" s="1" t="s">
        <v>26548</v>
      </c>
    </row>
    <row r="13483" spans="18:20">
      <c r="R13483" s="8" t="s">
        <v>22287</v>
      </c>
      <c r="S13483" s="9">
        <v>410522114208</v>
      </c>
      <c r="T13483" s="1" t="s">
        <v>26549</v>
      </c>
    </row>
    <row r="13484" spans="18:20">
      <c r="R13484" s="8" t="s">
        <v>26550</v>
      </c>
      <c r="S13484" s="9">
        <v>410522114209</v>
      </c>
      <c r="T13484" s="1" t="s">
        <v>26551</v>
      </c>
    </row>
    <row r="13485" spans="18:20">
      <c r="R13485" s="8" t="s">
        <v>20098</v>
      </c>
      <c r="S13485" s="9">
        <v>410522114210</v>
      </c>
      <c r="T13485" s="1" t="s">
        <v>26552</v>
      </c>
    </row>
    <row r="13486" spans="18:20">
      <c r="R13486" s="8" t="s">
        <v>26553</v>
      </c>
      <c r="S13486" s="9">
        <v>410522114211</v>
      </c>
      <c r="T13486" s="1" t="s">
        <v>26554</v>
      </c>
    </row>
    <row r="13487" spans="18:20">
      <c r="R13487" s="8" t="s">
        <v>26555</v>
      </c>
      <c r="S13487" s="9">
        <v>410522114212</v>
      </c>
      <c r="T13487" s="1" t="s">
        <v>26556</v>
      </c>
    </row>
    <row r="13488" spans="18:20">
      <c r="R13488" s="8" t="s">
        <v>26557</v>
      </c>
      <c r="S13488" s="9">
        <v>410522114213</v>
      </c>
      <c r="T13488" s="1" t="s">
        <v>26558</v>
      </c>
    </row>
    <row r="13489" spans="18:20">
      <c r="R13489" s="8" t="s">
        <v>26559</v>
      </c>
      <c r="S13489" s="9">
        <v>410522114214</v>
      </c>
      <c r="T13489" s="1" t="s">
        <v>26560</v>
      </c>
    </row>
    <row r="13490" spans="18:20">
      <c r="R13490" s="8" t="s">
        <v>11211</v>
      </c>
      <c r="S13490" s="9">
        <v>410522114215</v>
      </c>
      <c r="T13490" s="1" t="s">
        <v>26561</v>
      </c>
    </row>
    <row r="13491" spans="18:20">
      <c r="R13491" s="8" t="s">
        <v>26562</v>
      </c>
      <c r="S13491" s="9">
        <v>410522114216</v>
      </c>
      <c r="T13491" s="1" t="s">
        <v>26563</v>
      </c>
    </row>
    <row r="13492" spans="18:20">
      <c r="R13492" s="8" t="s">
        <v>26564</v>
      </c>
      <c r="S13492" s="9">
        <v>410522114217</v>
      </c>
      <c r="T13492" s="1" t="s">
        <v>26565</v>
      </c>
    </row>
    <row r="13493" spans="18:20">
      <c r="R13493" s="8" t="s">
        <v>26566</v>
      </c>
      <c r="S13493" s="9">
        <v>410522114218</v>
      </c>
      <c r="T13493" s="1" t="s">
        <v>26567</v>
      </c>
    </row>
    <row r="13494" spans="18:20">
      <c r="R13494" s="8" t="s">
        <v>26568</v>
      </c>
      <c r="S13494" s="9">
        <v>410522114219</v>
      </c>
      <c r="T13494" s="1" t="s">
        <v>26569</v>
      </c>
    </row>
    <row r="13495" spans="18:20">
      <c r="R13495" s="8" t="s">
        <v>21776</v>
      </c>
      <c r="S13495" s="9">
        <v>410522114220</v>
      </c>
      <c r="T13495" s="1" t="s">
        <v>26570</v>
      </c>
    </row>
    <row r="13496" spans="18:20">
      <c r="R13496" s="8" t="s">
        <v>21772</v>
      </c>
      <c r="S13496" s="9">
        <v>410522114221</v>
      </c>
      <c r="T13496" s="1" t="s">
        <v>26571</v>
      </c>
    </row>
    <row r="13497" spans="18:20">
      <c r="R13497" s="8" t="s">
        <v>26572</v>
      </c>
      <c r="S13497" s="9">
        <v>410522114222</v>
      </c>
      <c r="T13497" s="1" t="s">
        <v>26573</v>
      </c>
    </row>
    <row r="13498" spans="18:20">
      <c r="R13498" s="8" t="s">
        <v>26574</v>
      </c>
      <c r="S13498" s="9">
        <v>410522114223</v>
      </c>
      <c r="T13498" s="1" t="s">
        <v>26575</v>
      </c>
    </row>
    <row r="13499" spans="18:20">
      <c r="R13499" s="8" t="s">
        <v>26576</v>
      </c>
      <c r="S13499" s="9">
        <v>410522114224</v>
      </c>
      <c r="T13499" s="1" t="s">
        <v>26577</v>
      </c>
    </row>
    <row r="13500" spans="18:20">
      <c r="R13500" s="8" t="s">
        <v>26578</v>
      </c>
      <c r="S13500" s="9">
        <v>410522114225</v>
      </c>
      <c r="T13500" s="1" t="s">
        <v>26579</v>
      </c>
    </row>
    <row r="13501" spans="18:20">
      <c r="R13501" s="8" t="s">
        <v>26580</v>
      </c>
      <c r="S13501" s="9">
        <v>410522114226</v>
      </c>
      <c r="T13501" s="1" t="s">
        <v>26581</v>
      </c>
    </row>
    <row r="13502" spans="18:20">
      <c r="R13502" s="8" t="s">
        <v>26582</v>
      </c>
      <c r="S13502" s="9">
        <v>410522114227</v>
      </c>
      <c r="T13502" s="1" t="s">
        <v>26583</v>
      </c>
    </row>
    <row r="13503" spans="18:20">
      <c r="R13503" s="8" t="s">
        <v>26584</v>
      </c>
      <c r="S13503" s="9">
        <v>410522114228</v>
      </c>
      <c r="T13503" s="1" t="s">
        <v>26585</v>
      </c>
    </row>
    <row r="13504" spans="18:20">
      <c r="R13504" s="8" t="s">
        <v>26586</v>
      </c>
      <c r="S13504" s="9">
        <v>410522114229</v>
      </c>
      <c r="T13504" s="1" t="s">
        <v>26587</v>
      </c>
    </row>
    <row r="13505" spans="18:20">
      <c r="R13505" s="8" t="s">
        <v>26588</v>
      </c>
      <c r="S13505" s="9">
        <v>410522114230</v>
      </c>
      <c r="T13505" s="1" t="s">
        <v>26589</v>
      </c>
    </row>
    <row r="13506" spans="18:20">
      <c r="R13506" s="8" t="s">
        <v>10679</v>
      </c>
      <c r="S13506" s="9">
        <v>410522114231</v>
      </c>
      <c r="T13506" s="1" t="s">
        <v>26590</v>
      </c>
    </row>
    <row r="13507" spans="18:20">
      <c r="R13507" s="8" t="s">
        <v>22470</v>
      </c>
      <c r="S13507" s="9">
        <v>410522114232</v>
      </c>
      <c r="T13507" s="1" t="s">
        <v>26591</v>
      </c>
    </row>
    <row r="13508" spans="18:20">
      <c r="R13508" s="8" t="s">
        <v>26592</v>
      </c>
      <c r="S13508" s="9">
        <v>410522114233</v>
      </c>
      <c r="T13508" s="1" t="s">
        <v>26593</v>
      </c>
    </row>
    <row r="13509" spans="18:20">
      <c r="R13509" s="8" t="s">
        <v>26594</v>
      </c>
      <c r="S13509" s="9">
        <v>410522114234</v>
      </c>
      <c r="T13509" s="1" t="s">
        <v>26595</v>
      </c>
    </row>
    <row r="13510" spans="18:20">
      <c r="R13510" s="8" t="s">
        <v>26596</v>
      </c>
      <c r="S13510" s="9">
        <v>410522114235</v>
      </c>
      <c r="T13510" s="1" t="s">
        <v>26597</v>
      </c>
    </row>
    <row r="13511" spans="18:20">
      <c r="R13511" s="8" t="s">
        <v>26598</v>
      </c>
      <c r="S13511" s="9">
        <v>410522114236</v>
      </c>
      <c r="T13511" s="1" t="s">
        <v>26599</v>
      </c>
    </row>
    <row r="13512" spans="18:20">
      <c r="R13512" s="8" t="s">
        <v>26600</v>
      </c>
      <c r="S13512" s="9">
        <v>410522114237</v>
      </c>
      <c r="T13512" s="1" t="s">
        <v>26601</v>
      </c>
    </row>
    <row r="13513" spans="18:20">
      <c r="R13513" s="8" t="s">
        <v>26602</v>
      </c>
      <c r="S13513" s="9">
        <v>410522114238</v>
      </c>
      <c r="T13513" s="1" t="s">
        <v>26603</v>
      </c>
    </row>
    <row r="13514" spans="18:20">
      <c r="R13514" s="8" t="s">
        <v>26604</v>
      </c>
      <c r="S13514" s="9">
        <v>410522114239</v>
      </c>
      <c r="T13514" s="1" t="s">
        <v>26605</v>
      </c>
    </row>
    <row r="13515" spans="18:20">
      <c r="R13515" s="8" t="s">
        <v>26606</v>
      </c>
      <c r="S13515" s="9">
        <v>410522115000</v>
      </c>
      <c r="T13515" s="1" t="s">
        <v>26607</v>
      </c>
    </row>
    <row r="13516" spans="18:20">
      <c r="R13516" s="8" t="s">
        <v>26608</v>
      </c>
      <c r="S13516" s="9">
        <v>410522115200</v>
      </c>
      <c r="T13516" s="1" t="s">
        <v>26609</v>
      </c>
    </row>
    <row r="13517" spans="18:20">
      <c r="R13517" s="8" t="s">
        <v>26610</v>
      </c>
      <c r="S13517" s="9">
        <v>410522115201</v>
      </c>
      <c r="T13517" s="1" t="s">
        <v>26611</v>
      </c>
    </row>
    <row r="13518" spans="18:20">
      <c r="R13518" s="8" t="s">
        <v>26612</v>
      </c>
      <c r="S13518" s="9">
        <v>410522115202</v>
      </c>
      <c r="T13518" s="1" t="s">
        <v>26613</v>
      </c>
    </row>
    <row r="13519" spans="18:20">
      <c r="R13519" s="8" t="s">
        <v>26614</v>
      </c>
      <c r="S13519" s="9">
        <v>410522115203</v>
      </c>
      <c r="T13519" s="1" t="s">
        <v>26615</v>
      </c>
    </row>
    <row r="13520" spans="18:20">
      <c r="R13520" s="8" t="s">
        <v>26616</v>
      </c>
      <c r="S13520" s="9">
        <v>410522115204</v>
      </c>
      <c r="T13520" s="1" t="s">
        <v>26617</v>
      </c>
    </row>
    <row r="13521" spans="18:20">
      <c r="R13521" s="8" t="s">
        <v>26618</v>
      </c>
      <c r="S13521" s="9">
        <v>410522115205</v>
      </c>
      <c r="T13521" s="1" t="s">
        <v>26619</v>
      </c>
    </row>
    <row r="13522" spans="18:20">
      <c r="R13522" s="8" t="s">
        <v>26620</v>
      </c>
      <c r="S13522" s="9">
        <v>410522115206</v>
      </c>
      <c r="T13522" s="1" t="s">
        <v>26621</v>
      </c>
    </row>
    <row r="13523" spans="18:20">
      <c r="R13523" s="8" t="s">
        <v>26622</v>
      </c>
      <c r="S13523" s="9">
        <v>410522115207</v>
      </c>
      <c r="T13523" s="1" t="s">
        <v>26623</v>
      </c>
    </row>
    <row r="13524" spans="18:20">
      <c r="R13524" s="8" t="s">
        <v>26624</v>
      </c>
      <c r="S13524" s="9">
        <v>410522115208</v>
      </c>
      <c r="T13524" s="1" t="s">
        <v>26625</v>
      </c>
    </row>
    <row r="13525" spans="18:20">
      <c r="R13525" s="8" t="s">
        <v>26626</v>
      </c>
      <c r="S13525" s="9">
        <v>410522115209</v>
      </c>
      <c r="T13525" s="1" t="s">
        <v>26627</v>
      </c>
    </row>
    <row r="13526" spans="18:20">
      <c r="R13526" s="8" t="s">
        <v>26628</v>
      </c>
      <c r="S13526" s="9">
        <v>410522115210</v>
      </c>
      <c r="T13526" s="1" t="s">
        <v>26629</v>
      </c>
    </row>
    <row r="13527" spans="18:20">
      <c r="R13527" s="8" t="s">
        <v>26630</v>
      </c>
      <c r="S13527" s="9">
        <v>410522115211</v>
      </c>
      <c r="T13527" s="1" t="s">
        <v>26631</v>
      </c>
    </row>
    <row r="13528" spans="18:20">
      <c r="R13528" s="8" t="s">
        <v>26632</v>
      </c>
      <c r="S13528" s="9">
        <v>410522115212</v>
      </c>
      <c r="T13528" s="1" t="s">
        <v>26633</v>
      </c>
    </row>
    <row r="13529" spans="18:20">
      <c r="R13529" s="8" t="s">
        <v>26634</v>
      </c>
      <c r="S13529" s="9">
        <v>410522115213</v>
      </c>
      <c r="T13529" s="1" t="s">
        <v>26635</v>
      </c>
    </row>
    <row r="13530" spans="18:20">
      <c r="R13530" s="8" t="s">
        <v>26636</v>
      </c>
      <c r="S13530" s="9">
        <v>410522115214</v>
      </c>
      <c r="T13530" s="1" t="s">
        <v>26637</v>
      </c>
    </row>
    <row r="13531" spans="18:20">
      <c r="R13531" s="8" t="s">
        <v>26638</v>
      </c>
      <c r="S13531" s="9">
        <v>410522115215</v>
      </c>
      <c r="T13531" s="1" t="s">
        <v>26639</v>
      </c>
    </row>
    <row r="13532" spans="18:20">
      <c r="R13532" s="8" t="s">
        <v>26640</v>
      </c>
      <c r="S13532" s="9">
        <v>410522115216</v>
      </c>
      <c r="T13532" s="1" t="s">
        <v>26641</v>
      </c>
    </row>
    <row r="13533" spans="18:20">
      <c r="R13533" s="8" t="s">
        <v>26642</v>
      </c>
      <c r="S13533" s="9">
        <v>410522115217</v>
      </c>
      <c r="T13533" s="1" t="s">
        <v>26643</v>
      </c>
    </row>
    <row r="13534" spans="18:20">
      <c r="R13534" s="8" t="s">
        <v>26644</v>
      </c>
      <c r="S13534" s="9">
        <v>410522116000</v>
      </c>
      <c r="T13534" s="1" t="s">
        <v>26645</v>
      </c>
    </row>
    <row r="13535" spans="18:20">
      <c r="R13535" s="8" t="s">
        <v>10766</v>
      </c>
      <c r="S13535" s="9">
        <v>410522116200</v>
      </c>
      <c r="T13535" s="1" t="s">
        <v>26646</v>
      </c>
    </row>
    <row r="13536" spans="18:20">
      <c r="R13536" s="8" t="s">
        <v>26647</v>
      </c>
      <c r="S13536" s="9">
        <v>410522116201</v>
      </c>
      <c r="T13536" s="1" t="s">
        <v>26648</v>
      </c>
    </row>
    <row r="13537" spans="18:20">
      <c r="R13537" s="8" t="s">
        <v>26649</v>
      </c>
      <c r="S13537" s="9">
        <v>410522116202</v>
      </c>
      <c r="T13537" s="1" t="s">
        <v>26650</v>
      </c>
    </row>
    <row r="13538" spans="18:20">
      <c r="R13538" s="8" t="s">
        <v>26651</v>
      </c>
      <c r="S13538" s="9">
        <v>410522116203</v>
      </c>
      <c r="T13538" s="1" t="s">
        <v>26652</v>
      </c>
    </row>
    <row r="13539" spans="18:20">
      <c r="R13539" s="8" t="s">
        <v>26653</v>
      </c>
      <c r="S13539" s="9">
        <v>410522116204</v>
      </c>
      <c r="T13539" s="1" t="s">
        <v>26654</v>
      </c>
    </row>
    <row r="13540" spans="18:20">
      <c r="R13540" s="8" t="s">
        <v>26655</v>
      </c>
      <c r="S13540" s="9">
        <v>410522116205</v>
      </c>
      <c r="T13540" s="1" t="s">
        <v>26656</v>
      </c>
    </row>
    <row r="13541" spans="18:20">
      <c r="R13541" s="8" t="s">
        <v>26657</v>
      </c>
      <c r="S13541" s="9">
        <v>410522116206</v>
      </c>
      <c r="T13541" s="1" t="s">
        <v>26658</v>
      </c>
    </row>
    <row r="13542" spans="18:20">
      <c r="R13542" s="8" t="s">
        <v>26659</v>
      </c>
      <c r="S13542" s="9">
        <v>410522116207</v>
      </c>
      <c r="T13542" s="1" t="s">
        <v>26660</v>
      </c>
    </row>
    <row r="13543" spans="18:20">
      <c r="R13543" s="8" t="s">
        <v>26661</v>
      </c>
      <c r="S13543" s="9">
        <v>410522116208</v>
      </c>
      <c r="T13543" s="1" t="s">
        <v>26662</v>
      </c>
    </row>
    <row r="13544" spans="18:20">
      <c r="R13544" s="8" t="s">
        <v>26663</v>
      </c>
      <c r="S13544" s="9">
        <v>410522116209</v>
      </c>
      <c r="T13544" s="1" t="s">
        <v>26664</v>
      </c>
    </row>
    <row r="13545" spans="18:20">
      <c r="R13545" s="8" t="s">
        <v>26665</v>
      </c>
      <c r="S13545" s="9">
        <v>410522116210</v>
      </c>
      <c r="T13545" s="1" t="s">
        <v>26666</v>
      </c>
    </row>
    <row r="13546" spans="18:20">
      <c r="R13546" s="8" t="s">
        <v>26667</v>
      </c>
      <c r="S13546" s="9">
        <v>410522116211</v>
      </c>
      <c r="T13546" s="1" t="s">
        <v>26668</v>
      </c>
    </row>
    <row r="13547" spans="18:20">
      <c r="R13547" s="8" t="s">
        <v>26669</v>
      </c>
      <c r="S13547" s="9">
        <v>410522116212</v>
      </c>
      <c r="T13547" s="1" t="s">
        <v>26670</v>
      </c>
    </row>
    <row r="13548" spans="18:20">
      <c r="R13548" s="8" t="s">
        <v>26671</v>
      </c>
      <c r="S13548" s="9">
        <v>410522116213</v>
      </c>
      <c r="T13548" s="1" t="s">
        <v>26672</v>
      </c>
    </row>
    <row r="13549" spans="18:20">
      <c r="R13549" s="8" t="s">
        <v>26673</v>
      </c>
      <c r="S13549" s="9">
        <v>410522116214</v>
      </c>
      <c r="T13549" s="1" t="s">
        <v>26674</v>
      </c>
    </row>
    <row r="13550" spans="18:20">
      <c r="R13550" s="8" t="s">
        <v>26675</v>
      </c>
      <c r="S13550" s="9">
        <v>410522116215</v>
      </c>
      <c r="T13550" s="1" t="s">
        <v>26676</v>
      </c>
    </row>
    <row r="13551" spans="18:20">
      <c r="R13551" s="8" t="s">
        <v>26677</v>
      </c>
      <c r="S13551" s="9">
        <v>410522116216</v>
      </c>
      <c r="T13551" s="1" t="s">
        <v>26678</v>
      </c>
    </row>
    <row r="13552" spans="18:20">
      <c r="R13552" s="8" t="s">
        <v>26679</v>
      </c>
      <c r="S13552" s="9">
        <v>410522116217</v>
      </c>
      <c r="T13552" s="1" t="s">
        <v>26680</v>
      </c>
    </row>
    <row r="13553" spans="18:20">
      <c r="R13553" s="8" t="s">
        <v>26681</v>
      </c>
      <c r="S13553" s="9">
        <v>410522116218</v>
      </c>
      <c r="T13553" s="1" t="s">
        <v>26682</v>
      </c>
    </row>
    <row r="13554" spans="18:20">
      <c r="R13554" s="8" t="s">
        <v>26683</v>
      </c>
      <c r="S13554" s="9">
        <v>410522116219</v>
      </c>
      <c r="T13554" s="1" t="s">
        <v>26684</v>
      </c>
    </row>
    <row r="13555" spans="18:20">
      <c r="R13555" s="8" t="s">
        <v>26685</v>
      </c>
      <c r="S13555" s="9">
        <v>410522116220</v>
      </c>
      <c r="T13555" s="1" t="s">
        <v>26686</v>
      </c>
    </row>
    <row r="13556" spans="18:20">
      <c r="R13556" s="8" t="s">
        <v>26687</v>
      </c>
      <c r="S13556" s="9">
        <v>410522116221</v>
      </c>
      <c r="T13556" s="1" t="s">
        <v>26688</v>
      </c>
    </row>
    <row r="13557" spans="18:20">
      <c r="R13557" s="8" t="s">
        <v>26689</v>
      </c>
      <c r="S13557" s="9">
        <v>410522116222</v>
      </c>
      <c r="T13557" s="1" t="s">
        <v>26690</v>
      </c>
    </row>
    <row r="13558" spans="18:20">
      <c r="R13558" s="8" t="s">
        <v>26691</v>
      </c>
      <c r="S13558" s="9">
        <v>410522116223</v>
      </c>
      <c r="T13558" s="1" t="s">
        <v>26692</v>
      </c>
    </row>
    <row r="13559" spans="18:20">
      <c r="R13559" s="8" t="s">
        <v>26693</v>
      </c>
      <c r="S13559" s="9">
        <v>410522116224</v>
      </c>
      <c r="T13559" s="1" t="s">
        <v>26694</v>
      </c>
    </row>
    <row r="13560" spans="18:20">
      <c r="R13560" s="8" t="s">
        <v>26695</v>
      </c>
      <c r="S13560" s="9">
        <v>410522116225</v>
      </c>
      <c r="T13560" s="1" t="s">
        <v>26696</v>
      </c>
    </row>
    <row r="13561" spans="18:20">
      <c r="R13561" s="8" t="s">
        <v>26697</v>
      </c>
      <c r="S13561" s="9">
        <v>410522116226</v>
      </c>
      <c r="T13561" s="1" t="s">
        <v>26698</v>
      </c>
    </row>
    <row r="13562" spans="18:20">
      <c r="R13562" s="8" t="s">
        <v>26699</v>
      </c>
      <c r="S13562" s="9">
        <v>410522203000</v>
      </c>
      <c r="T13562" s="1" t="s">
        <v>26700</v>
      </c>
    </row>
    <row r="13563" spans="18:20">
      <c r="R13563" s="8" t="s">
        <v>26701</v>
      </c>
      <c r="S13563" s="9">
        <v>410522203200</v>
      </c>
      <c r="T13563" s="1" t="s">
        <v>26702</v>
      </c>
    </row>
    <row r="13564" spans="18:20">
      <c r="R13564" s="8" t="s">
        <v>26703</v>
      </c>
      <c r="S13564" s="9">
        <v>410522203201</v>
      </c>
      <c r="T13564" s="1" t="s">
        <v>26704</v>
      </c>
    </row>
    <row r="13565" spans="18:20">
      <c r="R13565" s="8" t="s">
        <v>26705</v>
      </c>
      <c r="S13565" s="9">
        <v>410522203202</v>
      </c>
      <c r="T13565" s="1" t="s">
        <v>26706</v>
      </c>
    </row>
    <row r="13566" spans="18:20">
      <c r="R13566" s="8" t="s">
        <v>5206</v>
      </c>
      <c r="S13566" s="9">
        <v>410522203203</v>
      </c>
      <c r="T13566" s="1" t="s">
        <v>26707</v>
      </c>
    </row>
    <row r="13567" spans="18:20">
      <c r="R13567" s="8" t="s">
        <v>26708</v>
      </c>
      <c r="S13567" s="9">
        <v>410522203204</v>
      </c>
      <c r="T13567" s="1" t="s">
        <v>26709</v>
      </c>
    </row>
    <row r="13568" spans="18:20">
      <c r="R13568" s="8" t="s">
        <v>26710</v>
      </c>
      <c r="S13568" s="9">
        <v>410522203205</v>
      </c>
      <c r="T13568" s="1" t="s">
        <v>26711</v>
      </c>
    </row>
    <row r="13569" spans="18:20">
      <c r="R13569" s="8" t="s">
        <v>26712</v>
      </c>
      <c r="S13569" s="9">
        <v>410522203206</v>
      </c>
      <c r="T13569" s="1" t="s">
        <v>26713</v>
      </c>
    </row>
    <row r="13570" spans="18:20">
      <c r="R13570" s="8" t="s">
        <v>26714</v>
      </c>
      <c r="S13570" s="9">
        <v>410522203207</v>
      </c>
      <c r="T13570" s="1" t="s">
        <v>26715</v>
      </c>
    </row>
    <row r="13571" spans="18:20">
      <c r="R13571" s="8" t="s">
        <v>26716</v>
      </c>
      <c r="S13571" s="9">
        <v>410522203208</v>
      </c>
      <c r="T13571" s="1" t="s">
        <v>26717</v>
      </c>
    </row>
    <row r="13572" spans="18:20">
      <c r="R13572" s="8" t="s">
        <v>26718</v>
      </c>
      <c r="S13572" s="9">
        <v>410522203209</v>
      </c>
      <c r="T13572" s="1" t="s">
        <v>26719</v>
      </c>
    </row>
    <row r="13573" spans="18:20">
      <c r="R13573" s="8" t="s">
        <v>26720</v>
      </c>
      <c r="S13573" s="9">
        <v>410522203210</v>
      </c>
      <c r="T13573" s="1" t="s">
        <v>26721</v>
      </c>
    </row>
    <row r="13574" spans="18:20">
      <c r="R13574" s="8" t="s">
        <v>26722</v>
      </c>
      <c r="S13574" s="9">
        <v>410522203211</v>
      </c>
      <c r="T13574" s="1" t="s">
        <v>26723</v>
      </c>
    </row>
    <row r="13575" spans="18:20">
      <c r="R13575" s="8" t="s">
        <v>26724</v>
      </c>
      <c r="S13575" s="9">
        <v>410522203212</v>
      </c>
      <c r="T13575" s="1" t="s">
        <v>26725</v>
      </c>
    </row>
    <row r="13576" spans="18:20">
      <c r="R13576" s="8" t="s">
        <v>26726</v>
      </c>
      <c r="S13576" s="9">
        <v>410522203213</v>
      </c>
      <c r="T13576" s="1" t="s">
        <v>26727</v>
      </c>
    </row>
    <row r="13577" spans="18:20">
      <c r="R13577" s="8" t="s">
        <v>26728</v>
      </c>
      <c r="S13577" s="9">
        <v>410522203214</v>
      </c>
      <c r="T13577" s="1" t="s">
        <v>26729</v>
      </c>
    </row>
    <row r="13578" spans="18:20">
      <c r="R13578" s="8" t="s">
        <v>26730</v>
      </c>
      <c r="S13578" s="9">
        <v>410522203215</v>
      </c>
      <c r="T13578" s="1" t="s">
        <v>26731</v>
      </c>
    </row>
    <row r="13579" spans="18:20">
      <c r="R13579" s="8" t="s">
        <v>26732</v>
      </c>
      <c r="S13579" s="9">
        <v>410522204000</v>
      </c>
      <c r="T13579" s="1" t="s">
        <v>26733</v>
      </c>
    </row>
    <row r="13580" spans="18:20">
      <c r="R13580" s="8" t="s">
        <v>26734</v>
      </c>
      <c r="S13580" s="9">
        <v>410522204200</v>
      </c>
      <c r="T13580" s="1" t="s">
        <v>26735</v>
      </c>
    </row>
    <row r="13581" spans="18:20">
      <c r="R13581" s="8" t="s">
        <v>26736</v>
      </c>
      <c r="S13581" s="9">
        <v>410522204201</v>
      </c>
      <c r="T13581" s="1" t="s">
        <v>26737</v>
      </c>
    </row>
    <row r="13582" spans="18:20">
      <c r="R13582" s="8" t="s">
        <v>26738</v>
      </c>
      <c r="S13582" s="9">
        <v>410522204202</v>
      </c>
      <c r="T13582" s="1" t="s">
        <v>26739</v>
      </c>
    </row>
    <row r="13583" spans="18:20">
      <c r="R13583" s="8" t="s">
        <v>26740</v>
      </c>
      <c r="S13583" s="9">
        <v>410522204203</v>
      </c>
      <c r="T13583" s="1" t="s">
        <v>26741</v>
      </c>
    </row>
    <row r="13584" spans="18:20">
      <c r="R13584" s="8" t="s">
        <v>24384</v>
      </c>
      <c r="S13584" s="9">
        <v>410522204204</v>
      </c>
      <c r="T13584" s="1" t="s">
        <v>26742</v>
      </c>
    </row>
    <row r="13585" spans="18:20">
      <c r="R13585" s="8" t="s">
        <v>26743</v>
      </c>
      <c r="S13585" s="9">
        <v>410522204205</v>
      </c>
      <c r="T13585" s="1" t="s">
        <v>26744</v>
      </c>
    </row>
    <row r="13586" spans="18:20">
      <c r="R13586" s="8" t="s">
        <v>26745</v>
      </c>
      <c r="S13586" s="9">
        <v>410522204206</v>
      </c>
      <c r="T13586" s="1" t="s">
        <v>26746</v>
      </c>
    </row>
    <row r="13587" spans="18:20">
      <c r="R13587" s="8" t="s">
        <v>26747</v>
      </c>
      <c r="S13587" s="9">
        <v>410522204207</v>
      </c>
      <c r="T13587" s="1" t="s">
        <v>26748</v>
      </c>
    </row>
    <row r="13588" spans="18:20">
      <c r="R13588" s="8" t="s">
        <v>26749</v>
      </c>
      <c r="S13588" s="9">
        <v>410522204208</v>
      </c>
      <c r="T13588" s="1" t="s">
        <v>26750</v>
      </c>
    </row>
    <row r="13589" spans="18:20">
      <c r="R13589" s="8" t="s">
        <v>26751</v>
      </c>
      <c r="S13589" s="9">
        <v>410522204209</v>
      </c>
      <c r="T13589" s="1" t="s">
        <v>26752</v>
      </c>
    </row>
    <row r="13590" spans="18:20">
      <c r="R13590" s="8" t="s">
        <v>23355</v>
      </c>
      <c r="S13590" s="9">
        <v>410522204210</v>
      </c>
      <c r="T13590" s="1" t="s">
        <v>26753</v>
      </c>
    </row>
    <row r="13591" spans="18:20">
      <c r="R13591" s="8" t="s">
        <v>5200</v>
      </c>
      <c r="S13591" s="9">
        <v>410522204211</v>
      </c>
      <c r="T13591" s="1" t="s">
        <v>26754</v>
      </c>
    </row>
    <row r="13592" spans="18:20">
      <c r="R13592" s="8" t="s">
        <v>26755</v>
      </c>
      <c r="S13592" s="9">
        <v>410522204212</v>
      </c>
      <c r="T13592" s="1" t="s">
        <v>26756</v>
      </c>
    </row>
    <row r="13593" spans="18:20">
      <c r="R13593" s="8" t="s">
        <v>26757</v>
      </c>
      <c r="S13593" s="9">
        <v>410522204213</v>
      </c>
      <c r="T13593" s="1" t="s">
        <v>26758</v>
      </c>
    </row>
    <row r="13594" spans="18:20">
      <c r="R13594" s="8" t="s">
        <v>26759</v>
      </c>
      <c r="S13594" s="9">
        <v>410522204214</v>
      </c>
      <c r="T13594" s="1" t="s">
        <v>26760</v>
      </c>
    </row>
    <row r="13595" spans="18:20">
      <c r="R13595" s="8" t="s">
        <v>26761</v>
      </c>
      <c r="S13595" s="9">
        <v>410522204215</v>
      </c>
      <c r="T13595" s="1" t="s">
        <v>26762</v>
      </c>
    </row>
    <row r="13596" spans="18:20">
      <c r="R13596" s="8" t="s">
        <v>26763</v>
      </c>
      <c r="S13596" s="9">
        <v>410522204216</v>
      </c>
      <c r="T13596" s="1" t="s">
        <v>26764</v>
      </c>
    </row>
    <row r="13597" spans="18:20">
      <c r="R13597" s="8" t="s">
        <v>22898</v>
      </c>
      <c r="S13597" s="9">
        <v>410522204217</v>
      </c>
      <c r="T13597" s="1" t="s">
        <v>26765</v>
      </c>
    </row>
    <row r="13598" spans="18:20">
      <c r="R13598" s="8" t="s">
        <v>26766</v>
      </c>
      <c r="S13598" s="9">
        <v>410522204218</v>
      </c>
      <c r="T13598" s="1" t="s">
        <v>26767</v>
      </c>
    </row>
    <row r="13599" spans="18:20">
      <c r="R13599" s="8" t="s">
        <v>26768</v>
      </c>
      <c r="S13599" s="9">
        <v>410522204219</v>
      </c>
      <c r="T13599" s="1" t="s">
        <v>26769</v>
      </c>
    </row>
    <row r="13600" spans="18:20">
      <c r="R13600" s="8" t="s">
        <v>26770</v>
      </c>
      <c r="S13600" s="9">
        <v>410522210000</v>
      </c>
      <c r="T13600" s="1" t="s">
        <v>26771</v>
      </c>
    </row>
    <row r="13601" spans="18:20">
      <c r="R13601" s="8" t="s">
        <v>26772</v>
      </c>
      <c r="S13601" s="9">
        <v>410522210200</v>
      </c>
      <c r="T13601" s="1" t="s">
        <v>26773</v>
      </c>
    </row>
    <row r="13602" spans="18:20">
      <c r="R13602" s="8" t="s">
        <v>26774</v>
      </c>
      <c r="S13602" s="9">
        <v>410522210201</v>
      </c>
      <c r="T13602" s="1" t="s">
        <v>26775</v>
      </c>
    </row>
    <row r="13603" spans="18:20">
      <c r="R13603" s="8" t="s">
        <v>26776</v>
      </c>
      <c r="S13603" s="9">
        <v>410522210202</v>
      </c>
      <c r="T13603" s="1" t="s">
        <v>26777</v>
      </c>
    </row>
    <row r="13604" spans="18:20">
      <c r="R13604" s="8" t="s">
        <v>26778</v>
      </c>
      <c r="S13604" s="9">
        <v>410522210203</v>
      </c>
      <c r="T13604" s="1" t="s">
        <v>26779</v>
      </c>
    </row>
    <row r="13605" spans="18:20">
      <c r="R13605" s="8" t="s">
        <v>26780</v>
      </c>
      <c r="S13605" s="9">
        <v>410522210204</v>
      </c>
      <c r="T13605" s="1" t="s">
        <v>26781</v>
      </c>
    </row>
    <row r="13606" spans="18:20">
      <c r="R13606" s="8" t="s">
        <v>26782</v>
      </c>
      <c r="S13606" s="9">
        <v>410522210205</v>
      </c>
      <c r="T13606" s="1" t="s">
        <v>26783</v>
      </c>
    </row>
    <row r="13607" spans="18:20">
      <c r="R13607" s="8" t="s">
        <v>24081</v>
      </c>
      <c r="S13607" s="9">
        <v>410522210206</v>
      </c>
      <c r="T13607" s="1" t="s">
        <v>26784</v>
      </c>
    </row>
    <row r="13608" spans="18:20">
      <c r="R13608" s="8" t="s">
        <v>26785</v>
      </c>
      <c r="S13608" s="9">
        <v>410522210207</v>
      </c>
      <c r="T13608" s="1" t="s">
        <v>26786</v>
      </c>
    </row>
    <row r="13609" spans="18:20">
      <c r="R13609" s="8" t="s">
        <v>16770</v>
      </c>
      <c r="S13609" s="9">
        <v>410522210208</v>
      </c>
      <c r="T13609" s="1" t="s">
        <v>26787</v>
      </c>
    </row>
    <row r="13610" spans="18:20">
      <c r="R13610" s="8" t="s">
        <v>26788</v>
      </c>
      <c r="S13610" s="9">
        <v>410522210209</v>
      </c>
      <c r="T13610" s="1" t="s">
        <v>26789</v>
      </c>
    </row>
    <row r="13611" spans="18:20">
      <c r="R13611" s="8" t="s">
        <v>24230</v>
      </c>
      <c r="S13611" s="9">
        <v>410522210210</v>
      </c>
      <c r="T13611" s="1" t="s">
        <v>26790</v>
      </c>
    </row>
    <row r="13612" spans="18:20">
      <c r="R13612" s="8" t="s">
        <v>26791</v>
      </c>
      <c r="S13612" s="9">
        <v>410522210211</v>
      </c>
      <c r="T13612" s="1" t="s">
        <v>26792</v>
      </c>
    </row>
    <row r="13613" spans="18:20">
      <c r="R13613" s="8" t="s">
        <v>23291</v>
      </c>
      <c r="S13613" s="9">
        <v>410522210212</v>
      </c>
      <c r="T13613" s="1" t="s">
        <v>26793</v>
      </c>
    </row>
    <row r="13614" spans="18:20">
      <c r="R13614" s="8" t="s">
        <v>26794</v>
      </c>
      <c r="S13614" s="9">
        <v>410522210213</v>
      </c>
      <c r="T13614" s="1" t="s">
        <v>26795</v>
      </c>
    </row>
    <row r="13615" spans="18:20">
      <c r="R13615" s="8" t="s">
        <v>26796</v>
      </c>
      <c r="S13615" s="9">
        <v>410522210214</v>
      </c>
      <c r="T13615" s="1" t="s">
        <v>26797</v>
      </c>
    </row>
    <row r="13616" spans="18:20">
      <c r="R13616" s="8" t="s">
        <v>26798</v>
      </c>
      <c r="S13616" s="9">
        <v>410522210215</v>
      </c>
      <c r="T13616" s="1" t="s">
        <v>26799</v>
      </c>
    </row>
    <row r="13617" spans="18:20">
      <c r="R13617" s="8" t="s">
        <v>26800</v>
      </c>
      <c r="S13617" s="9">
        <v>410522210216</v>
      </c>
      <c r="T13617" s="1" t="s">
        <v>26801</v>
      </c>
    </row>
    <row r="13618" spans="18:20">
      <c r="R13618" s="8" t="s">
        <v>24506</v>
      </c>
      <c r="S13618" s="9">
        <v>410522210217</v>
      </c>
      <c r="T13618" s="1" t="s">
        <v>26802</v>
      </c>
    </row>
    <row r="13619" spans="18:20">
      <c r="R13619" s="8" t="s">
        <v>5208</v>
      </c>
      <c r="S13619" s="9">
        <v>410522210218</v>
      </c>
      <c r="T13619" s="1" t="s">
        <v>26803</v>
      </c>
    </row>
    <row r="13620" spans="18:20">
      <c r="R13620" s="8" t="s">
        <v>26804</v>
      </c>
      <c r="S13620" s="9">
        <v>410522210219</v>
      </c>
      <c r="T13620" s="1" t="s">
        <v>26805</v>
      </c>
    </row>
    <row r="13621" spans="18:20">
      <c r="R13621" s="8" t="s">
        <v>26806</v>
      </c>
      <c r="S13621" s="9">
        <v>410522210220</v>
      </c>
      <c r="T13621" s="1" t="s">
        <v>26807</v>
      </c>
    </row>
    <row r="13622" spans="18:20">
      <c r="R13622" s="8" t="s">
        <v>26808</v>
      </c>
      <c r="S13622" s="9">
        <v>410522210221</v>
      </c>
      <c r="T13622" s="1" t="s">
        <v>26809</v>
      </c>
    </row>
    <row r="13623" spans="18:20">
      <c r="R13623" s="8" t="s">
        <v>26810</v>
      </c>
      <c r="S13623" s="9">
        <v>410522210222</v>
      </c>
      <c r="T13623" s="1" t="s">
        <v>26811</v>
      </c>
    </row>
    <row r="13624" spans="18:20">
      <c r="R13624" s="8" t="s">
        <v>26812</v>
      </c>
      <c r="S13624" s="9">
        <v>410522210223</v>
      </c>
      <c r="T13624" s="1" t="s">
        <v>26813</v>
      </c>
    </row>
    <row r="13625" spans="18:20">
      <c r="R13625" s="8" t="s">
        <v>26814</v>
      </c>
      <c r="S13625" s="9">
        <v>410522210224</v>
      </c>
      <c r="T13625" s="1" t="s">
        <v>26815</v>
      </c>
    </row>
    <row r="13626" spans="18:20">
      <c r="R13626" s="8" t="s">
        <v>26816</v>
      </c>
      <c r="S13626" s="9">
        <v>410522210225</v>
      </c>
      <c r="T13626" s="1" t="s">
        <v>26817</v>
      </c>
    </row>
    <row r="13627" spans="18:20">
      <c r="R13627" s="8" t="s">
        <v>26818</v>
      </c>
      <c r="S13627" s="9">
        <v>410522210226</v>
      </c>
      <c r="T13627" s="1" t="s">
        <v>26819</v>
      </c>
    </row>
    <row r="13628" spans="18:20">
      <c r="R13628" s="8" t="s">
        <v>26820</v>
      </c>
      <c r="S13628" s="9">
        <v>410522210227</v>
      </c>
      <c r="T13628" s="1" t="s">
        <v>26821</v>
      </c>
    </row>
    <row r="13629" spans="18:20">
      <c r="R13629" s="8" t="s">
        <v>26396</v>
      </c>
      <c r="S13629" s="9">
        <v>410522210228</v>
      </c>
      <c r="T13629" s="1" t="s">
        <v>26822</v>
      </c>
    </row>
    <row r="13630" spans="18:20">
      <c r="R13630" s="8" t="s">
        <v>26823</v>
      </c>
      <c r="S13630" s="9">
        <v>410522210229</v>
      </c>
      <c r="T13630" s="1" t="s">
        <v>26824</v>
      </c>
    </row>
    <row r="13631" spans="18:20">
      <c r="R13631" s="8" t="s">
        <v>26825</v>
      </c>
      <c r="S13631" s="9">
        <v>410522210230</v>
      </c>
      <c r="T13631" s="1" t="s">
        <v>26826</v>
      </c>
    </row>
    <row r="13632" spans="18:20">
      <c r="R13632" s="8" t="s">
        <v>26827</v>
      </c>
      <c r="S13632" s="9">
        <v>410522210231</v>
      </c>
      <c r="T13632" s="1" t="s">
        <v>26828</v>
      </c>
    </row>
    <row r="13633" spans="18:20">
      <c r="R13633" s="8" t="s">
        <v>26829</v>
      </c>
      <c r="S13633" s="9">
        <v>410522210232</v>
      </c>
      <c r="T13633" s="1" t="s">
        <v>26830</v>
      </c>
    </row>
    <row r="13634" spans="18:20">
      <c r="R13634" s="8" t="s">
        <v>26831</v>
      </c>
      <c r="S13634" s="9">
        <v>410522210233</v>
      </c>
      <c r="T13634" s="1" t="s">
        <v>26832</v>
      </c>
    </row>
    <row r="13635" spans="18:20">
      <c r="R13635" s="8" t="s">
        <v>26833</v>
      </c>
      <c r="S13635" s="9">
        <v>410522210234</v>
      </c>
      <c r="T13635" s="1" t="s">
        <v>26834</v>
      </c>
    </row>
    <row r="13636" spans="18:20">
      <c r="R13636" s="8" t="s">
        <v>26835</v>
      </c>
      <c r="S13636" s="9">
        <v>410522210235</v>
      </c>
      <c r="T13636" s="1" t="s">
        <v>26836</v>
      </c>
    </row>
    <row r="13637" spans="18:20">
      <c r="R13637" s="8" t="s">
        <v>26837</v>
      </c>
      <c r="S13637" s="9">
        <v>410522210236</v>
      </c>
      <c r="T13637" s="1" t="s">
        <v>26838</v>
      </c>
    </row>
    <row r="13638" spans="18:20">
      <c r="R13638" s="8" t="s">
        <v>26839</v>
      </c>
      <c r="S13638" s="9">
        <v>410522210237</v>
      </c>
      <c r="T13638" s="1" t="s">
        <v>26840</v>
      </c>
    </row>
    <row r="13639" spans="18:20">
      <c r="R13639" s="8" t="s">
        <v>26841</v>
      </c>
      <c r="S13639" s="9">
        <v>410522210238</v>
      </c>
      <c r="T13639" s="1" t="s">
        <v>26842</v>
      </c>
    </row>
    <row r="13640" spans="18:20">
      <c r="R13640" s="8" t="s">
        <v>26843</v>
      </c>
      <c r="S13640" s="9">
        <v>410522210239</v>
      </c>
      <c r="T13640" s="1" t="s">
        <v>26844</v>
      </c>
    </row>
    <row r="13641" spans="18:20">
      <c r="R13641" s="8" t="s">
        <v>26845</v>
      </c>
      <c r="S13641" s="9">
        <v>410522210240</v>
      </c>
      <c r="T13641" s="1" t="s">
        <v>26846</v>
      </c>
    </row>
    <row r="13642" spans="18:20">
      <c r="R13642" s="8" t="s">
        <v>26847</v>
      </c>
      <c r="S13642" s="9">
        <v>410522210241</v>
      </c>
      <c r="T13642" s="1" t="s">
        <v>26848</v>
      </c>
    </row>
    <row r="13643" spans="18:20">
      <c r="R13643" s="8" t="s">
        <v>26849</v>
      </c>
      <c r="S13643" s="9">
        <v>410522211000</v>
      </c>
      <c r="T13643" s="1" t="s">
        <v>26850</v>
      </c>
    </row>
    <row r="13644" spans="18:20">
      <c r="R13644" s="8" t="s">
        <v>26851</v>
      </c>
      <c r="S13644" s="9">
        <v>410522211200</v>
      </c>
      <c r="T13644" s="1" t="s">
        <v>26852</v>
      </c>
    </row>
    <row r="13645" spans="18:20">
      <c r="R13645" s="8" t="s">
        <v>26853</v>
      </c>
      <c r="S13645" s="9">
        <v>410522211201</v>
      </c>
      <c r="T13645" s="1" t="s">
        <v>26854</v>
      </c>
    </row>
    <row r="13646" spans="18:20">
      <c r="R13646" s="8" t="s">
        <v>20022</v>
      </c>
      <c r="S13646" s="9">
        <v>410522211202</v>
      </c>
      <c r="T13646" s="1" t="s">
        <v>26855</v>
      </c>
    </row>
    <row r="13647" spans="18:20">
      <c r="R13647" s="8" t="s">
        <v>22604</v>
      </c>
      <c r="S13647" s="9">
        <v>410522211203</v>
      </c>
      <c r="T13647" s="1" t="s">
        <v>26856</v>
      </c>
    </row>
    <row r="13648" spans="18:20">
      <c r="R13648" s="8" t="s">
        <v>22173</v>
      </c>
      <c r="S13648" s="9">
        <v>410522211204</v>
      </c>
      <c r="T13648" s="1" t="s">
        <v>26857</v>
      </c>
    </row>
    <row r="13649" spans="18:20">
      <c r="R13649" s="8" t="s">
        <v>20002</v>
      </c>
      <c r="S13649" s="9">
        <v>410522211205</v>
      </c>
      <c r="T13649" s="1" t="s">
        <v>26858</v>
      </c>
    </row>
    <row r="13650" spans="18:20">
      <c r="R13650" s="8" t="s">
        <v>26859</v>
      </c>
      <c r="S13650" s="9">
        <v>410522211206</v>
      </c>
      <c r="T13650" s="1" t="s">
        <v>26860</v>
      </c>
    </row>
    <row r="13651" spans="18:20">
      <c r="R13651" s="8" t="s">
        <v>26861</v>
      </c>
      <c r="S13651" s="9">
        <v>410522211207</v>
      </c>
      <c r="T13651" s="1" t="s">
        <v>26862</v>
      </c>
    </row>
    <row r="13652" spans="18:20">
      <c r="R13652" s="8" t="s">
        <v>26863</v>
      </c>
      <c r="S13652" s="9">
        <v>410522211208</v>
      </c>
      <c r="T13652" s="1" t="s">
        <v>26864</v>
      </c>
    </row>
    <row r="13653" spans="18:20">
      <c r="R13653" s="8" t="s">
        <v>26865</v>
      </c>
      <c r="S13653" s="9">
        <v>410522211209</v>
      </c>
      <c r="T13653" s="1" t="s">
        <v>26866</v>
      </c>
    </row>
    <row r="13654" spans="18:20">
      <c r="R13654" s="8" t="s">
        <v>26867</v>
      </c>
      <c r="S13654" s="9">
        <v>410522211210</v>
      </c>
      <c r="T13654" s="1" t="s">
        <v>26868</v>
      </c>
    </row>
    <row r="13655" spans="18:20">
      <c r="R13655" s="8" t="s">
        <v>26869</v>
      </c>
      <c r="S13655" s="9">
        <v>410522211211</v>
      </c>
      <c r="T13655" s="1" t="s">
        <v>26870</v>
      </c>
    </row>
    <row r="13656" spans="18:20">
      <c r="R13656" s="8" t="s">
        <v>26871</v>
      </c>
      <c r="S13656" s="9">
        <v>410522211212</v>
      </c>
      <c r="T13656" s="1" t="s">
        <v>26872</v>
      </c>
    </row>
    <row r="13657" spans="18:20">
      <c r="R13657" s="8" t="s">
        <v>26873</v>
      </c>
      <c r="S13657" s="9">
        <v>410522211213</v>
      </c>
      <c r="T13657" s="1" t="s">
        <v>26874</v>
      </c>
    </row>
    <row r="13658" spans="18:20">
      <c r="R13658" s="8" t="s">
        <v>26875</v>
      </c>
      <c r="S13658" s="9">
        <v>410522211214</v>
      </c>
      <c r="T13658" s="1" t="s">
        <v>26876</v>
      </c>
    </row>
    <row r="13659" spans="18:20">
      <c r="R13659" s="8" t="s">
        <v>26877</v>
      </c>
      <c r="S13659" s="9">
        <v>410522211215</v>
      </c>
      <c r="T13659" s="1" t="s">
        <v>26878</v>
      </c>
    </row>
    <row r="13660" spans="18:20">
      <c r="R13660" s="8" t="s">
        <v>26879</v>
      </c>
      <c r="S13660" s="9">
        <v>410522211216</v>
      </c>
      <c r="T13660" s="1" t="s">
        <v>26880</v>
      </c>
    </row>
    <row r="13661" spans="18:20">
      <c r="R13661" s="8" t="s">
        <v>26881</v>
      </c>
      <c r="S13661" s="9">
        <v>410522211217</v>
      </c>
      <c r="T13661" s="1" t="s">
        <v>26882</v>
      </c>
    </row>
    <row r="13662" spans="18:20">
      <c r="R13662" s="8" t="s">
        <v>26883</v>
      </c>
      <c r="S13662" s="9">
        <v>410522211218</v>
      </c>
      <c r="T13662" s="1" t="s">
        <v>26884</v>
      </c>
    </row>
    <row r="13663" spans="18:20">
      <c r="R13663" s="8" t="s">
        <v>26885</v>
      </c>
      <c r="S13663" s="9">
        <v>410522211219</v>
      </c>
      <c r="T13663" s="1" t="s">
        <v>26886</v>
      </c>
    </row>
    <row r="13664" spans="18:20">
      <c r="R13664" s="8" t="s">
        <v>22110</v>
      </c>
      <c r="S13664" s="9">
        <v>410522211220</v>
      </c>
      <c r="T13664" s="1" t="s">
        <v>26887</v>
      </c>
    </row>
    <row r="13665" spans="18:20">
      <c r="R13665" s="8" t="s">
        <v>26888</v>
      </c>
      <c r="S13665" s="9">
        <v>410522211221</v>
      </c>
      <c r="T13665" s="1" t="s">
        <v>26889</v>
      </c>
    </row>
    <row r="13666" spans="18:20">
      <c r="R13666" s="8" t="s">
        <v>26890</v>
      </c>
      <c r="S13666" s="9">
        <v>410522211222</v>
      </c>
      <c r="T13666" s="1" t="s">
        <v>26891</v>
      </c>
    </row>
    <row r="13667" spans="18:20">
      <c r="R13667" s="8" t="s">
        <v>26892</v>
      </c>
      <c r="S13667" s="9">
        <v>410522211223</v>
      </c>
      <c r="T13667" s="1" t="s">
        <v>26893</v>
      </c>
    </row>
    <row r="13668" spans="18:20">
      <c r="R13668" s="8" t="s">
        <v>26894</v>
      </c>
      <c r="S13668" s="9">
        <v>410522211224</v>
      </c>
      <c r="T13668" s="1" t="s">
        <v>26895</v>
      </c>
    </row>
    <row r="13669" spans="18:20">
      <c r="R13669" s="8" t="s">
        <v>26896</v>
      </c>
      <c r="S13669" s="9">
        <v>410522211225</v>
      </c>
      <c r="T13669" s="1" t="s">
        <v>26897</v>
      </c>
    </row>
    <row r="13670" spans="18:20">
      <c r="R13670" s="8" t="s">
        <v>26898</v>
      </c>
      <c r="S13670" s="9">
        <v>410522211226</v>
      </c>
      <c r="T13670" s="1" t="s">
        <v>26899</v>
      </c>
    </row>
    <row r="13671" spans="18:20">
      <c r="R13671" s="8" t="s">
        <v>26900</v>
      </c>
      <c r="S13671" s="9">
        <v>410522211227</v>
      </c>
      <c r="T13671" s="1" t="s">
        <v>26901</v>
      </c>
    </row>
    <row r="13672" spans="18:20">
      <c r="R13672" s="8" t="s">
        <v>26902</v>
      </c>
      <c r="S13672" s="9">
        <v>410522211228</v>
      </c>
      <c r="T13672" s="1" t="s">
        <v>26903</v>
      </c>
    </row>
    <row r="13673" spans="18:20">
      <c r="R13673" s="8" t="s">
        <v>26904</v>
      </c>
      <c r="S13673" s="9">
        <v>410522211229</v>
      </c>
      <c r="T13673" s="1" t="s">
        <v>26905</v>
      </c>
    </row>
    <row r="13674" spans="18:20">
      <c r="R13674" s="8" t="s">
        <v>26906</v>
      </c>
      <c r="S13674" s="9">
        <v>410522211230</v>
      </c>
      <c r="T13674" s="1" t="s">
        <v>26907</v>
      </c>
    </row>
    <row r="13675" spans="18:20">
      <c r="R13675" s="8" t="s">
        <v>26908</v>
      </c>
      <c r="S13675" s="9">
        <v>410522211231</v>
      </c>
      <c r="T13675" s="1" t="s">
        <v>26909</v>
      </c>
    </row>
    <row r="13676" spans="18:20">
      <c r="R13676" s="8" t="s">
        <v>26910</v>
      </c>
      <c r="S13676" s="9">
        <v>410522211232</v>
      </c>
      <c r="T13676" s="1" t="s">
        <v>26911</v>
      </c>
    </row>
    <row r="13677" spans="18:20">
      <c r="R13677" s="8" t="s">
        <v>26912</v>
      </c>
      <c r="S13677" s="9">
        <v>410522214000</v>
      </c>
      <c r="T13677" s="1" t="s">
        <v>26913</v>
      </c>
    </row>
    <row r="13678" spans="18:20">
      <c r="R13678" s="8" t="s">
        <v>26914</v>
      </c>
      <c r="S13678" s="9">
        <v>410522214200</v>
      </c>
      <c r="T13678" s="1" t="s">
        <v>26915</v>
      </c>
    </row>
    <row r="13679" spans="18:20">
      <c r="R13679" s="8" t="s">
        <v>26916</v>
      </c>
      <c r="S13679" s="9">
        <v>410522214201</v>
      </c>
      <c r="T13679" s="1" t="s">
        <v>26917</v>
      </c>
    </row>
    <row r="13680" spans="18:20">
      <c r="R13680" s="8" t="s">
        <v>26918</v>
      </c>
      <c r="S13680" s="9">
        <v>410522214202</v>
      </c>
      <c r="T13680" s="1" t="s">
        <v>26919</v>
      </c>
    </row>
    <row r="13681" spans="18:20">
      <c r="R13681" s="8" t="s">
        <v>26920</v>
      </c>
      <c r="S13681" s="9">
        <v>410522214203</v>
      </c>
      <c r="T13681" s="1" t="s">
        <v>26921</v>
      </c>
    </row>
    <row r="13682" spans="18:20">
      <c r="R13682" s="8" t="s">
        <v>26922</v>
      </c>
      <c r="S13682" s="9">
        <v>410522214204</v>
      </c>
      <c r="T13682" s="1" t="s">
        <v>26923</v>
      </c>
    </row>
    <row r="13683" spans="18:20">
      <c r="R13683" s="8" t="s">
        <v>26924</v>
      </c>
      <c r="S13683" s="9">
        <v>410522214205</v>
      </c>
      <c r="T13683" s="1" t="s">
        <v>26925</v>
      </c>
    </row>
    <row r="13684" spans="18:20">
      <c r="R13684" s="8" t="s">
        <v>26926</v>
      </c>
      <c r="S13684" s="9">
        <v>410522214206</v>
      </c>
      <c r="T13684" s="1" t="s">
        <v>26927</v>
      </c>
    </row>
    <row r="13685" spans="18:20">
      <c r="R13685" s="8" t="s">
        <v>26928</v>
      </c>
      <c r="S13685" s="9">
        <v>410522214207</v>
      </c>
      <c r="T13685" s="1" t="s">
        <v>26929</v>
      </c>
    </row>
    <row r="13686" spans="18:20">
      <c r="R13686" s="8" t="s">
        <v>26930</v>
      </c>
      <c r="S13686" s="9">
        <v>410522214208</v>
      </c>
      <c r="T13686" s="1" t="s">
        <v>26931</v>
      </c>
    </row>
    <row r="13687" spans="18:20">
      <c r="R13687" s="8" t="s">
        <v>26932</v>
      </c>
      <c r="S13687" s="9">
        <v>410522214209</v>
      </c>
      <c r="T13687" s="1" t="s">
        <v>26933</v>
      </c>
    </row>
    <row r="13688" spans="18:20">
      <c r="R13688" s="8" t="s">
        <v>26934</v>
      </c>
      <c r="S13688" s="9">
        <v>410522214210</v>
      </c>
      <c r="T13688" s="1" t="s">
        <v>26935</v>
      </c>
    </row>
    <row r="13689" spans="18:20">
      <c r="R13689" s="8" t="s">
        <v>26936</v>
      </c>
      <c r="S13689" s="9">
        <v>410522214211</v>
      </c>
      <c r="T13689" s="1" t="s">
        <v>26937</v>
      </c>
    </row>
    <row r="13690" spans="18:20">
      <c r="R13690" s="8" t="s">
        <v>26938</v>
      </c>
      <c r="S13690" s="9">
        <v>410522214212</v>
      </c>
      <c r="T13690" s="1" t="s">
        <v>26939</v>
      </c>
    </row>
    <row r="13691" spans="18:20">
      <c r="R13691" s="8" t="s">
        <v>26940</v>
      </c>
      <c r="S13691" s="9">
        <v>410522214213</v>
      </c>
      <c r="T13691" s="1" t="s">
        <v>26941</v>
      </c>
    </row>
    <row r="13692" spans="18:20">
      <c r="R13692" s="8" t="s">
        <v>26942</v>
      </c>
      <c r="S13692" s="9">
        <v>410522214214</v>
      </c>
      <c r="T13692" s="1" t="s">
        <v>26943</v>
      </c>
    </row>
    <row r="13693" spans="18:20">
      <c r="R13693" s="8" t="s">
        <v>11205</v>
      </c>
      <c r="S13693" s="9">
        <v>410522214215</v>
      </c>
      <c r="T13693" s="1" t="s">
        <v>26944</v>
      </c>
    </row>
    <row r="13694" spans="18:20">
      <c r="R13694" s="8" t="s">
        <v>26945</v>
      </c>
      <c r="S13694" s="9">
        <v>410522214216</v>
      </c>
      <c r="T13694" s="1" t="s">
        <v>26946</v>
      </c>
    </row>
    <row r="13695" spans="18:20">
      <c r="R13695" s="8" t="s">
        <v>26947</v>
      </c>
      <c r="S13695" s="9">
        <v>410522214217</v>
      </c>
      <c r="T13695" s="1" t="s">
        <v>26948</v>
      </c>
    </row>
    <row r="13696" spans="18:20">
      <c r="R13696" s="8" t="s">
        <v>26949</v>
      </c>
      <c r="S13696" s="9">
        <v>410522214218</v>
      </c>
      <c r="T13696" s="1" t="s">
        <v>26950</v>
      </c>
    </row>
    <row r="13697" spans="18:20">
      <c r="R13697" s="8" t="s">
        <v>3155</v>
      </c>
      <c r="S13697" s="9">
        <v>410522214219</v>
      </c>
      <c r="T13697" s="1" t="s">
        <v>26951</v>
      </c>
    </row>
    <row r="13698" spans="18:20">
      <c r="R13698" s="8" t="s">
        <v>22398</v>
      </c>
      <c r="S13698" s="9">
        <v>410522214220</v>
      </c>
      <c r="T13698" s="1" t="s">
        <v>26952</v>
      </c>
    </row>
    <row r="13699" spans="18:20">
      <c r="R13699" s="8" t="s">
        <v>26953</v>
      </c>
      <c r="S13699" s="9">
        <v>410522214221</v>
      </c>
      <c r="T13699" s="1" t="s">
        <v>26954</v>
      </c>
    </row>
    <row r="13700" spans="18:20">
      <c r="R13700" s="8" t="s">
        <v>26955</v>
      </c>
      <c r="S13700" s="9">
        <v>410522214222</v>
      </c>
      <c r="T13700" s="1" t="s">
        <v>26956</v>
      </c>
    </row>
    <row r="13701" spans="18:20">
      <c r="R13701" s="8" t="s">
        <v>21815</v>
      </c>
      <c r="S13701" s="9">
        <v>410522214223</v>
      </c>
      <c r="T13701" s="1" t="s">
        <v>26957</v>
      </c>
    </row>
    <row r="13702" spans="18:20">
      <c r="R13702" s="8" t="s">
        <v>26958</v>
      </c>
      <c r="S13702" s="9">
        <v>410522214224</v>
      </c>
      <c r="T13702" s="1" t="s">
        <v>26959</v>
      </c>
    </row>
    <row r="13703" spans="18:20">
      <c r="R13703" s="8" t="s">
        <v>26960</v>
      </c>
      <c r="S13703" s="9">
        <v>410522214225</v>
      </c>
      <c r="T13703" s="1" t="s">
        <v>26961</v>
      </c>
    </row>
    <row r="13704" spans="18:20">
      <c r="R13704" s="8" t="s">
        <v>26962</v>
      </c>
      <c r="S13704" s="9">
        <v>410522214226</v>
      </c>
      <c r="T13704" s="1" t="s">
        <v>26963</v>
      </c>
    </row>
    <row r="13705" spans="18:20">
      <c r="R13705" s="8" t="s">
        <v>26964</v>
      </c>
      <c r="S13705" s="9">
        <v>410522214227</v>
      </c>
      <c r="T13705" s="1" t="s">
        <v>26965</v>
      </c>
    </row>
    <row r="13706" spans="18:20">
      <c r="R13706" s="8" t="s">
        <v>26966</v>
      </c>
      <c r="S13706" s="9">
        <v>410522214228</v>
      </c>
      <c r="T13706" s="1" t="s">
        <v>26967</v>
      </c>
    </row>
    <row r="13707" spans="18:20">
      <c r="R13707" s="8" t="s">
        <v>26968</v>
      </c>
      <c r="S13707" s="9">
        <v>410522214229</v>
      </c>
      <c r="T13707" s="1" t="s">
        <v>26969</v>
      </c>
    </row>
    <row r="13708" spans="18:20">
      <c r="R13708" s="8" t="s">
        <v>26970</v>
      </c>
      <c r="S13708" s="9">
        <v>410522216000</v>
      </c>
      <c r="T13708" s="1" t="s">
        <v>26971</v>
      </c>
    </row>
    <row r="13709" spans="18:20">
      <c r="R13709" s="8" t="s">
        <v>26972</v>
      </c>
      <c r="S13709" s="9">
        <v>410522216200</v>
      </c>
      <c r="T13709" s="1" t="s">
        <v>26973</v>
      </c>
    </row>
    <row r="13710" spans="18:20">
      <c r="R13710" s="8" t="s">
        <v>26974</v>
      </c>
      <c r="S13710" s="9">
        <v>410522216201</v>
      </c>
      <c r="T13710" s="1" t="s">
        <v>26975</v>
      </c>
    </row>
    <row r="13711" spans="18:20">
      <c r="R13711" s="8" t="s">
        <v>26976</v>
      </c>
      <c r="S13711" s="9">
        <v>410522216202</v>
      </c>
      <c r="T13711" s="1" t="s">
        <v>26977</v>
      </c>
    </row>
    <row r="13712" spans="18:20">
      <c r="R13712" s="8" t="s">
        <v>26978</v>
      </c>
      <c r="S13712" s="9">
        <v>410522216203</v>
      </c>
      <c r="T13712" s="1" t="s">
        <v>26979</v>
      </c>
    </row>
    <row r="13713" spans="18:20">
      <c r="R13713" s="8" t="s">
        <v>3249</v>
      </c>
      <c r="S13713" s="9">
        <v>410522216204</v>
      </c>
      <c r="T13713" s="1" t="s">
        <v>26980</v>
      </c>
    </row>
    <row r="13714" spans="18:20">
      <c r="R13714" s="8" t="s">
        <v>19540</v>
      </c>
      <c r="S13714" s="9">
        <v>410522216205</v>
      </c>
      <c r="T13714" s="1" t="s">
        <v>26981</v>
      </c>
    </row>
    <row r="13715" spans="18:20">
      <c r="R13715" s="8" t="s">
        <v>26982</v>
      </c>
      <c r="S13715" s="9">
        <v>410522216206</v>
      </c>
      <c r="T13715" s="1" t="s">
        <v>26983</v>
      </c>
    </row>
    <row r="13716" spans="18:20">
      <c r="R13716" s="8" t="s">
        <v>5214</v>
      </c>
      <c r="S13716" s="9">
        <v>410522216207</v>
      </c>
      <c r="T13716" s="1" t="s">
        <v>26984</v>
      </c>
    </row>
    <row r="13717" spans="18:20">
      <c r="R13717" s="8" t="s">
        <v>26985</v>
      </c>
      <c r="S13717" s="9">
        <v>410522216208</v>
      </c>
      <c r="T13717" s="1" t="s">
        <v>26986</v>
      </c>
    </row>
    <row r="13718" spans="18:20">
      <c r="R13718" s="8" t="s">
        <v>26987</v>
      </c>
      <c r="S13718" s="9">
        <v>410522216209</v>
      </c>
      <c r="T13718" s="1" t="s">
        <v>26988</v>
      </c>
    </row>
    <row r="13719" spans="18:20">
      <c r="R13719" s="8" t="s">
        <v>26989</v>
      </c>
      <c r="S13719" s="9">
        <v>410522216210</v>
      </c>
      <c r="T13719" s="1" t="s">
        <v>26990</v>
      </c>
    </row>
    <row r="13720" spans="18:20">
      <c r="R13720" s="8" t="s">
        <v>26991</v>
      </c>
      <c r="S13720" s="9">
        <v>410522216211</v>
      </c>
      <c r="T13720" s="1" t="s">
        <v>26992</v>
      </c>
    </row>
    <row r="13721" spans="18:20">
      <c r="R13721" s="8" t="s">
        <v>26993</v>
      </c>
      <c r="S13721" s="9">
        <v>410522216212</v>
      </c>
      <c r="T13721" s="1" t="s">
        <v>26994</v>
      </c>
    </row>
    <row r="13722" spans="18:20">
      <c r="R13722" s="8" t="s">
        <v>26995</v>
      </c>
      <c r="S13722" s="9">
        <v>410522216213</v>
      </c>
      <c r="T13722" s="1" t="s">
        <v>26996</v>
      </c>
    </row>
    <row r="13723" spans="18:20">
      <c r="R13723" s="8" t="s">
        <v>26997</v>
      </c>
      <c r="S13723" s="9">
        <v>410522216214</v>
      </c>
      <c r="T13723" s="1" t="s">
        <v>26998</v>
      </c>
    </row>
    <row r="13724" spans="18:20">
      <c r="R13724" s="8" t="s">
        <v>26999</v>
      </c>
      <c r="S13724" s="9">
        <v>410522216215</v>
      </c>
      <c r="T13724" s="1" t="s">
        <v>27000</v>
      </c>
    </row>
    <row r="13725" spans="18:20">
      <c r="R13725" s="8" t="s">
        <v>27001</v>
      </c>
      <c r="S13725" s="9">
        <v>410522216216</v>
      </c>
      <c r="T13725" s="1" t="s">
        <v>27002</v>
      </c>
    </row>
    <row r="13726" spans="18:20">
      <c r="R13726" s="8" t="s">
        <v>27003</v>
      </c>
      <c r="S13726" s="9">
        <v>410522216217</v>
      </c>
      <c r="T13726" s="1" t="s">
        <v>27004</v>
      </c>
    </row>
    <row r="13727" spans="18:20">
      <c r="R13727" s="8" t="s">
        <v>27005</v>
      </c>
      <c r="S13727" s="9">
        <v>410522216218</v>
      </c>
      <c r="T13727" s="1" t="s">
        <v>27006</v>
      </c>
    </row>
    <row r="13728" spans="18:20">
      <c r="R13728" s="8" t="s">
        <v>27007</v>
      </c>
      <c r="S13728" s="9">
        <v>410522216219</v>
      </c>
      <c r="T13728" s="1" t="s">
        <v>27008</v>
      </c>
    </row>
    <row r="13729" spans="18:20">
      <c r="R13729" s="8" t="s">
        <v>27009</v>
      </c>
      <c r="S13729" s="9">
        <v>410522216220</v>
      </c>
      <c r="T13729" s="1" t="s">
        <v>27010</v>
      </c>
    </row>
    <row r="13730" spans="18:20">
      <c r="R13730" s="8" t="s">
        <v>27011</v>
      </c>
      <c r="S13730" s="9">
        <v>410522216221</v>
      </c>
      <c r="T13730" s="1" t="s">
        <v>27012</v>
      </c>
    </row>
    <row r="13731" spans="18:20">
      <c r="R13731" s="8" t="s">
        <v>27013</v>
      </c>
      <c r="S13731" s="9">
        <v>410522216222</v>
      </c>
      <c r="T13731" s="1" t="s">
        <v>27014</v>
      </c>
    </row>
    <row r="13732" spans="18:20">
      <c r="R13732" s="8" t="s">
        <v>27015</v>
      </c>
      <c r="S13732" s="9">
        <v>410522216223</v>
      </c>
      <c r="T13732" s="1" t="s">
        <v>27016</v>
      </c>
    </row>
    <row r="13733" spans="18:20">
      <c r="R13733" s="8" t="s">
        <v>27017</v>
      </c>
      <c r="S13733" s="9">
        <v>410523000000</v>
      </c>
      <c r="T13733" s="1" t="s">
        <v>27018</v>
      </c>
    </row>
    <row r="13734" spans="18:20">
      <c r="R13734" s="8" t="s">
        <v>5948</v>
      </c>
      <c r="S13734" s="9">
        <v>410523100000</v>
      </c>
      <c r="T13734" s="1" t="s">
        <v>27019</v>
      </c>
    </row>
    <row r="13735" spans="18:20">
      <c r="R13735" s="8" t="s">
        <v>13954</v>
      </c>
      <c r="S13735" s="9">
        <v>410523100200</v>
      </c>
      <c r="T13735" s="1" t="s">
        <v>27020</v>
      </c>
    </row>
    <row r="13736" spans="18:20">
      <c r="R13736" s="8" t="s">
        <v>27021</v>
      </c>
      <c r="S13736" s="9">
        <v>410523100201</v>
      </c>
      <c r="T13736" s="1" t="s">
        <v>27022</v>
      </c>
    </row>
    <row r="13737" spans="18:20">
      <c r="R13737" s="8" t="s">
        <v>27023</v>
      </c>
      <c r="S13737" s="9">
        <v>410523100202</v>
      </c>
      <c r="T13737" s="1" t="s">
        <v>27024</v>
      </c>
    </row>
    <row r="13738" spans="18:20">
      <c r="R13738" s="8" t="s">
        <v>27025</v>
      </c>
      <c r="S13738" s="9">
        <v>410523100203</v>
      </c>
      <c r="T13738" s="1" t="s">
        <v>27026</v>
      </c>
    </row>
    <row r="13739" spans="18:20">
      <c r="R13739" s="8" t="s">
        <v>27027</v>
      </c>
      <c r="S13739" s="9">
        <v>410523100204</v>
      </c>
      <c r="T13739" s="1" t="s">
        <v>27028</v>
      </c>
    </row>
    <row r="13740" spans="18:20">
      <c r="R13740" s="8" t="s">
        <v>27029</v>
      </c>
      <c r="S13740" s="9">
        <v>410523100205</v>
      </c>
      <c r="T13740" s="1" t="s">
        <v>27030</v>
      </c>
    </row>
    <row r="13741" spans="18:20">
      <c r="R13741" s="8" t="s">
        <v>17160</v>
      </c>
      <c r="S13741" s="9">
        <v>410523100206</v>
      </c>
      <c r="T13741" s="1" t="s">
        <v>27031</v>
      </c>
    </row>
    <row r="13742" spans="18:20">
      <c r="R13742" s="8" t="s">
        <v>27032</v>
      </c>
      <c r="S13742" s="9">
        <v>410523100207</v>
      </c>
      <c r="T13742" s="1" t="s">
        <v>27033</v>
      </c>
    </row>
    <row r="13743" spans="18:20">
      <c r="R13743" s="8" t="s">
        <v>27034</v>
      </c>
      <c r="S13743" s="9">
        <v>410523100208</v>
      </c>
      <c r="T13743" s="1" t="s">
        <v>27035</v>
      </c>
    </row>
    <row r="13744" spans="18:20">
      <c r="R13744" s="8" t="s">
        <v>14576</v>
      </c>
      <c r="S13744" s="9">
        <v>410523100209</v>
      </c>
      <c r="T13744" s="1" t="s">
        <v>27036</v>
      </c>
    </row>
    <row r="13745" spans="18:20">
      <c r="R13745" s="8" t="s">
        <v>17867</v>
      </c>
      <c r="S13745" s="9">
        <v>410523100210</v>
      </c>
      <c r="T13745" s="1" t="s">
        <v>27037</v>
      </c>
    </row>
    <row r="13746" spans="18:20">
      <c r="R13746" s="8" t="s">
        <v>17148</v>
      </c>
      <c r="S13746" s="9">
        <v>410523100211</v>
      </c>
      <c r="T13746" s="1" t="s">
        <v>27038</v>
      </c>
    </row>
    <row r="13747" spans="18:20">
      <c r="R13747" s="8" t="s">
        <v>27039</v>
      </c>
      <c r="S13747" s="9">
        <v>410523100212</v>
      </c>
      <c r="T13747" s="1" t="s">
        <v>27040</v>
      </c>
    </row>
    <row r="13748" spans="18:20">
      <c r="R13748" s="8" t="s">
        <v>27041</v>
      </c>
      <c r="S13748" s="9">
        <v>410523100213</v>
      </c>
      <c r="T13748" s="1" t="s">
        <v>27042</v>
      </c>
    </row>
    <row r="13749" spans="18:20">
      <c r="R13749" s="8" t="s">
        <v>27043</v>
      </c>
      <c r="S13749" s="9">
        <v>410523100214</v>
      </c>
      <c r="T13749" s="1" t="s">
        <v>27044</v>
      </c>
    </row>
    <row r="13750" spans="18:20">
      <c r="R13750" s="8" t="s">
        <v>27045</v>
      </c>
      <c r="S13750" s="9">
        <v>410523100215</v>
      </c>
      <c r="T13750" s="1" t="s">
        <v>27046</v>
      </c>
    </row>
    <row r="13751" spans="18:20">
      <c r="R13751" s="8" t="s">
        <v>27047</v>
      </c>
      <c r="S13751" s="9">
        <v>410523100400</v>
      </c>
      <c r="T13751" s="1" t="s">
        <v>27048</v>
      </c>
    </row>
    <row r="13752" spans="18:20">
      <c r="R13752" s="8" t="s">
        <v>27049</v>
      </c>
      <c r="S13752" s="9">
        <v>410523100401</v>
      </c>
      <c r="T13752" s="1" t="s">
        <v>27050</v>
      </c>
    </row>
    <row r="13753" spans="18:20">
      <c r="R13753" s="8" t="s">
        <v>27051</v>
      </c>
      <c r="S13753" s="9">
        <v>410523100402</v>
      </c>
      <c r="T13753" s="1" t="s">
        <v>27052</v>
      </c>
    </row>
    <row r="13754" spans="18:20">
      <c r="R13754" s="8" t="s">
        <v>27053</v>
      </c>
      <c r="S13754" s="9">
        <v>410523100403</v>
      </c>
      <c r="T13754" s="1" t="s">
        <v>27054</v>
      </c>
    </row>
    <row r="13755" spans="18:20">
      <c r="R13755" s="8" t="s">
        <v>27055</v>
      </c>
      <c r="S13755" s="9">
        <v>410523100404</v>
      </c>
      <c r="T13755" s="1" t="s">
        <v>27056</v>
      </c>
    </row>
    <row r="13756" spans="18:20">
      <c r="R13756" s="8" t="s">
        <v>27057</v>
      </c>
      <c r="S13756" s="9">
        <v>410523100405</v>
      </c>
      <c r="T13756" s="1" t="s">
        <v>27058</v>
      </c>
    </row>
    <row r="13757" spans="18:20">
      <c r="R13757" s="8" t="s">
        <v>27059</v>
      </c>
      <c r="S13757" s="9">
        <v>410523101000</v>
      </c>
      <c r="T13757" s="1" t="s">
        <v>27060</v>
      </c>
    </row>
    <row r="13758" spans="18:20">
      <c r="R13758" s="8" t="s">
        <v>27061</v>
      </c>
      <c r="S13758" s="9">
        <v>410523101200</v>
      </c>
      <c r="T13758" s="1" t="s">
        <v>27062</v>
      </c>
    </row>
    <row r="13759" spans="18:20">
      <c r="R13759" s="8" t="s">
        <v>26120</v>
      </c>
      <c r="S13759" s="9">
        <v>410523101201</v>
      </c>
      <c r="T13759" s="1" t="s">
        <v>27063</v>
      </c>
    </row>
    <row r="13760" spans="18:20">
      <c r="R13760" s="8" t="s">
        <v>22953</v>
      </c>
      <c r="S13760" s="9">
        <v>410523101202</v>
      </c>
      <c r="T13760" s="1" t="s">
        <v>27064</v>
      </c>
    </row>
    <row r="13761" spans="18:20">
      <c r="R13761" s="8" t="s">
        <v>27065</v>
      </c>
      <c r="S13761" s="9">
        <v>410523101203</v>
      </c>
      <c r="T13761" s="1" t="s">
        <v>27066</v>
      </c>
    </row>
    <row r="13762" spans="18:20">
      <c r="R13762" s="8" t="s">
        <v>27067</v>
      </c>
      <c r="S13762" s="9">
        <v>410523101204</v>
      </c>
      <c r="T13762" s="1" t="s">
        <v>27068</v>
      </c>
    </row>
    <row r="13763" spans="18:20">
      <c r="R13763" s="8" t="s">
        <v>27069</v>
      </c>
      <c r="S13763" s="9">
        <v>410523101205</v>
      </c>
      <c r="T13763" s="1" t="s">
        <v>27070</v>
      </c>
    </row>
    <row r="13764" spans="18:20">
      <c r="R13764" s="8" t="s">
        <v>22173</v>
      </c>
      <c r="S13764" s="9">
        <v>410523101206</v>
      </c>
      <c r="T13764" s="1" t="s">
        <v>27071</v>
      </c>
    </row>
    <row r="13765" spans="18:20">
      <c r="R13765" s="8" t="s">
        <v>27072</v>
      </c>
      <c r="S13765" s="9">
        <v>410523101207</v>
      </c>
      <c r="T13765" s="1" t="s">
        <v>27073</v>
      </c>
    </row>
    <row r="13766" spans="18:20">
      <c r="R13766" s="8" t="s">
        <v>27074</v>
      </c>
      <c r="S13766" s="9">
        <v>410523101208</v>
      </c>
      <c r="T13766" s="1" t="s">
        <v>27075</v>
      </c>
    </row>
    <row r="13767" spans="18:20">
      <c r="R13767" s="8" t="s">
        <v>27076</v>
      </c>
      <c r="S13767" s="9">
        <v>410523101209</v>
      </c>
      <c r="T13767" s="1" t="s">
        <v>27077</v>
      </c>
    </row>
    <row r="13768" spans="18:20">
      <c r="R13768" s="8" t="s">
        <v>27078</v>
      </c>
      <c r="S13768" s="9">
        <v>410523101210</v>
      </c>
      <c r="T13768" s="1" t="s">
        <v>27079</v>
      </c>
    </row>
    <row r="13769" spans="18:20">
      <c r="R13769" s="8" t="s">
        <v>26015</v>
      </c>
      <c r="S13769" s="9">
        <v>410523101211</v>
      </c>
      <c r="T13769" s="1" t="s">
        <v>27080</v>
      </c>
    </row>
    <row r="13770" spans="18:20">
      <c r="R13770" s="8" t="s">
        <v>26017</v>
      </c>
      <c r="S13770" s="9">
        <v>410523101212</v>
      </c>
      <c r="T13770" s="1" t="s">
        <v>27081</v>
      </c>
    </row>
    <row r="13771" spans="18:20">
      <c r="R13771" s="8" t="s">
        <v>27082</v>
      </c>
      <c r="S13771" s="9">
        <v>410523101213</v>
      </c>
      <c r="T13771" s="1" t="s">
        <v>27083</v>
      </c>
    </row>
    <row r="13772" spans="18:20">
      <c r="R13772" s="8" t="s">
        <v>27084</v>
      </c>
      <c r="S13772" s="9">
        <v>410523101214</v>
      </c>
      <c r="T13772" s="1" t="s">
        <v>27085</v>
      </c>
    </row>
    <row r="13773" spans="18:20">
      <c r="R13773" s="8" t="s">
        <v>27086</v>
      </c>
      <c r="S13773" s="9">
        <v>410523101215</v>
      </c>
      <c r="T13773" s="1" t="s">
        <v>27087</v>
      </c>
    </row>
    <row r="13774" spans="18:20">
      <c r="R13774" s="8" t="s">
        <v>27088</v>
      </c>
      <c r="S13774" s="9">
        <v>410523101216</v>
      </c>
      <c r="T13774" s="1" t="s">
        <v>27089</v>
      </c>
    </row>
    <row r="13775" spans="18:20">
      <c r="R13775" s="8" t="s">
        <v>27090</v>
      </c>
      <c r="S13775" s="9">
        <v>410523101217</v>
      </c>
      <c r="T13775" s="1" t="s">
        <v>27091</v>
      </c>
    </row>
    <row r="13776" spans="18:20">
      <c r="R13776" s="8" t="s">
        <v>27092</v>
      </c>
      <c r="S13776" s="9">
        <v>410523101218</v>
      </c>
      <c r="T13776" s="1" t="s">
        <v>27093</v>
      </c>
    </row>
    <row r="13777" spans="18:20">
      <c r="R13777" s="8" t="s">
        <v>27094</v>
      </c>
      <c r="S13777" s="9">
        <v>410523101219</v>
      </c>
      <c r="T13777" s="1" t="s">
        <v>27095</v>
      </c>
    </row>
    <row r="13778" spans="18:20">
      <c r="R13778" s="8" t="s">
        <v>27096</v>
      </c>
      <c r="S13778" s="9">
        <v>410523101220</v>
      </c>
      <c r="T13778" s="1" t="s">
        <v>27097</v>
      </c>
    </row>
    <row r="13779" spans="18:20">
      <c r="R13779" s="8" t="s">
        <v>27098</v>
      </c>
      <c r="S13779" s="9">
        <v>410523101221</v>
      </c>
      <c r="T13779" s="1" t="s">
        <v>27099</v>
      </c>
    </row>
    <row r="13780" spans="18:20">
      <c r="R13780" s="8" t="s">
        <v>27100</v>
      </c>
      <c r="S13780" s="9">
        <v>410523101222</v>
      </c>
      <c r="T13780" s="1" t="s">
        <v>27101</v>
      </c>
    </row>
    <row r="13781" spans="18:20">
      <c r="R13781" s="8" t="s">
        <v>27102</v>
      </c>
      <c r="S13781" s="9">
        <v>410523101223</v>
      </c>
      <c r="T13781" s="1" t="s">
        <v>27103</v>
      </c>
    </row>
    <row r="13782" spans="18:20">
      <c r="R13782" s="8" t="s">
        <v>25481</v>
      </c>
      <c r="S13782" s="9">
        <v>410523101224</v>
      </c>
      <c r="T13782" s="1" t="s">
        <v>27104</v>
      </c>
    </row>
    <row r="13783" spans="18:20">
      <c r="R13783" s="8" t="s">
        <v>25483</v>
      </c>
      <c r="S13783" s="9">
        <v>410523101225</v>
      </c>
      <c r="T13783" s="1" t="s">
        <v>27105</v>
      </c>
    </row>
    <row r="13784" spans="18:20">
      <c r="R13784" s="8" t="s">
        <v>27106</v>
      </c>
      <c r="S13784" s="9">
        <v>410523101226</v>
      </c>
      <c r="T13784" s="1" t="s">
        <v>27107</v>
      </c>
    </row>
    <row r="13785" spans="18:20">
      <c r="R13785" s="8" t="s">
        <v>27108</v>
      </c>
      <c r="S13785" s="9">
        <v>410523101227</v>
      </c>
      <c r="T13785" s="1" t="s">
        <v>27109</v>
      </c>
    </row>
    <row r="13786" spans="18:20">
      <c r="R13786" s="8" t="s">
        <v>26362</v>
      </c>
      <c r="S13786" s="9">
        <v>410523101228</v>
      </c>
      <c r="T13786" s="1" t="s">
        <v>27110</v>
      </c>
    </row>
    <row r="13787" spans="18:20">
      <c r="R13787" s="8" t="s">
        <v>27111</v>
      </c>
      <c r="S13787" s="9">
        <v>410523101229</v>
      </c>
      <c r="T13787" s="1" t="s">
        <v>27112</v>
      </c>
    </row>
    <row r="13788" spans="18:20">
      <c r="R13788" s="8" t="s">
        <v>4963</v>
      </c>
      <c r="S13788" s="9">
        <v>410523101230</v>
      </c>
      <c r="T13788" s="1" t="s">
        <v>27113</v>
      </c>
    </row>
    <row r="13789" spans="18:20">
      <c r="R13789" s="8" t="s">
        <v>27114</v>
      </c>
      <c r="S13789" s="9">
        <v>410523101231</v>
      </c>
      <c r="T13789" s="1" t="s">
        <v>27115</v>
      </c>
    </row>
    <row r="13790" spans="18:20">
      <c r="R13790" s="8" t="s">
        <v>27116</v>
      </c>
      <c r="S13790" s="9">
        <v>410523101232</v>
      </c>
      <c r="T13790" s="1" t="s">
        <v>27117</v>
      </c>
    </row>
    <row r="13791" spans="18:20">
      <c r="R13791" s="8" t="s">
        <v>27118</v>
      </c>
      <c r="S13791" s="9">
        <v>410523101233</v>
      </c>
      <c r="T13791" s="1" t="s">
        <v>27119</v>
      </c>
    </row>
    <row r="13792" spans="18:20">
      <c r="R13792" s="8" t="s">
        <v>27120</v>
      </c>
      <c r="S13792" s="9">
        <v>410523101234</v>
      </c>
      <c r="T13792" s="1" t="s">
        <v>27121</v>
      </c>
    </row>
    <row r="13793" spans="18:20">
      <c r="R13793" s="8" t="s">
        <v>27122</v>
      </c>
      <c r="S13793" s="9">
        <v>410523101235</v>
      </c>
      <c r="T13793" s="1" t="s">
        <v>27123</v>
      </c>
    </row>
    <row r="13794" spans="18:20">
      <c r="R13794" s="8" t="s">
        <v>27124</v>
      </c>
      <c r="S13794" s="9">
        <v>410523102000</v>
      </c>
      <c r="T13794" s="1" t="s">
        <v>27125</v>
      </c>
    </row>
    <row r="13795" spans="18:20">
      <c r="R13795" s="8" t="s">
        <v>27126</v>
      </c>
      <c r="S13795" s="9">
        <v>410523102200</v>
      </c>
      <c r="T13795" s="1" t="s">
        <v>27127</v>
      </c>
    </row>
    <row r="13796" spans="18:20">
      <c r="R13796" s="8" t="s">
        <v>27128</v>
      </c>
      <c r="S13796" s="9">
        <v>410523102201</v>
      </c>
      <c r="T13796" s="1" t="s">
        <v>27129</v>
      </c>
    </row>
    <row r="13797" spans="18:20">
      <c r="R13797" s="8" t="s">
        <v>27130</v>
      </c>
      <c r="S13797" s="9">
        <v>410523102202</v>
      </c>
      <c r="T13797" s="1" t="s">
        <v>27131</v>
      </c>
    </row>
    <row r="13798" spans="18:20">
      <c r="R13798" s="8" t="s">
        <v>27132</v>
      </c>
      <c r="S13798" s="9">
        <v>410523102203</v>
      </c>
      <c r="T13798" s="1" t="s">
        <v>27133</v>
      </c>
    </row>
    <row r="13799" spans="18:20">
      <c r="R13799" s="8" t="s">
        <v>27134</v>
      </c>
      <c r="S13799" s="9">
        <v>410523102204</v>
      </c>
      <c r="T13799" s="1" t="s">
        <v>27135</v>
      </c>
    </row>
    <row r="13800" spans="18:20">
      <c r="R13800" s="8" t="s">
        <v>27136</v>
      </c>
      <c r="S13800" s="9">
        <v>410523102205</v>
      </c>
      <c r="T13800" s="1" t="s">
        <v>27137</v>
      </c>
    </row>
    <row r="13801" spans="18:20">
      <c r="R13801" s="8" t="s">
        <v>27138</v>
      </c>
      <c r="S13801" s="9">
        <v>410523102206</v>
      </c>
      <c r="T13801" s="1" t="s">
        <v>27139</v>
      </c>
    </row>
    <row r="13802" spans="18:20">
      <c r="R13802" s="8" t="s">
        <v>27140</v>
      </c>
      <c r="S13802" s="9">
        <v>410523102207</v>
      </c>
      <c r="T13802" s="1" t="s">
        <v>27141</v>
      </c>
    </row>
    <row r="13803" spans="18:20">
      <c r="R13803" s="8" t="s">
        <v>27142</v>
      </c>
      <c r="S13803" s="9">
        <v>410523102208</v>
      </c>
      <c r="T13803" s="1" t="s">
        <v>27143</v>
      </c>
    </row>
    <row r="13804" spans="18:20">
      <c r="R13804" s="8" t="s">
        <v>27144</v>
      </c>
      <c r="S13804" s="9">
        <v>410523102209</v>
      </c>
      <c r="T13804" s="1" t="s">
        <v>27145</v>
      </c>
    </row>
    <row r="13805" spans="18:20">
      <c r="R13805" s="8" t="s">
        <v>27146</v>
      </c>
      <c r="S13805" s="9">
        <v>410523102210</v>
      </c>
      <c r="T13805" s="1" t="s">
        <v>27147</v>
      </c>
    </row>
    <row r="13806" spans="18:20">
      <c r="R13806" s="8" t="s">
        <v>27148</v>
      </c>
      <c r="S13806" s="9">
        <v>410523102211</v>
      </c>
      <c r="T13806" s="1" t="s">
        <v>27149</v>
      </c>
    </row>
    <row r="13807" spans="18:20">
      <c r="R13807" s="8" t="s">
        <v>27150</v>
      </c>
      <c r="S13807" s="9">
        <v>410523102212</v>
      </c>
      <c r="T13807" s="1" t="s">
        <v>27151</v>
      </c>
    </row>
    <row r="13808" spans="18:20">
      <c r="R13808" s="8" t="s">
        <v>26693</v>
      </c>
      <c r="S13808" s="9">
        <v>410523102213</v>
      </c>
      <c r="T13808" s="1" t="s">
        <v>27152</v>
      </c>
    </row>
    <row r="13809" spans="18:20">
      <c r="R13809" s="8" t="s">
        <v>27153</v>
      </c>
      <c r="S13809" s="9">
        <v>410523102214</v>
      </c>
      <c r="T13809" s="1" t="s">
        <v>27154</v>
      </c>
    </row>
    <row r="13810" spans="18:20">
      <c r="R13810" s="8" t="s">
        <v>22976</v>
      </c>
      <c r="S13810" s="9">
        <v>410523102215</v>
      </c>
      <c r="T13810" s="1" t="s">
        <v>27155</v>
      </c>
    </row>
    <row r="13811" spans="18:20">
      <c r="R13811" s="8" t="s">
        <v>27156</v>
      </c>
      <c r="S13811" s="9">
        <v>410523102216</v>
      </c>
      <c r="T13811" s="1" t="s">
        <v>27157</v>
      </c>
    </row>
    <row r="13812" spans="18:20">
      <c r="R13812" s="8" t="s">
        <v>27158</v>
      </c>
      <c r="S13812" s="9">
        <v>410523102217</v>
      </c>
      <c r="T13812" s="1" t="s">
        <v>27159</v>
      </c>
    </row>
    <row r="13813" spans="18:20">
      <c r="R13813" s="8" t="s">
        <v>27160</v>
      </c>
      <c r="S13813" s="9">
        <v>410523102218</v>
      </c>
      <c r="T13813" s="1" t="s">
        <v>27161</v>
      </c>
    </row>
    <row r="13814" spans="18:20">
      <c r="R13814" s="8" t="s">
        <v>27162</v>
      </c>
      <c r="S13814" s="9">
        <v>410523102219</v>
      </c>
      <c r="T13814" s="1" t="s">
        <v>27163</v>
      </c>
    </row>
    <row r="13815" spans="18:20">
      <c r="R13815" s="8" t="s">
        <v>27164</v>
      </c>
      <c r="S13815" s="9">
        <v>410523102220</v>
      </c>
      <c r="T13815" s="1" t="s">
        <v>27165</v>
      </c>
    </row>
    <row r="13816" spans="18:20">
      <c r="R13816" s="8" t="s">
        <v>27166</v>
      </c>
      <c r="S13816" s="9">
        <v>410523102221</v>
      </c>
      <c r="T13816" s="1" t="s">
        <v>27167</v>
      </c>
    </row>
    <row r="13817" spans="18:20">
      <c r="R13817" s="8" t="s">
        <v>27168</v>
      </c>
      <c r="S13817" s="9">
        <v>410523102222</v>
      </c>
      <c r="T13817" s="1" t="s">
        <v>27169</v>
      </c>
    </row>
    <row r="13818" spans="18:20">
      <c r="R13818" s="8" t="s">
        <v>23245</v>
      </c>
      <c r="S13818" s="9">
        <v>410523102223</v>
      </c>
      <c r="T13818" s="1" t="s">
        <v>27170</v>
      </c>
    </row>
    <row r="13819" spans="18:20">
      <c r="R13819" s="8" t="s">
        <v>27171</v>
      </c>
      <c r="S13819" s="9">
        <v>410523102224</v>
      </c>
      <c r="T13819" s="1" t="s">
        <v>27172</v>
      </c>
    </row>
    <row r="13820" spans="18:20">
      <c r="R13820" s="8" t="s">
        <v>27173</v>
      </c>
      <c r="S13820" s="9">
        <v>410523102225</v>
      </c>
      <c r="T13820" s="1" t="s">
        <v>27174</v>
      </c>
    </row>
    <row r="13821" spans="18:20">
      <c r="R13821" s="8" t="s">
        <v>27175</v>
      </c>
      <c r="S13821" s="9">
        <v>410523102226</v>
      </c>
      <c r="T13821" s="1" t="s">
        <v>27176</v>
      </c>
    </row>
    <row r="13822" spans="18:20">
      <c r="R13822" s="8" t="s">
        <v>27177</v>
      </c>
      <c r="S13822" s="9">
        <v>410523102227</v>
      </c>
      <c r="T13822" s="1" t="s">
        <v>27178</v>
      </c>
    </row>
    <row r="13823" spans="18:20">
      <c r="R13823" s="8" t="s">
        <v>10961</v>
      </c>
      <c r="S13823" s="9">
        <v>410523102228</v>
      </c>
      <c r="T13823" s="1" t="s">
        <v>27179</v>
      </c>
    </row>
    <row r="13824" spans="18:20">
      <c r="R13824" s="8" t="s">
        <v>27180</v>
      </c>
      <c r="S13824" s="9">
        <v>410523102229</v>
      </c>
      <c r="T13824" s="1" t="s">
        <v>27181</v>
      </c>
    </row>
    <row r="13825" spans="18:20">
      <c r="R13825" s="8" t="s">
        <v>27182</v>
      </c>
      <c r="S13825" s="9">
        <v>410523102230</v>
      </c>
      <c r="T13825" s="1" t="s">
        <v>27183</v>
      </c>
    </row>
    <row r="13826" spans="18:20">
      <c r="R13826" s="8" t="s">
        <v>5198</v>
      </c>
      <c r="S13826" s="9">
        <v>410523102231</v>
      </c>
      <c r="T13826" s="1" t="s">
        <v>27184</v>
      </c>
    </row>
    <row r="13827" spans="18:20">
      <c r="R13827" s="8" t="s">
        <v>27185</v>
      </c>
      <c r="S13827" s="9">
        <v>410523102232</v>
      </c>
      <c r="T13827" s="1" t="s">
        <v>27186</v>
      </c>
    </row>
    <row r="13828" spans="18:20">
      <c r="R13828" s="8" t="s">
        <v>27187</v>
      </c>
      <c r="S13828" s="9">
        <v>410523102233</v>
      </c>
      <c r="T13828" s="1" t="s">
        <v>27188</v>
      </c>
    </row>
    <row r="13829" spans="18:20">
      <c r="R13829" s="8" t="s">
        <v>27189</v>
      </c>
      <c r="S13829" s="9">
        <v>410523102234</v>
      </c>
      <c r="T13829" s="1" t="s">
        <v>27190</v>
      </c>
    </row>
    <row r="13830" spans="18:20">
      <c r="R13830" s="8" t="s">
        <v>27191</v>
      </c>
      <c r="S13830" s="9">
        <v>410523103000</v>
      </c>
      <c r="T13830" s="1" t="s">
        <v>27192</v>
      </c>
    </row>
    <row r="13831" spans="18:20">
      <c r="R13831" s="8" t="s">
        <v>27193</v>
      </c>
      <c r="S13831" s="9">
        <v>410523103200</v>
      </c>
      <c r="T13831" s="1" t="s">
        <v>27194</v>
      </c>
    </row>
    <row r="13832" spans="18:20">
      <c r="R13832" s="8" t="s">
        <v>27195</v>
      </c>
      <c r="S13832" s="9">
        <v>410523103201</v>
      </c>
      <c r="T13832" s="1" t="s">
        <v>27196</v>
      </c>
    </row>
    <row r="13833" spans="18:20">
      <c r="R13833" s="8" t="s">
        <v>27197</v>
      </c>
      <c r="S13833" s="9">
        <v>410523103202</v>
      </c>
      <c r="T13833" s="1" t="s">
        <v>27198</v>
      </c>
    </row>
    <row r="13834" spans="18:20">
      <c r="R13834" s="8" t="s">
        <v>27199</v>
      </c>
      <c r="S13834" s="9">
        <v>410523103203</v>
      </c>
      <c r="T13834" s="1" t="s">
        <v>27200</v>
      </c>
    </row>
    <row r="13835" spans="18:20">
      <c r="R13835" s="8" t="s">
        <v>27201</v>
      </c>
      <c r="S13835" s="9">
        <v>410523103204</v>
      </c>
      <c r="T13835" s="1" t="s">
        <v>27202</v>
      </c>
    </row>
    <row r="13836" spans="18:20">
      <c r="R13836" s="8" t="s">
        <v>27203</v>
      </c>
      <c r="S13836" s="9">
        <v>410523103205</v>
      </c>
      <c r="T13836" s="1" t="s">
        <v>27204</v>
      </c>
    </row>
    <row r="13837" spans="18:20">
      <c r="R13837" s="8" t="s">
        <v>10926</v>
      </c>
      <c r="S13837" s="9">
        <v>410523103206</v>
      </c>
      <c r="T13837" s="1" t="s">
        <v>27205</v>
      </c>
    </row>
    <row r="13838" spans="18:20">
      <c r="R13838" s="8" t="s">
        <v>27206</v>
      </c>
      <c r="S13838" s="9">
        <v>410523103207</v>
      </c>
      <c r="T13838" s="1" t="s">
        <v>27207</v>
      </c>
    </row>
    <row r="13839" spans="18:20">
      <c r="R13839" s="8" t="s">
        <v>26665</v>
      </c>
      <c r="S13839" s="9">
        <v>410523103208</v>
      </c>
      <c r="T13839" s="1" t="s">
        <v>27208</v>
      </c>
    </row>
    <row r="13840" spans="18:20">
      <c r="R13840" s="8" t="s">
        <v>27209</v>
      </c>
      <c r="S13840" s="9">
        <v>410523103209</v>
      </c>
      <c r="T13840" s="1" t="s">
        <v>27210</v>
      </c>
    </row>
    <row r="13841" spans="18:20">
      <c r="R13841" s="8" t="s">
        <v>27211</v>
      </c>
      <c r="S13841" s="9">
        <v>410523103210</v>
      </c>
      <c r="T13841" s="1" t="s">
        <v>27212</v>
      </c>
    </row>
    <row r="13842" spans="18:20">
      <c r="R13842" s="8" t="s">
        <v>27213</v>
      </c>
      <c r="S13842" s="9">
        <v>410523103211</v>
      </c>
      <c r="T13842" s="1" t="s">
        <v>27214</v>
      </c>
    </row>
    <row r="13843" spans="18:20">
      <c r="R13843" s="8" t="s">
        <v>17970</v>
      </c>
      <c r="S13843" s="9">
        <v>410523103212</v>
      </c>
      <c r="T13843" s="1" t="s">
        <v>27215</v>
      </c>
    </row>
    <row r="13844" spans="18:20">
      <c r="R13844" s="8" t="s">
        <v>27216</v>
      </c>
      <c r="S13844" s="9">
        <v>410523103213</v>
      </c>
      <c r="T13844" s="1" t="s">
        <v>27217</v>
      </c>
    </row>
    <row r="13845" spans="18:20">
      <c r="R13845" s="8" t="s">
        <v>27218</v>
      </c>
      <c r="S13845" s="9">
        <v>410523103214</v>
      </c>
      <c r="T13845" s="1" t="s">
        <v>27219</v>
      </c>
    </row>
    <row r="13846" spans="18:20">
      <c r="R13846" s="8" t="s">
        <v>27220</v>
      </c>
      <c r="S13846" s="9">
        <v>410523103215</v>
      </c>
      <c r="T13846" s="1" t="s">
        <v>27221</v>
      </c>
    </row>
    <row r="13847" spans="18:20">
      <c r="R13847" s="8" t="s">
        <v>26396</v>
      </c>
      <c r="S13847" s="9">
        <v>410523103216</v>
      </c>
      <c r="T13847" s="1" t="s">
        <v>27222</v>
      </c>
    </row>
    <row r="13848" spans="18:20">
      <c r="R13848" s="8" t="s">
        <v>17972</v>
      </c>
      <c r="S13848" s="9">
        <v>410523103217</v>
      </c>
      <c r="T13848" s="1" t="s">
        <v>27223</v>
      </c>
    </row>
    <row r="13849" spans="18:20">
      <c r="R13849" s="8" t="s">
        <v>27224</v>
      </c>
      <c r="S13849" s="9">
        <v>410523103218</v>
      </c>
      <c r="T13849" s="1" t="s">
        <v>27225</v>
      </c>
    </row>
    <row r="13850" spans="18:20">
      <c r="R13850" s="8" t="s">
        <v>27226</v>
      </c>
      <c r="S13850" s="9">
        <v>410523103219</v>
      </c>
      <c r="T13850" s="1" t="s">
        <v>27227</v>
      </c>
    </row>
    <row r="13851" spans="18:20">
      <c r="R13851" s="8" t="s">
        <v>27228</v>
      </c>
      <c r="S13851" s="9">
        <v>410523103220</v>
      </c>
      <c r="T13851" s="1" t="s">
        <v>27229</v>
      </c>
    </row>
    <row r="13852" spans="18:20">
      <c r="R13852" s="8" t="s">
        <v>27230</v>
      </c>
      <c r="S13852" s="9">
        <v>410523103221</v>
      </c>
      <c r="T13852" s="1" t="s">
        <v>27231</v>
      </c>
    </row>
    <row r="13853" spans="18:20">
      <c r="R13853" s="8" t="s">
        <v>27232</v>
      </c>
      <c r="S13853" s="9">
        <v>410523103222</v>
      </c>
      <c r="T13853" s="1" t="s">
        <v>27233</v>
      </c>
    </row>
    <row r="13854" spans="18:20">
      <c r="R13854" s="8" t="s">
        <v>27234</v>
      </c>
      <c r="S13854" s="9">
        <v>410523103223</v>
      </c>
      <c r="T13854" s="1" t="s">
        <v>27235</v>
      </c>
    </row>
    <row r="13855" spans="18:20">
      <c r="R13855" s="8" t="s">
        <v>27236</v>
      </c>
      <c r="S13855" s="9">
        <v>410523103224</v>
      </c>
      <c r="T13855" s="1" t="s">
        <v>27237</v>
      </c>
    </row>
    <row r="13856" spans="18:20">
      <c r="R13856" s="8" t="s">
        <v>27238</v>
      </c>
      <c r="S13856" s="9">
        <v>410523103225</v>
      </c>
      <c r="T13856" s="1" t="s">
        <v>27239</v>
      </c>
    </row>
    <row r="13857" spans="18:20">
      <c r="R13857" s="8" t="s">
        <v>27240</v>
      </c>
      <c r="S13857" s="9">
        <v>410523103226</v>
      </c>
      <c r="T13857" s="1" t="s">
        <v>27241</v>
      </c>
    </row>
    <row r="13858" spans="18:20">
      <c r="R13858" s="8" t="s">
        <v>27242</v>
      </c>
      <c r="S13858" s="9">
        <v>410523104000</v>
      </c>
      <c r="T13858" s="1" t="s">
        <v>27243</v>
      </c>
    </row>
    <row r="13859" spans="18:20">
      <c r="R13859" s="8" t="s">
        <v>27244</v>
      </c>
      <c r="S13859" s="9">
        <v>410523104200</v>
      </c>
      <c r="T13859" s="1" t="s">
        <v>27245</v>
      </c>
    </row>
    <row r="13860" spans="18:20">
      <c r="R13860" s="8" t="s">
        <v>27246</v>
      </c>
      <c r="S13860" s="9">
        <v>410523104201</v>
      </c>
      <c r="T13860" s="1" t="s">
        <v>27247</v>
      </c>
    </row>
    <row r="13861" spans="18:20">
      <c r="R13861" s="8" t="s">
        <v>27248</v>
      </c>
      <c r="S13861" s="9">
        <v>410523104202</v>
      </c>
      <c r="T13861" s="1" t="s">
        <v>27249</v>
      </c>
    </row>
    <row r="13862" spans="18:20">
      <c r="R13862" s="8" t="s">
        <v>27250</v>
      </c>
      <c r="S13862" s="9">
        <v>410523104203</v>
      </c>
      <c r="T13862" s="1" t="s">
        <v>27251</v>
      </c>
    </row>
    <row r="13863" spans="18:20">
      <c r="R13863" s="8" t="s">
        <v>10780</v>
      </c>
      <c r="S13863" s="9">
        <v>410523104204</v>
      </c>
      <c r="T13863" s="1" t="s">
        <v>27252</v>
      </c>
    </row>
    <row r="13864" spans="18:20">
      <c r="R13864" s="8" t="s">
        <v>10987</v>
      </c>
      <c r="S13864" s="9">
        <v>410523104205</v>
      </c>
      <c r="T13864" s="1" t="s">
        <v>27253</v>
      </c>
    </row>
    <row r="13865" spans="18:20">
      <c r="R13865" s="8" t="s">
        <v>27254</v>
      </c>
      <c r="S13865" s="9">
        <v>410523104206</v>
      </c>
      <c r="T13865" s="1" t="s">
        <v>27255</v>
      </c>
    </row>
    <row r="13866" spans="18:20">
      <c r="R13866" s="8" t="s">
        <v>11211</v>
      </c>
      <c r="S13866" s="9">
        <v>410523104207</v>
      </c>
      <c r="T13866" s="1" t="s">
        <v>27256</v>
      </c>
    </row>
    <row r="13867" spans="18:20">
      <c r="R13867" s="8" t="s">
        <v>27257</v>
      </c>
      <c r="S13867" s="9">
        <v>410523104208</v>
      </c>
      <c r="T13867" s="1" t="s">
        <v>27258</v>
      </c>
    </row>
    <row r="13868" spans="18:20">
      <c r="R13868" s="8" t="s">
        <v>27259</v>
      </c>
      <c r="S13868" s="9">
        <v>410523104209</v>
      </c>
      <c r="T13868" s="1" t="s">
        <v>27260</v>
      </c>
    </row>
    <row r="13869" spans="18:20">
      <c r="R13869" s="8" t="s">
        <v>27261</v>
      </c>
      <c r="S13869" s="9">
        <v>410523104210</v>
      </c>
      <c r="T13869" s="1" t="s">
        <v>27262</v>
      </c>
    </row>
    <row r="13870" spans="18:20">
      <c r="R13870" s="8" t="s">
        <v>4745</v>
      </c>
      <c r="S13870" s="9">
        <v>410523104211</v>
      </c>
      <c r="T13870" s="1" t="s">
        <v>27263</v>
      </c>
    </row>
    <row r="13871" spans="18:20">
      <c r="R13871" s="8" t="s">
        <v>27264</v>
      </c>
      <c r="S13871" s="9">
        <v>410523104212</v>
      </c>
      <c r="T13871" s="1" t="s">
        <v>27265</v>
      </c>
    </row>
    <row r="13872" spans="18:20">
      <c r="R13872" s="8" t="s">
        <v>27266</v>
      </c>
      <c r="S13872" s="9">
        <v>410523104213</v>
      </c>
      <c r="T13872" s="1" t="s">
        <v>27267</v>
      </c>
    </row>
    <row r="13873" spans="18:20">
      <c r="R13873" s="8" t="s">
        <v>24188</v>
      </c>
      <c r="S13873" s="9">
        <v>410523104214</v>
      </c>
      <c r="T13873" s="1" t="s">
        <v>27268</v>
      </c>
    </row>
    <row r="13874" spans="18:20">
      <c r="R13874" s="8" t="s">
        <v>19922</v>
      </c>
      <c r="S13874" s="9">
        <v>410523104215</v>
      </c>
      <c r="T13874" s="1" t="s">
        <v>27269</v>
      </c>
    </row>
    <row r="13875" spans="18:20">
      <c r="R13875" s="8" t="s">
        <v>27270</v>
      </c>
      <c r="S13875" s="9">
        <v>410523104216</v>
      </c>
      <c r="T13875" s="1" t="s">
        <v>27271</v>
      </c>
    </row>
    <row r="13876" spans="18:20">
      <c r="R13876" s="8" t="s">
        <v>22884</v>
      </c>
      <c r="S13876" s="9">
        <v>410523104217</v>
      </c>
      <c r="T13876" s="1" t="s">
        <v>27272</v>
      </c>
    </row>
    <row r="13877" spans="18:20">
      <c r="R13877" s="8" t="s">
        <v>27273</v>
      </c>
      <c r="S13877" s="9">
        <v>410523104218</v>
      </c>
      <c r="T13877" s="1" t="s">
        <v>27274</v>
      </c>
    </row>
    <row r="13878" spans="18:20">
      <c r="R13878" s="8" t="s">
        <v>27275</v>
      </c>
      <c r="S13878" s="9">
        <v>410523104219</v>
      </c>
      <c r="T13878" s="1" t="s">
        <v>27276</v>
      </c>
    </row>
    <row r="13879" spans="18:20">
      <c r="R13879" s="8" t="s">
        <v>27277</v>
      </c>
      <c r="S13879" s="9">
        <v>410523104220</v>
      </c>
      <c r="T13879" s="1" t="s">
        <v>27278</v>
      </c>
    </row>
    <row r="13880" spans="18:20">
      <c r="R13880" s="8" t="s">
        <v>27279</v>
      </c>
      <c r="S13880" s="9">
        <v>410523104221</v>
      </c>
      <c r="T13880" s="1" t="s">
        <v>27280</v>
      </c>
    </row>
    <row r="13881" spans="18:20">
      <c r="R13881" s="8" t="s">
        <v>27281</v>
      </c>
      <c r="S13881" s="9">
        <v>410523104222</v>
      </c>
      <c r="T13881" s="1" t="s">
        <v>27282</v>
      </c>
    </row>
    <row r="13882" spans="18:20">
      <c r="R13882" s="8" t="s">
        <v>27283</v>
      </c>
      <c r="S13882" s="9">
        <v>410523104223</v>
      </c>
      <c r="T13882" s="1" t="s">
        <v>27284</v>
      </c>
    </row>
    <row r="13883" spans="18:20">
      <c r="R13883" s="8" t="s">
        <v>27285</v>
      </c>
      <c r="S13883" s="9">
        <v>410523104224</v>
      </c>
      <c r="T13883" s="1" t="s">
        <v>27286</v>
      </c>
    </row>
    <row r="13884" spans="18:20">
      <c r="R13884" s="8" t="s">
        <v>27287</v>
      </c>
      <c r="S13884" s="9">
        <v>410523104225</v>
      </c>
      <c r="T13884" s="1" t="s">
        <v>27288</v>
      </c>
    </row>
    <row r="13885" spans="18:20">
      <c r="R13885" s="8" t="s">
        <v>27289</v>
      </c>
      <c r="S13885" s="9">
        <v>410523104226</v>
      </c>
      <c r="T13885" s="1" t="s">
        <v>27290</v>
      </c>
    </row>
    <row r="13886" spans="18:20">
      <c r="R13886" s="8" t="s">
        <v>27291</v>
      </c>
      <c r="S13886" s="9">
        <v>410523104227</v>
      </c>
      <c r="T13886" s="1" t="s">
        <v>27292</v>
      </c>
    </row>
    <row r="13887" spans="18:20">
      <c r="R13887" s="8" t="s">
        <v>27293</v>
      </c>
      <c r="S13887" s="9">
        <v>410523104228</v>
      </c>
      <c r="T13887" s="1" t="s">
        <v>27294</v>
      </c>
    </row>
    <row r="13888" spans="18:20">
      <c r="R13888" s="8" t="s">
        <v>27295</v>
      </c>
      <c r="S13888" s="9">
        <v>410523104229</v>
      </c>
      <c r="T13888" s="1" t="s">
        <v>27296</v>
      </c>
    </row>
    <row r="13889" spans="18:20">
      <c r="R13889" s="8" t="s">
        <v>27297</v>
      </c>
      <c r="S13889" s="9">
        <v>410523104230</v>
      </c>
      <c r="T13889" s="1" t="s">
        <v>27298</v>
      </c>
    </row>
    <row r="13890" spans="18:20">
      <c r="R13890" s="8" t="s">
        <v>27299</v>
      </c>
      <c r="S13890" s="9">
        <v>410523104231</v>
      </c>
      <c r="T13890" s="1" t="s">
        <v>27300</v>
      </c>
    </row>
    <row r="13891" spans="18:20">
      <c r="R13891" s="8" t="s">
        <v>27301</v>
      </c>
      <c r="S13891" s="9">
        <v>410523104232</v>
      </c>
      <c r="T13891" s="1" t="s">
        <v>27302</v>
      </c>
    </row>
    <row r="13892" spans="18:20">
      <c r="R13892" s="8" t="s">
        <v>27303</v>
      </c>
      <c r="S13892" s="9">
        <v>410523104233</v>
      </c>
      <c r="T13892" s="1" t="s">
        <v>27304</v>
      </c>
    </row>
    <row r="13893" spans="18:20">
      <c r="R13893" s="8" t="s">
        <v>27305</v>
      </c>
      <c r="S13893" s="9">
        <v>410523104234</v>
      </c>
      <c r="T13893" s="1" t="s">
        <v>27306</v>
      </c>
    </row>
    <row r="13894" spans="18:20">
      <c r="R13894" s="8" t="s">
        <v>27307</v>
      </c>
      <c r="S13894" s="9">
        <v>410523104235</v>
      </c>
      <c r="T13894" s="1" t="s">
        <v>27308</v>
      </c>
    </row>
    <row r="13895" spans="18:20">
      <c r="R13895" s="8" t="s">
        <v>27309</v>
      </c>
      <c r="S13895" s="9">
        <v>410523104236</v>
      </c>
      <c r="T13895" s="1" t="s">
        <v>27310</v>
      </c>
    </row>
    <row r="13896" spans="18:20">
      <c r="R13896" s="8" t="s">
        <v>27311</v>
      </c>
      <c r="S13896" s="9">
        <v>410523104237</v>
      </c>
      <c r="T13896" s="1" t="s">
        <v>27312</v>
      </c>
    </row>
    <row r="13897" spans="18:20">
      <c r="R13897" s="8" t="s">
        <v>27313</v>
      </c>
      <c r="S13897" s="9">
        <v>410523104238</v>
      </c>
      <c r="T13897" s="1" t="s">
        <v>27314</v>
      </c>
    </row>
    <row r="13898" spans="18:20">
      <c r="R13898" s="8" t="s">
        <v>27315</v>
      </c>
      <c r="S13898" s="9">
        <v>410523104239</v>
      </c>
      <c r="T13898" s="1" t="s">
        <v>27316</v>
      </c>
    </row>
    <row r="13899" spans="18:20">
      <c r="R13899" s="8" t="s">
        <v>27317</v>
      </c>
      <c r="S13899" s="9">
        <v>410523104240</v>
      </c>
      <c r="T13899" s="1" t="s">
        <v>27318</v>
      </c>
    </row>
    <row r="13900" spans="18:20">
      <c r="R13900" s="8" t="s">
        <v>27319</v>
      </c>
      <c r="S13900" s="9">
        <v>410523104241</v>
      </c>
      <c r="T13900" s="1" t="s">
        <v>27320</v>
      </c>
    </row>
    <row r="13901" spans="18:20">
      <c r="R13901" s="8" t="s">
        <v>5003</v>
      </c>
      <c r="S13901" s="9">
        <v>410523104242</v>
      </c>
      <c r="T13901" s="1" t="s">
        <v>27321</v>
      </c>
    </row>
    <row r="13902" spans="18:20">
      <c r="R13902" s="8" t="s">
        <v>27322</v>
      </c>
      <c r="S13902" s="9">
        <v>410523104243</v>
      </c>
      <c r="T13902" s="1" t="s">
        <v>27323</v>
      </c>
    </row>
    <row r="13903" spans="18:20">
      <c r="R13903" s="8" t="s">
        <v>27324</v>
      </c>
      <c r="S13903" s="9">
        <v>410523104244</v>
      </c>
      <c r="T13903" s="1" t="s">
        <v>27325</v>
      </c>
    </row>
    <row r="13904" spans="18:20">
      <c r="R13904" s="8" t="s">
        <v>27326</v>
      </c>
      <c r="S13904" s="9">
        <v>410523104245</v>
      </c>
      <c r="T13904" s="1" t="s">
        <v>27327</v>
      </c>
    </row>
    <row r="13905" spans="18:20">
      <c r="R13905" s="8" t="s">
        <v>27328</v>
      </c>
      <c r="S13905" s="9">
        <v>410523104246</v>
      </c>
      <c r="T13905" s="1" t="s">
        <v>27329</v>
      </c>
    </row>
    <row r="13906" spans="18:20">
      <c r="R13906" s="8" t="s">
        <v>27330</v>
      </c>
      <c r="S13906" s="9">
        <v>410523104247</v>
      </c>
      <c r="T13906" s="1" t="s">
        <v>27331</v>
      </c>
    </row>
    <row r="13907" spans="18:20">
      <c r="R13907" s="8" t="s">
        <v>27332</v>
      </c>
      <c r="S13907" s="9">
        <v>410523104248</v>
      </c>
      <c r="T13907" s="1" t="s">
        <v>27333</v>
      </c>
    </row>
    <row r="13908" spans="18:20">
      <c r="R13908" s="8" t="s">
        <v>27334</v>
      </c>
      <c r="S13908" s="9">
        <v>410523104249</v>
      </c>
      <c r="T13908" s="1" t="s">
        <v>27335</v>
      </c>
    </row>
    <row r="13909" spans="18:20">
      <c r="R13909" s="8" t="s">
        <v>27336</v>
      </c>
      <c r="S13909" s="9">
        <v>410523104250</v>
      </c>
      <c r="T13909" s="1" t="s">
        <v>27337</v>
      </c>
    </row>
    <row r="13910" spans="18:20">
      <c r="R13910" s="8" t="s">
        <v>27338</v>
      </c>
      <c r="S13910" s="9">
        <v>410523104251</v>
      </c>
      <c r="T13910" s="1" t="s">
        <v>27339</v>
      </c>
    </row>
    <row r="13911" spans="18:20">
      <c r="R13911" s="8" t="s">
        <v>27340</v>
      </c>
      <c r="S13911" s="9">
        <v>410523104252</v>
      </c>
      <c r="T13911" s="1" t="s">
        <v>27341</v>
      </c>
    </row>
    <row r="13912" spans="18:20">
      <c r="R13912" s="8" t="s">
        <v>27342</v>
      </c>
      <c r="S13912" s="9">
        <v>410523104253</v>
      </c>
      <c r="T13912" s="1" t="s">
        <v>27343</v>
      </c>
    </row>
    <row r="13913" spans="18:20">
      <c r="R13913" s="8" t="s">
        <v>27344</v>
      </c>
      <c r="S13913" s="9">
        <v>410523104254</v>
      </c>
      <c r="T13913" s="1" t="s">
        <v>27345</v>
      </c>
    </row>
    <row r="13914" spans="18:20">
      <c r="R13914" s="8" t="s">
        <v>26073</v>
      </c>
      <c r="S13914" s="9">
        <v>410523104255</v>
      </c>
      <c r="T13914" s="1" t="s">
        <v>27346</v>
      </c>
    </row>
    <row r="13915" spans="18:20">
      <c r="R13915" s="8" t="s">
        <v>27347</v>
      </c>
      <c r="S13915" s="9">
        <v>410523105000</v>
      </c>
      <c r="T13915" s="1" t="s">
        <v>27348</v>
      </c>
    </row>
    <row r="13916" spans="18:20">
      <c r="R13916" s="8" t="s">
        <v>27349</v>
      </c>
      <c r="S13916" s="9">
        <v>410523105201</v>
      </c>
      <c r="T13916" s="1" t="s">
        <v>27350</v>
      </c>
    </row>
    <row r="13917" spans="18:20">
      <c r="R13917" s="8" t="s">
        <v>13764</v>
      </c>
      <c r="S13917" s="9">
        <v>410523105202</v>
      </c>
      <c r="T13917" s="1" t="s">
        <v>27351</v>
      </c>
    </row>
    <row r="13918" spans="18:20">
      <c r="R13918" s="8" t="s">
        <v>27352</v>
      </c>
      <c r="S13918" s="9">
        <v>410523105203</v>
      </c>
      <c r="T13918" s="1" t="s">
        <v>27353</v>
      </c>
    </row>
    <row r="13919" spans="18:20">
      <c r="R13919" s="8" t="s">
        <v>27354</v>
      </c>
      <c r="S13919" s="9">
        <v>410523105204</v>
      </c>
      <c r="T13919" s="1" t="s">
        <v>27355</v>
      </c>
    </row>
    <row r="13920" spans="18:20">
      <c r="R13920" s="8" t="s">
        <v>27356</v>
      </c>
      <c r="S13920" s="9">
        <v>410523105205</v>
      </c>
      <c r="T13920" s="1" t="s">
        <v>27357</v>
      </c>
    </row>
    <row r="13921" spans="18:20">
      <c r="R13921" s="8" t="s">
        <v>27358</v>
      </c>
      <c r="S13921" s="9">
        <v>410523105206</v>
      </c>
      <c r="T13921" s="1" t="s">
        <v>27359</v>
      </c>
    </row>
    <row r="13922" spans="18:20">
      <c r="R13922" s="8" t="s">
        <v>27360</v>
      </c>
      <c r="S13922" s="9">
        <v>410523105207</v>
      </c>
      <c r="T13922" s="1" t="s">
        <v>27361</v>
      </c>
    </row>
    <row r="13923" spans="18:20">
      <c r="R13923" s="8" t="s">
        <v>27362</v>
      </c>
      <c r="S13923" s="9">
        <v>410523105208</v>
      </c>
      <c r="T13923" s="1" t="s">
        <v>27363</v>
      </c>
    </row>
    <row r="13924" spans="18:20">
      <c r="R13924" s="8" t="s">
        <v>27364</v>
      </c>
      <c r="S13924" s="9">
        <v>410523105209</v>
      </c>
      <c r="T13924" s="1" t="s">
        <v>27365</v>
      </c>
    </row>
    <row r="13925" spans="18:20">
      <c r="R13925" s="8" t="s">
        <v>27366</v>
      </c>
      <c r="S13925" s="9">
        <v>410523105210</v>
      </c>
      <c r="T13925" s="1" t="s">
        <v>27367</v>
      </c>
    </row>
    <row r="13926" spans="18:20">
      <c r="R13926" s="8" t="s">
        <v>27368</v>
      </c>
      <c r="S13926" s="9">
        <v>410523105211</v>
      </c>
      <c r="T13926" s="1" t="s">
        <v>27369</v>
      </c>
    </row>
    <row r="13927" spans="18:20">
      <c r="R13927" s="8" t="s">
        <v>27370</v>
      </c>
      <c r="S13927" s="9">
        <v>410523105212</v>
      </c>
      <c r="T13927" s="1" t="s">
        <v>27371</v>
      </c>
    </row>
    <row r="13928" spans="18:20">
      <c r="R13928" s="8" t="s">
        <v>27372</v>
      </c>
      <c r="S13928" s="9">
        <v>410523105213</v>
      </c>
      <c r="T13928" s="1" t="s">
        <v>27373</v>
      </c>
    </row>
    <row r="13929" spans="18:20">
      <c r="R13929" s="8" t="s">
        <v>27374</v>
      </c>
      <c r="S13929" s="9">
        <v>410523105214</v>
      </c>
      <c r="T13929" s="1" t="s">
        <v>27375</v>
      </c>
    </row>
    <row r="13930" spans="18:20">
      <c r="R13930" s="8" t="s">
        <v>10749</v>
      </c>
      <c r="S13930" s="9">
        <v>410523105215</v>
      </c>
      <c r="T13930" s="1" t="s">
        <v>27376</v>
      </c>
    </row>
    <row r="13931" spans="18:20">
      <c r="R13931" s="8" t="s">
        <v>27377</v>
      </c>
      <c r="S13931" s="9">
        <v>410523105216</v>
      </c>
      <c r="T13931" s="1" t="s">
        <v>27378</v>
      </c>
    </row>
    <row r="13932" spans="18:20">
      <c r="R13932" s="8" t="s">
        <v>3213</v>
      </c>
      <c r="S13932" s="9">
        <v>410523105217</v>
      </c>
      <c r="T13932" s="1" t="s">
        <v>27379</v>
      </c>
    </row>
    <row r="13933" spans="18:20">
      <c r="R13933" s="8" t="s">
        <v>27380</v>
      </c>
      <c r="S13933" s="9">
        <v>410523105218</v>
      </c>
      <c r="T13933" s="1" t="s">
        <v>27381</v>
      </c>
    </row>
    <row r="13934" spans="18:20">
      <c r="R13934" s="8" t="s">
        <v>27382</v>
      </c>
      <c r="S13934" s="9">
        <v>410523105219</v>
      </c>
      <c r="T13934" s="1" t="s">
        <v>27383</v>
      </c>
    </row>
    <row r="13935" spans="18:20">
      <c r="R13935" s="8" t="s">
        <v>27384</v>
      </c>
      <c r="S13935" s="9">
        <v>410523105220</v>
      </c>
      <c r="T13935" s="1" t="s">
        <v>27385</v>
      </c>
    </row>
    <row r="13936" spans="18:20">
      <c r="R13936" s="8" t="s">
        <v>27386</v>
      </c>
      <c r="S13936" s="9">
        <v>410523105221</v>
      </c>
      <c r="T13936" s="1" t="s">
        <v>27387</v>
      </c>
    </row>
    <row r="13937" spans="18:20">
      <c r="R13937" s="8" t="s">
        <v>27388</v>
      </c>
      <c r="S13937" s="9">
        <v>410523105222</v>
      </c>
      <c r="T13937" s="1" t="s">
        <v>27389</v>
      </c>
    </row>
    <row r="13938" spans="18:20">
      <c r="R13938" s="8" t="s">
        <v>27390</v>
      </c>
      <c r="S13938" s="9">
        <v>410523105223</v>
      </c>
      <c r="T13938" s="1" t="s">
        <v>27391</v>
      </c>
    </row>
    <row r="13939" spans="18:20">
      <c r="R13939" s="8" t="s">
        <v>13786</v>
      </c>
      <c r="S13939" s="9">
        <v>410523105224</v>
      </c>
      <c r="T13939" s="1" t="s">
        <v>27392</v>
      </c>
    </row>
    <row r="13940" spans="18:20">
      <c r="R13940" s="8" t="s">
        <v>27393</v>
      </c>
      <c r="S13940" s="9">
        <v>410523105225</v>
      </c>
      <c r="T13940" s="1" t="s">
        <v>27394</v>
      </c>
    </row>
    <row r="13941" spans="18:20">
      <c r="R13941" s="8" t="s">
        <v>27395</v>
      </c>
      <c r="S13941" s="9">
        <v>410523105226</v>
      </c>
      <c r="T13941" s="1" t="s">
        <v>27396</v>
      </c>
    </row>
    <row r="13942" spans="18:20">
      <c r="R13942" s="8" t="s">
        <v>27397</v>
      </c>
      <c r="S13942" s="9">
        <v>410523105400</v>
      </c>
      <c r="T13942" s="1" t="s">
        <v>27398</v>
      </c>
    </row>
    <row r="13943" spans="18:20">
      <c r="R13943" s="8" t="s">
        <v>27399</v>
      </c>
      <c r="S13943" s="9">
        <v>410523106000</v>
      </c>
      <c r="T13943" s="1" t="s">
        <v>27400</v>
      </c>
    </row>
    <row r="13944" spans="18:20">
      <c r="R13944" s="8" t="s">
        <v>27401</v>
      </c>
      <c r="S13944" s="9">
        <v>410523106201</v>
      </c>
      <c r="T13944" s="1" t="s">
        <v>27402</v>
      </c>
    </row>
    <row r="13945" spans="18:20">
      <c r="R13945" s="8" t="s">
        <v>25465</v>
      </c>
      <c r="S13945" s="9">
        <v>410523106202</v>
      </c>
      <c r="T13945" s="1" t="s">
        <v>27403</v>
      </c>
    </row>
    <row r="13946" spans="18:20">
      <c r="R13946" s="8" t="s">
        <v>27404</v>
      </c>
      <c r="S13946" s="9">
        <v>410523106203</v>
      </c>
      <c r="T13946" s="1" t="s">
        <v>27405</v>
      </c>
    </row>
    <row r="13947" spans="18:20">
      <c r="R13947" s="8" t="s">
        <v>27406</v>
      </c>
      <c r="S13947" s="9">
        <v>410523106204</v>
      </c>
      <c r="T13947" s="1" t="s">
        <v>27407</v>
      </c>
    </row>
    <row r="13948" spans="18:20">
      <c r="R13948" s="8" t="s">
        <v>27408</v>
      </c>
      <c r="S13948" s="9">
        <v>410523106205</v>
      </c>
      <c r="T13948" s="1" t="s">
        <v>27409</v>
      </c>
    </row>
    <row r="13949" spans="18:20">
      <c r="R13949" s="8" t="s">
        <v>27410</v>
      </c>
      <c r="S13949" s="9">
        <v>410523106206</v>
      </c>
      <c r="T13949" s="1" t="s">
        <v>27411</v>
      </c>
    </row>
    <row r="13950" spans="18:20">
      <c r="R13950" s="8" t="s">
        <v>27412</v>
      </c>
      <c r="S13950" s="9">
        <v>410523106207</v>
      </c>
      <c r="T13950" s="1" t="s">
        <v>27413</v>
      </c>
    </row>
    <row r="13951" spans="18:20">
      <c r="R13951" s="8" t="s">
        <v>27414</v>
      </c>
      <c r="S13951" s="9">
        <v>410523106208</v>
      </c>
      <c r="T13951" s="1" t="s">
        <v>27415</v>
      </c>
    </row>
    <row r="13952" spans="18:20">
      <c r="R13952" s="8" t="s">
        <v>25620</v>
      </c>
      <c r="S13952" s="9">
        <v>410523106209</v>
      </c>
      <c r="T13952" s="1" t="s">
        <v>27416</v>
      </c>
    </row>
    <row r="13953" spans="18:20">
      <c r="R13953" s="8" t="s">
        <v>27417</v>
      </c>
      <c r="S13953" s="9">
        <v>410523106210</v>
      </c>
      <c r="T13953" s="1" t="s">
        <v>27418</v>
      </c>
    </row>
    <row r="13954" spans="18:20">
      <c r="R13954" s="8" t="s">
        <v>27419</v>
      </c>
      <c r="S13954" s="9">
        <v>410523106211</v>
      </c>
      <c r="T13954" s="1" t="s">
        <v>27420</v>
      </c>
    </row>
    <row r="13955" spans="18:20">
      <c r="R13955" s="8" t="s">
        <v>27421</v>
      </c>
      <c r="S13955" s="9">
        <v>410523106212</v>
      </c>
      <c r="T13955" s="1" t="s">
        <v>27422</v>
      </c>
    </row>
    <row r="13956" spans="18:20">
      <c r="R13956" s="8" t="s">
        <v>24260</v>
      </c>
      <c r="S13956" s="9">
        <v>410523106213</v>
      </c>
      <c r="T13956" s="1" t="s">
        <v>27423</v>
      </c>
    </row>
    <row r="13957" spans="18:20">
      <c r="R13957" s="8" t="s">
        <v>27424</v>
      </c>
      <c r="S13957" s="9">
        <v>410523106214</v>
      </c>
      <c r="T13957" s="1" t="s">
        <v>27425</v>
      </c>
    </row>
    <row r="13958" spans="18:20">
      <c r="R13958" s="8" t="s">
        <v>27426</v>
      </c>
      <c r="S13958" s="9">
        <v>410523106215</v>
      </c>
      <c r="T13958" s="1" t="s">
        <v>27427</v>
      </c>
    </row>
    <row r="13959" spans="18:20">
      <c r="R13959" s="8" t="s">
        <v>27428</v>
      </c>
      <c r="S13959" s="9">
        <v>410523106216</v>
      </c>
      <c r="T13959" s="1" t="s">
        <v>27429</v>
      </c>
    </row>
    <row r="13960" spans="18:20">
      <c r="R13960" s="8" t="s">
        <v>27430</v>
      </c>
      <c r="S13960" s="9">
        <v>410523106217</v>
      </c>
      <c r="T13960" s="1" t="s">
        <v>27431</v>
      </c>
    </row>
    <row r="13961" spans="18:20">
      <c r="R13961" s="8" t="s">
        <v>27432</v>
      </c>
      <c r="S13961" s="9">
        <v>410523106218</v>
      </c>
      <c r="T13961" s="1" t="s">
        <v>27433</v>
      </c>
    </row>
    <row r="13962" spans="18:20">
      <c r="R13962" s="8" t="s">
        <v>27434</v>
      </c>
      <c r="S13962" s="9">
        <v>410523106219</v>
      </c>
      <c r="T13962" s="1" t="s">
        <v>27435</v>
      </c>
    </row>
    <row r="13963" spans="18:20">
      <c r="R13963" s="8" t="s">
        <v>27436</v>
      </c>
      <c r="S13963" s="9">
        <v>410523106220</v>
      </c>
      <c r="T13963" s="1" t="s">
        <v>27437</v>
      </c>
    </row>
    <row r="13964" spans="18:20">
      <c r="R13964" s="8" t="s">
        <v>27438</v>
      </c>
      <c r="S13964" s="9">
        <v>410523106221</v>
      </c>
      <c r="T13964" s="1" t="s">
        <v>27439</v>
      </c>
    </row>
    <row r="13965" spans="18:20">
      <c r="R13965" s="8" t="s">
        <v>27440</v>
      </c>
      <c r="S13965" s="9">
        <v>410523106222</v>
      </c>
      <c r="T13965" s="1" t="s">
        <v>27441</v>
      </c>
    </row>
    <row r="13966" spans="18:20">
      <c r="R13966" s="8" t="s">
        <v>27442</v>
      </c>
      <c r="S13966" s="9">
        <v>410523106223</v>
      </c>
      <c r="T13966" s="1" t="s">
        <v>27443</v>
      </c>
    </row>
    <row r="13967" spans="18:20">
      <c r="R13967" s="8" t="s">
        <v>27444</v>
      </c>
      <c r="S13967" s="9">
        <v>410523106224</v>
      </c>
      <c r="T13967" s="1" t="s">
        <v>27445</v>
      </c>
    </row>
    <row r="13968" spans="18:20">
      <c r="R13968" s="8" t="s">
        <v>27446</v>
      </c>
      <c r="S13968" s="9">
        <v>410523106225</v>
      </c>
      <c r="T13968" s="1" t="s">
        <v>27447</v>
      </c>
    </row>
    <row r="13969" spans="18:20">
      <c r="R13969" s="8" t="s">
        <v>27448</v>
      </c>
      <c r="S13969" s="9">
        <v>410523106226</v>
      </c>
      <c r="T13969" s="1" t="s">
        <v>27449</v>
      </c>
    </row>
    <row r="13970" spans="18:20">
      <c r="R13970" s="8" t="s">
        <v>27450</v>
      </c>
      <c r="S13970" s="9">
        <v>410523106227</v>
      </c>
      <c r="T13970" s="1" t="s">
        <v>27451</v>
      </c>
    </row>
    <row r="13971" spans="18:20">
      <c r="R13971" s="8" t="s">
        <v>27452</v>
      </c>
      <c r="S13971" s="9">
        <v>410523106228</v>
      </c>
      <c r="T13971" s="1" t="s">
        <v>27453</v>
      </c>
    </row>
    <row r="13972" spans="18:20">
      <c r="R13972" s="8" t="s">
        <v>27454</v>
      </c>
      <c r="S13972" s="9">
        <v>410523106229</v>
      </c>
      <c r="T13972" s="1" t="s">
        <v>27455</v>
      </c>
    </row>
    <row r="13973" spans="18:20">
      <c r="R13973" s="8" t="s">
        <v>27456</v>
      </c>
      <c r="S13973" s="9">
        <v>410523107000</v>
      </c>
      <c r="T13973" s="1" t="s">
        <v>27457</v>
      </c>
    </row>
    <row r="13974" spans="18:20">
      <c r="R13974" s="8" t="s">
        <v>23381</v>
      </c>
      <c r="S13974" s="9">
        <v>410523107201</v>
      </c>
      <c r="T13974" s="1" t="s">
        <v>27458</v>
      </c>
    </row>
    <row r="13975" spans="18:20">
      <c r="R13975" s="8" t="s">
        <v>27459</v>
      </c>
      <c r="S13975" s="9">
        <v>410523107202</v>
      </c>
      <c r="T13975" s="1" t="s">
        <v>27460</v>
      </c>
    </row>
    <row r="13976" spans="18:20">
      <c r="R13976" s="8" t="s">
        <v>27461</v>
      </c>
      <c r="S13976" s="9">
        <v>410523107203</v>
      </c>
      <c r="T13976" s="1" t="s">
        <v>27462</v>
      </c>
    </row>
    <row r="13977" spans="18:20">
      <c r="R13977" s="8" t="s">
        <v>27463</v>
      </c>
      <c r="S13977" s="9">
        <v>410523107204</v>
      </c>
      <c r="T13977" s="1" t="s">
        <v>27464</v>
      </c>
    </row>
    <row r="13978" spans="18:20">
      <c r="R13978" s="8" t="s">
        <v>27465</v>
      </c>
      <c r="S13978" s="9">
        <v>410523107205</v>
      </c>
      <c r="T13978" s="1" t="s">
        <v>27466</v>
      </c>
    </row>
    <row r="13979" spans="18:20">
      <c r="R13979" s="8" t="s">
        <v>27467</v>
      </c>
      <c r="S13979" s="9">
        <v>410523107206</v>
      </c>
      <c r="T13979" s="1" t="s">
        <v>27468</v>
      </c>
    </row>
    <row r="13980" spans="18:20">
      <c r="R13980" s="8" t="s">
        <v>27469</v>
      </c>
      <c r="S13980" s="9">
        <v>410523107207</v>
      </c>
      <c r="T13980" s="1" t="s">
        <v>27470</v>
      </c>
    </row>
    <row r="13981" spans="18:20">
      <c r="R13981" s="8" t="s">
        <v>27471</v>
      </c>
      <c r="S13981" s="9">
        <v>410523107208</v>
      </c>
      <c r="T13981" s="1" t="s">
        <v>27472</v>
      </c>
    </row>
    <row r="13982" spans="18:20">
      <c r="R13982" s="8" t="s">
        <v>27473</v>
      </c>
      <c r="S13982" s="9">
        <v>410523107209</v>
      </c>
      <c r="T13982" s="1" t="s">
        <v>27474</v>
      </c>
    </row>
    <row r="13983" spans="18:20">
      <c r="R13983" s="8" t="s">
        <v>27475</v>
      </c>
      <c r="S13983" s="9">
        <v>410523107210</v>
      </c>
      <c r="T13983" s="1" t="s">
        <v>27476</v>
      </c>
    </row>
    <row r="13984" spans="18:20">
      <c r="R13984" s="8" t="s">
        <v>27477</v>
      </c>
      <c r="S13984" s="9">
        <v>410523107211</v>
      </c>
      <c r="T13984" s="1" t="s">
        <v>27478</v>
      </c>
    </row>
    <row r="13985" spans="18:20">
      <c r="R13985" s="8" t="s">
        <v>27479</v>
      </c>
      <c r="S13985" s="9">
        <v>410523107212</v>
      </c>
      <c r="T13985" s="1" t="s">
        <v>27480</v>
      </c>
    </row>
    <row r="13986" spans="18:20">
      <c r="R13986" s="8" t="s">
        <v>27481</v>
      </c>
      <c r="S13986" s="9">
        <v>410523107213</v>
      </c>
      <c r="T13986" s="1" t="s">
        <v>27482</v>
      </c>
    </row>
    <row r="13987" spans="18:20">
      <c r="R13987" s="8" t="s">
        <v>27483</v>
      </c>
      <c r="S13987" s="9">
        <v>410523107214</v>
      </c>
      <c r="T13987" s="1" t="s">
        <v>27484</v>
      </c>
    </row>
    <row r="13988" spans="18:20">
      <c r="R13988" s="8" t="s">
        <v>27485</v>
      </c>
      <c r="S13988" s="9">
        <v>410523107215</v>
      </c>
      <c r="T13988" s="1" t="s">
        <v>27486</v>
      </c>
    </row>
    <row r="13989" spans="18:20">
      <c r="R13989" s="8" t="s">
        <v>10669</v>
      </c>
      <c r="S13989" s="9">
        <v>410523107216</v>
      </c>
      <c r="T13989" s="1" t="s">
        <v>27487</v>
      </c>
    </row>
    <row r="13990" spans="18:20">
      <c r="R13990" s="8" t="s">
        <v>27488</v>
      </c>
      <c r="S13990" s="9">
        <v>410523107217</v>
      </c>
      <c r="T13990" s="1" t="s">
        <v>27489</v>
      </c>
    </row>
    <row r="13991" spans="18:20">
      <c r="R13991" s="8" t="s">
        <v>15317</v>
      </c>
      <c r="S13991" s="9">
        <v>410523107218</v>
      </c>
      <c r="T13991" s="1" t="s">
        <v>27490</v>
      </c>
    </row>
    <row r="13992" spans="18:20">
      <c r="R13992" s="8" t="s">
        <v>10721</v>
      </c>
      <c r="S13992" s="9">
        <v>410523107219</v>
      </c>
      <c r="T13992" s="1" t="s">
        <v>27491</v>
      </c>
    </row>
    <row r="13993" spans="18:20">
      <c r="R13993" s="8" t="s">
        <v>20440</v>
      </c>
      <c r="S13993" s="9">
        <v>410523107220</v>
      </c>
      <c r="T13993" s="1" t="s">
        <v>27492</v>
      </c>
    </row>
    <row r="13994" spans="18:20">
      <c r="R13994" s="8" t="s">
        <v>27493</v>
      </c>
      <c r="S13994" s="9">
        <v>410523107221</v>
      </c>
      <c r="T13994" s="1" t="s">
        <v>27494</v>
      </c>
    </row>
    <row r="13995" spans="18:20">
      <c r="R13995" s="8" t="s">
        <v>22974</v>
      </c>
      <c r="S13995" s="9">
        <v>410523107222</v>
      </c>
      <c r="T13995" s="1" t="s">
        <v>27495</v>
      </c>
    </row>
    <row r="13996" spans="18:20">
      <c r="R13996" s="8" t="s">
        <v>27496</v>
      </c>
      <c r="S13996" s="9">
        <v>410523107223</v>
      </c>
      <c r="T13996" s="1" t="s">
        <v>27497</v>
      </c>
    </row>
    <row r="13997" spans="18:20">
      <c r="R13997" s="8" t="s">
        <v>27498</v>
      </c>
      <c r="S13997" s="9">
        <v>410523107224</v>
      </c>
      <c r="T13997" s="1" t="s">
        <v>27499</v>
      </c>
    </row>
    <row r="13998" spans="18:20">
      <c r="R13998" s="8" t="s">
        <v>4819</v>
      </c>
      <c r="S13998" s="9">
        <v>410523107225</v>
      </c>
      <c r="T13998" s="1" t="s">
        <v>27500</v>
      </c>
    </row>
    <row r="13999" spans="18:20">
      <c r="R13999" s="8" t="s">
        <v>22704</v>
      </c>
      <c r="S13999" s="9">
        <v>410523107226</v>
      </c>
      <c r="T13999" s="1" t="s">
        <v>27501</v>
      </c>
    </row>
    <row r="14000" spans="18:20">
      <c r="R14000" s="8" t="s">
        <v>27502</v>
      </c>
      <c r="S14000" s="9">
        <v>410523107227</v>
      </c>
      <c r="T14000" s="1" t="s">
        <v>27503</v>
      </c>
    </row>
    <row r="14001" spans="18:20">
      <c r="R14001" s="8" t="s">
        <v>27504</v>
      </c>
      <c r="S14001" s="9">
        <v>410523107228</v>
      </c>
      <c r="T14001" s="1" t="s">
        <v>27505</v>
      </c>
    </row>
    <row r="14002" spans="18:20">
      <c r="R14002" s="8" t="s">
        <v>27506</v>
      </c>
      <c r="S14002" s="9">
        <v>410523107229</v>
      </c>
      <c r="T14002" s="1" t="s">
        <v>27507</v>
      </c>
    </row>
    <row r="14003" spans="18:20">
      <c r="R14003" s="8" t="s">
        <v>24262</v>
      </c>
      <c r="S14003" s="9">
        <v>410523107230</v>
      </c>
      <c r="T14003" s="1" t="s">
        <v>27508</v>
      </c>
    </row>
    <row r="14004" spans="18:20">
      <c r="R14004" s="8" t="s">
        <v>27509</v>
      </c>
      <c r="S14004" s="9">
        <v>410523107231</v>
      </c>
      <c r="T14004" s="1" t="s">
        <v>27510</v>
      </c>
    </row>
    <row r="14005" spans="18:20">
      <c r="R14005" s="8" t="s">
        <v>27511</v>
      </c>
      <c r="S14005" s="9">
        <v>410523107232</v>
      </c>
      <c r="T14005" s="1" t="s">
        <v>27512</v>
      </c>
    </row>
    <row r="14006" spans="18:20">
      <c r="R14006" s="8" t="s">
        <v>22604</v>
      </c>
      <c r="S14006" s="9">
        <v>410523107233</v>
      </c>
      <c r="T14006" s="1" t="s">
        <v>27513</v>
      </c>
    </row>
    <row r="14007" spans="18:20">
      <c r="R14007" s="8" t="s">
        <v>27514</v>
      </c>
      <c r="S14007" s="9">
        <v>410523107400</v>
      </c>
      <c r="T14007" s="1" t="s">
        <v>27515</v>
      </c>
    </row>
    <row r="14008" spans="18:20">
      <c r="R14008" s="8" t="s">
        <v>27516</v>
      </c>
      <c r="S14008" s="9">
        <v>410523108000</v>
      </c>
      <c r="T14008" s="1" t="s">
        <v>27517</v>
      </c>
    </row>
    <row r="14009" spans="18:20">
      <c r="R14009" s="8" t="s">
        <v>27518</v>
      </c>
      <c r="S14009" s="9">
        <v>410523108201</v>
      </c>
      <c r="T14009" s="1" t="s">
        <v>27519</v>
      </c>
    </row>
    <row r="14010" spans="18:20">
      <c r="R14010" s="8" t="s">
        <v>27520</v>
      </c>
      <c r="S14010" s="9">
        <v>410523108202</v>
      </c>
      <c r="T14010" s="1" t="s">
        <v>27521</v>
      </c>
    </row>
    <row r="14011" spans="18:20">
      <c r="R14011" s="8" t="s">
        <v>10697</v>
      </c>
      <c r="S14011" s="9">
        <v>410523108203</v>
      </c>
      <c r="T14011" s="1" t="s">
        <v>27522</v>
      </c>
    </row>
    <row r="14012" spans="18:20">
      <c r="R14012" s="8" t="s">
        <v>27523</v>
      </c>
      <c r="S14012" s="9">
        <v>410523108204</v>
      </c>
      <c r="T14012" s="1" t="s">
        <v>27524</v>
      </c>
    </row>
    <row r="14013" spans="18:20">
      <c r="R14013" s="8" t="s">
        <v>16500</v>
      </c>
      <c r="S14013" s="9">
        <v>410523108205</v>
      </c>
      <c r="T14013" s="1" t="s">
        <v>27525</v>
      </c>
    </row>
    <row r="14014" spans="18:20">
      <c r="R14014" s="8" t="s">
        <v>27526</v>
      </c>
      <c r="S14014" s="9">
        <v>410523108206</v>
      </c>
      <c r="T14014" s="1" t="s">
        <v>27527</v>
      </c>
    </row>
    <row r="14015" spans="18:20">
      <c r="R14015" s="8" t="s">
        <v>27528</v>
      </c>
      <c r="S14015" s="9">
        <v>410523108207</v>
      </c>
      <c r="T14015" s="1" t="s">
        <v>27529</v>
      </c>
    </row>
    <row r="14016" spans="18:20">
      <c r="R14016" s="8" t="s">
        <v>27530</v>
      </c>
      <c r="S14016" s="9">
        <v>410523108208</v>
      </c>
      <c r="T14016" s="1" t="s">
        <v>27531</v>
      </c>
    </row>
    <row r="14017" spans="18:20">
      <c r="R14017" s="8" t="s">
        <v>27532</v>
      </c>
      <c r="S14017" s="9">
        <v>410523108209</v>
      </c>
      <c r="T14017" s="1" t="s">
        <v>27533</v>
      </c>
    </row>
    <row r="14018" spans="18:20">
      <c r="R14018" s="8" t="s">
        <v>27534</v>
      </c>
      <c r="S14018" s="9">
        <v>410523108210</v>
      </c>
      <c r="T14018" s="1" t="s">
        <v>27535</v>
      </c>
    </row>
    <row r="14019" spans="18:20">
      <c r="R14019" s="8" t="s">
        <v>27536</v>
      </c>
      <c r="S14019" s="9">
        <v>410523108211</v>
      </c>
      <c r="T14019" s="1" t="s">
        <v>27537</v>
      </c>
    </row>
    <row r="14020" spans="18:20">
      <c r="R14020" s="8" t="s">
        <v>27538</v>
      </c>
      <c r="S14020" s="9">
        <v>410523108212</v>
      </c>
      <c r="T14020" s="1" t="s">
        <v>27539</v>
      </c>
    </row>
    <row r="14021" spans="18:20">
      <c r="R14021" s="8" t="s">
        <v>27540</v>
      </c>
      <c r="S14021" s="9">
        <v>410523108213</v>
      </c>
      <c r="T14021" s="1" t="s">
        <v>27541</v>
      </c>
    </row>
    <row r="14022" spans="18:20">
      <c r="R14022" s="8" t="s">
        <v>27542</v>
      </c>
      <c r="S14022" s="9">
        <v>410523108214</v>
      </c>
      <c r="T14022" s="1" t="s">
        <v>27543</v>
      </c>
    </row>
    <row r="14023" spans="18:20">
      <c r="R14023" s="8" t="s">
        <v>27544</v>
      </c>
      <c r="S14023" s="9">
        <v>410523108215</v>
      </c>
      <c r="T14023" s="1" t="s">
        <v>27545</v>
      </c>
    </row>
    <row r="14024" spans="18:20">
      <c r="R14024" s="8" t="s">
        <v>27546</v>
      </c>
      <c r="S14024" s="9">
        <v>410523108216</v>
      </c>
      <c r="T14024" s="1" t="s">
        <v>27547</v>
      </c>
    </row>
    <row r="14025" spans="18:20">
      <c r="R14025" s="8" t="s">
        <v>27548</v>
      </c>
      <c r="S14025" s="9">
        <v>410523108217</v>
      </c>
      <c r="T14025" s="1" t="s">
        <v>27549</v>
      </c>
    </row>
    <row r="14026" spans="18:20">
      <c r="R14026" s="8" t="s">
        <v>27550</v>
      </c>
      <c r="S14026" s="9">
        <v>410523108218</v>
      </c>
      <c r="T14026" s="1" t="s">
        <v>27551</v>
      </c>
    </row>
    <row r="14027" spans="18:20">
      <c r="R14027" s="8" t="s">
        <v>27552</v>
      </c>
      <c r="S14027" s="9">
        <v>410523108219</v>
      </c>
      <c r="T14027" s="1" t="s">
        <v>27553</v>
      </c>
    </row>
    <row r="14028" spans="18:20">
      <c r="R14028" s="8" t="s">
        <v>27554</v>
      </c>
      <c r="S14028" s="9">
        <v>410523108220</v>
      </c>
      <c r="T14028" s="1" t="s">
        <v>27555</v>
      </c>
    </row>
    <row r="14029" spans="18:20">
      <c r="R14029" s="8" t="s">
        <v>27556</v>
      </c>
      <c r="S14029" s="9">
        <v>410523108221</v>
      </c>
      <c r="T14029" s="1" t="s">
        <v>27557</v>
      </c>
    </row>
    <row r="14030" spans="18:20">
      <c r="R14030" s="8" t="s">
        <v>27558</v>
      </c>
      <c r="S14030" s="9">
        <v>410523203000</v>
      </c>
      <c r="T14030" s="1" t="s">
        <v>27559</v>
      </c>
    </row>
    <row r="14031" spans="18:20">
      <c r="R14031" s="8" t="s">
        <v>27560</v>
      </c>
      <c r="S14031" s="9">
        <v>410523203201</v>
      </c>
      <c r="T14031" s="1" t="s">
        <v>27561</v>
      </c>
    </row>
    <row r="14032" spans="18:20">
      <c r="R14032" s="8" t="s">
        <v>27562</v>
      </c>
      <c r="S14032" s="9">
        <v>410523203202</v>
      </c>
      <c r="T14032" s="1" t="s">
        <v>27563</v>
      </c>
    </row>
    <row r="14033" spans="18:20">
      <c r="R14033" s="8" t="s">
        <v>27564</v>
      </c>
      <c r="S14033" s="9">
        <v>410523203203</v>
      </c>
      <c r="T14033" s="1" t="s">
        <v>27565</v>
      </c>
    </row>
    <row r="14034" spans="18:20">
      <c r="R14034" s="8" t="s">
        <v>27566</v>
      </c>
      <c r="S14034" s="9">
        <v>410523203204</v>
      </c>
      <c r="T14034" s="1" t="s">
        <v>27567</v>
      </c>
    </row>
    <row r="14035" spans="18:20">
      <c r="R14035" s="8" t="s">
        <v>27568</v>
      </c>
      <c r="S14035" s="9">
        <v>410523203205</v>
      </c>
      <c r="T14035" s="1" t="s">
        <v>27569</v>
      </c>
    </row>
    <row r="14036" spans="18:20">
      <c r="R14036" s="8" t="s">
        <v>27570</v>
      </c>
      <c r="S14036" s="9">
        <v>410523203206</v>
      </c>
      <c r="T14036" s="1" t="s">
        <v>27571</v>
      </c>
    </row>
    <row r="14037" spans="18:20">
      <c r="R14037" s="8" t="s">
        <v>27572</v>
      </c>
      <c r="S14037" s="9">
        <v>410523203207</v>
      </c>
      <c r="T14037" s="1" t="s">
        <v>27573</v>
      </c>
    </row>
    <row r="14038" spans="18:20">
      <c r="R14038" s="8" t="s">
        <v>27574</v>
      </c>
      <c r="S14038" s="9">
        <v>410523203208</v>
      </c>
      <c r="T14038" s="1" t="s">
        <v>27575</v>
      </c>
    </row>
    <row r="14039" spans="18:20">
      <c r="R14039" s="8" t="s">
        <v>26544</v>
      </c>
      <c r="S14039" s="9">
        <v>410523203209</v>
      </c>
      <c r="T14039" s="1" t="s">
        <v>27576</v>
      </c>
    </row>
    <row r="14040" spans="18:20">
      <c r="R14040" s="8" t="s">
        <v>27577</v>
      </c>
      <c r="S14040" s="9">
        <v>410523203210</v>
      </c>
      <c r="T14040" s="1" t="s">
        <v>27578</v>
      </c>
    </row>
    <row r="14041" spans="18:20">
      <c r="R14041" s="8" t="s">
        <v>27579</v>
      </c>
      <c r="S14041" s="9">
        <v>410523203212</v>
      </c>
      <c r="T14041" s="1" t="s">
        <v>27580</v>
      </c>
    </row>
    <row r="14042" spans="18:20">
      <c r="R14042" s="8" t="s">
        <v>24368</v>
      </c>
      <c r="S14042" s="9">
        <v>410523203213</v>
      </c>
      <c r="T14042" s="1" t="s">
        <v>27581</v>
      </c>
    </row>
    <row r="14043" spans="18:20">
      <c r="R14043" s="8" t="s">
        <v>21926</v>
      </c>
      <c r="S14043" s="9">
        <v>410523203214</v>
      </c>
      <c r="T14043" s="1" t="s">
        <v>27582</v>
      </c>
    </row>
    <row r="14044" spans="18:20">
      <c r="R14044" s="8" t="s">
        <v>27583</v>
      </c>
      <c r="S14044" s="9">
        <v>410523203215</v>
      </c>
      <c r="T14044" s="1" t="s">
        <v>27584</v>
      </c>
    </row>
    <row r="14045" spans="18:20">
      <c r="R14045" s="8" t="s">
        <v>2477</v>
      </c>
      <c r="S14045" s="9">
        <v>410523203217</v>
      </c>
      <c r="T14045" s="1" t="s">
        <v>27585</v>
      </c>
    </row>
    <row r="14046" spans="18:20">
      <c r="R14046" s="8" t="s">
        <v>27586</v>
      </c>
      <c r="S14046" s="9">
        <v>410523203218</v>
      </c>
      <c r="T14046" s="1" t="s">
        <v>27587</v>
      </c>
    </row>
    <row r="14047" spans="18:20">
      <c r="R14047" s="8" t="s">
        <v>27588</v>
      </c>
      <c r="S14047" s="9">
        <v>410523203219</v>
      </c>
      <c r="T14047" s="1" t="s">
        <v>27589</v>
      </c>
    </row>
    <row r="14048" spans="18:20">
      <c r="R14048" s="8" t="s">
        <v>27590</v>
      </c>
      <c r="S14048" s="9">
        <v>410523203220</v>
      </c>
      <c r="T14048" s="1" t="s">
        <v>27591</v>
      </c>
    </row>
    <row r="14049" spans="18:20">
      <c r="R14049" s="8" t="s">
        <v>27592</v>
      </c>
      <c r="S14049" s="9">
        <v>410523203221</v>
      </c>
      <c r="T14049" s="1" t="s">
        <v>27593</v>
      </c>
    </row>
    <row r="14050" spans="18:20">
      <c r="R14050" s="8" t="s">
        <v>27594</v>
      </c>
      <c r="S14050" s="9">
        <v>410526000000</v>
      </c>
      <c r="T14050" s="1" t="s">
        <v>27595</v>
      </c>
    </row>
    <row r="14051" spans="18:20">
      <c r="R14051" s="8" t="s">
        <v>27596</v>
      </c>
      <c r="S14051" s="9">
        <v>410526001000</v>
      </c>
      <c r="T14051" s="1" t="s">
        <v>27597</v>
      </c>
    </row>
    <row r="14052" spans="18:20">
      <c r="R14052" s="8" t="s">
        <v>2716</v>
      </c>
      <c r="S14052" s="9">
        <v>410526001001</v>
      </c>
      <c r="T14052" s="1" t="s">
        <v>27598</v>
      </c>
    </row>
    <row r="14053" spans="18:20">
      <c r="R14053" s="8" t="s">
        <v>27599</v>
      </c>
      <c r="S14053" s="9">
        <v>410526001002</v>
      </c>
      <c r="T14053" s="1" t="s">
        <v>27600</v>
      </c>
    </row>
    <row r="14054" spans="18:20">
      <c r="R14054" s="8" t="s">
        <v>27601</v>
      </c>
      <c r="S14054" s="9">
        <v>410526001003</v>
      </c>
      <c r="T14054" s="1" t="s">
        <v>27602</v>
      </c>
    </row>
    <row r="14055" spans="18:20">
      <c r="R14055" s="8" t="s">
        <v>27603</v>
      </c>
      <c r="S14055" s="9">
        <v>410526001004</v>
      </c>
      <c r="T14055" s="1" t="s">
        <v>27604</v>
      </c>
    </row>
    <row r="14056" spans="18:20">
      <c r="R14056" s="8" t="s">
        <v>27605</v>
      </c>
      <c r="S14056" s="9">
        <v>410526001005</v>
      </c>
      <c r="T14056" s="1" t="s">
        <v>27606</v>
      </c>
    </row>
    <row r="14057" spans="18:20">
      <c r="R14057" s="8" t="s">
        <v>27607</v>
      </c>
      <c r="S14057" s="9">
        <v>410526001006</v>
      </c>
      <c r="T14057" s="1" t="s">
        <v>27608</v>
      </c>
    </row>
    <row r="14058" spans="18:20">
      <c r="R14058" s="8" t="s">
        <v>18492</v>
      </c>
      <c r="S14058" s="9">
        <v>410526002000</v>
      </c>
      <c r="T14058" s="1" t="s">
        <v>27609</v>
      </c>
    </row>
    <row r="14059" spans="18:20">
      <c r="R14059" s="8" t="s">
        <v>27610</v>
      </c>
      <c r="S14059" s="9">
        <v>410526002002</v>
      </c>
      <c r="T14059" s="1" t="s">
        <v>27611</v>
      </c>
    </row>
    <row r="14060" spans="18:20">
      <c r="R14060" s="8" t="s">
        <v>27612</v>
      </c>
      <c r="S14060" s="9">
        <v>410526002003</v>
      </c>
      <c r="T14060" s="1" t="s">
        <v>27613</v>
      </c>
    </row>
    <row r="14061" spans="18:20">
      <c r="R14061" s="8" t="s">
        <v>27614</v>
      </c>
      <c r="S14061" s="9">
        <v>410526002004</v>
      </c>
      <c r="T14061" s="1" t="s">
        <v>27615</v>
      </c>
    </row>
    <row r="14062" spans="18:20">
      <c r="R14062" s="8" t="s">
        <v>27616</v>
      </c>
      <c r="S14062" s="9">
        <v>410526002005</v>
      </c>
      <c r="T14062" s="1" t="s">
        <v>27617</v>
      </c>
    </row>
    <row r="14063" spans="18:20">
      <c r="R14063" s="8" t="s">
        <v>27618</v>
      </c>
      <c r="S14063" s="9">
        <v>410526002006</v>
      </c>
      <c r="T14063" s="1" t="s">
        <v>27619</v>
      </c>
    </row>
    <row r="14064" spans="18:20">
      <c r="R14064" s="8" t="s">
        <v>27620</v>
      </c>
      <c r="S14064" s="9">
        <v>410526002007</v>
      </c>
      <c r="T14064" s="1" t="s">
        <v>27621</v>
      </c>
    </row>
    <row r="14065" spans="18:20">
      <c r="R14065" s="8" t="s">
        <v>27622</v>
      </c>
      <c r="S14065" s="9">
        <v>410526002008</v>
      </c>
      <c r="T14065" s="1" t="s">
        <v>27623</v>
      </c>
    </row>
    <row r="14066" spans="18:20">
      <c r="R14066" s="8" t="s">
        <v>27624</v>
      </c>
      <c r="S14066" s="9">
        <v>410526002009</v>
      </c>
      <c r="T14066" s="1" t="s">
        <v>27625</v>
      </c>
    </row>
    <row r="14067" spans="18:20">
      <c r="R14067" s="8" t="s">
        <v>14876</v>
      </c>
      <c r="S14067" s="9">
        <v>410526002010</v>
      </c>
      <c r="T14067" s="1" t="s">
        <v>27626</v>
      </c>
    </row>
    <row r="14068" spans="18:20">
      <c r="R14068" s="8" t="s">
        <v>27627</v>
      </c>
      <c r="S14068" s="9">
        <v>410526002200</v>
      </c>
      <c r="T14068" s="1" t="s">
        <v>27628</v>
      </c>
    </row>
    <row r="14069" spans="18:20">
      <c r="R14069" s="8" t="s">
        <v>27629</v>
      </c>
      <c r="S14069" s="9">
        <v>410526002221</v>
      </c>
      <c r="T14069" s="1" t="s">
        <v>27630</v>
      </c>
    </row>
    <row r="14070" spans="18:20">
      <c r="R14070" s="8" t="s">
        <v>27631</v>
      </c>
      <c r="S14070" s="9">
        <v>410526002224</v>
      </c>
      <c r="T14070" s="1" t="s">
        <v>27632</v>
      </c>
    </row>
    <row r="14071" spans="18:20">
      <c r="R14071" s="8" t="s">
        <v>27633</v>
      </c>
      <c r="S14071" s="9">
        <v>410526002227</v>
      </c>
      <c r="T14071" s="1" t="s">
        <v>27634</v>
      </c>
    </row>
    <row r="14072" spans="18:20">
      <c r="R14072" s="8" t="s">
        <v>27635</v>
      </c>
      <c r="S14072" s="9">
        <v>410526002229</v>
      </c>
      <c r="T14072" s="1" t="s">
        <v>27636</v>
      </c>
    </row>
    <row r="14073" spans="18:20">
      <c r="R14073" s="8" t="s">
        <v>27637</v>
      </c>
      <c r="S14073" s="9">
        <v>410526002231</v>
      </c>
      <c r="T14073" s="1" t="s">
        <v>27638</v>
      </c>
    </row>
    <row r="14074" spans="18:20">
      <c r="R14074" s="8" t="s">
        <v>27639</v>
      </c>
      <c r="S14074" s="9">
        <v>410526002232</v>
      </c>
      <c r="T14074" s="1" t="s">
        <v>27640</v>
      </c>
    </row>
    <row r="14075" spans="18:20">
      <c r="R14075" s="8" t="s">
        <v>27641</v>
      </c>
      <c r="S14075" s="9">
        <v>410526002250</v>
      </c>
      <c r="T14075" s="1" t="s">
        <v>27642</v>
      </c>
    </row>
    <row r="14076" spans="18:20">
      <c r="R14076" s="8" t="s">
        <v>27643</v>
      </c>
      <c r="S14076" s="9">
        <v>410526002251</v>
      </c>
      <c r="T14076" s="1" t="s">
        <v>27644</v>
      </c>
    </row>
    <row r="14077" spans="18:20">
      <c r="R14077" s="8" t="s">
        <v>27645</v>
      </c>
      <c r="S14077" s="9">
        <v>410526002252</v>
      </c>
      <c r="T14077" s="1" t="s">
        <v>27646</v>
      </c>
    </row>
    <row r="14078" spans="18:20">
      <c r="R14078" s="8" t="s">
        <v>27647</v>
      </c>
      <c r="S14078" s="9">
        <v>410526002260</v>
      </c>
      <c r="T14078" s="1" t="s">
        <v>27648</v>
      </c>
    </row>
    <row r="14079" spans="18:20">
      <c r="R14079" s="8" t="s">
        <v>27649</v>
      </c>
      <c r="S14079" s="9">
        <v>410526002261</v>
      </c>
      <c r="T14079" s="1" t="s">
        <v>27650</v>
      </c>
    </row>
    <row r="14080" spans="18:20">
      <c r="R14080" s="8" t="s">
        <v>27651</v>
      </c>
      <c r="S14080" s="9">
        <v>410526002262</v>
      </c>
      <c r="T14080" s="1" t="s">
        <v>27652</v>
      </c>
    </row>
    <row r="14081" spans="18:20">
      <c r="R14081" s="8" t="s">
        <v>26693</v>
      </c>
      <c r="S14081" s="9">
        <v>410526002265</v>
      </c>
      <c r="T14081" s="1" t="s">
        <v>27653</v>
      </c>
    </row>
    <row r="14082" spans="18:20">
      <c r="R14082" s="8" t="s">
        <v>27654</v>
      </c>
      <c r="S14082" s="9">
        <v>410526002266</v>
      </c>
      <c r="T14082" s="1" t="s">
        <v>27655</v>
      </c>
    </row>
    <row r="14083" spans="18:20">
      <c r="R14083" s="8" t="s">
        <v>27656</v>
      </c>
      <c r="S14083" s="9">
        <v>410526002267</v>
      </c>
      <c r="T14083" s="1" t="s">
        <v>27657</v>
      </c>
    </row>
    <row r="14084" spans="18:20">
      <c r="R14084" s="8" t="s">
        <v>27658</v>
      </c>
      <c r="S14084" s="9">
        <v>410526002270</v>
      </c>
      <c r="T14084" s="1" t="s">
        <v>27659</v>
      </c>
    </row>
    <row r="14085" spans="18:20">
      <c r="R14085" s="8" t="s">
        <v>27660</v>
      </c>
      <c r="S14085" s="9">
        <v>410526002271</v>
      </c>
      <c r="T14085" s="1" t="s">
        <v>27661</v>
      </c>
    </row>
    <row r="14086" spans="18:20">
      <c r="R14086" s="8" t="s">
        <v>27662</v>
      </c>
      <c r="S14086" s="9">
        <v>410526002272</v>
      </c>
      <c r="T14086" s="1" t="s">
        <v>27663</v>
      </c>
    </row>
    <row r="14087" spans="18:20">
      <c r="R14087" s="8" t="s">
        <v>27664</v>
      </c>
      <c r="S14087" s="9">
        <v>410526003000</v>
      </c>
      <c r="T14087" s="1" t="s">
        <v>27665</v>
      </c>
    </row>
    <row r="14088" spans="18:20">
      <c r="R14088" s="8" t="s">
        <v>27666</v>
      </c>
      <c r="S14088" s="9">
        <v>410526003001</v>
      </c>
      <c r="T14088" s="1" t="s">
        <v>27667</v>
      </c>
    </row>
    <row r="14089" spans="18:20">
      <c r="R14089" s="8" t="s">
        <v>27668</v>
      </c>
      <c r="S14089" s="9">
        <v>410526003002</v>
      </c>
      <c r="T14089" s="1" t="s">
        <v>27669</v>
      </c>
    </row>
    <row r="14090" spans="18:20">
      <c r="R14090" s="8" t="s">
        <v>27670</v>
      </c>
      <c r="S14090" s="9">
        <v>410526003003</v>
      </c>
      <c r="T14090" s="1" t="s">
        <v>27671</v>
      </c>
    </row>
    <row r="14091" spans="18:20">
      <c r="R14091" s="8" t="s">
        <v>27672</v>
      </c>
      <c r="S14091" s="9">
        <v>410526003004</v>
      </c>
      <c r="T14091" s="1" t="s">
        <v>27673</v>
      </c>
    </row>
    <row r="14092" spans="18:20">
      <c r="R14092" s="8" t="s">
        <v>27674</v>
      </c>
      <c r="S14092" s="9">
        <v>410526003005</v>
      </c>
      <c r="T14092" s="1" t="s">
        <v>27675</v>
      </c>
    </row>
    <row r="14093" spans="18:20">
      <c r="R14093" s="8" t="s">
        <v>27676</v>
      </c>
      <c r="S14093" s="9">
        <v>410526003006</v>
      </c>
      <c r="T14093" s="1" t="s">
        <v>27677</v>
      </c>
    </row>
    <row r="14094" spans="18:20">
      <c r="R14094" s="8" t="s">
        <v>27678</v>
      </c>
      <c r="S14094" s="9">
        <v>410526003007</v>
      </c>
      <c r="T14094" s="1" t="s">
        <v>27679</v>
      </c>
    </row>
    <row r="14095" spans="18:20">
      <c r="R14095" s="8" t="s">
        <v>3189</v>
      </c>
      <c r="S14095" s="9">
        <v>410526003008</v>
      </c>
      <c r="T14095" s="1" t="s">
        <v>27680</v>
      </c>
    </row>
    <row r="14096" spans="18:20">
      <c r="R14096" s="8" t="s">
        <v>1920</v>
      </c>
      <c r="S14096" s="9">
        <v>410526003009</v>
      </c>
      <c r="T14096" s="1" t="s">
        <v>27681</v>
      </c>
    </row>
    <row r="14097" spans="18:20">
      <c r="R14097" s="8" t="s">
        <v>27682</v>
      </c>
      <c r="S14097" s="9">
        <v>410526003010</v>
      </c>
      <c r="T14097" s="1" t="s">
        <v>27683</v>
      </c>
    </row>
    <row r="14098" spans="18:20">
      <c r="R14098" s="8" t="s">
        <v>27684</v>
      </c>
      <c r="S14098" s="9">
        <v>410526003011</v>
      </c>
      <c r="T14098" s="1" t="s">
        <v>27685</v>
      </c>
    </row>
    <row r="14099" spans="18:20">
      <c r="R14099" s="8" t="s">
        <v>27686</v>
      </c>
      <c r="S14099" s="9">
        <v>410526003012</v>
      </c>
      <c r="T14099" s="1" t="s">
        <v>27687</v>
      </c>
    </row>
    <row r="14100" spans="18:20">
      <c r="R14100" s="8" t="s">
        <v>27688</v>
      </c>
      <c r="S14100" s="9">
        <v>410526003226</v>
      </c>
      <c r="T14100" s="1" t="s">
        <v>27689</v>
      </c>
    </row>
    <row r="14101" spans="18:20">
      <c r="R14101" s="8" t="s">
        <v>27690</v>
      </c>
      <c r="S14101" s="9">
        <v>410526003227</v>
      </c>
      <c r="T14101" s="1" t="s">
        <v>27691</v>
      </c>
    </row>
    <row r="14102" spans="18:20">
      <c r="R14102" s="8" t="s">
        <v>27692</v>
      </c>
      <c r="S14102" s="9">
        <v>410526003232</v>
      </c>
      <c r="T14102" s="1" t="s">
        <v>27693</v>
      </c>
    </row>
    <row r="14103" spans="18:20">
      <c r="R14103" s="8" t="s">
        <v>27694</v>
      </c>
      <c r="S14103" s="9">
        <v>410526003233</v>
      </c>
      <c r="T14103" s="1" t="s">
        <v>27695</v>
      </c>
    </row>
    <row r="14104" spans="18:20">
      <c r="R14104" s="8" t="s">
        <v>27696</v>
      </c>
      <c r="S14104" s="9">
        <v>410526003235</v>
      </c>
      <c r="T14104" s="1" t="s">
        <v>27697</v>
      </c>
    </row>
    <row r="14105" spans="18:20">
      <c r="R14105" s="8" t="s">
        <v>27698</v>
      </c>
      <c r="S14105" s="9">
        <v>410526003236</v>
      </c>
      <c r="T14105" s="1" t="s">
        <v>27699</v>
      </c>
    </row>
    <row r="14106" spans="18:20">
      <c r="R14106" s="8" t="s">
        <v>27700</v>
      </c>
      <c r="S14106" s="9">
        <v>410526102000</v>
      </c>
      <c r="T14106" s="1" t="s">
        <v>27701</v>
      </c>
    </row>
    <row r="14107" spans="18:20">
      <c r="R14107" s="8" t="s">
        <v>27702</v>
      </c>
      <c r="S14107" s="9">
        <v>410526102200</v>
      </c>
      <c r="T14107" s="1" t="s">
        <v>27703</v>
      </c>
    </row>
    <row r="14108" spans="18:20">
      <c r="R14108" s="8" t="s">
        <v>27704</v>
      </c>
      <c r="S14108" s="9">
        <v>410526102201</v>
      </c>
      <c r="T14108" s="1" t="s">
        <v>27705</v>
      </c>
    </row>
    <row r="14109" spans="18:20">
      <c r="R14109" s="8" t="s">
        <v>27706</v>
      </c>
      <c r="S14109" s="9">
        <v>410526102203</v>
      </c>
      <c r="T14109" s="1" t="s">
        <v>27707</v>
      </c>
    </row>
    <row r="14110" spans="18:20">
      <c r="R14110" s="8" t="s">
        <v>27708</v>
      </c>
      <c r="S14110" s="9">
        <v>410526102204</v>
      </c>
      <c r="T14110" s="1" t="s">
        <v>27709</v>
      </c>
    </row>
    <row r="14111" spans="18:20">
      <c r="R14111" s="8" t="s">
        <v>27710</v>
      </c>
      <c r="S14111" s="9">
        <v>410526102205</v>
      </c>
      <c r="T14111" s="1" t="s">
        <v>27711</v>
      </c>
    </row>
    <row r="14112" spans="18:20">
      <c r="R14112" s="8" t="s">
        <v>27712</v>
      </c>
      <c r="S14112" s="9">
        <v>410526102206</v>
      </c>
      <c r="T14112" s="1" t="s">
        <v>27713</v>
      </c>
    </row>
    <row r="14113" spans="18:20">
      <c r="R14113" s="8" t="s">
        <v>27714</v>
      </c>
      <c r="S14113" s="9">
        <v>410526102208</v>
      </c>
      <c r="T14113" s="1" t="s">
        <v>27715</v>
      </c>
    </row>
    <row r="14114" spans="18:20">
      <c r="R14114" s="8" t="s">
        <v>27716</v>
      </c>
      <c r="S14114" s="9">
        <v>410526102210</v>
      </c>
      <c r="T14114" s="1" t="s">
        <v>27717</v>
      </c>
    </row>
    <row r="14115" spans="18:20">
      <c r="R14115" s="8" t="s">
        <v>27718</v>
      </c>
      <c r="S14115" s="9">
        <v>410526102211</v>
      </c>
      <c r="T14115" s="1" t="s">
        <v>27719</v>
      </c>
    </row>
    <row r="14116" spans="18:20">
      <c r="R14116" s="8" t="s">
        <v>27720</v>
      </c>
      <c r="S14116" s="9">
        <v>410526102212</v>
      </c>
      <c r="T14116" s="1" t="s">
        <v>27721</v>
      </c>
    </row>
    <row r="14117" spans="18:20">
      <c r="R14117" s="8" t="s">
        <v>27722</v>
      </c>
      <c r="S14117" s="9">
        <v>410526102213</v>
      </c>
      <c r="T14117" s="1" t="s">
        <v>27723</v>
      </c>
    </row>
    <row r="14118" spans="18:20">
      <c r="R14118" s="8" t="s">
        <v>27724</v>
      </c>
      <c r="S14118" s="9">
        <v>410526102214</v>
      </c>
      <c r="T14118" s="1" t="s">
        <v>27725</v>
      </c>
    </row>
    <row r="14119" spans="18:20">
      <c r="R14119" s="8" t="s">
        <v>27726</v>
      </c>
      <c r="S14119" s="9">
        <v>410526102215</v>
      </c>
      <c r="T14119" s="1" t="s">
        <v>27727</v>
      </c>
    </row>
    <row r="14120" spans="18:20">
      <c r="R14120" s="8" t="s">
        <v>27728</v>
      </c>
      <c r="S14120" s="9">
        <v>410526102216</v>
      </c>
      <c r="T14120" s="1" t="s">
        <v>27729</v>
      </c>
    </row>
    <row r="14121" spans="18:20">
      <c r="R14121" s="8" t="s">
        <v>14997</v>
      </c>
      <c r="S14121" s="9">
        <v>410526102217</v>
      </c>
      <c r="T14121" s="1" t="s">
        <v>27730</v>
      </c>
    </row>
    <row r="14122" spans="18:20">
      <c r="R14122" s="8" t="s">
        <v>27731</v>
      </c>
      <c r="S14122" s="9">
        <v>410526102218</v>
      </c>
      <c r="T14122" s="1" t="s">
        <v>27732</v>
      </c>
    </row>
    <row r="14123" spans="18:20">
      <c r="R14123" s="8" t="s">
        <v>24234</v>
      </c>
      <c r="S14123" s="9">
        <v>410526102219</v>
      </c>
      <c r="T14123" s="1" t="s">
        <v>27733</v>
      </c>
    </row>
    <row r="14124" spans="18:20">
      <c r="R14124" s="8" t="s">
        <v>27734</v>
      </c>
      <c r="S14124" s="9">
        <v>410526102225</v>
      </c>
      <c r="T14124" s="1" t="s">
        <v>27735</v>
      </c>
    </row>
    <row r="14125" spans="18:20">
      <c r="R14125" s="8" t="s">
        <v>27736</v>
      </c>
      <c r="S14125" s="9">
        <v>410526102227</v>
      </c>
      <c r="T14125" s="1" t="s">
        <v>27737</v>
      </c>
    </row>
    <row r="14126" spans="18:20">
      <c r="R14126" s="8" t="s">
        <v>27738</v>
      </c>
      <c r="S14126" s="9">
        <v>410526102228</v>
      </c>
      <c r="T14126" s="1" t="s">
        <v>27739</v>
      </c>
    </row>
    <row r="14127" spans="18:20">
      <c r="R14127" s="8" t="s">
        <v>27740</v>
      </c>
      <c r="S14127" s="9">
        <v>410526102229</v>
      </c>
      <c r="T14127" s="1" t="s">
        <v>27741</v>
      </c>
    </row>
    <row r="14128" spans="18:20">
      <c r="R14128" s="8" t="s">
        <v>22495</v>
      </c>
      <c r="S14128" s="9">
        <v>410526102230</v>
      </c>
      <c r="T14128" s="1" t="s">
        <v>27742</v>
      </c>
    </row>
    <row r="14129" spans="18:20">
      <c r="R14129" s="8" t="s">
        <v>16531</v>
      </c>
      <c r="S14129" s="9">
        <v>410526102231</v>
      </c>
      <c r="T14129" s="1" t="s">
        <v>27743</v>
      </c>
    </row>
    <row r="14130" spans="18:20">
      <c r="R14130" s="8" t="s">
        <v>27744</v>
      </c>
      <c r="S14130" s="9">
        <v>410526102232</v>
      </c>
      <c r="T14130" s="1" t="s">
        <v>27745</v>
      </c>
    </row>
    <row r="14131" spans="18:20">
      <c r="R14131" s="8" t="s">
        <v>27746</v>
      </c>
      <c r="S14131" s="9">
        <v>410526102233</v>
      </c>
      <c r="T14131" s="1" t="s">
        <v>27747</v>
      </c>
    </row>
    <row r="14132" spans="18:20">
      <c r="R14132" s="8" t="s">
        <v>27748</v>
      </c>
      <c r="S14132" s="9">
        <v>410526102234</v>
      </c>
      <c r="T14132" s="1" t="s">
        <v>27749</v>
      </c>
    </row>
    <row r="14133" spans="18:20">
      <c r="R14133" s="8" t="s">
        <v>27750</v>
      </c>
      <c r="S14133" s="9">
        <v>410526102235</v>
      </c>
      <c r="T14133" s="1" t="s">
        <v>27751</v>
      </c>
    </row>
    <row r="14134" spans="18:20">
      <c r="R14134" s="8" t="s">
        <v>17000</v>
      </c>
      <c r="S14134" s="9">
        <v>410526102236</v>
      </c>
      <c r="T14134" s="1" t="s">
        <v>27752</v>
      </c>
    </row>
    <row r="14135" spans="18:20">
      <c r="R14135" s="8" t="s">
        <v>27753</v>
      </c>
      <c r="S14135" s="9">
        <v>410526102237</v>
      </c>
      <c r="T14135" s="1" t="s">
        <v>27754</v>
      </c>
    </row>
    <row r="14136" spans="18:20">
      <c r="R14136" s="8" t="s">
        <v>27755</v>
      </c>
      <c r="S14136" s="9">
        <v>410526102238</v>
      </c>
      <c r="T14136" s="1" t="s">
        <v>27756</v>
      </c>
    </row>
    <row r="14137" spans="18:20">
      <c r="R14137" s="8" t="s">
        <v>27757</v>
      </c>
      <c r="S14137" s="9">
        <v>410526102239</v>
      </c>
      <c r="T14137" s="1" t="s">
        <v>27758</v>
      </c>
    </row>
    <row r="14138" spans="18:20">
      <c r="R14138" s="8" t="s">
        <v>27759</v>
      </c>
      <c r="S14138" s="9">
        <v>410526102240</v>
      </c>
      <c r="T14138" s="1" t="s">
        <v>27760</v>
      </c>
    </row>
    <row r="14139" spans="18:20">
      <c r="R14139" s="8" t="s">
        <v>26544</v>
      </c>
      <c r="S14139" s="9">
        <v>410526102243</v>
      </c>
      <c r="T14139" s="1" t="s">
        <v>27761</v>
      </c>
    </row>
    <row r="14140" spans="18:20">
      <c r="R14140" s="8" t="s">
        <v>27358</v>
      </c>
      <c r="S14140" s="9">
        <v>410526102244</v>
      </c>
      <c r="T14140" s="1" t="s">
        <v>27762</v>
      </c>
    </row>
    <row r="14141" spans="18:20">
      <c r="R14141" s="8" t="s">
        <v>21838</v>
      </c>
      <c r="S14141" s="9">
        <v>410526102246</v>
      </c>
      <c r="T14141" s="1" t="s">
        <v>27763</v>
      </c>
    </row>
    <row r="14142" spans="18:20">
      <c r="R14142" s="8" t="s">
        <v>27764</v>
      </c>
      <c r="S14142" s="9">
        <v>410526102247</v>
      </c>
      <c r="T14142" s="1" t="s">
        <v>27765</v>
      </c>
    </row>
    <row r="14143" spans="18:20">
      <c r="R14143" s="8" t="s">
        <v>27766</v>
      </c>
      <c r="S14143" s="9">
        <v>410526102248</v>
      </c>
      <c r="T14143" s="1" t="s">
        <v>27767</v>
      </c>
    </row>
    <row r="14144" spans="18:20">
      <c r="R14144" s="8" t="s">
        <v>27768</v>
      </c>
      <c r="S14144" s="9">
        <v>410526102249</v>
      </c>
      <c r="T14144" s="1" t="s">
        <v>27769</v>
      </c>
    </row>
    <row r="14145" spans="18:20">
      <c r="R14145" s="8" t="s">
        <v>5210</v>
      </c>
      <c r="S14145" s="9">
        <v>410526102250</v>
      </c>
      <c r="T14145" s="1" t="s">
        <v>27770</v>
      </c>
    </row>
    <row r="14146" spans="18:20">
      <c r="R14146" s="8" t="s">
        <v>27771</v>
      </c>
      <c r="S14146" s="9">
        <v>410526103000</v>
      </c>
      <c r="T14146" s="1" t="s">
        <v>27772</v>
      </c>
    </row>
    <row r="14147" spans="18:20">
      <c r="R14147" s="8" t="s">
        <v>27773</v>
      </c>
      <c r="S14147" s="9">
        <v>410526103200</v>
      </c>
      <c r="T14147" s="1" t="s">
        <v>27774</v>
      </c>
    </row>
    <row r="14148" spans="18:20">
      <c r="R14148" s="8" t="s">
        <v>27775</v>
      </c>
      <c r="S14148" s="9">
        <v>410526103204</v>
      </c>
      <c r="T14148" s="1" t="s">
        <v>27776</v>
      </c>
    </row>
    <row r="14149" spans="18:20">
      <c r="R14149" s="8" t="s">
        <v>27777</v>
      </c>
      <c r="S14149" s="9">
        <v>410526103207</v>
      </c>
      <c r="T14149" s="1" t="s">
        <v>27778</v>
      </c>
    </row>
    <row r="14150" spans="18:20">
      <c r="R14150" s="8" t="s">
        <v>27779</v>
      </c>
      <c r="S14150" s="9">
        <v>410526103208</v>
      </c>
      <c r="T14150" s="1" t="s">
        <v>27780</v>
      </c>
    </row>
    <row r="14151" spans="18:20">
      <c r="R14151" s="8" t="s">
        <v>27781</v>
      </c>
      <c r="S14151" s="9">
        <v>410526103211</v>
      </c>
      <c r="T14151" s="1" t="s">
        <v>27782</v>
      </c>
    </row>
    <row r="14152" spans="18:20">
      <c r="R14152" s="8" t="s">
        <v>27783</v>
      </c>
      <c r="S14152" s="9">
        <v>410526103212</v>
      </c>
      <c r="T14152" s="1" t="s">
        <v>27784</v>
      </c>
    </row>
    <row r="14153" spans="18:20">
      <c r="R14153" s="8" t="s">
        <v>27785</v>
      </c>
      <c r="S14153" s="9">
        <v>410526103213</v>
      </c>
      <c r="T14153" s="1" t="s">
        <v>27786</v>
      </c>
    </row>
    <row r="14154" spans="18:20">
      <c r="R14154" s="8" t="s">
        <v>10697</v>
      </c>
      <c r="S14154" s="9">
        <v>410526103214</v>
      </c>
      <c r="T14154" s="1" t="s">
        <v>27787</v>
      </c>
    </row>
    <row r="14155" spans="18:20">
      <c r="R14155" s="8" t="s">
        <v>24370</v>
      </c>
      <c r="S14155" s="9">
        <v>410526103215</v>
      </c>
      <c r="T14155" s="1" t="s">
        <v>27788</v>
      </c>
    </row>
    <row r="14156" spans="18:20">
      <c r="R14156" s="8" t="s">
        <v>27789</v>
      </c>
      <c r="S14156" s="9">
        <v>410526103218</v>
      </c>
      <c r="T14156" s="1" t="s">
        <v>27790</v>
      </c>
    </row>
    <row r="14157" spans="18:20">
      <c r="R14157" s="8" t="s">
        <v>27791</v>
      </c>
      <c r="S14157" s="9">
        <v>410526103219</v>
      </c>
      <c r="T14157" s="1" t="s">
        <v>27792</v>
      </c>
    </row>
    <row r="14158" spans="18:20">
      <c r="R14158" s="8" t="s">
        <v>27793</v>
      </c>
      <c r="S14158" s="9">
        <v>410526103220</v>
      </c>
      <c r="T14158" s="1" t="s">
        <v>27794</v>
      </c>
    </row>
    <row r="14159" spans="18:20">
      <c r="R14159" s="8" t="s">
        <v>27795</v>
      </c>
      <c r="S14159" s="9">
        <v>410526103221</v>
      </c>
      <c r="T14159" s="1" t="s">
        <v>27796</v>
      </c>
    </row>
    <row r="14160" spans="18:20">
      <c r="R14160" s="8" t="s">
        <v>19837</v>
      </c>
      <c r="S14160" s="9">
        <v>410526103222</v>
      </c>
      <c r="T14160" s="1" t="s">
        <v>27797</v>
      </c>
    </row>
    <row r="14161" spans="18:20">
      <c r="R14161" s="8" t="s">
        <v>23464</v>
      </c>
      <c r="S14161" s="9">
        <v>410526103223</v>
      </c>
      <c r="T14161" s="1" t="s">
        <v>27798</v>
      </c>
    </row>
    <row r="14162" spans="18:20">
      <c r="R14162" s="8" t="s">
        <v>5075</v>
      </c>
      <c r="S14162" s="9">
        <v>410526103224</v>
      </c>
      <c r="T14162" s="1" t="s">
        <v>27799</v>
      </c>
    </row>
    <row r="14163" spans="18:20">
      <c r="R14163" s="8" t="s">
        <v>27800</v>
      </c>
      <c r="S14163" s="9">
        <v>410526103225</v>
      </c>
      <c r="T14163" s="1" t="s">
        <v>27801</v>
      </c>
    </row>
    <row r="14164" spans="18:20">
      <c r="R14164" s="8" t="s">
        <v>27802</v>
      </c>
      <c r="S14164" s="9">
        <v>410526103226</v>
      </c>
      <c r="T14164" s="1" t="s">
        <v>27803</v>
      </c>
    </row>
    <row r="14165" spans="18:20">
      <c r="R14165" s="8" t="s">
        <v>22674</v>
      </c>
      <c r="S14165" s="9">
        <v>410526103227</v>
      </c>
      <c r="T14165" s="1" t="s">
        <v>27804</v>
      </c>
    </row>
    <row r="14166" spans="18:20">
      <c r="R14166" s="8" t="s">
        <v>27805</v>
      </c>
      <c r="S14166" s="9">
        <v>410526103230</v>
      </c>
      <c r="T14166" s="1" t="s">
        <v>27806</v>
      </c>
    </row>
    <row r="14167" spans="18:20">
      <c r="R14167" s="8" t="s">
        <v>27807</v>
      </c>
      <c r="S14167" s="9">
        <v>410526103231</v>
      </c>
      <c r="T14167" s="1" t="s">
        <v>27808</v>
      </c>
    </row>
    <row r="14168" spans="18:20">
      <c r="R14168" s="8" t="s">
        <v>27809</v>
      </c>
      <c r="S14168" s="9">
        <v>410526103232</v>
      </c>
      <c r="T14168" s="1" t="s">
        <v>27810</v>
      </c>
    </row>
    <row r="14169" spans="18:20">
      <c r="R14169" s="8" t="s">
        <v>27811</v>
      </c>
      <c r="S14169" s="9">
        <v>410526103233</v>
      </c>
      <c r="T14169" s="1" t="s">
        <v>27812</v>
      </c>
    </row>
    <row r="14170" spans="18:20">
      <c r="R14170" s="8" t="s">
        <v>27813</v>
      </c>
      <c r="S14170" s="9">
        <v>410526103234</v>
      </c>
      <c r="T14170" s="1" t="s">
        <v>27814</v>
      </c>
    </row>
    <row r="14171" spans="18:20">
      <c r="R14171" s="8" t="s">
        <v>22898</v>
      </c>
      <c r="S14171" s="9">
        <v>410526103235</v>
      </c>
      <c r="T14171" s="1" t="s">
        <v>27815</v>
      </c>
    </row>
    <row r="14172" spans="18:20">
      <c r="R14172" s="8" t="s">
        <v>27816</v>
      </c>
      <c r="S14172" s="9">
        <v>410526103238</v>
      </c>
      <c r="T14172" s="1" t="s">
        <v>27817</v>
      </c>
    </row>
    <row r="14173" spans="18:20">
      <c r="R14173" s="8" t="s">
        <v>3213</v>
      </c>
      <c r="S14173" s="9">
        <v>410526103239</v>
      </c>
      <c r="T14173" s="1" t="s">
        <v>27818</v>
      </c>
    </row>
    <row r="14174" spans="18:20">
      <c r="R14174" s="8" t="s">
        <v>27819</v>
      </c>
      <c r="S14174" s="9">
        <v>410526103240</v>
      </c>
      <c r="T14174" s="1" t="s">
        <v>27820</v>
      </c>
    </row>
    <row r="14175" spans="18:20">
      <c r="R14175" s="8" t="s">
        <v>27821</v>
      </c>
      <c r="S14175" s="9">
        <v>410526103241</v>
      </c>
      <c r="T14175" s="1" t="s">
        <v>27822</v>
      </c>
    </row>
    <row r="14176" spans="18:20">
      <c r="R14176" s="8" t="s">
        <v>3209</v>
      </c>
      <c r="S14176" s="9">
        <v>410526103243</v>
      </c>
      <c r="T14176" s="1" t="s">
        <v>27823</v>
      </c>
    </row>
    <row r="14177" spans="18:20">
      <c r="R14177" s="8" t="s">
        <v>27824</v>
      </c>
      <c r="S14177" s="9">
        <v>410526103244</v>
      </c>
      <c r="T14177" s="1" t="s">
        <v>27825</v>
      </c>
    </row>
    <row r="14178" spans="18:20">
      <c r="R14178" s="8" t="s">
        <v>27826</v>
      </c>
      <c r="S14178" s="9">
        <v>410526103245</v>
      </c>
      <c r="T14178" s="1" t="s">
        <v>27827</v>
      </c>
    </row>
    <row r="14179" spans="18:20">
      <c r="R14179" s="8" t="s">
        <v>21878</v>
      </c>
      <c r="S14179" s="9">
        <v>410526103247</v>
      </c>
      <c r="T14179" s="1" t="s">
        <v>27828</v>
      </c>
    </row>
    <row r="14180" spans="18:20">
      <c r="R14180" s="8" t="s">
        <v>24275</v>
      </c>
      <c r="S14180" s="9">
        <v>410526103248</v>
      </c>
      <c r="T14180" s="1" t="s">
        <v>27829</v>
      </c>
    </row>
    <row r="14181" spans="18:20">
      <c r="R14181" s="8" t="s">
        <v>27830</v>
      </c>
      <c r="S14181" s="9">
        <v>410526103249</v>
      </c>
      <c r="T14181" s="1" t="s">
        <v>27831</v>
      </c>
    </row>
    <row r="14182" spans="18:20">
      <c r="R14182" s="8" t="s">
        <v>27832</v>
      </c>
      <c r="S14182" s="9">
        <v>410526103250</v>
      </c>
      <c r="T14182" s="1" t="s">
        <v>27833</v>
      </c>
    </row>
    <row r="14183" spans="18:20">
      <c r="R14183" s="8" t="s">
        <v>27834</v>
      </c>
      <c r="S14183" s="9">
        <v>410526103251</v>
      </c>
      <c r="T14183" s="1" t="s">
        <v>27835</v>
      </c>
    </row>
    <row r="14184" spans="18:20">
      <c r="R14184" s="8" t="s">
        <v>27836</v>
      </c>
      <c r="S14184" s="9">
        <v>410526103252</v>
      </c>
      <c r="T14184" s="1" t="s">
        <v>27837</v>
      </c>
    </row>
    <row r="14185" spans="18:20">
      <c r="R14185" s="8" t="s">
        <v>27838</v>
      </c>
      <c r="S14185" s="9">
        <v>410526103253</v>
      </c>
      <c r="T14185" s="1" t="s">
        <v>27839</v>
      </c>
    </row>
    <row r="14186" spans="18:20">
      <c r="R14186" s="8" t="s">
        <v>27840</v>
      </c>
      <c r="S14186" s="9">
        <v>410526103254</v>
      </c>
      <c r="T14186" s="1" t="s">
        <v>27841</v>
      </c>
    </row>
    <row r="14187" spans="18:20">
      <c r="R14187" s="8" t="s">
        <v>27842</v>
      </c>
      <c r="S14187" s="9">
        <v>410526103255</v>
      </c>
      <c r="T14187" s="1" t="s">
        <v>27843</v>
      </c>
    </row>
    <row r="14188" spans="18:20">
      <c r="R14188" s="8" t="s">
        <v>27844</v>
      </c>
      <c r="S14188" s="9">
        <v>410526103256</v>
      </c>
      <c r="T14188" s="1" t="s">
        <v>27845</v>
      </c>
    </row>
    <row r="14189" spans="18:20">
      <c r="R14189" s="8" t="s">
        <v>27846</v>
      </c>
      <c r="S14189" s="9">
        <v>410526103257</v>
      </c>
      <c r="T14189" s="1" t="s">
        <v>27847</v>
      </c>
    </row>
    <row r="14190" spans="18:20">
      <c r="R14190" s="8" t="s">
        <v>18592</v>
      </c>
      <c r="S14190" s="9">
        <v>410526103258</v>
      </c>
      <c r="T14190" s="1" t="s">
        <v>27848</v>
      </c>
    </row>
    <row r="14191" spans="18:20">
      <c r="R14191" s="8" t="s">
        <v>27849</v>
      </c>
      <c r="S14191" s="9">
        <v>410526103264</v>
      </c>
      <c r="T14191" s="1" t="s">
        <v>27850</v>
      </c>
    </row>
    <row r="14192" spans="18:20">
      <c r="R14192" s="8" t="s">
        <v>27851</v>
      </c>
      <c r="S14192" s="9">
        <v>410526103265</v>
      </c>
      <c r="T14192" s="1" t="s">
        <v>27852</v>
      </c>
    </row>
    <row r="14193" spans="18:20">
      <c r="R14193" s="8" t="s">
        <v>27853</v>
      </c>
      <c r="S14193" s="9">
        <v>410526103266</v>
      </c>
      <c r="T14193" s="1" t="s">
        <v>27854</v>
      </c>
    </row>
    <row r="14194" spans="18:20">
      <c r="R14194" s="8" t="s">
        <v>27855</v>
      </c>
      <c r="S14194" s="9">
        <v>410526103270</v>
      </c>
      <c r="T14194" s="1" t="s">
        <v>27856</v>
      </c>
    </row>
    <row r="14195" spans="18:20">
      <c r="R14195" s="8" t="s">
        <v>27857</v>
      </c>
      <c r="S14195" s="9">
        <v>410526103272</v>
      </c>
      <c r="T14195" s="1" t="s">
        <v>27858</v>
      </c>
    </row>
    <row r="14196" spans="18:20">
      <c r="R14196" s="8" t="s">
        <v>27859</v>
      </c>
      <c r="S14196" s="9">
        <v>410526103273</v>
      </c>
      <c r="T14196" s="1" t="s">
        <v>27860</v>
      </c>
    </row>
    <row r="14197" spans="18:20">
      <c r="R14197" s="8" t="s">
        <v>27861</v>
      </c>
      <c r="S14197" s="9">
        <v>410526103274</v>
      </c>
      <c r="T14197" s="1" t="s">
        <v>27862</v>
      </c>
    </row>
    <row r="14198" spans="18:20">
      <c r="R14198" s="8" t="s">
        <v>27863</v>
      </c>
      <c r="S14198" s="9">
        <v>410526103275</v>
      </c>
      <c r="T14198" s="1" t="s">
        <v>27864</v>
      </c>
    </row>
    <row r="14199" spans="18:20">
      <c r="R14199" s="8" t="s">
        <v>27865</v>
      </c>
      <c r="S14199" s="9">
        <v>410526103276</v>
      </c>
      <c r="T14199" s="1" t="s">
        <v>27866</v>
      </c>
    </row>
    <row r="14200" spans="18:20">
      <c r="R14200" s="8" t="s">
        <v>27867</v>
      </c>
      <c r="S14200" s="9">
        <v>410526103277</v>
      </c>
      <c r="T14200" s="1" t="s">
        <v>27868</v>
      </c>
    </row>
    <row r="14201" spans="18:20">
      <c r="R14201" s="8" t="s">
        <v>27869</v>
      </c>
      <c r="S14201" s="9">
        <v>410526103278</v>
      </c>
      <c r="T14201" s="1" t="s">
        <v>27870</v>
      </c>
    </row>
    <row r="14202" spans="18:20">
      <c r="R14202" s="8" t="s">
        <v>27871</v>
      </c>
      <c r="S14202" s="9">
        <v>410526103279</v>
      </c>
      <c r="T14202" s="1" t="s">
        <v>27872</v>
      </c>
    </row>
    <row r="14203" spans="18:20">
      <c r="R14203" s="8" t="s">
        <v>27873</v>
      </c>
      <c r="S14203" s="9">
        <v>410526103280</v>
      </c>
      <c r="T14203" s="1" t="s">
        <v>27874</v>
      </c>
    </row>
    <row r="14204" spans="18:20">
      <c r="R14204" s="8" t="s">
        <v>27875</v>
      </c>
      <c r="S14204" s="9">
        <v>410526104000</v>
      </c>
      <c r="T14204" s="1" t="s">
        <v>27876</v>
      </c>
    </row>
    <row r="14205" spans="18:20">
      <c r="R14205" s="8" t="s">
        <v>27877</v>
      </c>
      <c r="S14205" s="9">
        <v>410526104201</v>
      </c>
      <c r="T14205" s="1" t="s">
        <v>27878</v>
      </c>
    </row>
    <row r="14206" spans="18:20">
      <c r="R14206" s="8" t="s">
        <v>27879</v>
      </c>
      <c r="S14206" s="9">
        <v>410526104202</v>
      </c>
      <c r="T14206" s="1" t="s">
        <v>27880</v>
      </c>
    </row>
    <row r="14207" spans="18:20">
      <c r="R14207" s="8" t="s">
        <v>27881</v>
      </c>
      <c r="S14207" s="9">
        <v>410526104203</v>
      </c>
      <c r="T14207" s="1" t="s">
        <v>27882</v>
      </c>
    </row>
    <row r="14208" spans="18:20">
      <c r="R14208" s="8" t="s">
        <v>22714</v>
      </c>
      <c r="S14208" s="9">
        <v>410526104204</v>
      </c>
      <c r="T14208" s="1" t="s">
        <v>27883</v>
      </c>
    </row>
    <row r="14209" spans="18:20">
      <c r="R14209" s="8" t="s">
        <v>27884</v>
      </c>
      <c r="S14209" s="9">
        <v>410526104205</v>
      </c>
      <c r="T14209" s="1" t="s">
        <v>27885</v>
      </c>
    </row>
    <row r="14210" spans="18:20">
      <c r="R14210" s="8" t="s">
        <v>27886</v>
      </c>
      <c r="S14210" s="9">
        <v>410526104206</v>
      </c>
      <c r="T14210" s="1" t="s">
        <v>27887</v>
      </c>
    </row>
    <row r="14211" spans="18:20">
      <c r="R14211" s="8" t="s">
        <v>27888</v>
      </c>
      <c r="S14211" s="9">
        <v>410526104207</v>
      </c>
      <c r="T14211" s="1" t="s">
        <v>27889</v>
      </c>
    </row>
    <row r="14212" spans="18:20">
      <c r="R14212" s="8" t="s">
        <v>10909</v>
      </c>
      <c r="S14212" s="9">
        <v>410526104209</v>
      </c>
      <c r="T14212" s="1" t="s">
        <v>27890</v>
      </c>
    </row>
    <row r="14213" spans="18:20">
      <c r="R14213" s="8" t="s">
        <v>10944</v>
      </c>
      <c r="S14213" s="9">
        <v>410526104210</v>
      </c>
      <c r="T14213" s="1" t="s">
        <v>27891</v>
      </c>
    </row>
    <row r="14214" spans="18:20">
      <c r="R14214" s="8" t="s">
        <v>27892</v>
      </c>
      <c r="S14214" s="9">
        <v>410526104211</v>
      </c>
      <c r="T14214" s="1" t="s">
        <v>27893</v>
      </c>
    </row>
    <row r="14215" spans="18:20">
      <c r="R14215" s="8" t="s">
        <v>27894</v>
      </c>
      <c r="S14215" s="9">
        <v>410526104212</v>
      </c>
      <c r="T14215" s="1" t="s">
        <v>27895</v>
      </c>
    </row>
    <row r="14216" spans="18:20">
      <c r="R14216" s="8" t="s">
        <v>27896</v>
      </c>
      <c r="S14216" s="9">
        <v>410526104213</v>
      </c>
      <c r="T14216" s="1" t="s">
        <v>27897</v>
      </c>
    </row>
    <row r="14217" spans="18:20">
      <c r="R14217" s="8" t="s">
        <v>27898</v>
      </c>
      <c r="S14217" s="9">
        <v>410526104214</v>
      </c>
      <c r="T14217" s="1" t="s">
        <v>27899</v>
      </c>
    </row>
    <row r="14218" spans="18:20">
      <c r="R14218" s="8" t="s">
        <v>27900</v>
      </c>
      <c r="S14218" s="9">
        <v>410526104216</v>
      </c>
      <c r="T14218" s="1" t="s">
        <v>27901</v>
      </c>
    </row>
    <row r="14219" spans="18:20">
      <c r="R14219" s="8" t="s">
        <v>16445</v>
      </c>
      <c r="S14219" s="9">
        <v>410526104217</v>
      </c>
      <c r="T14219" s="1" t="s">
        <v>27902</v>
      </c>
    </row>
    <row r="14220" spans="18:20">
      <c r="R14220" s="8" t="s">
        <v>27903</v>
      </c>
      <c r="S14220" s="9">
        <v>410526104218</v>
      </c>
      <c r="T14220" s="1" t="s">
        <v>27904</v>
      </c>
    </row>
    <row r="14221" spans="18:20">
      <c r="R14221" s="8" t="s">
        <v>27905</v>
      </c>
      <c r="S14221" s="9">
        <v>410526104219</v>
      </c>
      <c r="T14221" s="1" t="s">
        <v>27906</v>
      </c>
    </row>
    <row r="14222" spans="18:20">
      <c r="R14222" s="8" t="s">
        <v>27907</v>
      </c>
      <c r="S14222" s="9">
        <v>410526104220</v>
      </c>
      <c r="T14222" s="1" t="s">
        <v>27908</v>
      </c>
    </row>
    <row r="14223" spans="18:20">
      <c r="R14223" s="8" t="s">
        <v>10961</v>
      </c>
      <c r="S14223" s="9">
        <v>410526104221</v>
      </c>
      <c r="T14223" s="1" t="s">
        <v>27909</v>
      </c>
    </row>
    <row r="14224" spans="18:20">
      <c r="R14224" s="8" t="s">
        <v>27910</v>
      </c>
      <c r="S14224" s="9">
        <v>410526104222</v>
      </c>
      <c r="T14224" s="1" t="s">
        <v>27911</v>
      </c>
    </row>
    <row r="14225" spans="18:20">
      <c r="R14225" s="8" t="s">
        <v>27912</v>
      </c>
      <c r="S14225" s="9">
        <v>410526104223</v>
      </c>
      <c r="T14225" s="1" t="s">
        <v>27913</v>
      </c>
    </row>
    <row r="14226" spans="18:20">
      <c r="R14226" s="8" t="s">
        <v>11211</v>
      </c>
      <c r="S14226" s="9">
        <v>410526104224</v>
      </c>
      <c r="T14226" s="1" t="s">
        <v>27914</v>
      </c>
    </row>
    <row r="14227" spans="18:20">
      <c r="R14227" s="8" t="s">
        <v>27915</v>
      </c>
      <c r="S14227" s="9">
        <v>410526104225</v>
      </c>
      <c r="T14227" s="1" t="s">
        <v>27916</v>
      </c>
    </row>
    <row r="14228" spans="18:20">
      <c r="R14228" s="8" t="s">
        <v>5125</v>
      </c>
      <c r="S14228" s="9">
        <v>410526104226</v>
      </c>
      <c r="T14228" s="1" t="s">
        <v>27917</v>
      </c>
    </row>
    <row r="14229" spans="18:20">
      <c r="R14229" s="8" t="s">
        <v>27918</v>
      </c>
      <c r="S14229" s="9">
        <v>410526104227</v>
      </c>
      <c r="T14229" s="1" t="s">
        <v>27919</v>
      </c>
    </row>
    <row r="14230" spans="18:20">
      <c r="R14230" s="8" t="s">
        <v>27920</v>
      </c>
      <c r="S14230" s="9">
        <v>410526104228</v>
      </c>
      <c r="T14230" s="1" t="s">
        <v>27921</v>
      </c>
    </row>
    <row r="14231" spans="18:20">
      <c r="R14231" s="8" t="s">
        <v>27922</v>
      </c>
      <c r="S14231" s="9">
        <v>410526104229</v>
      </c>
      <c r="T14231" s="1" t="s">
        <v>27923</v>
      </c>
    </row>
    <row r="14232" spans="18:20">
      <c r="R14232" s="8" t="s">
        <v>27924</v>
      </c>
      <c r="S14232" s="9">
        <v>410526104230</v>
      </c>
      <c r="T14232" s="1" t="s">
        <v>27925</v>
      </c>
    </row>
    <row r="14233" spans="18:20">
      <c r="R14233" s="8" t="s">
        <v>27926</v>
      </c>
      <c r="S14233" s="9">
        <v>410526104231</v>
      </c>
      <c r="T14233" s="1" t="s">
        <v>27927</v>
      </c>
    </row>
    <row r="14234" spans="18:20">
      <c r="R14234" s="8" t="s">
        <v>27928</v>
      </c>
      <c r="S14234" s="9">
        <v>410526104232</v>
      </c>
      <c r="T14234" s="1" t="s">
        <v>27929</v>
      </c>
    </row>
    <row r="14235" spans="18:20">
      <c r="R14235" s="8" t="s">
        <v>27930</v>
      </c>
      <c r="S14235" s="9">
        <v>410526104233</v>
      </c>
      <c r="T14235" s="1" t="s">
        <v>27931</v>
      </c>
    </row>
    <row r="14236" spans="18:20">
      <c r="R14236" s="8" t="s">
        <v>27932</v>
      </c>
      <c r="S14236" s="9">
        <v>410526104234</v>
      </c>
      <c r="T14236" s="1" t="s">
        <v>27933</v>
      </c>
    </row>
    <row r="14237" spans="18:20">
      <c r="R14237" s="8" t="s">
        <v>27934</v>
      </c>
      <c r="S14237" s="9">
        <v>410526104235</v>
      </c>
      <c r="T14237" s="1" t="s">
        <v>27935</v>
      </c>
    </row>
    <row r="14238" spans="18:20">
      <c r="R14238" s="8" t="s">
        <v>22976</v>
      </c>
      <c r="S14238" s="9">
        <v>410526104236</v>
      </c>
      <c r="T14238" s="1" t="s">
        <v>27936</v>
      </c>
    </row>
    <row r="14239" spans="18:20">
      <c r="R14239" s="8" t="s">
        <v>27937</v>
      </c>
      <c r="S14239" s="9">
        <v>410526104237</v>
      </c>
      <c r="T14239" s="1" t="s">
        <v>27938</v>
      </c>
    </row>
    <row r="14240" spans="18:20">
      <c r="R14240" s="8" t="s">
        <v>27939</v>
      </c>
      <c r="S14240" s="9">
        <v>410526104238</v>
      </c>
      <c r="T14240" s="1" t="s">
        <v>27940</v>
      </c>
    </row>
    <row r="14241" spans="18:20">
      <c r="R14241" s="8" t="s">
        <v>27941</v>
      </c>
      <c r="S14241" s="9">
        <v>410526104239</v>
      </c>
      <c r="T14241" s="1" t="s">
        <v>27942</v>
      </c>
    </row>
    <row r="14242" spans="18:20">
      <c r="R14242" s="8" t="s">
        <v>27943</v>
      </c>
      <c r="S14242" s="9">
        <v>410526104240</v>
      </c>
      <c r="T14242" s="1" t="s">
        <v>27944</v>
      </c>
    </row>
    <row r="14243" spans="18:20">
      <c r="R14243" s="8" t="s">
        <v>27945</v>
      </c>
      <c r="S14243" s="9">
        <v>410526104241</v>
      </c>
      <c r="T14243" s="1" t="s">
        <v>27946</v>
      </c>
    </row>
    <row r="14244" spans="18:20">
      <c r="R14244" s="8" t="s">
        <v>27947</v>
      </c>
      <c r="S14244" s="9">
        <v>410526104242</v>
      </c>
      <c r="T14244" s="1" t="s">
        <v>27948</v>
      </c>
    </row>
    <row r="14245" spans="18:20">
      <c r="R14245" s="8" t="s">
        <v>27949</v>
      </c>
      <c r="S14245" s="9">
        <v>410526104243</v>
      </c>
      <c r="T14245" s="1" t="s">
        <v>27950</v>
      </c>
    </row>
    <row r="14246" spans="18:20">
      <c r="R14246" s="8" t="s">
        <v>27951</v>
      </c>
      <c r="S14246" s="9">
        <v>410526104244</v>
      </c>
      <c r="T14246" s="1" t="s">
        <v>27952</v>
      </c>
    </row>
    <row r="14247" spans="18:20">
      <c r="R14247" s="8" t="s">
        <v>27953</v>
      </c>
      <c r="S14247" s="9">
        <v>410526104245</v>
      </c>
      <c r="T14247" s="1" t="s">
        <v>27954</v>
      </c>
    </row>
    <row r="14248" spans="18:20">
      <c r="R14248" s="8" t="s">
        <v>27955</v>
      </c>
      <c r="S14248" s="9">
        <v>410526104246</v>
      </c>
      <c r="T14248" s="1" t="s">
        <v>27956</v>
      </c>
    </row>
    <row r="14249" spans="18:20">
      <c r="R14249" s="8" t="s">
        <v>27957</v>
      </c>
      <c r="S14249" s="9">
        <v>410526104247</v>
      </c>
      <c r="T14249" s="1" t="s">
        <v>27958</v>
      </c>
    </row>
    <row r="14250" spans="18:20">
      <c r="R14250" s="8" t="s">
        <v>27959</v>
      </c>
      <c r="S14250" s="9">
        <v>410526104248</v>
      </c>
      <c r="T14250" s="1" t="s">
        <v>27960</v>
      </c>
    </row>
    <row r="14251" spans="18:20">
      <c r="R14251" s="8" t="s">
        <v>27961</v>
      </c>
      <c r="S14251" s="9">
        <v>410526104249</v>
      </c>
      <c r="T14251" s="1" t="s">
        <v>27962</v>
      </c>
    </row>
    <row r="14252" spans="18:20">
      <c r="R14252" s="8" t="s">
        <v>27963</v>
      </c>
      <c r="S14252" s="9">
        <v>410526104250</v>
      </c>
      <c r="T14252" s="1" t="s">
        <v>27964</v>
      </c>
    </row>
    <row r="14253" spans="18:20">
      <c r="R14253" s="8" t="s">
        <v>27965</v>
      </c>
      <c r="S14253" s="9">
        <v>410526104251</v>
      </c>
      <c r="T14253" s="1" t="s">
        <v>27966</v>
      </c>
    </row>
    <row r="14254" spans="18:20">
      <c r="R14254" s="8" t="s">
        <v>27967</v>
      </c>
      <c r="S14254" s="9">
        <v>410526104252</v>
      </c>
      <c r="T14254" s="1" t="s">
        <v>27968</v>
      </c>
    </row>
    <row r="14255" spans="18:20">
      <c r="R14255" s="8" t="s">
        <v>27969</v>
      </c>
      <c r="S14255" s="9">
        <v>410526104253</v>
      </c>
      <c r="T14255" s="1" t="s">
        <v>27970</v>
      </c>
    </row>
    <row r="14256" spans="18:20">
      <c r="R14256" s="8" t="s">
        <v>27971</v>
      </c>
      <c r="S14256" s="9">
        <v>410526104254</v>
      </c>
      <c r="T14256" s="1" t="s">
        <v>27972</v>
      </c>
    </row>
    <row r="14257" spans="18:20">
      <c r="R14257" s="8" t="s">
        <v>27973</v>
      </c>
      <c r="S14257" s="9">
        <v>410526104255</v>
      </c>
      <c r="T14257" s="1" t="s">
        <v>27974</v>
      </c>
    </row>
    <row r="14258" spans="18:20">
      <c r="R14258" s="8" t="s">
        <v>27975</v>
      </c>
      <c r="S14258" s="9">
        <v>410526104256</v>
      </c>
      <c r="T14258" s="1" t="s">
        <v>27976</v>
      </c>
    </row>
    <row r="14259" spans="18:20">
      <c r="R14259" s="8" t="s">
        <v>27977</v>
      </c>
      <c r="S14259" s="9">
        <v>410526104257</v>
      </c>
      <c r="T14259" s="1" t="s">
        <v>27978</v>
      </c>
    </row>
    <row r="14260" spans="18:20">
      <c r="R14260" s="8" t="s">
        <v>27979</v>
      </c>
      <c r="S14260" s="9">
        <v>410526104258</v>
      </c>
      <c r="T14260" s="1" t="s">
        <v>27980</v>
      </c>
    </row>
    <row r="14261" spans="18:20">
      <c r="R14261" s="8" t="s">
        <v>27981</v>
      </c>
      <c r="S14261" s="9">
        <v>410526105000</v>
      </c>
      <c r="T14261" s="1" t="s">
        <v>27982</v>
      </c>
    </row>
    <row r="14262" spans="18:20">
      <c r="R14262" s="8" t="s">
        <v>27983</v>
      </c>
      <c r="S14262" s="9">
        <v>410526105200</v>
      </c>
      <c r="T14262" s="1" t="s">
        <v>27984</v>
      </c>
    </row>
    <row r="14263" spans="18:20">
      <c r="R14263" s="8" t="s">
        <v>27985</v>
      </c>
      <c r="S14263" s="9">
        <v>410526105206</v>
      </c>
      <c r="T14263" s="1" t="s">
        <v>27986</v>
      </c>
    </row>
    <row r="14264" spans="18:20">
      <c r="R14264" s="8" t="s">
        <v>27987</v>
      </c>
      <c r="S14264" s="9">
        <v>410526105207</v>
      </c>
      <c r="T14264" s="1" t="s">
        <v>27988</v>
      </c>
    </row>
    <row r="14265" spans="18:20">
      <c r="R14265" s="8" t="s">
        <v>27989</v>
      </c>
      <c r="S14265" s="9">
        <v>410526105208</v>
      </c>
      <c r="T14265" s="1" t="s">
        <v>27990</v>
      </c>
    </row>
    <row r="14266" spans="18:20">
      <c r="R14266" s="8" t="s">
        <v>27991</v>
      </c>
      <c r="S14266" s="9">
        <v>410526105209</v>
      </c>
      <c r="T14266" s="1" t="s">
        <v>27992</v>
      </c>
    </row>
    <row r="14267" spans="18:20">
      <c r="R14267" s="8" t="s">
        <v>27993</v>
      </c>
      <c r="S14267" s="9">
        <v>410526105210</v>
      </c>
      <c r="T14267" s="1" t="s">
        <v>27994</v>
      </c>
    </row>
    <row r="14268" spans="18:20">
      <c r="R14268" s="8" t="s">
        <v>27995</v>
      </c>
      <c r="S14268" s="9">
        <v>410526105211</v>
      </c>
      <c r="T14268" s="1" t="s">
        <v>27996</v>
      </c>
    </row>
    <row r="14269" spans="18:20">
      <c r="R14269" s="8" t="s">
        <v>27997</v>
      </c>
      <c r="S14269" s="9">
        <v>410526105212</v>
      </c>
      <c r="T14269" s="1" t="s">
        <v>27998</v>
      </c>
    </row>
    <row r="14270" spans="18:20">
      <c r="R14270" s="8" t="s">
        <v>17136</v>
      </c>
      <c r="S14270" s="9">
        <v>410526105213</v>
      </c>
      <c r="T14270" s="1" t="s">
        <v>27999</v>
      </c>
    </row>
    <row r="14271" spans="18:20">
      <c r="R14271" s="8" t="s">
        <v>28000</v>
      </c>
      <c r="S14271" s="9">
        <v>410526105214</v>
      </c>
      <c r="T14271" s="1" t="s">
        <v>28001</v>
      </c>
    </row>
    <row r="14272" spans="18:20">
      <c r="R14272" s="8" t="s">
        <v>28002</v>
      </c>
      <c r="S14272" s="9">
        <v>410526105215</v>
      </c>
      <c r="T14272" s="1" t="s">
        <v>28003</v>
      </c>
    </row>
    <row r="14273" spans="18:20">
      <c r="R14273" s="8" t="s">
        <v>28004</v>
      </c>
      <c r="S14273" s="9">
        <v>410526105216</v>
      </c>
      <c r="T14273" s="1" t="s">
        <v>28005</v>
      </c>
    </row>
    <row r="14274" spans="18:20">
      <c r="R14274" s="8" t="s">
        <v>28006</v>
      </c>
      <c r="S14274" s="9">
        <v>410526105217</v>
      </c>
      <c r="T14274" s="1" t="s">
        <v>28007</v>
      </c>
    </row>
    <row r="14275" spans="18:20">
      <c r="R14275" s="8" t="s">
        <v>27120</v>
      </c>
      <c r="S14275" s="9">
        <v>410526105218</v>
      </c>
      <c r="T14275" s="1" t="s">
        <v>28008</v>
      </c>
    </row>
    <row r="14276" spans="18:20">
      <c r="R14276" s="8" t="s">
        <v>28009</v>
      </c>
      <c r="S14276" s="9">
        <v>410526105219</v>
      </c>
      <c r="T14276" s="1" t="s">
        <v>28010</v>
      </c>
    </row>
    <row r="14277" spans="18:20">
      <c r="R14277" s="8" t="s">
        <v>28011</v>
      </c>
      <c r="S14277" s="9">
        <v>410526105220</v>
      </c>
      <c r="T14277" s="1" t="s">
        <v>28012</v>
      </c>
    </row>
    <row r="14278" spans="18:20">
      <c r="R14278" s="8" t="s">
        <v>28013</v>
      </c>
      <c r="S14278" s="9">
        <v>410526105221</v>
      </c>
      <c r="T14278" s="1" t="s">
        <v>28014</v>
      </c>
    </row>
    <row r="14279" spans="18:20">
      <c r="R14279" s="8" t="s">
        <v>28015</v>
      </c>
      <c r="S14279" s="9">
        <v>410526105222</v>
      </c>
      <c r="T14279" s="1" t="s">
        <v>28016</v>
      </c>
    </row>
    <row r="14280" spans="18:20">
      <c r="R14280" s="8" t="s">
        <v>3155</v>
      </c>
      <c r="S14280" s="9">
        <v>410526105223</v>
      </c>
      <c r="T14280" s="1" t="s">
        <v>28017</v>
      </c>
    </row>
    <row r="14281" spans="18:20">
      <c r="R14281" s="8" t="s">
        <v>20005</v>
      </c>
      <c r="S14281" s="9">
        <v>410526105224</v>
      </c>
      <c r="T14281" s="1" t="s">
        <v>28018</v>
      </c>
    </row>
    <row r="14282" spans="18:20">
      <c r="R14282" s="8" t="s">
        <v>28019</v>
      </c>
      <c r="S14282" s="9">
        <v>410526105225</v>
      </c>
      <c r="T14282" s="1" t="s">
        <v>28020</v>
      </c>
    </row>
    <row r="14283" spans="18:20">
      <c r="R14283" s="8" t="s">
        <v>28021</v>
      </c>
      <c r="S14283" s="9">
        <v>410526105226</v>
      </c>
      <c r="T14283" s="1" t="s">
        <v>28022</v>
      </c>
    </row>
    <row r="14284" spans="18:20">
      <c r="R14284" s="8" t="s">
        <v>28023</v>
      </c>
      <c r="S14284" s="9">
        <v>410526105227</v>
      </c>
      <c r="T14284" s="1" t="s">
        <v>28024</v>
      </c>
    </row>
    <row r="14285" spans="18:20">
      <c r="R14285" s="8" t="s">
        <v>28025</v>
      </c>
      <c r="S14285" s="9">
        <v>410526105228</v>
      </c>
      <c r="T14285" s="1" t="s">
        <v>28026</v>
      </c>
    </row>
    <row r="14286" spans="18:20">
      <c r="R14286" s="8" t="s">
        <v>28027</v>
      </c>
      <c r="S14286" s="9">
        <v>410526105229</v>
      </c>
      <c r="T14286" s="1" t="s">
        <v>28028</v>
      </c>
    </row>
    <row r="14287" spans="18:20">
      <c r="R14287" s="8" t="s">
        <v>28029</v>
      </c>
      <c r="S14287" s="9">
        <v>410526105230</v>
      </c>
      <c r="T14287" s="1" t="s">
        <v>28030</v>
      </c>
    </row>
    <row r="14288" spans="18:20">
      <c r="R14288" s="8" t="s">
        <v>28031</v>
      </c>
      <c r="S14288" s="9">
        <v>410526105231</v>
      </c>
      <c r="T14288" s="1" t="s">
        <v>28032</v>
      </c>
    </row>
    <row r="14289" spans="18:20">
      <c r="R14289" s="8" t="s">
        <v>27069</v>
      </c>
      <c r="S14289" s="9">
        <v>410526105232</v>
      </c>
      <c r="T14289" s="1" t="s">
        <v>28033</v>
      </c>
    </row>
    <row r="14290" spans="18:20">
      <c r="R14290" s="8" t="s">
        <v>10667</v>
      </c>
      <c r="S14290" s="9">
        <v>410526105233</v>
      </c>
      <c r="T14290" s="1" t="s">
        <v>28034</v>
      </c>
    </row>
    <row r="14291" spans="18:20">
      <c r="R14291" s="8" t="s">
        <v>28035</v>
      </c>
      <c r="S14291" s="9">
        <v>410526105234</v>
      </c>
      <c r="T14291" s="1" t="s">
        <v>28036</v>
      </c>
    </row>
    <row r="14292" spans="18:20">
      <c r="R14292" s="8" t="s">
        <v>28037</v>
      </c>
      <c r="S14292" s="9">
        <v>410526105235</v>
      </c>
      <c r="T14292" s="1" t="s">
        <v>28038</v>
      </c>
    </row>
    <row r="14293" spans="18:20">
      <c r="R14293" s="8" t="s">
        <v>28039</v>
      </c>
      <c r="S14293" s="9">
        <v>410526105236</v>
      </c>
      <c r="T14293" s="1" t="s">
        <v>28040</v>
      </c>
    </row>
    <row r="14294" spans="18:20">
      <c r="R14294" s="8" t="s">
        <v>21720</v>
      </c>
      <c r="S14294" s="9">
        <v>410526105237</v>
      </c>
      <c r="T14294" s="1" t="s">
        <v>28041</v>
      </c>
    </row>
    <row r="14295" spans="18:20">
      <c r="R14295" s="8" t="s">
        <v>28042</v>
      </c>
      <c r="S14295" s="9">
        <v>410526105238</v>
      </c>
      <c r="T14295" s="1" t="s">
        <v>28043</v>
      </c>
    </row>
    <row r="14296" spans="18:20">
      <c r="R14296" s="8" t="s">
        <v>28044</v>
      </c>
      <c r="S14296" s="9">
        <v>410526105239</v>
      </c>
      <c r="T14296" s="1" t="s">
        <v>28045</v>
      </c>
    </row>
    <row r="14297" spans="18:20">
      <c r="R14297" s="8" t="s">
        <v>24771</v>
      </c>
      <c r="S14297" s="9">
        <v>410526105240</v>
      </c>
      <c r="T14297" s="1" t="s">
        <v>28046</v>
      </c>
    </row>
    <row r="14298" spans="18:20">
      <c r="R14298" s="8" t="s">
        <v>14534</v>
      </c>
      <c r="S14298" s="9">
        <v>410526105241</v>
      </c>
      <c r="T14298" s="1" t="s">
        <v>28047</v>
      </c>
    </row>
    <row r="14299" spans="18:20">
      <c r="R14299" s="8" t="s">
        <v>28048</v>
      </c>
      <c r="S14299" s="9">
        <v>410526105242</v>
      </c>
      <c r="T14299" s="1" t="s">
        <v>28049</v>
      </c>
    </row>
    <row r="14300" spans="18:20">
      <c r="R14300" s="8" t="s">
        <v>10749</v>
      </c>
      <c r="S14300" s="9">
        <v>410526105243</v>
      </c>
      <c r="T14300" s="1" t="s">
        <v>28050</v>
      </c>
    </row>
    <row r="14301" spans="18:20">
      <c r="R14301" s="8" t="s">
        <v>28051</v>
      </c>
      <c r="S14301" s="9">
        <v>410526105244</v>
      </c>
      <c r="T14301" s="1" t="s">
        <v>28052</v>
      </c>
    </row>
    <row r="14302" spans="18:20">
      <c r="R14302" s="8" t="s">
        <v>28053</v>
      </c>
      <c r="S14302" s="9">
        <v>410526105245</v>
      </c>
      <c r="T14302" s="1" t="s">
        <v>28054</v>
      </c>
    </row>
    <row r="14303" spans="18:20">
      <c r="R14303" s="8" t="s">
        <v>28055</v>
      </c>
      <c r="S14303" s="9">
        <v>410526105246</v>
      </c>
      <c r="T14303" s="1" t="s">
        <v>28056</v>
      </c>
    </row>
    <row r="14304" spans="18:20">
      <c r="R14304" s="8" t="s">
        <v>26823</v>
      </c>
      <c r="S14304" s="9">
        <v>410526105247</v>
      </c>
      <c r="T14304" s="1" t="s">
        <v>28057</v>
      </c>
    </row>
    <row r="14305" spans="18:20">
      <c r="R14305" s="8" t="s">
        <v>28058</v>
      </c>
      <c r="S14305" s="9">
        <v>410526105248</v>
      </c>
      <c r="T14305" s="1" t="s">
        <v>28059</v>
      </c>
    </row>
    <row r="14306" spans="18:20">
      <c r="R14306" s="8" t="s">
        <v>28060</v>
      </c>
      <c r="S14306" s="9">
        <v>410526105249</v>
      </c>
      <c r="T14306" s="1" t="s">
        <v>28061</v>
      </c>
    </row>
    <row r="14307" spans="18:20">
      <c r="R14307" s="8" t="s">
        <v>28062</v>
      </c>
      <c r="S14307" s="9">
        <v>410526105250</v>
      </c>
      <c r="T14307" s="1" t="s">
        <v>28063</v>
      </c>
    </row>
    <row r="14308" spans="18:20">
      <c r="R14308" s="8" t="s">
        <v>28064</v>
      </c>
      <c r="S14308" s="9">
        <v>410526105251</v>
      </c>
      <c r="T14308" s="1" t="s">
        <v>28065</v>
      </c>
    </row>
    <row r="14309" spans="18:20">
      <c r="R14309" s="8" t="s">
        <v>28066</v>
      </c>
      <c r="S14309" s="9">
        <v>410526105252</v>
      </c>
      <c r="T14309" s="1" t="s">
        <v>28067</v>
      </c>
    </row>
    <row r="14310" spans="18:20">
      <c r="R14310" s="8" t="s">
        <v>28068</v>
      </c>
      <c r="S14310" s="9">
        <v>410526105253</v>
      </c>
      <c r="T14310" s="1" t="s">
        <v>28069</v>
      </c>
    </row>
    <row r="14311" spans="18:20">
      <c r="R14311" s="8" t="s">
        <v>28070</v>
      </c>
      <c r="S14311" s="9">
        <v>410526105254</v>
      </c>
      <c r="T14311" s="1" t="s">
        <v>28071</v>
      </c>
    </row>
    <row r="14312" spans="18:20">
      <c r="R14312" s="8" t="s">
        <v>15362</v>
      </c>
      <c r="S14312" s="9">
        <v>410526105255</v>
      </c>
      <c r="T14312" s="1" t="s">
        <v>28072</v>
      </c>
    </row>
    <row r="14313" spans="18:20">
      <c r="R14313" s="8" t="s">
        <v>28073</v>
      </c>
      <c r="S14313" s="9">
        <v>410526105256</v>
      </c>
      <c r="T14313" s="1" t="s">
        <v>28074</v>
      </c>
    </row>
    <row r="14314" spans="18:20">
      <c r="R14314" s="8" t="s">
        <v>28075</v>
      </c>
      <c r="S14314" s="9">
        <v>410526105257</v>
      </c>
      <c r="T14314" s="1" t="s">
        <v>28076</v>
      </c>
    </row>
    <row r="14315" spans="18:20">
      <c r="R14315" s="8" t="s">
        <v>28077</v>
      </c>
      <c r="S14315" s="9">
        <v>410526105258</v>
      </c>
      <c r="T14315" s="1" t="s">
        <v>28078</v>
      </c>
    </row>
    <row r="14316" spans="18:20">
      <c r="R14316" s="8" t="s">
        <v>28079</v>
      </c>
      <c r="S14316" s="9">
        <v>410526105259</v>
      </c>
      <c r="T14316" s="1" t="s">
        <v>28080</v>
      </c>
    </row>
    <row r="14317" spans="18:20">
      <c r="R14317" s="8" t="s">
        <v>28081</v>
      </c>
      <c r="S14317" s="9">
        <v>410526105260</v>
      </c>
      <c r="T14317" s="1" t="s">
        <v>28082</v>
      </c>
    </row>
    <row r="14318" spans="18:20">
      <c r="R14318" s="8" t="s">
        <v>28083</v>
      </c>
      <c r="S14318" s="9">
        <v>410526105261</v>
      </c>
      <c r="T14318" s="1" t="s">
        <v>28084</v>
      </c>
    </row>
    <row r="14319" spans="18:20">
      <c r="R14319" s="8" t="s">
        <v>28085</v>
      </c>
      <c r="S14319" s="9">
        <v>410526105262</v>
      </c>
      <c r="T14319" s="1" t="s">
        <v>28086</v>
      </c>
    </row>
    <row r="14320" spans="18:20">
      <c r="R14320" s="8" t="s">
        <v>28087</v>
      </c>
      <c r="S14320" s="9">
        <v>410526105263</v>
      </c>
      <c r="T14320" s="1" t="s">
        <v>28088</v>
      </c>
    </row>
    <row r="14321" spans="18:20">
      <c r="R14321" s="8" t="s">
        <v>28089</v>
      </c>
      <c r="S14321" s="9">
        <v>410526105264</v>
      </c>
      <c r="T14321" s="1" t="s">
        <v>28090</v>
      </c>
    </row>
    <row r="14322" spans="18:20">
      <c r="R14322" s="8" t="s">
        <v>28091</v>
      </c>
      <c r="S14322" s="9">
        <v>410526105265</v>
      </c>
      <c r="T14322" s="1" t="s">
        <v>28092</v>
      </c>
    </row>
    <row r="14323" spans="18:20">
      <c r="R14323" s="8" t="s">
        <v>28093</v>
      </c>
      <c r="S14323" s="9">
        <v>410526105266</v>
      </c>
      <c r="T14323" s="1" t="s">
        <v>28094</v>
      </c>
    </row>
    <row r="14324" spans="18:20">
      <c r="R14324" s="8" t="s">
        <v>28095</v>
      </c>
      <c r="S14324" s="9">
        <v>410526105267</v>
      </c>
      <c r="T14324" s="1" t="s">
        <v>28096</v>
      </c>
    </row>
    <row r="14325" spans="18:20">
      <c r="R14325" s="8" t="s">
        <v>28097</v>
      </c>
      <c r="S14325" s="9">
        <v>410526105268</v>
      </c>
      <c r="T14325" s="1" t="s">
        <v>28098</v>
      </c>
    </row>
    <row r="14326" spans="18:20">
      <c r="R14326" s="8" t="s">
        <v>28099</v>
      </c>
      <c r="S14326" s="9">
        <v>410526106000</v>
      </c>
      <c r="T14326" s="1" t="s">
        <v>28100</v>
      </c>
    </row>
    <row r="14327" spans="18:20">
      <c r="R14327" s="8" t="s">
        <v>28101</v>
      </c>
      <c r="S14327" s="9">
        <v>410526106200</v>
      </c>
      <c r="T14327" s="1" t="s">
        <v>28102</v>
      </c>
    </row>
    <row r="14328" spans="18:20">
      <c r="R14328" s="8" t="s">
        <v>28103</v>
      </c>
      <c r="S14328" s="9">
        <v>410526106201</v>
      </c>
      <c r="T14328" s="1" t="s">
        <v>28104</v>
      </c>
    </row>
    <row r="14329" spans="18:20">
      <c r="R14329" s="8" t="s">
        <v>28105</v>
      </c>
      <c r="S14329" s="9">
        <v>410526106202</v>
      </c>
      <c r="T14329" s="1" t="s">
        <v>28106</v>
      </c>
    </row>
    <row r="14330" spans="18:20">
      <c r="R14330" s="8" t="s">
        <v>28107</v>
      </c>
      <c r="S14330" s="9">
        <v>410526106203</v>
      </c>
      <c r="T14330" s="1" t="s">
        <v>28108</v>
      </c>
    </row>
    <row r="14331" spans="18:20">
      <c r="R14331" s="8" t="s">
        <v>28109</v>
      </c>
      <c r="S14331" s="9">
        <v>410526106204</v>
      </c>
      <c r="T14331" s="1" t="s">
        <v>28110</v>
      </c>
    </row>
    <row r="14332" spans="18:20">
      <c r="R14332" s="8" t="s">
        <v>23407</v>
      </c>
      <c r="S14332" s="9">
        <v>410526106206</v>
      </c>
      <c r="T14332" s="1" t="s">
        <v>28111</v>
      </c>
    </row>
    <row r="14333" spans="18:20">
      <c r="R14333" s="8" t="s">
        <v>28112</v>
      </c>
      <c r="S14333" s="9">
        <v>410526106211</v>
      </c>
      <c r="T14333" s="1" t="s">
        <v>28113</v>
      </c>
    </row>
    <row r="14334" spans="18:20">
      <c r="R14334" s="8" t="s">
        <v>28114</v>
      </c>
      <c r="S14334" s="9">
        <v>410526106213</v>
      </c>
      <c r="T14334" s="1" t="s">
        <v>28115</v>
      </c>
    </row>
    <row r="14335" spans="18:20">
      <c r="R14335" s="8" t="s">
        <v>3235</v>
      </c>
      <c r="S14335" s="9">
        <v>410526106223</v>
      </c>
      <c r="T14335" s="1" t="s">
        <v>28116</v>
      </c>
    </row>
    <row r="14336" spans="18:20">
      <c r="R14336" s="8" t="s">
        <v>21523</v>
      </c>
      <c r="S14336" s="9">
        <v>410526106224</v>
      </c>
      <c r="T14336" s="1" t="s">
        <v>28117</v>
      </c>
    </row>
    <row r="14337" spans="18:20">
      <c r="R14337" s="8" t="s">
        <v>28118</v>
      </c>
      <c r="S14337" s="9">
        <v>410526106225</v>
      </c>
      <c r="T14337" s="1" t="s">
        <v>28119</v>
      </c>
    </row>
    <row r="14338" spans="18:20">
      <c r="R14338" s="8" t="s">
        <v>14447</v>
      </c>
      <c r="S14338" s="9">
        <v>410526106238</v>
      </c>
      <c r="T14338" s="1" t="s">
        <v>28120</v>
      </c>
    </row>
    <row r="14339" spans="18:20">
      <c r="R14339" s="8" t="s">
        <v>28121</v>
      </c>
      <c r="S14339" s="9">
        <v>410526106243</v>
      </c>
      <c r="T14339" s="1" t="s">
        <v>28122</v>
      </c>
    </row>
    <row r="14340" spans="18:20">
      <c r="R14340" s="8" t="s">
        <v>28123</v>
      </c>
      <c r="S14340" s="9">
        <v>410526106244</v>
      </c>
      <c r="T14340" s="1" t="s">
        <v>28124</v>
      </c>
    </row>
    <row r="14341" spans="18:20">
      <c r="R14341" s="8" t="s">
        <v>28125</v>
      </c>
      <c r="S14341" s="9">
        <v>410526106245</v>
      </c>
      <c r="T14341" s="1" t="s">
        <v>28126</v>
      </c>
    </row>
    <row r="14342" spans="18:20">
      <c r="R14342" s="8" t="s">
        <v>28127</v>
      </c>
      <c r="S14342" s="9">
        <v>410526106246</v>
      </c>
      <c r="T14342" s="1" t="s">
        <v>28128</v>
      </c>
    </row>
    <row r="14343" spans="18:20">
      <c r="R14343" s="8" t="s">
        <v>28129</v>
      </c>
      <c r="S14343" s="9">
        <v>410526106247</v>
      </c>
      <c r="T14343" s="1" t="s">
        <v>28130</v>
      </c>
    </row>
    <row r="14344" spans="18:20">
      <c r="R14344" s="8" t="s">
        <v>28131</v>
      </c>
      <c r="S14344" s="9">
        <v>410526106248</v>
      </c>
      <c r="T14344" s="1" t="s">
        <v>28132</v>
      </c>
    </row>
    <row r="14345" spans="18:20">
      <c r="R14345" s="8" t="s">
        <v>23704</v>
      </c>
      <c r="S14345" s="9">
        <v>410526106249</v>
      </c>
      <c r="T14345" s="1" t="s">
        <v>28133</v>
      </c>
    </row>
    <row r="14346" spans="18:20">
      <c r="R14346" s="8" t="s">
        <v>28134</v>
      </c>
      <c r="S14346" s="9">
        <v>410526106250</v>
      </c>
      <c r="T14346" s="1" t="s">
        <v>28135</v>
      </c>
    </row>
    <row r="14347" spans="18:20">
      <c r="R14347" s="8" t="s">
        <v>28136</v>
      </c>
      <c r="S14347" s="9">
        <v>410526106251</v>
      </c>
      <c r="T14347" s="1" t="s">
        <v>28137</v>
      </c>
    </row>
    <row r="14348" spans="18:20">
      <c r="R14348" s="8" t="s">
        <v>28138</v>
      </c>
      <c r="S14348" s="9">
        <v>410526106252</v>
      </c>
      <c r="T14348" s="1" t="s">
        <v>28139</v>
      </c>
    </row>
    <row r="14349" spans="18:20">
      <c r="R14349" s="8" t="s">
        <v>28140</v>
      </c>
      <c r="S14349" s="9">
        <v>410526107000</v>
      </c>
      <c r="T14349" s="1" t="s">
        <v>28141</v>
      </c>
    </row>
    <row r="14350" spans="18:20">
      <c r="R14350" s="8" t="s">
        <v>28142</v>
      </c>
      <c r="S14350" s="9">
        <v>410526107200</v>
      </c>
      <c r="T14350" s="1" t="s">
        <v>28143</v>
      </c>
    </row>
    <row r="14351" spans="18:20">
      <c r="R14351" s="8" t="s">
        <v>28144</v>
      </c>
      <c r="S14351" s="9">
        <v>410526107204</v>
      </c>
      <c r="T14351" s="1" t="s">
        <v>28145</v>
      </c>
    </row>
    <row r="14352" spans="18:20">
      <c r="R14352" s="8" t="s">
        <v>28146</v>
      </c>
      <c r="S14352" s="9">
        <v>410526107205</v>
      </c>
      <c r="T14352" s="1" t="s">
        <v>28147</v>
      </c>
    </row>
    <row r="14353" spans="18:20">
      <c r="R14353" s="8" t="s">
        <v>28148</v>
      </c>
      <c r="S14353" s="9">
        <v>410526107206</v>
      </c>
      <c r="T14353" s="1" t="s">
        <v>28149</v>
      </c>
    </row>
    <row r="14354" spans="18:20">
      <c r="R14354" s="8" t="s">
        <v>28150</v>
      </c>
      <c r="S14354" s="9">
        <v>410526107207</v>
      </c>
      <c r="T14354" s="1" t="s">
        <v>28151</v>
      </c>
    </row>
    <row r="14355" spans="18:20">
      <c r="R14355" s="8" t="s">
        <v>28152</v>
      </c>
      <c r="S14355" s="9">
        <v>410526107208</v>
      </c>
      <c r="T14355" s="1" t="s">
        <v>28153</v>
      </c>
    </row>
    <row r="14356" spans="18:20">
      <c r="R14356" s="8" t="s">
        <v>28154</v>
      </c>
      <c r="S14356" s="9">
        <v>410526107209</v>
      </c>
      <c r="T14356" s="1" t="s">
        <v>28155</v>
      </c>
    </row>
    <row r="14357" spans="18:20">
      <c r="R14357" s="8" t="s">
        <v>28156</v>
      </c>
      <c r="S14357" s="9">
        <v>410526107210</v>
      </c>
      <c r="T14357" s="1" t="s">
        <v>28157</v>
      </c>
    </row>
    <row r="14358" spans="18:20">
      <c r="R14358" s="8" t="s">
        <v>28158</v>
      </c>
      <c r="S14358" s="9">
        <v>410526107211</v>
      </c>
      <c r="T14358" s="1" t="s">
        <v>28159</v>
      </c>
    </row>
    <row r="14359" spans="18:20">
      <c r="R14359" s="8" t="s">
        <v>28160</v>
      </c>
      <c r="S14359" s="9">
        <v>410526107212</v>
      </c>
      <c r="T14359" s="1" t="s">
        <v>28161</v>
      </c>
    </row>
    <row r="14360" spans="18:20">
      <c r="R14360" s="8" t="s">
        <v>28162</v>
      </c>
      <c r="S14360" s="9">
        <v>410526107213</v>
      </c>
      <c r="T14360" s="1" t="s">
        <v>28163</v>
      </c>
    </row>
    <row r="14361" spans="18:20">
      <c r="R14361" s="8" t="s">
        <v>28164</v>
      </c>
      <c r="S14361" s="9">
        <v>410526107214</v>
      </c>
      <c r="T14361" s="1" t="s">
        <v>28165</v>
      </c>
    </row>
    <row r="14362" spans="18:20">
      <c r="R14362" s="8" t="s">
        <v>28166</v>
      </c>
      <c r="S14362" s="9">
        <v>410526107215</v>
      </c>
      <c r="T14362" s="1" t="s">
        <v>28167</v>
      </c>
    </row>
    <row r="14363" spans="18:20">
      <c r="R14363" s="8" t="s">
        <v>28168</v>
      </c>
      <c r="S14363" s="9">
        <v>410526107216</v>
      </c>
      <c r="T14363" s="1" t="s">
        <v>28169</v>
      </c>
    </row>
    <row r="14364" spans="18:20">
      <c r="R14364" s="8" t="s">
        <v>28170</v>
      </c>
      <c r="S14364" s="9">
        <v>410526107217</v>
      </c>
      <c r="T14364" s="1" t="s">
        <v>28171</v>
      </c>
    </row>
    <row r="14365" spans="18:20">
      <c r="R14365" s="8" t="s">
        <v>28172</v>
      </c>
      <c r="S14365" s="9">
        <v>410526107218</v>
      </c>
      <c r="T14365" s="1" t="s">
        <v>28173</v>
      </c>
    </row>
    <row r="14366" spans="18:20">
      <c r="R14366" s="8" t="s">
        <v>28174</v>
      </c>
      <c r="S14366" s="9">
        <v>410526107219</v>
      </c>
      <c r="T14366" s="1" t="s">
        <v>28175</v>
      </c>
    </row>
    <row r="14367" spans="18:20">
      <c r="R14367" s="8" t="s">
        <v>28176</v>
      </c>
      <c r="S14367" s="9">
        <v>410526107220</v>
      </c>
      <c r="T14367" s="1" t="s">
        <v>28177</v>
      </c>
    </row>
    <row r="14368" spans="18:20">
      <c r="R14368" s="8" t="s">
        <v>5123</v>
      </c>
      <c r="S14368" s="9">
        <v>410526107221</v>
      </c>
      <c r="T14368" s="1" t="s">
        <v>28178</v>
      </c>
    </row>
    <row r="14369" spans="18:20">
      <c r="R14369" s="8" t="s">
        <v>28179</v>
      </c>
      <c r="S14369" s="9">
        <v>410526107222</v>
      </c>
      <c r="T14369" s="1" t="s">
        <v>28180</v>
      </c>
    </row>
    <row r="14370" spans="18:20">
      <c r="R14370" s="8" t="s">
        <v>28181</v>
      </c>
      <c r="S14370" s="9">
        <v>410526107223</v>
      </c>
      <c r="T14370" s="1" t="s">
        <v>28182</v>
      </c>
    </row>
    <row r="14371" spans="18:20">
      <c r="R14371" s="8" t="s">
        <v>10961</v>
      </c>
      <c r="S14371" s="9">
        <v>410526107224</v>
      </c>
      <c r="T14371" s="1" t="s">
        <v>28183</v>
      </c>
    </row>
    <row r="14372" spans="18:20">
      <c r="R14372" s="8" t="s">
        <v>28184</v>
      </c>
      <c r="S14372" s="9">
        <v>410526107225</v>
      </c>
      <c r="T14372" s="1" t="s">
        <v>28185</v>
      </c>
    </row>
    <row r="14373" spans="18:20">
      <c r="R14373" s="8" t="s">
        <v>28186</v>
      </c>
      <c r="S14373" s="9">
        <v>410526107226</v>
      </c>
      <c r="T14373" s="1" t="s">
        <v>28187</v>
      </c>
    </row>
    <row r="14374" spans="18:20">
      <c r="R14374" s="8" t="s">
        <v>28188</v>
      </c>
      <c r="S14374" s="9">
        <v>410526107227</v>
      </c>
      <c r="T14374" s="1" t="s">
        <v>28189</v>
      </c>
    </row>
    <row r="14375" spans="18:20">
      <c r="R14375" s="8" t="s">
        <v>28190</v>
      </c>
      <c r="S14375" s="9">
        <v>410526107228</v>
      </c>
      <c r="T14375" s="1" t="s">
        <v>28191</v>
      </c>
    </row>
    <row r="14376" spans="18:20">
      <c r="R14376" s="8" t="s">
        <v>28192</v>
      </c>
      <c r="S14376" s="9">
        <v>410526107229</v>
      </c>
      <c r="T14376" s="1" t="s">
        <v>28193</v>
      </c>
    </row>
    <row r="14377" spans="18:20">
      <c r="R14377" s="8" t="s">
        <v>28194</v>
      </c>
      <c r="S14377" s="9">
        <v>410526107230</v>
      </c>
      <c r="T14377" s="1" t="s">
        <v>28195</v>
      </c>
    </row>
    <row r="14378" spans="18:20">
      <c r="R14378" s="8" t="s">
        <v>28196</v>
      </c>
      <c r="S14378" s="9">
        <v>410526107231</v>
      </c>
      <c r="T14378" s="1" t="s">
        <v>28197</v>
      </c>
    </row>
    <row r="14379" spans="18:20">
      <c r="R14379" s="8" t="s">
        <v>28198</v>
      </c>
      <c r="S14379" s="9">
        <v>410526107232</v>
      </c>
      <c r="T14379" s="1" t="s">
        <v>28199</v>
      </c>
    </row>
    <row r="14380" spans="18:20">
      <c r="R14380" s="8" t="s">
        <v>28200</v>
      </c>
      <c r="S14380" s="9">
        <v>410526107233</v>
      </c>
      <c r="T14380" s="1" t="s">
        <v>28201</v>
      </c>
    </row>
    <row r="14381" spans="18:20">
      <c r="R14381" s="8" t="s">
        <v>22916</v>
      </c>
      <c r="S14381" s="9">
        <v>410526107234</v>
      </c>
      <c r="T14381" s="1" t="s">
        <v>28202</v>
      </c>
    </row>
    <row r="14382" spans="18:20">
      <c r="R14382" s="8" t="s">
        <v>28203</v>
      </c>
      <c r="S14382" s="9">
        <v>410526107235</v>
      </c>
      <c r="T14382" s="1" t="s">
        <v>28204</v>
      </c>
    </row>
    <row r="14383" spans="18:20">
      <c r="R14383" s="8" t="s">
        <v>28205</v>
      </c>
      <c r="S14383" s="9">
        <v>410526107236</v>
      </c>
      <c r="T14383" s="1" t="s">
        <v>28206</v>
      </c>
    </row>
    <row r="14384" spans="18:20">
      <c r="R14384" s="8" t="s">
        <v>28207</v>
      </c>
      <c r="S14384" s="9">
        <v>410526107237</v>
      </c>
      <c r="T14384" s="1" t="s">
        <v>28208</v>
      </c>
    </row>
    <row r="14385" spans="18:20">
      <c r="R14385" s="8" t="s">
        <v>28209</v>
      </c>
      <c r="S14385" s="9">
        <v>410526107238</v>
      </c>
      <c r="T14385" s="1" t="s">
        <v>28210</v>
      </c>
    </row>
    <row r="14386" spans="18:20">
      <c r="R14386" s="8" t="s">
        <v>28211</v>
      </c>
      <c r="S14386" s="9">
        <v>410526107239</v>
      </c>
      <c r="T14386" s="1" t="s">
        <v>28212</v>
      </c>
    </row>
    <row r="14387" spans="18:20">
      <c r="R14387" s="8" t="s">
        <v>28213</v>
      </c>
      <c r="S14387" s="9">
        <v>410526107240</v>
      </c>
      <c r="T14387" s="1" t="s">
        <v>28214</v>
      </c>
    </row>
    <row r="14388" spans="18:20">
      <c r="R14388" s="8" t="s">
        <v>28215</v>
      </c>
      <c r="S14388" s="9">
        <v>410526107241</v>
      </c>
      <c r="T14388" s="1" t="s">
        <v>28216</v>
      </c>
    </row>
    <row r="14389" spans="18:20">
      <c r="R14389" s="8" t="s">
        <v>28217</v>
      </c>
      <c r="S14389" s="9">
        <v>410526107242</v>
      </c>
      <c r="T14389" s="1" t="s">
        <v>28218</v>
      </c>
    </row>
    <row r="14390" spans="18:20">
      <c r="R14390" s="8" t="s">
        <v>28219</v>
      </c>
      <c r="S14390" s="9">
        <v>410526107243</v>
      </c>
      <c r="T14390" s="1" t="s">
        <v>28220</v>
      </c>
    </row>
    <row r="14391" spans="18:20">
      <c r="R14391" s="8" t="s">
        <v>28221</v>
      </c>
      <c r="S14391" s="9">
        <v>410526107244</v>
      </c>
      <c r="T14391" s="1" t="s">
        <v>28222</v>
      </c>
    </row>
    <row r="14392" spans="18:20">
      <c r="R14392" s="8" t="s">
        <v>28223</v>
      </c>
      <c r="S14392" s="9">
        <v>410526107245</v>
      </c>
      <c r="T14392" s="1" t="s">
        <v>28224</v>
      </c>
    </row>
    <row r="14393" spans="18:20">
      <c r="R14393" s="8" t="s">
        <v>28225</v>
      </c>
      <c r="S14393" s="9">
        <v>410526107246</v>
      </c>
      <c r="T14393" s="1" t="s">
        <v>28226</v>
      </c>
    </row>
    <row r="14394" spans="18:20">
      <c r="R14394" s="8" t="s">
        <v>28227</v>
      </c>
      <c r="S14394" s="9">
        <v>410526107247</v>
      </c>
      <c r="T14394" s="1" t="s">
        <v>28228</v>
      </c>
    </row>
    <row r="14395" spans="18:20">
      <c r="R14395" s="8" t="s">
        <v>28229</v>
      </c>
      <c r="S14395" s="9">
        <v>410526107248</v>
      </c>
      <c r="T14395" s="1" t="s">
        <v>28230</v>
      </c>
    </row>
    <row r="14396" spans="18:20">
      <c r="R14396" s="8" t="s">
        <v>28231</v>
      </c>
      <c r="S14396" s="9">
        <v>410526108000</v>
      </c>
      <c r="T14396" s="1" t="s">
        <v>28232</v>
      </c>
    </row>
    <row r="14397" spans="18:20">
      <c r="R14397" s="8" t="s">
        <v>28233</v>
      </c>
      <c r="S14397" s="9">
        <v>410526108200</v>
      </c>
      <c r="T14397" s="1" t="s">
        <v>28234</v>
      </c>
    </row>
    <row r="14398" spans="18:20">
      <c r="R14398" s="8" t="s">
        <v>22783</v>
      </c>
      <c r="S14398" s="9">
        <v>410526108203</v>
      </c>
      <c r="T14398" s="1" t="s">
        <v>28235</v>
      </c>
    </row>
    <row r="14399" spans="18:20">
      <c r="R14399" s="8" t="s">
        <v>28236</v>
      </c>
      <c r="S14399" s="9">
        <v>410526108204</v>
      </c>
      <c r="T14399" s="1" t="s">
        <v>28237</v>
      </c>
    </row>
    <row r="14400" spans="18:20">
      <c r="R14400" s="8" t="s">
        <v>28238</v>
      </c>
      <c r="S14400" s="9">
        <v>410526108206</v>
      </c>
      <c r="T14400" s="1" t="s">
        <v>28239</v>
      </c>
    </row>
    <row r="14401" spans="18:20">
      <c r="R14401" s="8" t="s">
        <v>28240</v>
      </c>
      <c r="S14401" s="9">
        <v>410526108208</v>
      </c>
      <c r="T14401" s="1" t="s">
        <v>28241</v>
      </c>
    </row>
    <row r="14402" spans="18:20">
      <c r="R14402" s="8" t="s">
        <v>28242</v>
      </c>
      <c r="S14402" s="9">
        <v>410526108209</v>
      </c>
      <c r="T14402" s="1" t="s">
        <v>28243</v>
      </c>
    </row>
    <row r="14403" spans="18:20">
      <c r="R14403" s="8" t="s">
        <v>16523</v>
      </c>
      <c r="S14403" s="9">
        <v>410526108210</v>
      </c>
      <c r="T14403" s="1" t="s">
        <v>28244</v>
      </c>
    </row>
    <row r="14404" spans="18:20">
      <c r="R14404" s="8" t="s">
        <v>28245</v>
      </c>
      <c r="S14404" s="9">
        <v>410526108212</v>
      </c>
      <c r="T14404" s="1" t="s">
        <v>28246</v>
      </c>
    </row>
    <row r="14405" spans="18:20">
      <c r="R14405" s="8" t="s">
        <v>28247</v>
      </c>
      <c r="S14405" s="9">
        <v>410526108213</v>
      </c>
      <c r="T14405" s="1" t="s">
        <v>28248</v>
      </c>
    </row>
    <row r="14406" spans="18:20">
      <c r="R14406" s="8" t="s">
        <v>28249</v>
      </c>
      <c r="S14406" s="9">
        <v>410526108214</v>
      </c>
      <c r="T14406" s="1" t="s">
        <v>28250</v>
      </c>
    </row>
    <row r="14407" spans="18:20">
      <c r="R14407" s="8" t="s">
        <v>28251</v>
      </c>
      <c r="S14407" s="9">
        <v>410526108215</v>
      </c>
      <c r="T14407" s="1" t="s">
        <v>28252</v>
      </c>
    </row>
    <row r="14408" spans="18:20">
      <c r="R14408" s="8" t="s">
        <v>28253</v>
      </c>
      <c r="S14408" s="9">
        <v>410526108216</v>
      </c>
      <c r="T14408" s="1" t="s">
        <v>28254</v>
      </c>
    </row>
    <row r="14409" spans="18:20">
      <c r="R14409" s="8" t="s">
        <v>28255</v>
      </c>
      <c r="S14409" s="9">
        <v>410526108217</v>
      </c>
      <c r="T14409" s="1" t="s">
        <v>28256</v>
      </c>
    </row>
    <row r="14410" spans="18:20">
      <c r="R14410" s="8" t="s">
        <v>28257</v>
      </c>
      <c r="S14410" s="9">
        <v>410526108222</v>
      </c>
      <c r="T14410" s="1" t="s">
        <v>28258</v>
      </c>
    </row>
    <row r="14411" spans="18:20">
      <c r="R14411" s="8" t="s">
        <v>10950</v>
      </c>
      <c r="S14411" s="9">
        <v>410526108223</v>
      </c>
      <c r="T14411" s="1" t="s">
        <v>28259</v>
      </c>
    </row>
    <row r="14412" spans="18:20">
      <c r="R14412" s="8" t="s">
        <v>28260</v>
      </c>
      <c r="S14412" s="9">
        <v>410526108224</v>
      </c>
      <c r="T14412" s="1" t="s">
        <v>28261</v>
      </c>
    </row>
    <row r="14413" spans="18:20">
      <c r="R14413" s="8" t="s">
        <v>28262</v>
      </c>
      <c r="S14413" s="9">
        <v>410526108225</v>
      </c>
      <c r="T14413" s="1" t="s">
        <v>28263</v>
      </c>
    </row>
    <row r="14414" spans="18:20">
      <c r="R14414" s="8" t="s">
        <v>28264</v>
      </c>
      <c r="S14414" s="9">
        <v>410526108226</v>
      </c>
      <c r="T14414" s="1" t="s">
        <v>28265</v>
      </c>
    </row>
    <row r="14415" spans="18:20">
      <c r="R14415" s="8" t="s">
        <v>28266</v>
      </c>
      <c r="S14415" s="9">
        <v>410526108227</v>
      </c>
      <c r="T14415" s="1" t="s">
        <v>28267</v>
      </c>
    </row>
    <row r="14416" spans="18:20">
      <c r="R14416" s="8" t="s">
        <v>28268</v>
      </c>
      <c r="S14416" s="9">
        <v>410526108228</v>
      </c>
      <c r="T14416" s="1" t="s">
        <v>28269</v>
      </c>
    </row>
    <row r="14417" spans="18:20">
      <c r="R14417" s="8" t="s">
        <v>28270</v>
      </c>
      <c r="S14417" s="9">
        <v>410526108229</v>
      </c>
      <c r="T14417" s="1" t="s">
        <v>28271</v>
      </c>
    </row>
    <row r="14418" spans="18:20">
      <c r="R14418" s="8" t="s">
        <v>28272</v>
      </c>
      <c r="S14418" s="9">
        <v>410526108230</v>
      </c>
      <c r="T14418" s="1" t="s">
        <v>28273</v>
      </c>
    </row>
    <row r="14419" spans="18:20">
      <c r="R14419" s="8" t="s">
        <v>28274</v>
      </c>
      <c r="S14419" s="9">
        <v>410526108231</v>
      </c>
      <c r="T14419" s="1" t="s">
        <v>28275</v>
      </c>
    </row>
    <row r="14420" spans="18:20">
      <c r="R14420" s="8" t="s">
        <v>28276</v>
      </c>
      <c r="S14420" s="9">
        <v>410526108232</v>
      </c>
      <c r="T14420" s="1" t="s">
        <v>28277</v>
      </c>
    </row>
    <row r="14421" spans="18:20">
      <c r="R14421" s="8" t="s">
        <v>24260</v>
      </c>
      <c r="S14421" s="9">
        <v>410526108234</v>
      </c>
      <c r="T14421" s="1" t="s">
        <v>28278</v>
      </c>
    </row>
    <row r="14422" spans="18:20">
      <c r="R14422" s="8" t="s">
        <v>28279</v>
      </c>
      <c r="S14422" s="9">
        <v>410526108237</v>
      </c>
      <c r="T14422" s="1" t="s">
        <v>28280</v>
      </c>
    </row>
    <row r="14423" spans="18:20">
      <c r="R14423" s="8" t="s">
        <v>28281</v>
      </c>
      <c r="S14423" s="9">
        <v>410526108240</v>
      </c>
      <c r="T14423" s="1" t="s">
        <v>28282</v>
      </c>
    </row>
    <row r="14424" spans="18:20">
      <c r="R14424" s="8" t="s">
        <v>28283</v>
      </c>
      <c r="S14424" s="9">
        <v>410526108241</v>
      </c>
      <c r="T14424" s="1" t="s">
        <v>28284</v>
      </c>
    </row>
    <row r="14425" spans="18:20">
      <c r="R14425" s="8" t="s">
        <v>28285</v>
      </c>
      <c r="S14425" s="9">
        <v>410526108242</v>
      </c>
      <c r="T14425" s="1" t="s">
        <v>28286</v>
      </c>
    </row>
    <row r="14426" spans="18:20">
      <c r="R14426" s="8" t="s">
        <v>28287</v>
      </c>
      <c r="S14426" s="9">
        <v>410526108243</v>
      </c>
      <c r="T14426" s="1" t="s">
        <v>28288</v>
      </c>
    </row>
    <row r="14427" spans="18:20">
      <c r="R14427" s="8" t="s">
        <v>28289</v>
      </c>
      <c r="S14427" s="9">
        <v>410526109000</v>
      </c>
      <c r="T14427" s="1" t="s">
        <v>28290</v>
      </c>
    </row>
    <row r="14428" spans="18:20">
      <c r="R14428" s="8" t="s">
        <v>28291</v>
      </c>
      <c r="S14428" s="9">
        <v>410526109200</v>
      </c>
      <c r="T14428" s="1" t="s">
        <v>28292</v>
      </c>
    </row>
    <row r="14429" spans="18:20">
      <c r="R14429" s="8" t="s">
        <v>24245</v>
      </c>
      <c r="S14429" s="9">
        <v>410526109204</v>
      </c>
      <c r="T14429" s="1" t="s">
        <v>28293</v>
      </c>
    </row>
    <row r="14430" spans="18:20">
      <c r="R14430" s="8" t="s">
        <v>28294</v>
      </c>
      <c r="S14430" s="9">
        <v>410526109205</v>
      </c>
      <c r="T14430" s="1" t="s">
        <v>28295</v>
      </c>
    </row>
    <row r="14431" spans="18:20">
      <c r="R14431" s="8" t="s">
        <v>28296</v>
      </c>
      <c r="S14431" s="9">
        <v>410526109207</v>
      </c>
      <c r="T14431" s="1" t="s">
        <v>28297</v>
      </c>
    </row>
    <row r="14432" spans="18:20">
      <c r="R14432" s="8" t="s">
        <v>28298</v>
      </c>
      <c r="S14432" s="9">
        <v>410526109208</v>
      </c>
      <c r="T14432" s="1" t="s">
        <v>28299</v>
      </c>
    </row>
    <row r="14433" spans="18:20">
      <c r="R14433" s="8" t="s">
        <v>28300</v>
      </c>
      <c r="S14433" s="9">
        <v>410526109209</v>
      </c>
      <c r="T14433" s="1" t="s">
        <v>28301</v>
      </c>
    </row>
    <row r="14434" spans="18:20">
      <c r="R14434" s="8" t="s">
        <v>27846</v>
      </c>
      <c r="S14434" s="9">
        <v>410526109210</v>
      </c>
      <c r="T14434" s="1" t="s">
        <v>28302</v>
      </c>
    </row>
    <row r="14435" spans="18:20">
      <c r="R14435" s="8" t="s">
        <v>17404</v>
      </c>
      <c r="S14435" s="9">
        <v>410526109211</v>
      </c>
      <c r="T14435" s="1" t="s">
        <v>28303</v>
      </c>
    </row>
    <row r="14436" spans="18:20">
      <c r="R14436" s="8" t="s">
        <v>28304</v>
      </c>
      <c r="S14436" s="9">
        <v>410526109212</v>
      </c>
      <c r="T14436" s="1" t="s">
        <v>28305</v>
      </c>
    </row>
    <row r="14437" spans="18:20">
      <c r="R14437" s="8" t="s">
        <v>28306</v>
      </c>
      <c r="S14437" s="9">
        <v>410526109213</v>
      </c>
      <c r="T14437" s="1" t="s">
        <v>28307</v>
      </c>
    </row>
    <row r="14438" spans="18:20">
      <c r="R14438" s="8" t="s">
        <v>28308</v>
      </c>
      <c r="S14438" s="9">
        <v>410526109214</v>
      </c>
      <c r="T14438" s="1" t="s">
        <v>28309</v>
      </c>
    </row>
    <row r="14439" spans="18:20">
      <c r="R14439" s="8" t="s">
        <v>28310</v>
      </c>
      <c r="S14439" s="9">
        <v>410526109215</v>
      </c>
      <c r="T14439" s="1" t="s">
        <v>28311</v>
      </c>
    </row>
    <row r="14440" spans="18:20">
      <c r="R14440" s="8" t="s">
        <v>28312</v>
      </c>
      <c r="S14440" s="9">
        <v>410526109216</v>
      </c>
      <c r="T14440" s="1" t="s">
        <v>28313</v>
      </c>
    </row>
    <row r="14441" spans="18:20">
      <c r="R14441" s="8" t="s">
        <v>28314</v>
      </c>
      <c r="S14441" s="9">
        <v>410526109217</v>
      </c>
      <c r="T14441" s="1" t="s">
        <v>28315</v>
      </c>
    </row>
    <row r="14442" spans="18:20">
      <c r="R14442" s="8" t="s">
        <v>28316</v>
      </c>
      <c r="S14442" s="9">
        <v>410526109218</v>
      </c>
      <c r="T14442" s="1" t="s">
        <v>28317</v>
      </c>
    </row>
    <row r="14443" spans="18:20">
      <c r="R14443" s="8" t="s">
        <v>5123</v>
      </c>
      <c r="S14443" s="9">
        <v>410526109219</v>
      </c>
      <c r="T14443" s="1" t="s">
        <v>28318</v>
      </c>
    </row>
    <row r="14444" spans="18:20">
      <c r="R14444" s="8" t="s">
        <v>28319</v>
      </c>
      <c r="S14444" s="9">
        <v>410526109220</v>
      </c>
      <c r="T14444" s="1" t="s">
        <v>28320</v>
      </c>
    </row>
    <row r="14445" spans="18:20">
      <c r="R14445" s="8" t="s">
        <v>28321</v>
      </c>
      <c r="S14445" s="9">
        <v>410526109221</v>
      </c>
      <c r="T14445" s="1" t="s">
        <v>28322</v>
      </c>
    </row>
    <row r="14446" spans="18:20">
      <c r="R14446" s="8" t="s">
        <v>28323</v>
      </c>
      <c r="S14446" s="9">
        <v>410526109222</v>
      </c>
      <c r="T14446" s="1" t="s">
        <v>28324</v>
      </c>
    </row>
    <row r="14447" spans="18:20">
      <c r="R14447" s="8" t="s">
        <v>28325</v>
      </c>
      <c r="S14447" s="9">
        <v>410526109223</v>
      </c>
      <c r="T14447" s="1" t="s">
        <v>28326</v>
      </c>
    </row>
    <row r="14448" spans="18:20">
      <c r="R14448" s="8" t="s">
        <v>28327</v>
      </c>
      <c r="S14448" s="9">
        <v>410526109224</v>
      </c>
      <c r="T14448" s="1" t="s">
        <v>28328</v>
      </c>
    </row>
    <row r="14449" spans="18:20">
      <c r="R14449" s="8" t="s">
        <v>28329</v>
      </c>
      <c r="S14449" s="9">
        <v>410526109225</v>
      </c>
      <c r="T14449" s="1" t="s">
        <v>28330</v>
      </c>
    </row>
    <row r="14450" spans="18:20">
      <c r="R14450" s="8" t="s">
        <v>28331</v>
      </c>
      <c r="S14450" s="9">
        <v>410526109226</v>
      </c>
      <c r="T14450" s="1" t="s">
        <v>28332</v>
      </c>
    </row>
    <row r="14451" spans="18:20">
      <c r="R14451" s="8" t="s">
        <v>22557</v>
      </c>
      <c r="S14451" s="9">
        <v>410526109227</v>
      </c>
      <c r="T14451" s="1" t="s">
        <v>28333</v>
      </c>
    </row>
    <row r="14452" spans="18:20">
      <c r="R14452" s="8" t="s">
        <v>28334</v>
      </c>
      <c r="S14452" s="9">
        <v>410526109228</v>
      </c>
      <c r="T14452" s="1" t="s">
        <v>28335</v>
      </c>
    </row>
    <row r="14453" spans="18:20">
      <c r="R14453" s="8" t="s">
        <v>28336</v>
      </c>
      <c r="S14453" s="9">
        <v>410526109229</v>
      </c>
      <c r="T14453" s="1" t="s">
        <v>28337</v>
      </c>
    </row>
    <row r="14454" spans="18:20">
      <c r="R14454" s="8" t="s">
        <v>28338</v>
      </c>
      <c r="S14454" s="9">
        <v>410526109230</v>
      </c>
      <c r="T14454" s="1" t="s">
        <v>28339</v>
      </c>
    </row>
    <row r="14455" spans="18:20">
      <c r="R14455" s="8" t="s">
        <v>28340</v>
      </c>
      <c r="S14455" s="9">
        <v>410526109231</v>
      </c>
      <c r="T14455" s="1" t="s">
        <v>28341</v>
      </c>
    </row>
    <row r="14456" spans="18:20">
      <c r="R14456" s="8" t="s">
        <v>28342</v>
      </c>
      <c r="S14456" s="9">
        <v>410526109232</v>
      </c>
      <c r="T14456" s="1" t="s">
        <v>28343</v>
      </c>
    </row>
    <row r="14457" spans="18:20">
      <c r="R14457" s="8" t="s">
        <v>28344</v>
      </c>
      <c r="S14457" s="9">
        <v>410526109233</v>
      </c>
      <c r="T14457" s="1" t="s">
        <v>28345</v>
      </c>
    </row>
    <row r="14458" spans="18:20">
      <c r="R14458" s="8" t="s">
        <v>28346</v>
      </c>
      <c r="S14458" s="9">
        <v>410526109234</v>
      </c>
      <c r="T14458" s="1" t="s">
        <v>28347</v>
      </c>
    </row>
    <row r="14459" spans="18:20">
      <c r="R14459" s="8" t="s">
        <v>28348</v>
      </c>
      <c r="S14459" s="9">
        <v>410526109235</v>
      </c>
      <c r="T14459" s="1" t="s">
        <v>28349</v>
      </c>
    </row>
    <row r="14460" spans="18:20">
      <c r="R14460" s="8" t="s">
        <v>28350</v>
      </c>
      <c r="S14460" s="9">
        <v>410526109236</v>
      </c>
      <c r="T14460" s="1" t="s">
        <v>28351</v>
      </c>
    </row>
    <row r="14461" spans="18:20">
      <c r="R14461" s="8" t="s">
        <v>28352</v>
      </c>
      <c r="S14461" s="9">
        <v>410526109237</v>
      </c>
      <c r="T14461" s="1" t="s">
        <v>28353</v>
      </c>
    </row>
    <row r="14462" spans="18:20">
      <c r="R14462" s="8" t="s">
        <v>11211</v>
      </c>
      <c r="S14462" s="9">
        <v>410526109238</v>
      </c>
      <c r="T14462" s="1" t="s">
        <v>28354</v>
      </c>
    </row>
    <row r="14463" spans="18:20">
      <c r="R14463" s="8" t="s">
        <v>28355</v>
      </c>
      <c r="S14463" s="9">
        <v>410526109239</v>
      </c>
      <c r="T14463" s="1" t="s">
        <v>28356</v>
      </c>
    </row>
    <row r="14464" spans="18:20">
      <c r="R14464" s="8" t="s">
        <v>28357</v>
      </c>
      <c r="S14464" s="9">
        <v>410526109240</v>
      </c>
      <c r="T14464" s="1" t="s">
        <v>28358</v>
      </c>
    </row>
    <row r="14465" spans="18:20">
      <c r="R14465" s="8" t="s">
        <v>28359</v>
      </c>
      <c r="S14465" s="9">
        <v>410526109241</v>
      </c>
      <c r="T14465" s="1" t="s">
        <v>28360</v>
      </c>
    </row>
    <row r="14466" spans="18:20">
      <c r="R14466" s="8" t="s">
        <v>28361</v>
      </c>
      <c r="S14466" s="9">
        <v>410526109242</v>
      </c>
      <c r="T14466" s="1" t="s">
        <v>28362</v>
      </c>
    </row>
    <row r="14467" spans="18:20">
      <c r="R14467" s="8" t="s">
        <v>20015</v>
      </c>
      <c r="S14467" s="9">
        <v>410526109243</v>
      </c>
      <c r="T14467" s="1" t="s">
        <v>28363</v>
      </c>
    </row>
    <row r="14468" spans="18:20">
      <c r="R14468" s="8" t="s">
        <v>28364</v>
      </c>
      <c r="S14468" s="9">
        <v>410526109244</v>
      </c>
      <c r="T14468" s="1" t="s">
        <v>28365</v>
      </c>
    </row>
    <row r="14469" spans="18:20">
      <c r="R14469" s="8" t="s">
        <v>28366</v>
      </c>
      <c r="S14469" s="9">
        <v>410526109245</v>
      </c>
      <c r="T14469" s="1" t="s">
        <v>28367</v>
      </c>
    </row>
    <row r="14470" spans="18:20">
      <c r="R14470" s="8" t="s">
        <v>28368</v>
      </c>
      <c r="S14470" s="9">
        <v>410526109246</v>
      </c>
      <c r="T14470" s="1" t="s">
        <v>28369</v>
      </c>
    </row>
    <row r="14471" spans="18:20">
      <c r="R14471" s="8" t="s">
        <v>10766</v>
      </c>
      <c r="S14471" s="9">
        <v>410526109249</v>
      </c>
      <c r="T14471" s="1" t="s">
        <v>28370</v>
      </c>
    </row>
    <row r="14472" spans="18:20">
      <c r="R14472" s="8" t="s">
        <v>28371</v>
      </c>
      <c r="S14472" s="9">
        <v>410526109251</v>
      </c>
      <c r="T14472" s="1" t="s">
        <v>28372</v>
      </c>
    </row>
    <row r="14473" spans="18:20">
      <c r="R14473" s="8" t="s">
        <v>28373</v>
      </c>
      <c r="S14473" s="9">
        <v>410526109252</v>
      </c>
      <c r="T14473" s="1" t="s">
        <v>28374</v>
      </c>
    </row>
    <row r="14474" spans="18:20">
      <c r="R14474" s="8" t="s">
        <v>24230</v>
      </c>
      <c r="S14474" s="9">
        <v>410526109255</v>
      </c>
      <c r="T14474" s="1" t="s">
        <v>28375</v>
      </c>
    </row>
    <row r="14475" spans="18:20">
      <c r="R14475" s="8" t="s">
        <v>28376</v>
      </c>
      <c r="S14475" s="9">
        <v>410526109261</v>
      </c>
      <c r="T14475" s="1" t="s">
        <v>28377</v>
      </c>
    </row>
    <row r="14476" spans="18:20">
      <c r="R14476" s="8" t="s">
        <v>28378</v>
      </c>
      <c r="S14476" s="9">
        <v>410526109262</v>
      </c>
      <c r="T14476" s="1" t="s">
        <v>28379</v>
      </c>
    </row>
    <row r="14477" spans="18:20">
      <c r="R14477" s="8" t="s">
        <v>28380</v>
      </c>
      <c r="S14477" s="9">
        <v>410526110000</v>
      </c>
      <c r="T14477" s="1" t="s">
        <v>28381</v>
      </c>
    </row>
    <row r="14478" spans="18:20">
      <c r="R14478" s="8" t="s">
        <v>28382</v>
      </c>
      <c r="S14478" s="9">
        <v>410526110200</v>
      </c>
      <c r="T14478" s="1" t="s">
        <v>28383</v>
      </c>
    </row>
    <row r="14479" spans="18:20">
      <c r="R14479" s="8" t="s">
        <v>23291</v>
      </c>
      <c r="S14479" s="9">
        <v>410526110207</v>
      </c>
      <c r="T14479" s="1" t="s">
        <v>28384</v>
      </c>
    </row>
    <row r="14480" spans="18:20">
      <c r="R14480" s="8" t="s">
        <v>28385</v>
      </c>
      <c r="S14480" s="9">
        <v>410526110208</v>
      </c>
      <c r="T14480" s="1" t="s">
        <v>28386</v>
      </c>
    </row>
    <row r="14481" spans="18:20">
      <c r="R14481" s="8" t="s">
        <v>28387</v>
      </c>
      <c r="S14481" s="9">
        <v>410526110209</v>
      </c>
      <c r="T14481" s="1" t="s">
        <v>28388</v>
      </c>
    </row>
    <row r="14482" spans="18:20">
      <c r="R14482" s="8" t="s">
        <v>28389</v>
      </c>
      <c r="S14482" s="9">
        <v>410526110210</v>
      </c>
      <c r="T14482" s="1" t="s">
        <v>28390</v>
      </c>
    </row>
    <row r="14483" spans="18:20">
      <c r="R14483" s="8" t="s">
        <v>28391</v>
      </c>
      <c r="S14483" s="9">
        <v>410526110211</v>
      </c>
      <c r="T14483" s="1" t="s">
        <v>28392</v>
      </c>
    </row>
    <row r="14484" spans="18:20">
      <c r="R14484" s="8" t="s">
        <v>28393</v>
      </c>
      <c r="S14484" s="9">
        <v>410526110212</v>
      </c>
      <c r="T14484" s="1" t="s">
        <v>28394</v>
      </c>
    </row>
    <row r="14485" spans="18:20">
      <c r="R14485" s="8" t="s">
        <v>28395</v>
      </c>
      <c r="S14485" s="9">
        <v>410526110213</v>
      </c>
      <c r="T14485" s="1" t="s">
        <v>28396</v>
      </c>
    </row>
    <row r="14486" spans="18:20">
      <c r="R14486" s="8" t="s">
        <v>28397</v>
      </c>
      <c r="S14486" s="9">
        <v>410526110214</v>
      </c>
      <c r="T14486" s="1" t="s">
        <v>28398</v>
      </c>
    </row>
    <row r="14487" spans="18:20">
      <c r="R14487" s="8" t="s">
        <v>28399</v>
      </c>
      <c r="S14487" s="9">
        <v>410526110215</v>
      </c>
      <c r="T14487" s="1" t="s">
        <v>28400</v>
      </c>
    </row>
    <row r="14488" spans="18:20">
      <c r="R14488" s="8" t="s">
        <v>28401</v>
      </c>
      <c r="S14488" s="9">
        <v>410526110216</v>
      </c>
      <c r="T14488" s="1" t="s">
        <v>28402</v>
      </c>
    </row>
    <row r="14489" spans="18:20">
      <c r="R14489" s="8" t="s">
        <v>23359</v>
      </c>
      <c r="S14489" s="9">
        <v>410526110217</v>
      </c>
      <c r="T14489" s="1" t="s">
        <v>28403</v>
      </c>
    </row>
    <row r="14490" spans="18:20">
      <c r="R14490" s="8" t="s">
        <v>24771</v>
      </c>
      <c r="S14490" s="9">
        <v>410526110218</v>
      </c>
      <c r="T14490" s="1" t="s">
        <v>28404</v>
      </c>
    </row>
    <row r="14491" spans="18:20">
      <c r="R14491" s="8" t="s">
        <v>28405</v>
      </c>
      <c r="S14491" s="9">
        <v>410526110219</v>
      </c>
      <c r="T14491" s="1" t="s">
        <v>28406</v>
      </c>
    </row>
    <row r="14492" spans="18:20">
      <c r="R14492" s="8" t="s">
        <v>28407</v>
      </c>
      <c r="S14492" s="9">
        <v>410526110220</v>
      </c>
      <c r="T14492" s="1" t="s">
        <v>28408</v>
      </c>
    </row>
    <row r="14493" spans="18:20">
      <c r="R14493" s="8" t="s">
        <v>28409</v>
      </c>
      <c r="S14493" s="9">
        <v>410526110221</v>
      </c>
      <c r="T14493" s="1" t="s">
        <v>28410</v>
      </c>
    </row>
    <row r="14494" spans="18:20">
      <c r="R14494" s="8" t="s">
        <v>28411</v>
      </c>
      <c r="S14494" s="9">
        <v>410526110222</v>
      </c>
      <c r="T14494" s="1" t="s">
        <v>28412</v>
      </c>
    </row>
    <row r="14495" spans="18:20">
      <c r="R14495" s="8" t="s">
        <v>24323</v>
      </c>
      <c r="S14495" s="9">
        <v>410526110223</v>
      </c>
      <c r="T14495" s="1" t="s">
        <v>28413</v>
      </c>
    </row>
    <row r="14496" spans="18:20">
      <c r="R14496" s="8" t="s">
        <v>28414</v>
      </c>
      <c r="S14496" s="9">
        <v>410526110224</v>
      </c>
      <c r="T14496" s="1" t="s">
        <v>28415</v>
      </c>
    </row>
    <row r="14497" spans="18:20">
      <c r="R14497" s="8" t="s">
        <v>28416</v>
      </c>
      <c r="S14497" s="9">
        <v>410526110225</v>
      </c>
      <c r="T14497" s="1" t="s">
        <v>28417</v>
      </c>
    </row>
    <row r="14498" spans="18:20">
      <c r="R14498" s="8" t="s">
        <v>28418</v>
      </c>
      <c r="S14498" s="9">
        <v>410526110226</v>
      </c>
      <c r="T14498" s="1" t="s">
        <v>28419</v>
      </c>
    </row>
    <row r="14499" spans="18:20">
      <c r="R14499" s="8" t="s">
        <v>28420</v>
      </c>
      <c r="S14499" s="9">
        <v>410526110227</v>
      </c>
      <c r="T14499" s="1" t="s">
        <v>28421</v>
      </c>
    </row>
    <row r="14500" spans="18:20">
      <c r="R14500" s="8" t="s">
        <v>28422</v>
      </c>
      <c r="S14500" s="9">
        <v>410526110228</v>
      </c>
      <c r="T14500" s="1" t="s">
        <v>28423</v>
      </c>
    </row>
    <row r="14501" spans="18:20">
      <c r="R14501" s="8" t="s">
        <v>28424</v>
      </c>
      <c r="S14501" s="9">
        <v>410526110229</v>
      </c>
      <c r="T14501" s="1" t="s">
        <v>28425</v>
      </c>
    </row>
    <row r="14502" spans="18:20">
      <c r="R14502" s="8" t="s">
        <v>28426</v>
      </c>
      <c r="S14502" s="9">
        <v>410526110230</v>
      </c>
      <c r="T14502" s="1" t="s">
        <v>28427</v>
      </c>
    </row>
    <row r="14503" spans="18:20">
      <c r="R14503" s="8" t="s">
        <v>28428</v>
      </c>
      <c r="S14503" s="9">
        <v>410526110231</v>
      </c>
      <c r="T14503" s="1" t="s">
        <v>28429</v>
      </c>
    </row>
    <row r="14504" spans="18:20">
      <c r="R14504" s="8" t="s">
        <v>28430</v>
      </c>
      <c r="S14504" s="9">
        <v>410526110232</v>
      </c>
      <c r="T14504" s="1" t="s">
        <v>28431</v>
      </c>
    </row>
    <row r="14505" spans="18:20">
      <c r="R14505" s="8" t="s">
        <v>28432</v>
      </c>
      <c r="S14505" s="9">
        <v>410526110233</v>
      </c>
      <c r="T14505" s="1" t="s">
        <v>28433</v>
      </c>
    </row>
    <row r="14506" spans="18:20">
      <c r="R14506" s="8" t="s">
        <v>28434</v>
      </c>
      <c r="S14506" s="9">
        <v>410526110234</v>
      </c>
      <c r="T14506" s="1" t="s">
        <v>28435</v>
      </c>
    </row>
    <row r="14507" spans="18:20">
      <c r="R14507" s="8" t="s">
        <v>28436</v>
      </c>
      <c r="S14507" s="9">
        <v>410526110235</v>
      </c>
      <c r="T14507" s="1" t="s">
        <v>28437</v>
      </c>
    </row>
    <row r="14508" spans="18:20">
      <c r="R14508" s="8" t="s">
        <v>28438</v>
      </c>
      <c r="S14508" s="9">
        <v>410526110236</v>
      </c>
      <c r="T14508" s="1" t="s">
        <v>28439</v>
      </c>
    </row>
    <row r="14509" spans="18:20">
      <c r="R14509" s="8" t="s">
        <v>28440</v>
      </c>
      <c r="S14509" s="9">
        <v>410526110237</v>
      </c>
      <c r="T14509" s="1" t="s">
        <v>28441</v>
      </c>
    </row>
    <row r="14510" spans="18:20">
      <c r="R14510" s="8" t="s">
        <v>28442</v>
      </c>
      <c r="S14510" s="9">
        <v>410526110238</v>
      </c>
      <c r="T14510" s="1" t="s">
        <v>28443</v>
      </c>
    </row>
    <row r="14511" spans="18:20">
      <c r="R14511" s="8" t="s">
        <v>28444</v>
      </c>
      <c r="S14511" s="9">
        <v>410526110239</v>
      </c>
      <c r="T14511" s="1" t="s">
        <v>28445</v>
      </c>
    </row>
    <row r="14512" spans="18:20">
      <c r="R14512" s="8" t="s">
        <v>28446</v>
      </c>
      <c r="S14512" s="9">
        <v>410526110240</v>
      </c>
      <c r="T14512" s="1" t="s">
        <v>28447</v>
      </c>
    </row>
    <row r="14513" spans="18:20">
      <c r="R14513" s="8" t="s">
        <v>28448</v>
      </c>
      <c r="S14513" s="9">
        <v>410526110241</v>
      </c>
      <c r="T14513" s="1" t="s">
        <v>28449</v>
      </c>
    </row>
    <row r="14514" spans="18:20">
      <c r="R14514" s="8" t="s">
        <v>28450</v>
      </c>
      <c r="S14514" s="9">
        <v>410526110242</v>
      </c>
      <c r="T14514" s="1" t="s">
        <v>28451</v>
      </c>
    </row>
    <row r="14515" spans="18:20">
      <c r="R14515" s="8" t="s">
        <v>28452</v>
      </c>
      <c r="S14515" s="9">
        <v>410526110243</v>
      </c>
      <c r="T14515" s="1" t="s">
        <v>28453</v>
      </c>
    </row>
    <row r="14516" spans="18:20">
      <c r="R14516" s="8" t="s">
        <v>28454</v>
      </c>
      <c r="S14516" s="9">
        <v>410526110244</v>
      </c>
      <c r="T14516" s="1" t="s">
        <v>28455</v>
      </c>
    </row>
    <row r="14517" spans="18:20">
      <c r="R14517" s="8" t="s">
        <v>28456</v>
      </c>
      <c r="S14517" s="9">
        <v>410526111000</v>
      </c>
      <c r="T14517" s="1" t="s">
        <v>28457</v>
      </c>
    </row>
    <row r="14518" spans="18:20">
      <c r="R14518" s="8" t="s">
        <v>28458</v>
      </c>
      <c r="S14518" s="9">
        <v>410526111200</v>
      </c>
      <c r="T14518" s="1" t="s">
        <v>28459</v>
      </c>
    </row>
    <row r="14519" spans="18:20">
      <c r="R14519" s="8" t="s">
        <v>28460</v>
      </c>
      <c r="S14519" s="9">
        <v>410526111212</v>
      </c>
      <c r="T14519" s="1" t="s">
        <v>28461</v>
      </c>
    </row>
    <row r="14520" spans="18:20">
      <c r="R14520" s="8" t="s">
        <v>10780</v>
      </c>
      <c r="S14520" s="9">
        <v>410526111213</v>
      </c>
      <c r="T14520" s="1" t="s">
        <v>28462</v>
      </c>
    </row>
    <row r="14521" spans="18:20">
      <c r="R14521" s="8" t="s">
        <v>28463</v>
      </c>
      <c r="S14521" s="9">
        <v>410526111222</v>
      </c>
      <c r="T14521" s="1" t="s">
        <v>28464</v>
      </c>
    </row>
    <row r="14522" spans="18:20">
      <c r="R14522" s="8" t="s">
        <v>28465</v>
      </c>
      <c r="S14522" s="9">
        <v>410526111223</v>
      </c>
      <c r="T14522" s="1" t="s">
        <v>28466</v>
      </c>
    </row>
    <row r="14523" spans="18:20">
      <c r="R14523" s="8" t="s">
        <v>28467</v>
      </c>
      <c r="S14523" s="9">
        <v>410526111226</v>
      </c>
      <c r="T14523" s="1" t="s">
        <v>28468</v>
      </c>
    </row>
    <row r="14524" spans="18:20">
      <c r="R14524" s="8" t="s">
        <v>28469</v>
      </c>
      <c r="S14524" s="9">
        <v>410526111230</v>
      </c>
      <c r="T14524" s="1" t="s">
        <v>28470</v>
      </c>
    </row>
    <row r="14525" spans="18:20">
      <c r="R14525" s="8" t="s">
        <v>28471</v>
      </c>
      <c r="S14525" s="9">
        <v>410526111231</v>
      </c>
      <c r="T14525" s="1" t="s">
        <v>28472</v>
      </c>
    </row>
    <row r="14526" spans="18:20">
      <c r="R14526" s="8" t="s">
        <v>28473</v>
      </c>
      <c r="S14526" s="9">
        <v>410526111232</v>
      </c>
      <c r="T14526" s="1" t="s">
        <v>28474</v>
      </c>
    </row>
    <row r="14527" spans="18:20">
      <c r="R14527" s="8" t="s">
        <v>28475</v>
      </c>
      <c r="S14527" s="9">
        <v>410526111233</v>
      </c>
      <c r="T14527" s="1" t="s">
        <v>28476</v>
      </c>
    </row>
    <row r="14528" spans="18:20">
      <c r="R14528" s="8" t="s">
        <v>28477</v>
      </c>
      <c r="S14528" s="9">
        <v>410526111234</v>
      </c>
      <c r="T14528" s="1" t="s">
        <v>28478</v>
      </c>
    </row>
    <row r="14529" spans="18:20">
      <c r="R14529" s="8" t="s">
        <v>28479</v>
      </c>
      <c r="S14529" s="9">
        <v>410526111235</v>
      </c>
      <c r="T14529" s="1" t="s">
        <v>28480</v>
      </c>
    </row>
    <row r="14530" spans="18:20">
      <c r="R14530" s="8" t="s">
        <v>28481</v>
      </c>
      <c r="S14530" s="9">
        <v>410526111236</v>
      </c>
      <c r="T14530" s="1" t="s">
        <v>28482</v>
      </c>
    </row>
    <row r="14531" spans="18:20">
      <c r="R14531" s="8" t="s">
        <v>28483</v>
      </c>
      <c r="S14531" s="9">
        <v>410526111237</v>
      </c>
      <c r="T14531" s="1" t="s">
        <v>28484</v>
      </c>
    </row>
    <row r="14532" spans="18:20">
      <c r="R14532" s="8" t="s">
        <v>28031</v>
      </c>
      <c r="S14532" s="9">
        <v>410526111238</v>
      </c>
      <c r="T14532" s="1" t="s">
        <v>28485</v>
      </c>
    </row>
    <row r="14533" spans="18:20">
      <c r="R14533" s="8" t="s">
        <v>28486</v>
      </c>
      <c r="S14533" s="9">
        <v>410526111240</v>
      </c>
      <c r="T14533" s="1" t="s">
        <v>28487</v>
      </c>
    </row>
    <row r="14534" spans="18:20">
      <c r="R14534" s="8" t="s">
        <v>28488</v>
      </c>
      <c r="S14534" s="9">
        <v>410526111242</v>
      </c>
      <c r="T14534" s="1" t="s">
        <v>28489</v>
      </c>
    </row>
    <row r="14535" spans="18:20">
      <c r="R14535" s="8" t="s">
        <v>17738</v>
      </c>
      <c r="S14535" s="9">
        <v>410526111243</v>
      </c>
      <c r="T14535" s="1" t="s">
        <v>28490</v>
      </c>
    </row>
    <row r="14536" spans="18:20">
      <c r="R14536" s="8" t="s">
        <v>28491</v>
      </c>
      <c r="S14536" s="9">
        <v>410526111244</v>
      </c>
      <c r="T14536" s="1" t="s">
        <v>28492</v>
      </c>
    </row>
    <row r="14537" spans="18:20">
      <c r="R14537" s="8" t="s">
        <v>22974</v>
      </c>
      <c r="S14537" s="9">
        <v>410526111245</v>
      </c>
      <c r="T14537" s="1" t="s">
        <v>28493</v>
      </c>
    </row>
    <row r="14538" spans="18:20">
      <c r="R14538" s="8" t="s">
        <v>28494</v>
      </c>
      <c r="S14538" s="9">
        <v>410526111246</v>
      </c>
      <c r="T14538" s="1" t="s">
        <v>28495</v>
      </c>
    </row>
    <row r="14539" spans="18:20">
      <c r="R14539" s="8" t="s">
        <v>28496</v>
      </c>
      <c r="S14539" s="9">
        <v>410526111247</v>
      </c>
      <c r="T14539" s="1" t="s">
        <v>28497</v>
      </c>
    </row>
    <row r="14540" spans="18:20">
      <c r="R14540" s="8" t="s">
        <v>28498</v>
      </c>
      <c r="S14540" s="9">
        <v>410526111248</v>
      </c>
      <c r="T14540" s="1" t="s">
        <v>28499</v>
      </c>
    </row>
    <row r="14541" spans="18:20">
      <c r="R14541" s="8" t="s">
        <v>28500</v>
      </c>
      <c r="S14541" s="9">
        <v>410526111249</v>
      </c>
      <c r="T14541" s="1" t="s">
        <v>28501</v>
      </c>
    </row>
    <row r="14542" spans="18:20">
      <c r="R14542" s="8" t="s">
        <v>28502</v>
      </c>
      <c r="S14542" s="9">
        <v>410526111250</v>
      </c>
      <c r="T14542" s="1" t="s">
        <v>28503</v>
      </c>
    </row>
    <row r="14543" spans="18:20">
      <c r="R14543" s="8" t="s">
        <v>28504</v>
      </c>
      <c r="S14543" s="9">
        <v>410526111251</v>
      </c>
      <c r="T14543" s="1" t="s">
        <v>28505</v>
      </c>
    </row>
    <row r="14544" spans="18:20">
      <c r="R14544" s="8" t="s">
        <v>28506</v>
      </c>
      <c r="S14544" s="9">
        <v>410526111252</v>
      </c>
      <c r="T14544" s="1" t="s">
        <v>28507</v>
      </c>
    </row>
    <row r="14545" spans="18:20">
      <c r="R14545" s="8" t="s">
        <v>28508</v>
      </c>
      <c r="S14545" s="9">
        <v>410526111253</v>
      </c>
      <c r="T14545" s="1" t="s">
        <v>28509</v>
      </c>
    </row>
    <row r="14546" spans="18:20">
      <c r="R14546" s="8" t="s">
        <v>28510</v>
      </c>
      <c r="S14546" s="9">
        <v>410526112000</v>
      </c>
      <c r="T14546" s="1" t="s">
        <v>28511</v>
      </c>
    </row>
    <row r="14547" spans="18:20">
      <c r="R14547" s="8" t="s">
        <v>28512</v>
      </c>
      <c r="S14547" s="9">
        <v>410526112200</v>
      </c>
      <c r="T14547" s="1" t="s">
        <v>28513</v>
      </c>
    </row>
    <row r="14548" spans="18:20">
      <c r="R14548" s="8" t="s">
        <v>28514</v>
      </c>
      <c r="S14548" s="9">
        <v>410526112201</v>
      </c>
      <c r="T14548" s="1" t="s">
        <v>28515</v>
      </c>
    </row>
    <row r="14549" spans="18:20">
      <c r="R14549" s="8" t="s">
        <v>28516</v>
      </c>
      <c r="S14549" s="9">
        <v>410526112202</v>
      </c>
      <c r="T14549" s="1" t="s">
        <v>28517</v>
      </c>
    </row>
    <row r="14550" spans="18:20">
      <c r="R14550" s="8" t="s">
        <v>28518</v>
      </c>
      <c r="S14550" s="9">
        <v>410526112203</v>
      </c>
      <c r="T14550" s="1" t="s">
        <v>28519</v>
      </c>
    </row>
    <row r="14551" spans="18:20">
      <c r="R14551" s="8" t="s">
        <v>28520</v>
      </c>
      <c r="S14551" s="9">
        <v>410526112204</v>
      </c>
      <c r="T14551" s="1" t="s">
        <v>28521</v>
      </c>
    </row>
    <row r="14552" spans="18:20">
      <c r="R14552" s="8" t="s">
        <v>28522</v>
      </c>
      <c r="S14552" s="9">
        <v>410526112205</v>
      </c>
      <c r="T14552" s="1" t="s">
        <v>28523</v>
      </c>
    </row>
    <row r="14553" spans="18:20">
      <c r="R14553" s="8" t="s">
        <v>28524</v>
      </c>
      <c r="S14553" s="9">
        <v>410526112206</v>
      </c>
      <c r="T14553" s="1" t="s">
        <v>28525</v>
      </c>
    </row>
    <row r="14554" spans="18:20">
      <c r="R14554" s="8" t="s">
        <v>28526</v>
      </c>
      <c r="S14554" s="9">
        <v>410526112207</v>
      </c>
      <c r="T14554" s="1" t="s">
        <v>28527</v>
      </c>
    </row>
    <row r="14555" spans="18:20">
      <c r="R14555" s="8" t="s">
        <v>14008</v>
      </c>
      <c r="S14555" s="9">
        <v>410526112208</v>
      </c>
      <c r="T14555" s="1" t="s">
        <v>28528</v>
      </c>
    </row>
    <row r="14556" spans="18:20">
      <c r="R14556" s="8" t="s">
        <v>28529</v>
      </c>
      <c r="S14556" s="9">
        <v>410526112209</v>
      </c>
      <c r="T14556" s="1" t="s">
        <v>28530</v>
      </c>
    </row>
    <row r="14557" spans="18:20">
      <c r="R14557" s="8" t="s">
        <v>28531</v>
      </c>
      <c r="S14557" s="9">
        <v>410526112210</v>
      </c>
      <c r="T14557" s="1" t="s">
        <v>28532</v>
      </c>
    </row>
    <row r="14558" spans="18:20">
      <c r="R14558" s="8" t="s">
        <v>28533</v>
      </c>
      <c r="S14558" s="9">
        <v>410526112211</v>
      </c>
      <c r="T14558" s="1" t="s">
        <v>28534</v>
      </c>
    </row>
    <row r="14559" spans="18:20">
      <c r="R14559" s="8" t="s">
        <v>28535</v>
      </c>
      <c r="S14559" s="9">
        <v>410526112212</v>
      </c>
      <c r="T14559" s="1" t="s">
        <v>28536</v>
      </c>
    </row>
    <row r="14560" spans="18:20">
      <c r="R14560" s="8" t="s">
        <v>28537</v>
      </c>
      <c r="S14560" s="9">
        <v>410526112213</v>
      </c>
      <c r="T14560" s="1" t="s">
        <v>28538</v>
      </c>
    </row>
    <row r="14561" spans="18:20">
      <c r="R14561" s="8" t="s">
        <v>28539</v>
      </c>
      <c r="S14561" s="9">
        <v>410526112214</v>
      </c>
      <c r="T14561" s="1" t="s">
        <v>28540</v>
      </c>
    </row>
    <row r="14562" spans="18:20">
      <c r="R14562" s="8" t="s">
        <v>28541</v>
      </c>
      <c r="S14562" s="9">
        <v>410526112215</v>
      </c>
      <c r="T14562" s="1" t="s">
        <v>28542</v>
      </c>
    </row>
    <row r="14563" spans="18:20">
      <c r="R14563" s="8" t="s">
        <v>28543</v>
      </c>
      <c r="S14563" s="9">
        <v>410526112218</v>
      </c>
      <c r="T14563" s="1" t="s">
        <v>28544</v>
      </c>
    </row>
    <row r="14564" spans="18:20">
      <c r="R14564" s="8" t="s">
        <v>10847</v>
      </c>
      <c r="S14564" s="9">
        <v>410526112219</v>
      </c>
      <c r="T14564" s="1" t="s">
        <v>28545</v>
      </c>
    </row>
    <row r="14565" spans="18:20">
      <c r="R14565" s="8" t="s">
        <v>28546</v>
      </c>
      <c r="S14565" s="9">
        <v>410526112220</v>
      </c>
      <c r="T14565" s="1" t="s">
        <v>28547</v>
      </c>
    </row>
    <row r="14566" spans="18:20">
      <c r="R14566" s="8" t="s">
        <v>28548</v>
      </c>
      <c r="S14566" s="9">
        <v>410526112221</v>
      </c>
      <c r="T14566" s="1" t="s">
        <v>28549</v>
      </c>
    </row>
    <row r="14567" spans="18:20">
      <c r="R14567" s="8" t="s">
        <v>28550</v>
      </c>
      <c r="S14567" s="9">
        <v>410526112222</v>
      </c>
      <c r="T14567" s="1" t="s">
        <v>28551</v>
      </c>
    </row>
    <row r="14568" spans="18:20">
      <c r="R14568" s="8" t="s">
        <v>28552</v>
      </c>
      <c r="S14568" s="9">
        <v>410526112223</v>
      </c>
      <c r="T14568" s="1" t="s">
        <v>28553</v>
      </c>
    </row>
    <row r="14569" spans="18:20">
      <c r="R14569" s="8" t="s">
        <v>10780</v>
      </c>
      <c r="S14569" s="9">
        <v>410526112224</v>
      </c>
      <c r="T14569" s="1" t="s">
        <v>28554</v>
      </c>
    </row>
    <row r="14570" spans="18:20">
      <c r="R14570" s="8" t="s">
        <v>22785</v>
      </c>
      <c r="S14570" s="9">
        <v>410526112225</v>
      </c>
      <c r="T14570" s="1" t="s">
        <v>28555</v>
      </c>
    </row>
    <row r="14571" spans="18:20">
      <c r="R14571" s="8" t="s">
        <v>28556</v>
      </c>
      <c r="S14571" s="9">
        <v>410526112226</v>
      </c>
      <c r="T14571" s="1" t="s">
        <v>28557</v>
      </c>
    </row>
    <row r="14572" spans="18:20">
      <c r="R14572" s="8" t="s">
        <v>28558</v>
      </c>
      <c r="S14572" s="9">
        <v>410526112227</v>
      </c>
      <c r="T14572" s="1" t="s">
        <v>28559</v>
      </c>
    </row>
    <row r="14573" spans="18:20">
      <c r="R14573" s="8" t="s">
        <v>28560</v>
      </c>
      <c r="S14573" s="9">
        <v>410526113000</v>
      </c>
      <c r="T14573" s="1" t="s">
        <v>28561</v>
      </c>
    </row>
    <row r="14574" spans="18:20">
      <c r="R14574" s="8" t="s">
        <v>28562</v>
      </c>
      <c r="S14574" s="9">
        <v>410526113200</v>
      </c>
      <c r="T14574" s="1" t="s">
        <v>28563</v>
      </c>
    </row>
    <row r="14575" spans="18:20">
      <c r="R14575" s="8" t="s">
        <v>28564</v>
      </c>
      <c r="S14575" s="9">
        <v>410526113201</v>
      </c>
      <c r="T14575" s="1" t="s">
        <v>28565</v>
      </c>
    </row>
    <row r="14576" spans="18:20">
      <c r="R14576" s="8" t="s">
        <v>28566</v>
      </c>
      <c r="S14576" s="9">
        <v>410526113203</v>
      </c>
      <c r="T14576" s="1" t="s">
        <v>28567</v>
      </c>
    </row>
    <row r="14577" spans="18:20">
      <c r="R14577" s="8" t="s">
        <v>27937</v>
      </c>
      <c r="S14577" s="9">
        <v>410526113204</v>
      </c>
      <c r="T14577" s="1" t="s">
        <v>28568</v>
      </c>
    </row>
    <row r="14578" spans="18:20">
      <c r="R14578" s="8" t="s">
        <v>28569</v>
      </c>
      <c r="S14578" s="9">
        <v>410526113211</v>
      </c>
      <c r="T14578" s="1" t="s">
        <v>28570</v>
      </c>
    </row>
    <row r="14579" spans="18:20">
      <c r="R14579" s="8" t="s">
        <v>28571</v>
      </c>
      <c r="S14579" s="9">
        <v>410526113214</v>
      </c>
      <c r="T14579" s="1" t="s">
        <v>28572</v>
      </c>
    </row>
    <row r="14580" spans="18:20">
      <c r="R14580" s="8" t="s">
        <v>28573</v>
      </c>
      <c r="S14580" s="9">
        <v>410526113216</v>
      </c>
      <c r="T14580" s="1" t="s">
        <v>28574</v>
      </c>
    </row>
    <row r="14581" spans="18:20">
      <c r="R14581" s="8" t="s">
        <v>25088</v>
      </c>
      <c r="S14581" s="9">
        <v>410526113217</v>
      </c>
      <c r="T14581" s="1" t="s">
        <v>28575</v>
      </c>
    </row>
    <row r="14582" spans="18:20">
      <c r="R14582" s="8" t="s">
        <v>28576</v>
      </c>
      <c r="S14582" s="9">
        <v>410526113221</v>
      </c>
      <c r="T14582" s="1" t="s">
        <v>28577</v>
      </c>
    </row>
    <row r="14583" spans="18:20">
      <c r="R14583" s="8" t="s">
        <v>28578</v>
      </c>
      <c r="S14583" s="9">
        <v>410526113223</v>
      </c>
      <c r="T14583" s="1" t="s">
        <v>28579</v>
      </c>
    </row>
    <row r="14584" spans="18:20">
      <c r="R14584" s="8" t="s">
        <v>28580</v>
      </c>
      <c r="S14584" s="9">
        <v>410526113224</v>
      </c>
      <c r="T14584" s="1" t="s">
        <v>28581</v>
      </c>
    </row>
    <row r="14585" spans="18:20">
      <c r="R14585" s="8" t="s">
        <v>28582</v>
      </c>
      <c r="S14585" s="9">
        <v>410526113225</v>
      </c>
      <c r="T14585" s="1" t="s">
        <v>28583</v>
      </c>
    </row>
    <row r="14586" spans="18:20">
      <c r="R14586" s="8" t="s">
        <v>28584</v>
      </c>
      <c r="S14586" s="9">
        <v>410526113226</v>
      </c>
      <c r="T14586" s="1" t="s">
        <v>28585</v>
      </c>
    </row>
    <row r="14587" spans="18:20">
      <c r="R14587" s="8" t="s">
        <v>28586</v>
      </c>
      <c r="S14587" s="9">
        <v>410526113228</v>
      </c>
      <c r="T14587" s="1" t="s">
        <v>28587</v>
      </c>
    </row>
    <row r="14588" spans="18:20">
      <c r="R14588" s="8" t="s">
        <v>28588</v>
      </c>
      <c r="S14588" s="9">
        <v>410526113230</v>
      </c>
      <c r="T14588" s="1" t="s">
        <v>28589</v>
      </c>
    </row>
    <row r="14589" spans="18:20">
      <c r="R14589" s="8" t="s">
        <v>28590</v>
      </c>
      <c r="S14589" s="9">
        <v>410526113235</v>
      </c>
      <c r="T14589" s="1" t="s">
        <v>28591</v>
      </c>
    </row>
    <row r="14590" spans="18:20">
      <c r="R14590" s="8" t="s">
        <v>28592</v>
      </c>
      <c r="S14590" s="9">
        <v>410526113237</v>
      </c>
      <c r="T14590" s="1" t="s">
        <v>28593</v>
      </c>
    </row>
    <row r="14591" spans="18:20">
      <c r="R14591" s="8" t="s">
        <v>28594</v>
      </c>
      <c r="S14591" s="9">
        <v>410526113239</v>
      </c>
      <c r="T14591" s="1" t="s">
        <v>28595</v>
      </c>
    </row>
    <row r="14592" spans="18:20">
      <c r="R14592" s="8" t="s">
        <v>28596</v>
      </c>
      <c r="S14592" s="9">
        <v>410526113240</v>
      </c>
      <c r="T14592" s="1" t="s">
        <v>28597</v>
      </c>
    </row>
    <row r="14593" spans="18:20">
      <c r="R14593" s="8" t="s">
        <v>28598</v>
      </c>
      <c r="S14593" s="9">
        <v>410526113241</v>
      </c>
      <c r="T14593" s="1" t="s">
        <v>28599</v>
      </c>
    </row>
    <row r="14594" spans="18:20">
      <c r="R14594" s="8" t="s">
        <v>23152</v>
      </c>
      <c r="S14594" s="9">
        <v>410526113242</v>
      </c>
      <c r="T14594" s="1" t="s">
        <v>28600</v>
      </c>
    </row>
    <row r="14595" spans="18:20">
      <c r="R14595" s="8" t="s">
        <v>28601</v>
      </c>
      <c r="S14595" s="9">
        <v>410526113243</v>
      </c>
      <c r="T14595" s="1" t="s">
        <v>28602</v>
      </c>
    </row>
    <row r="14596" spans="18:20">
      <c r="R14596" s="8" t="s">
        <v>28603</v>
      </c>
      <c r="S14596" s="9">
        <v>410526113245</v>
      </c>
      <c r="T14596" s="1" t="s">
        <v>28604</v>
      </c>
    </row>
    <row r="14597" spans="18:20">
      <c r="R14597" s="8" t="s">
        <v>28605</v>
      </c>
      <c r="S14597" s="9">
        <v>410526113246</v>
      </c>
      <c r="T14597" s="1" t="s">
        <v>28606</v>
      </c>
    </row>
    <row r="14598" spans="18:20">
      <c r="R14598" s="8" t="s">
        <v>28607</v>
      </c>
      <c r="S14598" s="9">
        <v>410526113247</v>
      </c>
      <c r="T14598" s="1" t="s">
        <v>28608</v>
      </c>
    </row>
    <row r="14599" spans="18:20">
      <c r="R14599" s="8" t="s">
        <v>28609</v>
      </c>
      <c r="S14599" s="9">
        <v>410526113249</v>
      </c>
      <c r="T14599" s="1" t="s">
        <v>28610</v>
      </c>
    </row>
    <row r="14600" spans="18:20">
      <c r="R14600" s="8" t="s">
        <v>28611</v>
      </c>
      <c r="S14600" s="9">
        <v>410526113250</v>
      </c>
      <c r="T14600" s="1" t="s">
        <v>28612</v>
      </c>
    </row>
    <row r="14601" spans="18:20">
      <c r="R14601" s="8" t="s">
        <v>28613</v>
      </c>
      <c r="S14601" s="9">
        <v>410526113253</v>
      </c>
      <c r="T14601" s="1" t="s">
        <v>28614</v>
      </c>
    </row>
    <row r="14602" spans="18:20">
      <c r="R14602" s="8" t="s">
        <v>28615</v>
      </c>
      <c r="S14602" s="9">
        <v>410526113254</v>
      </c>
      <c r="T14602" s="1" t="s">
        <v>28616</v>
      </c>
    </row>
    <row r="14603" spans="18:20">
      <c r="R14603" s="8" t="s">
        <v>28617</v>
      </c>
      <c r="S14603" s="9">
        <v>410526113255</v>
      </c>
      <c r="T14603" s="1" t="s">
        <v>28618</v>
      </c>
    </row>
    <row r="14604" spans="18:20">
      <c r="R14604" s="8" t="s">
        <v>28619</v>
      </c>
      <c r="S14604" s="9">
        <v>410526113256</v>
      </c>
      <c r="T14604" s="1" t="s">
        <v>28620</v>
      </c>
    </row>
    <row r="14605" spans="18:20">
      <c r="R14605" s="8" t="s">
        <v>28621</v>
      </c>
      <c r="S14605" s="9">
        <v>410526113257</v>
      </c>
      <c r="T14605" s="1" t="s">
        <v>28622</v>
      </c>
    </row>
    <row r="14606" spans="18:20">
      <c r="R14606" s="8" t="s">
        <v>28623</v>
      </c>
      <c r="S14606" s="9">
        <v>410526113258</v>
      </c>
      <c r="T14606" s="1" t="s">
        <v>28624</v>
      </c>
    </row>
    <row r="14607" spans="18:20">
      <c r="R14607" s="8" t="s">
        <v>28625</v>
      </c>
      <c r="S14607" s="9">
        <v>410526113259</v>
      </c>
      <c r="T14607" s="1" t="s">
        <v>28626</v>
      </c>
    </row>
    <row r="14608" spans="18:20">
      <c r="R14608" s="8" t="s">
        <v>28627</v>
      </c>
      <c r="S14608" s="9">
        <v>410526113260</v>
      </c>
      <c r="T14608" s="1" t="s">
        <v>28628</v>
      </c>
    </row>
    <row r="14609" spans="18:20">
      <c r="R14609" s="8" t="s">
        <v>28629</v>
      </c>
      <c r="S14609" s="9">
        <v>410526113262</v>
      </c>
      <c r="T14609" s="1" t="s">
        <v>28630</v>
      </c>
    </row>
    <row r="14610" spans="18:20">
      <c r="R14610" s="8" t="s">
        <v>28631</v>
      </c>
      <c r="S14610" s="9">
        <v>410526113265</v>
      </c>
      <c r="T14610" s="1" t="s">
        <v>28632</v>
      </c>
    </row>
    <row r="14611" spans="18:20">
      <c r="R14611" s="8" t="s">
        <v>27532</v>
      </c>
      <c r="S14611" s="9">
        <v>410526113266</v>
      </c>
      <c r="T14611" s="1" t="s">
        <v>28633</v>
      </c>
    </row>
    <row r="14612" spans="18:20">
      <c r="R14612" s="8" t="s">
        <v>28634</v>
      </c>
      <c r="S14612" s="9">
        <v>410526113267</v>
      </c>
      <c r="T14612" s="1" t="s">
        <v>28635</v>
      </c>
    </row>
    <row r="14613" spans="18:20">
      <c r="R14613" s="8" t="s">
        <v>28636</v>
      </c>
      <c r="S14613" s="9">
        <v>410526113268</v>
      </c>
      <c r="T14613" s="1" t="s">
        <v>28637</v>
      </c>
    </row>
    <row r="14614" spans="18:20">
      <c r="R14614" s="8" t="s">
        <v>28638</v>
      </c>
      <c r="S14614" s="9">
        <v>410526113269</v>
      </c>
      <c r="T14614" s="1" t="s">
        <v>28639</v>
      </c>
    </row>
    <row r="14615" spans="18:20">
      <c r="R14615" s="8" t="s">
        <v>28640</v>
      </c>
      <c r="S14615" s="9">
        <v>410526113270</v>
      </c>
      <c r="T14615" s="1" t="s">
        <v>28641</v>
      </c>
    </row>
    <row r="14616" spans="18:20">
      <c r="R14616" s="8" t="s">
        <v>28642</v>
      </c>
      <c r="S14616" s="9">
        <v>410526113271</v>
      </c>
      <c r="T14616" s="1" t="s">
        <v>28643</v>
      </c>
    </row>
    <row r="14617" spans="18:20">
      <c r="R14617" s="8" t="s">
        <v>28644</v>
      </c>
      <c r="S14617" s="9">
        <v>410526113272</v>
      </c>
      <c r="T14617" s="1" t="s">
        <v>28645</v>
      </c>
    </row>
    <row r="14618" spans="18:20">
      <c r="R14618" s="8" t="s">
        <v>28646</v>
      </c>
      <c r="S14618" s="9">
        <v>410526113273</v>
      </c>
      <c r="T14618" s="1" t="s">
        <v>28647</v>
      </c>
    </row>
    <row r="14619" spans="18:20">
      <c r="R14619" s="8" t="s">
        <v>28648</v>
      </c>
      <c r="S14619" s="9">
        <v>410526114000</v>
      </c>
      <c r="T14619" s="1" t="s">
        <v>28649</v>
      </c>
    </row>
    <row r="14620" spans="18:20">
      <c r="R14620" s="8" t="s">
        <v>28650</v>
      </c>
      <c r="S14620" s="9">
        <v>410526114200</v>
      </c>
      <c r="T14620" s="1" t="s">
        <v>28651</v>
      </c>
    </row>
    <row r="14621" spans="18:20">
      <c r="R14621" s="8" t="s">
        <v>28652</v>
      </c>
      <c r="S14621" s="9">
        <v>410526114201</v>
      </c>
      <c r="T14621" s="1" t="s">
        <v>28653</v>
      </c>
    </row>
    <row r="14622" spans="18:20">
      <c r="R14622" s="8" t="s">
        <v>28654</v>
      </c>
      <c r="S14622" s="9">
        <v>410526114202</v>
      </c>
      <c r="T14622" s="1" t="s">
        <v>28655</v>
      </c>
    </row>
    <row r="14623" spans="18:20">
      <c r="R14623" s="8" t="s">
        <v>28656</v>
      </c>
      <c r="S14623" s="9">
        <v>410526114203</v>
      </c>
      <c r="T14623" s="1" t="s">
        <v>28657</v>
      </c>
    </row>
    <row r="14624" spans="18:20">
      <c r="R14624" s="8" t="s">
        <v>28658</v>
      </c>
      <c r="S14624" s="9">
        <v>410526114204</v>
      </c>
      <c r="T14624" s="1" t="s">
        <v>28659</v>
      </c>
    </row>
    <row r="14625" spans="18:20">
      <c r="R14625" s="8" t="s">
        <v>28660</v>
      </c>
      <c r="S14625" s="9">
        <v>410526114205</v>
      </c>
      <c r="T14625" s="1" t="s">
        <v>28661</v>
      </c>
    </row>
    <row r="14626" spans="18:20">
      <c r="R14626" s="8" t="s">
        <v>22557</v>
      </c>
      <c r="S14626" s="9">
        <v>410526114206</v>
      </c>
      <c r="T14626" s="1" t="s">
        <v>28662</v>
      </c>
    </row>
    <row r="14627" spans="18:20">
      <c r="R14627" s="8" t="s">
        <v>28663</v>
      </c>
      <c r="S14627" s="9">
        <v>410526114207</v>
      </c>
      <c r="T14627" s="1" t="s">
        <v>28664</v>
      </c>
    </row>
    <row r="14628" spans="18:20">
      <c r="R14628" s="8" t="s">
        <v>28665</v>
      </c>
      <c r="S14628" s="9">
        <v>410526114208</v>
      </c>
      <c r="T14628" s="1" t="s">
        <v>28666</v>
      </c>
    </row>
    <row r="14629" spans="18:20">
      <c r="R14629" s="8" t="s">
        <v>21720</v>
      </c>
      <c r="S14629" s="9">
        <v>410526114209</v>
      </c>
      <c r="T14629" s="1" t="s">
        <v>28667</v>
      </c>
    </row>
    <row r="14630" spans="18:20">
      <c r="R14630" s="8" t="s">
        <v>28668</v>
      </c>
      <c r="S14630" s="9">
        <v>410526114211</v>
      </c>
      <c r="T14630" s="1" t="s">
        <v>28669</v>
      </c>
    </row>
    <row r="14631" spans="18:20">
      <c r="R14631" s="8" t="s">
        <v>11211</v>
      </c>
      <c r="S14631" s="9">
        <v>410526114212</v>
      </c>
      <c r="T14631" s="1" t="s">
        <v>28670</v>
      </c>
    </row>
    <row r="14632" spans="18:20">
      <c r="R14632" s="8" t="s">
        <v>28671</v>
      </c>
      <c r="S14632" s="9">
        <v>410526114214</v>
      </c>
      <c r="T14632" s="1" t="s">
        <v>28672</v>
      </c>
    </row>
    <row r="14633" spans="18:20">
      <c r="R14633" s="8" t="s">
        <v>28673</v>
      </c>
      <c r="S14633" s="9">
        <v>410526114216</v>
      </c>
      <c r="T14633" s="1" t="s">
        <v>28674</v>
      </c>
    </row>
    <row r="14634" spans="18:20">
      <c r="R14634" s="8" t="s">
        <v>26242</v>
      </c>
      <c r="S14634" s="9">
        <v>410526114217</v>
      </c>
      <c r="T14634" s="1" t="s">
        <v>28675</v>
      </c>
    </row>
    <row r="14635" spans="18:20">
      <c r="R14635" s="8" t="s">
        <v>26413</v>
      </c>
      <c r="S14635" s="9">
        <v>410526114221</v>
      </c>
      <c r="T14635" s="1" t="s">
        <v>28676</v>
      </c>
    </row>
    <row r="14636" spans="18:20">
      <c r="R14636" s="8" t="s">
        <v>10849</v>
      </c>
      <c r="S14636" s="9">
        <v>410526114222</v>
      </c>
      <c r="T14636" s="1" t="s">
        <v>28677</v>
      </c>
    </row>
    <row r="14637" spans="18:20">
      <c r="R14637" s="8" t="s">
        <v>28678</v>
      </c>
      <c r="S14637" s="9">
        <v>410526114223</v>
      </c>
      <c r="T14637" s="1" t="s">
        <v>28679</v>
      </c>
    </row>
    <row r="14638" spans="18:20">
      <c r="R14638" s="8" t="s">
        <v>28680</v>
      </c>
      <c r="S14638" s="9">
        <v>410526114227</v>
      </c>
      <c r="T14638" s="1" t="s">
        <v>28681</v>
      </c>
    </row>
    <row r="14639" spans="18:20">
      <c r="R14639" s="8" t="s">
        <v>28682</v>
      </c>
      <c r="S14639" s="9">
        <v>410526115000</v>
      </c>
      <c r="T14639" s="1" t="s">
        <v>28683</v>
      </c>
    </row>
    <row r="14640" spans="18:20">
      <c r="R14640" s="8" t="s">
        <v>21114</v>
      </c>
      <c r="S14640" s="9">
        <v>410526115200</v>
      </c>
      <c r="T14640" s="1" t="s">
        <v>28684</v>
      </c>
    </row>
    <row r="14641" spans="18:20">
      <c r="R14641" s="8" t="s">
        <v>19694</v>
      </c>
      <c r="S14641" s="9">
        <v>410526115206</v>
      </c>
      <c r="T14641" s="1" t="s">
        <v>28685</v>
      </c>
    </row>
    <row r="14642" spans="18:20">
      <c r="R14642" s="8" t="s">
        <v>28686</v>
      </c>
      <c r="S14642" s="9">
        <v>410526115215</v>
      </c>
      <c r="T14642" s="1" t="s">
        <v>28687</v>
      </c>
    </row>
    <row r="14643" spans="18:20">
      <c r="R14643" s="8" t="s">
        <v>16113</v>
      </c>
      <c r="S14643" s="9">
        <v>410526115216</v>
      </c>
      <c r="T14643" s="1" t="s">
        <v>28688</v>
      </c>
    </row>
    <row r="14644" spans="18:20">
      <c r="R14644" s="8" t="s">
        <v>28689</v>
      </c>
      <c r="S14644" s="9">
        <v>410526115224</v>
      </c>
      <c r="T14644" s="1" t="s">
        <v>28690</v>
      </c>
    </row>
    <row r="14645" spans="18:20">
      <c r="R14645" s="8" t="s">
        <v>28691</v>
      </c>
      <c r="S14645" s="9">
        <v>410526115225</v>
      </c>
      <c r="T14645" s="1" t="s">
        <v>28692</v>
      </c>
    </row>
    <row r="14646" spans="18:20">
      <c r="R14646" s="8" t="s">
        <v>28693</v>
      </c>
      <c r="S14646" s="9">
        <v>410526115226</v>
      </c>
      <c r="T14646" s="1" t="s">
        <v>28694</v>
      </c>
    </row>
    <row r="14647" spans="18:20">
      <c r="R14647" s="8" t="s">
        <v>28695</v>
      </c>
      <c r="S14647" s="9">
        <v>410526115227</v>
      </c>
      <c r="T14647" s="1" t="s">
        <v>28696</v>
      </c>
    </row>
    <row r="14648" spans="18:20">
      <c r="R14648" s="8" t="s">
        <v>28697</v>
      </c>
      <c r="S14648" s="9">
        <v>410526115228</v>
      </c>
      <c r="T14648" s="1" t="s">
        <v>28698</v>
      </c>
    </row>
    <row r="14649" spans="18:20">
      <c r="R14649" s="8" t="s">
        <v>28699</v>
      </c>
      <c r="S14649" s="9">
        <v>410526115229</v>
      </c>
      <c r="T14649" s="1" t="s">
        <v>28700</v>
      </c>
    </row>
    <row r="14650" spans="18:20">
      <c r="R14650" s="8" t="s">
        <v>28701</v>
      </c>
      <c r="S14650" s="9">
        <v>410526115230</v>
      </c>
      <c r="T14650" s="1" t="s">
        <v>28702</v>
      </c>
    </row>
    <row r="14651" spans="18:20">
      <c r="R14651" s="8" t="s">
        <v>28703</v>
      </c>
      <c r="S14651" s="9">
        <v>410526115231</v>
      </c>
      <c r="T14651" s="1" t="s">
        <v>28704</v>
      </c>
    </row>
    <row r="14652" spans="18:20">
      <c r="R14652" s="8" t="s">
        <v>28705</v>
      </c>
      <c r="S14652" s="9">
        <v>410526115232</v>
      </c>
      <c r="T14652" s="1" t="s">
        <v>28706</v>
      </c>
    </row>
    <row r="14653" spans="18:20">
      <c r="R14653" s="8" t="s">
        <v>28283</v>
      </c>
      <c r="S14653" s="9">
        <v>410526115233</v>
      </c>
      <c r="T14653" s="1" t="s">
        <v>28707</v>
      </c>
    </row>
    <row r="14654" spans="18:20">
      <c r="R14654" s="8" t="s">
        <v>28708</v>
      </c>
      <c r="S14654" s="9">
        <v>410526115234</v>
      </c>
      <c r="T14654" s="1" t="s">
        <v>28709</v>
      </c>
    </row>
    <row r="14655" spans="18:20">
      <c r="R14655" s="8" t="s">
        <v>28710</v>
      </c>
      <c r="S14655" s="9">
        <v>410526115235</v>
      </c>
      <c r="T14655" s="1" t="s">
        <v>28711</v>
      </c>
    </row>
    <row r="14656" spans="18:20">
      <c r="R14656" s="8" t="s">
        <v>28712</v>
      </c>
      <c r="S14656" s="9">
        <v>410526115236</v>
      </c>
      <c r="T14656" s="1" t="s">
        <v>28713</v>
      </c>
    </row>
    <row r="14657" spans="18:20">
      <c r="R14657" s="8" t="s">
        <v>28714</v>
      </c>
      <c r="S14657" s="9">
        <v>410526115237</v>
      </c>
      <c r="T14657" s="1" t="s">
        <v>28715</v>
      </c>
    </row>
    <row r="14658" spans="18:20">
      <c r="R14658" s="8" t="s">
        <v>28716</v>
      </c>
      <c r="S14658" s="9">
        <v>410526115238</v>
      </c>
      <c r="T14658" s="1" t="s">
        <v>28717</v>
      </c>
    </row>
    <row r="14659" spans="18:20">
      <c r="R14659" s="8" t="s">
        <v>28718</v>
      </c>
      <c r="S14659" s="9">
        <v>410526115239</v>
      </c>
      <c r="T14659" s="1" t="s">
        <v>28719</v>
      </c>
    </row>
    <row r="14660" spans="18:20">
      <c r="R14660" s="8" t="s">
        <v>24639</v>
      </c>
      <c r="S14660" s="9">
        <v>410526115240</v>
      </c>
      <c r="T14660" s="1" t="s">
        <v>28720</v>
      </c>
    </row>
    <row r="14661" spans="18:20">
      <c r="R14661" s="8" t="s">
        <v>28721</v>
      </c>
      <c r="S14661" s="9">
        <v>410526115241</v>
      </c>
      <c r="T14661" s="1" t="s">
        <v>28722</v>
      </c>
    </row>
    <row r="14662" spans="18:20">
      <c r="R14662" s="8" t="s">
        <v>28723</v>
      </c>
      <c r="S14662" s="9">
        <v>410526115243</v>
      </c>
      <c r="T14662" s="1" t="s">
        <v>28724</v>
      </c>
    </row>
    <row r="14663" spans="18:20">
      <c r="R14663" s="8" t="s">
        <v>28725</v>
      </c>
      <c r="S14663" s="9">
        <v>410526115244</v>
      </c>
      <c r="T14663" s="1" t="s">
        <v>28726</v>
      </c>
    </row>
    <row r="14664" spans="18:20">
      <c r="R14664" s="8" t="s">
        <v>28727</v>
      </c>
      <c r="S14664" s="9">
        <v>410526115246</v>
      </c>
      <c r="T14664" s="1" t="s">
        <v>28728</v>
      </c>
    </row>
    <row r="14665" spans="18:20">
      <c r="R14665" s="8" t="s">
        <v>28729</v>
      </c>
      <c r="S14665" s="9">
        <v>410526115247</v>
      </c>
      <c r="T14665" s="1" t="s">
        <v>28730</v>
      </c>
    </row>
    <row r="14666" spans="18:20">
      <c r="R14666" s="8" t="s">
        <v>28731</v>
      </c>
      <c r="S14666" s="9">
        <v>410526115248</v>
      </c>
      <c r="T14666" s="1" t="s">
        <v>28732</v>
      </c>
    </row>
    <row r="14667" spans="18:20">
      <c r="R14667" s="8" t="s">
        <v>28733</v>
      </c>
      <c r="S14667" s="9">
        <v>410526115249</v>
      </c>
      <c r="T14667" s="1" t="s">
        <v>28734</v>
      </c>
    </row>
    <row r="14668" spans="18:20">
      <c r="R14668" s="8" t="s">
        <v>28735</v>
      </c>
      <c r="S14668" s="9">
        <v>410526115250</v>
      </c>
      <c r="T14668" s="1" t="s">
        <v>28736</v>
      </c>
    </row>
    <row r="14669" spans="18:20">
      <c r="R14669" s="8" t="s">
        <v>28737</v>
      </c>
      <c r="S14669" s="9">
        <v>410526115251</v>
      </c>
      <c r="T14669" s="1" t="s">
        <v>28738</v>
      </c>
    </row>
    <row r="14670" spans="18:20">
      <c r="R14670" s="8" t="s">
        <v>28739</v>
      </c>
      <c r="S14670" s="9">
        <v>410526115252</v>
      </c>
      <c r="T14670" s="1" t="s">
        <v>28740</v>
      </c>
    </row>
    <row r="14671" spans="18:20">
      <c r="R14671" s="8" t="s">
        <v>28741</v>
      </c>
      <c r="S14671" s="9">
        <v>410526115253</v>
      </c>
      <c r="T14671" s="1" t="s">
        <v>28742</v>
      </c>
    </row>
    <row r="14672" spans="18:20">
      <c r="R14672" s="8" t="s">
        <v>28743</v>
      </c>
      <c r="S14672" s="9">
        <v>410526115254</v>
      </c>
      <c r="T14672" s="1" t="s">
        <v>28744</v>
      </c>
    </row>
    <row r="14673" spans="18:20">
      <c r="R14673" s="8" t="s">
        <v>28745</v>
      </c>
      <c r="S14673" s="9">
        <v>410526200000</v>
      </c>
      <c r="T14673" s="1" t="s">
        <v>28746</v>
      </c>
    </row>
    <row r="14674" spans="18:20">
      <c r="R14674" s="8" t="s">
        <v>28747</v>
      </c>
      <c r="S14674" s="9">
        <v>410526200200</v>
      </c>
      <c r="T14674" s="1" t="s">
        <v>28748</v>
      </c>
    </row>
    <row r="14675" spans="18:20">
      <c r="R14675" s="8" t="s">
        <v>28749</v>
      </c>
      <c r="S14675" s="9">
        <v>410526200201</v>
      </c>
      <c r="T14675" s="1" t="s">
        <v>28750</v>
      </c>
    </row>
    <row r="14676" spans="18:20">
      <c r="R14676" s="8" t="s">
        <v>3229</v>
      </c>
      <c r="S14676" s="9">
        <v>410526200202</v>
      </c>
      <c r="T14676" s="1" t="s">
        <v>28751</v>
      </c>
    </row>
    <row r="14677" spans="18:20">
      <c r="R14677" s="8" t="s">
        <v>21815</v>
      </c>
      <c r="S14677" s="9">
        <v>410526200203</v>
      </c>
      <c r="T14677" s="1" t="s">
        <v>28752</v>
      </c>
    </row>
    <row r="14678" spans="18:20">
      <c r="R14678" s="8" t="s">
        <v>28753</v>
      </c>
      <c r="S14678" s="9">
        <v>410526200204</v>
      </c>
      <c r="T14678" s="1" t="s">
        <v>28754</v>
      </c>
    </row>
    <row r="14679" spans="18:20">
      <c r="R14679" s="8" t="s">
        <v>17231</v>
      </c>
      <c r="S14679" s="9">
        <v>410526200205</v>
      </c>
      <c r="T14679" s="1" t="s">
        <v>28755</v>
      </c>
    </row>
    <row r="14680" spans="18:20">
      <c r="R14680" s="8" t="s">
        <v>27658</v>
      </c>
      <c r="S14680" s="9">
        <v>410526200206</v>
      </c>
      <c r="T14680" s="1" t="s">
        <v>28756</v>
      </c>
    </row>
    <row r="14681" spans="18:20">
      <c r="R14681" s="8" t="s">
        <v>28757</v>
      </c>
      <c r="S14681" s="9">
        <v>410526200207</v>
      </c>
      <c r="T14681" s="1" t="s">
        <v>28758</v>
      </c>
    </row>
    <row r="14682" spans="18:20">
      <c r="R14682" s="8" t="s">
        <v>28759</v>
      </c>
      <c r="S14682" s="9">
        <v>410526200209</v>
      </c>
      <c r="T14682" s="1" t="s">
        <v>28760</v>
      </c>
    </row>
    <row r="14683" spans="18:20">
      <c r="R14683" s="8" t="s">
        <v>22363</v>
      </c>
      <c r="S14683" s="9">
        <v>410526200210</v>
      </c>
      <c r="T14683" s="1" t="s">
        <v>28761</v>
      </c>
    </row>
    <row r="14684" spans="18:20">
      <c r="R14684" s="8" t="s">
        <v>28762</v>
      </c>
      <c r="S14684" s="9">
        <v>410526200211</v>
      </c>
      <c r="T14684" s="1" t="s">
        <v>28763</v>
      </c>
    </row>
    <row r="14685" spans="18:20">
      <c r="R14685" s="8" t="s">
        <v>28764</v>
      </c>
      <c r="S14685" s="9">
        <v>410526200215</v>
      </c>
      <c r="T14685" s="1" t="s">
        <v>28765</v>
      </c>
    </row>
    <row r="14686" spans="18:20">
      <c r="R14686" s="8" t="s">
        <v>23464</v>
      </c>
      <c r="S14686" s="9">
        <v>410526200216</v>
      </c>
      <c r="T14686" s="1" t="s">
        <v>28766</v>
      </c>
    </row>
    <row r="14687" spans="18:20">
      <c r="R14687" s="8" t="s">
        <v>25893</v>
      </c>
      <c r="S14687" s="9">
        <v>410526200218</v>
      </c>
      <c r="T14687" s="1" t="s">
        <v>28767</v>
      </c>
    </row>
    <row r="14688" spans="18:20">
      <c r="R14688" s="8" t="s">
        <v>23687</v>
      </c>
      <c r="S14688" s="9">
        <v>410526200220</v>
      </c>
      <c r="T14688" s="1" t="s">
        <v>28768</v>
      </c>
    </row>
    <row r="14689" spans="18:20">
      <c r="R14689" s="8" t="s">
        <v>28769</v>
      </c>
      <c r="S14689" s="9">
        <v>410526200221</v>
      </c>
      <c r="T14689" s="1" t="s">
        <v>28770</v>
      </c>
    </row>
    <row r="14690" spans="18:20">
      <c r="R14690" s="8" t="s">
        <v>22069</v>
      </c>
      <c r="S14690" s="9">
        <v>410526200225</v>
      </c>
      <c r="T14690" s="1" t="s">
        <v>28771</v>
      </c>
    </row>
    <row r="14691" spans="18:20">
      <c r="R14691" s="8" t="s">
        <v>22436</v>
      </c>
      <c r="S14691" s="9">
        <v>410526200226</v>
      </c>
      <c r="T14691" s="1" t="s">
        <v>28772</v>
      </c>
    </row>
    <row r="14692" spans="18:20">
      <c r="R14692" s="8" t="s">
        <v>28773</v>
      </c>
      <c r="S14692" s="9">
        <v>410526200227</v>
      </c>
      <c r="T14692" s="1" t="s">
        <v>28774</v>
      </c>
    </row>
    <row r="14693" spans="18:20">
      <c r="R14693" s="8" t="s">
        <v>28091</v>
      </c>
      <c r="S14693" s="9">
        <v>410526200230</v>
      </c>
      <c r="T14693" s="1" t="s">
        <v>28775</v>
      </c>
    </row>
    <row r="14694" spans="18:20">
      <c r="R14694" s="8" t="s">
        <v>23698</v>
      </c>
      <c r="S14694" s="9">
        <v>410526200231</v>
      </c>
      <c r="T14694" s="1" t="s">
        <v>28776</v>
      </c>
    </row>
    <row r="14695" spans="18:20">
      <c r="R14695" s="8" t="s">
        <v>28777</v>
      </c>
      <c r="S14695" s="9">
        <v>410526200232</v>
      </c>
      <c r="T14695" s="1" t="s">
        <v>28778</v>
      </c>
    </row>
    <row r="14696" spans="18:20">
      <c r="R14696" s="8" t="s">
        <v>28779</v>
      </c>
      <c r="S14696" s="9">
        <v>410526200233</v>
      </c>
      <c r="T14696" s="1" t="s">
        <v>28780</v>
      </c>
    </row>
    <row r="14697" spans="18:20">
      <c r="R14697" s="8" t="s">
        <v>28781</v>
      </c>
      <c r="S14697" s="9">
        <v>410526200234</v>
      </c>
      <c r="T14697" s="1" t="s">
        <v>28782</v>
      </c>
    </row>
    <row r="14698" spans="18:20">
      <c r="R14698" s="8" t="s">
        <v>28783</v>
      </c>
      <c r="S14698" s="9">
        <v>410526200237</v>
      </c>
      <c r="T14698" s="1" t="s">
        <v>28784</v>
      </c>
    </row>
    <row r="14699" spans="18:20">
      <c r="R14699" s="8" t="s">
        <v>28785</v>
      </c>
      <c r="S14699" s="9">
        <v>410526200238</v>
      </c>
      <c r="T14699" s="1" t="s">
        <v>28786</v>
      </c>
    </row>
    <row r="14700" spans="18:20">
      <c r="R14700" s="8" t="s">
        <v>28787</v>
      </c>
      <c r="S14700" s="9">
        <v>410526200239</v>
      </c>
      <c r="T14700" s="1" t="s">
        <v>28788</v>
      </c>
    </row>
    <row r="14701" spans="18:20">
      <c r="R14701" s="8" t="s">
        <v>28789</v>
      </c>
      <c r="S14701" s="9">
        <v>410526200241</v>
      </c>
      <c r="T14701" s="1" t="s">
        <v>28790</v>
      </c>
    </row>
    <row r="14702" spans="18:20">
      <c r="R14702" s="8" t="s">
        <v>28791</v>
      </c>
      <c r="S14702" s="9">
        <v>410526200242</v>
      </c>
      <c r="T14702" s="1" t="s">
        <v>28792</v>
      </c>
    </row>
    <row r="14703" spans="18:20">
      <c r="R14703" s="8" t="s">
        <v>28793</v>
      </c>
      <c r="S14703" s="9">
        <v>410526200243</v>
      </c>
      <c r="T14703" s="1" t="s">
        <v>28794</v>
      </c>
    </row>
    <row r="14704" spans="18:20">
      <c r="R14704" s="8" t="s">
        <v>28795</v>
      </c>
      <c r="S14704" s="9">
        <v>410526204000</v>
      </c>
      <c r="T14704" s="1" t="s">
        <v>28796</v>
      </c>
    </row>
    <row r="14705" spans="18:20">
      <c r="R14705" s="8" t="s">
        <v>28797</v>
      </c>
      <c r="S14705" s="9">
        <v>410526204200</v>
      </c>
      <c r="T14705" s="1" t="s">
        <v>28798</v>
      </c>
    </row>
    <row r="14706" spans="18:20">
      <c r="R14706" s="8" t="s">
        <v>28799</v>
      </c>
      <c r="S14706" s="9">
        <v>410526204201</v>
      </c>
      <c r="T14706" s="1" t="s">
        <v>28800</v>
      </c>
    </row>
    <row r="14707" spans="18:20">
      <c r="R14707" s="8" t="s">
        <v>28801</v>
      </c>
      <c r="S14707" s="9">
        <v>410526204202</v>
      </c>
      <c r="T14707" s="1" t="s">
        <v>28802</v>
      </c>
    </row>
    <row r="14708" spans="18:20">
      <c r="R14708" s="8" t="s">
        <v>28803</v>
      </c>
      <c r="S14708" s="9">
        <v>410526204206</v>
      </c>
      <c r="T14708" s="1" t="s">
        <v>28804</v>
      </c>
    </row>
    <row r="14709" spans="18:20">
      <c r="R14709" s="8" t="s">
        <v>28805</v>
      </c>
      <c r="S14709" s="9">
        <v>410526204208</v>
      </c>
      <c r="T14709" s="1" t="s">
        <v>28806</v>
      </c>
    </row>
    <row r="14710" spans="18:20">
      <c r="R14710" s="8" t="s">
        <v>28807</v>
      </c>
      <c r="S14710" s="9">
        <v>410526204211</v>
      </c>
      <c r="T14710" s="1" t="s">
        <v>28808</v>
      </c>
    </row>
    <row r="14711" spans="18:20">
      <c r="R14711" s="8" t="s">
        <v>28809</v>
      </c>
      <c r="S14711" s="9">
        <v>410526204215</v>
      </c>
      <c r="T14711" s="1" t="s">
        <v>28810</v>
      </c>
    </row>
    <row r="14712" spans="18:20">
      <c r="R14712" s="8" t="s">
        <v>28811</v>
      </c>
      <c r="S14712" s="9">
        <v>410526204216</v>
      </c>
      <c r="T14712" s="1" t="s">
        <v>28812</v>
      </c>
    </row>
    <row r="14713" spans="18:20">
      <c r="R14713" s="8" t="s">
        <v>28813</v>
      </c>
      <c r="S14713" s="9">
        <v>410526204217</v>
      </c>
      <c r="T14713" s="1" t="s">
        <v>28814</v>
      </c>
    </row>
    <row r="14714" spans="18:20">
      <c r="R14714" s="8" t="s">
        <v>25926</v>
      </c>
      <c r="S14714" s="9">
        <v>410526204222</v>
      </c>
      <c r="T14714" s="1" t="s">
        <v>28815</v>
      </c>
    </row>
    <row r="14715" spans="18:20">
      <c r="R14715" s="8" t="s">
        <v>28816</v>
      </c>
      <c r="S14715" s="9">
        <v>410526204223</v>
      </c>
      <c r="T14715" s="1" t="s">
        <v>28817</v>
      </c>
    </row>
    <row r="14716" spans="18:20">
      <c r="R14716" s="8" t="s">
        <v>28818</v>
      </c>
      <c r="S14716" s="9">
        <v>410526204224</v>
      </c>
      <c r="T14716" s="1" t="s">
        <v>28819</v>
      </c>
    </row>
    <row r="14717" spans="18:20">
      <c r="R14717" s="8" t="s">
        <v>28609</v>
      </c>
      <c r="S14717" s="9">
        <v>410526204226</v>
      </c>
      <c r="T14717" s="1" t="s">
        <v>28820</v>
      </c>
    </row>
    <row r="14718" spans="18:20">
      <c r="R14718" s="8" t="s">
        <v>28821</v>
      </c>
      <c r="S14718" s="9">
        <v>410526204227</v>
      </c>
      <c r="T14718" s="1" t="s">
        <v>28822</v>
      </c>
    </row>
    <row r="14719" spans="18:20">
      <c r="R14719" s="8" t="s">
        <v>28823</v>
      </c>
      <c r="S14719" s="9">
        <v>410526204228</v>
      </c>
      <c r="T14719" s="1" t="s">
        <v>28824</v>
      </c>
    </row>
    <row r="14720" spans="18:20">
      <c r="R14720" s="8" t="s">
        <v>28825</v>
      </c>
      <c r="S14720" s="9">
        <v>410526204229</v>
      </c>
      <c r="T14720" s="1" t="s">
        <v>28826</v>
      </c>
    </row>
    <row r="14721" spans="18:20">
      <c r="R14721" s="8" t="s">
        <v>28827</v>
      </c>
      <c r="S14721" s="9">
        <v>410526204234</v>
      </c>
      <c r="T14721" s="1" t="s">
        <v>28828</v>
      </c>
    </row>
    <row r="14722" spans="18:20">
      <c r="R14722" s="8" t="s">
        <v>28829</v>
      </c>
      <c r="S14722" s="9">
        <v>410526204240</v>
      </c>
      <c r="T14722" s="1" t="s">
        <v>28830</v>
      </c>
    </row>
    <row r="14723" spans="18:20">
      <c r="R14723" s="8" t="s">
        <v>28831</v>
      </c>
      <c r="S14723" s="9">
        <v>410526204241</v>
      </c>
      <c r="T14723" s="1" t="s">
        <v>28832</v>
      </c>
    </row>
    <row r="14724" spans="18:20">
      <c r="R14724" s="8" t="s">
        <v>28833</v>
      </c>
      <c r="S14724" s="9">
        <v>410526204242</v>
      </c>
      <c r="T14724" s="1" t="s">
        <v>28834</v>
      </c>
    </row>
    <row r="14725" spans="18:20">
      <c r="R14725" s="8" t="s">
        <v>5214</v>
      </c>
      <c r="S14725" s="9">
        <v>410526204243</v>
      </c>
      <c r="T14725" s="1" t="s">
        <v>28835</v>
      </c>
    </row>
    <row r="14726" spans="18:20">
      <c r="R14726" s="8" t="s">
        <v>23489</v>
      </c>
      <c r="S14726" s="9">
        <v>410526204244</v>
      </c>
      <c r="T14726" s="1" t="s">
        <v>28836</v>
      </c>
    </row>
    <row r="14727" spans="18:20">
      <c r="R14727" s="8" t="s">
        <v>28837</v>
      </c>
      <c r="S14727" s="9">
        <v>410526204245</v>
      </c>
      <c r="T14727" s="1" t="s">
        <v>28838</v>
      </c>
    </row>
    <row r="14728" spans="18:20">
      <c r="R14728" s="8" t="s">
        <v>28839</v>
      </c>
      <c r="S14728" s="9">
        <v>410526204246</v>
      </c>
      <c r="T14728" s="1" t="s">
        <v>28840</v>
      </c>
    </row>
    <row r="14729" spans="18:20">
      <c r="R14729" s="8" t="s">
        <v>28841</v>
      </c>
      <c r="S14729" s="9">
        <v>410526204247</v>
      </c>
      <c r="T14729" s="1" t="s">
        <v>28842</v>
      </c>
    </row>
    <row r="14730" spans="18:20">
      <c r="R14730" s="8" t="s">
        <v>28843</v>
      </c>
      <c r="S14730" s="9">
        <v>410526204248</v>
      </c>
      <c r="T14730" s="1" t="s">
        <v>28844</v>
      </c>
    </row>
    <row r="14731" spans="18:20">
      <c r="R14731" s="8" t="s">
        <v>28845</v>
      </c>
      <c r="S14731" s="9">
        <v>410526204249</v>
      </c>
      <c r="T14731" s="1" t="s">
        <v>28846</v>
      </c>
    </row>
    <row r="14732" spans="18:20">
      <c r="R14732" s="8" t="s">
        <v>28847</v>
      </c>
      <c r="S14732" s="9">
        <v>410526205000</v>
      </c>
      <c r="T14732" s="1" t="s">
        <v>28848</v>
      </c>
    </row>
    <row r="14733" spans="18:20">
      <c r="R14733" s="8" t="s">
        <v>28849</v>
      </c>
      <c r="S14733" s="9">
        <v>410526205200</v>
      </c>
      <c r="T14733" s="1" t="s">
        <v>28850</v>
      </c>
    </row>
    <row r="14734" spans="18:20">
      <c r="R14734" s="8" t="s">
        <v>28851</v>
      </c>
      <c r="S14734" s="9">
        <v>410526205201</v>
      </c>
      <c r="T14734" s="1" t="s">
        <v>28852</v>
      </c>
    </row>
    <row r="14735" spans="18:20">
      <c r="R14735" s="8" t="s">
        <v>10961</v>
      </c>
      <c r="S14735" s="9">
        <v>410526205204</v>
      </c>
      <c r="T14735" s="1" t="s">
        <v>28853</v>
      </c>
    </row>
    <row r="14736" spans="18:20">
      <c r="R14736" s="8" t="s">
        <v>28854</v>
      </c>
      <c r="S14736" s="9">
        <v>410526205206</v>
      </c>
      <c r="T14736" s="1" t="s">
        <v>28855</v>
      </c>
    </row>
    <row r="14737" spans="18:20">
      <c r="R14737" s="8" t="s">
        <v>28856</v>
      </c>
      <c r="S14737" s="9">
        <v>410526205207</v>
      </c>
      <c r="T14737" s="1" t="s">
        <v>28857</v>
      </c>
    </row>
    <row r="14738" spans="18:20">
      <c r="R14738" s="8" t="s">
        <v>28858</v>
      </c>
      <c r="S14738" s="9">
        <v>410526205211</v>
      </c>
      <c r="T14738" s="1" t="s">
        <v>28859</v>
      </c>
    </row>
    <row r="14739" spans="18:20">
      <c r="R14739" s="8" t="s">
        <v>28860</v>
      </c>
      <c r="S14739" s="9">
        <v>410526205216</v>
      </c>
      <c r="T14739" s="1" t="s">
        <v>28861</v>
      </c>
    </row>
    <row r="14740" spans="18:20">
      <c r="R14740" s="8" t="s">
        <v>28862</v>
      </c>
      <c r="S14740" s="9">
        <v>410526205217</v>
      </c>
      <c r="T14740" s="1" t="s">
        <v>28863</v>
      </c>
    </row>
    <row r="14741" spans="18:20">
      <c r="R14741" s="8" t="s">
        <v>28864</v>
      </c>
      <c r="S14741" s="9">
        <v>410526205218</v>
      </c>
      <c r="T14741" s="1" t="s">
        <v>28865</v>
      </c>
    </row>
    <row r="14742" spans="18:20">
      <c r="R14742" s="8" t="s">
        <v>28866</v>
      </c>
      <c r="S14742" s="9">
        <v>410526205219</v>
      </c>
      <c r="T14742" s="1" t="s">
        <v>28867</v>
      </c>
    </row>
    <row r="14743" spans="18:20">
      <c r="R14743" s="8" t="s">
        <v>28868</v>
      </c>
      <c r="S14743" s="9">
        <v>410526205222</v>
      </c>
      <c r="T14743" s="1" t="s">
        <v>28869</v>
      </c>
    </row>
    <row r="14744" spans="18:20">
      <c r="R14744" s="8" t="s">
        <v>28870</v>
      </c>
      <c r="S14744" s="9">
        <v>410526205223</v>
      </c>
      <c r="T14744" s="1" t="s">
        <v>28871</v>
      </c>
    </row>
    <row r="14745" spans="18:20">
      <c r="R14745" s="8" t="s">
        <v>28872</v>
      </c>
      <c r="S14745" s="9">
        <v>410526205224</v>
      </c>
      <c r="T14745" s="1" t="s">
        <v>28873</v>
      </c>
    </row>
    <row r="14746" spans="18:20">
      <c r="R14746" s="8" t="s">
        <v>28874</v>
      </c>
      <c r="S14746" s="9">
        <v>410526205225</v>
      </c>
      <c r="T14746" s="1" t="s">
        <v>28875</v>
      </c>
    </row>
    <row r="14747" spans="18:20">
      <c r="R14747" s="8" t="s">
        <v>28876</v>
      </c>
      <c r="S14747" s="9">
        <v>410526205226</v>
      </c>
      <c r="T14747" s="1" t="s">
        <v>28877</v>
      </c>
    </row>
    <row r="14748" spans="18:20">
      <c r="R14748" s="8" t="s">
        <v>28878</v>
      </c>
      <c r="S14748" s="9">
        <v>410526205227</v>
      </c>
      <c r="T14748" s="1" t="s">
        <v>28879</v>
      </c>
    </row>
    <row r="14749" spans="18:20">
      <c r="R14749" s="8" t="s">
        <v>28880</v>
      </c>
      <c r="S14749" s="9">
        <v>410526205228</v>
      </c>
      <c r="T14749" s="1" t="s">
        <v>28881</v>
      </c>
    </row>
    <row r="14750" spans="18:20">
      <c r="R14750" s="8" t="s">
        <v>28882</v>
      </c>
      <c r="S14750" s="9">
        <v>410526205229</v>
      </c>
      <c r="T14750" s="1" t="s">
        <v>28883</v>
      </c>
    </row>
    <row r="14751" spans="18:20">
      <c r="R14751" s="8" t="s">
        <v>28884</v>
      </c>
      <c r="S14751" s="9">
        <v>410526205230</v>
      </c>
      <c r="T14751" s="1" t="s">
        <v>28885</v>
      </c>
    </row>
    <row r="14752" spans="18:20">
      <c r="R14752" s="8" t="s">
        <v>28886</v>
      </c>
      <c r="S14752" s="9">
        <v>410526205235</v>
      </c>
      <c r="T14752" s="1" t="s">
        <v>28887</v>
      </c>
    </row>
    <row r="14753" spans="18:20">
      <c r="R14753" s="8" t="s">
        <v>18262</v>
      </c>
      <c r="S14753" s="9">
        <v>410526205236</v>
      </c>
      <c r="T14753" s="1" t="s">
        <v>28888</v>
      </c>
    </row>
    <row r="14754" spans="18:20">
      <c r="R14754" s="8" t="s">
        <v>28889</v>
      </c>
      <c r="S14754" s="9">
        <v>410526205237</v>
      </c>
      <c r="T14754" s="1" t="s">
        <v>28890</v>
      </c>
    </row>
    <row r="14755" spans="18:20">
      <c r="R14755" s="8" t="s">
        <v>28891</v>
      </c>
      <c r="S14755" s="9">
        <v>410526205238</v>
      </c>
      <c r="T14755" s="1" t="s">
        <v>28892</v>
      </c>
    </row>
    <row r="14756" spans="18:20">
      <c r="R14756" s="8" t="s">
        <v>28893</v>
      </c>
      <c r="S14756" s="9">
        <v>410526206000</v>
      </c>
      <c r="T14756" s="1" t="s">
        <v>28894</v>
      </c>
    </row>
    <row r="14757" spans="18:20">
      <c r="R14757" s="8" t="s">
        <v>28895</v>
      </c>
      <c r="S14757" s="9">
        <v>410526206200</v>
      </c>
      <c r="T14757" s="1" t="s">
        <v>28896</v>
      </c>
    </row>
    <row r="14758" spans="18:20">
      <c r="R14758" s="8" t="s">
        <v>28897</v>
      </c>
      <c r="S14758" s="9">
        <v>410526206202</v>
      </c>
      <c r="T14758" s="1" t="s">
        <v>28898</v>
      </c>
    </row>
    <row r="14759" spans="18:20">
      <c r="R14759" s="8" t="s">
        <v>28899</v>
      </c>
      <c r="S14759" s="9">
        <v>410526206204</v>
      </c>
      <c r="T14759" s="1" t="s">
        <v>28900</v>
      </c>
    </row>
    <row r="14760" spans="18:20">
      <c r="R14760" s="8" t="s">
        <v>28901</v>
      </c>
      <c r="S14760" s="9">
        <v>410526206205</v>
      </c>
      <c r="T14760" s="1" t="s">
        <v>28902</v>
      </c>
    </row>
    <row r="14761" spans="18:20">
      <c r="R14761" s="8" t="s">
        <v>28903</v>
      </c>
      <c r="S14761" s="9">
        <v>410526206206</v>
      </c>
      <c r="T14761" s="1" t="s">
        <v>28904</v>
      </c>
    </row>
    <row r="14762" spans="18:20">
      <c r="R14762" s="8" t="s">
        <v>11211</v>
      </c>
      <c r="S14762" s="9">
        <v>410526206208</v>
      </c>
      <c r="T14762" s="1" t="s">
        <v>28905</v>
      </c>
    </row>
    <row r="14763" spans="18:20">
      <c r="R14763" s="8" t="s">
        <v>28906</v>
      </c>
      <c r="S14763" s="9">
        <v>410526206209</v>
      </c>
      <c r="T14763" s="1" t="s">
        <v>28907</v>
      </c>
    </row>
    <row r="14764" spans="18:20">
      <c r="R14764" s="8" t="s">
        <v>24221</v>
      </c>
      <c r="S14764" s="9">
        <v>410526206210</v>
      </c>
      <c r="T14764" s="1" t="s">
        <v>28908</v>
      </c>
    </row>
    <row r="14765" spans="18:20">
      <c r="R14765" s="8" t="s">
        <v>28909</v>
      </c>
      <c r="S14765" s="9">
        <v>410526206212</v>
      </c>
      <c r="T14765" s="1" t="s">
        <v>28910</v>
      </c>
    </row>
    <row r="14766" spans="18:20">
      <c r="R14766" s="8" t="s">
        <v>28911</v>
      </c>
      <c r="S14766" s="9">
        <v>410526206214</v>
      </c>
      <c r="T14766" s="1" t="s">
        <v>28912</v>
      </c>
    </row>
    <row r="14767" spans="18:20">
      <c r="R14767" s="8" t="s">
        <v>10683</v>
      </c>
      <c r="S14767" s="9">
        <v>410526206217</v>
      </c>
      <c r="T14767" s="1" t="s">
        <v>28913</v>
      </c>
    </row>
    <row r="14768" spans="18:20">
      <c r="R14768" s="8" t="s">
        <v>28914</v>
      </c>
      <c r="S14768" s="9">
        <v>410526206221</v>
      </c>
      <c r="T14768" s="1" t="s">
        <v>28915</v>
      </c>
    </row>
    <row r="14769" spans="18:20">
      <c r="R14769" s="8" t="s">
        <v>20022</v>
      </c>
      <c r="S14769" s="9">
        <v>410526206222</v>
      </c>
      <c r="T14769" s="1" t="s">
        <v>28916</v>
      </c>
    </row>
    <row r="14770" spans="18:20">
      <c r="R14770" s="8" t="s">
        <v>28917</v>
      </c>
      <c r="S14770" s="9">
        <v>410526206227</v>
      </c>
      <c r="T14770" s="1" t="s">
        <v>28918</v>
      </c>
    </row>
    <row r="14771" spans="18:20">
      <c r="R14771" s="8" t="s">
        <v>28919</v>
      </c>
      <c r="S14771" s="9">
        <v>410526206231</v>
      </c>
      <c r="T14771" s="1" t="s">
        <v>28920</v>
      </c>
    </row>
    <row r="14772" spans="18:20">
      <c r="R14772" s="8" t="s">
        <v>28921</v>
      </c>
      <c r="S14772" s="9">
        <v>410526206233</v>
      </c>
      <c r="T14772" s="1" t="s">
        <v>28922</v>
      </c>
    </row>
    <row r="14773" spans="18:20">
      <c r="R14773" s="8" t="s">
        <v>28923</v>
      </c>
      <c r="S14773" s="9">
        <v>410526206234</v>
      </c>
      <c r="T14773" s="1" t="s">
        <v>28924</v>
      </c>
    </row>
    <row r="14774" spans="18:20">
      <c r="R14774" s="8" t="s">
        <v>28925</v>
      </c>
      <c r="S14774" s="9">
        <v>410526206235</v>
      </c>
      <c r="T14774" s="1" t="s">
        <v>28926</v>
      </c>
    </row>
    <row r="14775" spans="18:20">
      <c r="R14775" s="8" t="s">
        <v>28927</v>
      </c>
      <c r="S14775" s="9">
        <v>410526206236</v>
      </c>
      <c r="T14775" s="1" t="s">
        <v>28928</v>
      </c>
    </row>
    <row r="14776" spans="18:20">
      <c r="R14776" s="8" t="s">
        <v>27566</v>
      </c>
      <c r="S14776" s="9">
        <v>410526206237</v>
      </c>
      <c r="T14776" s="1" t="s">
        <v>28929</v>
      </c>
    </row>
    <row r="14777" spans="18:20">
      <c r="R14777" s="8" t="s">
        <v>28930</v>
      </c>
      <c r="S14777" s="9">
        <v>410526206238</v>
      </c>
      <c r="T14777" s="1" t="s">
        <v>28931</v>
      </c>
    </row>
    <row r="14778" spans="18:20">
      <c r="R14778" s="8" t="s">
        <v>28932</v>
      </c>
      <c r="S14778" s="9">
        <v>410526206239</v>
      </c>
      <c r="T14778" s="1" t="s">
        <v>28933</v>
      </c>
    </row>
    <row r="14779" spans="18:20">
      <c r="R14779" s="8" t="s">
        <v>28934</v>
      </c>
      <c r="S14779" s="9">
        <v>410526206242</v>
      </c>
      <c r="T14779" s="1" t="s">
        <v>28935</v>
      </c>
    </row>
    <row r="14780" spans="18:20">
      <c r="R14780" s="8" t="s">
        <v>28936</v>
      </c>
      <c r="S14780" s="9">
        <v>410526206245</v>
      </c>
      <c r="T14780" s="1" t="s">
        <v>28937</v>
      </c>
    </row>
    <row r="14781" spans="18:20">
      <c r="R14781" s="8" t="s">
        <v>28764</v>
      </c>
      <c r="S14781" s="9">
        <v>410526206248</v>
      </c>
      <c r="T14781" s="1" t="s">
        <v>28938</v>
      </c>
    </row>
    <row r="14782" spans="18:20">
      <c r="R14782" s="8" t="s">
        <v>28939</v>
      </c>
      <c r="S14782" s="9">
        <v>410526206250</v>
      </c>
      <c r="T14782" s="1" t="s">
        <v>28940</v>
      </c>
    </row>
    <row r="14783" spans="18:20">
      <c r="R14783" s="8" t="s">
        <v>28941</v>
      </c>
      <c r="S14783" s="9">
        <v>410526206251</v>
      </c>
      <c r="T14783" s="1" t="s">
        <v>28942</v>
      </c>
    </row>
    <row r="14784" spans="18:20">
      <c r="R14784" s="8" t="s">
        <v>28943</v>
      </c>
      <c r="S14784" s="9">
        <v>410526206252</v>
      </c>
      <c r="T14784" s="1" t="s">
        <v>28944</v>
      </c>
    </row>
    <row r="14785" spans="18:20">
      <c r="R14785" s="8" t="s">
        <v>28945</v>
      </c>
      <c r="S14785" s="9">
        <v>410526206255</v>
      </c>
      <c r="T14785" s="1" t="s">
        <v>28946</v>
      </c>
    </row>
    <row r="14786" spans="18:20">
      <c r="R14786" s="8" t="s">
        <v>28947</v>
      </c>
      <c r="S14786" s="9">
        <v>410526206256</v>
      </c>
      <c r="T14786" s="1" t="s">
        <v>28948</v>
      </c>
    </row>
    <row r="14787" spans="18:20">
      <c r="R14787" s="8" t="s">
        <v>28949</v>
      </c>
      <c r="S14787" s="9">
        <v>410526206259</v>
      </c>
      <c r="T14787" s="1" t="s">
        <v>28950</v>
      </c>
    </row>
    <row r="14788" spans="18:20">
      <c r="R14788" s="8" t="s">
        <v>5035</v>
      </c>
      <c r="S14788" s="9">
        <v>410526206260</v>
      </c>
      <c r="T14788" s="1" t="s">
        <v>28951</v>
      </c>
    </row>
    <row r="14789" spans="18:20">
      <c r="R14789" s="8" t="s">
        <v>28952</v>
      </c>
      <c r="S14789" s="9">
        <v>410526206261</v>
      </c>
      <c r="T14789" s="1" t="s">
        <v>28953</v>
      </c>
    </row>
    <row r="14790" spans="18:20">
      <c r="R14790" s="8" t="s">
        <v>28954</v>
      </c>
      <c r="S14790" s="9">
        <v>410526206262</v>
      </c>
      <c r="T14790" s="1" t="s">
        <v>28955</v>
      </c>
    </row>
    <row r="14791" spans="18:20">
      <c r="R14791" s="8" t="s">
        <v>28956</v>
      </c>
      <c r="S14791" s="9">
        <v>410526209000</v>
      </c>
      <c r="T14791" s="1" t="s">
        <v>28957</v>
      </c>
    </row>
    <row r="14792" spans="18:20">
      <c r="R14792" s="8" t="s">
        <v>28958</v>
      </c>
      <c r="S14792" s="9">
        <v>410526209200</v>
      </c>
      <c r="T14792" s="1" t="s">
        <v>28959</v>
      </c>
    </row>
    <row r="14793" spans="18:20">
      <c r="R14793" s="8" t="s">
        <v>28960</v>
      </c>
      <c r="S14793" s="9">
        <v>410526209201</v>
      </c>
      <c r="T14793" s="1" t="s">
        <v>28961</v>
      </c>
    </row>
    <row r="14794" spans="18:20">
      <c r="R14794" s="8" t="s">
        <v>13958</v>
      </c>
      <c r="S14794" s="9">
        <v>410526209202</v>
      </c>
      <c r="T14794" s="1" t="s">
        <v>28962</v>
      </c>
    </row>
    <row r="14795" spans="18:20">
      <c r="R14795" s="8" t="s">
        <v>28963</v>
      </c>
      <c r="S14795" s="9">
        <v>410526209203</v>
      </c>
      <c r="T14795" s="1" t="s">
        <v>28964</v>
      </c>
    </row>
    <row r="14796" spans="18:20">
      <c r="R14796" s="8" t="s">
        <v>28965</v>
      </c>
      <c r="S14796" s="9">
        <v>410526209206</v>
      </c>
      <c r="T14796" s="1" t="s">
        <v>28966</v>
      </c>
    </row>
    <row r="14797" spans="18:20">
      <c r="R14797" s="8" t="s">
        <v>28967</v>
      </c>
      <c r="S14797" s="9">
        <v>410526209207</v>
      </c>
      <c r="T14797" s="1" t="s">
        <v>28968</v>
      </c>
    </row>
    <row r="14798" spans="18:20">
      <c r="R14798" s="8" t="s">
        <v>19986</v>
      </c>
      <c r="S14798" s="9">
        <v>410526209208</v>
      </c>
      <c r="T14798" s="1" t="s">
        <v>28969</v>
      </c>
    </row>
    <row r="14799" spans="18:20">
      <c r="R14799" s="8" t="s">
        <v>3209</v>
      </c>
      <c r="S14799" s="9">
        <v>410526209209</v>
      </c>
      <c r="T14799" s="1" t="s">
        <v>28970</v>
      </c>
    </row>
    <row r="14800" spans="18:20">
      <c r="R14800" s="8" t="s">
        <v>10961</v>
      </c>
      <c r="S14800" s="9">
        <v>410526209210</v>
      </c>
      <c r="T14800" s="1" t="s">
        <v>28971</v>
      </c>
    </row>
    <row r="14801" spans="18:20">
      <c r="R14801" s="8" t="s">
        <v>28972</v>
      </c>
      <c r="S14801" s="9">
        <v>410526209211</v>
      </c>
      <c r="T14801" s="1" t="s">
        <v>28973</v>
      </c>
    </row>
    <row r="14802" spans="18:20">
      <c r="R14802" s="8" t="s">
        <v>28974</v>
      </c>
      <c r="S14802" s="9">
        <v>410526209212</v>
      </c>
      <c r="T14802" s="1" t="s">
        <v>28975</v>
      </c>
    </row>
    <row r="14803" spans="18:20">
      <c r="R14803" s="8" t="s">
        <v>28976</v>
      </c>
      <c r="S14803" s="9">
        <v>410526209213</v>
      </c>
      <c r="T14803" s="1" t="s">
        <v>28977</v>
      </c>
    </row>
    <row r="14804" spans="18:20">
      <c r="R14804" s="8" t="s">
        <v>28978</v>
      </c>
      <c r="S14804" s="9">
        <v>410526209214</v>
      </c>
      <c r="T14804" s="1" t="s">
        <v>28979</v>
      </c>
    </row>
    <row r="14805" spans="18:20">
      <c r="R14805" s="8" t="s">
        <v>28980</v>
      </c>
      <c r="S14805" s="9">
        <v>410526209215</v>
      </c>
      <c r="T14805" s="1" t="s">
        <v>28981</v>
      </c>
    </row>
    <row r="14806" spans="18:20">
      <c r="R14806" s="8" t="s">
        <v>26997</v>
      </c>
      <c r="S14806" s="9">
        <v>410526209216</v>
      </c>
      <c r="T14806" s="1" t="s">
        <v>28982</v>
      </c>
    </row>
    <row r="14807" spans="18:20">
      <c r="R14807" s="8" t="s">
        <v>22353</v>
      </c>
      <c r="S14807" s="9">
        <v>410526209217</v>
      </c>
      <c r="T14807" s="1" t="s">
        <v>28983</v>
      </c>
    </row>
    <row r="14808" spans="18:20">
      <c r="R14808" s="8" t="s">
        <v>28984</v>
      </c>
      <c r="S14808" s="9">
        <v>410526209218</v>
      </c>
      <c r="T14808" s="1" t="s">
        <v>28985</v>
      </c>
    </row>
    <row r="14809" spans="18:20">
      <c r="R14809" s="8" t="s">
        <v>28986</v>
      </c>
      <c r="S14809" s="9">
        <v>410526209219</v>
      </c>
      <c r="T14809" s="1" t="s">
        <v>28987</v>
      </c>
    </row>
    <row r="14810" spans="18:20">
      <c r="R14810" s="8" t="s">
        <v>28988</v>
      </c>
      <c r="S14810" s="9">
        <v>410526209220</v>
      </c>
      <c r="T14810" s="1" t="s">
        <v>28989</v>
      </c>
    </row>
    <row r="14811" spans="18:20">
      <c r="R14811" s="8" t="s">
        <v>24370</v>
      </c>
      <c r="S14811" s="9">
        <v>410526209221</v>
      </c>
      <c r="T14811" s="1" t="s">
        <v>28990</v>
      </c>
    </row>
    <row r="14812" spans="18:20">
      <c r="R14812" s="8" t="s">
        <v>28991</v>
      </c>
      <c r="S14812" s="9">
        <v>410526209222</v>
      </c>
      <c r="T14812" s="1" t="s">
        <v>28992</v>
      </c>
    </row>
    <row r="14813" spans="18:20">
      <c r="R14813" s="8" t="s">
        <v>28993</v>
      </c>
      <c r="S14813" s="9">
        <v>410526209223</v>
      </c>
      <c r="T14813" s="1" t="s">
        <v>28994</v>
      </c>
    </row>
    <row r="14814" spans="18:20">
      <c r="R14814" s="8" t="s">
        <v>28995</v>
      </c>
      <c r="S14814" s="9">
        <v>410526209224</v>
      </c>
      <c r="T14814" s="1" t="s">
        <v>28996</v>
      </c>
    </row>
    <row r="14815" spans="18:20">
      <c r="R14815" s="8" t="s">
        <v>28997</v>
      </c>
      <c r="S14815" s="9">
        <v>410526209225</v>
      </c>
      <c r="T14815" s="1" t="s">
        <v>28998</v>
      </c>
    </row>
    <row r="14816" spans="18:20">
      <c r="R14816" s="8" t="s">
        <v>28999</v>
      </c>
      <c r="S14816" s="9">
        <v>410526209226</v>
      </c>
      <c r="T14816" s="1" t="s">
        <v>29000</v>
      </c>
    </row>
    <row r="14817" spans="18:20">
      <c r="R14817" s="8" t="s">
        <v>29001</v>
      </c>
      <c r="S14817" s="9">
        <v>410526209228</v>
      </c>
      <c r="T14817" s="1" t="s">
        <v>29002</v>
      </c>
    </row>
    <row r="14818" spans="18:20">
      <c r="R14818" s="8" t="s">
        <v>4729</v>
      </c>
      <c r="S14818" s="9">
        <v>410526209229</v>
      </c>
      <c r="T14818" s="1" t="s">
        <v>29003</v>
      </c>
    </row>
    <row r="14819" spans="18:20">
      <c r="R14819" s="8" t="s">
        <v>29004</v>
      </c>
      <c r="S14819" s="9">
        <v>410526212000</v>
      </c>
      <c r="T14819" s="1" t="s">
        <v>29005</v>
      </c>
    </row>
    <row r="14820" spans="18:20">
      <c r="R14820" s="8" t="s">
        <v>29006</v>
      </c>
      <c r="S14820" s="9">
        <v>410526212002</v>
      </c>
      <c r="T14820" s="1" t="s">
        <v>29007</v>
      </c>
    </row>
    <row r="14821" spans="18:20">
      <c r="R14821" s="8" t="s">
        <v>29008</v>
      </c>
      <c r="S14821" s="9">
        <v>410526212003</v>
      </c>
      <c r="T14821" s="1" t="s">
        <v>29009</v>
      </c>
    </row>
    <row r="14822" spans="18:20">
      <c r="R14822" s="8" t="s">
        <v>29010</v>
      </c>
      <c r="S14822" s="9">
        <v>410526212004</v>
      </c>
      <c r="T14822" s="1" t="s">
        <v>29011</v>
      </c>
    </row>
    <row r="14823" spans="18:20">
      <c r="R14823" s="8" t="s">
        <v>29012</v>
      </c>
      <c r="S14823" s="9">
        <v>410526212005</v>
      </c>
      <c r="T14823" s="1" t="s">
        <v>29013</v>
      </c>
    </row>
    <row r="14824" spans="18:20">
      <c r="R14824" s="8" t="s">
        <v>29014</v>
      </c>
      <c r="S14824" s="9">
        <v>410526212200</v>
      </c>
      <c r="T14824" s="1" t="s">
        <v>29015</v>
      </c>
    </row>
    <row r="14825" spans="18:20">
      <c r="R14825" s="8" t="s">
        <v>29016</v>
      </c>
      <c r="S14825" s="9">
        <v>410526212243</v>
      </c>
      <c r="T14825" s="1" t="s">
        <v>29017</v>
      </c>
    </row>
    <row r="14826" spans="18:20">
      <c r="R14826" s="8" t="s">
        <v>28640</v>
      </c>
      <c r="S14826" s="9">
        <v>410526212244</v>
      </c>
      <c r="T14826" s="1" t="s">
        <v>29018</v>
      </c>
    </row>
    <row r="14827" spans="18:20">
      <c r="R14827" s="8" t="s">
        <v>29019</v>
      </c>
      <c r="S14827" s="9">
        <v>410526212245</v>
      </c>
      <c r="T14827" s="1" t="s">
        <v>29020</v>
      </c>
    </row>
    <row r="14828" spans="18:20">
      <c r="R14828" s="8" t="s">
        <v>5159</v>
      </c>
      <c r="S14828" s="9">
        <v>410526212246</v>
      </c>
      <c r="T14828" s="1" t="s">
        <v>29021</v>
      </c>
    </row>
    <row r="14829" spans="18:20">
      <c r="R14829" s="8" t="s">
        <v>29022</v>
      </c>
      <c r="S14829" s="9">
        <v>410526212247</v>
      </c>
      <c r="T14829" s="1" t="s">
        <v>29023</v>
      </c>
    </row>
    <row r="14830" spans="18:20">
      <c r="R14830" s="8" t="s">
        <v>29024</v>
      </c>
      <c r="S14830" s="9">
        <v>410526212248</v>
      </c>
      <c r="T14830" s="1" t="s">
        <v>29025</v>
      </c>
    </row>
    <row r="14831" spans="18:20">
      <c r="R14831" s="8" t="s">
        <v>29026</v>
      </c>
      <c r="S14831" s="9">
        <v>410526212249</v>
      </c>
      <c r="T14831" s="1" t="s">
        <v>29027</v>
      </c>
    </row>
    <row r="14832" spans="18:20">
      <c r="R14832" s="8" t="s">
        <v>29028</v>
      </c>
      <c r="S14832" s="9">
        <v>410527000000</v>
      </c>
      <c r="T14832" s="1" t="s">
        <v>29029</v>
      </c>
    </row>
    <row r="14833" spans="18:20">
      <c r="R14833" s="8" t="s">
        <v>5948</v>
      </c>
      <c r="S14833" s="9">
        <v>410527100000</v>
      </c>
      <c r="T14833" s="1" t="s">
        <v>29030</v>
      </c>
    </row>
    <row r="14834" spans="18:20">
      <c r="R14834" s="8" t="s">
        <v>29031</v>
      </c>
      <c r="S14834" s="9">
        <v>410527100001</v>
      </c>
      <c r="T14834" s="1" t="s">
        <v>29032</v>
      </c>
    </row>
    <row r="14835" spans="18:20">
      <c r="R14835" s="8" t="s">
        <v>25158</v>
      </c>
      <c r="S14835" s="9">
        <v>410527100002</v>
      </c>
      <c r="T14835" s="1" t="s">
        <v>29033</v>
      </c>
    </row>
    <row r="14836" spans="18:20">
      <c r="R14836" s="8" t="s">
        <v>25160</v>
      </c>
      <c r="S14836" s="9">
        <v>410527100003</v>
      </c>
      <c r="T14836" s="1" t="s">
        <v>29034</v>
      </c>
    </row>
    <row r="14837" spans="18:20">
      <c r="R14837" s="8" t="s">
        <v>29035</v>
      </c>
      <c r="S14837" s="9">
        <v>410527100004</v>
      </c>
      <c r="T14837" s="1" t="s">
        <v>29036</v>
      </c>
    </row>
    <row r="14838" spans="18:20">
      <c r="R14838" s="8" t="s">
        <v>29037</v>
      </c>
      <c r="S14838" s="9">
        <v>410527100005</v>
      </c>
      <c r="T14838" s="1" t="s">
        <v>29038</v>
      </c>
    </row>
    <row r="14839" spans="18:20">
      <c r="R14839" s="8" t="s">
        <v>29039</v>
      </c>
      <c r="S14839" s="9">
        <v>410527100201</v>
      </c>
      <c r="T14839" s="1" t="s">
        <v>29040</v>
      </c>
    </row>
    <row r="14840" spans="18:20">
      <c r="R14840" s="8" t="s">
        <v>29041</v>
      </c>
      <c r="S14840" s="9">
        <v>410527100202</v>
      </c>
      <c r="T14840" s="1" t="s">
        <v>29042</v>
      </c>
    </row>
    <row r="14841" spans="18:20">
      <c r="R14841" s="8" t="s">
        <v>2179</v>
      </c>
      <c r="S14841" s="9">
        <v>410527100203</v>
      </c>
      <c r="T14841" s="1" t="s">
        <v>29043</v>
      </c>
    </row>
    <row r="14842" spans="18:20">
      <c r="R14842" s="8" t="s">
        <v>3451</v>
      </c>
      <c r="S14842" s="9">
        <v>410527100204</v>
      </c>
      <c r="T14842" s="1" t="s">
        <v>29044</v>
      </c>
    </row>
    <row r="14843" spans="18:20">
      <c r="R14843" s="8" t="s">
        <v>29045</v>
      </c>
      <c r="S14843" s="9">
        <v>410527100205</v>
      </c>
      <c r="T14843" s="1" t="s">
        <v>29046</v>
      </c>
    </row>
    <row r="14844" spans="18:20">
      <c r="R14844" s="8" t="s">
        <v>29047</v>
      </c>
      <c r="S14844" s="9">
        <v>410527100206</v>
      </c>
      <c r="T14844" s="1" t="s">
        <v>29048</v>
      </c>
    </row>
    <row r="14845" spans="18:20">
      <c r="R14845" s="8" t="s">
        <v>29049</v>
      </c>
      <c r="S14845" s="9">
        <v>410527100207</v>
      </c>
      <c r="T14845" s="1" t="s">
        <v>29050</v>
      </c>
    </row>
    <row r="14846" spans="18:20">
      <c r="R14846" s="8" t="s">
        <v>7083</v>
      </c>
      <c r="S14846" s="9">
        <v>410527100208</v>
      </c>
      <c r="T14846" s="1" t="s">
        <v>29051</v>
      </c>
    </row>
    <row r="14847" spans="18:20">
      <c r="R14847" s="8" t="s">
        <v>12535</v>
      </c>
      <c r="S14847" s="9">
        <v>410527100209</v>
      </c>
      <c r="T14847" s="1" t="s">
        <v>29052</v>
      </c>
    </row>
    <row r="14848" spans="18:20">
      <c r="R14848" s="8" t="s">
        <v>29053</v>
      </c>
      <c r="S14848" s="9">
        <v>410527100210</v>
      </c>
      <c r="T14848" s="1" t="s">
        <v>29054</v>
      </c>
    </row>
    <row r="14849" spans="18:20">
      <c r="R14849" s="8" t="s">
        <v>7888</v>
      </c>
      <c r="S14849" s="9">
        <v>410527100211</v>
      </c>
      <c r="T14849" s="1" t="s">
        <v>29055</v>
      </c>
    </row>
    <row r="14850" spans="18:20">
      <c r="R14850" s="8" t="s">
        <v>29056</v>
      </c>
      <c r="S14850" s="9">
        <v>410527100212</v>
      </c>
      <c r="T14850" s="1" t="s">
        <v>29057</v>
      </c>
    </row>
    <row r="14851" spans="18:20">
      <c r="R14851" s="8" t="s">
        <v>9140</v>
      </c>
      <c r="S14851" s="9">
        <v>410527100213</v>
      </c>
      <c r="T14851" s="1" t="s">
        <v>29058</v>
      </c>
    </row>
    <row r="14852" spans="18:20">
      <c r="R14852" s="8" t="s">
        <v>29059</v>
      </c>
      <c r="S14852" s="9">
        <v>410527100214</v>
      </c>
      <c r="T14852" s="1" t="s">
        <v>29060</v>
      </c>
    </row>
    <row r="14853" spans="18:20">
      <c r="R14853" s="8" t="s">
        <v>29061</v>
      </c>
      <c r="S14853" s="9">
        <v>410527100215</v>
      </c>
      <c r="T14853" s="1" t="s">
        <v>29062</v>
      </c>
    </row>
    <row r="14854" spans="18:20">
      <c r="R14854" s="8" t="s">
        <v>29063</v>
      </c>
      <c r="S14854" s="9">
        <v>410527100216</v>
      </c>
      <c r="T14854" s="1" t="s">
        <v>29064</v>
      </c>
    </row>
    <row r="14855" spans="18:20">
      <c r="R14855" s="8" t="s">
        <v>29065</v>
      </c>
      <c r="S14855" s="9">
        <v>410527100217</v>
      </c>
      <c r="T14855" s="1" t="s">
        <v>29066</v>
      </c>
    </row>
    <row r="14856" spans="18:20">
      <c r="R14856" s="8" t="s">
        <v>16531</v>
      </c>
      <c r="S14856" s="9">
        <v>410527100218</v>
      </c>
      <c r="T14856" s="1" t="s">
        <v>29067</v>
      </c>
    </row>
    <row r="14857" spans="18:20">
      <c r="R14857" s="8" t="s">
        <v>29068</v>
      </c>
      <c r="S14857" s="9">
        <v>410527100219</v>
      </c>
      <c r="T14857" s="1" t="s">
        <v>29069</v>
      </c>
    </row>
    <row r="14858" spans="18:20">
      <c r="R14858" s="8" t="s">
        <v>3762</v>
      </c>
      <c r="S14858" s="9">
        <v>410527100220</v>
      </c>
      <c r="T14858" s="1" t="s">
        <v>29070</v>
      </c>
    </row>
    <row r="14859" spans="18:20">
      <c r="R14859" s="8" t="s">
        <v>29071</v>
      </c>
      <c r="S14859" s="9">
        <v>410527100221</v>
      </c>
      <c r="T14859" s="1" t="s">
        <v>29072</v>
      </c>
    </row>
    <row r="14860" spans="18:20">
      <c r="R14860" s="8" t="s">
        <v>29073</v>
      </c>
      <c r="S14860" s="9">
        <v>410527100222</v>
      </c>
      <c r="T14860" s="1" t="s">
        <v>29074</v>
      </c>
    </row>
    <row r="14861" spans="18:20">
      <c r="R14861" s="8" t="s">
        <v>6313</v>
      </c>
      <c r="S14861" s="9">
        <v>410527100223</v>
      </c>
      <c r="T14861" s="1" t="s">
        <v>29075</v>
      </c>
    </row>
    <row r="14862" spans="18:20">
      <c r="R14862" s="8" t="s">
        <v>29076</v>
      </c>
      <c r="S14862" s="9">
        <v>410527100224</v>
      </c>
      <c r="T14862" s="1" t="s">
        <v>29077</v>
      </c>
    </row>
    <row r="14863" spans="18:20">
      <c r="R14863" s="8" t="s">
        <v>29078</v>
      </c>
      <c r="S14863" s="9">
        <v>410527100225</v>
      </c>
      <c r="T14863" s="1" t="s">
        <v>29079</v>
      </c>
    </row>
    <row r="14864" spans="18:20">
      <c r="R14864" s="8" t="s">
        <v>5821</v>
      </c>
      <c r="S14864" s="9">
        <v>410527100226</v>
      </c>
      <c r="T14864" s="1" t="s">
        <v>29080</v>
      </c>
    </row>
    <row r="14865" spans="18:20">
      <c r="R14865" s="8" t="s">
        <v>5611</v>
      </c>
      <c r="S14865" s="9">
        <v>410527100227</v>
      </c>
      <c r="T14865" s="1" t="s">
        <v>29081</v>
      </c>
    </row>
    <row r="14866" spans="18:20">
      <c r="R14866" s="8" t="s">
        <v>29082</v>
      </c>
      <c r="S14866" s="9">
        <v>410527100228</v>
      </c>
      <c r="T14866" s="1" t="s">
        <v>29083</v>
      </c>
    </row>
    <row r="14867" spans="18:20">
      <c r="R14867" s="8" t="s">
        <v>29084</v>
      </c>
      <c r="S14867" s="9">
        <v>410527100229</v>
      </c>
      <c r="T14867" s="1" t="s">
        <v>29085</v>
      </c>
    </row>
    <row r="14868" spans="18:20">
      <c r="R14868" s="8" t="s">
        <v>29086</v>
      </c>
      <c r="S14868" s="9">
        <v>410527100230</v>
      </c>
      <c r="T14868" s="1" t="s">
        <v>29087</v>
      </c>
    </row>
    <row r="14869" spans="18:20">
      <c r="R14869" s="8" t="s">
        <v>1796</v>
      </c>
      <c r="S14869" s="9">
        <v>410527100231</v>
      </c>
      <c r="T14869" s="1" t="s">
        <v>29088</v>
      </c>
    </row>
    <row r="14870" spans="18:20">
      <c r="R14870" s="8" t="s">
        <v>29089</v>
      </c>
      <c r="S14870" s="9">
        <v>410527100232</v>
      </c>
      <c r="T14870" s="1" t="s">
        <v>29090</v>
      </c>
    </row>
    <row r="14871" spans="18:20">
      <c r="R14871" s="8" t="s">
        <v>29091</v>
      </c>
      <c r="S14871" s="9">
        <v>410527100233</v>
      </c>
      <c r="T14871" s="1" t="s">
        <v>29092</v>
      </c>
    </row>
    <row r="14872" spans="18:20">
      <c r="R14872" s="8" t="s">
        <v>29093</v>
      </c>
      <c r="S14872" s="9">
        <v>410527100234</v>
      </c>
      <c r="T14872" s="1" t="s">
        <v>29094</v>
      </c>
    </row>
    <row r="14873" spans="18:20">
      <c r="R14873" s="8" t="s">
        <v>29095</v>
      </c>
      <c r="S14873" s="9">
        <v>410527100235</v>
      </c>
      <c r="T14873" s="1" t="s">
        <v>29096</v>
      </c>
    </row>
    <row r="14874" spans="18:20">
      <c r="R14874" s="8" t="s">
        <v>29097</v>
      </c>
      <c r="S14874" s="9">
        <v>410527100236</v>
      </c>
      <c r="T14874" s="1" t="s">
        <v>29098</v>
      </c>
    </row>
    <row r="14875" spans="18:20">
      <c r="R14875" s="8" t="s">
        <v>29099</v>
      </c>
      <c r="S14875" s="9">
        <v>410527100237</v>
      </c>
      <c r="T14875" s="1" t="s">
        <v>29100</v>
      </c>
    </row>
    <row r="14876" spans="18:20">
      <c r="R14876" s="8" t="s">
        <v>29101</v>
      </c>
      <c r="S14876" s="9">
        <v>410527100238</v>
      </c>
      <c r="T14876" s="1" t="s">
        <v>29102</v>
      </c>
    </row>
    <row r="14877" spans="18:20">
      <c r="R14877" s="8" t="s">
        <v>29103</v>
      </c>
      <c r="S14877" s="9">
        <v>410527100239</v>
      </c>
      <c r="T14877" s="1" t="s">
        <v>29104</v>
      </c>
    </row>
    <row r="14878" spans="18:20">
      <c r="R14878" s="8" t="s">
        <v>29105</v>
      </c>
      <c r="S14878" s="9">
        <v>410527100240</v>
      </c>
      <c r="T14878" s="1" t="s">
        <v>29106</v>
      </c>
    </row>
    <row r="14879" spans="18:20">
      <c r="R14879" s="8" t="s">
        <v>29107</v>
      </c>
      <c r="S14879" s="9">
        <v>410527100241</v>
      </c>
      <c r="T14879" s="1" t="s">
        <v>29108</v>
      </c>
    </row>
    <row r="14880" spans="18:20">
      <c r="R14880" s="8" t="s">
        <v>29109</v>
      </c>
      <c r="S14880" s="9">
        <v>410527100242</v>
      </c>
      <c r="T14880" s="1" t="s">
        <v>29110</v>
      </c>
    </row>
    <row r="14881" spans="18:20">
      <c r="R14881" s="8" t="s">
        <v>29111</v>
      </c>
      <c r="S14881" s="9">
        <v>410527100243</v>
      </c>
      <c r="T14881" s="1" t="s">
        <v>29112</v>
      </c>
    </row>
    <row r="14882" spans="18:20">
      <c r="R14882" s="8" t="s">
        <v>1727</v>
      </c>
      <c r="S14882" s="9">
        <v>410527100244</v>
      </c>
      <c r="T14882" s="1" t="s">
        <v>29113</v>
      </c>
    </row>
    <row r="14883" spans="18:20">
      <c r="R14883" s="8" t="s">
        <v>3339</v>
      </c>
      <c r="S14883" s="9">
        <v>410527100245</v>
      </c>
      <c r="T14883" s="1" t="s">
        <v>29114</v>
      </c>
    </row>
    <row r="14884" spans="18:20">
      <c r="R14884" s="8" t="s">
        <v>29115</v>
      </c>
      <c r="S14884" s="9">
        <v>410527100246</v>
      </c>
      <c r="T14884" s="1" t="s">
        <v>29116</v>
      </c>
    </row>
    <row r="14885" spans="18:20">
      <c r="R14885" s="8" t="s">
        <v>4206</v>
      </c>
      <c r="S14885" s="9">
        <v>410527100247</v>
      </c>
      <c r="T14885" s="1" t="s">
        <v>29117</v>
      </c>
    </row>
    <row r="14886" spans="18:20">
      <c r="R14886" s="8" t="s">
        <v>29118</v>
      </c>
      <c r="S14886" s="9">
        <v>410527100248</v>
      </c>
      <c r="T14886" s="1" t="s">
        <v>29119</v>
      </c>
    </row>
    <row r="14887" spans="18:20">
      <c r="R14887" s="8" t="s">
        <v>29120</v>
      </c>
      <c r="S14887" s="9">
        <v>410527100249</v>
      </c>
      <c r="T14887" s="1" t="s">
        <v>29121</v>
      </c>
    </row>
    <row r="14888" spans="18:20">
      <c r="R14888" s="8" t="s">
        <v>29122</v>
      </c>
      <c r="S14888" s="9">
        <v>410527100250</v>
      </c>
      <c r="T14888" s="1" t="s">
        <v>29123</v>
      </c>
    </row>
    <row r="14889" spans="18:20">
      <c r="R14889" s="8" t="s">
        <v>29124</v>
      </c>
      <c r="S14889" s="9">
        <v>410527100251</v>
      </c>
      <c r="T14889" s="1" t="s">
        <v>29125</v>
      </c>
    </row>
    <row r="14890" spans="18:20">
      <c r="R14890" s="8" t="s">
        <v>29126</v>
      </c>
      <c r="S14890" s="9">
        <v>410527100252</v>
      </c>
      <c r="T14890" s="1" t="s">
        <v>29127</v>
      </c>
    </row>
    <row r="14891" spans="18:20">
      <c r="R14891" s="8" t="s">
        <v>6574</v>
      </c>
      <c r="S14891" s="9">
        <v>410527100253</v>
      </c>
      <c r="T14891" s="1" t="s">
        <v>29128</v>
      </c>
    </row>
    <row r="14892" spans="18:20">
      <c r="R14892" s="8" t="s">
        <v>29129</v>
      </c>
      <c r="S14892" s="9">
        <v>410527100254</v>
      </c>
      <c r="T14892" s="1" t="s">
        <v>29130</v>
      </c>
    </row>
    <row r="14893" spans="18:20">
      <c r="R14893" s="8" t="s">
        <v>6564</v>
      </c>
      <c r="S14893" s="9">
        <v>410527100255</v>
      </c>
      <c r="T14893" s="1" t="s">
        <v>29131</v>
      </c>
    </row>
    <row r="14894" spans="18:20">
      <c r="R14894" s="8" t="s">
        <v>9487</v>
      </c>
      <c r="S14894" s="9">
        <v>410527100256</v>
      </c>
      <c r="T14894" s="1" t="s">
        <v>29132</v>
      </c>
    </row>
    <row r="14895" spans="18:20">
      <c r="R14895" s="8" t="s">
        <v>3951</v>
      </c>
      <c r="S14895" s="9">
        <v>410527100257</v>
      </c>
      <c r="T14895" s="1" t="s">
        <v>29133</v>
      </c>
    </row>
    <row r="14896" spans="18:20">
      <c r="R14896" s="8" t="s">
        <v>9491</v>
      </c>
      <c r="S14896" s="9">
        <v>410527100258</v>
      </c>
      <c r="T14896" s="1" t="s">
        <v>29134</v>
      </c>
    </row>
    <row r="14897" spans="18:20">
      <c r="R14897" s="8" t="s">
        <v>29135</v>
      </c>
      <c r="S14897" s="9">
        <v>410527100259</v>
      </c>
      <c r="T14897" s="1" t="s">
        <v>29136</v>
      </c>
    </row>
    <row r="14898" spans="18:20">
      <c r="R14898" s="8" t="s">
        <v>29137</v>
      </c>
      <c r="S14898" s="9">
        <v>410527100261</v>
      </c>
      <c r="T14898" s="1" t="s">
        <v>29138</v>
      </c>
    </row>
    <row r="14899" spans="18:20">
      <c r="R14899" s="8" t="s">
        <v>29139</v>
      </c>
      <c r="S14899" s="9">
        <v>410527100262</v>
      </c>
      <c r="T14899" s="1" t="s">
        <v>29140</v>
      </c>
    </row>
    <row r="14900" spans="18:20">
      <c r="R14900" s="8" t="s">
        <v>29141</v>
      </c>
      <c r="S14900" s="9">
        <v>410527101000</v>
      </c>
      <c r="T14900" s="1" t="s">
        <v>29142</v>
      </c>
    </row>
    <row r="14901" spans="18:20">
      <c r="R14901" s="8" t="s">
        <v>29143</v>
      </c>
      <c r="S14901" s="9">
        <v>410527101201</v>
      </c>
      <c r="T14901" s="1" t="s">
        <v>29144</v>
      </c>
    </row>
    <row r="14902" spans="18:20">
      <c r="R14902" s="8" t="s">
        <v>29145</v>
      </c>
      <c r="S14902" s="9">
        <v>410527101202</v>
      </c>
      <c r="T14902" s="1" t="s">
        <v>29146</v>
      </c>
    </row>
    <row r="14903" spans="18:20">
      <c r="R14903" s="8" t="s">
        <v>29147</v>
      </c>
      <c r="S14903" s="9">
        <v>410527101203</v>
      </c>
      <c r="T14903" s="1" t="s">
        <v>29148</v>
      </c>
    </row>
    <row r="14904" spans="18:20">
      <c r="R14904" s="8" t="s">
        <v>29149</v>
      </c>
      <c r="S14904" s="9">
        <v>410527101204</v>
      </c>
      <c r="T14904" s="1" t="s">
        <v>29150</v>
      </c>
    </row>
    <row r="14905" spans="18:20">
      <c r="R14905" s="8" t="s">
        <v>29151</v>
      </c>
      <c r="S14905" s="9">
        <v>410527101205</v>
      </c>
      <c r="T14905" s="1" t="s">
        <v>29152</v>
      </c>
    </row>
    <row r="14906" spans="18:20">
      <c r="R14906" s="8" t="s">
        <v>29153</v>
      </c>
      <c r="S14906" s="9">
        <v>410527101206</v>
      </c>
      <c r="T14906" s="1" t="s">
        <v>29154</v>
      </c>
    </row>
    <row r="14907" spans="18:20">
      <c r="R14907" s="8" t="s">
        <v>29155</v>
      </c>
      <c r="S14907" s="9">
        <v>410527101207</v>
      </c>
      <c r="T14907" s="1" t="s">
        <v>29156</v>
      </c>
    </row>
    <row r="14908" spans="18:20">
      <c r="R14908" s="8" t="s">
        <v>29157</v>
      </c>
      <c r="S14908" s="9">
        <v>410527101208</v>
      </c>
      <c r="T14908" s="1" t="s">
        <v>29158</v>
      </c>
    </row>
    <row r="14909" spans="18:20">
      <c r="R14909" s="8" t="s">
        <v>29159</v>
      </c>
      <c r="S14909" s="9">
        <v>410527101209</v>
      </c>
      <c r="T14909" s="1" t="s">
        <v>29160</v>
      </c>
    </row>
    <row r="14910" spans="18:20">
      <c r="R14910" s="8" t="s">
        <v>12220</v>
      </c>
      <c r="S14910" s="9">
        <v>410527101210</v>
      </c>
      <c r="T14910" s="1" t="s">
        <v>29161</v>
      </c>
    </row>
    <row r="14911" spans="18:20">
      <c r="R14911" s="8" t="s">
        <v>29162</v>
      </c>
      <c r="S14911" s="9">
        <v>410527101211</v>
      </c>
      <c r="T14911" s="1" t="s">
        <v>29163</v>
      </c>
    </row>
    <row r="14912" spans="18:20">
      <c r="R14912" s="8" t="s">
        <v>29164</v>
      </c>
      <c r="S14912" s="9">
        <v>410527101212</v>
      </c>
      <c r="T14912" s="1" t="s">
        <v>29165</v>
      </c>
    </row>
    <row r="14913" spans="18:20">
      <c r="R14913" s="8" t="s">
        <v>5950</v>
      </c>
      <c r="S14913" s="9">
        <v>410527101213</v>
      </c>
      <c r="T14913" s="1" t="s">
        <v>29166</v>
      </c>
    </row>
    <row r="14914" spans="18:20">
      <c r="R14914" s="8" t="s">
        <v>3308</v>
      </c>
      <c r="S14914" s="9">
        <v>410527101214</v>
      </c>
      <c r="T14914" s="1" t="s">
        <v>29167</v>
      </c>
    </row>
    <row r="14915" spans="18:20">
      <c r="R14915" s="8" t="s">
        <v>11250</v>
      </c>
      <c r="S14915" s="9">
        <v>410527101215</v>
      </c>
      <c r="T14915" s="1" t="s">
        <v>29168</v>
      </c>
    </row>
    <row r="14916" spans="18:20">
      <c r="R14916" s="8" t="s">
        <v>11263</v>
      </c>
      <c r="S14916" s="9">
        <v>410527101216</v>
      </c>
      <c r="T14916" s="1" t="s">
        <v>29169</v>
      </c>
    </row>
    <row r="14917" spans="18:20">
      <c r="R14917" s="8" t="s">
        <v>29170</v>
      </c>
      <c r="S14917" s="9">
        <v>410527101217</v>
      </c>
      <c r="T14917" s="1" t="s">
        <v>29171</v>
      </c>
    </row>
    <row r="14918" spans="18:20">
      <c r="R14918" s="8" t="s">
        <v>29172</v>
      </c>
      <c r="S14918" s="9">
        <v>410527101218</v>
      </c>
      <c r="T14918" s="1" t="s">
        <v>29173</v>
      </c>
    </row>
    <row r="14919" spans="18:20">
      <c r="R14919" s="8" t="s">
        <v>29174</v>
      </c>
      <c r="S14919" s="9">
        <v>410527101221</v>
      </c>
      <c r="T14919" s="1" t="s">
        <v>29175</v>
      </c>
    </row>
    <row r="14920" spans="18:20">
      <c r="R14920" s="8" t="s">
        <v>29176</v>
      </c>
      <c r="S14920" s="9">
        <v>410527101222</v>
      </c>
      <c r="T14920" s="1" t="s">
        <v>29177</v>
      </c>
    </row>
    <row r="14921" spans="18:20">
      <c r="R14921" s="8" t="s">
        <v>29120</v>
      </c>
      <c r="S14921" s="9">
        <v>410527101223</v>
      </c>
      <c r="T14921" s="1" t="s">
        <v>29178</v>
      </c>
    </row>
    <row r="14922" spans="18:20">
      <c r="R14922" s="8" t="s">
        <v>29179</v>
      </c>
      <c r="S14922" s="9">
        <v>410527101226</v>
      </c>
      <c r="T14922" s="1" t="s">
        <v>29180</v>
      </c>
    </row>
    <row r="14923" spans="18:20">
      <c r="R14923" s="8" t="s">
        <v>29181</v>
      </c>
      <c r="S14923" s="9">
        <v>410527101227</v>
      </c>
      <c r="T14923" s="1" t="s">
        <v>29182</v>
      </c>
    </row>
    <row r="14924" spans="18:20">
      <c r="R14924" s="8" t="s">
        <v>29183</v>
      </c>
      <c r="S14924" s="9">
        <v>410527101228</v>
      </c>
      <c r="T14924" s="1" t="s">
        <v>29184</v>
      </c>
    </row>
    <row r="14925" spans="18:20">
      <c r="R14925" s="8" t="s">
        <v>29185</v>
      </c>
      <c r="S14925" s="9">
        <v>410527101229</v>
      </c>
      <c r="T14925" s="1" t="s">
        <v>29186</v>
      </c>
    </row>
    <row r="14926" spans="18:20">
      <c r="R14926" s="8" t="s">
        <v>11858</v>
      </c>
      <c r="S14926" s="9">
        <v>410527101230</v>
      </c>
      <c r="T14926" s="1" t="s">
        <v>29187</v>
      </c>
    </row>
    <row r="14927" spans="18:20">
      <c r="R14927" s="8" t="s">
        <v>29188</v>
      </c>
      <c r="S14927" s="9">
        <v>410527101231</v>
      </c>
      <c r="T14927" s="1" t="s">
        <v>29189</v>
      </c>
    </row>
    <row r="14928" spans="18:20">
      <c r="R14928" s="8" t="s">
        <v>4265</v>
      </c>
      <c r="S14928" s="9">
        <v>410527101232</v>
      </c>
      <c r="T14928" s="1" t="s">
        <v>29190</v>
      </c>
    </row>
    <row r="14929" spans="18:20">
      <c r="R14929" s="8" t="s">
        <v>11307</v>
      </c>
      <c r="S14929" s="9">
        <v>410527101233</v>
      </c>
      <c r="T14929" s="1" t="s">
        <v>29191</v>
      </c>
    </row>
    <row r="14930" spans="18:20">
      <c r="R14930" s="8" t="s">
        <v>9812</v>
      </c>
      <c r="S14930" s="9">
        <v>410527101234</v>
      </c>
      <c r="T14930" s="1" t="s">
        <v>29192</v>
      </c>
    </row>
    <row r="14931" spans="18:20">
      <c r="R14931" s="8" t="s">
        <v>29193</v>
      </c>
      <c r="S14931" s="9">
        <v>410527101235</v>
      </c>
      <c r="T14931" s="1" t="s">
        <v>29194</v>
      </c>
    </row>
    <row r="14932" spans="18:20">
      <c r="R14932" s="8" t="s">
        <v>5832</v>
      </c>
      <c r="S14932" s="9">
        <v>410527101236</v>
      </c>
      <c r="T14932" s="1" t="s">
        <v>29195</v>
      </c>
    </row>
    <row r="14933" spans="18:20">
      <c r="R14933" s="8" t="s">
        <v>29196</v>
      </c>
      <c r="S14933" s="9">
        <v>410527101237</v>
      </c>
      <c r="T14933" s="1" t="s">
        <v>29197</v>
      </c>
    </row>
    <row r="14934" spans="18:20">
      <c r="R14934" s="8" t="s">
        <v>29198</v>
      </c>
      <c r="S14934" s="9">
        <v>410527101238</v>
      </c>
      <c r="T14934" s="1" t="s">
        <v>29199</v>
      </c>
    </row>
    <row r="14935" spans="18:20">
      <c r="R14935" s="8" t="s">
        <v>9788</v>
      </c>
      <c r="S14935" s="9">
        <v>410527101239</v>
      </c>
      <c r="T14935" s="1" t="s">
        <v>29200</v>
      </c>
    </row>
    <row r="14936" spans="18:20">
      <c r="R14936" s="8" t="s">
        <v>9666</v>
      </c>
      <c r="S14936" s="9">
        <v>410527101240</v>
      </c>
      <c r="T14936" s="1" t="s">
        <v>29201</v>
      </c>
    </row>
    <row r="14937" spans="18:20">
      <c r="R14937" s="8" t="s">
        <v>9572</v>
      </c>
      <c r="S14937" s="9">
        <v>410527101241</v>
      </c>
      <c r="T14937" s="1" t="s">
        <v>29202</v>
      </c>
    </row>
    <row r="14938" spans="18:20">
      <c r="R14938" s="8" t="s">
        <v>29203</v>
      </c>
      <c r="S14938" s="9">
        <v>410527101242</v>
      </c>
      <c r="T14938" s="1" t="s">
        <v>29204</v>
      </c>
    </row>
    <row r="14939" spans="18:20">
      <c r="R14939" s="8" t="s">
        <v>2179</v>
      </c>
      <c r="S14939" s="9">
        <v>410527101243</v>
      </c>
      <c r="T14939" s="1" t="s">
        <v>29205</v>
      </c>
    </row>
    <row r="14940" spans="18:20">
      <c r="R14940" s="8" t="s">
        <v>29206</v>
      </c>
      <c r="S14940" s="9">
        <v>410527101244</v>
      </c>
      <c r="T14940" s="1" t="s">
        <v>29207</v>
      </c>
    </row>
    <row r="14941" spans="18:20">
      <c r="R14941" s="8" t="s">
        <v>3931</v>
      </c>
      <c r="S14941" s="9">
        <v>410527101260</v>
      </c>
      <c r="T14941" s="1" t="s">
        <v>29208</v>
      </c>
    </row>
    <row r="14942" spans="18:20">
      <c r="R14942" s="8" t="s">
        <v>29209</v>
      </c>
      <c r="S14942" s="9">
        <v>410527102000</v>
      </c>
      <c r="T14942" s="1" t="s">
        <v>29210</v>
      </c>
    </row>
    <row r="14943" spans="18:20">
      <c r="R14943" s="8" t="s">
        <v>29211</v>
      </c>
      <c r="S14943" s="9">
        <v>410527102201</v>
      </c>
      <c r="T14943" s="1" t="s">
        <v>29212</v>
      </c>
    </row>
    <row r="14944" spans="18:20">
      <c r="R14944" s="8" t="s">
        <v>29213</v>
      </c>
      <c r="S14944" s="9">
        <v>410527102202</v>
      </c>
      <c r="T14944" s="1" t="s">
        <v>29214</v>
      </c>
    </row>
    <row r="14945" spans="18:20">
      <c r="R14945" s="8" t="s">
        <v>29215</v>
      </c>
      <c r="S14945" s="9">
        <v>410527102203</v>
      </c>
      <c r="T14945" s="1" t="s">
        <v>29216</v>
      </c>
    </row>
    <row r="14946" spans="18:20">
      <c r="R14946" s="8" t="s">
        <v>29217</v>
      </c>
      <c r="S14946" s="9">
        <v>410527102204</v>
      </c>
      <c r="T14946" s="1" t="s">
        <v>29218</v>
      </c>
    </row>
    <row r="14947" spans="18:20">
      <c r="R14947" s="8" t="s">
        <v>29219</v>
      </c>
      <c r="S14947" s="9">
        <v>410527102205</v>
      </c>
      <c r="T14947" s="1" t="s">
        <v>29220</v>
      </c>
    </row>
    <row r="14948" spans="18:20">
      <c r="R14948" s="8" t="s">
        <v>29221</v>
      </c>
      <c r="S14948" s="9">
        <v>410527102206</v>
      </c>
      <c r="T14948" s="1" t="s">
        <v>29222</v>
      </c>
    </row>
    <row r="14949" spans="18:20">
      <c r="R14949" s="8" t="s">
        <v>6108</v>
      </c>
      <c r="S14949" s="9">
        <v>410527102207</v>
      </c>
      <c r="T14949" s="1" t="s">
        <v>29223</v>
      </c>
    </row>
    <row r="14950" spans="18:20">
      <c r="R14950" s="8" t="s">
        <v>29224</v>
      </c>
      <c r="S14950" s="9">
        <v>410527102208</v>
      </c>
      <c r="T14950" s="1" t="s">
        <v>29225</v>
      </c>
    </row>
    <row r="14951" spans="18:20">
      <c r="R14951" s="8" t="s">
        <v>29226</v>
      </c>
      <c r="S14951" s="9">
        <v>410527102209</v>
      </c>
      <c r="T14951" s="1" t="s">
        <v>29227</v>
      </c>
    </row>
    <row r="14952" spans="18:20">
      <c r="R14952" s="8" t="s">
        <v>29228</v>
      </c>
      <c r="S14952" s="9">
        <v>410527102210</v>
      </c>
      <c r="T14952" s="1" t="s">
        <v>29229</v>
      </c>
    </row>
    <row r="14953" spans="18:20">
      <c r="R14953" s="8" t="s">
        <v>29230</v>
      </c>
      <c r="S14953" s="9">
        <v>410527102211</v>
      </c>
      <c r="T14953" s="1" t="s">
        <v>29231</v>
      </c>
    </row>
    <row r="14954" spans="18:20">
      <c r="R14954" s="8" t="s">
        <v>29232</v>
      </c>
      <c r="S14954" s="9">
        <v>410527102212</v>
      </c>
      <c r="T14954" s="1" t="s">
        <v>29233</v>
      </c>
    </row>
    <row r="14955" spans="18:20">
      <c r="R14955" s="8" t="s">
        <v>29234</v>
      </c>
      <c r="S14955" s="9">
        <v>410527102213</v>
      </c>
      <c r="T14955" s="1" t="s">
        <v>29235</v>
      </c>
    </row>
    <row r="14956" spans="18:20">
      <c r="R14956" s="8" t="s">
        <v>29236</v>
      </c>
      <c r="S14956" s="9">
        <v>410527102214</v>
      </c>
      <c r="T14956" s="1" t="s">
        <v>29237</v>
      </c>
    </row>
    <row r="14957" spans="18:20">
      <c r="R14957" s="8" t="s">
        <v>4371</v>
      </c>
      <c r="S14957" s="9">
        <v>410527102215</v>
      </c>
      <c r="T14957" s="1" t="s">
        <v>29238</v>
      </c>
    </row>
    <row r="14958" spans="18:20">
      <c r="R14958" s="8" t="s">
        <v>29239</v>
      </c>
      <c r="S14958" s="9">
        <v>410527102216</v>
      </c>
      <c r="T14958" s="1" t="s">
        <v>29240</v>
      </c>
    </row>
    <row r="14959" spans="18:20">
      <c r="R14959" s="8" t="s">
        <v>29241</v>
      </c>
      <c r="S14959" s="9">
        <v>410527102217</v>
      </c>
      <c r="T14959" s="1" t="s">
        <v>29242</v>
      </c>
    </row>
    <row r="14960" spans="18:20">
      <c r="R14960" s="8" t="s">
        <v>10543</v>
      </c>
      <c r="S14960" s="9">
        <v>410527102218</v>
      </c>
      <c r="T14960" s="1" t="s">
        <v>29243</v>
      </c>
    </row>
    <row r="14961" spans="18:20">
      <c r="R14961" s="8" t="s">
        <v>5950</v>
      </c>
      <c r="S14961" s="9">
        <v>410527102219</v>
      </c>
      <c r="T14961" s="1" t="s">
        <v>29244</v>
      </c>
    </row>
    <row r="14962" spans="18:20">
      <c r="R14962" s="8" t="s">
        <v>29245</v>
      </c>
      <c r="S14962" s="9">
        <v>410527102220</v>
      </c>
      <c r="T14962" s="1" t="s">
        <v>29246</v>
      </c>
    </row>
    <row r="14963" spans="18:20">
      <c r="R14963" s="8" t="s">
        <v>11250</v>
      </c>
      <c r="S14963" s="9">
        <v>410527102221</v>
      </c>
      <c r="T14963" s="1" t="s">
        <v>29247</v>
      </c>
    </row>
    <row r="14964" spans="18:20">
      <c r="R14964" s="8" t="s">
        <v>29248</v>
      </c>
      <c r="S14964" s="9">
        <v>410527102222</v>
      </c>
      <c r="T14964" s="1" t="s">
        <v>29249</v>
      </c>
    </row>
    <row r="14965" spans="18:20">
      <c r="R14965" s="8" t="s">
        <v>29250</v>
      </c>
      <c r="S14965" s="9">
        <v>410527102223</v>
      </c>
      <c r="T14965" s="1" t="s">
        <v>29251</v>
      </c>
    </row>
    <row r="14966" spans="18:20">
      <c r="R14966" s="8" t="s">
        <v>29252</v>
      </c>
      <c r="S14966" s="9">
        <v>410527102224</v>
      </c>
      <c r="T14966" s="1" t="s">
        <v>29253</v>
      </c>
    </row>
    <row r="14967" spans="18:20">
      <c r="R14967" s="8" t="s">
        <v>29254</v>
      </c>
      <c r="S14967" s="9">
        <v>410527102225</v>
      </c>
      <c r="T14967" s="1" t="s">
        <v>29255</v>
      </c>
    </row>
    <row r="14968" spans="18:20">
      <c r="R14968" s="8" t="s">
        <v>29256</v>
      </c>
      <c r="S14968" s="9">
        <v>410527102226</v>
      </c>
      <c r="T14968" s="1" t="s">
        <v>29257</v>
      </c>
    </row>
    <row r="14969" spans="18:20">
      <c r="R14969" s="8" t="s">
        <v>29258</v>
      </c>
      <c r="S14969" s="9">
        <v>410527102227</v>
      </c>
      <c r="T14969" s="1" t="s">
        <v>29259</v>
      </c>
    </row>
    <row r="14970" spans="18:20">
      <c r="R14970" s="8" t="s">
        <v>2889</v>
      </c>
      <c r="S14970" s="9">
        <v>410527102228</v>
      </c>
      <c r="T14970" s="1" t="s">
        <v>29260</v>
      </c>
    </row>
    <row r="14971" spans="18:20">
      <c r="R14971" s="8" t="s">
        <v>29261</v>
      </c>
      <c r="S14971" s="9">
        <v>410527102229</v>
      </c>
      <c r="T14971" s="1" t="s">
        <v>29262</v>
      </c>
    </row>
    <row r="14972" spans="18:20">
      <c r="R14972" s="8" t="s">
        <v>29263</v>
      </c>
      <c r="S14972" s="9">
        <v>410527102230</v>
      </c>
      <c r="T14972" s="1" t="s">
        <v>29264</v>
      </c>
    </row>
    <row r="14973" spans="18:20">
      <c r="R14973" s="8" t="s">
        <v>29265</v>
      </c>
      <c r="S14973" s="9">
        <v>410527102231</v>
      </c>
      <c r="T14973" s="1" t="s">
        <v>29266</v>
      </c>
    </row>
    <row r="14974" spans="18:20">
      <c r="R14974" s="8" t="s">
        <v>29267</v>
      </c>
      <c r="S14974" s="9">
        <v>410527102232</v>
      </c>
      <c r="T14974" s="1" t="s">
        <v>29268</v>
      </c>
    </row>
    <row r="14975" spans="18:20">
      <c r="R14975" s="8" t="s">
        <v>29269</v>
      </c>
      <c r="S14975" s="9">
        <v>410527102233</v>
      </c>
      <c r="T14975" s="1" t="s">
        <v>29270</v>
      </c>
    </row>
    <row r="14976" spans="18:20">
      <c r="R14976" s="8" t="s">
        <v>29271</v>
      </c>
      <c r="S14976" s="9">
        <v>410527102234</v>
      </c>
      <c r="T14976" s="1" t="s">
        <v>29272</v>
      </c>
    </row>
    <row r="14977" spans="18:20">
      <c r="R14977" s="8" t="s">
        <v>29273</v>
      </c>
      <c r="S14977" s="9">
        <v>410527102235</v>
      </c>
      <c r="T14977" s="1" t="s">
        <v>29274</v>
      </c>
    </row>
    <row r="14978" spans="18:20">
      <c r="R14978" s="8" t="s">
        <v>29275</v>
      </c>
      <c r="S14978" s="9">
        <v>410527103000</v>
      </c>
      <c r="T14978" s="1" t="s">
        <v>29276</v>
      </c>
    </row>
    <row r="14979" spans="18:20">
      <c r="R14979" s="8" t="s">
        <v>29277</v>
      </c>
      <c r="S14979" s="9">
        <v>410527103201</v>
      </c>
      <c r="T14979" s="1" t="s">
        <v>29278</v>
      </c>
    </row>
    <row r="14980" spans="18:20">
      <c r="R14980" s="8" t="s">
        <v>29279</v>
      </c>
      <c r="S14980" s="9">
        <v>410527103202</v>
      </c>
      <c r="T14980" s="1" t="s">
        <v>29280</v>
      </c>
    </row>
    <row r="14981" spans="18:20">
      <c r="R14981" s="8" t="s">
        <v>5625</v>
      </c>
      <c r="S14981" s="9">
        <v>410527103203</v>
      </c>
      <c r="T14981" s="1" t="s">
        <v>29281</v>
      </c>
    </row>
    <row r="14982" spans="18:20">
      <c r="R14982" s="8" t="s">
        <v>29234</v>
      </c>
      <c r="S14982" s="9">
        <v>410527103204</v>
      </c>
      <c r="T14982" s="1" t="s">
        <v>29282</v>
      </c>
    </row>
    <row r="14983" spans="18:20">
      <c r="R14983" s="8" t="s">
        <v>3633</v>
      </c>
      <c r="S14983" s="9">
        <v>410527103205</v>
      </c>
      <c r="T14983" s="1" t="s">
        <v>29283</v>
      </c>
    </row>
    <row r="14984" spans="18:20">
      <c r="R14984" s="8" t="s">
        <v>1822</v>
      </c>
      <c r="S14984" s="9">
        <v>410527103206</v>
      </c>
      <c r="T14984" s="1" t="s">
        <v>29284</v>
      </c>
    </row>
    <row r="14985" spans="18:20">
      <c r="R14985" s="8" t="s">
        <v>29285</v>
      </c>
      <c r="S14985" s="9">
        <v>410527103207</v>
      </c>
      <c r="T14985" s="1" t="s">
        <v>29286</v>
      </c>
    </row>
    <row r="14986" spans="18:20">
      <c r="R14986" s="8" t="s">
        <v>29287</v>
      </c>
      <c r="S14986" s="9">
        <v>410527103208</v>
      </c>
      <c r="T14986" s="1" t="s">
        <v>29288</v>
      </c>
    </row>
    <row r="14987" spans="18:20">
      <c r="R14987" s="8" t="s">
        <v>29289</v>
      </c>
      <c r="S14987" s="9">
        <v>410527103209</v>
      </c>
      <c r="T14987" s="1" t="s">
        <v>29290</v>
      </c>
    </row>
    <row r="14988" spans="18:20">
      <c r="R14988" s="8" t="s">
        <v>29291</v>
      </c>
      <c r="S14988" s="9">
        <v>410527103210</v>
      </c>
      <c r="T14988" s="1" t="s">
        <v>29292</v>
      </c>
    </row>
    <row r="14989" spans="18:20">
      <c r="R14989" s="8" t="s">
        <v>29293</v>
      </c>
      <c r="S14989" s="9">
        <v>410527103211</v>
      </c>
      <c r="T14989" s="1" t="s">
        <v>29294</v>
      </c>
    </row>
    <row r="14990" spans="18:20">
      <c r="R14990" s="8" t="s">
        <v>29295</v>
      </c>
      <c r="S14990" s="9">
        <v>410527103212</v>
      </c>
      <c r="T14990" s="1" t="s">
        <v>29296</v>
      </c>
    </row>
    <row r="14991" spans="18:20">
      <c r="R14991" s="8" t="s">
        <v>29297</v>
      </c>
      <c r="S14991" s="9">
        <v>410527103213</v>
      </c>
      <c r="T14991" s="1" t="s">
        <v>29298</v>
      </c>
    </row>
    <row r="14992" spans="18:20">
      <c r="R14992" s="8" t="s">
        <v>29299</v>
      </c>
      <c r="S14992" s="9">
        <v>410527103214</v>
      </c>
      <c r="T14992" s="1" t="s">
        <v>29300</v>
      </c>
    </row>
    <row r="14993" spans="18:20">
      <c r="R14993" s="8" t="s">
        <v>29301</v>
      </c>
      <c r="S14993" s="9">
        <v>410527103215</v>
      </c>
      <c r="T14993" s="1" t="s">
        <v>29302</v>
      </c>
    </row>
    <row r="14994" spans="18:20">
      <c r="R14994" s="8" t="s">
        <v>29303</v>
      </c>
      <c r="S14994" s="9">
        <v>410527103216</v>
      </c>
      <c r="T14994" s="1" t="s">
        <v>29304</v>
      </c>
    </row>
    <row r="14995" spans="18:20">
      <c r="R14995" s="8" t="s">
        <v>29305</v>
      </c>
      <c r="S14995" s="9">
        <v>410527103217</v>
      </c>
      <c r="T14995" s="1" t="s">
        <v>29306</v>
      </c>
    </row>
    <row r="14996" spans="18:20">
      <c r="R14996" s="8" t="s">
        <v>29307</v>
      </c>
      <c r="S14996" s="9">
        <v>410527103218</v>
      </c>
      <c r="T14996" s="1" t="s">
        <v>29308</v>
      </c>
    </row>
    <row r="14997" spans="18:20">
      <c r="R14997" s="8" t="s">
        <v>12132</v>
      </c>
      <c r="S14997" s="9">
        <v>410527103219</v>
      </c>
      <c r="T14997" s="1" t="s">
        <v>29309</v>
      </c>
    </row>
    <row r="14998" spans="18:20">
      <c r="R14998" s="8" t="s">
        <v>29310</v>
      </c>
      <c r="S14998" s="9">
        <v>410527103220</v>
      </c>
      <c r="T14998" s="1" t="s">
        <v>29311</v>
      </c>
    </row>
    <row r="14999" spans="18:20">
      <c r="R14999" s="8" t="s">
        <v>29312</v>
      </c>
      <c r="S14999" s="9">
        <v>410527103221</v>
      </c>
      <c r="T14999" s="1" t="s">
        <v>29313</v>
      </c>
    </row>
    <row r="15000" spans="18:20">
      <c r="R15000" s="8" t="s">
        <v>29314</v>
      </c>
      <c r="S15000" s="9">
        <v>410527103222</v>
      </c>
      <c r="T15000" s="1" t="s">
        <v>29315</v>
      </c>
    </row>
    <row r="15001" spans="18:20">
      <c r="R15001" s="8" t="s">
        <v>29316</v>
      </c>
      <c r="S15001" s="9">
        <v>410527103223</v>
      </c>
      <c r="T15001" s="1" t="s">
        <v>29317</v>
      </c>
    </row>
    <row r="15002" spans="18:20">
      <c r="R15002" s="8" t="s">
        <v>29318</v>
      </c>
      <c r="S15002" s="9">
        <v>410527103224</v>
      </c>
      <c r="T15002" s="1" t="s">
        <v>29319</v>
      </c>
    </row>
    <row r="15003" spans="18:20">
      <c r="R15003" s="8" t="s">
        <v>29320</v>
      </c>
      <c r="S15003" s="9">
        <v>410527103225</v>
      </c>
      <c r="T15003" s="1" t="s">
        <v>29321</v>
      </c>
    </row>
    <row r="15004" spans="18:20">
      <c r="R15004" s="8" t="s">
        <v>29322</v>
      </c>
      <c r="S15004" s="9">
        <v>410527103226</v>
      </c>
      <c r="T15004" s="1" t="s">
        <v>29323</v>
      </c>
    </row>
    <row r="15005" spans="18:20">
      <c r="R15005" s="8" t="s">
        <v>29324</v>
      </c>
      <c r="S15005" s="9">
        <v>410527103227</v>
      </c>
      <c r="T15005" s="1" t="s">
        <v>29325</v>
      </c>
    </row>
    <row r="15006" spans="18:20">
      <c r="R15006" s="8" t="s">
        <v>29326</v>
      </c>
      <c r="S15006" s="9">
        <v>410527103228</v>
      </c>
      <c r="T15006" s="1" t="s">
        <v>29327</v>
      </c>
    </row>
    <row r="15007" spans="18:20">
      <c r="R15007" s="8" t="s">
        <v>29328</v>
      </c>
      <c r="S15007" s="9">
        <v>410527103229</v>
      </c>
      <c r="T15007" s="1" t="s">
        <v>29329</v>
      </c>
    </row>
    <row r="15008" spans="18:20">
      <c r="R15008" s="8" t="s">
        <v>29330</v>
      </c>
      <c r="S15008" s="9">
        <v>410527103230</v>
      </c>
      <c r="T15008" s="1" t="s">
        <v>29331</v>
      </c>
    </row>
    <row r="15009" spans="18:20">
      <c r="R15009" s="8" t="s">
        <v>29332</v>
      </c>
      <c r="S15009" s="9">
        <v>410527103231</v>
      </c>
      <c r="T15009" s="1" t="s">
        <v>29333</v>
      </c>
    </row>
    <row r="15010" spans="18:20">
      <c r="R15010" s="8" t="s">
        <v>29334</v>
      </c>
      <c r="S15010" s="9">
        <v>410527103232</v>
      </c>
      <c r="T15010" s="1" t="s">
        <v>29335</v>
      </c>
    </row>
    <row r="15011" spans="18:20">
      <c r="R15011" s="8" t="s">
        <v>29336</v>
      </c>
      <c r="S15011" s="9">
        <v>410527103233</v>
      </c>
      <c r="T15011" s="1" t="s">
        <v>29337</v>
      </c>
    </row>
    <row r="15012" spans="18:20">
      <c r="R15012" s="8" t="s">
        <v>2889</v>
      </c>
      <c r="S15012" s="9">
        <v>410527103234</v>
      </c>
      <c r="T15012" s="1" t="s">
        <v>29338</v>
      </c>
    </row>
    <row r="15013" spans="18:20">
      <c r="R15013" s="8" t="s">
        <v>29339</v>
      </c>
      <c r="S15013" s="9">
        <v>410527103235</v>
      </c>
      <c r="T15013" s="1" t="s">
        <v>29340</v>
      </c>
    </row>
    <row r="15014" spans="18:20">
      <c r="R15014" s="8" t="s">
        <v>29341</v>
      </c>
      <c r="S15014" s="9">
        <v>410527103236</v>
      </c>
      <c r="T15014" s="1" t="s">
        <v>29342</v>
      </c>
    </row>
    <row r="15015" spans="18:20">
      <c r="R15015" s="8" t="s">
        <v>29343</v>
      </c>
      <c r="S15015" s="9">
        <v>410527103237</v>
      </c>
      <c r="T15015" s="1" t="s">
        <v>29344</v>
      </c>
    </row>
    <row r="15016" spans="18:20">
      <c r="R15016" s="8" t="s">
        <v>29345</v>
      </c>
      <c r="S15016" s="9">
        <v>410527103238</v>
      </c>
      <c r="T15016" s="1" t="s">
        <v>29346</v>
      </c>
    </row>
    <row r="15017" spans="18:20">
      <c r="R15017" s="8" t="s">
        <v>4248</v>
      </c>
      <c r="S15017" s="9">
        <v>410527103239</v>
      </c>
      <c r="T15017" s="1" t="s">
        <v>29347</v>
      </c>
    </row>
    <row r="15018" spans="18:20">
      <c r="R15018" s="8" t="s">
        <v>29348</v>
      </c>
      <c r="S15018" s="9">
        <v>410527103240</v>
      </c>
      <c r="T15018" s="1" t="s">
        <v>29349</v>
      </c>
    </row>
    <row r="15019" spans="18:20">
      <c r="R15019" s="8" t="s">
        <v>29350</v>
      </c>
      <c r="S15019" s="9">
        <v>410527104000</v>
      </c>
      <c r="T15019" s="1" t="s">
        <v>29351</v>
      </c>
    </row>
    <row r="15020" spans="18:20">
      <c r="R15020" s="8" t="s">
        <v>29352</v>
      </c>
      <c r="S15020" s="9">
        <v>410527104001</v>
      </c>
      <c r="T15020" s="1" t="s">
        <v>29353</v>
      </c>
    </row>
    <row r="15021" spans="18:20">
      <c r="R15021" s="8" t="s">
        <v>29354</v>
      </c>
      <c r="S15021" s="9">
        <v>410527104201</v>
      </c>
      <c r="T15021" s="1" t="s">
        <v>29355</v>
      </c>
    </row>
    <row r="15022" spans="18:20">
      <c r="R15022" s="8" t="s">
        <v>29356</v>
      </c>
      <c r="S15022" s="9">
        <v>410527104202</v>
      </c>
      <c r="T15022" s="1" t="s">
        <v>29357</v>
      </c>
    </row>
    <row r="15023" spans="18:20">
      <c r="R15023" s="8" t="s">
        <v>29358</v>
      </c>
      <c r="S15023" s="9">
        <v>410527104203</v>
      </c>
      <c r="T15023" s="1" t="s">
        <v>29359</v>
      </c>
    </row>
    <row r="15024" spans="18:20">
      <c r="R15024" s="8" t="s">
        <v>29360</v>
      </c>
      <c r="S15024" s="9">
        <v>410527104204</v>
      </c>
      <c r="T15024" s="1" t="s">
        <v>29361</v>
      </c>
    </row>
    <row r="15025" spans="18:20">
      <c r="R15025" s="8" t="s">
        <v>24600</v>
      </c>
      <c r="S15025" s="9">
        <v>410527104205</v>
      </c>
      <c r="T15025" s="1" t="s">
        <v>29362</v>
      </c>
    </row>
    <row r="15026" spans="18:20">
      <c r="R15026" s="8" t="s">
        <v>29363</v>
      </c>
      <c r="S15026" s="9">
        <v>410527104206</v>
      </c>
      <c r="T15026" s="1" t="s">
        <v>29364</v>
      </c>
    </row>
    <row r="15027" spans="18:20">
      <c r="R15027" s="8" t="s">
        <v>29365</v>
      </c>
      <c r="S15027" s="9">
        <v>410527104207</v>
      </c>
      <c r="T15027" s="1" t="s">
        <v>29366</v>
      </c>
    </row>
    <row r="15028" spans="18:20">
      <c r="R15028" s="8" t="s">
        <v>11211</v>
      </c>
      <c r="S15028" s="9">
        <v>410527104208</v>
      </c>
      <c r="T15028" s="1" t="s">
        <v>29367</v>
      </c>
    </row>
    <row r="15029" spans="18:20">
      <c r="R15029" s="8" t="s">
        <v>20920</v>
      </c>
      <c r="S15029" s="9">
        <v>410527104209</v>
      </c>
      <c r="T15029" s="1" t="s">
        <v>29368</v>
      </c>
    </row>
    <row r="15030" spans="18:20">
      <c r="R15030" s="8" t="s">
        <v>29369</v>
      </c>
      <c r="S15030" s="9">
        <v>410527104210</v>
      </c>
      <c r="T15030" s="1" t="s">
        <v>29370</v>
      </c>
    </row>
    <row r="15031" spans="18:20">
      <c r="R15031" s="8" t="s">
        <v>29371</v>
      </c>
      <c r="S15031" s="9">
        <v>410527104211</v>
      </c>
      <c r="T15031" s="1" t="s">
        <v>29372</v>
      </c>
    </row>
    <row r="15032" spans="18:20">
      <c r="R15032" s="8" t="s">
        <v>29373</v>
      </c>
      <c r="S15032" s="9">
        <v>410527104212</v>
      </c>
      <c r="T15032" s="1" t="s">
        <v>29374</v>
      </c>
    </row>
    <row r="15033" spans="18:20">
      <c r="R15033" s="8" t="s">
        <v>16693</v>
      </c>
      <c r="S15033" s="9">
        <v>410527104213</v>
      </c>
      <c r="T15033" s="1" t="s">
        <v>29375</v>
      </c>
    </row>
    <row r="15034" spans="18:20">
      <c r="R15034" s="8" t="s">
        <v>29376</v>
      </c>
      <c r="S15034" s="9">
        <v>410527104214</v>
      </c>
      <c r="T15034" s="1" t="s">
        <v>29377</v>
      </c>
    </row>
    <row r="15035" spans="18:20">
      <c r="R15035" s="8" t="s">
        <v>23245</v>
      </c>
      <c r="S15035" s="9">
        <v>410527104215</v>
      </c>
      <c r="T15035" s="1" t="s">
        <v>29378</v>
      </c>
    </row>
    <row r="15036" spans="18:20">
      <c r="R15036" s="8" t="s">
        <v>29379</v>
      </c>
      <c r="S15036" s="9">
        <v>410527104216</v>
      </c>
      <c r="T15036" s="1" t="s">
        <v>29380</v>
      </c>
    </row>
    <row r="15037" spans="18:20">
      <c r="R15037" s="8" t="s">
        <v>29381</v>
      </c>
      <c r="S15037" s="9">
        <v>410527104217</v>
      </c>
      <c r="T15037" s="1" t="s">
        <v>29382</v>
      </c>
    </row>
    <row r="15038" spans="18:20">
      <c r="R15038" s="8" t="s">
        <v>29383</v>
      </c>
      <c r="S15038" s="9">
        <v>410527104218</v>
      </c>
      <c r="T15038" s="1" t="s">
        <v>29384</v>
      </c>
    </row>
    <row r="15039" spans="18:20">
      <c r="R15039" s="8" t="s">
        <v>29385</v>
      </c>
      <c r="S15039" s="9">
        <v>410527104219</v>
      </c>
      <c r="T15039" s="1" t="s">
        <v>29386</v>
      </c>
    </row>
    <row r="15040" spans="18:20">
      <c r="R15040" s="8" t="s">
        <v>29387</v>
      </c>
      <c r="S15040" s="9">
        <v>410527104220</v>
      </c>
      <c r="T15040" s="1" t="s">
        <v>29388</v>
      </c>
    </row>
    <row r="15041" spans="18:20">
      <c r="R15041" s="8" t="s">
        <v>29389</v>
      </c>
      <c r="S15041" s="9">
        <v>410527104221</v>
      </c>
      <c r="T15041" s="1" t="s">
        <v>29390</v>
      </c>
    </row>
    <row r="15042" spans="18:20">
      <c r="R15042" s="8" t="s">
        <v>29391</v>
      </c>
      <c r="S15042" s="9">
        <v>410527104222</v>
      </c>
      <c r="T15042" s="1" t="s">
        <v>29392</v>
      </c>
    </row>
    <row r="15043" spans="18:20">
      <c r="R15043" s="8" t="s">
        <v>29393</v>
      </c>
      <c r="S15043" s="9">
        <v>410527104223</v>
      </c>
      <c r="T15043" s="1" t="s">
        <v>29394</v>
      </c>
    </row>
    <row r="15044" spans="18:20">
      <c r="R15044" s="8" t="s">
        <v>29395</v>
      </c>
      <c r="S15044" s="9">
        <v>410527104224</v>
      </c>
      <c r="T15044" s="1" t="s">
        <v>29396</v>
      </c>
    </row>
    <row r="15045" spans="18:20">
      <c r="R15045" s="8" t="s">
        <v>29397</v>
      </c>
      <c r="S15045" s="9">
        <v>410527104225</v>
      </c>
      <c r="T15045" s="1" t="s">
        <v>29398</v>
      </c>
    </row>
    <row r="15046" spans="18:20">
      <c r="R15046" s="8" t="s">
        <v>29399</v>
      </c>
      <c r="S15046" s="9">
        <v>410527104226</v>
      </c>
      <c r="T15046" s="1" t="s">
        <v>29400</v>
      </c>
    </row>
    <row r="15047" spans="18:20">
      <c r="R15047" s="8" t="s">
        <v>29401</v>
      </c>
      <c r="S15047" s="9">
        <v>410527104227</v>
      </c>
      <c r="T15047" s="1" t="s">
        <v>29402</v>
      </c>
    </row>
    <row r="15048" spans="18:20">
      <c r="R15048" s="8" t="s">
        <v>21932</v>
      </c>
      <c r="S15048" s="9">
        <v>410527104228</v>
      </c>
      <c r="T15048" s="1" t="s">
        <v>29403</v>
      </c>
    </row>
    <row r="15049" spans="18:20">
      <c r="R15049" s="8" t="s">
        <v>29404</v>
      </c>
      <c r="S15049" s="9">
        <v>410527104229</v>
      </c>
      <c r="T15049" s="1" t="s">
        <v>29405</v>
      </c>
    </row>
    <row r="15050" spans="18:20">
      <c r="R15050" s="8" t="s">
        <v>29406</v>
      </c>
      <c r="S15050" s="9">
        <v>410527104230</v>
      </c>
      <c r="T15050" s="1" t="s">
        <v>29407</v>
      </c>
    </row>
    <row r="15051" spans="18:20">
      <c r="R15051" s="8" t="s">
        <v>29408</v>
      </c>
      <c r="S15051" s="9">
        <v>410527104231</v>
      </c>
      <c r="T15051" s="1" t="s">
        <v>29409</v>
      </c>
    </row>
    <row r="15052" spans="18:20">
      <c r="R15052" s="8" t="s">
        <v>29410</v>
      </c>
      <c r="S15052" s="9">
        <v>410527105000</v>
      </c>
      <c r="T15052" s="1" t="s">
        <v>29411</v>
      </c>
    </row>
    <row r="15053" spans="18:20">
      <c r="R15053" s="8" t="s">
        <v>3308</v>
      </c>
      <c r="S15053" s="9">
        <v>410527105201</v>
      </c>
      <c r="T15053" s="1" t="s">
        <v>29412</v>
      </c>
    </row>
    <row r="15054" spans="18:20">
      <c r="R15054" s="8" t="s">
        <v>5950</v>
      </c>
      <c r="S15054" s="9">
        <v>410527105202</v>
      </c>
      <c r="T15054" s="1" t="s">
        <v>29413</v>
      </c>
    </row>
    <row r="15055" spans="18:20">
      <c r="R15055" s="8" t="s">
        <v>4371</v>
      </c>
      <c r="S15055" s="9">
        <v>410527105203</v>
      </c>
      <c r="T15055" s="1" t="s">
        <v>29414</v>
      </c>
    </row>
    <row r="15056" spans="18:20">
      <c r="R15056" s="8" t="s">
        <v>4369</v>
      </c>
      <c r="S15056" s="9">
        <v>410527105204</v>
      </c>
      <c r="T15056" s="1" t="s">
        <v>29415</v>
      </c>
    </row>
    <row r="15057" spans="18:20">
      <c r="R15057" s="8" t="s">
        <v>29416</v>
      </c>
      <c r="S15057" s="9">
        <v>410527105205</v>
      </c>
      <c r="T15057" s="1" t="s">
        <v>29417</v>
      </c>
    </row>
    <row r="15058" spans="18:20">
      <c r="R15058" s="8" t="s">
        <v>29418</v>
      </c>
      <c r="S15058" s="9">
        <v>410527105206</v>
      </c>
      <c r="T15058" s="1" t="s">
        <v>29419</v>
      </c>
    </row>
    <row r="15059" spans="18:20">
      <c r="R15059" s="8" t="s">
        <v>3570</v>
      </c>
      <c r="S15059" s="9">
        <v>410527105207</v>
      </c>
      <c r="T15059" s="1" t="s">
        <v>29420</v>
      </c>
    </row>
    <row r="15060" spans="18:20">
      <c r="R15060" s="8" t="s">
        <v>29421</v>
      </c>
      <c r="S15060" s="9">
        <v>410527105208</v>
      </c>
      <c r="T15060" s="1" t="s">
        <v>29422</v>
      </c>
    </row>
    <row r="15061" spans="18:20">
      <c r="R15061" s="8" t="s">
        <v>29423</v>
      </c>
      <c r="S15061" s="9">
        <v>410527105209</v>
      </c>
      <c r="T15061" s="1" t="s">
        <v>29424</v>
      </c>
    </row>
    <row r="15062" spans="18:20">
      <c r="R15062" s="8" t="s">
        <v>29252</v>
      </c>
      <c r="S15062" s="9">
        <v>410527105210</v>
      </c>
      <c r="T15062" s="1" t="s">
        <v>29425</v>
      </c>
    </row>
    <row r="15063" spans="18:20">
      <c r="R15063" s="8" t="s">
        <v>29426</v>
      </c>
      <c r="S15063" s="9">
        <v>410527105211</v>
      </c>
      <c r="T15063" s="1" t="s">
        <v>29427</v>
      </c>
    </row>
    <row r="15064" spans="18:20">
      <c r="R15064" s="8" t="s">
        <v>29428</v>
      </c>
      <c r="S15064" s="9">
        <v>410527105212</v>
      </c>
      <c r="T15064" s="1" t="s">
        <v>29429</v>
      </c>
    </row>
    <row r="15065" spans="18:20">
      <c r="R15065" s="8" t="s">
        <v>29430</v>
      </c>
      <c r="S15065" s="9">
        <v>410527105213</v>
      </c>
      <c r="T15065" s="1" t="s">
        <v>29431</v>
      </c>
    </row>
    <row r="15066" spans="18:20">
      <c r="R15066" s="8" t="s">
        <v>29432</v>
      </c>
      <c r="S15066" s="9">
        <v>410527105214</v>
      </c>
      <c r="T15066" s="1" t="s">
        <v>29433</v>
      </c>
    </row>
    <row r="15067" spans="18:20">
      <c r="R15067" s="8" t="s">
        <v>29434</v>
      </c>
      <c r="S15067" s="9">
        <v>410527105215</v>
      </c>
      <c r="T15067" s="1" t="s">
        <v>29435</v>
      </c>
    </row>
    <row r="15068" spans="18:20">
      <c r="R15068" s="8" t="s">
        <v>29436</v>
      </c>
      <c r="S15068" s="9">
        <v>410527105216</v>
      </c>
      <c r="T15068" s="1" t="s">
        <v>29437</v>
      </c>
    </row>
    <row r="15069" spans="18:20">
      <c r="R15069" s="8" t="s">
        <v>3339</v>
      </c>
      <c r="S15069" s="9">
        <v>410527105217</v>
      </c>
      <c r="T15069" s="1" t="s">
        <v>29438</v>
      </c>
    </row>
    <row r="15070" spans="18:20">
      <c r="R15070" s="8" t="s">
        <v>29439</v>
      </c>
      <c r="S15070" s="9">
        <v>410527105218</v>
      </c>
      <c r="T15070" s="1" t="s">
        <v>29440</v>
      </c>
    </row>
    <row r="15071" spans="18:20">
      <c r="R15071" s="8" t="s">
        <v>3520</v>
      </c>
      <c r="S15071" s="9">
        <v>410527105219</v>
      </c>
      <c r="T15071" s="1" t="s">
        <v>29441</v>
      </c>
    </row>
    <row r="15072" spans="18:20">
      <c r="R15072" s="8" t="s">
        <v>29442</v>
      </c>
      <c r="S15072" s="9">
        <v>410527105220</v>
      </c>
      <c r="T15072" s="1" t="s">
        <v>29443</v>
      </c>
    </row>
    <row r="15073" spans="18:20">
      <c r="R15073" s="8" t="s">
        <v>29444</v>
      </c>
      <c r="S15073" s="9">
        <v>410527105221</v>
      </c>
      <c r="T15073" s="1" t="s">
        <v>29445</v>
      </c>
    </row>
    <row r="15074" spans="18:20">
      <c r="R15074" s="8" t="s">
        <v>29446</v>
      </c>
      <c r="S15074" s="9">
        <v>410527105222</v>
      </c>
      <c r="T15074" s="1" t="s">
        <v>29447</v>
      </c>
    </row>
    <row r="15075" spans="18:20">
      <c r="R15075" s="8" t="s">
        <v>29448</v>
      </c>
      <c r="S15075" s="9">
        <v>410527106000</v>
      </c>
      <c r="T15075" s="1" t="s">
        <v>29449</v>
      </c>
    </row>
    <row r="15076" spans="18:20">
      <c r="R15076" s="8" t="s">
        <v>3343</v>
      </c>
      <c r="S15076" s="9">
        <v>410527106201</v>
      </c>
      <c r="T15076" s="1" t="s">
        <v>29450</v>
      </c>
    </row>
    <row r="15077" spans="18:20">
      <c r="R15077" s="8" t="s">
        <v>3471</v>
      </c>
      <c r="S15077" s="9">
        <v>410527106202</v>
      </c>
      <c r="T15077" s="1" t="s">
        <v>29451</v>
      </c>
    </row>
    <row r="15078" spans="18:20">
      <c r="R15078" s="8" t="s">
        <v>4059</v>
      </c>
      <c r="S15078" s="9">
        <v>410527106203</v>
      </c>
      <c r="T15078" s="1" t="s">
        <v>29452</v>
      </c>
    </row>
    <row r="15079" spans="18:20">
      <c r="R15079" s="8" t="s">
        <v>29453</v>
      </c>
      <c r="S15079" s="9">
        <v>410527106204</v>
      </c>
      <c r="T15079" s="1" t="s">
        <v>29454</v>
      </c>
    </row>
    <row r="15080" spans="18:20">
      <c r="R15080" s="8" t="s">
        <v>29455</v>
      </c>
      <c r="S15080" s="9">
        <v>410527106205</v>
      </c>
      <c r="T15080" s="1" t="s">
        <v>29456</v>
      </c>
    </row>
    <row r="15081" spans="18:20">
      <c r="R15081" s="8" t="s">
        <v>29457</v>
      </c>
      <c r="S15081" s="9">
        <v>410527106206</v>
      </c>
      <c r="T15081" s="1" t="s">
        <v>29458</v>
      </c>
    </row>
    <row r="15082" spans="18:20">
      <c r="R15082" s="8" t="s">
        <v>29459</v>
      </c>
      <c r="S15082" s="9">
        <v>410527106207</v>
      </c>
      <c r="T15082" s="1" t="s">
        <v>29460</v>
      </c>
    </row>
    <row r="15083" spans="18:20">
      <c r="R15083" s="8" t="s">
        <v>3823</v>
      </c>
      <c r="S15083" s="9">
        <v>410527106208</v>
      </c>
      <c r="T15083" s="1" t="s">
        <v>29461</v>
      </c>
    </row>
    <row r="15084" spans="18:20">
      <c r="R15084" s="8" t="s">
        <v>12744</v>
      </c>
      <c r="S15084" s="9">
        <v>410527106209</v>
      </c>
      <c r="T15084" s="1" t="s">
        <v>29462</v>
      </c>
    </row>
    <row r="15085" spans="18:20">
      <c r="R15085" s="8" t="s">
        <v>4369</v>
      </c>
      <c r="S15085" s="9">
        <v>410527106210</v>
      </c>
      <c r="T15085" s="1" t="s">
        <v>29463</v>
      </c>
    </row>
    <row r="15086" spans="18:20">
      <c r="R15086" s="8" t="s">
        <v>4371</v>
      </c>
      <c r="S15086" s="9">
        <v>410527106211</v>
      </c>
      <c r="T15086" s="1" t="s">
        <v>29464</v>
      </c>
    </row>
    <row r="15087" spans="18:20">
      <c r="R15087" s="8" t="s">
        <v>5950</v>
      </c>
      <c r="S15087" s="9">
        <v>410527106212</v>
      </c>
      <c r="T15087" s="1" t="s">
        <v>29465</v>
      </c>
    </row>
    <row r="15088" spans="18:20">
      <c r="R15088" s="8" t="s">
        <v>29466</v>
      </c>
      <c r="S15088" s="9">
        <v>410527106213</v>
      </c>
      <c r="T15088" s="1" t="s">
        <v>29467</v>
      </c>
    </row>
    <row r="15089" spans="18:20">
      <c r="R15089" s="8" t="s">
        <v>29468</v>
      </c>
      <c r="S15089" s="9">
        <v>410527106214</v>
      </c>
      <c r="T15089" s="1" t="s">
        <v>29469</v>
      </c>
    </row>
    <row r="15090" spans="18:20">
      <c r="R15090" s="8" t="s">
        <v>29470</v>
      </c>
      <c r="S15090" s="9">
        <v>410527106215</v>
      </c>
      <c r="T15090" s="1" t="s">
        <v>29471</v>
      </c>
    </row>
    <row r="15091" spans="18:20">
      <c r="R15091" s="8" t="s">
        <v>29472</v>
      </c>
      <c r="S15091" s="9">
        <v>410527106216</v>
      </c>
      <c r="T15091" s="1" t="s">
        <v>29473</v>
      </c>
    </row>
    <row r="15092" spans="18:20">
      <c r="R15092" s="8" t="s">
        <v>11910</v>
      </c>
      <c r="S15092" s="9">
        <v>410527106217</v>
      </c>
      <c r="T15092" s="1" t="s">
        <v>29474</v>
      </c>
    </row>
    <row r="15093" spans="18:20">
      <c r="R15093" s="8" t="s">
        <v>2836</v>
      </c>
      <c r="S15093" s="9">
        <v>410527106218</v>
      </c>
      <c r="T15093" s="1" t="s">
        <v>29475</v>
      </c>
    </row>
    <row r="15094" spans="18:20">
      <c r="R15094" s="8" t="s">
        <v>29476</v>
      </c>
      <c r="S15094" s="9">
        <v>410527106219</v>
      </c>
      <c r="T15094" s="1" t="s">
        <v>29477</v>
      </c>
    </row>
    <row r="15095" spans="18:20">
      <c r="R15095" s="8" t="s">
        <v>29478</v>
      </c>
      <c r="S15095" s="9">
        <v>410527106220</v>
      </c>
      <c r="T15095" s="1" t="s">
        <v>29479</v>
      </c>
    </row>
    <row r="15096" spans="18:20">
      <c r="R15096" s="8" t="s">
        <v>7580</v>
      </c>
      <c r="S15096" s="9">
        <v>410527106221</v>
      </c>
      <c r="T15096" s="1" t="s">
        <v>29480</v>
      </c>
    </row>
    <row r="15097" spans="18:20">
      <c r="R15097" s="8" t="s">
        <v>29481</v>
      </c>
      <c r="S15097" s="9">
        <v>410527106222</v>
      </c>
      <c r="T15097" s="1" t="s">
        <v>29482</v>
      </c>
    </row>
    <row r="15098" spans="18:20">
      <c r="R15098" s="8" t="s">
        <v>9572</v>
      </c>
      <c r="S15098" s="9">
        <v>410527106223</v>
      </c>
      <c r="T15098" s="1" t="s">
        <v>29483</v>
      </c>
    </row>
    <row r="15099" spans="18:20">
      <c r="R15099" s="8" t="s">
        <v>1822</v>
      </c>
      <c r="S15099" s="9">
        <v>410527106224</v>
      </c>
      <c r="T15099" s="1" t="s">
        <v>29484</v>
      </c>
    </row>
    <row r="15100" spans="18:20">
      <c r="R15100" s="8" t="s">
        <v>29485</v>
      </c>
      <c r="S15100" s="9">
        <v>410527106225</v>
      </c>
      <c r="T15100" s="1" t="s">
        <v>29486</v>
      </c>
    </row>
    <row r="15101" spans="18:20">
      <c r="R15101" s="8" t="s">
        <v>29487</v>
      </c>
      <c r="S15101" s="9">
        <v>410527106226</v>
      </c>
      <c r="T15101" s="1" t="s">
        <v>29488</v>
      </c>
    </row>
    <row r="15102" spans="18:20">
      <c r="R15102" s="8" t="s">
        <v>29489</v>
      </c>
      <c r="S15102" s="9">
        <v>410527106227</v>
      </c>
      <c r="T15102" s="1" t="s">
        <v>29490</v>
      </c>
    </row>
    <row r="15103" spans="18:20">
      <c r="R15103" s="8" t="s">
        <v>29491</v>
      </c>
      <c r="S15103" s="9">
        <v>410527106228</v>
      </c>
      <c r="T15103" s="1" t="s">
        <v>29492</v>
      </c>
    </row>
    <row r="15104" spans="18:20">
      <c r="R15104" s="8" t="s">
        <v>29493</v>
      </c>
      <c r="S15104" s="9">
        <v>410527106229</v>
      </c>
      <c r="T15104" s="1" t="s">
        <v>29494</v>
      </c>
    </row>
    <row r="15105" spans="18:20">
      <c r="R15105" s="8" t="s">
        <v>29495</v>
      </c>
      <c r="S15105" s="9">
        <v>410527106230</v>
      </c>
      <c r="T15105" s="1" t="s">
        <v>29496</v>
      </c>
    </row>
    <row r="15106" spans="18:20">
      <c r="R15106" s="8" t="s">
        <v>29497</v>
      </c>
      <c r="S15106" s="9">
        <v>410527106231</v>
      </c>
      <c r="T15106" s="1" t="s">
        <v>29498</v>
      </c>
    </row>
    <row r="15107" spans="18:20">
      <c r="R15107" s="8" t="s">
        <v>29499</v>
      </c>
      <c r="S15107" s="9">
        <v>410527106232</v>
      </c>
      <c r="T15107" s="1" t="s">
        <v>29500</v>
      </c>
    </row>
    <row r="15108" spans="18:20">
      <c r="R15108" s="8" t="s">
        <v>29501</v>
      </c>
      <c r="S15108" s="9">
        <v>410527106233</v>
      </c>
      <c r="T15108" s="1" t="s">
        <v>29502</v>
      </c>
    </row>
    <row r="15109" spans="18:20">
      <c r="R15109" s="8" t="s">
        <v>29503</v>
      </c>
      <c r="S15109" s="9">
        <v>410527106234</v>
      </c>
      <c r="T15109" s="1" t="s">
        <v>29504</v>
      </c>
    </row>
    <row r="15110" spans="18:20">
      <c r="R15110" s="8" t="s">
        <v>29505</v>
      </c>
      <c r="S15110" s="9">
        <v>410527106235</v>
      </c>
      <c r="T15110" s="1" t="s">
        <v>29506</v>
      </c>
    </row>
    <row r="15111" spans="18:20">
      <c r="R15111" s="8" t="s">
        <v>29507</v>
      </c>
      <c r="S15111" s="9">
        <v>410527106236</v>
      </c>
      <c r="T15111" s="1" t="s">
        <v>29508</v>
      </c>
    </row>
    <row r="15112" spans="18:20">
      <c r="R15112" s="8" t="s">
        <v>29509</v>
      </c>
      <c r="S15112" s="9">
        <v>410527106237</v>
      </c>
      <c r="T15112" s="1" t="s">
        <v>29510</v>
      </c>
    </row>
    <row r="15113" spans="18:20">
      <c r="R15113" s="8" t="s">
        <v>29511</v>
      </c>
      <c r="S15113" s="9">
        <v>410527106238</v>
      </c>
      <c r="T15113" s="1" t="s">
        <v>29512</v>
      </c>
    </row>
    <row r="15114" spans="18:20">
      <c r="R15114" s="8" t="s">
        <v>29513</v>
      </c>
      <c r="S15114" s="9">
        <v>410527106239</v>
      </c>
      <c r="T15114" s="1" t="s">
        <v>29514</v>
      </c>
    </row>
    <row r="15115" spans="18:20">
      <c r="R15115" s="8" t="s">
        <v>29515</v>
      </c>
      <c r="S15115" s="9">
        <v>410527106240</v>
      </c>
      <c r="T15115" s="1" t="s">
        <v>29516</v>
      </c>
    </row>
    <row r="15116" spans="18:20">
      <c r="R15116" s="8" t="s">
        <v>29517</v>
      </c>
      <c r="S15116" s="9">
        <v>410527106241</v>
      </c>
      <c r="T15116" s="1" t="s">
        <v>29518</v>
      </c>
    </row>
    <row r="15117" spans="18:20">
      <c r="R15117" s="8" t="s">
        <v>29519</v>
      </c>
      <c r="S15117" s="9">
        <v>410527106242</v>
      </c>
      <c r="T15117" s="1" t="s">
        <v>29520</v>
      </c>
    </row>
    <row r="15118" spans="18:20">
      <c r="R15118" s="8" t="s">
        <v>29521</v>
      </c>
      <c r="S15118" s="9">
        <v>410527107000</v>
      </c>
      <c r="T15118" s="1" t="s">
        <v>29522</v>
      </c>
    </row>
    <row r="15119" spans="18:20">
      <c r="R15119" s="8" t="s">
        <v>29523</v>
      </c>
      <c r="S15119" s="9">
        <v>410527107201</v>
      </c>
      <c r="T15119" s="1" t="s">
        <v>29524</v>
      </c>
    </row>
    <row r="15120" spans="18:20">
      <c r="R15120" s="8" t="s">
        <v>29525</v>
      </c>
      <c r="S15120" s="9">
        <v>410527107202</v>
      </c>
      <c r="T15120" s="1" t="s">
        <v>29526</v>
      </c>
    </row>
    <row r="15121" spans="18:20">
      <c r="R15121" s="8" t="s">
        <v>29527</v>
      </c>
      <c r="S15121" s="9">
        <v>410527107203</v>
      </c>
      <c r="T15121" s="1" t="s">
        <v>29528</v>
      </c>
    </row>
    <row r="15122" spans="18:20">
      <c r="R15122" s="8" t="s">
        <v>29529</v>
      </c>
      <c r="S15122" s="9">
        <v>410527107204</v>
      </c>
      <c r="T15122" s="1" t="s">
        <v>29530</v>
      </c>
    </row>
    <row r="15123" spans="18:20">
      <c r="R15123" s="8" t="s">
        <v>29531</v>
      </c>
      <c r="S15123" s="9">
        <v>410527107205</v>
      </c>
      <c r="T15123" s="1" t="s">
        <v>29532</v>
      </c>
    </row>
    <row r="15124" spans="18:20">
      <c r="R15124" s="8" t="s">
        <v>29533</v>
      </c>
      <c r="S15124" s="9">
        <v>410527107206</v>
      </c>
      <c r="T15124" s="1" t="s">
        <v>29534</v>
      </c>
    </row>
    <row r="15125" spans="18:20">
      <c r="R15125" s="8" t="s">
        <v>29535</v>
      </c>
      <c r="S15125" s="9">
        <v>410527107207</v>
      </c>
      <c r="T15125" s="1" t="s">
        <v>29536</v>
      </c>
    </row>
    <row r="15126" spans="18:20">
      <c r="R15126" s="8" t="s">
        <v>29537</v>
      </c>
      <c r="S15126" s="9">
        <v>410527107208</v>
      </c>
      <c r="T15126" s="1" t="s">
        <v>29538</v>
      </c>
    </row>
    <row r="15127" spans="18:20">
      <c r="R15127" s="8" t="s">
        <v>29539</v>
      </c>
      <c r="S15127" s="9">
        <v>410527107209</v>
      </c>
      <c r="T15127" s="1" t="s">
        <v>29540</v>
      </c>
    </row>
    <row r="15128" spans="18:20">
      <c r="R15128" s="8" t="s">
        <v>29541</v>
      </c>
      <c r="S15128" s="9">
        <v>410527107210</v>
      </c>
      <c r="T15128" s="1" t="s">
        <v>29542</v>
      </c>
    </row>
    <row r="15129" spans="18:20">
      <c r="R15129" s="8" t="s">
        <v>29543</v>
      </c>
      <c r="S15129" s="9">
        <v>410527107211</v>
      </c>
      <c r="T15129" s="1" t="s">
        <v>29544</v>
      </c>
    </row>
    <row r="15130" spans="18:20">
      <c r="R15130" s="8" t="s">
        <v>29545</v>
      </c>
      <c r="S15130" s="9">
        <v>410527107212</v>
      </c>
      <c r="T15130" s="1" t="s">
        <v>29546</v>
      </c>
    </row>
    <row r="15131" spans="18:20">
      <c r="R15131" s="8" t="s">
        <v>29547</v>
      </c>
      <c r="S15131" s="9">
        <v>410527107213</v>
      </c>
      <c r="T15131" s="1" t="s">
        <v>29548</v>
      </c>
    </row>
    <row r="15132" spans="18:20">
      <c r="R15132" s="8" t="s">
        <v>29549</v>
      </c>
      <c r="S15132" s="9">
        <v>410527107214</v>
      </c>
      <c r="T15132" s="1" t="s">
        <v>29550</v>
      </c>
    </row>
    <row r="15133" spans="18:20">
      <c r="R15133" s="8" t="s">
        <v>29551</v>
      </c>
      <c r="S15133" s="9">
        <v>410527107215</v>
      </c>
      <c r="T15133" s="1" t="s">
        <v>29552</v>
      </c>
    </row>
    <row r="15134" spans="18:20">
      <c r="R15134" s="8" t="s">
        <v>2881</v>
      </c>
      <c r="S15134" s="9">
        <v>410527107216</v>
      </c>
      <c r="T15134" s="1" t="s">
        <v>29553</v>
      </c>
    </row>
    <row r="15135" spans="18:20">
      <c r="R15135" s="8" t="s">
        <v>7083</v>
      </c>
      <c r="S15135" s="9">
        <v>410527107217</v>
      </c>
      <c r="T15135" s="1" t="s">
        <v>29554</v>
      </c>
    </row>
    <row r="15136" spans="18:20">
      <c r="R15136" s="8" t="s">
        <v>4559</v>
      </c>
      <c r="S15136" s="9">
        <v>410527107218</v>
      </c>
      <c r="T15136" s="1" t="s">
        <v>29555</v>
      </c>
    </row>
    <row r="15137" spans="18:20">
      <c r="R15137" s="8" t="s">
        <v>29556</v>
      </c>
      <c r="S15137" s="9">
        <v>410527107219</v>
      </c>
      <c r="T15137" s="1" t="s">
        <v>29557</v>
      </c>
    </row>
    <row r="15138" spans="18:20">
      <c r="R15138" s="8" t="s">
        <v>29558</v>
      </c>
      <c r="S15138" s="9">
        <v>410527107220</v>
      </c>
      <c r="T15138" s="1" t="s">
        <v>29559</v>
      </c>
    </row>
    <row r="15139" spans="18:20">
      <c r="R15139" s="8" t="s">
        <v>29560</v>
      </c>
      <c r="S15139" s="9">
        <v>410527107221</v>
      </c>
      <c r="T15139" s="1" t="s">
        <v>29561</v>
      </c>
    </row>
    <row r="15140" spans="18:20">
      <c r="R15140" s="8" t="s">
        <v>2179</v>
      </c>
      <c r="S15140" s="9">
        <v>410527107222</v>
      </c>
      <c r="T15140" s="1" t="s">
        <v>29562</v>
      </c>
    </row>
    <row r="15141" spans="18:20">
      <c r="R15141" s="8" t="s">
        <v>29563</v>
      </c>
      <c r="S15141" s="9">
        <v>410527107223</v>
      </c>
      <c r="T15141" s="1" t="s">
        <v>29564</v>
      </c>
    </row>
    <row r="15142" spans="18:20">
      <c r="R15142" s="8" t="s">
        <v>29565</v>
      </c>
      <c r="S15142" s="9">
        <v>410527107224</v>
      </c>
      <c r="T15142" s="1" t="s">
        <v>29566</v>
      </c>
    </row>
    <row r="15143" spans="18:20">
      <c r="R15143" s="8" t="s">
        <v>29567</v>
      </c>
      <c r="S15143" s="9">
        <v>410527107225</v>
      </c>
      <c r="T15143" s="1" t="s">
        <v>29568</v>
      </c>
    </row>
    <row r="15144" spans="18:20">
      <c r="R15144" s="8" t="s">
        <v>4043</v>
      </c>
      <c r="S15144" s="9">
        <v>410527107226</v>
      </c>
      <c r="T15144" s="1" t="s">
        <v>29569</v>
      </c>
    </row>
    <row r="15145" spans="18:20">
      <c r="R15145" s="8" t="s">
        <v>29570</v>
      </c>
      <c r="S15145" s="9">
        <v>410527107227</v>
      </c>
      <c r="T15145" s="1" t="s">
        <v>29571</v>
      </c>
    </row>
    <row r="15146" spans="18:20">
      <c r="R15146" s="8" t="s">
        <v>4474</v>
      </c>
      <c r="S15146" s="9">
        <v>410527107228</v>
      </c>
      <c r="T15146" s="1" t="s">
        <v>29572</v>
      </c>
    </row>
    <row r="15147" spans="18:20">
      <c r="R15147" s="8" t="s">
        <v>29573</v>
      </c>
      <c r="S15147" s="9">
        <v>410527107229</v>
      </c>
      <c r="T15147" s="1" t="s">
        <v>29574</v>
      </c>
    </row>
    <row r="15148" spans="18:20">
      <c r="R15148" s="8" t="s">
        <v>29575</v>
      </c>
      <c r="S15148" s="9">
        <v>410527108000</v>
      </c>
      <c r="T15148" s="1" t="s">
        <v>29576</v>
      </c>
    </row>
    <row r="15149" spans="18:20">
      <c r="R15149" s="8" t="s">
        <v>1822</v>
      </c>
      <c r="S15149" s="9">
        <v>410527108201</v>
      </c>
      <c r="T15149" s="1" t="s">
        <v>29577</v>
      </c>
    </row>
    <row r="15150" spans="18:20">
      <c r="R15150" s="8" t="s">
        <v>29578</v>
      </c>
      <c r="S15150" s="9">
        <v>410527108202</v>
      </c>
      <c r="T15150" s="1" t="s">
        <v>29579</v>
      </c>
    </row>
    <row r="15151" spans="18:20">
      <c r="R15151" s="8" t="s">
        <v>29580</v>
      </c>
      <c r="S15151" s="9">
        <v>410527108203</v>
      </c>
      <c r="T15151" s="1" t="s">
        <v>29581</v>
      </c>
    </row>
    <row r="15152" spans="18:20">
      <c r="R15152" s="8" t="s">
        <v>29582</v>
      </c>
      <c r="S15152" s="9">
        <v>410527108204</v>
      </c>
      <c r="T15152" s="1" t="s">
        <v>29583</v>
      </c>
    </row>
    <row r="15153" spans="18:20">
      <c r="R15153" s="8" t="s">
        <v>29584</v>
      </c>
      <c r="S15153" s="9">
        <v>410527108205</v>
      </c>
      <c r="T15153" s="1" t="s">
        <v>29585</v>
      </c>
    </row>
    <row r="15154" spans="18:20">
      <c r="R15154" s="8" t="s">
        <v>29586</v>
      </c>
      <c r="S15154" s="9">
        <v>410527108206</v>
      </c>
      <c r="T15154" s="1" t="s">
        <v>29587</v>
      </c>
    </row>
    <row r="15155" spans="18:20">
      <c r="R15155" s="8" t="s">
        <v>29588</v>
      </c>
      <c r="S15155" s="9">
        <v>410527108207</v>
      </c>
      <c r="T15155" s="1" t="s">
        <v>29589</v>
      </c>
    </row>
    <row r="15156" spans="18:20">
      <c r="R15156" s="8" t="s">
        <v>29590</v>
      </c>
      <c r="S15156" s="9">
        <v>410527108208</v>
      </c>
      <c r="T15156" s="1" t="s">
        <v>29591</v>
      </c>
    </row>
    <row r="15157" spans="18:20">
      <c r="R15157" s="8" t="s">
        <v>29592</v>
      </c>
      <c r="S15157" s="9">
        <v>410527108209</v>
      </c>
      <c r="T15157" s="1" t="s">
        <v>29593</v>
      </c>
    </row>
    <row r="15158" spans="18:20">
      <c r="R15158" s="8" t="s">
        <v>29594</v>
      </c>
      <c r="S15158" s="9">
        <v>410527108210</v>
      </c>
      <c r="T15158" s="1" t="s">
        <v>29595</v>
      </c>
    </row>
    <row r="15159" spans="18:20">
      <c r="R15159" s="8" t="s">
        <v>29596</v>
      </c>
      <c r="S15159" s="9">
        <v>410527108211</v>
      </c>
      <c r="T15159" s="1" t="s">
        <v>29597</v>
      </c>
    </row>
    <row r="15160" spans="18:20">
      <c r="R15160" s="8" t="s">
        <v>29598</v>
      </c>
      <c r="S15160" s="9">
        <v>410527108212</v>
      </c>
      <c r="T15160" s="1" t="s">
        <v>29599</v>
      </c>
    </row>
    <row r="15161" spans="18:20">
      <c r="R15161" s="8" t="s">
        <v>7905</v>
      </c>
      <c r="S15161" s="9">
        <v>410527108213</v>
      </c>
      <c r="T15161" s="1" t="s">
        <v>29600</v>
      </c>
    </row>
    <row r="15162" spans="18:20">
      <c r="R15162" s="8" t="s">
        <v>29601</v>
      </c>
      <c r="S15162" s="9">
        <v>410527108214</v>
      </c>
      <c r="T15162" s="1" t="s">
        <v>29602</v>
      </c>
    </row>
    <row r="15163" spans="18:20">
      <c r="R15163" s="8" t="s">
        <v>29603</v>
      </c>
      <c r="S15163" s="9">
        <v>410527108215</v>
      </c>
      <c r="T15163" s="1" t="s">
        <v>29604</v>
      </c>
    </row>
    <row r="15164" spans="18:20">
      <c r="R15164" s="8" t="s">
        <v>29605</v>
      </c>
      <c r="S15164" s="9">
        <v>410527108216</v>
      </c>
      <c r="T15164" s="1" t="s">
        <v>29606</v>
      </c>
    </row>
    <row r="15165" spans="18:20">
      <c r="R15165" s="8" t="s">
        <v>29607</v>
      </c>
      <c r="S15165" s="9">
        <v>410527108217</v>
      </c>
      <c r="T15165" s="1" t="s">
        <v>29608</v>
      </c>
    </row>
    <row r="15166" spans="18:20">
      <c r="R15166" s="8" t="s">
        <v>29609</v>
      </c>
      <c r="S15166" s="9">
        <v>410527108218</v>
      </c>
      <c r="T15166" s="1" t="s">
        <v>29610</v>
      </c>
    </row>
    <row r="15167" spans="18:20">
      <c r="R15167" s="8" t="s">
        <v>29611</v>
      </c>
      <c r="S15167" s="9">
        <v>410527108219</v>
      </c>
      <c r="T15167" s="1" t="s">
        <v>29612</v>
      </c>
    </row>
    <row r="15168" spans="18:20">
      <c r="R15168" s="8" t="s">
        <v>29613</v>
      </c>
      <c r="S15168" s="9">
        <v>410527108220</v>
      </c>
      <c r="T15168" s="1" t="s">
        <v>29614</v>
      </c>
    </row>
    <row r="15169" spans="18:20">
      <c r="R15169" s="8" t="s">
        <v>29615</v>
      </c>
      <c r="S15169" s="9">
        <v>410527108221</v>
      </c>
      <c r="T15169" s="1" t="s">
        <v>29616</v>
      </c>
    </row>
    <row r="15170" spans="18:20">
      <c r="R15170" s="8" t="s">
        <v>29617</v>
      </c>
      <c r="S15170" s="9">
        <v>410527108222</v>
      </c>
      <c r="T15170" s="1" t="s">
        <v>29618</v>
      </c>
    </row>
    <row r="15171" spans="18:20">
      <c r="R15171" s="8" t="s">
        <v>29619</v>
      </c>
      <c r="S15171" s="9">
        <v>410527108223</v>
      </c>
      <c r="T15171" s="1" t="s">
        <v>29620</v>
      </c>
    </row>
    <row r="15172" spans="18:20">
      <c r="R15172" s="8" t="s">
        <v>29621</v>
      </c>
      <c r="S15172" s="9">
        <v>410527108224</v>
      </c>
      <c r="T15172" s="1" t="s">
        <v>29622</v>
      </c>
    </row>
    <row r="15173" spans="18:20">
      <c r="R15173" s="8" t="s">
        <v>29623</v>
      </c>
      <c r="S15173" s="9">
        <v>410527108225</v>
      </c>
      <c r="T15173" s="1" t="s">
        <v>29624</v>
      </c>
    </row>
    <row r="15174" spans="18:20">
      <c r="R15174" s="8" t="s">
        <v>29625</v>
      </c>
      <c r="S15174" s="9">
        <v>410527108226</v>
      </c>
      <c r="T15174" s="1" t="s">
        <v>29626</v>
      </c>
    </row>
    <row r="15175" spans="18:20">
      <c r="R15175" s="8" t="s">
        <v>29627</v>
      </c>
      <c r="S15175" s="9">
        <v>410527108227</v>
      </c>
      <c r="T15175" s="1" t="s">
        <v>29628</v>
      </c>
    </row>
    <row r="15176" spans="18:20">
      <c r="R15176" s="8" t="s">
        <v>29629</v>
      </c>
      <c r="S15176" s="9">
        <v>410527108228</v>
      </c>
      <c r="T15176" s="1" t="s">
        <v>29630</v>
      </c>
    </row>
    <row r="15177" spans="18:20">
      <c r="R15177" s="8" t="s">
        <v>29631</v>
      </c>
      <c r="S15177" s="9">
        <v>410527109000</v>
      </c>
      <c r="T15177" s="1" t="s">
        <v>29632</v>
      </c>
    </row>
    <row r="15178" spans="18:20">
      <c r="R15178" s="8" t="s">
        <v>29633</v>
      </c>
      <c r="S15178" s="9">
        <v>410527109201</v>
      </c>
      <c r="T15178" s="1" t="s">
        <v>29634</v>
      </c>
    </row>
    <row r="15179" spans="18:20">
      <c r="R15179" s="8" t="s">
        <v>29635</v>
      </c>
      <c r="S15179" s="9">
        <v>410527109202</v>
      </c>
      <c r="T15179" s="1" t="s">
        <v>29636</v>
      </c>
    </row>
    <row r="15180" spans="18:20">
      <c r="R15180" s="8" t="s">
        <v>29637</v>
      </c>
      <c r="S15180" s="9">
        <v>410527109203</v>
      </c>
      <c r="T15180" s="1" t="s">
        <v>29638</v>
      </c>
    </row>
    <row r="15181" spans="18:20">
      <c r="R15181" s="8" t="s">
        <v>29639</v>
      </c>
      <c r="S15181" s="9">
        <v>410527109204</v>
      </c>
      <c r="T15181" s="1" t="s">
        <v>29640</v>
      </c>
    </row>
    <row r="15182" spans="18:20">
      <c r="R15182" s="8" t="s">
        <v>29641</v>
      </c>
      <c r="S15182" s="9">
        <v>410527109205</v>
      </c>
      <c r="T15182" s="1" t="s">
        <v>29642</v>
      </c>
    </row>
    <row r="15183" spans="18:20">
      <c r="R15183" s="8" t="s">
        <v>5950</v>
      </c>
      <c r="S15183" s="9">
        <v>410527109206</v>
      </c>
      <c r="T15183" s="1" t="s">
        <v>29643</v>
      </c>
    </row>
    <row r="15184" spans="18:20">
      <c r="R15184" s="8" t="s">
        <v>3308</v>
      </c>
      <c r="S15184" s="9">
        <v>410527109207</v>
      </c>
      <c r="T15184" s="1" t="s">
        <v>29644</v>
      </c>
    </row>
    <row r="15185" spans="18:20">
      <c r="R15185" s="8" t="s">
        <v>4369</v>
      </c>
      <c r="S15185" s="9">
        <v>410527109208</v>
      </c>
      <c r="T15185" s="1" t="s">
        <v>29645</v>
      </c>
    </row>
    <row r="15186" spans="18:20">
      <c r="R15186" s="8" t="s">
        <v>4371</v>
      </c>
      <c r="S15186" s="9">
        <v>410527109209</v>
      </c>
      <c r="T15186" s="1" t="s">
        <v>29646</v>
      </c>
    </row>
    <row r="15187" spans="18:20">
      <c r="R15187" s="8" t="s">
        <v>29647</v>
      </c>
      <c r="S15187" s="9">
        <v>410527109210</v>
      </c>
      <c r="T15187" s="1" t="s">
        <v>29648</v>
      </c>
    </row>
    <row r="15188" spans="18:20">
      <c r="R15188" s="8" t="s">
        <v>29649</v>
      </c>
      <c r="S15188" s="9">
        <v>410527109211</v>
      </c>
      <c r="T15188" s="1" t="s">
        <v>29650</v>
      </c>
    </row>
    <row r="15189" spans="18:20">
      <c r="R15189" s="8" t="s">
        <v>29651</v>
      </c>
      <c r="S15189" s="9">
        <v>410527109212</v>
      </c>
      <c r="T15189" s="1" t="s">
        <v>29652</v>
      </c>
    </row>
    <row r="15190" spans="18:20">
      <c r="R15190" s="8" t="s">
        <v>29653</v>
      </c>
      <c r="S15190" s="9">
        <v>410527109213</v>
      </c>
      <c r="T15190" s="1" t="s">
        <v>29654</v>
      </c>
    </row>
    <row r="15191" spans="18:20">
      <c r="R15191" s="8" t="s">
        <v>29655</v>
      </c>
      <c r="S15191" s="9">
        <v>410527109214</v>
      </c>
      <c r="T15191" s="1" t="s">
        <v>29656</v>
      </c>
    </row>
    <row r="15192" spans="18:20">
      <c r="R15192" s="8" t="s">
        <v>29657</v>
      </c>
      <c r="S15192" s="9">
        <v>410527109215</v>
      </c>
      <c r="T15192" s="1" t="s">
        <v>29658</v>
      </c>
    </row>
    <row r="15193" spans="18:20">
      <c r="R15193" s="8" t="s">
        <v>29659</v>
      </c>
      <c r="S15193" s="9">
        <v>410527109216</v>
      </c>
      <c r="T15193" s="1" t="s">
        <v>29660</v>
      </c>
    </row>
    <row r="15194" spans="18:20">
      <c r="R15194" s="8" t="s">
        <v>29661</v>
      </c>
      <c r="S15194" s="9">
        <v>410527109217</v>
      </c>
      <c r="T15194" s="1" t="s">
        <v>29662</v>
      </c>
    </row>
    <row r="15195" spans="18:20">
      <c r="R15195" s="8" t="s">
        <v>29663</v>
      </c>
      <c r="S15195" s="9">
        <v>410527109218</v>
      </c>
      <c r="T15195" s="1" t="s">
        <v>29664</v>
      </c>
    </row>
    <row r="15196" spans="18:20">
      <c r="R15196" s="8" t="s">
        <v>29665</v>
      </c>
      <c r="S15196" s="9">
        <v>410527109219</v>
      </c>
      <c r="T15196" s="1" t="s">
        <v>29666</v>
      </c>
    </row>
    <row r="15197" spans="18:20">
      <c r="R15197" s="8" t="s">
        <v>29667</v>
      </c>
      <c r="S15197" s="9">
        <v>410527109220</v>
      </c>
      <c r="T15197" s="1" t="s">
        <v>29668</v>
      </c>
    </row>
    <row r="15198" spans="18:20">
      <c r="R15198" s="8" t="s">
        <v>29669</v>
      </c>
      <c r="S15198" s="9">
        <v>410527200000</v>
      </c>
      <c r="T15198" s="1" t="s">
        <v>29670</v>
      </c>
    </row>
    <row r="15199" spans="18:20">
      <c r="R15199" s="8" t="s">
        <v>29671</v>
      </c>
      <c r="S15199" s="9">
        <v>410527200001</v>
      </c>
      <c r="T15199" s="1" t="s">
        <v>29672</v>
      </c>
    </row>
    <row r="15200" spans="18:20">
      <c r="R15200" s="8" t="s">
        <v>29673</v>
      </c>
      <c r="S15200" s="9">
        <v>410527200002</v>
      </c>
      <c r="T15200" s="1" t="s">
        <v>29674</v>
      </c>
    </row>
    <row r="15201" spans="18:20">
      <c r="R15201" s="8" t="s">
        <v>9474</v>
      </c>
      <c r="S15201" s="9">
        <v>410527200003</v>
      </c>
      <c r="T15201" s="1" t="s">
        <v>29675</v>
      </c>
    </row>
    <row r="15202" spans="18:20">
      <c r="R15202" s="8" t="s">
        <v>29676</v>
      </c>
      <c r="S15202" s="9">
        <v>410527200201</v>
      </c>
      <c r="T15202" s="1" t="s">
        <v>29677</v>
      </c>
    </row>
    <row r="15203" spans="18:20">
      <c r="R15203" s="8" t="s">
        <v>29678</v>
      </c>
      <c r="S15203" s="9">
        <v>410527200202</v>
      </c>
      <c r="T15203" s="1" t="s">
        <v>29679</v>
      </c>
    </row>
    <row r="15204" spans="18:20">
      <c r="R15204" s="8" t="s">
        <v>29680</v>
      </c>
      <c r="S15204" s="9">
        <v>410527200203</v>
      </c>
      <c r="T15204" s="1" t="s">
        <v>29681</v>
      </c>
    </row>
    <row r="15205" spans="18:20">
      <c r="R15205" s="8" t="s">
        <v>29682</v>
      </c>
      <c r="S15205" s="9">
        <v>410527200204</v>
      </c>
      <c r="T15205" s="1" t="s">
        <v>29683</v>
      </c>
    </row>
    <row r="15206" spans="18:20">
      <c r="R15206" s="8" t="s">
        <v>29684</v>
      </c>
      <c r="S15206" s="9">
        <v>410527200205</v>
      </c>
      <c r="T15206" s="1" t="s">
        <v>29685</v>
      </c>
    </row>
    <row r="15207" spans="18:20">
      <c r="R15207" s="8" t="s">
        <v>29686</v>
      </c>
      <c r="S15207" s="9">
        <v>410527200206</v>
      </c>
      <c r="T15207" s="1" t="s">
        <v>29687</v>
      </c>
    </row>
    <row r="15208" spans="18:20">
      <c r="R15208" s="8" t="s">
        <v>29688</v>
      </c>
      <c r="S15208" s="9">
        <v>410527200207</v>
      </c>
      <c r="T15208" s="1" t="s">
        <v>29689</v>
      </c>
    </row>
    <row r="15209" spans="18:20">
      <c r="R15209" s="8" t="s">
        <v>29690</v>
      </c>
      <c r="S15209" s="9">
        <v>410527200208</v>
      </c>
      <c r="T15209" s="1" t="s">
        <v>29691</v>
      </c>
    </row>
    <row r="15210" spans="18:20">
      <c r="R15210" s="8" t="s">
        <v>29692</v>
      </c>
      <c r="S15210" s="9">
        <v>410527200209</v>
      </c>
      <c r="T15210" s="1" t="s">
        <v>29693</v>
      </c>
    </row>
    <row r="15211" spans="18:20">
      <c r="R15211" s="8" t="s">
        <v>29694</v>
      </c>
      <c r="S15211" s="9">
        <v>410527200210</v>
      </c>
      <c r="T15211" s="1" t="s">
        <v>29695</v>
      </c>
    </row>
    <row r="15212" spans="18:20">
      <c r="R15212" s="8" t="s">
        <v>29696</v>
      </c>
      <c r="S15212" s="9">
        <v>410527200211</v>
      </c>
      <c r="T15212" s="1" t="s">
        <v>29697</v>
      </c>
    </row>
    <row r="15213" spans="18:20">
      <c r="R15213" s="8" t="s">
        <v>29698</v>
      </c>
      <c r="S15213" s="9">
        <v>410527200212</v>
      </c>
      <c r="T15213" s="1" t="s">
        <v>29699</v>
      </c>
    </row>
    <row r="15214" spans="18:20">
      <c r="R15214" s="8" t="s">
        <v>29700</v>
      </c>
      <c r="S15214" s="9">
        <v>410527200213</v>
      </c>
      <c r="T15214" s="1" t="s">
        <v>29701</v>
      </c>
    </row>
    <row r="15215" spans="18:20">
      <c r="R15215" s="8" t="s">
        <v>29702</v>
      </c>
      <c r="S15215" s="9">
        <v>410527200214</v>
      </c>
      <c r="T15215" s="1" t="s">
        <v>29703</v>
      </c>
    </row>
    <row r="15216" spans="18:20">
      <c r="R15216" s="8" t="s">
        <v>29704</v>
      </c>
      <c r="S15216" s="9">
        <v>410527200215</v>
      </c>
      <c r="T15216" s="1" t="s">
        <v>29705</v>
      </c>
    </row>
    <row r="15217" spans="18:20">
      <c r="R15217" s="8" t="s">
        <v>29706</v>
      </c>
      <c r="S15217" s="9">
        <v>410527200216</v>
      </c>
      <c r="T15217" s="1" t="s">
        <v>29707</v>
      </c>
    </row>
    <row r="15218" spans="18:20">
      <c r="R15218" s="8" t="s">
        <v>29708</v>
      </c>
      <c r="S15218" s="9">
        <v>410527200217</v>
      </c>
      <c r="T15218" s="1" t="s">
        <v>29709</v>
      </c>
    </row>
    <row r="15219" spans="18:20">
      <c r="R15219" s="8" t="s">
        <v>29710</v>
      </c>
      <c r="S15219" s="9">
        <v>410527200218</v>
      </c>
      <c r="T15219" s="1" t="s">
        <v>29711</v>
      </c>
    </row>
    <row r="15220" spans="18:20">
      <c r="R15220" s="8" t="s">
        <v>9088</v>
      </c>
      <c r="S15220" s="9">
        <v>410527200219</v>
      </c>
      <c r="T15220" s="1" t="s">
        <v>29712</v>
      </c>
    </row>
    <row r="15221" spans="18:20">
      <c r="R15221" s="8" t="s">
        <v>29713</v>
      </c>
      <c r="S15221" s="9">
        <v>410527200220</v>
      </c>
      <c r="T15221" s="1" t="s">
        <v>29714</v>
      </c>
    </row>
    <row r="15222" spans="18:20">
      <c r="R15222" s="8" t="s">
        <v>29715</v>
      </c>
      <c r="S15222" s="9">
        <v>410527200221</v>
      </c>
      <c r="T15222" s="1" t="s">
        <v>29716</v>
      </c>
    </row>
    <row r="15223" spans="18:20">
      <c r="R15223" s="8" t="s">
        <v>29717</v>
      </c>
      <c r="S15223" s="9">
        <v>410527201000</v>
      </c>
      <c r="T15223" s="1" t="s">
        <v>29718</v>
      </c>
    </row>
    <row r="15224" spans="18:20">
      <c r="R15224" s="8" t="s">
        <v>29719</v>
      </c>
      <c r="S15224" s="9">
        <v>410527201001</v>
      </c>
      <c r="T15224" s="1" t="s">
        <v>29720</v>
      </c>
    </row>
    <row r="15225" spans="18:20">
      <c r="R15225" s="8" t="s">
        <v>29721</v>
      </c>
      <c r="S15225" s="9">
        <v>410527201002</v>
      </c>
      <c r="T15225" s="1" t="s">
        <v>29722</v>
      </c>
    </row>
    <row r="15226" spans="18:20">
      <c r="R15226" s="8" t="s">
        <v>29723</v>
      </c>
      <c r="S15226" s="9">
        <v>410527201201</v>
      </c>
      <c r="T15226" s="1" t="s">
        <v>29724</v>
      </c>
    </row>
    <row r="15227" spans="18:20">
      <c r="R15227" s="8" t="s">
        <v>3471</v>
      </c>
      <c r="S15227" s="9">
        <v>410527201202</v>
      </c>
      <c r="T15227" s="1" t="s">
        <v>29725</v>
      </c>
    </row>
    <row r="15228" spans="18:20">
      <c r="R15228" s="8" t="s">
        <v>29726</v>
      </c>
      <c r="S15228" s="9">
        <v>410527201203</v>
      </c>
      <c r="T15228" s="1" t="s">
        <v>29727</v>
      </c>
    </row>
    <row r="15229" spans="18:20">
      <c r="R15229" s="8" t="s">
        <v>29728</v>
      </c>
      <c r="S15229" s="9">
        <v>410527201204</v>
      </c>
      <c r="T15229" s="1" t="s">
        <v>29729</v>
      </c>
    </row>
    <row r="15230" spans="18:20">
      <c r="R15230" s="8" t="s">
        <v>29730</v>
      </c>
      <c r="S15230" s="9">
        <v>410527201205</v>
      </c>
      <c r="T15230" s="1" t="s">
        <v>29731</v>
      </c>
    </row>
    <row r="15231" spans="18:20">
      <c r="R15231" s="8" t="s">
        <v>6665</v>
      </c>
      <c r="S15231" s="9">
        <v>410527201206</v>
      </c>
      <c r="T15231" s="1" t="s">
        <v>29732</v>
      </c>
    </row>
    <row r="15232" spans="18:20">
      <c r="R15232" s="8" t="s">
        <v>29733</v>
      </c>
      <c r="S15232" s="9">
        <v>410527201207</v>
      </c>
      <c r="T15232" s="1" t="s">
        <v>29734</v>
      </c>
    </row>
    <row r="15233" spans="18:20">
      <c r="R15233" s="8" t="s">
        <v>29735</v>
      </c>
      <c r="S15233" s="9">
        <v>410527201208</v>
      </c>
      <c r="T15233" s="1" t="s">
        <v>29736</v>
      </c>
    </row>
    <row r="15234" spans="18:20">
      <c r="R15234" s="8" t="s">
        <v>29737</v>
      </c>
      <c r="S15234" s="9">
        <v>410527201209</v>
      </c>
      <c r="T15234" s="1" t="s">
        <v>29738</v>
      </c>
    </row>
    <row r="15235" spans="18:20">
      <c r="R15235" s="8" t="s">
        <v>29739</v>
      </c>
      <c r="S15235" s="9">
        <v>410527201210</v>
      </c>
      <c r="T15235" s="1" t="s">
        <v>29740</v>
      </c>
    </row>
    <row r="15236" spans="18:20">
      <c r="R15236" s="8" t="s">
        <v>29741</v>
      </c>
      <c r="S15236" s="9">
        <v>410527201211</v>
      </c>
      <c r="T15236" s="1" t="s">
        <v>29742</v>
      </c>
    </row>
    <row r="15237" spans="18:20">
      <c r="R15237" s="8" t="s">
        <v>7526</v>
      </c>
      <c r="S15237" s="9">
        <v>410527201212</v>
      </c>
      <c r="T15237" s="1" t="s">
        <v>29743</v>
      </c>
    </row>
    <row r="15238" spans="18:20">
      <c r="R15238" s="8" t="s">
        <v>29744</v>
      </c>
      <c r="S15238" s="9">
        <v>410527201213</v>
      </c>
      <c r="T15238" s="1" t="s">
        <v>29745</v>
      </c>
    </row>
    <row r="15239" spans="18:20">
      <c r="R15239" s="8" t="s">
        <v>29746</v>
      </c>
      <c r="S15239" s="9">
        <v>410527201214</v>
      </c>
      <c r="T15239" s="1" t="s">
        <v>29747</v>
      </c>
    </row>
    <row r="15240" spans="18:20">
      <c r="R15240" s="8" t="s">
        <v>29748</v>
      </c>
      <c r="S15240" s="9">
        <v>410527201215</v>
      </c>
      <c r="T15240" s="1" t="s">
        <v>29749</v>
      </c>
    </row>
    <row r="15241" spans="18:20">
      <c r="R15241" s="8" t="s">
        <v>29750</v>
      </c>
      <c r="S15241" s="9">
        <v>410527201216</v>
      </c>
      <c r="T15241" s="1" t="s">
        <v>29751</v>
      </c>
    </row>
    <row r="15242" spans="18:20">
      <c r="R15242" s="8" t="s">
        <v>29752</v>
      </c>
      <c r="S15242" s="9">
        <v>410527201217</v>
      </c>
      <c r="T15242" s="1" t="s">
        <v>29753</v>
      </c>
    </row>
    <row r="15243" spans="18:20">
      <c r="R15243" s="8" t="s">
        <v>29754</v>
      </c>
      <c r="S15243" s="9">
        <v>410527201218</v>
      </c>
      <c r="T15243" s="1" t="s">
        <v>29755</v>
      </c>
    </row>
    <row r="15244" spans="18:20">
      <c r="R15244" s="8" t="s">
        <v>29756</v>
      </c>
      <c r="S15244" s="9">
        <v>410527201219</v>
      </c>
      <c r="T15244" s="1" t="s">
        <v>29757</v>
      </c>
    </row>
    <row r="15245" spans="18:20">
      <c r="R15245" s="8" t="s">
        <v>29758</v>
      </c>
      <c r="S15245" s="9">
        <v>410527201220</v>
      </c>
      <c r="T15245" s="1" t="s">
        <v>29759</v>
      </c>
    </row>
    <row r="15246" spans="18:20">
      <c r="R15246" s="8" t="s">
        <v>29760</v>
      </c>
      <c r="S15246" s="9">
        <v>410527201221</v>
      </c>
      <c r="T15246" s="1" t="s">
        <v>29761</v>
      </c>
    </row>
    <row r="15247" spans="18:20">
      <c r="R15247" s="8" t="s">
        <v>9994</v>
      </c>
      <c r="S15247" s="9">
        <v>410527201222</v>
      </c>
      <c r="T15247" s="1" t="s">
        <v>29762</v>
      </c>
    </row>
    <row r="15248" spans="18:20">
      <c r="R15248" s="8" t="s">
        <v>29763</v>
      </c>
      <c r="S15248" s="9">
        <v>410527201223</v>
      </c>
      <c r="T15248" s="1" t="s">
        <v>29764</v>
      </c>
    </row>
    <row r="15249" spans="18:20">
      <c r="R15249" s="8" t="s">
        <v>29765</v>
      </c>
      <c r="S15249" s="9">
        <v>410527201224</v>
      </c>
      <c r="T15249" s="1" t="s">
        <v>29766</v>
      </c>
    </row>
    <row r="15250" spans="18:20">
      <c r="R15250" s="8" t="s">
        <v>29767</v>
      </c>
      <c r="S15250" s="9">
        <v>410527201225</v>
      </c>
      <c r="T15250" s="1" t="s">
        <v>29768</v>
      </c>
    </row>
    <row r="15251" spans="18:20">
      <c r="R15251" s="8" t="s">
        <v>29769</v>
      </c>
      <c r="S15251" s="9">
        <v>410527201226</v>
      </c>
      <c r="T15251" s="1" t="s">
        <v>29770</v>
      </c>
    </row>
    <row r="15252" spans="18:20">
      <c r="R15252" s="8" t="s">
        <v>29771</v>
      </c>
      <c r="S15252" s="9">
        <v>410527201227</v>
      </c>
      <c r="T15252" s="1" t="s">
        <v>29772</v>
      </c>
    </row>
    <row r="15253" spans="18:20">
      <c r="R15253" s="8" t="s">
        <v>29773</v>
      </c>
      <c r="S15253" s="9">
        <v>410527201228</v>
      </c>
      <c r="T15253" s="1" t="s">
        <v>29774</v>
      </c>
    </row>
    <row r="15254" spans="18:20">
      <c r="R15254" s="8" t="s">
        <v>29775</v>
      </c>
      <c r="S15254" s="9">
        <v>410527201229</v>
      </c>
      <c r="T15254" s="1" t="s">
        <v>29776</v>
      </c>
    </row>
    <row r="15255" spans="18:20">
      <c r="R15255" s="8" t="s">
        <v>29777</v>
      </c>
      <c r="S15255" s="9">
        <v>410527201230</v>
      </c>
      <c r="T15255" s="1" t="s">
        <v>29778</v>
      </c>
    </row>
    <row r="15256" spans="18:20">
      <c r="R15256" s="8" t="s">
        <v>29779</v>
      </c>
      <c r="S15256" s="9">
        <v>410527201231</v>
      </c>
      <c r="T15256" s="1" t="s">
        <v>29780</v>
      </c>
    </row>
    <row r="15257" spans="18:20">
      <c r="R15257" s="8" t="s">
        <v>29781</v>
      </c>
      <c r="S15257" s="9">
        <v>410527201232</v>
      </c>
      <c r="T15257" s="1" t="s">
        <v>29782</v>
      </c>
    </row>
    <row r="15258" spans="18:20">
      <c r="R15258" s="8" t="s">
        <v>29783</v>
      </c>
      <c r="S15258" s="9">
        <v>410527201233</v>
      </c>
      <c r="T15258" s="1" t="s">
        <v>29784</v>
      </c>
    </row>
    <row r="15259" spans="18:20">
      <c r="R15259" s="8" t="s">
        <v>29785</v>
      </c>
      <c r="S15259" s="9">
        <v>410527201234</v>
      </c>
      <c r="T15259" s="1" t="s">
        <v>29786</v>
      </c>
    </row>
    <row r="15260" spans="18:20">
      <c r="R15260" s="8" t="s">
        <v>29787</v>
      </c>
      <c r="S15260" s="9">
        <v>410527201235</v>
      </c>
      <c r="T15260" s="1" t="s">
        <v>29788</v>
      </c>
    </row>
    <row r="15261" spans="18:20">
      <c r="R15261" s="8" t="s">
        <v>29789</v>
      </c>
      <c r="S15261" s="9">
        <v>410527201236</v>
      </c>
      <c r="T15261" s="1" t="s">
        <v>29790</v>
      </c>
    </row>
    <row r="15262" spans="18:20">
      <c r="R15262" s="8" t="s">
        <v>29791</v>
      </c>
      <c r="S15262" s="9">
        <v>410527202000</v>
      </c>
      <c r="T15262" s="1" t="s">
        <v>29792</v>
      </c>
    </row>
    <row r="15263" spans="18:20">
      <c r="R15263" s="8" t="s">
        <v>2451</v>
      </c>
      <c r="S15263" s="9">
        <v>410527202201</v>
      </c>
      <c r="T15263" s="1" t="s">
        <v>29793</v>
      </c>
    </row>
    <row r="15264" spans="18:20">
      <c r="R15264" s="8" t="s">
        <v>29188</v>
      </c>
      <c r="S15264" s="9">
        <v>410527202202</v>
      </c>
      <c r="T15264" s="1" t="s">
        <v>29794</v>
      </c>
    </row>
    <row r="15265" spans="18:20">
      <c r="R15265" s="8" t="s">
        <v>29795</v>
      </c>
      <c r="S15265" s="9">
        <v>410527202203</v>
      </c>
      <c r="T15265" s="1" t="s">
        <v>29796</v>
      </c>
    </row>
    <row r="15266" spans="18:20">
      <c r="R15266" s="8" t="s">
        <v>29797</v>
      </c>
      <c r="S15266" s="9">
        <v>410527202204</v>
      </c>
      <c r="T15266" s="1" t="s">
        <v>29798</v>
      </c>
    </row>
    <row r="15267" spans="18:20">
      <c r="R15267" s="8" t="s">
        <v>29799</v>
      </c>
      <c r="S15267" s="9">
        <v>410527202205</v>
      </c>
      <c r="T15267" s="1" t="s">
        <v>29800</v>
      </c>
    </row>
    <row r="15268" spans="18:20">
      <c r="R15268" s="8" t="s">
        <v>3469</v>
      </c>
      <c r="S15268" s="9">
        <v>410527202206</v>
      </c>
      <c r="T15268" s="1" t="s">
        <v>29801</v>
      </c>
    </row>
    <row r="15269" spans="18:20">
      <c r="R15269" s="8" t="s">
        <v>29802</v>
      </c>
      <c r="S15269" s="9">
        <v>410527202207</v>
      </c>
      <c r="T15269" s="1" t="s">
        <v>29803</v>
      </c>
    </row>
    <row r="15270" spans="18:20">
      <c r="R15270" s="8" t="s">
        <v>11250</v>
      </c>
      <c r="S15270" s="9">
        <v>410527202208</v>
      </c>
      <c r="T15270" s="1" t="s">
        <v>29804</v>
      </c>
    </row>
    <row r="15271" spans="18:20">
      <c r="R15271" s="8" t="s">
        <v>11263</v>
      </c>
      <c r="S15271" s="9">
        <v>410527202209</v>
      </c>
      <c r="T15271" s="1" t="s">
        <v>29805</v>
      </c>
    </row>
    <row r="15272" spans="18:20">
      <c r="R15272" s="8" t="s">
        <v>9686</v>
      </c>
      <c r="S15272" s="9">
        <v>410527202210</v>
      </c>
      <c r="T15272" s="1" t="s">
        <v>29806</v>
      </c>
    </row>
    <row r="15273" spans="18:20">
      <c r="R15273" s="8" t="s">
        <v>29807</v>
      </c>
      <c r="S15273" s="9">
        <v>410527202211</v>
      </c>
      <c r="T15273" s="1" t="s">
        <v>29808</v>
      </c>
    </row>
    <row r="15274" spans="18:20">
      <c r="R15274" s="8" t="s">
        <v>29809</v>
      </c>
      <c r="S15274" s="9">
        <v>410527202212</v>
      </c>
      <c r="T15274" s="1" t="s">
        <v>29810</v>
      </c>
    </row>
    <row r="15275" spans="18:20">
      <c r="R15275" s="8" t="s">
        <v>29811</v>
      </c>
      <c r="S15275" s="9">
        <v>410527202213</v>
      </c>
      <c r="T15275" s="1" t="s">
        <v>29812</v>
      </c>
    </row>
    <row r="15276" spans="18:20">
      <c r="R15276" s="8" t="s">
        <v>29813</v>
      </c>
      <c r="S15276" s="9">
        <v>410527202214</v>
      </c>
      <c r="T15276" s="1" t="s">
        <v>29814</v>
      </c>
    </row>
    <row r="15277" spans="18:20">
      <c r="R15277" s="8" t="s">
        <v>29815</v>
      </c>
      <c r="S15277" s="9">
        <v>410527202215</v>
      </c>
      <c r="T15277" s="1" t="s">
        <v>29816</v>
      </c>
    </row>
    <row r="15278" spans="18:20">
      <c r="R15278" s="8" t="s">
        <v>29817</v>
      </c>
      <c r="S15278" s="9">
        <v>410527202216</v>
      </c>
      <c r="T15278" s="1" t="s">
        <v>29818</v>
      </c>
    </row>
    <row r="15279" spans="18:20">
      <c r="R15279" s="8" t="s">
        <v>29819</v>
      </c>
      <c r="S15279" s="9">
        <v>410527202217</v>
      </c>
      <c r="T15279" s="1" t="s">
        <v>29820</v>
      </c>
    </row>
    <row r="15280" spans="18:20">
      <c r="R15280" s="8" t="s">
        <v>29821</v>
      </c>
      <c r="S15280" s="9">
        <v>410527202218</v>
      </c>
      <c r="T15280" s="1" t="s">
        <v>29822</v>
      </c>
    </row>
    <row r="15281" spans="18:20">
      <c r="R15281" s="8" t="s">
        <v>29823</v>
      </c>
      <c r="S15281" s="9">
        <v>410527202219</v>
      </c>
      <c r="T15281" s="1" t="s">
        <v>29824</v>
      </c>
    </row>
    <row r="15282" spans="18:20">
      <c r="R15282" s="8" t="s">
        <v>29825</v>
      </c>
      <c r="S15282" s="9">
        <v>410527202220</v>
      </c>
      <c r="T15282" s="1" t="s">
        <v>29826</v>
      </c>
    </row>
    <row r="15283" spans="18:20">
      <c r="R15283" s="8" t="s">
        <v>29827</v>
      </c>
      <c r="S15283" s="9">
        <v>410527202221</v>
      </c>
      <c r="T15283" s="1" t="s">
        <v>29828</v>
      </c>
    </row>
    <row r="15284" spans="18:20">
      <c r="R15284" s="8" t="s">
        <v>7771</v>
      </c>
      <c r="S15284" s="9">
        <v>410527202222</v>
      </c>
      <c r="T15284" s="1" t="s">
        <v>29829</v>
      </c>
    </row>
    <row r="15285" spans="18:20">
      <c r="R15285" s="8" t="s">
        <v>29830</v>
      </c>
      <c r="S15285" s="9">
        <v>410527202223</v>
      </c>
      <c r="T15285" s="1" t="s">
        <v>29831</v>
      </c>
    </row>
    <row r="15286" spans="18:20">
      <c r="R15286" s="8" t="s">
        <v>29832</v>
      </c>
      <c r="S15286" s="9">
        <v>410527202224</v>
      </c>
      <c r="T15286" s="1" t="s">
        <v>29833</v>
      </c>
    </row>
    <row r="15287" spans="18:20">
      <c r="R15287" s="8" t="s">
        <v>29834</v>
      </c>
      <c r="S15287" s="9">
        <v>410527202225</v>
      </c>
      <c r="T15287" s="1" t="s">
        <v>29835</v>
      </c>
    </row>
    <row r="15288" spans="18:20">
      <c r="R15288" s="8" t="s">
        <v>29836</v>
      </c>
      <c r="S15288" s="9">
        <v>410527205000</v>
      </c>
      <c r="T15288" s="1" t="s">
        <v>29837</v>
      </c>
    </row>
    <row r="15289" spans="18:20">
      <c r="R15289" s="8" t="s">
        <v>29838</v>
      </c>
      <c r="S15289" s="9">
        <v>410527205201</v>
      </c>
      <c r="T15289" s="1" t="s">
        <v>29839</v>
      </c>
    </row>
    <row r="15290" spans="18:20">
      <c r="R15290" s="8" t="s">
        <v>29840</v>
      </c>
      <c r="S15290" s="9">
        <v>410527205202</v>
      </c>
      <c r="T15290" s="1" t="s">
        <v>29841</v>
      </c>
    </row>
    <row r="15291" spans="18:20">
      <c r="R15291" s="8" t="s">
        <v>29842</v>
      </c>
      <c r="S15291" s="9">
        <v>410527205203</v>
      </c>
      <c r="T15291" s="1" t="s">
        <v>29843</v>
      </c>
    </row>
    <row r="15292" spans="18:20">
      <c r="R15292" s="8" t="s">
        <v>5502</v>
      </c>
      <c r="S15292" s="9">
        <v>410527205204</v>
      </c>
      <c r="T15292" s="1" t="s">
        <v>29844</v>
      </c>
    </row>
    <row r="15293" spans="18:20">
      <c r="R15293" s="8" t="s">
        <v>29845</v>
      </c>
      <c r="S15293" s="9">
        <v>410527205205</v>
      </c>
      <c r="T15293" s="1" t="s">
        <v>29846</v>
      </c>
    </row>
    <row r="15294" spans="18:20">
      <c r="R15294" s="8" t="s">
        <v>29847</v>
      </c>
      <c r="S15294" s="9">
        <v>410527205206</v>
      </c>
      <c r="T15294" s="1" t="s">
        <v>29848</v>
      </c>
    </row>
    <row r="15295" spans="18:20">
      <c r="R15295" s="8" t="s">
        <v>29849</v>
      </c>
      <c r="S15295" s="9">
        <v>410527205207</v>
      </c>
      <c r="T15295" s="1" t="s">
        <v>29850</v>
      </c>
    </row>
    <row r="15296" spans="18:20">
      <c r="R15296" s="8" t="s">
        <v>29851</v>
      </c>
      <c r="S15296" s="9">
        <v>410527205208</v>
      </c>
      <c r="T15296" s="1" t="s">
        <v>29852</v>
      </c>
    </row>
    <row r="15297" spans="18:20">
      <c r="R15297" s="8" t="s">
        <v>11440</v>
      </c>
      <c r="S15297" s="9">
        <v>410527205209</v>
      </c>
      <c r="T15297" s="1" t="s">
        <v>29853</v>
      </c>
    </row>
    <row r="15298" spans="18:20">
      <c r="R15298" s="8" t="s">
        <v>29854</v>
      </c>
      <c r="S15298" s="9">
        <v>410527205210</v>
      </c>
      <c r="T15298" s="1" t="s">
        <v>29855</v>
      </c>
    </row>
    <row r="15299" spans="18:20">
      <c r="R15299" s="8" t="s">
        <v>12515</v>
      </c>
      <c r="S15299" s="9">
        <v>410527205211</v>
      </c>
      <c r="T15299" s="1" t="s">
        <v>29856</v>
      </c>
    </row>
    <row r="15300" spans="18:20">
      <c r="R15300" s="8" t="s">
        <v>11603</v>
      </c>
      <c r="S15300" s="9">
        <v>410527205212</v>
      </c>
      <c r="T15300" s="1" t="s">
        <v>29857</v>
      </c>
    </row>
    <row r="15301" spans="18:20">
      <c r="R15301" s="8" t="s">
        <v>29858</v>
      </c>
      <c r="S15301" s="9">
        <v>410527205213</v>
      </c>
      <c r="T15301" s="1" t="s">
        <v>29859</v>
      </c>
    </row>
    <row r="15302" spans="18:20">
      <c r="R15302" s="8" t="s">
        <v>29860</v>
      </c>
      <c r="S15302" s="9">
        <v>410527205214</v>
      </c>
      <c r="T15302" s="1" t="s">
        <v>29861</v>
      </c>
    </row>
    <row r="15303" spans="18:20">
      <c r="R15303" s="8" t="s">
        <v>29862</v>
      </c>
      <c r="S15303" s="9">
        <v>410527205215</v>
      </c>
      <c r="T15303" s="1" t="s">
        <v>29863</v>
      </c>
    </row>
    <row r="15304" spans="18:20">
      <c r="R15304" s="8" t="s">
        <v>29864</v>
      </c>
      <c r="S15304" s="9">
        <v>410527205216</v>
      </c>
      <c r="T15304" s="1" t="s">
        <v>29865</v>
      </c>
    </row>
    <row r="15305" spans="18:20">
      <c r="R15305" s="8" t="s">
        <v>29866</v>
      </c>
      <c r="S15305" s="9">
        <v>410527205217</v>
      </c>
      <c r="T15305" s="1" t="s">
        <v>29867</v>
      </c>
    </row>
    <row r="15306" spans="18:20">
      <c r="R15306" s="8" t="s">
        <v>29868</v>
      </c>
      <c r="S15306" s="9">
        <v>410527205218</v>
      </c>
      <c r="T15306" s="1" t="s">
        <v>29869</v>
      </c>
    </row>
    <row r="15307" spans="18:20">
      <c r="R15307" s="8" t="s">
        <v>29870</v>
      </c>
      <c r="S15307" s="9">
        <v>410527205219</v>
      </c>
      <c r="T15307" s="1" t="s">
        <v>29871</v>
      </c>
    </row>
    <row r="15308" spans="18:20">
      <c r="R15308" s="8" t="s">
        <v>29872</v>
      </c>
      <c r="S15308" s="9">
        <v>410527205220</v>
      </c>
      <c r="T15308" s="1" t="s">
        <v>29873</v>
      </c>
    </row>
    <row r="15309" spans="18:20">
      <c r="R15309" s="8" t="s">
        <v>29874</v>
      </c>
      <c r="S15309" s="9">
        <v>410527205221</v>
      </c>
      <c r="T15309" s="1" t="s">
        <v>29875</v>
      </c>
    </row>
    <row r="15310" spans="18:20">
      <c r="R15310" s="8" t="s">
        <v>29876</v>
      </c>
      <c r="S15310" s="9">
        <v>410527205222</v>
      </c>
      <c r="T15310" s="1" t="s">
        <v>29877</v>
      </c>
    </row>
    <row r="15311" spans="18:20">
      <c r="R15311" s="8" t="s">
        <v>29878</v>
      </c>
      <c r="S15311" s="9">
        <v>410527206000</v>
      </c>
      <c r="T15311" s="1" t="s">
        <v>29879</v>
      </c>
    </row>
    <row r="15312" spans="18:20">
      <c r="R15312" s="8" t="s">
        <v>29880</v>
      </c>
      <c r="S15312" s="9">
        <v>410527206201</v>
      </c>
      <c r="T15312" s="1" t="s">
        <v>29881</v>
      </c>
    </row>
    <row r="15313" spans="18:20">
      <c r="R15313" s="8" t="s">
        <v>29882</v>
      </c>
      <c r="S15313" s="9">
        <v>410527206202</v>
      </c>
      <c r="T15313" s="1" t="s">
        <v>29883</v>
      </c>
    </row>
    <row r="15314" spans="18:20">
      <c r="R15314" s="8" t="s">
        <v>29884</v>
      </c>
      <c r="S15314" s="9">
        <v>410527206203</v>
      </c>
      <c r="T15314" s="1" t="s">
        <v>29885</v>
      </c>
    </row>
    <row r="15315" spans="18:20">
      <c r="R15315" s="8" t="s">
        <v>29886</v>
      </c>
      <c r="S15315" s="9">
        <v>410527206204</v>
      </c>
      <c r="T15315" s="1" t="s">
        <v>29887</v>
      </c>
    </row>
    <row r="15316" spans="18:20">
      <c r="R15316" s="8" t="s">
        <v>3137</v>
      </c>
      <c r="S15316" s="9">
        <v>410527206205</v>
      </c>
      <c r="T15316" s="1" t="s">
        <v>29888</v>
      </c>
    </row>
    <row r="15317" spans="18:20">
      <c r="R15317" s="8" t="s">
        <v>15635</v>
      </c>
      <c r="S15317" s="9">
        <v>410527206206</v>
      </c>
      <c r="T15317" s="1" t="s">
        <v>29889</v>
      </c>
    </row>
    <row r="15318" spans="18:20">
      <c r="R15318" s="8" t="s">
        <v>15369</v>
      </c>
      <c r="S15318" s="9">
        <v>410527206207</v>
      </c>
      <c r="T15318" s="1" t="s">
        <v>29890</v>
      </c>
    </row>
    <row r="15319" spans="18:20">
      <c r="R15319" s="8" t="s">
        <v>16690</v>
      </c>
      <c r="S15319" s="9">
        <v>410527206208</v>
      </c>
      <c r="T15319" s="1" t="s">
        <v>29891</v>
      </c>
    </row>
    <row r="15320" spans="18:20">
      <c r="R15320" s="8" t="s">
        <v>12535</v>
      </c>
      <c r="S15320" s="9">
        <v>410527206209</v>
      </c>
      <c r="T15320" s="1" t="s">
        <v>29892</v>
      </c>
    </row>
    <row r="15321" spans="18:20">
      <c r="R15321" s="8" t="s">
        <v>29893</v>
      </c>
      <c r="S15321" s="9">
        <v>410527206210</v>
      </c>
      <c r="T15321" s="1" t="s">
        <v>29894</v>
      </c>
    </row>
    <row r="15322" spans="18:20">
      <c r="R15322" s="8" t="s">
        <v>29895</v>
      </c>
      <c r="S15322" s="9">
        <v>410527206211</v>
      </c>
      <c r="T15322" s="1" t="s">
        <v>29896</v>
      </c>
    </row>
    <row r="15323" spans="18:20">
      <c r="R15323" s="8" t="s">
        <v>29897</v>
      </c>
      <c r="S15323" s="9">
        <v>410527206212</v>
      </c>
      <c r="T15323" s="1" t="s">
        <v>29898</v>
      </c>
    </row>
    <row r="15324" spans="18:20">
      <c r="R15324" s="8" t="s">
        <v>29899</v>
      </c>
      <c r="S15324" s="9">
        <v>410527206213</v>
      </c>
      <c r="T15324" s="1" t="s">
        <v>29900</v>
      </c>
    </row>
    <row r="15325" spans="18:20">
      <c r="R15325" s="8" t="s">
        <v>29901</v>
      </c>
      <c r="S15325" s="9">
        <v>410527206214</v>
      </c>
      <c r="T15325" s="1" t="s">
        <v>29902</v>
      </c>
    </row>
    <row r="15326" spans="18:20">
      <c r="R15326" s="8" t="s">
        <v>29903</v>
      </c>
      <c r="S15326" s="9">
        <v>410527206215</v>
      </c>
      <c r="T15326" s="1" t="s">
        <v>29904</v>
      </c>
    </row>
    <row r="15327" spans="18:20">
      <c r="R15327" s="8" t="s">
        <v>21362</v>
      </c>
      <c r="S15327" s="9">
        <v>410527206216</v>
      </c>
      <c r="T15327" s="1" t="s">
        <v>29905</v>
      </c>
    </row>
    <row r="15328" spans="18:20">
      <c r="R15328" s="8" t="s">
        <v>29906</v>
      </c>
      <c r="S15328" s="9">
        <v>410527206217</v>
      </c>
      <c r="T15328" s="1" t="s">
        <v>29907</v>
      </c>
    </row>
    <row r="15329" spans="18:20">
      <c r="R15329" s="8" t="s">
        <v>29908</v>
      </c>
      <c r="S15329" s="9">
        <v>410527206218</v>
      </c>
      <c r="T15329" s="1" t="s">
        <v>29909</v>
      </c>
    </row>
    <row r="15330" spans="18:20">
      <c r="R15330" s="8" t="s">
        <v>29910</v>
      </c>
      <c r="S15330" s="9">
        <v>410527206219</v>
      </c>
      <c r="T15330" s="1" t="s">
        <v>29911</v>
      </c>
    </row>
    <row r="15331" spans="18:20">
      <c r="R15331" s="8" t="s">
        <v>29912</v>
      </c>
      <c r="S15331" s="9">
        <v>410527206220</v>
      </c>
      <c r="T15331" s="1" t="s">
        <v>29913</v>
      </c>
    </row>
    <row r="15332" spans="18:20">
      <c r="R15332" s="8" t="s">
        <v>17669</v>
      </c>
      <c r="S15332" s="9">
        <v>410527206221</v>
      </c>
      <c r="T15332" s="1" t="s">
        <v>29914</v>
      </c>
    </row>
    <row r="15333" spans="18:20">
      <c r="R15333" s="8" t="s">
        <v>29915</v>
      </c>
      <c r="S15333" s="9">
        <v>410527206222</v>
      </c>
      <c r="T15333" s="1" t="s">
        <v>29916</v>
      </c>
    </row>
    <row r="15334" spans="18:20">
      <c r="R15334" s="8" t="s">
        <v>29917</v>
      </c>
      <c r="S15334" s="9">
        <v>410527206223</v>
      </c>
      <c r="T15334" s="1" t="s">
        <v>29918</v>
      </c>
    </row>
    <row r="15335" spans="18:20">
      <c r="R15335" s="8" t="s">
        <v>16165</v>
      </c>
      <c r="S15335" s="9">
        <v>410527206224</v>
      </c>
      <c r="T15335" s="1" t="s">
        <v>29919</v>
      </c>
    </row>
    <row r="15336" spans="18:20">
      <c r="R15336" s="8" t="s">
        <v>16693</v>
      </c>
      <c r="S15336" s="9">
        <v>410527206225</v>
      </c>
      <c r="T15336" s="1" t="s">
        <v>29920</v>
      </c>
    </row>
    <row r="15337" spans="18:20">
      <c r="R15337" s="8" t="s">
        <v>9788</v>
      </c>
      <c r="S15337" s="9">
        <v>410527206226</v>
      </c>
      <c r="T15337" s="1" t="s">
        <v>29921</v>
      </c>
    </row>
    <row r="15338" spans="18:20">
      <c r="R15338" s="8" t="s">
        <v>29922</v>
      </c>
      <c r="S15338" s="9">
        <v>410527206227</v>
      </c>
      <c r="T15338" s="1" t="s">
        <v>29923</v>
      </c>
    </row>
    <row r="15339" spans="18:20">
      <c r="R15339" s="8" t="s">
        <v>3062</v>
      </c>
      <c r="S15339" s="9">
        <v>410527206228</v>
      </c>
      <c r="T15339" s="1" t="s">
        <v>29924</v>
      </c>
    </row>
    <row r="15340" spans="18:20">
      <c r="R15340" s="8" t="s">
        <v>29925</v>
      </c>
      <c r="S15340" s="9">
        <v>410527207000</v>
      </c>
      <c r="T15340" s="1" t="s">
        <v>29926</v>
      </c>
    </row>
    <row r="15341" spans="18:20">
      <c r="R15341" s="8" t="s">
        <v>29927</v>
      </c>
      <c r="S15341" s="9">
        <v>410527207201</v>
      </c>
      <c r="T15341" s="1" t="s">
        <v>29928</v>
      </c>
    </row>
    <row r="15342" spans="18:20">
      <c r="R15342" s="8" t="s">
        <v>29929</v>
      </c>
      <c r="S15342" s="9">
        <v>410527207202</v>
      </c>
      <c r="T15342" s="1" t="s">
        <v>29930</v>
      </c>
    </row>
    <row r="15343" spans="18:20">
      <c r="R15343" s="8" t="s">
        <v>29931</v>
      </c>
      <c r="S15343" s="9">
        <v>410527207203</v>
      </c>
      <c r="T15343" s="1" t="s">
        <v>29932</v>
      </c>
    </row>
    <row r="15344" spans="18:20">
      <c r="R15344" s="8" t="s">
        <v>12827</v>
      </c>
      <c r="S15344" s="9">
        <v>410527207204</v>
      </c>
      <c r="T15344" s="1" t="s">
        <v>29933</v>
      </c>
    </row>
    <row r="15345" spans="18:20">
      <c r="R15345" s="8" t="s">
        <v>29934</v>
      </c>
      <c r="S15345" s="9">
        <v>410527207205</v>
      </c>
      <c r="T15345" s="1" t="s">
        <v>29935</v>
      </c>
    </row>
    <row r="15346" spans="18:20">
      <c r="R15346" s="8" t="s">
        <v>29936</v>
      </c>
      <c r="S15346" s="9">
        <v>410527207206</v>
      </c>
      <c r="T15346" s="1" t="s">
        <v>29937</v>
      </c>
    </row>
    <row r="15347" spans="18:20">
      <c r="R15347" s="8" t="s">
        <v>29938</v>
      </c>
      <c r="S15347" s="9">
        <v>410527207207</v>
      </c>
      <c r="T15347" s="1" t="s">
        <v>29939</v>
      </c>
    </row>
    <row r="15348" spans="18:20">
      <c r="R15348" s="8" t="s">
        <v>29940</v>
      </c>
      <c r="S15348" s="9">
        <v>410527207208</v>
      </c>
      <c r="T15348" s="1" t="s">
        <v>29941</v>
      </c>
    </row>
    <row r="15349" spans="18:20">
      <c r="R15349" s="8" t="s">
        <v>29942</v>
      </c>
      <c r="S15349" s="9">
        <v>410527207209</v>
      </c>
      <c r="T15349" s="1" t="s">
        <v>29943</v>
      </c>
    </row>
    <row r="15350" spans="18:20">
      <c r="R15350" s="8" t="s">
        <v>29944</v>
      </c>
      <c r="S15350" s="9">
        <v>410527207210</v>
      </c>
      <c r="T15350" s="1" t="s">
        <v>29945</v>
      </c>
    </row>
    <row r="15351" spans="18:20">
      <c r="R15351" s="8" t="s">
        <v>29946</v>
      </c>
      <c r="S15351" s="9">
        <v>410527207211</v>
      </c>
      <c r="T15351" s="1" t="s">
        <v>29947</v>
      </c>
    </row>
    <row r="15352" spans="18:20">
      <c r="R15352" s="8" t="s">
        <v>29948</v>
      </c>
      <c r="S15352" s="9">
        <v>410527207212</v>
      </c>
      <c r="T15352" s="1" t="s">
        <v>29949</v>
      </c>
    </row>
    <row r="15353" spans="18:20">
      <c r="R15353" s="8" t="s">
        <v>29950</v>
      </c>
      <c r="S15353" s="9">
        <v>410527207213</v>
      </c>
      <c r="T15353" s="1" t="s">
        <v>29951</v>
      </c>
    </row>
    <row r="15354" spans="18:20">
      <c r="R15354" s="8" t="s">
        <v>29952</v>
      </c>
      <c r="S15354" s="9">
        <v>410527207214</v>
      </c>
      <c r="T15354" s="1" t="s">
        <v>29953</v>
      </c>
    </row>
    <row r="15355" spans="18:20">
      <c r="R15355" s="8" t="s">
        <v>29954</v>
      </c>
      <c r="S15355" s="9">
        <v>410527207215</v>
      </c>
      <c r="T15355" s="1" t="s">
        <v>29955</v>
      </c>
    </row>
    <row r="15356" spans="18:20">
      <c r="R15356" s="8" t="s">
        <v>29956</v>
      </c>
      <c r="S15356" s="9">
        <v>410527207216</v>
      </c>
      <c r="T15356" s="1" t="s">
        <v>29957</v>
      </c>
    </row>
    <row r="15357" spans="18:20">
      <c r="R15357" s="8" t="s">
        <v>29958</v>
      </c>
      <c r="S15357" s="9">
        <v>410527207217</v>
      </c>
      <c r="T15357" s="1" t="s">
        <v>29959</v>
      </c>
    </row>
    <row r="15358" spans="18:20">
      <c r="R15358" s="8" t="s">
        <v>29960</v>
      </c>
      <c r="S15358" s="9">
        <v>410527207218</v>
      </c>
      <c r="T15358" s="1" t="s">
        <v>29961</v>
      </c>
    </row>
    <row r="15359" spans="18:20">
      <c r="R15359" s="8" t="s">
        <v>4059</v>
      </c>
      <c r="S15359" s="9">
        <v>410527207219</v>
      </c>
      <c r="T15359" s="1" t="s">
        <v>29962</v>
      </c>
    </row>
    <row r="15360" spans="18:20">
      <c r="R15360" s="8" t="s">
        <v>9747</v>
      </c>
      <c r="S15360" s="9">
        <v>410527207220</v>
      </c>
      <c r="T15360" s="1" t="s">
        <v>29963</v>
      </c>
    </row>
    <row r="15361" spans="18:20">
      <c r="R15361" s="8" t="s">
        <v>29964</v>
      </c>
      <c r="S15361" s="9">
        <v>410527207221</v>
      </c>
      <c r="T15361" s="1" t="s">
        <v>29965</v>
      </c>
    </row>
    <row r="15362" spans="18:20">
      <c r="R15362" s="8" t="s">
        <v>29966</v>
      </c>
      <c r="S15362" s="9">
        <v>410527207222</v>
      </c>
      <c r="T15362" s="1" t="s">
        <v>29967</v>
      </c>
    </row>
    <row r="15363" spans="18:20">
      <c r="R15363" s="8" t="s">
        <v>29968</v>
      </c>
      <c r="S15363" s="9">
        <v>410527207223</v>
      </c>
      <c r="T15363" s="1" t="s">
        <v>29969</v>
      </c>
    </row>
    <row r="15364" spans="18:20">
      <c r="R15364" s="8" t="s">
        <v>29970</v>
      </c>
      <c r="S15364" s="9">
        <v>410527207224</v>
      </c>
      <c r="T15364" s="1" t="s">
        <v>29971</v>
      </c>
    </row>
    <row r="15365" spans="18:20">
      <c r="R15365" s="8" t="s">
        <v>29972</v>
      </c>
      <c r="S15365" s="9">
        <v>410527207225</v>
      </c>
      <c r="T15365" s="1" t="s">
        <v>29973</v>
      </c>
    </row>
    <row r="15366" spans="18:20">
      <c r="R15366" s="8" t="s">
        <v>29974</v>
      </c>
      <c r="S15366" s="9">
        <v>410527207226</v>
      </c>
      <c r="T15366" s="1" t="s">
        <v>29975</v>
      </c>
    </row>
    <row r="15367" spans="18:20">
      <c r="R15367" s="8" t="s">
        <v>29976</v>
      </c>
      <c r="S15367" s="9">
        <v>410527209000</v>
      </c>
      <c r="T15367" s="1" t="s">
        <v>29977</v>
      </c>
    </row>
    <row r="15368" spans="18:20">
      <c r="R15368" s="8" t="s">
        <v>5950</v>
      </c>
      <c r="S15368" s="9">
        <v>410527209201</v>
      </c>
      <c r="T15368" s="1" t="s">
        <v>29978</v>
      </c>
    </row>
    <row r="15369" spans="18:20">
      <c r="R15369" s="8" t="s">
        <v>3308</v>
      </c>
      <c r="S15369" s="9">
        <v>410527209202</v>
      </c>
      <c r="T15369" s="1" t="s">
        <v>29979</v>
      </c>
    </row>
    <row r="15370" spans="18:20">
      <c r="R15370" s="8" t="s">
        <v>4369</v>
      </c>
      <c r="S15370" s="9">
        <v>410527209203</v>
      </c>
      <c r="T15370" s="1" t="s">
        <v>29980</v>
      </c>
    </row>
    <row r="15371" spans="18:20">
      <c r="R15371" s="8" t="s">
        <v>29981</v>
      </c>
      <c r="S15371" s="9">
        <v>410527209204</v>
      </c>
      <c r="T15371" s="1" t="s">
        <v>29982</v>
      </c>
    </row>
    <row r="15372" spans="18:20">
      <c r="R15372" s="8" t="s">
        <v>29983</v>
      </c>
      <c r="S15372" s="9">
        <v>410527209205</v>
      </c>
      <c r="T15372" s="1" t="s">
        <v>29984</v>
      </c>
    </row>
    <row r="15373" spans="18:20">
      <c r="R15373" s="8" t="s">
        <v>7888</v>
      </c>
      <c r="S15373" s="9">
        <v>410527209206</v>
      </c>
      <c r="T15373" s="1" t="s">
        <v>29985</v>
      </c>
    </row>
    <row r="15374" spans="18:20">
      <c r="R15374" s="8" t="s">
        <v>7083</v>
      </c>
      <c r="S15374" s="9">
        <v>410527209207</v>
      </c>
      <c r="T15374" s="1" t="s">
        <v>29986</v>
      </c>
    </row>
    <row r="15375" spans="18:20">
      <c r="R15375" s="8" t="s">
        <v>29987</v>
      </c>
      <c r="S15375" s="9">
        <v>410527209208</v>
      </c>
      <c r="T15375" s="1" t="s">
        <v>29988</v>
      </c>
    </row>
    <row r="15376" spans="18:20">
      <c r="R15376" s="8" t="s">
        <v>2881</v>
      </c>
      <c r="S15376" s="9">
        <v>410527209209</v>
      </c>
      <c r="T15376" s="1" t="s">
        <v>29989</v>
      </c>
    </row>
    <row r="15377" spans="18:20">
      <c r="R15377" s="8" t="s">
        <v>2832</v>
      </c>
      <c r="S15377" s="9">
        <v>410527209210</v>
      </c>
      <c r="T15377" s="1" t="s">
        <v>29990</v>
      </c>
    </row>
    <row r="15378" spans="18:20">
      <c r="R15378" s="8" t="s">
        <v>29991</v>
      </c>
      <c r="S15378" s="9">
        <v>410527209211</v>
      </c>
      <c r="T15378" s="1" t="s">
        <v>29992</v>
      </c>
    </row>
    <row r="15379" spans="18:20">
      <c r="R15379" s="8" t="s">
        <v>7570</v>
      </c>
      <c r="S15379" s="9">
        <v>410527209212</v>
      </c>
      <c r="T15379" s="1" t="s">
        <v>29993</v>
      </c>
    </row>
    <row r="15380" spans="18:20">
      <c r="R15380" s="8" t="s">
        <v>29994</v>
      </c>
      <c r="S15380" s="9">
        <v>410527209213</v>
      </c>
      <c r="T15380" s="1" t="s">
        <v>29995</v>
      </c>
    </row>
    <row r="15381" spans="18:20">
      <c r="R15381" s="8" t="s">
        <v>29996</v>
      </c>
      <c r="S15381" s="9">
        <v>410527209214</v>
      </c>
      <c r="T15381" s="1" t="s">
        <v>29997</v>
      </c>
    </row>
    <row r="15382" spans="18:20">
      <c r="R15382" s="8" t="s">
        <v>29998</v>
      </c>
      <c r="S15382" s="9">
        <v>410527209215</v>
      </c>
      <c r="T15382" s="1" t="s">
        <v>29999</v>
      </c>
    </row>
    <row r="15383" spans="18:20">
      <c r="R15383" s="8" t="s">
        <v>30000</v>
      </c>
      <c r="S15383" s="9">
        <v>410527209216</v>
      </c>
      <c r="T15383" s="1" t="s">
        <v>30001</v>
      </c>
    </row>
    <row r="15384" spans="18:20">
      <c r="R15384" s="8" t="s">
        <v>30002</v>
      </c>
      <c r="S15384" s="9">
        <v>410527209217</v>
      </c>
      <c r="T15384" s="1" t="s">
        <v>30003</v>
      </c>
    </row>
    <row r="15385" spans="18:20">
      <c r="R15385" s="8" t="s">
        <v>30004</v>
      </c>
      <c r="S15385" s="9">
        <v>410527209218</v>
      </c>
      <c r="T15385" s="1" t="s">
        <v>30005</v>
      </c>
    </row>
    <row r="15386" spans="18:20">
      <c r="R15386" s="8" t="s">
        <v>30006</v>
      </c>
      <c r="S15386" s="9">
        <v>410527209219</v>
      </c>
      <c r="T15386" s="1" t="s">
        <v>30007</v>
      </c>
    </row>
    <row r="15387" spans="18:20">
      <c r="R15387" s="8" t="s">
        <v>30008</v>
      </c>
      <c r="S15387" s="9">
        <v>410527209220</v>
      </c>
      <c r="T15387" s="1" t="s">
        <v>30009</v>
      </c>
    </row>
    <row r="15388" spans="18:20">
      <c r="R15388" s="8" t="s">
        <v>6151</v>
      </c>
      <c r="S15388" s="9">
        <v>410527209221</v>
      </c>
      <c r="T15388" s="1" t="s">
        <v>30010</v>
      </c>
    </row>
    <row r="15389" spans="18:20">
      <c r="R15389" s="8" t="s">
        <v>30011</v>
      </c>
      <c r="S15389" s="9">
        <v>410527209222</v>
      </c>
      <c r="T15389" s="1" t="s">
        <v>30012</v>
      </c>
    </row>
    <row r="15390" spans="18:20">
      <c r="R15390" s="8" t="s">
        <v>30013</v>
      </c>
      <c r="S15390" s="9">
        <v>410527209223</v>
      </c>
      <c r="T15390" s="1" t="s">
        <v>30014</v>
      </c>
    </row>
    <row r="15391" spans="18:20">
      <c r="R15391" s="8" t="s">
        <v>30015</v>
      </c>
      <c r="S15391" s="9">
        <v>410527209224</v>
      </c>
      <c r="T15391" s="1" t="s">
        <v>30016</v>
      </c>
    </row>
    <row r="15392" spans="18:20">
      <c r="R15392" s="8" t="s">
        <v>30017</v>
      </c>
      <c r="S15392" s="9">
        <v>410527209225</v>
      </c>
      <c r="T15392" s="1" t="s">
        <v>30018</v>
      </c>
    </row>
    <row r="15393" spans="18:20">
      <c r="R15393" s="8" t="s">
        <v>30019</v>
      </c>
      <c r="S15393" s="9">
        <v>410527209226</v>
      </c>
      <c r="T15393" s="1" t="s">
        <v>30020</v>
      </c>
    </row>
    <row r="15394" spans="18:20">
      <c r="R15394" s="8" t="s">
        <v>30021</v>
      </c>
      <c r="S15394" s="9">
        <v>410571000000</v>
      </c>
      <c r="T15394" s="1" t="s">
        <v>30022</v>
      </c>
    </row>
    <row r="15395" spans="18:20">
      <c r="R15395" s="8" t="s">
        <v>30023</v>
      </c>
      <c r="S15395" s="9">
        <v>410571563000</v>
      </c>
      <c r="T15395" s="1" t="s">
        <v>30024</v>
      </c>
    </row>
    <row r="15396" spans="18:20">
      <c r="R15396" s="8" t="s">
        <v>30025</v>
      </c>
      <c r="S15396" s="9">
        <v>410571563001</v>
      </c>
      <c r="T15396" s="1" t="s">
        <v>30026</v>
      </c>
    </row>
    <row r="15397" spans="18:20">
      <c r="R15397" s="8" t="s">
        <v>30027</v>
      </c>
      <c r="S15397" s="9">
        <v>410571563002</v>
      </c>
      <c r="T15397" s="1" t="s">
        <v>30028</v>
      </c>
    </row>
    <row r="15398" spans="18:20">
      <c r="R15398" s="8" t="s">
        <v>30029</v>
      </c>
      <c r="S15398" s="9">
        <v>410571563003</v>
      </c>
      <c r="T15398" s="1" t="s">
        <v>30030</v>
      </c>
    </row>
    <row r="15399" spans="18:20">
      <c r="R15399" s="8" t="s">
        <v>30031</v>
      </c>
      <c r="S15399" s="9">
        <v>410571563004</v>
      </c>
      <c r="T15399" s="1" t="s">
        <v>30032</v>
      </c>
    </row>
    <row r="15400" spans="18:20">
      <c r="R15400" s="8" t="s">
        <v>8541</v>
      </c>
      <c r="S15400" s="9">
        <v>410571563005</v>
      </c>
      <c r="T15400" s="1" t="s">
        <v>30033</v>
      </c>
    </row>
    <row r="15401" spans="18:20">
      <c r="R15401" s="8" t="s">
        <v>30034</v>
      </c>
      <c r="S15401" s="9">
        <v>410571563006</v>
      </c>
      <c r="T15401" s="1" t="s">
        <v>30035</v>
      </c>
    </row>
    <row r="15402" spans="18:20">
      <c r="R15402" s="8" t="s">
        <v>30036</v>
      </c>
      <c r="S15402" s="9">
        <v>410571563007</v>
      </c>
      <c r="T15402" s="1" t="s">
        <v>30037</v>
      </c>
    </row>
    <row r="15403" spans="18:20">
      <c r="R15403" s="8" t="s">
        <v>30038</v>
      </c>
      <c r="S15403" s="9">
        <v>410571563008</v>
      </c>
      <c r="T15403" s="1" t="s">
        <v>30039</v>
      </c>
    </row>
    <row r="15404" spans="18:20">
      <c r="R15404" s="8" t="s">
        <v>30040</v>
      </c>
      <c r="S15404" s="9">
        <v>410571563009</v>
      </c>
      <c r="T15404" s="1" t="s">
        <v>30041</v>
      </c>
    </row>
    <row r="15405" spans="18:20">
      <c r="R15405" s="8" t="s">
        <v>6622</v>
      </c>
      <c r="S15405" s="9">
        <v>410571563010</v>
      </c>
      <c r="T15405" s="1" t="s">
        <v>30042</v>
      </c>
    </row>
    <row r="15406" spans="18:20">
      <c r="R15406" s="8" t="s">
        <v>30043</v>
      </c>
      <c r="S15406" s="9">
        <v>410571563011</v>
      </c>
      <c r="T15406" s="1" t="s">
        <v>30044</v>
      </c>
    </row>
    <row r="15407" spans="18:20">
      <c r="R15407" s="8" t="s">
        <v>30045</v>
      </c>
      <c r="S15407" s="9">
        <v>410571564000</v>
      </c>
      <c r="T15407" s="1" t="s">
        <v>30046</v>
      </c>
    </row>
    <row r="15408" spans="18:20">
      <c r="R15408" s="8" t="s">
        <v>30047</v>
      </c>
      <c r="S15408" s="9">
        <v>410571564001</v>
      </c>
      <c r="T15408" s="1" t="s">
        <v>30048</v>
      </c>
    </row>
    <row r="15409" spans="18:20">
      <c r="R15409" s="8" t="s">
        <v>30049</v>
      </c>
      <c r="S15409" s="9">
        <v>410571564002</v>
      </c>
      <c r="T15409" s="1" t="s">
        <v>30050</v>
      </c>
    </row>
    <row r="15410" spans="18:20">
      <c r="R15410" s="8" t="s">
        <v>30051</v>
      </c>
      <c r="S15410" s="9">
        <v>410571564003</v>
      </c>
      <c r="T15410" s="1" t="s">
        <v>30052</v>
      </c>
    </row>
    <row r="15411" spans="18:20">
      <c r="R15411" s="8" t="s">
        <v>30053</v>
      </c>
      <c r="S15411" s="9">
        <v>410571564004</v>
      </c>
      <c r="T15411" s="1" t="s">
        <v>30054</v>
      </c>
    </row>
    <row r="15412" spans="18:20">
      <c r="R15412" s="8" t="s">
        <v>30055</v>
      </c>
      <c r="S15412" s="9">
        <v>410571564005</v>
      </c>
      <c r="T15412" s="1" t="s">
        <v>30056</v>
      </c>
    </row>
    <row r="15413" spans="18:20">
      <c r="R15413" s="8" t="s">
        <v>30057</v>
      </c>
      <c r="S15413" s="9">
        <v>410571564006</v>
      </c>
      <c r="T15413" s="1" t="s">
        <v>30058</v>
      </c>
    </row>
    <row r="15414" spans="18:20">
      <c r="R15414" s="8" t="s">
        <v>30059</v>
      </c>
      <c r="S15414" s="9">
        <v>410571564007</v>
      </c>
      <c r="T15414" s="1" t="s">
        <v>30060</v>
      </c>
    </row>
    <row r="15415" spans="18:20">
      <c r="R15415" s="8" t="s">
        <v>30061</v>
      </c>
      <c r="S15415" s="9">
        <v>410571564008</v>
      </c>
      <c r="T15415" s="1" t="s">
        <v>30062</v>
      </c>
    </row>
    <row r="15416" spans="18:20">
      <c r="R15416" s="8" t="s">
        <v>30063</v>
      </c>
      <c r="S15416" s="9">
        <v>410571564009</v>
      </c>
      <c r="T15416" s="1" t="s">
        <v>30064</v>
      </c>
    </row>
    <row r="15417" spans="18:20">
      <c r="R15417" s="8" t="s">
        <v>30065</v>
      </c>
      <c r="S15417" s="9">
        <v>410571564010</v>
      </c>
      <c r="T15417" s="1" t="s">
        <v>30066</v>
      </c>
    </row>
    <row r="15418" spans="18:20">
      <c r="R15418" s="8" t="s">
        <v>30067</v>
      </c>
      <c r="S15418" s="9">
        <v>410571564011</v>
      </c>
      <c r="T15418" s="1" t="s">
        <v>30068</v>
      </c>
    </row>
    <row r="15419" spans="18:20">
      <c r="R15419" s="8" t="s">
        <v>25418</v>
      </c>
      <c r="S15419" s="9">
        <v>410571564012</v>
      </c>
      <c r="T15419" s="1" t="s">
        <v>30069</v>
      </c>
    </row>
    <row r="15420" spans="18:20">
      <c r="R15420" s="8" t="s">
        <v>30070</v>
      </c>
      <c r="S15420" s="9">
        <v>410571564013</v>
      </c>
      <c r="T15420" s="1" t="s">
        <v>30071</v>
      </c>
    </row>
    <row r="15421" spans="18:20">
      <c r="R15421" s="8" t="s">
        <v>30072</v>
      </c>
      <c r="S15421" s="9">
        <v>410571564202</v>
      </c>
      <c r="T15421" s="1" t="s">
        <v>30073</v>
      </c>
    </row>
    <row r="15422" spans="18:20">
      <c r="R15422" s="8" t="s">
        <v>30074</v>
      </c>
      <c r="S15422" s="9">
        <v>410571565000</v>
      </c>
      <c r="T15422" s="1" t="s">
        <v>30075</v>
      </c>
    </row>
    <row r="15423" spans="18:20">
      <c r="R15423" s="8" t="s">
        <v>30076</v>
      </c>
      <c r="S15423" s="9">
        <v>410571565001</v>
      </c>
      <c r="T15423" s="1" t="s">
        <v>30077</v>
      </c>
    </row>
    <row r="15424" spans="18:20">
      <c r="R15424" s="8" t="s">
        <v>30078</v>
      </c>
      <c r="S15424" s="9">
        <v>410571565002</v>
      </c>
      <c r="T15424" s="1" t="s">
        <v>30079</v>
      </c>
    </row>
    <row r="15425" spans="18:20">
      <c r="R15425" s="8" t="s">
        <v>30080</v>
      </c>
      <c r="S15425" s="9">
        <v>410571565003</v>
      </c>
      <c r="T15425" s="1" t="s">
        <v>30081</v>
      </c>
    </row>
    <row r="15426" spans="18:20">
      <c r="R15426" s="8" t="s">
        <v>30082</v>
      </c>
      <c r="S15426" s="9">
        <v>410571565004</v>
      </c>
      <c r="T15426" s="1" t="s">
        <v>30083</v>
      </c>
    </row>
    <row r="15427" spans="18:20">
      <c r="R15427" s="8" t="s">
        <v>30084</v>
      </c>
      <c r="S15427" s="9">
        <v>410571565005</v>
      </c>
      <c r="T15427" s="1" t="s">
        <v>30085</v>
      </c>
    </row>
    <row r="15428" spans="18:20">
      <c r="R15428" s="8" t="s">
        <v>30086</v>
      </c>
      <c r="S15428" s="9">
        <v>410571565006</v>
      </c>
      <c r="T15428" s="1" t="s">
        <v>30087</v>
      </c>
    </row>
    <row r="15429" spans="18:20">
      <c r="R15429" s="8" t="s">
        <v>30088</v>
      </c>
      <c r="S15429" s="9">
        <v>410571565203</v>
      </c>
      <c r="T15429" s="1" t="s">
        <v>30089</v>
      </c>
    </row>
    <row r="15430" spans="18:20">
      <c r="R15430" s="8" t="s">
        <v>30090</v>
      </c>
      <c r="S15430" s="9">
        <v>410571565204</v>
      </c>
      <c r="T15430" s="1" t="s">
        <v>30091</v>
      </c>
    </row>
    <row r="15431" spans="18:20">
      <c r="R15431" s="8" t="s">
        <v>30092</v>
      </c>
      <c r="S15431" s="9">
        <v>410571565205</v>
      </c>
      <c r="T15431" s="1" t="s">
        <v>30093</v>
      </c>
    </row>
    <row r="15432" spans="18:20">
      <c r="R15432" s="8" t="s">
        <v>30094</v>
      </c>
      <c r="S15432" s="9">
        <v>410571565206</v>
      </c>
      <c r="T15432" s="1" t="s">
        <v>30095</v>
      </c>
    </row>
    <row r="15433" spans="18:20">
      <c r="R15433" s="8" t="s">
        <v>30096</v>
      </c>
      <c r="S15433" s="9">
        <v>410581000000</v>
      </c>
      <c r="T15433" s="1" t="s">
        <v>30097</v>
      </c>
    </row>
    <row r="15434" spans="18:20">
      <c r="R15434" s="8" t="s">
        <v>30098</v>
      </c>
      <c r="S15434" s="9">
        <v>410581001000</v>
      </c>
      <c r="T15434" s="1" t="s">
        <v>30099</v>
      </c>
    </row>
    <row r="15435" spans="18:20">
      <c r="R15435" s="8" t="s">
        <v>3092</v>
      </c>
      <c r="S15435" s="9">
        <v>410581001001</v>
      </c>
      <c r="T15435" s="1" t="s">
        <v>30100</v>
      </c>
    </row>
    <row r="15436" spans="18:20">
      <c r="R15436" s="8" t="s">
        <v>30101</v>
      </c>
      <c r="S15436" s="9">
        <v>410581001004</v>
      </c>
      <c r="T15436" s="1" t="s">
        <v>30102</v>
      </c>
    </row>
    <row r="15437" spans="18:20">
      <c r="R15437" s="8" t="s">
        <v>30103</v>
      </c>
      <c r="S15437" s="9">
        <v>410581001005</v>
      </c>
      <c r="T15437" s="1" t="s">
        <v>30104</v>
      </c>
    </row>
    <row r="15438" spans="18:20">
      <c r="R15438" s="8" t="s">
        <v>30105</v>
      </c>
      <c r="S15438" s="9">
        <v>410581001006</v>
      </c>
      <c r="T15438" s="1" t="s">
        <v>30106</v>
      </c>
    </row>
    <row r="15439" spans="18:20">
      <c r="R15439" s="8" t="s">
        <v>30107</v>
      </c>
      <c r="S15439" s="9">
        <v>410581001008</v>
      </c>
      <c r="T15439" s="1" t="s">
        <v>30108</v>
      </c>
    </row>
    <row r="15440" spans="18:20">
      <c r="R15440" s="8" t="s">
        <v>30109</v>
      </c>
      <c r="S15440" s="9">
        <v>410581001009</v>
      </c>
      <c r="T15440" s="1" t="s">
        <v>30110</v>
      </c>
    </row>
    <row r="15441" spans="18:20">
      <c r="R15441" s="8" t="s">
        <v>2909</v>
      </c>
      <c r="S15441" s="9">
        <v>410581001010</v>
      </c>
      <c r="T15441" s="1" t="s">
        <v>30111</v>
      </c>
    </row>
    <row r="15442" spans="18:20">
      <c r="R15442" s="8" t="s">
        <v>30112</v>
      </c>
      <c r="S15442" s="9">
        <v>410581001011</v>
      </c>
      <c r="T15442" s="1" t="s">
        <v>30113</v>
      </c>
    </row>
    <row r="15443" spans="18:20">
      <c r="R15443" s="8" t="s">
        <v>2117</v>
      </c>
      <c r="S15443" s="9">
        <v>410581001012</v>
      </c>
      <c r="T15443" s="1" t="s">
        <v>30114</v>
      </c>
    </row>
    <row r="15444" spans="18:20">
      <c r="R15444" s="8" t="s">
        <v>30115</v>
      </c>
      <c r="S15444" s="9">
        <v>410581001013</v>
      </c>
      <c r="T15444" s="1" t="s">
        <v>30116</v>
      </c>
    </row>
    <row r="15445" spans="18:20">
      <c r="R15445" s="8" t="s">
        <v>30117</v>
      </c>
      <c r="S15445" s="9">
        <v>410581001014</v>
      </c>
      <c r="T15445" s="1" t="s">
        <v>30118</v>
      </c>
    </row>
    <row r="15446" spans="18:20">
      <c r="R15446" s="8" t="s">
        <v>30119</v>
      </c>
      <c r="S15446" s="9">
        <v>410581001015</v>
      </c>
      <c r="T15446" s="1" t="s">
        <v>30120</v>
      </c>
    </row>
    <row r="15447" spans="18:20">
      <c r="R15447" s="8" t="s">
        <v>27021</v>
      </c>
      <c r="S15447" s="9">
        <v>410581001200</v>
      </c>
      <c r="T15447" s="1" t="s">
        <v>30121</v>
      </c>
    </row>
    <row r="15448" spans="18:20">
      <c r="R15448" s="8" t="s">
        <v>30122</v>
      </c>
      <c r="S15448" s="9">
        <v>410581001201</v>
      </c>
      <c r="T15448" s="1" t="s">
        <v>30123</v>
      </c>
    </row>
    <row r="15449" spans="18:20">
      <c r="R15449" s="8" t="s">
        <v>30124</v>
      </c>
      <c r="S15449" s="9">
        <v>410581001202</v>
      </c>
      <c r="T15449" s="1" t="s">
        <v>30125</v>
      </c>
    </row>
    <row r="15450" spans="18:20">
      <c r="R15450" s="8" t="s">
        <v>30126</v>
      </c>
      <c r="S15450" s="9">
        <v>410581001203</v>
      </c>
      <c r="T15450" s="1" t="s">
        <v>30127</v>
      </c>
    </row>
    <row r="15451" spans="18:20">
      <c r="R15451" s="8" t="s">
        <v>30128</v>
      </c>
      <c r="S15451" s="9">
        <v>410581001204</v>
      </c>
      <c r="T15451" s="1" t="s">
        <v>30129</v>
      </c>
    </row>
    <row r="15452" spans="18:20">
      <c r="R15452" s="8" t="s">
        <v>30130</v>
      </c>
      <c r="S15452" s="9">
        <v>410581001205</v>
      </c>
      <c r="T15452" s="1" t="s">
        <v>30131</v>
      </c>
    </row>
    <row r="15453" spans="18:20">
      <c r="R15453" s="8" t="s">
        <v>30132</v>
      </c>
      <c r="S15453" s="9">
        <v>410581002000</v>
      </c>
      <c r="T15453" s="1" t="s">
        <v>30133</v>
      </c>
    </row>
    <row r="15454" spans="18:20">
      <c r="R15454" s="8" t="s">
        <v>14876</v>
      </c>
      <c r="S15454" s="9">
        <v>410581002002</v>
      </c>
      <c r="T15454" s="1" t="s">
        <v>30134</v>
      </c>
    </row>
    <row r="15455" spans="18:20">
      <c r="R15455" s="8" t="s">
        <v>2953</v>
      </c>
      <c r="S15455" s="9">
        <v>410581002003</v>
      </c>
      <c r="T15455" s="1" t="s">
        <v>30135</v>
      </c>
    </row>
    <row r="15456" spans="18:20">
      <c r="R15456" s="8" t="s">
        <v>30136</v>
      </c>
      <c r="S15456" s="9">
        <v>410581002004</v>
      </c>
      <c r="T15456" s="1" t="s">
        <v>30137</v>
      </c>
    </row>
    <row r="15457" spans="18:20">
      <c r="R15457" s="8" t="s">
        <v>3177</v>
      </c>
      <c r="S15457" s="9">
        <v>410581002006</v>
      </c>
      <c r="T15457" s="1" t="s">
        <v>30138</v>
      </c>
    </row>
    <row r="15458" spans="18:20">
      <c r="R15458" s="8" t="s">
        <v>30139</v>
      </c>
      <c r="S15458" s="9">
        <v>410581002008</v>
      </c>
      <c r="T15458" s="1" t="s">
        <v>30140</v>
      </c>
    </row>
    <row r="15459" spans="18:20">
      <c r="R15459" s="8" t="s">
        <v>30141</v>
      </c>
      <c r="S15459" s="9">
        <v>410581002009</v>
      </c>
      <c r="T15459" s="1" t="s">
        <v>30142</v>
      </c>
    </row>
    <row r="15460" spans="18:20">
      <c r="R15460" s="8" t="s">
        <v>30143</v>
      </c>
      <c r="S15460" s="9">
        <v>410581002011</v>
      </c>
      <c r="T15460" s="1" t="s">
        <v>30144</v>
      </c>
    </row>
    <row r="15461" spans="18:20">
      <c r="R15461" s="8" t="s">
        <v>30145</v>
      </c>
      <c r="S15461" s="9">
        <v>410581002012</v>
      </c>
      <c r="T15461" s="1" t="s">
        <v>30146</v>
      </c>
    </row>
    <row r="15462" spans="18:20">
      <c r="R15462" s="8" t="s">
        <v>30147</v>
      </c>
      <c r="S15462" s="9">
        <v>410581002013</v>
      </c>
      <c r="T15462" s="1" t="s">
        <v>30148</v>
      </c>
    </row>
    <row r="15463" spans="18:20">
      <c r="R15463" s="8" t="s">
        <v>30149</v>
      </c>
      <c r="S15463" s="9">
        <v>410581002014</v>
      </c>
      <c r="T15463" s="1" t="s">
        <v>30150</v>
      </c>
    </row>
    <row r="15464" spans="18:20">
      <c r="R15464" s="8" t="s">
        <v>30151</v>
      </c>
      <c r="S15464" s="9">
        <v>410581002015</v>
      </c>
      <c r="T15464" s="1" t="s">
        <v>30152</v>
      </c>
    </row>
    <row r="15465" spans="18:20">
      <c r="R15465" s="8" t="s">
        <v>30153</v>
      </c>
      <c r="S15465" s="9">
        <v>410581002200</v>
      </c>
      <c r="T15465" s="1" t="s">
        <v>30154</v>
      </c>
    </row>
    <row r="15466" spans="18:20">
      <c r="R15466" s="8" t="s">
        <v>16693</v>
      </c>
      <c r="S15466" s="9">
        <v>410581002201</v>
      </c>
      <c r="T15466" s="1" t="s">
        <v>30155</v>
      </c>
    </row>
    <row r="15467" spans="18:20">
      <c r="R15467" s="8" t="s">
        <v>30156</v>
      </c>
      <c r="S15467" s="9">
        <v>410581002202</v>
      </c>
      <c r="T15467" s="1" t="s">
        <v>30157</v>
      </c>
    </row>
    <row r="15468" spans="18:20">
      <c r="R15468" s="8" t="s">
        <v>30158</v>
      </c>
      <c r="S15468" s="9">
        <v>410581002203</v>
      </c>
      <c r="T15468" s="1" t="s">
        <v>30159</v>
      </c>
    </row>
    <row r="15469" spans="18:20">
      <c r="R15469" s="8" t="s">
        <v>30160</v>
      </c>
      <c r="S15469" s="9">
        <v>410581002204</v>
      </c>
      <c r="T15469" s="1" t="s">
        <v>30161</v>
      </c>
    </row>
    <row r="15470" spans="18:20">
      <c r="R15470" s="8" t="s">
        <v>22732</v>
      </c>
      <c r="S15470" s="9">
        <v>410581003000</v>
      </c>
      <c r="T15470" s="1" t="s">
        <v>30162</v>
      </c>
    </row>
    <row r="15471" spans="18:20">
      <c r="R15471" s="8" t="s">
        <v>23656</v>
      </c>
      <c r="S15471" s="9">
        <v>410581003001</v>
      </c>
      <c r="T15471" s="1" t="s">
        <v>30163</v>
      </c>
    </row>
    <row r="15472" spans="18:20">
      <c r="R15472" s="8" t="s">
        <v>8703</v>
      </c>
      <c r="S15472" s="9">
        <v>410581003002</v>
      </c>
      <c r="T15472" s="1" t="s">
        <v>30164</v>
      </c>
    </row>
    <row r="15473" spans="18:20">
      <c r="R15473" s="8" t="s">
        <v>30165</v>
      </c>
      <c r="S15473" s="9">
        <v>410581003003</v>
      </c>
      <c r="T15473" s="1" t="s">
        <v>30166</v>
      </c>
    </row>
    <row r="15474" spans="18:20">
      <c r="R15474" s="8" t="s">
        <v>8238</v>
      </c>
      <c r="S15474" s="9">
        <v>410581003005</v>
      </c>
      <c r="T15474" s="1" t="s">
        <v>30167</v>
      </c>
    </row>
    <row r="15475" spans="18:20">
      <c r="R15475" s="8" t="s">
        <v>30168</v>
      </c>
      <c r="S15475" s="9">
        <v>410581003006</v>
      </c>
      <c r="T15475" s="1" t="s">
        <v>30169</v>
      </c>
    </row>
    <row r="15476" spans="18:20">
      <c r="R15476" s="8" t="s">
        <v>1924</v>
      </c>
      <c r="S15476" s="9">
        <v>410581003008</v>
      </c>
      <c r="T15476" s="1" t="s">
        <v>30170</v>
      </c>
    </row>
    <row r="15477" spans="18:20">
      <c r="R15477" s="8" t="s">
        <v>30171</v>
      </c>
      <c r="S15477" s="9">
        <v>410581003009</v>
      </c>
      <c r="T15477" s="1" t="s">
        <v>30172</v>
      </c>
    </row>
    <row r="15478" spans="18:20">
      <c r="R15478" s="8" t="s">
        <v>14872</v>
      </c>
      <c r="S15478" s="9">
        <v>410581003010</v>
      </c>
      <c r="T15478" s="1" t="s">
        <v>30173</v>
      </c>
    </row>
    <row r="15479" spans="18:20">
      <c r="R15479" s="8" t="s">
        <v>1854</v>
      </c>
      <c r="S15479" s="9">
        <v>410581003011</v>
      </c>
      <c r="T15479" s="1" t="s">
        <v>30174</v>
      </c>
    </row>
    <row r="15480" spans="18:20">
      <c r="R15480" s="8" t="s">
        <v>30175</v>
      </c>
      <c r="S15480" s="9">
        <v>410581003012</v>
      </c>
      <c r="T15480" s="1" t="s">
        <v>30176</v>
      </c>
    </row>
    <row r="15481" spans="18:20">
      <c r="R15481" s="8" t="s">
        <v>30177</v>
      </c>
      <c r="S15481" s="9">
        <v>410581003013</v>
      </c>
      <c r="T15481" s="1" t="s">
        <v>30178</v>
      </c>
    </row>
    <row r="15482" spans="18:20">
      <c r="R15482" s="8" t="s">
        <v>23599</v>
      </c>
      <c r="S15482" s="9">
        <v>410581003014</v>
      </c>
      <c r="T15482" s="1" t="s">
        <v>30179</v>
      </c>
    </row>
    <row r="15483" spans="18:20">
      <c r="R15483" s="8" t="s">
        <v>30180</v>
      </c>
      <c r="S15483" s="9">
        <v>410581003200</v>
      </c>
      <c r="T15483" s="1" t="s">
        <v>30181</v>
      </c>
    </row>
    <row r="15484" spans="18:20">
      <c r="R15484" s="8" t="s">
        <v>3062</v>
      </c>
      <c r="S15484" s="9">
        <v>410581003201</v>
      </c>
      <c r="T15484" s="1" t="s">
        <v>30182</v>
      </c>
    </row>
    <row r="15485" spans="18:20">
      <c r="R15485" s="8" t="s">
        <v>30183</v>
      </c>
      <c r="S15485" s="9">
        <v>410581003202</v>
      </c>
      <c r="T15485" s="1" t="s">
        <v>30184</v>
      </c>
    </row>
    <row r="15486" spans="18:20">
      <c r="R15486" s="8" t="s">
        <v>17358</v>
      </c>
      <c r="S15486" s="9">
        <v>410581003203</v>
      </c>
      <c r="T15486" s="1" t="s">
        <v>30185</v>
      </c>
    </row>
    <row r="15487" spans="18:20">
      <c r="R15487" s="8" t="s">
        <v>17360</v>
      </c>
      <c r="S15487" s="9">
        <v>410581003204</v>
      </c>
      <c r="T15487" s="1" t="s">
        <v>30186</v>
      </c>
    </row>
    <row r="15488" spans="18:20">
      <c r="R15488" s="8" t="s">
        <v>16690</v>
      </c>
      <c r="S15488" s="9">
        <v>410581003205</v>
      </c>
      <c r="T15488" s="1" t="s">
        <v>30187</v>
      </c>
    </row>
    <row r="15489" spans="18:20">
      <c r="R15489" s="8" t="s">
        <v>17339</v>
      </c>
      <c r="S15489" s="9">
        <v>410581003206</v>
      </c>
      <c r="T15489" s="1" t="s">
        <v>30188</v>
      </c>
    </row>
    <row r="15490" spans="18:20">
      <c r="R15490" s="8" t="s">
        <v>30189</v>
      </c>
      <c r="S15490" s="9">
        <v>410581003207</v>
      </c>
      <c r="T15490" s="1" t="s">
        <v>30190</v>
      </c>
    </row>
    <row r="15491" spans="18:20">
      <c r="R15491" s="8" t="s">
        <v>30191</v>
      </c>
      <c r="S15491" s="9">
        <v>410581003208</v>
      </c>
      <c r="T15491" s="1" t="s">
        <v>30192</v>
      </c>
    </row>
    <row r="15492" spans="18:20">
      <c r="R15492" s="8" t="s">
        <v>30193</v>
      </c>
      <c r="S15492" s="9">
        <v>410581003209</v>
      </c>
      <c r="T15492" s="1" t="s">
        <v>30194</v>
      </c>
    </row>
    <row r="15493" spans="18:20">
      <c r="R15493" s="8" t="s">
        <v>30195</v>
      </c>
      <c r="S15493" s="9">
        <v>410581004000</v>
      </c>
      <c r="T15493" s="1" t="s">
        <v>30196</v>
      </c>
    </row>
    <row r="15494" spans="18:20">
      <c r="R15494" s="8" t="s">
        <v>14938</v>
      </c>
      <c r="S15494" s="9">
        <v>410581004001</v>
      </c>
      <c r="T15494" s="1" t="s">
        <v>30197</v>
      </c>
    </row>
    <row r="15495" spans="18:20">
      <c r="R15495" s="8" t="s">
        <v>14684</v>
      </c>
      <c r="S15495" s="9">
        <v>410581004004</v>
      </c>
      <c r="T15495" s="1" t="s">
        <v>30198</v>
      </c>
    </row>
    <row r="15496" spans="18:20">
      <c r="R15496" s="8" t="s">
        <v>2991</v>
      </c>
      <c r="S15496" s="9">
        <v>410581004005</v>
      </c>
      <c r="T15496" s="1" t="s">
        <v>30199</v>
      </c>
    </row>
    <row r="15497" spans="18:20">
      <c r="R15497" s="8" t="s">
        <v>30200</v>
      </c>
      <c r="S15497" s="9">
        <v>410581004006</v>
      </c>
      <c r="T15497" s="1" t="s">
        <v>30201</v>
      </c>
    </row>
    <row r="15498" spans="18:20">
      <c r="R15498" s="8" t="s">
        <v>30202</v>
      </c>
      <c r="S15498" s="9">
        <v>410581004007</v>
      </c>
      <c r="T15498" s="1" t="s">
        <v>30203</v>
      </c>
    </row>
    <row r="15499" spans="18:20">
      <c r="R15499" s="8" t="s">
        <v>30204</v>
      </c>
      <c r="S15499" s="9">
        <v>410581004008</v>
      </c>
      <c r="T15499" s="1" t="s">
        <v>30205</v>
      </c>
    </row>
    <row r="15500" spans="18:20">
      <c r="R15500" s="8" t="s">
        <v>30206</v>
      </c>
      <c r="S15500" s="9">
        <v>410581004009</v>
      </c>
      <c r="T15500" s="1" t="s">
        <v>30207</v>
      </c>
    </row>
    <row r="15501" spans="18:20">
      <c r="R15501" s="8" t="s">
        <v>30208</v>
      </c>
      <c r="S15501" s="9">
        <v>410581004010</v>
      </c>
      <c r="T15501" s="1" t="s">
        <v>30209</v>
      </c>
    </row>
    <row r="15502" spans="18:20">
      <c r="R15502" s="8" t="s">
        <v>2606</v>
      </c>
      <c r="S15502" s="9">
        <v>410581004011</v>
      </c>
      <c r="T15502" s="1" t="s">
        <v>30210</v>
      </c>
    </row>
    <row r="15503" spans="18:20">
      <c r="R15503" s="8" t="s">
        <v>23625</v>
      </c>
      <c r="S15503" s="9">
        <v>410581004012</v>
      </c>
      <c r="T15503" s="1" t="s">
        <v>30211</v>
      </c>
    </row>
    <row r="15504" spans="18:20">
      <c r="R15504" s="8" t="s">
        <v>30212</v>
      </c>
      <c r="S15504" s="9">
        <v>410581004200</v>
      </c>
      <c r="T15504" s="1" t="s">
        <v>30213</v>
      </c>
    </row>
    <row r="15505" spans="18:20">
      <c r="R15505" s="8" t="s">
        <v>30214</v>
      </c>
      <c r="S15505" s="9">
        <v>410581004201</v>
      </c>
      <c r="T15505" s="1" t="s">
        <v>30215</v>
      </c>
    </row>
    <row r="15506" spans="18:20">
      <c r="R15506" s="8" t="s">
        <v>30216</v>
      </c>
      <c r="S15506" s="9">
        <v>410581004202</v>
      </c>
      <c r="T15506" s="1" t="s">
        <v>30217</v>
      </c>
    </row>
    <row r="15507" spans="18:20">
      <c r="R15507" s="8" t="s">
        <v>30218</v>
      </c>
      <c r="S15507" s="9">
        <v>410581101000</v>
      </c>
      <c r="T15507" s="1" t="s">
        <v>30219</v>
      </c>
    </row>
    <row r="15508" spans="18:20">
      <c r="R15508" s="8" t="s">
        <v>30220</v>
      </c>
      <c r="S15508" s="9">
        <v>410581101200</v>
      </c>
      <c r="T15508" s="1" t="s">
        <v>30221</v>
      </c>
    </row>
    <row r="15509" spans="18:20">
      <c r="R15509" s="8" t="s">
        <v>30222</v>
      </c>
      <c r="S15509" s="9">
        <v>410581101201</v>
      </c>
      <c r="T15509" s="1" t="s">
        <v>30223</v>
      </c>
    </row>
    <row r="15510" spans="18:20">
      <c r="R15510" s="8" t="s">
        <v>30224</v>
      </c>
      <c r="S15510" s="9">
        <v>410581101202</v>
      </c>
      <c r="T15510" s="1" t="s">
        <v>30225</v>
      </c>
    </row>
    <row r="15511" spans="18:20">
      <c r="R15511" s="8" t="s">
        <v>30226</v>
      </c>
      <c r="S15511" s="9">
        <v>410581101203</v>
      </c>
      <c r="T15511" s="1" t="s">
        <v>30227</v>
      </c>
    </row>
    <row r="15512" spans="18:20">
      <c r="R15512" s="8" t="s">
        <v>5206</v>
      </c>
      <c r="S15512" s="9">
        <v>410581101204</v>
      </c>
      <c r="T15512" s="1" t="s">
        <v>30228</v>
      </c>
    </row>
    <row r="15513" spans="18:20">
      <c r="R15513" s="8" t="s">
        <v>11035</v>
      </c>
      <c r="S15513" s="9">
        <v>410581101205</v>
      </c>
      <c r="T15513" s="1" t="s">
        <v>30229</v>
      </c>
    </row>
    <row r="15514" spans="18:20">
      <c r="R15514" s="8" t="s">
        <v>30230</v>
      </c>
      <c r="S15514" s="9">
        <v>410581101206</v>
      </c>
      <c r="T15514" s="1" t="s">
        <v>30231</v>
      </c>
    </row>
    <row r="15515" spans="18:20">
      <c r="R15515" s="8" t="s">
        <v>30232</v>
      </c>
      <c r="S15515" s="9">
        <v>410581101207</v>
      </c>
      <c r="T15515" s="1" t="s">
        <v>30233</v>
      </c>
    </row>
    <row r="15516" spans="18:20">
      <c r="R15516" s="8" t="s">
        <v>30234</v>
      </c>
      <c r="S15516" s="9">
        <v>410581101208</v>
      </c>
      <c r="T15516" s="1" t="s">
        <v>30235</v>
      </c>
    </row>
    <row r="15517" spans="18:20">
      <c r="R15517" s="8" t="s">
        <v>22898</v>
      </c>
      <c r="S15517" s="9">
        <v>410581101209</v>
      </c>
      <c r="T15517" s="1" t="s">
        <v>30236</v>
      </c>
    </row>
    <row r="15518" spans="18:20">
      <c r="R15518" s="8" t="s">
        <v>24384</v>
      </c>
      <c r="S15518" s="9">
        <v>410581101210</v>
      </c>
      <c r="T15518" s="1" t="s">
        <v>30237</v>
      </c>
    </row>
    <row r="15519" spans="18:20">
      <c r="R15519" s="8" t="s">
        <v>30238</v>
      </c>
      <c r="S15519" s="9">
        <v>410581101211</v>
      </c>
      <c r="T15519" s="1" t="s">
        <v>30239</v>
      </c>
    </row>
    <row r="15520" spans="18:20">
      <c r="R15520" s="8" t="s">
        <v>4867</v>
      </c>
      <c r="S15520" s="9">
        <v>410581101212</v>
      </c>
      <c r="T15520" s="1" t="s">
        <v>30240</v>
      </c>
    </row>
    <row r="15521" spans="18:20">
      <c r="R15521" s="8" t="s">
        <v>18731</v>
      </c>
      <c r="S15521" s="9">
        <v>410581101213</v>
      </c>
      <c r="T15521" s="1" t="s">
        <v>30241</v>
      </c>
    </row>
    <row r="15522" spans="18:20">
      <c r="R15522" s="8" t="s">
        <v>30242</v>
      </c>
      <c r="S15522" s="9">
        <v>410581101214</v>
      </c>
      <c r="T15522" s="1" t="s">
        <v>30243</v>
      </c>
    </row>
    <row r="15523" spans="18:20">
      <c r="R15523" s="8" t="s">
        <v>30244</v>
      </c>
      <c r="S15523" s="9">
        <v>410581101215</v>
      </c>
      <c r="T15523" s="1" t="s">
        <v>30245</v>
      </c>
    </row>
    <row r="15524" spans="18:20">
      <c r="R15524" s="8" t="s">
        <v>30246</v>
      </c>
      <c r="S15524" s="9">
        <v>410581101216</v>
      </c>
      <c r="T15524" s="1" t="s">
        <v>30247</v>
      </c>
    </row>
    <row r="15525" spans="18:20">
      <c r="R15525" s="8" t="s">
        <v>30092</v>
      </c>
      <c r="S15525" s="9">
        <v>410581101217</v>
      </c>
      <c r="T15525" s="1" t="s">
        <v>30248</v>
      </c>
    </row>
    <row r="15526" spans="18:20">
      <c r="R15526" s="8" t="s">
        <v>30249</v>
      </c>
      <c r="S15526" s="9">
        <v>410581101218</v>
      </c>
      <c r="T15526" s="1" t="s">
        <v>30250</v>
      </c>
    </row>
    <row r="15527" spans="18:20">
      <c r="R15527" s="8" t="s">
        <v>30251</v>
      </c>
      <c r="S15527" s="9">
        <v>410581101219</v>
      </c>
      <c r="T15527" s="1" t="s">
        <v>30252</v>
      </c>
    </row>
    <row r="15528" spans="18:20">
      <c r="R15528" s="8" t="s">
        <v>30253</v>
      </c>
      <c r="S15528" s="9">
        <v>410581101220</v>
      </c>
      <c r="T15528" s="1" t="s">
        <v>30254</v>
      </c>
    </row>
    <row r="15529" spans="18:20">
      <c r="R15529" s="8" t="s">
        <v>30255</v>
      </c>
      <c r="S15529" s="9">
        <v>410581101221</v>
      </c>
      <c r="T15529" s="1" t="s">
        <v>30256</v>
      </c>
    </row>
    <row r="15530" spans="18:20">
      <c r="R15530" s="8" t="s">
        <v>30257</v>
      </c>
      <c r="S15530" s="9">
        <v>410581101222</v>
      </c>
      <c r="T15530" s="1" t="s">
        <v>30258</v>
      </c>
    </row>
    <row r="15531" spans="18:20">
      <c r="R15531" s="8" t="s">
        <v>30259</v>
      </c>
      <c r="S15531" s="9">
        <v>410581101223</v>
      </c>
      <c r="T15531" s="1" t="s">
        <v>30260</v>
      </c>
    </row>
    <row r="15532" spans="18:20">
      <c r="R15532" s="8" t="s">
        <v>24260</v>
      </c>
      <c r="S15532" s="9">
        <v>410581101224</v>
      </c>
      <c r="T15532" s="1" t="s">
        <v>30261</v>
      </c>
    </row>
    <row r="15533" spans="18:20">
      <c r="R15533" s="8" t="s">
        <v>30262</v>
      </c>
      <c r="S15533" s="9">
        <v>410581101225</v>
      </c>
      <c r="T15533" s="1" t="s">
        <v>30263</v>
      </c>
    </row>
    <row r="15534" spans="18:20">
      <c r="R15534" s="8" t="s">
        <v>30264</v>
      </c>
      <c r="S15534" s="9">
        <v>410581101226</v>
      </c>
      <c r="T15534" s="1" t="s">
        <v>30265</v>
      </c>
    </row>
    <row r="15535" spans="18:20">
      <c r="R15535" s="8" t="s">
        <v>25965</v>
      </c>
      <c r="S15535" s="9">
        <v>410581101227</v>
      </c>
      <c r="T15535" s="1" t="s">
        <v>30266</v>
      </c>
    </row>
    <row r="15536" spans="18:20">
      <c r="R15536" s="8" t="s">
        <v>30267</v>
      </c>
      <c r="S15536" s="9">
        <v>410581101228</v>
      </c>
      <c r="T15536" s="1" t="s">
        <v>30268</v>
      </c>
    </row>
    <row r="15537" spans="18:20">
      <c r="R15537" s="8" t="s">
        <v>30269</v>
      </c>
      <c r="S15537" s="9">
        <v>410581101230</v>
      </c>
      <c r="T15537" s="1" t="s">
        <v>30270</v>
      </c>
    </row>
    <row r="15538" spans="18:20">
      <c r="R15538" s="8" t="s">
        <v>30271</v>
      </c>
      <c r="S15538" s="9">
        <v>410581101231</v>
      </c>
      <c r="T15538" s="1" t="s">
        <v>30272</v>
      </c>
    </row>
    <row r="15539" spans="18:20">
      <c r="R15539" s="8" t="s">
        <v>30273</v>
      </c>
      <c r="S15539" s="9">
        <v>410581102000</v>
      </c>
      <c r="T15539" s="1" t="s">
        <v>30274</v>
      </c>
    </row>
    <row r="15540" spans="18:20">
      <c r="R15540" s="8" t="s">
        <v>30275</v>
      </c>
      <c r="S15540" s="9">
        <v>410581102001</v>
      </c>
      <c r="T15540" s="1" t="s">
        <v>30276</v>
      </c>
    </row>
    <row r="15541" spans="18:20">
      <c r="R15541" s="8" t="s">
        <v>30277</v>
      </c>
      <c r="S15541" s="9">
        <v>410581102201</v>
      </c>
      <c r="T15541" s="1" t="s">
        <v>30278</v>
      </c>
    </row>
    <row r="15542" spans="18:20">
      <c r="R15542" s="8" t="s">
        <v>30279</v>
      </c>
      <c r="S15542" s="9">
        <v>410581102202</v>
      </c>
      <c r="T15542" s="1" t="s">
        <v>30280</v>
      </c>
    </row>
    <row r="15543" spans="18:20">
      <c r="R15543" s="8" t="s">
        <v>14341</v>
      </c>
      <c r="S15543" s="9">
        <v>410581102203</v>
      </c>
      <c r="T15543" s="1" t="s">
        <v>30281</v>
      </c>
    </row>
    <row r="15544" spans="18:20">
      <c r="R15544" s="8" t="s">
        <v>30282</v>
      </c>
      <c r="S15544" s="9">
        <v>410581102204</v>
      </c>
      <c r="T15544" s="1" t="s">
        <v>30283</v>
      </c>
    </row>
    <row r="15545" spans="18:20">
      <c r="R15545" s="8" t="s">
        <v>13786</v>
      </c>
      <c r="S15545" s="9">
        <v>410581102205</v>
      </c>
      <c r="T15545" s="1" t="s">
        <v>30284</v>
      </c>
    </row>
    <row r="15546" spans="18:20">
      <c r="R15546" s="8" t="s">
        <v>10780</v>
      </c>
      <c r="S15546" s="9">
        <v>410581102206</v>
      </c>
      <c r="T15546" s="1" t="s">
        <v>30285</v>
      </c>
    </row>
    <row r="15547" spans="18:20">
      <c r="R15547" s="8" t="s">
        <v>26791</v>
      </c>
      <c r="S15547" s="9">
        <v>410581102207</v>
      </c>
      <c r="T15547" s="1" t="s">
        <v>30286</v>
      </c>
    </row>
    <row r="15548" spans="18:20">
      <c r="R15548" s="8" t="s">
        <v>30287</v>
      </c>
      <c r="S15548" s="9">
        <v>410581102208</v>
      </c>
      <c r="T15548" s="1" t="s">
        <v>30288</v>
      </c>
    </row>
    <row r="15549" spans="18:20">
      <c r="R15549" s="8" t="s">
        <v>30289</v>
      </c>
      <c r="S15549" s="9">
        <v>410581102209</v>
      </c>
      <c r="T15549" s="1" t="s">
        <v>30290</v>
      </c>
    </row>
    <row r="15550" spans="18:20">
      <c r="R15550" s="8" t="s">
        <v>19686</v>
      </c>
      <c r="S15550" s="9">
        <v>410581102210</v>
      </c>
      <c r="T15550" s="1" t="s">
        <v>30291</v>
      </c>
    </row>
    <row r="15551" spans="18:20">
      <c r="R15551" s="8" t="s">
        <v>30292</v>
      </c>
      <c r="S15551" s="9">
        <v>410581102211</v>
      </c>
      <c r="T15551" s="1" t="s">
        <v>30293</v>
      </c>
    </row>
    <row r="15552" spans="18:20">
      <c r="R15552" s="8" t="s">
        <v>30294</v>
      </c>
      <c r="S15552" s="9">
        <v>410581102212</v>
      </c>
      <c r="T15552" s="1" t="s">
        <v>30295</v>
      </c>
    </row>
    <row r="15553" spans="18:20">
      <c r="R15553" s="8" t="s">
        <v>30296</v>
      </c>
      <c r="S15553" s="9">
        <v>410581102213</v>
      </c>
      <c r="T15553" s="1" t="s">
        <v>30297</v>
      </c>
    </row>
    <row r="15554" spans="18:20">
      <c r="R15554" s="8" t="s">
        <v>30298</v>
      </c>
      <c r="S15554" s="9">
        <v>410581102214</v>
      </c>
      <c r="T15554" s="1" t="s">
        <v>30299</v>
      </c>
    </row>
    <row r="15555" spans="18:20">
      <c r="R15555" s="8" t="s">
        <v>30300</v>
      </c>
      <c r="S15555" s="9">
        <v>410581102215</v>
      </c>
      <c r="T15555" s="1" t="s">
        <v>30301</v>
      </c>
    </row>
    <row r="15556" spans="18:20">
      <c r="R15556" s="8" t="s">
        <v>30302</v>
      </c>
      <c r="S15556" s="9">
        <v>410581102216</v>
      </c>
      <c r="T15556" s="1" t="s">
        <v>30303</v>
      </c>
    </row>
    <row r="15557" spans="18:20">
      <c r="R15557" s="8" t="s">
        <v>26772</v>
      </c>
      <c r="S15557" s="9">
        <v>410581102217</v>
      </c>
      <c r="T15557" s="1" t="s">
        <v>30304</v>
      </c>
    </row>
    <row r="15558" spans="18:20">
      <c r="R15558" s="8" t="s">
        <v>30305</v>
      </c>
      <c r="S15558" s="9">
        <v>410581102218</v>
      </c>
      <c r="T15558" s="1" t="s">
        <v>30306</v>
      </c>
    </row>
    <row r="15559" spans="18:20">
      <c r="R15559" s="8" t="s">
        <v>30307</v>
      </c>
      <c r="S15559" s="9">
        <v>410581102219</v>
      </c>
      <c r="T15559" s="1" t="s">
        <v>30308</v>
      </c>
    </row>
    <row r="15560" spans="18:20">
      <c r="R15560" s="8" t="s">
        <v>30309</v>
      </c>
      <c r="S15560" s="9">
        <v>410581102220</v>
      </c>
      <c r="T15560" s="1" t="s">
        <v>30310</v>
      </c>
    </row>
    <row r="15561" spans="18:20">
      <c r="R15561" s="8" t="s">
        <v>30311</v>
      </c>
      <c r="S15561" s="9">
        <v>410581102221</v>
      </c>
      <c r="T15561" s="1" t="s">
        <v>30312</v>
      </c>
    </row>
    <row r="15562" spans="18:20">
      <c r="R15562" s="8" t="s">
        <v>30313</v>
      </c>
      <c r="S15562" s="9">
        <v>410581102222</v>
      </c>
      <c r="T15562" s="1" t="s">
        <v>30314</v>
      </c>
    </row>
    <row r="15563" spans="18:20">
      <c r="R15563" s="8" t="s">
        <v>30315</v>
      </c>
      <c r="S15563" s="9">
        <v>410581102223</v>
      </c>
      <c r="T15563" s="1" t="s">
        <v>30316</v>
      </c>
    </row>
    <row r="15564" spans="18:20">
      <c r="R15564" s="8" t="s">
        <v>30317</v>
      </c>
      <c r="S15564" s="9">
        <v>410581102224</v>
      </c>
      <c r="T15564" s="1" t="s">
        <v>30318</v>
      </c>
    </row>
    <row r="15565" spans="18:20">
      <c r="R15565" s="8" t="s">
        <v>24663</v>
      </c>
      <c r="S15565" s="9">
        <v>410581102225</v>
      </c>
      <c r="T15565" s="1" t="s">
        <v>30319</v>
      </c>
    </row>
    <row r="15566" spans="18:20">
      <c r="R15566" s="8" t="s">
        <v>30320</v>
      </c>
      <c r="S15566" s="9">
        <v>410581102226</v>
      </c>
      <c r="T15566" s="1" t="s">
        <v>30321</v>
      </c>
    </row>
    <row r="15567" spans="18:20">
      <c r="R15567" s="8" t="s">
        <v>28346</v>
      </c>
      <c r="S15567" s="9">
        <v>410581102227</v>
      </c>
      <c r="T15567" s="1" t="s">
        <v>30322</v>
      </c>
    </row>
    <row r="15568" spans="18:20">
      <c r="R15568" s="8" t="s">
        <v>30323</v>
      </c>
      <c r="S15568" s="9">
        <v>410581102228</v>
      </c>
      <c r="T15568" s="1" t="s">
        <v>30324</v>
      </c>
    </row>
    <row r="15569" spans="18:20">
      <c r="R15569" s="8" t="s">
        <v>25831</v>
      </c>
      <c r="S15569" s="9">
        <v>410581102229</v>
      </c>
      <c r="T15569" s="1" t="s">
        <v>30325</v>
      </c>
    </row>
    <row r="15570" spans="18:20">
      <c r="R15570" s="8" t="s">
        <v>30326</v>
      </c>
      <c r="S15570" s="9">
        <v>410581102230</v>
      </c>
      <c r="T15570" s="1" t="s">
        <v>30327</v>
      </c>
    </row>
    <row r="15571" spans="18:20">
      <c r="R15571" s="8" t="s">
        <v>30328</v>
      </c>
      <c r="S15571" s="9">
        <v>410581102231</v>
      </c>
      <c r="T15571" s="1" t="s">
        <v>30329</v>
      </c>
    </row>
    <row r="15572" spans="18:20">
      <c r="R15572" s="8" t="s">
        <v>30330</v>
      </c>
      <c r="S15572" s="9">
        <v>410581102232</v>
      </c>
      <c r="T15572" s="1" t="s">
        <v>30331</v>
      </c>
    </row>
    <row r="15573" spans="18:20">
      <c r="R15573" s="8" t="s">
        <v>30332</v>
      </c>
      <c r="S15573" s="9">
        <v>410581102233</v>
      </c>
      <c r="T15573" s="1" t="s">
        <v>30333</v>
      </c>
    </row>
    <row r="15574" spans="18:20">
      <c r="R15574" s="8" t="s">
        <v>30334</v>
      </c>
      <c r="S15574" s="9">
        <v>410581102234</v>
      </c>
      <c r="T15574" s="1" t="s">
        <v>30335</v>
      </c>
    </row>
    <row r="15575" spans="18:20">
      <c r="R15575" s="8" t="s">
        <v>30336</v>
      </c>
      <c r="S15575" s="9">
        <v>410581102235</v>
      </c>
      <c r="T15575" s="1" t="s">
        <v>30337</v>
      </c>
    </row>
    <row r="15576" spans="18:20">
      <c r="R15576" s="8" t="s">
        <v>30338</v>
      </c>
      <c r="S15576" s="9">
        <v>410581102236</v>
      </c>
      <c r="T15576" s="1" t="s">
        <v>30339</v>
      </c>
    </row>
    <row r="15577" spans="18:20">
      <c r="R15577" s="8" t="s">
        <v>23978</v>
      </c>
      <c r="S15577" s="9">
        <v>410581102237</v>
      </c>
      <c r="T15577" s="1" t="s">
        <v>30340</v>
      </c>
    </row>
    <row r="15578" spans="18:20">
      <c r="R15578" s="8" t="s">
        <v>30341</v>
      </c>
      <c r="S15578" s="9">
        <v>410581102238</v>
      </c>
      <c r="T15578" s="1" t="s">
        <v>30342</v>
      </c>
    </row>
    <row r="15579" spans="18:20">
      <c r="R15579" s="8" t="s">
        <v>30343</v>
      </c>
      <c r="S15579" s="9">
        <v>410581102239</v>
      </c>
      <c r="T15579" s="1" t="s">
        <v>30344</v>
      </c>
    </row>
    <row r="15580" spans="18:20">
      <c r="R15580" s="8" t="s">
        <v>30345</v>
      </c>
      <c r="S15580" s="9">
        <v>410581102240</v>
      </c>
      <c r="T15580" s="1" t="s">
        <v>30346</v>
      </c>
    </row>
    <row r="15581" spans="18:20">
      <c r="R15581" s="8" t="s">
        <v>30347</v>
      </c>
      <c r="S15581" s="9">
        <v>410581102241</v>
      </c>
      <c r="T15581" s="1" t="s">
        <v>30348</v>
      </c>
    </row>
    <row r="15582" spans="18:20">
      <c r="R15582" s="8" t="s">
        <v>30349</v>
      </c>
      <c r="S15582" s="9">
        <v>410581102242</v>
      </c>
      <c r="T15582" s="1" t="s">
        <v>30350</v>
      </c>
    </row>
    <row r="15583" spans="18:20">
      <c r="R15583" s="8" t="s">
        <v>5198</v>
      </c>
      <c r="S15583" s="9">
        <v>410581102243</v>
      </c>
      <c r="T15583" s="1" t="s">
        <v>30351</v>
      </c>
    </row>
    <row r="15584" spans="18:20">
      <c r="R15584" s="8" t="s">
        <v>24622</v>
      </c>
      <c r="S15584" s="9">
        <v>410581102244</v>
      </c>
      <c r="T15584" s="1" t="s">
        <v>30352</v>
      </c>
    </row>
    <row r="15585" spans="18:20">
      <c r="R15585" s="8" t="s">
        <v>22704</v>
      </c>
      <c r="S15585" s="9">
        <v>410581102245</v>
      </c>
      <c r="T15585" s="1" t="s">
        <v>30353</v>
      </c>
    </row>
    <row r="15586" spans="18:20">
      <c r="R15586" s="8" t="s">
        <v>30354</v>
      </c>
      <c r="S15586" s="9">
        <v>410581103000</v>
      </c>
      <c r="T15586" s="1" t="s">
        <v>30355</v>
      </c>
    </row>
    <row r="15587" spans="18:20">
      <c r="R15587" s="8" t="s">
        <v>30356</v>
      </c>
      <c r="S15587" s="9">
        <v>410581103200</v>
      </c>
      <c r="T15587" s="1" t="s">
        <v>30357</v>
      </c>
    </row>
    <row r="15588" spans="18:20">
      <c r="R15588" s="8" t="s">
        <v>5033</v>
      </c>
      <c r="S15588" s="9">
        <v>410581103201</v>
      </c>
      <c r="T15588" s="1" t="s">
        <v>30358</v>
      </c>
    </row>
    <row r="15589" spans="18:20">
      <c r="R15589" s="8" t="s">
        <v>30359</v>
      </c>
      <c r="S15589" s="9">
        <v>410581103202</v>
      </c>
      <c r="T15589" s="1" t="s">
        <v>30360</v>
      </c>
    </row>
    <row r="15590" spans="18:20">
      <c r="R15590" s="8" t="s">
        <v>30361</v>
      </c>
      <c r="S15590" s="9">
        <v>410581103203</v>
      </c>
      <c r="T15590" s="1" t="s">
        <v>30362</v>
      </c>
    </row>
    <row r="15591" spans="18:20">
      <c r="R15591" s="8" t="s">
        <v>14002</v>
      </c>
      <c r="S15591" s="9">
        <v>410581103204</v>
      </c>
      <c r="T15591" s="1" t="s">
        <v>30363</v>
      </c>
    </row>
    <row r="15592" spans="18:20">
      <c r="R15592" s="8" t="s">
        <v>30364</v>
      </c>
      <c r="S15592" s="9">
        <v>410581103205</v>
      </c>
      <c r="T15592" s="1" t="s">
        <v>30365</v>
      </c>
    </row>
    <row r="15593" spans="18:20">
      <c r="R15593" s="8" t="s">
        <v>30366</v>
      </c>
      <c r="S15593" s="9">
        <v>410581103206</v>
      </c>
      <c r="T15593" s="1" t="s">
        <v>30367</v>
      </c>
    </row>
    <row r="15594" spans="18:20">
      <c r="R15594" s="8" t="s">
        <v>30368</v>
      </c>
      <c r="S15594" s="9">
        <v>410581103207</v>
      </c>
      <c r="T15594" s="1" t="s">
        <v>30369</v>
      </c>
    </row>
    <row r="15595" spans="18:20">
      <c r="R15595" s="8" t="s">
        <v>13922</v>
      </c>
      <c r="S15595" s="9">
        <v>410581103208</v>
      </c>
      <c r="T15595" s="1" t="s">
        <v>30370</v>
      </c>
    </row>
    <row r="15596" spans="18:20">
      <c r="R15596" s="8" t="s">
        <v>24837</v>
      </c>
      <c r="S15596" s="9">
        <v>410581103209</v>
      </c>
      <c r="T15596" s="1" t="s">
        <v>30371</v>
      </c>
    </row>
    <row r="15597" spans="18:20">
      <c r="R15597" s="8" t="s">
        <v>30372</v>
      </c>
      <c r="S15597" s="9">
        <v>410581103210</v>
      </c>
      <c r="T15597" s="1" t="s">
        <v>30373</v>
      </c>
    </row>
    <row r="15598" spans="18:20">
      <c r="R15598" s="8" t="s">
        <v>5208</v>
      </c>
      <c r="S15598" s="9">
        <v>410581103211</v>
      </c>
      <c r="T15598" s="1" t="s">
        <v>30374</v>
      </c>
    </row>
    <row r="15599" spans="18:20">
      <c r="R15599" s="8" t="s">
        <v>5212</v>
      </c>
      <c r="S15599" s="9">
        <v>410581103212</v>
      </c>
      <c r="T15599" s="1" t="s">
        <v>30375</v>
      </c>
    </row>
    <row r="15600" spans="18:20">
      <c r="R15600" s="8" t="s">
        <v>30376</v>
      </c>
      <c r="S15600" s="9">
        <v>410581103213</v>
      </c>
      <c r="T15600" s="1" t="s">
        <v>30377</v>
      </c>
    </row>
    <row r="15601" spans="18:20">
      <c r="R15601" s="8" t="s">
        <v>27270</v>
      </c>
      <c r="S15601" s="9">
        <v>410581103214</v>
      </c>
      <c r="T15601" s="1" t="s">
        <v>30378</v>
      </c>
    </row>
    <row r="15602" spans="18:20">
      <c r="R15602" s="8" t="s">
        <v>30379</v>
      </c>
      <c r="S15602" s="9">
        <v>410581103215</v>
      </c>
      <c r="T15602" s="1" t="s">
        <v>30380</v>
      </c>
    </row>
    <row r="15603" spans="18:20">
      <c r="R15603" s="8" t="s">
        <v>30381</v>
      </c>
      <c r="S15603" s="9">
        <v>410581103216</v>
      </c>
      <c r="T15603" s="1" t="s">
        <v>30382</v>
      </c>
    </row>
    <row r="15604" spans="18:20">
      <c r="R15604" s="8" t="s">
        <v>30383</v>
      </c>
      <c r="S15604" s="9">
        <v>410581103217</v>
      </c>
      <c r="T15604" s="1" t="s">
        <v>30384</v>
      </c>
    </row>
    <row r="15605" spans="18:20">
      <c r="R15605" s="8" t="s">
        <v>30385</v>
      </c>
      <c r="S15605" s="9">
        <v>410581103218</v>
      </c>
      <c r="T15605" s="1" t="s">
        <v>30386</v>
      </c>
    </row>
    <row r="15606" spans="18:20">
      <c r="R15606" s="8" t="s">
        <v>30387</v>
      </c>
      <c r="S15606" s="9">
        <v>410581103219</v>
      </c>
      <c r="T15606" s="1" t="s">
        <v>30388</v>
      </c>
    </row>
    <row r="15607" spans="18:20">
      <c r="R15607" s="8" t="s">
        <v>30389</v>
      </c>
      <c r="S15607" s="9">
        <v>410581103220</v>
      </c>
      <c r="T15607" s="1" t="s">
        <v>30390</v>
      </c>
    </row>
    <row r="15608" spans="18:20">
      <c r="R15608" s="8" t="s">
        <v>30391</v>
      </c>
      <c r="S15608" s="9">
        <v>410581103221</v>
      </c>
      <c r="T15608" s="1" t="s">
        <v>30392</v>
      </c>
    </row>
    <row r="15609" spans="18:20">
      <c r="R15609" s="8" t="s">
        <v>30393</v>
      </c>
      <c r="S15609" s="9">
        <v>410581103222</v>
      </c>
      <c r="T15609" s="1" t="s">
        <v>30394</v>
      </c>
    </row>
    <row r="15610" spans="18:20">
      <c r="R15610" s="8" t="s">
        <v>30395</v>
      </c>
      <c r="S15610" s="9">
        <v>410581103223</v>
      </c>
      <c r="T15610" s="1" t="s">
        <v>30396</v>
      </c>
    </row>
    <row r="15611" spans="18:20">
      <c r="R15611" s="8" t="s">
        <v>30397</v>
      </c>
      <c r="S15611" s="9">
        <v>410581103224</v>
      </c>
      <c r="T15611" s="1" t="s">
        <v>30398</v>
      </c>
    </row>
    <row r="15612" spans="18:20">
      <c r="R15612" s="8" t="s">
        <v>26530</v>
      </c>
      <c r="S15612" s="9">
        <v>410581103225</v>
      </c>
      <c r="T15612" s="1" t="s">
        <v>30399</v>
      </c>
    </row>
    <row r="15613" spans="18:20">
      <c r="R15613" s="8" t="s">
        <v>30400</v>
      </c>
      <c r="S15613" s="9">
        <v>410581103226</v>
      </c>
      <c r="T15613" s="1" t="s">
        <v>30401</v>
      </c>
    </row>
    <row r="15614" spans="18:20">
      <c r="R15614" s="8" t="s">
        <v>30402</v>
      </c>
      <c r="S15614" s="9">
        <v>410581103227</v>
      </c>
      <c r="T15614" s="1" t="s">
        <v>30403</v>
      </c>
    </row>
    <row r="15615" spans="18:20">
      <c r="R15615" s="8" t="s">
        <v>26763</v>
      </c>
      <c r="S15615" s="9">
        <v>410581103228</v>
      </c>
      <c r="T15615" s="1" t="s">
        <v>30404</v>
      </c>
    </row>
    <row r="15616" spans="18:20">
      <c r="R15616" s="8" t="s">
        <v>30405</v>
      </c>
      <c r="S15616" s="9">
        <v>410581103229</v>
      </c>
      <c r="T15616" s="1" t="s">
        <v>30406</v>
      </c>
    </row>
    <row r="15617" spans="18:20">
      <c r="R15617" s="8" t="s">
        <v>27496</v>
      </c>
      <c r="S15617" s="9">
        <v>410581103230</v>
      </c>
      <c r="T15617" s="1" t="s">
        <v>30407</v>
      </c>
    </row>
    <row r="15618" spans="18:20">
      <c r="R15618" s="8" t="s">
        <v>5206</v>
      </c>
      <c r="S15618" s="9">
        <v>410581103231</v>
      </c>
      <c r="T15618" s="1" t="s">
        <v>30408</v>
      </c>
    </row>
    <row r="15619" spans="18:20">
      <c r="R15619" s="8" t="s">
        <v>30409</v>
      </c>
      <c r="S15619" s="9">
        <v>410581103232</v>
      </c>
      <c r="T15619" s="1" t="s">
        <v>30410</v>
      </c>
    </row>
    <row r="15620" spans="18:20">
      <c r="R15620" s="8" t="s">
        <v>30411</v>
      </c>
      <c r="S15620" s="9">
        <v>410581103233</v>
      </c>
      <c r="T15620" s="1" t="s">
        <v>30412</v>
      </c>
    </row>
    <row r="15621" spans="18:20">
      <c r="R15621" s="8" t="s">
        <v>30413</v>
      </c>
      <c r="S15621" s="9">
        <v>410581103234</v>
      </c>
      <c r="T15621" s="1" t="s">
        <v>30414</v>
      </c>
    </row>
    <row r="15622" spans="18:20">
      <c r="R15622" s="8" t="s">
        <v>30415</v>
      </c>
      <c r="S15622" s="9">
        <v>410581103235</v>
      </c>
      <c r="T15622" s="1" t="s">
        <v>30416</v>
      </c>
    </row>
    <row r="15623" spans="18:20">
      <c r="R15623" s="8" t="s">
        <v>21993</v>
      </c>
      <c r="S15623" s="9">
        <v>410581103236</v>
      </c>
      <c r="T15623" s="1" t="s">
        <v>30417</v>
      </c>
    </row>
    <row r="15624" spans="18:20">
      <c r="R15624" s="8" t="s">
        <v>5184</v>
      </c>
      <c r="S15624" s="9">
        <v>410581103237</v>
      </c>
      <c r="T15624" s="1" t="s">
        <v>30418</v>
      </c>
    </row>
    <row r="15625" spans="18:20">
      <c r="R15625" s="8" t="s">
        <v>11052</v>
      </c>
      <c r="S15625" s="9">
        <v>410581103238</v>
      </c>
      <c r="T15625" s="1" t="s">
        <v>30419</v>
      </c>
    </row>
    <row r="15626" spans="18:20">
      <c r="R15626" s="8" t="s">
        <v>14550</v>
      </c>
      <c r="S15626" s="9">
        <v>410581104000</v>
      </c>
      <c r="T15626" s="1" t="s">
        <v>30420</v>
      </c>
    </row>
    <row r="15627" spans="18:20">
      <c r="R15627" s="8" t="s">
        <v>30421</v>
      </c>
      <c r="S15627" s="9">
        <v>410581104200</v>
      </c>
      <c r="T15627" s="1" t="s">
        <v>30422</v>
      </c>
    </row>
    <row r="15628" spans="18:20">
      <c r="R15628" s="8" t="s">
        <v>30423</v>
      </c>
      <c r="S15628" s="9">
        <v>410581104201</v>
      </c>
      <c r="T15628" s="1" t="s">
        <v>30424</v>
      </c>
    </row>
    <row r="15629" spans="18:20">
      <c r="R15629" s="8" t="s">
        <v>30425</v>
      </c>
      <c r="S15629" s="9">
        <v>410581104202</v>
      </c>
      <c r="T15629" s="1" t="s">
        <v>30426</v>
      </c>
    </row>
    <row r="15630" spans="18:20">
      <c r="R15630" s="8" t="s">
        <v>30427</v>
      </c>
      <c r="S15630" s="9">
        <v>410581104203</v>
      </c>
      <c r="T15630" s="1" t="s">
        <v>30428</v>
      </c>
    </row>
    <row r="15631" spans="18:20">
      <c r="R15631" s="8" t="s">
        <v>30429</v>
      </c>
      <c r="S15631" s="9">
        <v>410581104204</v>
      </c>
      <c r="T15631" s="1" t="s">
        <v>30430</v>
      </c>
    </row>
    <row r="15632" spans="18:20">
      <c r="R15632" s="8" t="s">
        <v>30431</v>
      </c>
      <c r="S15632" s="9">
        <v>410581104205</v>
      </c>
      <c r="T15632" s="1" t="s">
        <v>30432</v>
      </c>
    </row>
    <row r="15633" spans="18:20">
      <c r="R15633" s="8" t="s">
        <v>30433</v>
      </c>
      <c r="S15633" s="9">
        <v>410581104206</v>
      </c>
      <c r="T15633" s="1" t="s">
        <v>30434</v>
      </c>
    </row>
    <row r="15634" spans="18:20">
      <c r="R15634" s="8" t="s">
        <v>25677</v>
      </c>
      <c r="S15634" s="9">
        <v>410581104207</v>
      </c>
      <c r="T15634" s="1" t="s">
        <v>30435</v>
      </c>
    </row>
    <row r="15635" spans="18:20">
      <c r="R15635" s="8" t="s">
        <v>3235</v>
      </c>
      <c r="S15635" s="9">
        <v>410581104208</v>
      </c>
      <c r="T15635" s="1" t="s">
        <v>30436</v>
      </c>
    </row>
    <row r="15636" spans="18:20">
      <c r="R15636" s="8" t="s">
        <v>30437</v>
      </c>
      <c r="S15636" s="9">
        <v>410581104209</v>
      </c>
      <c r="T15636" s="1" t="s">
        <v>30438</v>
      </c>
    </row>
    <row r="15637" spans="18:20">
      <c r="R15637" s="8" t="s">
        <v>30439</v>
      </c>
      <c r="S15637" s="9">
        <v>410581104210</v>
      </c>
      <c r="T15637" s="1" t="s">
        <v>30440</v>
      </c>
    </row>
    <row r="15638" spans="18:20">
      <c r="R15638" s="8" t="s">
        <v>4963</v>
      </c>
      <c r="S15638" s="9">
        <v>410581104211</v>
      </c>
      <c r="T15638" s="1" t="s">
        <v>30441</v>
      </c>
    </row>
    <row r="15639" spans="18:20">
      <c r="R15639" s="8" t="s">
        <v>30442</v>
      </c>
      <c r="S15639" s="9">
        <v>410581104212</v>
      </c>
      <c r="T15639" s="1" t="s">
        <v>30443</v>
      </c>
    </row>
    <row r="15640" spans="18:20">
      <c r="R15640" s="8" t="s">
        <v>30444</v>
      </c>
      <c r="S15640" s="9">
        <v>410581104213</v>
      </c>
      <c r="T15640" s="1" t="s">
        <v>30445</v>
      </c>
    </row>
    <row r="15641" spans="18:20">
      <c r="R15641" s="8" t="s">
        <v>30446</v>
      </c>
      <c r="S15641" s="9">
        <v>410581104214</v>
      </c>
      <c r="T15641" s="1" t="s">
        <v>30447</v>
      </c>
    </row>
    <row r="15642" spans="18:20">
      <c r="R15642" s="8" t="s">
        <v>13958</v>
      </c>
      <c r="S15642" s="9">
        <v>410581104215</v>
      </c>
      <c r="T15642" s="1" t="s">
        <v>30448</v>
      </c>
    </row>
    <row r="15643" spans="18:20">
      <c r="R15643" s="8" t="s">
        <v>30449</v>
      </c>
      <c r="S15643" s="9">
        <v>410581104216</v>
      </c>
      <c r="T15643" s="1" t="s">
        <v>30450</v>
      </c>
    </row>
    <row r="15644" spans="18:20">
      <c r="R15644" s="8" t="s">
        <v>30451</v>
      </c>
      <c r="S15644" s="9">
        <v>410581104217</v>
      </c>
      <c r="T15644" s="1" t="s">
        <v>30452</v>
      </c>
    </row>
    <row r="15645" spans="18:20">
      <c r="R15645" s="8" t="s">
        <v>28764</v>
      </c>
      <c r="S15645" s="9">
        <v>410581104218</v>
      </c>
      <c r="T15645" s="1" t="s">
        <v>30453</v>
      </c>
    </row>
    <row r="15646" spans="18:20">
      <c r="R15646" s="8" t="s">
        <v>30454</v>
      </c>
      <c r="S15646" s="9">
        <v>410581104219</v>
      </c>
      <c r="T15646" s="1" t="s">
        <v>30455</v>
      </c>
    </row>
    <row r="15647" spans="18:20">
      <c r="R15647" s="8" t="s">
        <v>30456</v>
      </c>
      <c r="S15647" s="9">
        <v>410581104220</v>
      </c>
      <c r="T15647" s="1" t="s">
        <v>30457</v>
      </c>
    </row>
    <row r="15648" spans="18:20">
      <c r="R15648" s="8" t="s">
        <v>30458</v>
      </c>
      <c r="S15648" s="9">
        <v>410581104221</v>
      </c>
      <c r="T15648" s="1" t="s">
        <v>30459</v>
      </c>
    </row>
    <row r="15649" spans="18:20">
      <c r="R15649" s="8" t="s">
        <v>23152</v>
      </c>
      <c r="S15649" s="9">
        <v>410581104222</v>
      </c>
      <c r="T15649" s="1" t="s">
        <v>30460</v>
      </c>
    </row>
    <row r="15650" spans="18:20">
      <c r="R15650" s="8" t="s">
        <v>30461</v>
      </c>
      <c r="S15650" s="9">
        <v>410581104223</v>
      </c>
      <c r="T15650" s="1" t="s">
        <v>30462</v>
      </c>
    </row>
    <row r="15651" spans="18:20">
      <c r="R15651" s="8" t="s">
        <v>30463</v>
      </c>
      <c r="S15651" s="9">
        <v>410581104224</v>
      </c>
      <c r="T15651" s="1" t="s">
        <v>30464</v>
      </c>
    </row>
    <row r="15652" spans="18:20">
      <c r="R15652" s="8" t="s">
        <v>21747</v>
      </c>
      <c r="S15652" s="9">
        <v>410581104225</v>
      </c>
      <c r="T15652" s="1" t="s">
        <v>30465</v>
      </c>
    </row>
    <row r="15653" spans="18:20">
      <c r="R15653" s="8" t="s">
        <v>30466</v>
      </c>
      <c r="S15653" s="9">
        <v>410581104226</v>
      </c>
      <c r="T15653" s="1" t="s">
        <v>30467</v>
      </c>
    </row>
    <row r="15654" spans="18:20">
      <c r="R15654" s="8" t="s">
        <v>30468</v>
      </c>
      <c r="S15654" s="9">
        <v>410581104227</v>
      </c>
      <c r="T15654" s="1" t="s">
        <v>30469</v>
      </c>
    </row>
    <row r="15655" spans="18:20">
      <c r="R15655" s="8" t="s">
        <v>4616</v>
      </c>
      <c r="S15655" s="9">
        <v>410581104228</v>
      </c>
      <c r="T15655" s="1" t="s">
        <v>30470</v>
      </c>
    </row>
    <row r="15656" spans="18:20">
      <c r="R15656" s="8" t="s">
        <v>30471</v>
      </c>
      <c r="S15656" s="9">
        <v>410581104229</v>
      </c>
      <c r="T15656" s="1" t="s">
        <v>30472</v>
      </c>
    </row>
    <row r="15657" spans="18:20">
      <c r="R15657" s="8" t="s">
        <v>30473</v>
      </c>
      <c r="S15657" s="9">
        <v>410581104230</v>
      </c>
      <c r="T15657" s="1" t="s">
        <v>30474</v>
      </c>
    </row>
    <row r="15658" spans="18:20">
      <c r="R15658" s="8" t="s">
        <v>30475</v>
      </c>
      <c r="S15658" s="9">
        <v>410581104231</v>
      </c>
      <c r="T15658" s="1" t="s">
        <v>30476</v>
      </c>
    </row>
    <row r="15659" spans="18:20">
      <c r="R15659" s="8" t="s">
        <v>30477</v>
      </c>
      <c r="S15659" s="9">
        <v>410581104232</v>
      </c>
      <c r="T15659" s="1" t="s">
        <v>30478</v>
      </c>
    </row>
    <row r="15660" spans="18:20">
      <c r="R15660" s="8" t="s">
        <v>30479</v>
      </c>
      <c r="S15660" s="9">
        <v>410581104233</v>
      </c>
      <c r="T15660" s="1" t="s">
        <v>30480</v>
      </c>
    </row>
    <row r="15661" spans="18:20">
      <c r="R15661" s="8" t="s">
        <v>30481</v>
      </c>
      <c r="S15661" s="9">
        <v>410581104234</v>
      </c>
      <c r="T15661" s="1" t="s">
        <v>30482</v>
      </c>
    </row>
    <row r="15662" spans="18:20">
      <c r="R15662" s="8" t="s">
        <v>30483</v>
      </c>
      <c r="S15662" s="9">
        <v>410581104235</v>
      </c>
      <c r="T15662" s="1" t="s">
        <v>30484</v>
      </c>
    </row>
    <row r="15663" spans="18:20">
      <c r="R15663" s="8" t="s">
        <v>23481</v>
      </c>
      <c r="S15663" s="9">
        <v>410581104236</v>
      </c>
      <c r="T15663" s="1" t="s">
        <v>30485</v>
      </c>
    </row>
    <row r="15664" spans="18:20">
      <c r="R15664" s="8" t="s">
        <v>3112</v>
      </c>
      <c r="S15664" s="9">
        <v>410581104237</v>
      </c>
      <c r="T15664" s="1" t="s">
        <v>30486</v>
      </c>
    </row>
    <row r="15665" spans="18:20">
      <c r="R15665" s="8" t="s">
        <v>30487</v>
      </c>
      <c r="S15665" s="9">
        <v>410581104238</v>
      </c>
      <c r="T15665" s="1" t="s">
        <v>30488</v>
      </c>
    </row>
    <row r="15666" spans="18:20">
      <c r="R15666" s="8" t="s">
        <v>30489</v>
      </c>
      <c r="S15666" s="9">
        <v>410581104239</v>
      </c>
      <c r="T15666" s="1" t="s">
        <v>30490</v>
      </c>
    </row>
    <row r="15667" spans="18:20">
      <c r="R15667" s="8" t="s">
        <v>30491</v>
      </c>
      <c r="S15667" s="9">
        <v>410581104240</v>
      </c>
      <c r="T15667" s="1" t="s">
        <v>30492</v>
      </c>
    </row>
    <row r="15668" spans="18:20">
      <c r="R15668" s="8" t="s">
        <v>5198</v>
      </c>
      <c r="S15668" s="9">
        <v>410581104241</v>
      </c>
      <c r="T15668" s="1" t="s">
        <v>30493</v>
      </c>
    </row>
    <row r="15669" spans="18:20">
      <c r="R15669" s="8" t="s">
        <v>30494</v>
      </c>
      <c r="S15669" s="9">
        <v>410581104242</v>
      </c>
      <c r="T15669" s="1" t="s">
        <v>30495</v>
      </c>
    </row>
    <row r="15670" spans="18:20">
      <c r="R15670" s="8" t="s">
        <v>30496</v>
      </c>
      <c r="S15670" s="9">
        <v>410581104243</v>
      </c>
      <c r="T15670" s="1" t="s">
        <v>30497</v>
      </c>
    </row>
    <row r="15671" spans="18:20">
      <c r="R15671" s="8" t="s">
        <v>26069</v>
      </c>
      <c r="S15671" s="9">
        <v>410581104244</v>
      </c>
      <c r="T15671" s="1" t="s">
        <v>30498</v>
      </c>
    </row>
    <row r="15672" spans="18:20">
      <c r="R15672" s="8" t="s">
        <v>30499</v>
      </c>
      <c r="S15672" s="9">
        <v>410581104245</v>
      </c>
      <c r="T15672" s="1" t="s">
        <v>30500</v>
      </c>
    </row>
    <row r="15673" spans="18:20">
      <c r="R15673" s="8" t="s">
        <v>30501</v>
      </c>
      <c r="S15673" s="9">
        <v>410581104246</v>
      </c>
      <c r="T15673" s="1" t="s">
        <v>30502</v>
      </c>
    </row>
    <row r="15674" spans="18:20">
      <c r="R15674" s="8" t="s">
        <v>30503</v>
      </c>
      <c r="S15674" s="9">
        <v>410581104247</v>
      </c>
      <c r="T15674" s="1" t="s">
        <v>30504</v>
      </c>
    </row>
    <row r="15675" spans="18:20">
      <c r="R15675" s="8" t="s">
        <v>30505</v>
      </c>
      <c r="S15675" s="9">
        <v>410581104248</v>
      </c>
      <c r="T15675" s="1" t="s">
        <v>30506</v>
      </c>
    </row>
    <row r="15676" spans="18:20">
      <c r="R15676" s="8" t="s">
        <v>30507</v>
      </c>
      <c r="S15676" s="9">
        <v>410581104249</v>
      </c>
      <c r="T15676" s="1" t="s">
        <v>30508</v>
      </c>
    </row>
    <row r="15677" spans="18:20">
      <c r="R15677" s="8" t="s">
        <v>30509</v>
      </c>
      <c r="S15677" s="9">
        <v>410581105000</v>
      </c>
      <c r="T15677" s="1" t="s">
        <v>30510</v>
      </c>
    </row>
    <row r="15678" spans="18:20">
      <c r="R15678" s="8" t="s">
        <v>30511</v>
      </c>
      <c r="S15678" s="9">
        <v>410581105200</v>
      </c>
      <c r="T15678" s="1" t="s">
        <v>30512</v>
      </c>
    </row>
    <row r="15679" spans="18:20">
      <c r="R15679" s="8" t="s">
        <v>30513</v>
      </c>
      <c r="S15679" s="9">
        <v>410581105201</v>
      </c>
      <c r="T15679" s="1" t="s">
        <v>30514</v>
      </c>
    </row>
    <row r="15680" spans="18:20">
      <c r="R15680" s="8" t="s">
        <v>30515</v>
      </c>
      <c r="S15680" s="9">
        <v>410581105202</v>
      </c>
      <c r="T15680" s="1" t="s">
        <v>30516</v>
      </c>
    </row>
    <row r="15681" spans="18:20">
      <c r="R15681" s="8" t="s">
        <v>30517</v>
      </c>
      <c r="S15681" s="9">
        <v>410581105203</v>
      </c>
      <c r="T15681" s="1" t="s">
        <v>30518</v>
      </c>
    </row>
    <row r="15682" spans="18:20">
      <c r="R15682" s="8" t="s">
        <v>30519</v>
      </c>
      <c r="S15682" s="9">
        <v>410581105204</v>
      </c>
      <c r="T15682" s="1" t="s">
        <v>30520</v>
      </c>
    </row>
    <row r="15683" spans="18:20">
      <c r="R15683" s="8" t="s">
        <v>30521</v>
      </c>
      <c r="S15683" s="9">
        <v>410581105205</v>
      </c>
      <c r="T15683" s="1" t="s">
        <v>30522</v>
      </c>
    </row>
    <row r="15684" spans="18:20">
      <c r="R15684" s="8" t="s">
        <v>5075</v>
      </c>
      <c r="S15684" s="9">
        <v>410581105206</v>
      </c>
      <c r="T15684" s="1" t="s">
        <v>30523</v>
      </c>
    </row>
    <row r="15685" spans="18:20">
      <c r="R15685" s="8" t="s">
        <v>10837</v>
      </c>
      <c r="S15685" s="9">
        <v>410581105207</v>
      </c>
      <c r="T15685" s="1" t="s">
        <v>30524</v>
      </c>
    </row>
    <row r="15686" spans="18:20">
      <c r="R15686" s="8" t="s">
        <v>30525</v>
      </c>
      <c r="S15686" s="9">
        <v>410581105208</v>
      </c>
      <c r="T15686" s="1" t="s">
        <v>30526</v>
      </c>
    </row>
    <row r="15687" spans="18:20">
      <c r="R15687" s="8" t="s">
        <v>5019</v>
      </c>
      <c r="S15687" s="9">
        <v>410581105209</v>
      </c>
      <c r="T15687" s="1" t="s">
        <v>30527</v>
      </c>
    </row>
    <row r="15688" spans="18:20">
      <c r="R15688" s="8" t="s">
        <v>30528</v>
      </c>
      <c r="S15688" s="9">
        <v>410581105210</v>
      </c>
      <c r="T15688" s="1" t="s">
        <v>30529</v>
      </c>
    </row>
    <row r="15689" spans="18:20">
      <c r="R15689" s="8" t="s">
        <v>30530</v>
      </c>
      <c r="S15689" s="9">
        <v>410581105211</v>
      </c>
      <c r="T15689" s="1" t="s">
        <v>30531</v>
      </c>
    </row>
    <row r="15690" spans="18:20">
      <c r="R15690" s="8" t="s">
        <v>30532</v>
      </c>
      <c r="S15690" s="9">
        <v>410581105212</v>
      </c>
      <c r="T15690" s="1" t="s">
        <v>30533</v>
      </c>
    </row>
    <row r="15691" spans="18:20">
      <c r="R15691" s="8" t="s">
        <v>30534</v>
      </c>
      <c r="S15691" s="9">
        <v>410581105213</v>
      </c>
      <c r="T15691" s="1" t="s">
        <v>30535</v>
      </c>
    </row>
    <row r="15692" spans="18:20">
      <c r="R15692" s="8" t="s">
        <v>30536</v>
      </c>
      <c r="S15692" s="9">
        <v>410581105214</v>
      </c>
      <c r="T15692" s="1" t="s">
        <v>30537</v>
      </c>
    </row>
    <row r="15693" spans="18:20">
      <c r="R15693" s="8" t="s">
        <v>30538</v>
      </c>
      <c r="S15693" s="9">
        <v>410581105215</v>
      </c>
      <c r="T15693" s="1" t="s">
        <v>30539</v>
      </c>
    </row>
    <row r="15694" spans="18:20">
      <c r="R15694" s="8" t="s">
        <v>30540</v>
      </c>
      <c r="S15694" s="9">
        <v>410581105216</v>
      </c>
      <c r="T15694" s="1" t="s">
        <v>30541</v>
      </c>
    </row>
    <row r="15695" spans="18:20">
      <c r="R15695" s="8" t="s">
        <v>30542</v>
      </c>
      <c r="S15695" s="9">
        <v>410581105217</v>
      </c>
      <c r="T15695" s="1" t="s">
        <v>30543</v>
      </c>
    </row>
    <row r="15696" spans="18:20">
      <c r="R15696" s="8" t="s">
        <v>30544</v>
      </c>
      <c r="S15696" s="9">
        <v>410581105219</v>
      </c>
      <c r="T15696" s="1" t="s">
        <v>30545</v>
      </c>
    </row>
    <row r="15697" spans="18:20">
      <c r="R15697" s="8" t="s">
        <v>30546</v>
      </c>
      <c r="S15697" s="9">
        <v>410581105220</v>
      </c>
      <c r="T15697" s="1" t="s">
        <v>30547</v>
      </c>
    </row>
    <row r="15698" spans="18:20">
      <c r="R15698" s="8" t="s">
        <v>30548</v>
      </c>
      <c r="S15698" s="9">
        <v>410581105221</v>
      </c>
      <c r="T15698" s="1" t="s">
        <v>30549</v>
      </c>
    </row>
    <row r="15699" spans="18:20">
      <c r="R15699" s="8" t="s">
        <v>30550</v>
      </c>
      <c r="S15699" s="9">
        <v>410581105222</v>
      </c>
      <c r="T15699" s="1" t="s">
        <v>30551</v>
      </c>
    </row>
    <row r="15700" spans="18:20">
      <c r="R15700" s="8" t="s">
        <v>30552</v>
      </c>
      <c r="S15700" s="9">
        <v>410581105223</v>
      </c>
      <c r="T15700" s="1" t="s">
        <v>30553</v>
      </c>
    </row>
    <row r="15701" spans="18:20">
      <c r="R15701" s="8" t="s">
        <v>30554</v>
      </c>
      <c r="S15701" s="9">
        <v>410581105224</v>
      </c>
      <c r="T15701" s="1" t="s">
        <v>30555</v>
      </c>
    </row>
    <row r="15702" spans="18:20">
      <c r="R15702" s="8" t="s">
        <v>30556</v>
      </c>
      <c r="S15702" s="9">
        <v>410581105225</v>
      </c>
      <c r="T15702" s="1" t="s">
        <v>30557</v>
      </c>
    </row>
    <row r="15703" spans="18:20">
      <c r="R15703" s="8" t="s">
        <v>30558</v>
      </c>
      <c r="S15703" s="9">
        <v>410581105226</v>
      </c>
      <c r="T15703" s="1" t="s">
        <v>30559</v>
      </c>
    </row>
    <row r="15704" spans="18:20">
      <c r="R15704" s="8" t="s">
        <v>30560</v>
      </c>
      <c r="S15704" s="9">
        <v>410581105227</v>
      </c>
      <c r="T15704" s="1" t="s">
        <v>30561</v>
      </c>
    </row>
    <row r="15705" spans="18:20">
      <c r="R15705" s="8" t="s">
        <v>17453</v>
      </c>
      <c r="S15705" s="9">
        <v>410581105228</v>
      </c>
      <c r="T15705" s="1" t="s">
        <v>30562</v>
      </c>
    </row>
    <row r="15706" spans="18:20">
      <c r="R15706" s="8" t="s">
        <v>30563</v>
      </c>
      <c r="S15706" s="9">
        <v>410581105229</v>
      </c>
      <c r="T15706" s="1" t="s">
        <v>30564</v>
      </c>
    </row>
    <row r="15707" spans="18:20">
      <c r="R15707" s="8" t="s">
        <v>30565</v>
      </c>
      <c r="S15707" s="9">
        <v>410581105230</v>
      </c>
      <c r="T15707" s="1" t="s">
        <v>30566</v>
      </c>
    </row>
    <row r="15708" spans="18:20">
      <c r="R15708" s="8" t="s">
        <v>30567</v>
      </c>
      <c r="S15708" s="9">
        <v>410581105231</v>
      </c>
      <c r="T15708" s="1" t="s">
        <v>30568</v>
      </c>
    </row>
    <row r="15709" spans="18:20">
      <c r="R15709" s="8" t="s">
        <v>11020</v>
      </c>
      <c r="S15709" s="9">
        <v>410581105232</v>
      </c>
      <c r="T15709" s="1" t="s">
        <v>30569</v>
      </c>
    </row>
    <row r="15710" spans="18:20">
      <c r="R15710" s="8" t="s">
        <v>30570</v>
      </c>
      <c r="S15710" s="9">
        <v>410581105233</v>
      </c>
      <c r="T15710" s="1" t="s">
        <v>30571</v>
      </c>
    </row>
    <row r="15711" spans="18:20">
      <c r="R15711" s="8" t="s">
        <v>30572</v>
      </c>
      <c r="S15711" s="9">
        <v>410581105234</v>
      </c>
      <c r="T15711" s="1" t="s">
        <v>30573</v>
      </c>
    </row>
    <row r="15712" spans="18:20">
      <c r="R15712" s="8" t="s">
        <v>30574</v>
      </c>
      <c r="S15712" s="9">
        <v>410581105235</v>
      </c>
      <c r="T15712" s="1" t="s">
        <v>30575</v>
      </c>
    </row>
    <row r="15713" spans="18:20">
      <c r="R15713" s="8" t="s">
        <v>30576</v>
      </c>
      <c r="S15713" s="9">
        <v>410581105236</v>
      </c>
      <c r="T15713" s="1" t="s">
        <v>30577</v>
      </c>
    </row>
    <row r="15714" spans="18:20">
      <c r="R15714" s="8" t="s">
        <v>30578</v>
      </c>
      <c r="S15714" s="9">
        <v>410581105237</v>
      </c>
      <c r="T15714" s="1" t="s">
        <v>30579</v>
      </c>
    </row>
    <row r="15715" spans="18:20">
      <c r="R15715" s="8" t="s">
        <v>30580</v>
      </c>
      <c r="S15715" s="9">
        <v>410581105238</v>
      </c>
      <c r="T15715" s="1" t="s">
        <v>30581</v>
      </c>
    </row>
    <row r="15716" spans="18:20">
      <c r="R15716" s="8" t="s">
        <v>22313</v>
      </c>
      <c r="S15716" s="9">
        <v>410581105239</v>
      </c>
      <c r="T15716" s="1" t="s">
        <v>30582</v>
      </c>
    </row>
    <row r="15717" spans="18:20">
      <c r="R15717" s="8" t="s">
        <v>30583</v>
      </c>
      <c r="S15717" s="9">
        <v>410581105240</v>
      </c>
      <c r="T15717" s="1" t="s">
        <v>30584</v>
      </c>
    </row>
    <row r="15718" spans="18:20">
      <c r="R15718" s="8" t="s">
        <v>26002</v>
      </c>
      <c r="S15718" s="9">
        <v>410581105241</v>
      </c>
      <c r="T15718" s="1" t="s">
        <v>30585</v>
      </c>
    </row>
    <row r="15719" spans="18:20">
      <c r="R15719" s="8" t="s">
        <v>30586</v>
      </c>
      <c r="S15719" s="9">
        <v>410581106000</v>
      </c>
      <c r="T15719" s="1" t="s">
        <v>30587</v>
      </c>
    </row>
    <row r="15720" spans="18:20">
      <c r="R15720" s="8" t="s">
        <v>17538</v>
      </c>
      <c r="S15720" s="9">
        <v>410581106200</v>
      </c>
      <c r="T15720" s="1" t="s">
        <v>30588</v>
      </c>
    </row>
    <row r="15721" spans="18:20">
      <c r="R15721" s="8" t="s">
        <v>30589</v>
      </c>
      <c r="S15721" s="9">
        <v>410581106201</v>
      </c>
      <c r="T15721" s="1" t="s">
        <v>30590</v>
      </c>
    </row>
    <row r="15722" spans="18:20">
      <c r="R15722" s="8" t="s">
        <v>30591</v>
      </c>
      <c r="S15722" s="9">
        <v>410581106202</v>
      </c>
      <c r="T15722" s="1" t="s">
        <v>30592</v>
      </c>
    </row>
    <row r="15723" spans="18:20">
      <c r="R15723" s="8" t="s">
        <v>30593</v>
      </c>
      <c r="S15723" s="9">
        <v>410581106203</v>
      </c>
      <c r="T15723" s="1" t="s">
        <v>30594</v>
      </c>
    </row>
    <row r="15724" spans="18:20">
      <c r="R15724" s="8" t="s">
        <v>10852</v>
      </c>
      <c r="S15724" s="9">
        <v>410581106204</v>
      </c>
      <c r="T15724" s="1" t="s">
        <v>30595</v>
      </c>
    </row>
    <row r="15725" spans="18:20">
      <c r="R15725" s="8" t="s">
        <v>30596</v>
      </c>
      <c r="S15725" s="9">
        <v>410581106205</v>
      </c>
      <c r="T15725" s="1" t="s">
        <v>30597</v>
      </c>
    </row>
    <row r="15726" spans="18:20">
      <c r="R15726" s="8" t="s">
        <v>30598</v>
      </c>
      <c r="S15726" s="9">
        <v>410581106206</v>
      </c>
      <c r="T15726" s="1" t="s">
        <v>30599</v>
      </c>
    </row>
    <row r="15727" spans="18:20">
      <c r="R15727" s="8" t="s">
        <v>26780</v>
      </c>
      <c r="S15727" s="9">
        <v>410581106207</v>
      </c>
      <c r="T15727" s="1" t="s">
        <v>30600</v>
      </c>
    </row>
    <row r="15728" spans="18:20">
      <c r="R15728" s="8" t="s">
        <v>30601</v>
      </c>
      <c r="S15728" s="9">
        <v>410581106208</v>
      </c>
      <c r="T15728" s="1" t="s">
        <v>30602</v>
      </c>
    </row>
    <row r="15729" spans="18:20">
      <c r="R15729" s="8" t="s">
        <v>30603</v>
      </c>
      <c r="S15729" s="9">
        <v>410581106209</v>
      </c>
      <c r="T15729" s="1" t="s">
        <v>30604</v>
      </c>
    </row>
    <row r="15730" spans="18:20">
      <c r="R15730" s="8" t="s">
        <v>30605</v>
      </c>
      <c r="S15730" s="9">
        <v>410581106210</v>
      </c>
      <c r="T15730" s="1" t="s">
        <v>30606</v>
      </c>
    </row>
    <row r="15731" spans="18:20">
      <c r="R15731" s="8" t="s">
        <v>30607</v>
      </c>
      <c r="S15731" s="9">
        <v>410581106211</v>
      </c>
      <c r="T15731" s="1" t="s">
        <v>30608</v>
      </c>
    </row>
    <row r="15732" spans="18:20">
      <c r="R15732" s="8" t="s">
        <v>30609</v>
      </c>
      <c r="S15732" s="9">
        <v>410581106212</v>
      </c>
      <c r="T15732" s="1" t="s">
        <v>30610</v>
      </c>
    </row>
    <row r="15733" spans="18:20">
      <c r="R15733" s="8" t="s">
        <v>5196</v>
      </c>
      <c r="S15733" s="9">
        <v>410581106213</v>
      </c>
      <c r="T15733" s="1" t="s">
        <v>30611</v>
      </c>
    </row>
    <row r="15734" spans="18:20">
      <c r="R15734" s="8" t="s">
        <v>28055</v>
      </c>
      <c r="S15734" s="9">
        <v>410581106214</v>
      </c>
      <c r="T15734" s="1" t="s">
        <v>30612</v>
      </c>
    </row>
    <row r="15735" spans="18:20">
      <c r="R15735" s="8" t="s">
        <v>30613</v>
      </c>
      <c r="S15735" s="9">
        <v>410581106215</v>
      </c>
      <c r="T15735" s="1" t="s">
        <v>30614</v>
      </c>
    </row>
    <row r="15736" spans="18:20">
      <c r="R15736" s="8" t="s">
        <v>30615</v>
      </c>
      <c r="S15736" s="9">
        <v>410581106216</v>
      </c>
      <c r="T15736" s="1" t="s">
        <v>30616</v>
      </c>
    </row>
    <row r="15737" spans="18:20">
      <c r="R15737" s="8" t="s">
        <v>30617</v>
      </c>
      <c r="S15737" s="9">
        <v>410581106217</v>
      </c>
      <c r="T15737" s="1" t="s">
        <v>30618</v>
      </c>
    </row>
    <row r="15738" spans="18:20">
      <c r="R15738" s="8" t="s">
        <v>30619</v>
      </c>
      <c r="S15738" s="9">
        <v>410581106218</v>
      </c>
      <c r="T15738" s="1" t="s">
        <v>30620</v>
      </c>
    </row>
    <row r="15739" spans="18:20">
      <c r="R15739" s="8" t="s">
        <v>27871</v>
      </c>
      <c r="S15739" s="9">
        <v>410581106219</v>
      </c>
      <c r="T15739" s="1" t="s">
        <v>30621</v>
      </c>
    </row>
    <row r="15740" spans="18:20">
      <c r="R15740" s="8" t="s">
        <v>30622</v>
      </c>
      <c r="S15740" s="9">
        <v>410581106220</v>
      </c>
      <c r="T15740" s="1" t="s">
        <v>30623</v>
      </c>
    </row>
    <row r="15741" spans="18:20">
      <c r="R15741" s="8" t="s">
        <v>30624</v>
      </c>
      <c r="S15741" s="9">
        <v>410581106221</v>
      </c>
      <c r="T15741" s="1" t="s">
        <v>30625</v>
      </c>
    </row>
    <row r="15742" spans="18:20">
      <c r="R15742" s="8" t="s">
        <v>30626</v>
      </c>
      <c r="S15742" s="9">
        <v>410581106222</v>
      </c>
      <c r="T15742" s="1" t="s">
        <v>30627</v>
      </c>
    </row>
    <row r="15743" spans="18:20">
      <c r="R15743" s="8" t="s">
        <v>30628</v>
      </c>
      <c r="S15743" s="9">
        <v>410581106223</v>
      </c>
      <c r="T15743" s="1" t="s">
        <v>30629</v>
      </c>
    </row>
    <row r="15744" spans="18:20">
      <c r="R15744" s="8" t="s">
        <v>30630</v>
      </c>
      <c r="S15744" s="9">
        <v>410581106224</v>
      </c>
      <c r="T15744" s="1" t="s">
        <v>30631</v>
      </c>
    </row>
    <row r="15745" spans="18:20">
      <c r="R15745" s="8" t="s">
        <v>30632</v>
      </c>
      <c r="S15745" s="9">
        <v>410581106225</v>
      </c>
      <c r="T15745" s="1" t="s">
        <v>30633</v>
      </c>
    </row>
    <row r="15746" spans="18:20">
      <c r="R15746" s="8" t="s">
        <v>30634</v>
      </c>
      <c r="S15746" s="9">
        <v>410581106226</v>
      </c>
      <c r="T15746" s="1" t="s">
        <v>30635</v>
      </c>
    </row>
    <row r="15747" spans="18:20">
      <c r="R15747" s="8" t="s">
        <v>30636</v>
      </c>
      <c r="S15747" s="9">
        <v>410581106227</v>
      </c>
      <c r="T15747" s="1" t="s">
        <v>30637</v>
      </c>
    </row>
    <row r="15748" spans="18:20">
      <c r="R15748" s="8" t="s">
        <v>30638</v>
      </c>
      <c r="S15748" s="9">
        <v>410581106228</v>
      </c>
      <c r="T15748" s="1" t="s">
        <v>30639</v>
      </c>
    </row>
    <row r="15749" spans="18:20">
      <c r="R15749" s="8" t="s">
        <v>30640</v>
      </c>
      <c r="S15749" s="9">
        <v>410581106229</v>
      </c>
      <c r="T15749" s="1" t="s">
        <v>30641</v>
      </c>
    </row>
    <row r="15750" spans="18:20">
      <c r="R15750" s="8" t="s">
        <v>30642</v>
      </c>
      <c r="S15750" s="9">
        <v>410581106230</v>
      </c>
      <c r="T15750" s="1" t="s">
        <v>30643</v>
      </c>
    </row>
    <row r="15751" spans="18:20">
      <c r="R15751" s="8" t="s">
        <v>24453</v>
      </c>
      <c r="S15751" s="9">
        <v>410581106231</v>
      </c>
      <c r="T15751" s="1" t="s">
        <v>30644</v>
      </c>
    </row>
    <row r="15752" spans="18:20">
      <c r="R15752" s="8" t="s">
        <v>30645</v>
      </c>
      <c r="S15752" s="9">
        <v>410581106232</v>
      </c>
      <c r="T15752" s="1" t="s">
        <v>30646</v>
      </c>
    </row>
    <row r="15753" spans="18:20">
      <c r="R15753" s="8" t="s">
        <v>30647</v>
      </c>
      <c r="S15753" s="9">
        <v>410581107000</v>
      </c>
      <c r="T15753" s="1" t="s">
        <v>30648</v>
      </c>
    </row>
    <row r="15754" spans="18:20">
      <c r="R15754" s="8" t="s">
        <v>17726</v>
      </c>
      <c r="S15754" s="9">
        <v>410581107200</v>
      </c>
      <c r="T15754" s="1" t="s">
        <v>30649</v>
      </c>
    </row>
    <row r="15755" spans="18:20">
      <c r="R15755" s="8" t="s">
        <v>30650</v>
      </c>
      <c r="S15755" s="9">
        <v>410581107202</v>
      </c>
      <c r="T15755" s="1" t="s">
        <v>30651</v>
      </c>
    </row>
    <row r="15756" spans="18:20">
      <c r="R15756" s="8" t="s">
        <v>30652</v>
      </c>
      <c r="S15756" s="9">
        <v>410581107203</v>
      </c>
      <c r="T15756" s="1" t="s">
        <v>30653</v>
      </c>
    </row>
    <row r="15757" spans="18:20">
      <c r="R15757" s="8" t="s">
        <v>30654</v>
      </c>
      <c r="S15757" s="9">
        <v>410581107204</v>
      </c>
      <c r="T15757" s="1" t="s">
        <v>30655</v>
      </c>
    </row>
    <row r="15758" spans="18:20">
      <c r="R15758" s="8" t="s">
        <v>30656</v>
      </c>
      <c r="S15758" s="9">
        <v>410581107205</v>
      </c>
      <c r="T15758" s="1" t="s">
        <v>30657</v>
      </c>
    </row>
    <row r="15759" spans="18:20">
      <c r="R15759" s="8" t="s">
        <v>30658</v>
      </c>
      <c r="S15759" s="9">
        <v>410581107206</v>
      </c>
      <c r="T15759" s="1" t="s">
        <v>30659</v>
      </c>
    </row>
    <row r="15760" spans="18:20">
      <c r="R15760" s="8" t="s">
        <v>30660</v>
      </c>
      <c r="S15760" s="9">
        <v>410581107207</v>
      </c>
      <c r="T15760" s="1" t="s">
        <v>30661</v>
      </c>
    </row>
    <row r="15761" spans="18:20">
      <c r="R15761" s="8" t="s">
        <v>30662</v>
      </c>
      <c r="S15761" s="9">
        <v>410581107208</v>
      </c>
      <c r="T15761" s="1" t="s">
        <v>30663</v>
      </c>
    </row>
    <row r="15762" spans="18:20">
      <c r="R15762" s="8" t="s">
        <v>30664</v>
      </c>
      <c r="S15762" s="9">
        <v>410581107209</v>
      </c>
      <c r="T15762" s="1" t="s">
        <v>30665</v>
      </c>
    </row>
    <row r="15763" spans="18:20">
      <c r="R15763" s="8" t="s">
        <v>30666</v>
      </c>
      <c r="S15763" s="9">
        <v>410581107210</v>
      </c>
      <c r="T15763" s="1" t="s">
        <v>30667</v>
      </c>
    </row>
    <row r="15764" spans="18:20">
      <c r="R15764" s="8" t="s">
        <v>30668</v>
      </c>
      <c r="S15764" s="9">
        <v>410581107211</v>
      </c>
      <c r="T15764" s="1" t="s">
        <v>30669</v>
      </c>
    </row>
    <row r="15765" spans="18:20">
      <c r="R15765" s="8" t="s">
        <v>30670</v>
      </c>
      <c r="S15765" s="9">
        <v>410581107212</v>
      </c>
      <c r="T15765" s="1" t="s">
        <v>30671</v>
      </c>
    </row>
    <row r="15766" spans="18:20">
      <c r="R15766" s="8" t="s">
        <v>30672</v>
      </c>
      <c r="S15766" s="9">
        <v>410581107213</v>
      </c>
      <c r="T15766" s="1" t="s">
        <v>30673</v>
      </c>
    </row>
    <row r="15767" spans="18:20">
      <c r="R15767" s="8" t="s">
        <v>30674</v>
      </c>
      <c r="S15767" s="9">
        <v>410581107214</v>
      </c>
      <c r="T15767" s="1" t="s">
        <v>30675</v>
      </c>
    </row>
    <row r="15768" spans="18:20">
      <c r="R15768" s="8" t="s">
        <v>30676</v>
      </c>
      <c r="S15768" s="9">
        <v>410581107215</v>
      </c>
      <c r="T15768" s="1" t="s">
        <v>30677</v>
      </c>
    </row>
    <row r="15769" spans="18:20">
      <c r="R15769" s="8" t="s">
        <v>30678</v>
      </c>
      <c r="S15769" s="9">
        <v>410581107216</v>
      </c>
      <c r="T15769" s="1" t="s">
        <v>30679</v>
      </c>
    </row>
    <row r="15770" spans="18:20">
      <c r="R15770" s="8" t="s">
        <v>30680</v>
      </c>
      <c r="S15770" s="9">
        <v>410581107217</v>
      </c>
      <c r="T15770" s="1" t="s">
        <v>30681</v>
      </c>
    </row>
    <row r="15771" spans="18:20">
      <c r="R15771" s="8" t="s">
        <v>26025</v>
      </c>
      <c r="S15771" s="9">
        <v>410581107218</v>
      </c>
      <c r="T15771" s="1" t="s">
        <v>30682</v>
      </c>
    </row>
    <row r="15772" spans="18:20">
      <c r="R15772" s="8" t="s">
        <v>30683</v>
      </c>
      <c r="S15772" s="9">
        <v>410581107219</v>
      </c>
      <c r="T15772" s="1" t="s">
        <v>30684</v>
      </c>
    </row>
    <row r="15773" spans="18:20">
      <c r="R15773" s="8" t="s">
        <v>30345</v>
      </c>
      <c r="S15773" s="9">
        <v>410581107220</v>
      </c>
      <c r="T15773" s="1" t="s">
        <v>30685</v>
      </c>
    </row>
    <row r="15774" spans="18:20">
      <c r="R15774" s="8" t="s">
        <v>30686</v>
      </c>
      <c r="S15774" s="9">
        <v>410581107221</v>
      </c>
      <c r="T15774" s="1" t="s">
        <v>30687</v>
      </c>
    </row>
    <row r="15775" spans="18:20">
      <c r="R15775" s="8" t="s">
        <v>30688</v>
      </c>
      <c r="S15775" s="9">
        <v>410581107222</v>
      </c>
      <c r="T15775" s="1" t="s">
        <v>30689</v>
      </c>
    </row>
    <row r="15776" spans="18:20">
      <c r="R15776" s="8" t="s">
        <v>30690</v>
      </c>
      <c r="S15776" s="9">
        <v>410581107223</v>
      </c>
      <c r="T15776" s="1" t="s">
        <v>30691</v>
      </c>
    </row>
    <row r="15777" spans="18:20">
      <c r="R15777" s="8" t="s">
        <v>30692</v>
      </c>
      <c r="S15777" s="9">
        <v>410581107224</v>
      </c>
      <c r="T15777" s="1" t="s">
        <v>30693</v>
      </c>
    </row>
    <row r="15778" spans="18:20">
      <c r="R15778" s="8" t="s">
        <v>30694</v>
      </c>
      <c r="S15778" s="9">
        <v>410581107225</v>
      </c>
      <c r="T15778" s="1" t="s">
        <v>30695</v>
      </c>
    </row>
    <row r="15779" spans="18:20">
      <c r="R15779" s="8" t="s">
        <v>30696</v>
      </c>
      <c r="S15779" s="9">
        <v>410581107226</v>
      </c>
      <c r="T15779" s="1" t="s">
        <v>30697</v>
      </c>
    </row>
    <row r="15780" spans="18:20">
      <c r="R15780" s="8" t="s">
        <v>30698</v>
      </c>
      <c r="S15780" s="9">
        <v>410581107227</v>
      </c>
      <c r="T15780" s="1" t="s">
        <v>30699</v>
      </c>
    </row>
    <row r="15781" spans="18:20">
      <c r="R15781" s="8" t="s">
        <v>30700</v>
      </c>
      <c r="S15781" s="9">
        <v>410581107228</v>
      </c>
      <c r="T15781" s="1" t="s">
        <v>30701</v>
      </c>
    </row>
    <row r="15782" spans="18:20">
      <c r="R15782" s="8" t="s">
        <v>22037</v>
      </c>
      <c r="S15782" s="9">
        <v>410581107229</v>
      </c>
      <c r="T15782" s="1" t="s">
        <v>30702</v>
      </c>
    </row>
    <row r="15783" spans="18:20">
      <c r="R15783" s="8" t="s">
        <v>30703</v>
      </c>
      <c r="S15783" s="9">
        <v>410581107230</v>
      </c>
      <c r="T15783" s="1" t="s">
        <v>30704</v>
      </c>
    </row>
    <row r="15784" spans="18:20">
      <c r="R15784" s="8" t="s">
        <v>30705</v>
      </c>
      <c r="S15784" s="9">
        <v>410581107231</v>
      </c>
      <c r="T15784" s="1" t="s">
        <v>30706</v>
      </c>
    </row>
    <row r="15785" spans="18:20">
      <c r="R15785" s="8" t="s">
        <v>30707</v>
      </c>
      <c r="S15785" s="9">
        <v>410581107232</v>
      </c>
      <c r="T15785" s="1" t="s">
        <v>30708</v>
      </c>
    </row>
    <row r="15786" spans="18:20">
      <c r="R15786" s="8" t="s">
        <v>30709</v>
      </c>
      <c r="S15786" s="9">
        <v>410581107233</v>
      </c>
      <c r="T15786" s="1" t="s">
        <v>30710</v>
      </c>
    </row>
    <row r="15787" spans="18:20">
      <c r="R15787" s="8" t="s">
        <v>30711</v>
      </c>
      <c r="S15787" s="9">
        <v>410581107235</v>
      </c>
      <c r="T15787" s="1" t="s">
        <v>30712</v>
      </c>
    </row>
    <row r="15788" spans="18:20">
      <c r="R15788" s="8" t="s">
        <v>30713</v>
      </c>
      <c r="S15788" s="9">
        <v>410581107237</v>
      </c>
      <c r="T15788" s="1" t="s">
        <v>30714</v>
      </c>
    </row>
    <row r="15789" spans="18:20">
      <c r="R15789" s="8" t="s">
        <v>30715</v>
      </c>
      <c r="S15789" s="9">
        <v>410581107240</v>
      </c>
      <c r="T15789" s="1" t="s">
        <v>30716</v>
      </c>
    </row>
    <row r="15790" spans="18:20">
      <c r="R15790" s="8" t="s">
        <v>30347</v>
      </c>
      <c r="S15790" s="9">
        <v>410581107241</v>
      </c>
      <c r="T15790" s="1" t="s">
        <v>30717</v>
      </c>
    </row>
    <row r="15791" spans="18:20">
      <c r="R15791" s="8" t="s">
        <v>30718</v>
      </c>
      <c r="S15791" s="9">
        <v>410581107242</v>
      </c>
      <c r="T15791" s="1" t="s">
        <v>30719</v>
      </c>
    </row>
    <row r="15792" spans="18:20">
      <c r="R15792" s="8" t="s">
        <v>26117</v>
      </c>
      <c r="S15792" s="9">
        <v>410581107243</v>
      </c>
      <c r="T15792" s="1" t="s">
        <v>30720</v>
      </c>
    </row>
    <row r="15793" spans="18:20">
      <c r="R15793" s="8" t="s">
        <v>30721</v>
      </c>
      <c r="S15793" s="9">
        <v>410581107244</v>
      </c>
      <c r="T15793" s="1" t="s">
        <v>30722</v>
      </c>
    </row>
    <row r="15794" spans="18:20">
      <c r="R15794" s="8" t="s">
        <v>24384</v>
      </c>
      <c r="S15794" s="9">
        <v>410581107247</v>
      </c>
      <c r="T15794" s="1" t="s">
        <v>30723</v>
      </c>
    </row>
    <row r="15795" spans="18:20">
      <c r="R15795" s="8" t="s">
        <v>30724</v>
      </c>
      <c r="S15795" s="9">
        <v>410581108000</v>
      </c>
      <c r="T15795" s="1" t="s">
        <v>30725</v>
      </c>
    </row>
    <row r="15796" spans="18:20">
      <c r="R15796" s="8" t="s">
        <v>30726</v>
      </c>
      <c r="S15796" s="9">
        <v>410581108002</v>
      </c>
      <c r="T15796" s="1" t="s">
        <v>30727</v>
      </c>
    </row>
    <row r="15797" spans="18:20">
      <c r="R15797" s="8" t="s">
        <v>30728</v>
      </c>
      <c r="S15797" s="9">
        <v>410581108003</v>
      </c>
      <c r="T15797" s="1" t="s">
        <v>30729</v>
      </c>
    </row>
    <row r="15798" spans="18:20">
      <c r="R15798" s="8" t="s">
        <v>16111</v>
      </c>
      <c r="S15798" s="9">
        <v>410581108004</v>
      </c>
      <c r="T15798" s="1" t="s">
        <v>30730</v>
      </c>
    </row>
    <row r="15799" spans="18:20">
      <c r="R15799" s="8" t="s">
        <v>30731</v>
      </c>
      <c r="S15799" s="9">
        <v>410581108213</v>
      </c>
      <c r="T15799" s="1" t="s">
        <v>30732</v>
      </c>
    </row>
    <row r="15800" spans="18:20">
      <c r="R15800" s="8" t="s">
        <v>30733</v>
      </c>
      <c r="S15800" s="9">
        <v>410581108214</v>
      </c>
      <c r="T15800" s="1" t="s">
        <v>30734</v>
      </c>
    </row>
    <row r="15801" spans="18:20">
      <c r="R15801" s="8" t="s">
        <v>30735</v>
      </c>
      <c r="S15801" s="9">
        <v>410581108215</v>
      </c>
      <c r="T15801" s="1" t="s">
        <v>30736</v>
      </c>
    </row>
    <row r="15802" spans="18:20">
      <c r="R15802" s="8" t="s">
        <v>5019</v>
      </c>
      <c r="S15802" s="9">
        <v>410581108216</v>
      </c>
      <c r="T15802" s="1" t="s">
        <v>30737</v>
      </c>
    </row>
    <row r="15803" spans="18:20">
      <c r="R15803" s="8" t="s">
        <v>30738</v>
      </c>
      <c r="S15803" s="9">
        <v>410581108217</v>
      </c>
      <c r="T15803" s="1" t="s">
        <v>30739</v>
      </c>
    </row>
    <row r="15804" spans="18:20">
      <c r="R15804" s="8" t="s">
        <v>30740</v>
      </c>
      <c r="S15804" s="9">
        <v>410581108218</v>
      </c>
      <c r="T15804" s="1" t="s">
        <v>30741</v>
      </c>
    </row>
    <row r="15805" spans="18:20">
      <c r="R15805" s="8" t="s">
        <v>30742</v>
      </c>
      <c r="S15805" s="9">
        <v>410581108219</v>
      </c>
      <c r="T15805" s="1" t="s">
        <v>30743</v>
      </c>
    </row>
    <row r="15806" spans="18:20">
      <c r="R15806" s="8" t="s">
        <v>30744</v>
      </c>
      <c r="S15806" s="9">
        <v>410581108220</v>
      </c>
      <c r="T15806" s="1" t="s">
        <v>30745</v>
      </c>
    </row>
    <row r="15807" spans="18:20">
      <c r="R15807" s="8" t="s">
        <v>30746</v>
      </c>
      <c r="S15807" s="9">
        <v>410581108221</v>
      </c>
      <c r="T15807" s="1" t="s">
        <v>30747</v>
      </c>
    </row>
    <row r="15808" spans="18:20">
      <c r="R15808" s="8" t="s">
        <v>30748</v>
      </c>
      <c r="S15808" s="9">
        <v>410581108222</v>
      </c>
      <c r="T15808" s="1" t="s">
        <v>30749</v>
      </c>
    </row>
    <row r="15809" spans="18:20">
      <c r="R15809" s="8" t="s">
        <v>30750</v>
      </c>
      <c r="S15809" s="9">
        <v>410581108223</v>
      </c>
      <c r="T15809" s="1" t="s">
        <v>30751</v>
      </c>
    </row>
    <row r="15810" spans="18:20">
      <c r="R15810" s="8" t="s">
        <v>30752</v>
      </c>
      <c r="S15810" s="9">
        <v>410581108224</v>
      </c>
      <c r="T15810" s="1" t="s">
        <v>30753</v>
      </c>
    </row>
    <row r="15811" spans="18:20">
      <c r="R15811" s="8" t="s">
        <v>30754</v>
      </c>
      <c r="S15811" s="9">
        <v>410581108225</v>
      </c>
      <c r="T15811" s="1" t="s">
        <v>30755</v>
      </c>
    </row>
    <row r="15812" spans="18:20">
      <c r="R15812" s="8" t="s">
        <v>30756</v>
      </c>
      <c r="S15812" s="9">
        <v>410581108226</v>
      </c>
      <c r="T15812" s="1" t="s">
        <v>30757</v>
      </c>
    </row>
    <row r="15813" spans="18:20">
      <c r="R15813" s="8" t="s">
        <v>30758</v>
      </c>
      <c r="S15813" s="9">
        <v>410581108227</v>
      </c>
      <c r="T15813" s="1" t="s">
        <v>30759</v>
      </c>
    </row>
    <row r="15814" spans="18:20">
      <c r="R15814" s="8" t="s">
        <v>30760</v>
      </c>
      <c r="S15814" s="9">
        <v>410581108228</v>
      </c>
      <c r="T15814" s="1" t="s">
        <v>30761</v>
      </c>
    </row>
    <row r="15815" spans="18:20">
      <c r="R15815" s="8" t="s">
        <v>30762</v>
      </c>
      <c r="S15815" s="9">
        <v>410581108229</v>
      </c>
      <c r="T15815" s="1" t="s">
        <v>30763</v>
      </c>
    </row>
    <row r="15816" spans="18:20">
      <c r="R15816" s="8" t="s">
        <v>22573</v>
      </c>
      <c r="S15816" s="9">
        <v>410581108230</v>
      </c>
      <c r="T15816" s="1" t="s">
        <v>30764</v>
      </c>
    </row>
    <row r="15817" spans="18:20">
      <c r="R15817" s="8" t="s">
        <v>30765</v>
      </c>
      <c r="S15817" s="9">
        <v>410581108231</v>
      </c>
      <c r="T15817" s="1" t="s">
        <v>30766</v>
      </c>
    </row>
    <row r="15818" spans="18:20">
      <c r="R15818" s="8" t="s">
        <v>30767</v>
      </c>
      <c r="S15818" s="9">
        <v>410581108232</v>
      </c>
      <c r="T15818" s="1" t="s">
        <v>30768</v>
      </c>
    </row>
    <row r="15819" spans="18:20">
      <c r="R15819" s="8" t="s">
        <v>30769</v>
      </c>
      <c r="S15819" s="9">
        <v>410581109000</v>
      </c>
      <c r="T15819" s="1" t="s">
        <v>30770</v>
      </c>
    </row>
    <row r="15820" spans="18:20">
      <c r="R15820" s="8" t="s">
        <v>30771</v>
      </c>
      <c r="S15820" s="9">
        <v>410581109200</v>
      </c>
      <c r="T15820" s="1" t="s">
        <v>30772</v>
      </c>
    </row>
    <row r="15821" spans="18:20">
      <c r="R15821" s="8" t="s">
        <v>30328</v>
      </c>
      <c r="S15821" s="9">
        <v>410581109201</v>
      </c>
      <c r="T15821" s="1" t="s">
        <v>30773</v>
      </c>
    </row>
    <row r="15822" spans="18:20">
      <c r="R15822" s="8" t="s">
        <v>30774</v>
      </c>
      <c r="S15822" s="9">
        <v>410581109202</v>
      </c>
      <c r="T15822" s="1" t="s">
        <v>30775</v>
      </c>
    </row>
    <row r="15823" spans="18:20">
      <c r="R15823" s="8" t="s">
        <v>30776</v>
      </c>
      <c r="S15823" s="9">
        <v>410581109203</v>
      </c>
      <c r="T15823" s="1" t="s">
        <v>30777</v>
      </c>
    </row>
    <row r="15824" spans="18:20">
      <c r="R15824" s="8" t="s">
        <v>30778</v>
      </c>
      <c r="S15824" s="9">
        <v>410581109205</v>
      </c>
      <c r="T15824" s="1" t="s">
        <v>30779</v>
      </c>
    </row>
    <row r="15825" spans="18:20">
      <c r="R15825" s="8" t="s">
        <v>24837</v>
      </c>
      <c r="S15825" s="9">
        <v>410581109206</v>
      </c>
      <c r="T15825" s="1" t="s">
        <v>30780</v>
      </c>
    </row>
    <row r="15826" spans="18:20">
      <c r="R15826" s="8" t="s">
        <v>30781</v>
      </c>
      <c r="S15826" s="9">
        <v>410581109207</v>
      </c>
      <c r="T15826" s="1" t="s">
        <v>30782</v>
      </c>
    </row>
    <row r="15827" spans="18:20">
      <c r="R15827" s="8" t="s">
        <v>26300</v>
      </c>
      <c r="S15827" s="9">
        <v>410581109208</v>
      </c>
      <c r="T15827" s="1" t="s">
        <v>30783</v>
      </c>
    </row>
    <row r="15828" spans="18:20">
      <c r="R15828" s="8" t="s">
        <v>30784</v>
      </c>
      <c r="S15828" s="9">
        <v>410581109209</v>
      </c>
      <c r="T15828" s="1" t="s">
        <v>30785</v>
      </c>
    </row>
    <row r="15829" spans="18:20">
      <c r="R15829" s="8" t="s">
        <v>30786</v>
      </c>
      <c r="S15829" s="9">
        <v>410581109210</v>
      </c>
      <c r="T15829" s="1" t="s">
        <v>30787</v>
      </c>
    </row>
    <row r="15830" spans="18:20">
      <c r="R15830" s="8" t="s">
        <v>30788</v>
      </c>
      <c r="S15830" s="9">
        <v>410581109211</v>
      </c>
      <c r="T15830" s="1" t="s">
        <v>30789</v>
      </c>
    </row>
    <row r="15831" spans="18:20">
      <c r="R15831" s="8" t="s">
        <v>30790</v>
      </c>
      <c r="S15831" s="9">
        <v>410581109212</v>
      </c>
      <c r="T15831" s="1" t="s">
        <v>30791</v>
      </c>
    </row>
    <row r="15832" spans="18:20">
      <c r="R15832" s="8" t="s">
        <v>30792</v>
      </c>
      <c r="S15832" s="9">
        <v>410581109213</v>
      </c>
      <c r="T15832" s="1" t="s">
        <v>30793</v>
      </c>
    </row>
    <row r="15833" spans="18:20">
      <c r="R15833" s="8" t="s">
        <v>30794</v>
      </c>
      <c r="S15833" s="9">
        <v>410581109214</v>
      </c>
      <c r="T15833" s="1" t="s">
        <v>30795</v>
      </c>
    </row>
    <row r="15834" spans="18:20">
      <c r="R15834" s="8" t="s">
        <v>30796</v>
      </c>
      <c r="S15834" s="9">
        <v>410581109215</v>
      </c>
      <c r="T15834" s="1" t="s">
        <v>30797</v>
      </c>
    </row>
    <row r="15835" spans="18:20">
      <c r="R15835" s="8" t="s">
        <v>5184</v>
      </c>
      <c r="S15835" s="9">
        <v>410581109216</v>
      </c>
      <c r="T15835" s="1" t="s">
        <v>30798</v>
      </c>
    </row>
    <row r="15836" spans="18:20">
      <c r="R15836" s="8" t="s">
        <v>30799</v>
      </c>
      <c r="S15836" s="9">
        <v>410581109217</v>
      </c>
      <c r="T15836" s="1" t="s">
        <v>30800</v>
      </c>
    </row>
    <row r="15837" spans="18:20">
      <c r="R15837" s="8" t="s">
        <v>30801</v>
      </c>
      <c r="S15837" s="9">
        <v>410581109218</v>
      </c>
      <c r="T15837" s="1" t="s">
        <v>30802</v>
      </c>
    </row>
    <row r="15838" spans="18:20">
      <c r="R15838" s="8" t="s">
        <v>14021</v>
      </c>
      <c r="S15838" s="9">
        <v>410581109219</v>
      </c>
      <c r="T15838" s="1" t="s">
        <v>30803</v>
      </c>
    </row>
    <row r="15839" spans="18:20">
      <c r="R15839" s="8" t="s">
        <v>30804</v>
      </c>
      <c r="S15839" s="9">
        <v>410581109220</v>
      </c>
      <c r="T15839" s="1" t="s">
        <v>30805</v>
      </c>
    </row>
    <row r="15840" spans="18:20">
      <c r="R15840" s="8" t="s">
        <v>30806</v>
      </c>
      <c r="S15840" s="9">
        <v>410581109221</v>
      </c>
      <c r="T15840" s="1" t="s">
        <v>30807</v>
      </c>
    </row>
    <row r="15841" spans="18:20">
      <c r="R15841" s="8" t="s">
        <v>13954</v>
      </c>
      <c r="S15841" s="9">
        <v>410581109222</v>
      </c>
      <c r="T15841" s="1" t="s">
        <v>30808</v>
      </c>
    </row>
    <row r="15842" spans="18:20">
      <c r="R15842" s="8" t="s">
        <v>30809</v>
      </c>
      <c r="S15842" s="9">
        <v>410581109223</v>
      </c>
      <c r="T15842" s="1" t="s">
        <v>30810</v>
      </c>
    </row>
    <row r="15843" spans="18:20">
      <c r="R15843" s="8" t="s">
        <v>30811</v>
      </c>
      <c r="S15843" s="9">
        <v>410581109224</v>
      </c>
      <c r="T15843" s="1" t="s">
        <v>30812</v>
      </c>
    </row>
    <row r="15844" spans="18:20">
      <c r="R15844" s="8" t="s">
        <v>30813</v>
      </c>
      <c r="S15844" s="9">
        <v>410581109225</v>
      </c>
      <c r="T15844" s="1" t="s">
        <v>30814</v>
      </c>
    </row>
    <row r="15845" spans="18:20">
      <c r="R15845" s="8" t="s">
        <v>30815</v>
      </c>
      <c r="S15845" s="9">
        <v>410581109226</v>
      </c>
      <c r="T15845" s="1" t="s">
        <v>30816</v>
      </c>
    </row>
    <row r="15846" spans="18:20">
      <c r="R15846" s="8" t="s">
        <v>30817</v>
      </c>
      <c r="S15846" s="9">
        <v>410581109227</v>
      </c>
      <c r="T15846" s="1" t="s">
        <v>30818</v>
      </c>
    </row>
    <row r="15847" spans="18:20">
      <c r="R15847" s="8" t="s">
        <v>30819</v>
      </c>
      <c r="S15847" s="9">
        <v>410581109228</v>
      </c>
      <c r="T15847" s="1" t="s">
        <v>30820</v>
      </c>
    </row>
    <row r="15848" spans="18:20">
      <c r="R15848" s="8" t="s">
        <v>30821</v>
      </c>
      <c r="S15848" s="9">
        <v>410581109229</v>
      </c>
      <c r="T15848" s="1" t="s">
        <v>30822</v>
      </c>
    </row>
    <row r="15849" spans="18:20">
      <c r="R15849" s="8" t="s">
        <v>30823</v>
      </c>
      <c r="S15849" s="9">
        <v>410581109230</v>
      </c>
      <c r="T15849" s="1" t="s">
        <v>30824</v>
      </c>
    </row>
    <row r="15850" spans="18:20">
      <c r="R15850" s="8" t="s">
        <v>30825</v>
      </c>
      <c r="S15850" s="9">
        <v>410581109232</v>
      </c>
      <c r="T15850" s="1" t="s">
        <v>30826</v>
      </c>
    </row>
    <row r="15851" spans="18:20">
      <c r="R15851" s="8" t="s">
        <v>30827</v>
      </c>
      <c r="S15851" s="9">
        <v>410581109233</v>
      </c>
      <c r="T15851" s="1" t="s">
        <v>30828</v>
      </c>
    </row>
    <row r="15852" spans="18:20">
      <c r="R15852" s="8" t="s">
        <v>30829</v>
      </c>
      <c r="S15852" s="9">
        <v>410581109234</v>
      </c>
      <c r="T15852" s="1" t="s">
        <v>30830</v>
      </c>
    </row>
    <row r="15853" spans="18:20">
      <c r="R15853" s="8" t="s">
        <v>30831</v>
      </c>
      <c r="S15853" s="9">
        <v>410581109235</v>
      </c>
      <c r="T15853" s="1" t="s">
        <v>30832</v>
      </c>
    </row>
    <row r="15854" spans="18:20">
      <c r="R15854" s="8" t="s">
        <v>30833</v>
      </c>
      <c r="S15854" s="9">
        <v>410581110000</v>
      </c>
      <c r="T15854" s="1" t="s">
        <v>30834</v>
      </c>
    </row>
    <row r="15855" spans="18:20">
      <c r="R15855" s="8" t="s">
        <v>30835</v>
      </c>
      <c r="S15855" s="9">
        <v>410581110200</v>
      </c>
      <c r="T15855" s="1" t="s">
        <v>30836</v>
      </c>
    </row>
    <row r="15856" spans="18:20">
      <c r="R15856" s="8" t="s">
        <v>5206</v>
      </c>
      <c r="S15856" s="9">
        <v>410581110202</v>
      </c>
      <c r="T15856" s="1" t="s">
        <v>30837</v>
      </c>
    </row>
    <row r="15857" spans="18:20">
      <c r="R15857" s="8" t="s">
        <v>30838</v>
      </c>
      <c r="S15857" s="9">
        <v>410581110203</v>
      </c>
      <c r="T15857" s="1" t="s">
        <v>30839</v>
      </c>
    </row>
    <row r="15858" spans="18:20">
      <c r="R15858" s="8" t="s">
        <v>30840</v>
      </c>
      <c r="S15858" s="9">
        <v>410581110205</v>
      </c>
      <c r="T15858" s="1" t="s">
        <v>30841</v>
      </c>
    </row>
    <row r="15859" spans="18:20">
      <c r="R15859" s="8" t="s">
        <v>9158</v>
      </c>
      <c r="S15859" s="9">
        <v>410581110206</v>
      </c>
      <c r="T15859" s="1" t="s">
        <v>30842</v>
      </c>
    </row>
    <row r="15860" spans="18:20">
      <c r="R15860" s="8" t="s">
        <v>24428</v>
      </c>
      <c r="S15860" s="9">
        <v>410581110207</v>
      </c>
      <c r="T15860" s="1" t="s">
        <v>30843</v>
      </c>
    </row>
    <row r="15861" spans="18:20">
      <c r="R15861" s="8" t="s">
        <v>30844</v>
      </c>
      <c r="S15861" s="9">
        <v>410581110208</v>
      </c>
      <c r="T15861" s="1" t="s">
        <v>30845</v>
      </c>
    </row>
    <row r="15862" spans="18:20">
      <c r="R15862" s="8" t="s">
        <v>30846</v>
      </c>
      <c r="S15862" s="9">
        <v>410581110209</v>
      </c>
      <c r="T15862" s="1" t="s">
        <v>30847</v>
      </c>
    </row>
    <row r="15863" spans="18:20">
      <c r="R15863" s="8" t="s">
        <v>30848</v>
      </c>
      <c r="S15863" s="9">
        <v>410581110210</v>
      </c>
      <c r="T15863" s="1" t="s">
        <v>30849</v>
      </c>
    </row>
    <row r="15864" spans="18:20">
      <c r="R15864" s="8" t="s">
        <v>30850</v>
      </c>
      <c r="S15864" s="9">
        <v>410581110211</v>
      </c>
      <c r="T15864" s="1" t="s">
        <v>30851</v>
      </c>
    </row>
    <row r="15865" spans="18:20">
      <c r="R15865" s="8" t="s">
        <v>30852</v>
      </c>
      <c r="S15865" s="9">
        <v>410581110212</v>
      </c>
      <c r="T15865" s="1" t="s">
        <v>30853</v>
      </c>
    </row>
    <row r="15866" spans="18:20">
      <c r="R15866" s="8" t="s">
        <v>30854</v>
      </c>
      <c r="S15866" s="9">
        <v>410581110213</v>
      </c>
      <c r="T15866" s="1" t="s">
        <v>30855</v>
      </c>
    </row>
    <row r="15867" spans="18:20">
      <c r="R15867" s="8" t="s">
        <v>30856</v>
      </c>
      <c r="S15867" s="9">
        <v>410581110214</v>
      </c>
      <c r="T15867" s="1" t="s">
        <v>30857</v>
      </c>
    </row>
    <row r="15868" spans="18:20">
      <c r="R15868" s="8" t="s">
        <v>30858</v>
      </c>
      <c r="S15868" s="9">
        <v>410581110215</v>
      </c>
      <c r="T15868" s="1" t="s">
        <v>30859</v>
      </c>
    </row>
    <row r="15869" spans="18:20">
      <c r="R15869" s="8" t="s">
        <v>30860</v>
      </c>
      <c r="S15869" s="9">
        <v>410581110216</v>
      </c>
      <c r="T15869" s="1" t="s">
        <v>30861</v>
      </c>
    </row>
    <row r="15870" spans="18:20">
      <c r="R15870" s="8" t="s">
        <v>30862</v>
      </c>
      <c r="S15870" s="9">
        <v>410581110217</v>
      </c>
      <c r="T15870" s="1" t="s">
        <v>30863</v>
      </c>
    </row>
    <row r="15871" spans="18:20">
      <c r="R15871" s="8" t="s">
        <v>30864</v>
      </c>
      <c r="S15871" s="9">
        <v>410581110218</v>
      </c>
      <c r="T15871" s="1" t="s">
        <v>30865</v>
      </c>
    </row>
    <row r="15872" spans="18:20">
      <c r="R15872" s="8" t="s">
        <v>30866</v>
      </c>
      <c r="S15872" s="9">
        <v>410581110219</v>
      </c>
      <c r="T15872" s="1" t="s">
        <v>30867</v>
      </c>
    </row>
    <row r="15873" spans="18:20">
      <c r="R15873" s="8" t="s">
        <v>30868</v>
      </c>
      <c r="S15873" s="9">
        <v>410581110220</v>
      </c>
      <c r="T15873" s="1" t="s">
        <v>30869</v>
      </c>
    </row>
    <row r="15874" spans="18:20">
      <c r="R15874" s="8" t="s">
        <v>30870</v>
      </c>
      <c r="S15874" s="9">
        <v>410581110221</v>
      </c>
      <c r="T15874" s="1" t="s">
        <v>30871</v>
      </c>
    </row>
    <row r="15875" spans="18:20">
      <c r="R15875" s="8" t="s">
        <v>25800</v>
      </c>
      <c r="S15875" s="9">
        <v>410581110222</v>
      </c>
      <c r="T15875" s="1" t="s">
        <v>30872</v>
      </c>
    </row>
    <row r="15876" spans="18:20">
      <c r="R15876" s="8" t="s">
        <v>30873</v>
      </c>
      <c r="S15876" s="9">
        <v>410581110223</v>
      </c>
      <c r="T15876" s="1" t="s">
        <v>30874</v>
      </c>
    </row>
    <row r="15877" spans="18:20">
      <c r="R15877" s="8" t="s">
        <v>30875</v>
      </c>
      <c r="S15877" s="9">
        <v>410581110224</v>
      </c>
      <c r="T15877" s="1" t="s">
        <v>30876</v>
      </c>
    </row>
    <row r="15878" spans="18:20">
      <c r="R15878" s="8" t="s">
        <v>30877</v>
      </c>
      <c r="S15878" s="9">
        <v>410581110225</v>
      </c>
      <c r="T15878" s="1" t="s">
        <v>30878</v>
      </c>
    </row>
    <row r="15879" spans="18:20">
      <c r="R15879" s="8" t="s">
        <v>30879</v>
      </c>
      <c r="S15879" s="9">
        <v>410581110226</v>
      </c>
      <c r="T15879" s="1" t="s">
        <v>30880</v>
      </c>
    </row>
    <row r="15880" spans="18:20">
      <c r="R15880" s="8" t="s">
        <v>30881</v>
      </c>
      <c r="S15880" s="9">
        <v>410581110227</v>
      </c>
      <c r="T15880" s="1" t="s">
        <v>30882</v>
      </c>
    </row>
    <row r="15881" spans="18:20">
      <c r="R15881" s="8" t="s">
        <v>30883</v>
      </c>
      <c r="S15881" s="9">
        <v>410581111000</v>
      </c>
      <c r="T15881" s="1" t="s">
        <v>30884</v>
      </c>
    </row>
    <row r="15882" spans="18:20">
      <c r="R15882" s="8" t="s">
        <v>30885</v>
      </c>
      <c r="S15882" s="9">
        <v>410581111200</v>
      </c>
      <c r="T15882" s="1" t="s">
        <v>30886</v>
      </c>
    </row>
    <row r="15883" spans="18:20">
      <c r="R15883" s="8" t="s">
        <v>30887</v>
      </c>
      <c r="S15883" s="9">
        <v>410581111201</v>
      </c>
      <c r="T15883" s="1" t="s">
        <v>30888</v>
      </c>
    </row>
    <row r="15884" spans="18:20">
      <c r="R15884" s="8" t="s">
        <v>30889</v>
      </c>
      <c r="S15884" s="9">
        <v>410581111202</v>
      </c>
      <c r="T15884" s="1" t="s">
        <v>30890</v>
      </c>
    </row>
    <row r="15885" spans="18:20">
      <c r="R15885" s="8" t="s">
        <v>30891</v>
      </c>
      <c r="S15885" s="9">
        <v>410581111203</v>
      </c>
      <c r="T15885" s="1" t="s">
        <v>30892</v>
      </c>
    </row>
    <row r="15886" spans="18:20">
      <c r="R15886" s="8" t="s">
        <v>30893</v>
      </c>
      <c r="S15886" s="9">
        <v>410581111204</v>
      </c>
      <c r="T15886" s="1" t="s">
        <v>30894</v>
      </c>
    </row>
    <row r="15887" spans="18:20">
      <c r="R15887" s="8" t="s">
        <v>30895</v>
      </c>
      <c r="S15887" s="9">
        <v>410581111205</v>
      </c>
      <c r="T15887" s="1" t="s">
        <v>30896</v>
      </c>
    </row>
    <row r="15888" spans="18:20">
      <c r="R15888" s="8" t="s">
        <v>30897</v>
      </c>
      <c r="S15888" s="9">
        <v>410581111206</v>
      </c>
      <c r="T15888" s="1" t="s">
        <v>30898</v>
      </c>
    </row>
    <row r="15889" spans="18:20">
      <c r="R15889" s="8" t="s">
        <v>30899</v>
      </c>
      <c r="S15889" s="9">
        <v>410581111207</v>
      </c>
      <c r="T15889" s="1" t="s">
        <v>30900</v>
      </c>
    </row>
    <row r="15890" spans="18:20">
      <c r="R15890" s="8" t="s">
        <v>30901</v>
      </c>
      <c r="S15890" s="9">
        <v>410581111208</v>
      </c>
      <c r="T15890" s="1" t="s">
        <v>30902</v>
      </c>
    </row>
    <row r="15891" spans="18:20">
      <c r="R15891" s="8" t="s">
        <v>30903</v>
      </c>
      <c r="S15891" s="9">
        <v>410581111209</v>
      </c>
      <c r="T15891" s="1" t="s">
        <v>30904</v>
      </c>
    </row>
    <row r="15892" spans="18:20">
      <c r="R15892" s="8" t="s">
        <v>30905</v>
      </c>
      <c r="S15892" s="9">
        <v>410581111210</v>
      </c>
      <c r="T15892" s="1" t="s">
        <v>30906</v>
      </c>
    </row>
    <row r="15893" spans="18:20">
      <c r="R15893" s="8" t="s">
        <v>22315</v>
      </c>
      <c r="S15893" s="9">
        <v>410581111211</v>
      </c>
      <c r="T15893" s="1" t="s">
        <v>30907</v>
      </c>
    </row>
    <row r="15894" spans="18:20">
      <c r="R15894" s="8" t="s">
        <v>30908</v>
      </c>
      <c r="S15894" s="9">
        <v>410581111212</v>
      </c>
      <c r="T15894" s="1" t="s">
        <v>30909</v>
      </c>
    </row>
    <row r="15895" spans="18:20">
      <c r="R15895" s="8" t="s">
        <v>30910</v>
      </c>
      <c r="S15895" s="9">
        <v>410581111213</v>
      </c>
      <c r="T15895" s="1" t="s">
        <v>30911</v>
      </c>
    </row>
    <row r="15896" spans="18:20">
      <c r="R15896" s="8" t="s">
        <v>5083</v>
      </c>
      <c r="S15896" s="9">
        <v>410581111214</v>
      </c>
      <c r="T15896" s="1" t="s">
        <v>30912</v>
      </c>
    </row>
    <row r="15897" spans="18:20">
      <c r="R15897" s="8" t="s">
        <v>30913</v>
      </c>
      <c r="S15897" s="9">
        <v>410581111215</v>
      </c>
      <c r="T15897" s="1" t="s">
        <v>30914</v>
      </c>
    </row>
    <row r="15898" spans="18:20">
      <c r="R15898" s="8" t="s">
        <v>30915</v>
      </c>
      <c r="S15898" s="9">
        <v>410581111216</v>
      </c>
      <c r="T15898" s="1" t="s">
        <v>30916</v>
      </c>
    </row>
    <row r="15899" spans="18:20">
      <c r="R15899" s="8" t="s">
        <v>30917</v>
      </c>
      <c r="S15899" s="9">
        <v>410581111217</v>
      </c>
      <c r="T15899" s="1" t="s">
        <v>30918</v>
      </c>
    </row>
    <row r="15900" spans="18:20">
      <c r="R15900" s="8" t="s">
        <v>28701</v>
      </c>
      <c r="S15900" s="9">
        <v>410581111218</v>
      </c>
      <c r="T15900" s="1" t="s">
        <v>30919</v>
      </c>
    </row>
    <row r="15901" spans="18:20">
      <c r="R15901" s="8" t="s">
        <v>30920</v>
      </c>
      <c r="S15901" s="9">
        <v>410581111219</v>
      </c>
      <c r="T15901" s="1" t="s">
        <v>30921</v>
      </c>
    </row>
    <row r="15902" spans="18:20">
      <c r="R15902" s="8" t="s">
        <v>30442</v>
      </c>
      <c r="S15902" s="9">
        <v>410581111220</v>
      </c>
      <c r="T15902" s="1" t="s">
        <v>30922</v>
      </c>
    </row>
    <row r="15903" spans="18:20">
      <c r="R15903" s="8" t="s">
        <v>30923</v>
      </c>
      <c r="S15903" s="9">
        <v>410581111221</v>
      </c>
      <c r="T15903" s="1" t="s">
        <v>30924</v>
      </c>
    </row>
    <row r="15904" spans="18:20">
      <c r="R15904" s="8" t="s">
        <v>30925</v>
      </c>
      <c r="S15904" s="9">
        <v>410581111222</v>
      </c>
      <c r="T15904" s="1" t="s">
        <v>30926</v>
      </c>
    </row>
    <row r="15905" spans="18:20">
      <c r="R15905" s="8" t="s">
        <v>30927</v>
      </c>
      <c r="S15905" s="9">
        <v>410581111223</v>
      </c>
      <c r="T15905" s="1" t="s">
        <v>30928</v>
      </c>
    </row>
    <row r="15906" spans="18:20">
      <c r="R15906" s="8" t="s">
        <v>30929</v>
      </c>
      <c r="S15906" s="9">
        <v>410581111224</v>
      </c>
      <c r="T15906" s="1" t="s">
        <v>30930</v>
      </c>
    </row>
    <row r="15907" spans="18:20">
      <c r="R15907" s="8" t="s">
        <v>30931</v>
      </c>
      <c r="S15907" s="9">
        <v>410581111225</v>
      </c>
      <c r="T15907" s="1" t="s">
        <v>30932</v>
      </c>
    </row>
    <row r="15908" spans="18:20">
      <c r="R15908" s="8" t="s">
        <v>30933</v>
      </c>
      <c r="S15908" s="9">
        <v>410581111226</v>
      </c>
      <c r="T15908" s="1" t="s">
        <v>30934</v>
      </c>
    </row>
    <row r="15909" spans="18:20">
      <c r="R15909" s="8" t="s">
        <v>30935</v>
      </c>
      <c r="S15909" s="9">
        <v>410581111227</v>
      </c>
      <c r="T15909" s="1" t="s">
        <v>30936</v>
      </c>
    </row>
    <row r="15910" spans="18:20">
      <c r="R15910" s="8" t="s">
        <v>30937</v>
      </c>
      <c r="S15910" s="9">
        <v>410581112000</v>
      </c>
      <c r="T15910" s="1" t="s">
        <v>30938</v>
      </c>
    </row>
    <row r="15911" spans="18:20">
      <c r="R15911" s="8" t="s">
        <v>30939</v>
      </c>
      <c r="S15911" s="9">
        <v>410581112200</v>
      </c>
      <c r="T15911" s="1" t="s">
        <v>30940</v>
      </c>
    </row>
    <row r="15912" spans="18:20">
      <c r="R15912" s="8" t="s">
        <v>30941</v>
      </c>
      <c r="S15912" s="9">
        <v>410581112201</v>
      </c>
      <c r="T15912" s="1" t="s">
        <v>30942</v>
      </c>
    </row>
    <row r="15913" spans="18:20">
      <c r="R15913" s="8" t="s">
        <v>30943</v>
      </c>
      <c r="S15913" s="9">
        <v>410581112202</v>
      </c>
      <c r="T15913" s="1" t="s">
        <v>30944</v>
      </c>
    </row>
    <row r="15914" spans="18:20">
      <c r="R15914" s="8" t="s">
        <v>30945</v>
      </c>
      <c r="S15914" s="9">
        <v>410581112203</v>
      </c>
      <c r="T15914" s="1" t="s">
        <v>30946</v>
      </c>
    </row>
    <row r="15915" spans="18:20">
      <c r="R15915" s="8" t="s">
        <v>30947</v>
      </c>
      <c r="S15915" s="9">
        <v>410581112204</v>
      </c>
      <c r="T15915" s="1" t="s">
        <v>30948</v>
      </c>
    </row>
    <row r="15916" spans="18:20">
      <c r="R15916" s="8" t="s">
        <v>30949</v>
      </c>
      <c r="S15916" s="9">
        <v>410581112205</v>
      </c>
      <c r="T15916" s="1" t="s">
        <v>30950</v>
      </c>
    </row>
    <row r="15917" spans="18:20">
      <c r="R15917" s="8" t="s">
        <v>30951</v>
      </c>
      <c r="S15917" s="9">
        <v>410581112206</v>
      </c>
      <c r="T15917" s="1" t="s">
        <v>30952</v>
      </c>
    </row>
    <row r="15918" spans="18:20">
      <c r="R15918" s="8" t="s">
        <v>30953</v>
      </c>
      <c r="S15918" s="9">
        <v>410581112207</v>
      </c>
      <c r="T15918" s="1" t="s">
        <v>30954</v>
      </c>
    </row>
    <row r="15919" spans="18:20">
      <c r="R15919" s="8" t="s">
        <v>30955</v>
      </c>
      <c r="S15919" s="9">
        <v>410581112208</v>
      </c>
      <c r="T15919" s="1" t="s">
        <v>30956</v>
      </c>
    </row>
    <row r="15920" spans="18:20">
      <c r="R15920" s="8" t="s">
        <v>30957</v>
      </c>
      <c r="S15920" s="9">
        <v>410581112209</v>
      </c>
      <c r="T15920" s="1" t="s">
        <v>30958</v>
      </c>
    </row>
    <row r="15921" spans="18:20">
      <c r="R15921" s="8" t="s">
        <v>30959</v>
      </c>
      <c r="S15921" s="9">
        <v>410581112210</v>
      </c>
      <c r="T15921" s="1" t="s">
        <v>30960</v>
      </c>
    </row>
    <row r="15922" spans="18:20">
      <c r="R15922" s="8" t="s">
        <v>30961</v>
      </c>
      <c r="S15922" s="9">
        <v>410581112211</v>
      </c>
      <c r="T15922" s="1" t="s">
        <v>30962</v>
      </c>
    </row>
    <row r="15923" spans="18:20">
      <c r="R15923" s="8" t="s">
        <v>30963</v>
      </c>
      <c r="S15923" s="9">
        <v>410581112212</v>
      </c>
      <c r="T15923" s="1" t="s">
        <v>30964</v>
      </c>
    </row>
    <row r="15924" spans="18:20">
      <c r="R15924" s="8" t="s">
        <v>22638</v>
      </c>
      <c r="S15924" s="9">
        <v>410581112213</v>
      </c>
      <c r="T15924" s="1" t="s">
        <v>30965</v>
      </c>
    </row>
    <row r="15925" spans="18:20">
      <c r="R15925" s="8" t="s">
        <v>30966</v>
      </c>
      <c r="S15925" s="9">
        <v>410581112214</v>
      </c>
      <c r="T15925" s="1" t="s">
        <v>30967</v>
      </c>
    </row>
    <row r="15926" spans="18:20">
      <c r="R15926" s="8" t="s">
        <v>30968</v>
      </c>
      <c r="S15926" s="9">
        <v>410581112215</v>
      </c>
      <c r="T15926" s="1" t="s">
        <v>30969</v>
      </c>
    </row>
    <row r="15927" spans="18:20">
      <c r="R15927" s="8" t="s">
        <v>30970</v>
      </c>
      <c r="S15927" s="9">
        <v>410581112216</v>
      </c>
      <c r="T15927" s="1" t="s">
        <v>30971</v>
      </c>
    </row>
    <row r="15928" spans="18:20">
      <c r="R15928" s="8" t="s">
        <v>30972</v>
      </c>
      <c r="S15928" s="9">
        <v>410581112217</v>
      </c>
      <c r="T15928" s="1" t="s">
        <v>30973</v>
      </c>
    </row>
    <row r="15929" spans="18:20">
      <c r="R15929" s="8" t="s">
        <v>30974</v>
      </c>
      <c r="S15929" s="9">
        <v>410581112218</v>
      </c>
      <c r="T15929" s="1" t="s">
        <v>30975</v>
      </c>
    </row>
    <row r="15930" spans="18:20">
      <c r="R15930" s="8" t="s">
        <v>30976</v>
      </c>
      <c r="S15930" s="9">
        <v>410581112219</v>
      </c>
      <c r="T15930" s="1" t="s">
        <v>30977</v>
      </c>
    </row>
    <row r="15931" spans="18:20">
      <c r="R15931" s="8" t="s">
        <v>30925</v>
      </c>
      <c r="S15931" s="9">
        <v>410581112220</v>
      </c>
      <c r="T15931" s="1" t="s">
        <v>30978</v>
      </c>
    </row>
    <row r="15932" spans="18:20">
      <c r="R15932" s="8" t="s">
        <v>30979</v>
      </c>
      <c r="S15932" s="9">
        <v>410581112221</v>
      </c>
      <c r="T15932" s="1" t="s">
        <v>30980</v>
      </c>
    </row>
    <row r="15933" spans="18:20">
      <c r="R15933" s="8" t="s">
        <v>30981</v>
      </c>
      <c r="S15933" s="9">
        <v>410581112222</v>
      </c>
      <c r="T15933" s="1" t="s">
        <v>30982</v>
      </c>
    </row>
    <row r="15934" spans="18:20">
      <c r="R15934" s="8" t="s">
        <v>30983</v>
      </c>
      <c r="S15934" s="9">
        <v>410581112223</v>
      </c>
      <c r="T15934" s="1" t="s">
        <v>30984</v>
      </c>
    </row>
    <row r="15935" spans="18:20">
      <c r="R15935" s="8" t="s">
        <v>30985</v>
      </c>
      <c r="S15935" s="9">
        <v>410581112224</v>
      </c>
      <c r="T15935" s="1" t="s">
        <v>30986</v>
      </c>
    </row>
    <row r="15936" spans="18:20">
      <c r="R15936" s="8" t="s">
        <v>30987</v>
      </c>
      <c r="S15936" s="9">
        <v>410581113000</v>
      </c>
      <c r="T15936" s="1" t="s">
        <v>30988</v>
      </c>
    </row>
    <row r="15937" spans="18:20">
      <c r="R15937" s="8" t="s">
        <v>30989</v>
      </c>
      <c r="S15937" s="9">
        <v>410581113201</v>
      </c>
      <c r="T15937" s="1" t="s">
        <v>30990</v>
      </c>
    </row>
    <row r="15938" spans="18:20">
      <c r="R15938" s="8" t="s">
        <v>30991</v>
      </c>
      <c r="S15938" s="9">
        <v>410581113202</v>
      </c>
      <c r="T15938" s="1" t="s">
        <v>30992</v>
      </c>
    </row>
    <row r="15939" spans="18:20">
      <c r="R15939" s="8" t="s">
        <v>30993</v>
      </c>
      <c r="S15939" s="9">
        <v>410581113203</v>
      </c>
      <c r="T15939" s="1" t="s">
        <v>30994</v>
      </c>
    </row>
    <row r="15940" spans="18:20">
      <c r="R15940" s="8" t="s">
        <v>30995</v>
      </c>
      <c r="S15940" s="9">
        <v>410581113204</v>
      </c>
      <c r="T15940" s="1" t="s">
        <v>30996</v>
      </c>
    </row>
    <row r="15941" spans="18:20">
      <c r="R15941" s="8" t="s">
        <v>24384</v>
      </c>
      <c r="S15941" s="9">
        <v>410581113205</v>
      </c>
      <c r="T15941" s="1" t="s">
        <v>30997</v>
      </c>
    </row>
    <row r="15942" spans="18:20">
      <c r="R15942" s="8" t="s">
        <v>4745</v>
      </c>
      <c r="S15942" s="9">
        <v>410581113206</v>
      </c>
      <c r="T15942" s="1" t="s">
        <v>30998</v>
      </c>
    </row>
    <row r="15943" spans="18:20">
      <c r="R15943" s="8" t="s">
        <v>30999</v>
      </c>
      <c r="S15943" s="9">
        <v>410581113207</v>
      </c>
      <c r="T15943" s="1" t="s">
        <v>31000</v>
      </c>
    </row>
    <row r="15944" spans="18:20">
      <c r="R15944" s="8" t="s">
        <v>31001</v>
      </c>
      <c r="S15944" s="9">
        <v>410581113208</v>
      </c>
      <c r="T15944" s="1" t="s">
        <v>31002</v>
      </c>
    </row>
    <row r="15945" spans="18:20">
      <c r="R15945" s="8" t="s">
        <v>31003</v>
      </c>
      <c r="S15945" s="9">
        <v>410581113209</v>
      </c>
      <c r="T15945" s="1" t="s">
        <v>31004</v>
      </c>
    </row>
    <row r="15946" spans="18:20">
      <c r="R15946" s="8" t="s">
        <v>5163</v>
      </c>
      <c r="S15946" s="9">
        <v>410581113210</v>
      </c>
      <c r="T15946" s="1" t="s">
        <v>31005</v>
      </c>
    </row>
    <row r="15947" spans="18:20">
      <c r="R15947" s="8" t="s">
        <v>31006</v>
      </c>
      <c r="S15947" s="9">
        <v>410581113211</v>
      </c>
      <c r="T15947" s="1" t="s">
        <v>31007</v>
      </c>
    </row>
    <row r="15948" spans="18:20">
      <c r="R15948" s="8" t="s">
        <v>28764</v>
      </c>
      <c r="S15948" s="9">
        <v>410581113212</v>
      </c>
      <c r="T15948" s="1" t="s">
        <v>31008</v>
      </c>
    </row>
    <row r="15949" spans="18:20">
      <c r="R15949" s="8" t="s">
        <v>31009</v>
      </c>
      <c r="S15949" s="9">
        <v>410581113213</v>
      </c>
      <c r="T15949" s="1" t="s">
        <v>31010</v>
      </c>
    </row>
    <row r="15950" spans="18:20">
      <c r="R15950" s="8" t="s">
        <v>31011</v>
      </c>
      <c r="S15950" s="9">
        <v>410581113214</v>
      </c>
      <c r="T15950" s="1" t="s">
        <v>31012</v>
      </c>
    </row>
    <row r="15951" spans="18:20">
      <c r="R15951" s="8" t="s">
        <v>31013</v>
      </c>
      <c r="S15951" s="9">
        <v>410581113215</v>
      </c>
      <c r="T15951" s="1" t="s">
        <v>31014</v>
      </c>
    </row>
    <row r="15952" spans="18:20">
      <c r="R15952" s="8" t="s">
        <v>31015</v>
      </c>
      <c r="S15952" s="9">
        <v>410581113216</v>
      </c>
      <c r="T15952" s="1" t="s">
        <v>31016</v>
      </c>
    </row>
    <row r="15953" spans="18:20">
      <c r="R15953" s="8" t="s">
        <v>31017</v>
      </c>
      <c r="S15953" s="9">
        <v>410581113217</v>
      </c>
      <c r="T15953" s="1" t="s">
        <v>31018</v>
      </c>
    </row>
    <row r="15954" spans="18:20">
      <c r="R15954" s="8" t="s">
        <v>16746</v>
      </c>
      <c r="S15954" s="9">
        <v>410581113218</v>
      </c>
      <c r="T15954" s="1" t="s">
        <v>31019</v>
      </c>
    </row>
    <row r="15955" spans="18:20">
      <c r="R15955" s="8" t="s">
        <v>31020</v>
      </c>
      <c r="S15955" s="9">
        <v>410581113219</v>
      </c>
      <c r="T15955" s="1" t="s">
        <v>31021</v>
      </c>
    </row>
    <row r="15956" spans="18:20">
      <c r="R15956" s="8" t="s">
        <v>31022</v>
      </c>
      <c r="S15956" s="9">
        <v>410581113220</v>
      </c>
      <c r="T15956" s="1" t="s">
        <v>31023</v>
      </c>
    </row>
    <row r="15957" spans="18:20">
      <c r="R15957" s="8" t="s">
        <v>31024</v>
      </c>
      <c r="S15957" s="9">
        <v>410581113221</v>
      </c>
      <c r="T15957" s="1" t="s">
        <v>31025</v>
      </c>
    </row>
    <row r="15958" spans="18:20">
      <c r="R15958" s="8" t="s">
        <v>31026</v>
      </c>
      <c r="S15958" s="9">
        <v>410581113222</v>
      </c>
      <c r="T15958" s="1" t="s">
        <v>31027</v>
      </c>
    </row>
    <row r="15959" spans="18:20">
      <c r="R15959" s="8" t="s">
        <v>31028</v>
      </c>
      <c r="S15959" s="9">
        <v>410581113223</v>
      </c>
      <c r="T15959" s="1" t="s">
        <v>31029</v>
      </c>
    </row>
    <row r="15960" spans="18:20">
      <c r="R15960" s="8" t="s">
        <v>31030</v>
      </c>
      <c r="S15960" s="9">
        <v>410581113224</v>
      </c>
      <c r="T15960" s="1" t="s">
        <v>31031</v>
      </c>
    </row>
    <row r="15961" spans="18:20">
      <c r="R15961" s="8" t="s">
        <v>31032</v>
      </c>
      <c r="S15961" s="9">
        <v>410581113225</v>
      </c>
      <c r="T15961" s="1" t="s">
        <v>31033</v>
      </c>
    </row>
    <row r="15962" spans="18:20">
      <c r="R15962" s="8" t="s">
        <v>31034</v>
      </c>
      <c r="S15962" s="9">
        <v>410581113226</v>
      </c>
      <c r="T15962" s="1" t="s">
        <v>31035</v>
      </c>
    </row>
    <row r="15963" spans="18:20">
      <c r="R15963" s="8" t="s">
        <v>31036</v>
      </c>
      <c r="S15963" s="9">
        <v>410581113227</v>
      </c>
      <c r="T15963" s="1" t="s">
        <v>31037</v>
      </c>
    </row>
    <row r="15964" spans="18:20">
      <c r="R15964" s="8" t="s">
        <v>31038</v>
      </c>
      <c r="S15964" s="9">
        <v>410581113228</v>
      </c>
      <c r="T15964" s="1" t="s">
        <v>31039</v>
      </c>
    </row>
    <row r="15965" spans="18:20">
      <c r="R15965" s="8" t="s">
        <v>31040</v>
      </c>
      <c r="S15965" s="9">
        <v>410581113229</v>
      </c>
      <c r="T15965" s="1" t="s">
        <v>31041</v>
      </c>
    </row>
    <row r="15966" spans="18:20">
      <c r="R15966" s="8" t="s">
        <v>31042</v>
      </c>
      <c r="S15966" s="9">
        <v>410581113230</v>
      </c>
      <c r="T15966" s="1" t="s">
        <v>31043</v>
      </c>
    </row>
    <row r="15967" spans="18:20">
      <c r="R15967" s="8" t="s">
        <v>31044</v>
      </c>
      <c r="S15967" s="9">
        <v>410581113231</v>
      </c>
      <c r="T15967" s="1" t="s">
        <v>31045</v>
      </c>
    </row>
    <row r="15968" spans="18:20">
      <c r="R15968" s="8" t="s">
        <v>31046</v>
      </c>
      <c r="S15968" s="9">
        <v>410581113232</v>
      </c>
      <c r="T15968" s="1" t="s">
        <v>31047</v>
      </c>
    </row>
    <row r="15969" spans="18:20">
      <c r="R15969" s="8" t="s">
        <v>31048</v>
      </c>
      <c r="S15969" s="9">
        <v>410581113233</v>
      </c>
      <c r="T15969" s="1" t="s">
        <v>31049</v>
      </c>
    </row>
    <row r="15970" spans="18:20">
      <c r="R15970" s="8" t="s">
        <v>31050</v>
      </c>
      <c r="S15970" s="9">
        <v>410581114000</v>
      </c>
      <c r="T15970" s="1" t="s">
        <v>31051</v>
      </c>
    </row>
    <row r="15971" spans="18:20">
      <c r="R15971" s="8" t="s">
        <v>31052</v>
      </c>
      <c r="S15971" s="9">
        <v>410581114201</v>
      </c>
      <c r="T15971" s="1" t="s">
        <v>31053</v>
      </c>
    </row>
    <row r="15972" spans="18:20">
      <c r="R15972" s="8" t="s">
        <v>31054</v>
      </c>
      <c r="S15972" s="9">
        <v>410581114202</v>
      </c>
      <c r="T15972" s="1" t="s">
        <v>31055</v>
      </c>
    </row>
    <row r="15973" spans="18:20">
      <c r="R15973" s="8" t="s">
        <v>31056</v>
      </c>
      <c r="S15973" s="9">
        <v>410581114203</v>
      </c>
      <c r="T15973" s="1" t="s">
        <v>31057</v>
      </c>
    </row>
    <row r="15974" spans="18:20">
      <c r="R15974" s="8" t="s">
        <v>31058</v>
      </c>
      <c r="S15974" s="9">
        <v>410581114204</v>
      </c>
      <c r="T15974" s="1" t="s">
        <v>31059</v>
      </c>
    </row>
    <row r="15975" spans="18:20">
      <c r="R15975" s="8" t="s">
        <v>31060</v>
      </c>
      <c r="S15975" s="9">
        <v>410581114205</v>
      </c>
      <c r="T15975" s="1" t="s">
        <v>31061</v>
      </c>
    </row>
    <row r="15976" spans="18:20">
      <c r="R15976" s="8" t="s">
        <v>31062</v>
      </c>
      <c r="S15976" s="9">
        <v>410581114206</v>
      </c>
      <c r="T15976" s="1" t="s">
        <v>31063</v>
      </c>
    </row>
    <row r="15977" spans="18:20">
      <c r="R15977" s="8" t="s">
        <v>25190</v>
      </c>
      <c r="S15977" s="9">
        <v>410581114207</v>
      </c>
      <c r="T15977" s="1" t="s">
        <v>31064</v>
      </c>
    </row>
    <row r="15978" spans="18:20">
      <c r="R15978" s="8" t="s">
        <v>4695</v>
      </c>
      <c r="S15978" s="9">
        <v>410581114208</v>
      </c>
      <c r="T15978" s="1" t="s">
        <v>31065</v>
      </c>
    </row>
    <row r="15979" spans="18:20">
      <c r="R15979" s="8" t="s">
        <v>31066</v>
      </c>
      <c r="S15979" s="9">
        <v>410581114209</v>
      </c>
      <c r="T15979" s="1" t="s">
        <v>31067</v>
      </c>
    </row>
    <row r="15980" spans="18:20">
      <c r="R15980" s="8" t="s">
        <v>31068</v>
      </c>
      <c r="S15980" s="9">
        <v>410581114210</v>
      </c>
      <c r="T15980" s="1" t="s">
        <v>31069</v>
      </c>
    </row>
    <row r="15981" spans="18:20">
      <c r="R15981" s="8" t="s">
        <v>31070</v>
      </c>
      <c r="S15981" s="9">
        <v>410581114211</v>
      </c>
      <c r="T15981" s="1" t="s">
        <v>31071</v>
      </c>
    </row>
    <row r="15982" spans="18:20">
      <c r="R15982" s="8" t="s">
        <v>26017</v>
      </c>
      <c r="S15982" s="9">
        <v>410581114212</v>
      </c>
      <c r="T15982" s="1" t="s">
        <v>31072</v>
      </c>
    </row>
    <row r="15983" spans="18:20">
      <c r="R15983" s="8" t="s">
        <v>24650</v>
      </c>
      <c r="S15983" s="9">
        <v>410581114213</v>
      </c>
      <c r="T15983" s="1" t="s">
        <v>31073</v>
      </c>
    </row>
    <row r="15984" spans="18:20">
      <c r="R15984" s="8" t="s">
        <v>31074</v>
      </c>
      <c r="S15984" s="9">
        <v>410581114214</v>
      </c>
      <c r="T15984" s="1" t="s">
        <v>31075</v>
      </c>
    </row>
    <row r="15985" spans="18:20">
      <c r="R15985" s="8" t="s">
        <v>31076</v>
      </c>
      <c r="S15985" s="9">
        <v>410581114215</v>
      </c>
      <c r="T15985" s="1" t="s">
        <v>31077</v>
      </c>
    </row>
    <row r="15986" spans="18:20">
      <c r="R15986" s="8" t="s">
        <v>30411</v>
      </c>
      <c r="S15986" s="9">
        <v>410581114216</v>
      </c>
      <c r="T15986" s="1" t="s">
        <v>31078</v>
      </c>
    </row>
    <row r="15987" spans="18:20">
      <c r="R15987" s="8" t="s">
        <v>31079</v>
      </c>
      <c r="S15987" s="9">
        <v>410581114217</v>
      </c>
      <c r="T15987" s="1" t="s">
        <v>31080</v>
      </c>
    </row>
    <row r="15988" spans="18:20">
      <c r="R15988" s="8" t="s">
        <v>31081</v>
      </c>
      <c r="S15988" s="9">
        <v>410581114218</v>
      </c>
      <c r="T15988" s="1" t="s">
        <v>31082</v>
      </c>
    </row>
    <row r="15989" spans="18:20">
      <c r="R15989" s="8" t="s">
        <v>31083</v>
      </c>
      <c r="S15989" s="9">
        <v>410581114219</v>
      </c>
      <c r="T15989" s="1" t="s">
        <v>31084</v>
      </c>
    </row>
    <row r="15990" spans="18:20">
      <c r="R15990" s="8" t="s">
        <v>31085</v>
      </c>
      <c r="S15990" s="9">
        <v>410581114220</v>
      </c>
      <c r="T15990" s="1" t="s">
        <v>31086</v>
      </c>
    </row>
    <row r="15991" spans="18:20">
      <c r="R15991" s="8" t="s">
        <v>31087</v>
      </c>
      <c r="S15991" s="9">
        <v>410581114221</v>
      </c>
      <c r="T15991" s="1" t="s">
        <v>31088</v>
      </c>
    </row>
    <row r="15992" spans="18:20">
      <c r="R15992" s="8" t="s">
        <v>31089</v>
      </c>
      <c r="S15992" s="9">
        <v>410581114222</v>
      </c>
      <c r="T15992" s="1" t="s">
        <v>31090</v>
      </c>
    </row>
    <row r="15993" spans="18:20">
      <c r="R15993" s="8" t="s">
        <v>31091</v>
      </c>
      <c r="S15993" s="9">
        <v>410581114223</v>
      </c>
      <c r="T15993" s="1" t="s">
        <v>31092</v>
      </c>
    </row>
    <row r="15994" spans="18:20">
      <c r="R15994" s="8" t="s">
        <v>31093</v>
      </c>
      <c r="S15994" s="9">
        <v>410581115000</v>
      </c>
      <c r="T15994" s="1" t="s">
        <v>31094</v>
      </c>
    </row>
    <row r="15995" spans="18:20">
      <c r="R15995" s="8" t="s">
        <v>31095</v>
      </c>
      <c r="S15995" s="9">
        <v>410581115201</v>
      </c>
      <c r="T15995" s="1" t="s">
        <v>31096</v>
      </c>
    </row>
    <row r="15996" spans="18:20">
      <c r="R15996" s="8" t="s">
        <v>31097</v>
      </c>
      <c r="S15996" s="9">
        <v>410581115202</v>
      </c>
      <c r="T15996" s="1" t="s">
        <v>31098</v>
      </c>
    </row>
    <row r="15997" spans="18:20">
      <c r="R15997" s="8" t="s">
        <v>31099</v>
      </c>
      <c r="S15997" s="9">
        <v>410581115203</v>
      </c>
      <c r="T15997" s="1" t="s">
        <v>31100</v>
      </c>
    </row>
    <row r="15998" spans="18:20">
      <c r="R15998" s="8" t="s">
        <v>31101</v>
      </c>
      <c r="S15998" s="9">
        <v>410581115204</v>
      </c>
      <c r="T15998" s="1" t="s">
        <v>31102</v>
      </c>
    </row>
    <row r="15999" spans="18:20">
      <c r="R15999" s="8" t="s">
        <v>31103</v>
      </c>
      <c r="S15999" s="9">
        <v>410581115205</v>
      </c>
      <c r="T15999" s="1" t="s">
        <v>31104</v>
      </c>
    </row>
    <row r="16000" spans="18:20">
      <c r="R16000" s="8" t="s">
        <v>31105</v>
      </c>
      <c r="S16000" s="9">
        <v>410581115206</v>
      </c>
      <c r="T16000" s="1" t="s">
        <v>31106</v>
      </c>
    </row>
    <row r="16001" spans="18:20">
      <c r="R16001" s="8" t="s">
        <v>31107</v>
      </c>
      <c r="S16001" s="9">
        <v>410581115207</v>
      </c>
      <c r="T16001" s="1" t="s">
        <v>31108</v>
      </c>
    </row>
    <row r="16002" spans="18:20">
      <c r="R16002" s="8" t="s">
        <v>31109</v>
      </c>
      <c r="S16002" s="9">
        <v>410581115208</v>
      </c>
      <c r="T16002" s="1" t="s">
        <v>31110</v>
      </c>
    </row>
    <row r="16003" spans="18:20">
      <c r="R16003" s="8" t="s">
        <v>21971</v>
      </c>
      <c r="S16003" s="9">
        <v>410581115209</v>
      </c>
      <c r="T16003" s="1" t="s">
        <v>31111</v>
      </c>
    </row>
    <row r="16004" spans="18:20">
      <c r="R16004" s="8" t="s">
        <v>26002</v>
      </c>
      <c r="S16004" s="9">
        <v>410581115210</v>
      </c>
      <c r="T16004" s="1" t="s">
        <v>31112</v>
      </c>
    </row>
    <row r="16005" spans="18:20">
      <c r="R16005" s="8" t="s">
        <v>31113</v>
      </c>
      <c r="S16005" s="9">
        <v>410581115211</v>
      </c>
      <c r="T16005" s="1" t="s">
        <v>31114</v>
      </c>
    </row>
    <row r="16006" spans="18:20">
      <c r="R16006" s="8" t="s">
        <v>31115</v>
      </c>
      <c r="S16006" s="9">
        <v>410581115212</v>
      </c>
      <c r="T16006" s="1" t="s">
        <v>31116</v>
      </c>
    </row>
    <row r="16007" spans="18:20">
      <c r="R16007" s="8" t="s">
        <v>31117</v>
      </c>
      <c r="S16007" s="9">
        <v>410581115213</v>
      </c>
      <c r="T16007" s="1" t="s">
        <v>31118</v>
      </c>
    </row>
    <row r="16008" spans="18:20">
      <c r="R16008" s="8" t="s">
        <v>31119</v>
      </c>
      <c r="S16008" s="9">
        <v>410581115214</v>
      </c>
      <c r="T16008" s="1" t="s">
        <v>31120</v>
      </c>
    </row>
    <row r="16009" spans="18:20">
      <c r="R16009" s="8" t="s">
        <v>31121</v>
      </c>
      <c r="S16009" s="9">
        <v>410581115215</v>
      </c>
      <c r="T16009" s="1" t="s">
        <v>31122</v>
      </c>
    </row>
    <row r="16010" spans="18:20">
      <c r="R16010" s="8" t="s">
        <v>31123</v>
      </c>
      <c r="S16010" s="9">
        <v>410581115216</v>
      </c>
      <c r="T16010" s="1" t="s">
        <v>31124</v>
      </c>
    </row>
    <row r="16011" spans="18:20">
      <c r="R16011" s="8" t="s">
        <v>31125</v>
      </c>
      <c r="S16011" s="9">
        <v>410581115217</v>
      </c>
      <c r="T16011" s="1" t="s">
        <v>31126</v>
      </c>
    </row>
    <row r="16012" spans="18:20">
      <c r="R16012" s="8" t="s">
        <v>31127</v>
      </c>
      <c r="S16012" s="9">
        <v>410581116000</v>
      </c>
      <c r="T16012" s="1" t="s">
        <v>31128</v>
      </c>
    </row>
    <row r="16013" spans="18:20">
      <c r="R16013" s="8" t="s">
        <v>31129</v>
      </c>
      <c r="S16013" s="9">
        <v>410581116202</v>
      </c>
      <c r="T16013" s="1" t="s">
        <v>31130</v>
      </c>
    </row>
    <row r="16014" spans="18:20">
      <c r="R16014" s="8" t="s">
        <v>30542</v>
      </c>
      <c r="S16014" s="9">
        <v>410581116204</v>
      </c>
      <c r="T16014" s="1" t="s">
        <v>31131</v>
      </c>
    </row>
    <row r="16015" spans="18:20">
      <c r="R16015" s="8" t="s">
        <v>31132</v>
      </c>
      <c r="S16015" s="9">
        <v>410581116206</v>
      </c>
      <c r="T16015" s="1" t="s">
        <v>31133</v>
      </c>
    </row>
    <row r="16016" spans="18:20">
      <c r="R16016" s="8" t="s">
        <v>31134</v>
      </c>
      <c r="S16016" s="9">
        <v>410581116207</v>
      </c>
      <c r="T16016" s="1" t="s">
        <v>31135</v>
      </c>
    </row>
    <row r="16017" spans="18:20">
      <c r="R16017" s="8" t="s">
        <v>31136</v>
      </c>
      <c r="S16017" s="9">
        <v>410581116208</v>
      </c>
      <c r="T16017" s="1" t="s">
        <v>31137</v>
      </c>
    </row>
    <row r="16018" spans="18:20">
      <c r="R16018" s="8" t="s">
        <v>31138</v>
      </c>
      <c r="S16018" s="9">
        <v>410581116210</v>
      </c>
      <c r="T16018" s="1" t="s">
        <v>31139</v>
      </c>
    </row>
    <row r="16019" spans="18:20">
      <c r="R16019" s="8" t="s">
        <v>31140</v>
      </c>
      <c r="S16019" s="9">
        <v>410581116211</v>
      </c>
      <c r="T16019" s="1" t="s">
        <v>31141</v>
      </c>
    </row>
    <row r="16020" spans="18:20">
      <c r="R16020" s="8" t="s">
        <v>25893</v>
      </c>
      <c r="S16020" s="9">
        <v>410581116212</v>
      </c>
      <c r="T16020" s="1" t="s">
        <v>31142</v>
      </c>
    </row>
    <row r="16021" spans="18:20">
      <c r="R16021" s="8" t="s">
        <v>31143</v>
      </c>
      <c r="S16021" s="9">
        <v>410581116213</v>
      </c>
      <c r="T16021" s="1" t="s">
        <v>31144</v>
      </c>
    </row>
    <row r="16022" spans="18:20">
      <c r="R16022" s="8" t="s">
        <v>31145</v>
      </c>
      <c r="S16022" s="9">
        <v>410581116214</v>
      </c>
      <c r="T16022" s="1" t="s">
        <v>31146</v>
      </c>
    </row>
    <row r="16023" spans="18:20">
      <c r="R16023" s="8" t="s">
        <v>31147</v>
      </c>
      <c r="S16023" s="9">
        <v>410581116216</v>
      </c>
      <c r="T16023" s="1" t="s">
        <v>31148</v>
      </c>
    </row>
    <row r="16024" spans="18:20">
      <c r="R16024" s="8" t="s">
        <v>22110</v>
      </c>
      <c r="S16024" s="9">
        <v>410581116217</v>
      </c>
      <c r="T16024" s="1" t="s">
        <v>31149</v>
      </c>
    </row>
    <row r="16025" spans="18:20">
      <c r="R16025" s="8" t="s">
        <v>26651</v>
      </c>
      <c r="S16025" s="9">
        <v>410581116220</v>
      </c>
      <c r="T16025" s="1" t="s">
        <v>31150</v>
      </c>
    </row>
    <row r="16026" spans="18:20">
      <c r="R16026" s="8" t="s">
        <v>25802</v>
      </c>
      <c r="S16026" s="9">
        <v>410581116221</v>
      </c>
      <c r="T16026" s="1" t="s">
        <v>31151</v>
      </c>
    </row>
    <row r="16027" spans="18:20">
      <c r="R16027" s="8" t="s">
        <v>31152</v>
      </c>
      <c r="S16027" s="9">
        <v>410581116222</v>
      </c>
      <c r="T16027" s="1" t="s">
        <v>31153</v>
      </c>
    </row>
    <row r="16028" spans="18:20">
      <c r="R16028" s="8" t="s">
        <v>31154</v>
      </c>
      <c r="S16028" s="9">
        <v>410581116223</v>
      </c>
      <c r="T16028" s="1" t="s">
        <v>31155</v>
      </c>
    </row>
    <row r="16029" spans="18:20">
      <c r="R16029" s="8" t="s">
        <v>26002</v>
      </c>
      <c r="S16029" s="9">
        <v>410581116224</v>
      </c>
      <c r="T16029" s="1" t="s">
        <v>31156</v>
      </c>
    </row>
    <row r="16030" spans="18:20">
      <c r="R16030" s="8" t="s">
        <v>31157</v>
      </c>
      <c r="S16030" s="9">
        <v>410581116225</v>
      </c>
      <c r="T16030" s="1" t="s">
        <v>31158</v>
      </c>
    </row>
    <row r="16031" spans="18:20">
      <c r="R16031" s="8" t="s">
        <v>31159</v>
      </c>
      <c r="S16031" s="9">
        <v>410581116227</v>
      </c>
      <c r="T16031" s="1" t="s">
        <v>31160</v>
      </c>
    </row>
    <row r="16032" spans="18:20">
      <c r="R16032" s="8" t="s">
        <v>30224</v>
      </c>
      <c r="S16032" s="9">
        <v>410581116228</v>
      </c>
      <c r="T16032" s="1" t="s">
        <v>31161</v>
      </c>
    </row>
    <row r="16033" spans="18:20">
      <c r="R16033" s="8" t="s">
        <v>31162</v>
      </c>
      <c r="S16033" s="9">
        <v>410581116229</v>
      </c>
      <c r="T16033" s="1" t="s">
        <v>31163</v>
      </c>
    </row>
    <row r="16034" spans="18:20">
      <c r="R16034" s="8" t="s">
        <v>28387</v>
      </c>
      <c r="S16034" s="9">
        <v>410581116232</v>
      </c>
      <c r="T16034" s="1" t="s">
        <v>31164</v>
      </c>
    </row>
    <row r="16035" spans="18:20">
      <c r="R16035" s="8" t="s">
        <v>31165</v>
      </c>
      <c r="S16035" s="9">
        <v>410581116233</v>
      </c>
      <c r="T16035" s="1" t="s">
        <v>31166</v>
      </c>
    </row>
    <row r="16036" spans="18:20">
      <c r="R16036" s="8" t="s">
        <v>31167</v>
      </c>
      <c r="S16036" s="9">
        <v>410581116235</v>
      </c>
      <c r="T16036" s="1" t="s">
        <v>31168</v>
      </c>
    </row>
    <row r="16037" spans="18:20">
      <c r="R16037" s="8" t="s">
        <v>31169</v>
      </c>
      <c r="S16037" s="9">
        <v>410581116238</v>
      </c>
      <c r="T16037" s="1" t="s">
        <v>31170</v>
      </c>
    </row>
    <row r="16038" spans="18:20">
      <c r="R16038" s="8" t="s">
        <v>31171</v>
      </c>
      <c r="S16038" s="9">
        <v>410581116239</v>
      </c>
      <c r="T16038" s="1" t="s">
        <v>31172</v>
      </c>
    </row>
    <row r="16039" spans="18:20">
      <c r="R16039" s="8" t="s">
        <v>31173</v>
      </c>
      <c r="S16039" s="9">
        <v>410581116240</v>
      </c>
      <c r="T16039" s="1" t="s">
        <v>31174</v>
      </c>
    </row>
    <row r="16040" spans="18:20">
      <c r="R16040" s="8" t="s">
        <v>31175</v>
      </c>
      <c r="S16040" s="9">
        <v>410581116241</v>
      </c>
      <c r="T16040" s="1" t="s">
        <v>31176</v>
      </c>
    </row>
    <row r="16041" spans="18:20">
      <c r="R16041" s="8" t="s">
        <v>31177</v>
      </c>
      <c r="S16041" s="9">
        <v>410581116242</v>
      </c>
      <c r="T16041" s="1" t="s">
        <v>31178</v>
      </c>
    </row>
    <row r="16042" spans="18:20">
      <c r="R16042" s="8" t="s">
        <v>31179</v>
      </c>
      <c r="S16042" s="9">
        <v>410581116244</v>
      </c>
      <c r="T16042" s="1" t="s">
        <v>31180</v>
      </c>
    </row>
    <row r="16043" spans="18:20">
      <c r="R16043" s="8" t="s">
        <v>31181</v>
      </c>
      <c r="S16043" s="9">
        <v>410600000000</v>
      </c>
      <c r="T16043" s="1" t="s">
        <v>31182</v>
      </c>
    </row>
    <row r="16044" spans="18:20">
      <c r="R16044" s="8" t="s">
        <v>1360</v>
      </c>
      <c r="S16044" s="9">
        <v>410601000000</v>
      </c>
      <c r="T16044" s="1" t="s">
        <v>31183</v>
      </c>
    </row>
    <row r="16045" spans="18:20">
      <c r="R16045" s="8" t="s">
        <v>31184</v>
      </c>
      <c r="S16045" s="9">
        <v>410602000000</v>
      </c>
      <c r="T16045" s="1" t="s">
        <v>31185</v>
      </c>
    </row>
    <row r="16046" spans="18:20">
      <c r="R16046" s="8" t="s">
        <v>31186</v>
      </c>
      <c r="S16046" s="9">
        <v>410602001000</v>
      </c>
      <c r="T16046" s="1" t="s">
        <v>31187</v>
      </c>
    </row>
    <row r="16047" spans="18:20">
      <c r="R16047" s="8" t="s">
        <v>31188</v>
      </c>
      <c r="S16047" s="9">
        <v>410602001001</v>
      </c>
      <c r="T16047" s="1" t="s">
        <v>31189</v>
      </c>
    </row>
    <row r="16048" spans="18:20">
      <c r="R16048" s="8" t="s">
        <v>31190</v>
      </c>
      <c r="S16048" s="9">
        <v>410602001002</v>
      </c>
      <c r="T16048" s="1" t="s">
        <v>31191</v>
      </c>
    </row>
    <row r="16049" spans="18:20">
      <c r="R16049" s="8" t="s">
        <v>31192</v>
      </c>
      <c r="S16049" s="9">
        <v>410602001005</v>
      </c>
      <c r="T16049" s="1" t="s">
        <v>31193</v>
      </c>
    </row>
    <row r="16050" spans="18:20">
      <c r="R16050" s="8" t="s">
        <v>31194</v>
      </c>
      <c r="S16050" s="9">
        <v>410602002000</v>
      </c>
      <c r="T16050" s="1" t="s">
        <v>31195</v>
      </c>
    </row>
    <row r="16051" spans="18:20">
      <c r="R16051" s="8" t="s">
        <v>31196</v>
      </c>
      <c r="S16051" s="9">
        <v>410602002001</v>
      </c>
      <c r="T16051" s="1" t="s">
        <v>31197</v>
      </c>
    </row>
    <row r="16052" spans="18:20">
      <c r="R16052" s="8" t="s">
        <v>31198</v>
      </c>
      <c r="S16052" s="9">
        <v>410602002002</v>
      </c>
      <c r="T16052" s="1" t="s">
        <v>31199</v>
      </c>
    </row>
    <row r="16053" spans="18:20">
      <c r="R16053" s="8" t="s">
        <v>31200</v>
      </c>
      <c r="S16053" s="9">
        <v>410602002003</v>
      </c>
      <c r="T16053" s="1" t="s">
        <v>31201</v>
      </c>
    </row>
    <row r="16054" spans="18:20">
      <c r="R16054" s="8" t="s">
        <v>31202</v>
      </c>
      <c r="S16054" s="9">
        <v>410602002004</v>
      </c>
      <c r="T16054" s="1" t="s">
        <v>31203</v>
      </c>
    </row>
    <row r="16055" spans="18:20">
      <c r="R16055" s="8" t="s">
        <v>14876</v>
      </c>
      <c r="S16055" s="9">
        <v>410602002005</v>
      </c>
      <c r="T16055" s="1" t="s">
        <v>31204</v>
      </c>
    </row>
    <row r="16056" spans="18:20">
      <c r="R16056" s="8" t="s">
        <v>31205</v>
      </c>
      <c r="S16056" s="9">
        <v>410602002006</v>
      </c>
      <c r="T16056" s="1" t="s">
        <v>31206</v>
      </c>
    </row>
    <row r="16057" spans="18:20">
      <c r="R16057" s="8" t="s">
        <v>31207</v>
      </c>
      <c r="S16057" s="9">
        <v>410602003000</v>
      </c>
      <c r="T16057" s="1" t="s">
        <v>31208</v>
      </c>
    </row>
    <row r="16058" spans="18:20">
      <c r="R16058" s="8" t="s">
        <v>31209</v>
      </c>
      <c r="S16058" s="9">
        <v>410602003001</v>
      </c>
      <c r="T16058" s="1" t="s">
        <v>31210</v>
      </c>
    </row>
    <row r="16059" spans="18:20">
      <c r="R16059" s="8" t="s">
        <v>31211</v>
      </c>
      <c r="S16059" s="9">
        <v>410602003002</v>
      </c>
      <c r="T16059" s="1" t="s">
        <v>31212</v>
      </c>
    </row>
    <row r="16060" spans="18:20">
      <c r="R16060" s="8" t="s">
        <v>31213</v>
      </c>
      <c r="S16060" s="9">
        <v>410602003003</v>
      </c>
      <c r="T16060" s="1" t="s">
        <v>31214</v>
      </c>
    </row>
    <row r="16061" spans="18:20">
      <c r="R16061" s="8" t="s">
        <v>31215</v>
      </c>
      <c r="S16061" s="9">
        <v>410602004000</v>
      </c>
      <c r="T16061" s="1" t="s">
        <v>31216</v>
      </c>
    </row>
    <row r="16062" spans="18:20">
      <c r="R16062" s="8" t="s">
        <v>31217</v>
      </c>
      <c r="S16062" s="9">
        <v>410602004001</v>
      </c>
      <c r="T16062" s="1" t="s">
        <v>31218</v>
      </c>
    </row>
    <row r="16063" spans="18:20">
      <c r="R16063" s="8" t="s">
        <v>31219</v>
      </c>
      <c r="S16063" s="9">
        <v>410602004002</v>
      </c>
      <c r="T16063" s="1" t="s">
        <v>31220</v>
      </c>
    </row>
    <row r="16064" spans="18:20">
      <c r="R16064" s="8" t="s">
        <v>14642</v>
      </c>
      <c r="S16064" s="9">
        <v>410602004003</v>
      </c>
      <c r="T16064" s="1" t="s">
        <v>31221</v>
      </c>
    </row>
    <row r="16065" spans="18:20">
      <c r="R16065" s="8" t="s">
        <v>16672</v>
      </c>
      <c r="S16065" s="9">
        <v>410602004004</v>
      </c>
      <c r="T16065" s="1" t="s">
        <v>31222</v>
      </c>
    </row>
    <row r="16066" spans="18:20">
      <c r="R16066" s="8" t="s">
        <v>31223</v>
      </c>
      <c r="S16066" s="9">
        <v>410602004005</v>
      </c>
      <c r="T16066" s="1" t="s">
        <v>31224</v>
      </c>
    </row>
    <row r="16067" spans="18:20">
      <c r="R16067" s="8" t="s">
        <v>31225</v>
      </c>
      <c r="S16067" s="9">
        <v>410602005000</v>
      </c>
      <c r="T16067" s="1" t="s">
        <v>31226</v>
      </c>
    </row>
    <row r="16068" spans="18:20">
      <c r="R16068" s="8" t="s">
        <v>31219</v>
      </c>
      <c r="S16068" s="9">
        <v>410602005001</v>
      </c>
      <c r="T16068" s="1" t="s">
        <v>31227</v>
      </c>
    </row>
    <row r="16069" spans="18:20">
      <c r="R16069" s="8" t="s">
        <v>31228</v>
      </c>
      <c r="S16069" s="9">
        <v>410602100000</v>
      </c>
      <c r="T16069" s="1" t="s">
        <v>31229</v>
      </c>
    </row>
    <row r="16070" spans="18:20">
      <c r="R16070" s="8" t="s">
        <v>16014</v>
      </c>
      <c r="S16070" s="9">
        <v>410602100001</v>
      </c>
      <c r="T16070" s="1" t="s">
        <v>31230</v>
      </c>
    </row>
    <row r="16071" spans="18:20">
      <c r="R16071" s="8" t="s">
        <v>16651</v>
      </c>
      <c r="S16071" s="9">
        <v>410602100002</v>
      </c>
      <c r="T16071" s="1" t="s">
        <v>31231</v>
      </c>
    </row>
    <row r="16072" spans="18:20">
      <c r="R16072" s="8" t="s">
        <v>31232</v>
      </c>
      <c r="S16072" s="9">
        <v>410602100003</v>
      </c>
      <c r="T16072" s="1" t="s">
        <v>31233</v>
      </c>
    </row>
    <row r="16073" spans="18:20">
      <c r="R16073" s="8" t="s">
        <v>8777</v>
      </c>
      <c r="S16073" s="9">
        <v>410602100004</v>
      </c>
      <c r="T16073" s="1" t="s">
        <v>31234</v>
      </c>
    </row>
    <row r="16074" spans="18:20">
      <c r="R16074" s="8" t="s">
        <v>31235</v>
      </c>
      <c r="S16074" s="9">
        <v>410602100005</v>
      </c>
      <c r="T16074" s="1" t="s">
        <v>31236</v>
      </c>
    </row>
    <row r="16075" spans="18:20">
      <c r="R16075" s="8" t="s">
        <v>31237</v>
      </c>
      <c r="S16075" s="9">
        <v>410602100006</v>
      </c>
      <c r="T16075" s="1" t="s">
        <v>31238</v>
      </c>
    </row>
    <row r="16076" spans="18:20">
      <c r="R16076" s="8" t="s">
        <v>31239</v>
      </c>
      <c r="S16076" s="9">
        <v>410602100007</v>
      </c>
      <c r="T16076" s="1" t="s">
        <v>31240</v>
      </c>
    </row>
    <row r="16077" spans="18:20">
      <c r="R16077" s="8" t="s">
        <v>31241</v>
      </c>
      <c r="S16077" s="9">
        <v>410602100008</v>
      </c>
      <c r="T16077" s="1" t="s">
        <v>31242</v>
      </c>
    </row>
    <row r="16078" spans="18:20">
      <c r="R16078" s="8" t="s">
        <v>31243</v>
      </c>
      <c r="S16078" s="9">
        <v>410602100009</v>
      </c>
      <c r="T16078" s="1" t="s">
        <v>31244</v>
      </c>
    </row>
    <row r="16079" spans="18:20">
      <c r="R16079" s="8" t="s">
        <v>31245</v>
      </c>
      <c r="S16079" s="9">
        <v>410602100010</v>
      </c>
      <c r="T16079" s="1" t="s">
        <v>31246</v>
      </c>
    </row>
    <row r="16080" spans="18:20">
      <c r="R16080" s="8" t="s">
        <v>8480</v>
      </c>
      <c r="S16080" s="9">
        <v>410602100011</v>
      </c>
      <c r="T16080" s="1" t="s">
        <v>31247</v>
      </c>
    </row>
    <row r="16081" spans="18:20">
      <c r="R16081" s="8" t="s">
        <v>16649</v>
      </c>
      <c r="S16081" s="9">
        <v>410602100012</v>
      </c>
      <c r="T16081" s="1" t="s">
        <v>31248</v>
      </c>
    </row>
    <row r="16082" spans="18:20">
      <c r="R16082" s="8" t="s">
        <v>31249</v>
      </c>
      <c r="S16082" s="9">
        <v>410602100204</v>
      </c>
      <c r="T16082" s="1" t="s">
        <v>31250</v>
      </c>
    </row>
    <row r="16083" spans="18:20">
      <c r="R16083" s="8" t="s">
        <v>31251</v>
      </c>
      <c r="S16083" s="9">
        <v>410602100206</v>
      </c>
      <c r="T16083" s="1" t="s">
        <v>31252</v>
      </c>
    </row>
    <row r="16084" spans="18:20">
      <c r="R16084" s="8" t="s">
        <v>31253</v>
      </c>
      <c r="S16084" s="9">
        <v>410602100207</v>
      </c>
      <c r="T16084" s="1" t="s">
        <v>31254</v>
      </c>
    </row>
    <row r="16085" spans="18:20">
      <c r="R16085" s="8" t="s">
        <v>31255</v>
      </c>
      <c r="S16085" s="9">
        <v>410602100208</v>
      </c>
      <c r="T16085" s="1" t="s">
        <v>31256</v>
      </c>
    </row>
    <row r="16086" spans="18:20">
      <c r="R16086" s="8" t="s">
        <v>31257</v>
      </c>
      <c r="S16086" s="9">
        <v>410602100209</v>
      </c>
      <c r="T16086" s="1" t="s">
        <v>31258</v>
      </c>
    </row>
    <row r="16087" spans="18:20">
      <c r="R16087" s="8" t="s">
        <v>30232</v>
      </c>
      <c r="S16087" s="9">
        <v>410602100210</v>
      </c>
      <c r="T16087" s="1" t="s">
        <v>31259</v>
      </c>
    </row>
    <row r="16088" spans="18:20">
      <c r="R16088" s="8" t="s">
        <v>31260</v>
      </c>
      <c r="S16088" s="9">
        <v>410602100211</v>
      </c>
      <c r="T16088" s="1" t="s">
        <v>31261</v>
      </c>
    </row>
    <row r="16089" spans="18:20">
      <c r="R16089" s="8" t="s">
        <v>31262</v>
      </c>
      <c r="S16089" s="9">
        <v>410602100212</v>
      </c>
      <c r="T16089" s="1" t="s">
        <v>31263</v>
      </c>
    </row>
    <row r="16090" spans="18:20">
      <c r="R16090" s="8" t="s">
        <v>31264</v>
      </c>
      <c r="S16090" s="9">
        <v>410602100213</v>
      </c>
      <c r="T16090" s="1" t="s">
        <v>31265</v>
      </c>
    </row>
    <row r="16091" spans="18:20">
      <c r="R16091" s="8" t="s">
        <v>31266</v>
      </c>
      <c r="S16091" s="9">
        <v>410602100214</v>
      </c>
      <c r="T16091" s="1" t="s">
        <v>31267</v>
      </c>
    </row>
    <row r="16092" spans="18:20">
      <c r="R16092" s="8" t="s">
        <v>31268</v>
      </c>
      <c r="S16092" s="9">
        <v>410602100215</v>
      </c>
      <c r="T16092" s="1" t="s">
        <v>31269</v>
      </c>
    </row>
    <row r="16093" spans="18:20">
      <c r="R16093" s="8" t="s">
        <v>31270</v>
      </c>
      <c r="S16093" s="9">
        <v>410602100216</v>
      </c>
      <c r="T16093" s="1" t="s">
        <v>31271</v>
      </c>
    </row>
    <row r="16094" spans="18:20">
      <c r="R16094" s="8" t="s">
        <v>31272</v>
      </c>
      <c r="S16094" s="9">
        <v>410602100217</v>
      </c>
      <c r="T16094" s="1" t="s">
        <v>31273</v>
      </c>
    </row>
    <row r="16095" spans="18:20">
      <c r="R16095" s="8" t="s">
        <v>31274</v>
      </c>
      <c r="S16095" s="9">
        <v>410602100218</v>
      </c>
      <c r="T16095" s="1" t="s">
        <v>31275</v>
      </c>
    </row>
    <row r="16096" spans="18:20">
      <c r="R16096" s="8" t="s">
        <v>31276</v>
      </c>
      <c r="S16096" s="9">
        <v>410602100219</v>
      </c>
      <c r="T16096" s="1" t="s">
        <v>31277</v>
      </c>
    </row>
    <row r="16097" spans="18:20">
      <c r="R16097" s="8" t="s">
        <v>31278</v>
      </c>
      <c r="S16097" s="9">
        <v>410602100220</v>
      </c>
      <c r="T16097" s="1" t="s">
        <v>31279</v>
      </c>
    </row>
    <row r="16098" spans="18:20">
      <c r="R16098" s="8" t="s">
        <v>31280</v>
      </c>
      <c r="S16098" s="9">
        <v>410602100221</v>
      </c>
      <c r="T16098" s="1" t="s">
        <v>31281</v>
      </c>
    </row>
    <row r="16099" spans="18:20">
      <c r="R16099" s="8" t="s">
        <v>31282</v>
      </c>
      <c r="S16099" s="9">
        <v>410602100222</v>
      </c>
      <c r="T16099" s="1" t="s">
        <v>31283</v>
      </c>
    </row>
    <row r="16100" spans="18:20">
      <c r="R16100" s="8" t="s">
        <v>31284</v>
      </c>
      <c r="S16100" s="9">
        <v>410602100223</v>
      </c>
      <c r="T16100" s="1" t="s">
        <v>31285</v>
      </c>
    </row>
    <row r="16101" spans="18:20">
      <c r="R16101" s="8" t="s">
        <v>31286</v>
      </c>
      <c r="S16101" s="9">
        <v>410602100224</v>
      </c>
      <c r="T16101" s="1" t="s">
        <v>31287</v>
      </c>
    </row>
    <row r="16102" spans="18:20">
      <c r="R16102" s="8" t="s">
        <v>31288</v>
      </c>
      <c r="S16102" s="9">
        <v>410602100225</v>
      </c>
      <c r="T16102" s="1" t="s">
        <v>31289</v>
      </c>
    </row>
    <row r="16103" spans="18:20">
      <c r="R16103" s="8" t="s">
        <v>31290</v>
      </c>
      <c r="S16103" s="9">
        <v>410602100227</v>
      </c>
      <c r="T16103" s="1" t="s">
        <v>31291</v>
      </c>
    </row>
    <row r="16104" spans="18:20">
      <c r="R16104" s="8" t="s">
        <v>31292</v>
      </c>
      <c r="S16104" s="9">
        <v>410602100228</v>
      </c>
      <c r="T16104" s="1" t="s">
        <v>31293</v>
      </c>
    </row>
    <row r="16105" spans="18:20">
      <c r="R16105" s="8" t="s">
        <v>31294</v>
      </c>
      <c r="S16105" s="9">
        <v>410602100229</v>
      </c>
      <c r="T16105" s="1" t="s">
        <v>31295</v>
      </c>
    </row>
    <row r="16106" spans="18:20">
      <c r="R16106" s="8" t="s">
        <v>31296</v>
      </c>
      <c r="S16106" s="9">
        <v>410602100231</v>
      </c>
      <c r="T16106" s="1" t="s">
        <v>31297</v>
      </c>
    </row>
    <row r="16107" spans="18:20">
      <c r="R16107" s="8" t="s">
        <v>31298</v>
      </c>
      <c r="S16107" s="9">
        <v>410602100232</v>
      </c>
      <c r="T16107" s="1" t="s">
        <v>31299</v>
      </c>
    </row>
    <row r="16108" spans="18:20">
      <c r="R16108" s="8" t="s">
        <v>31300</v>
      </c>
      <c r="S16108" s="9">
        <v>410602100234</v>
      </c>
      <c r="T16108" s="1" t="s">
        <v>31301</v>
      </c>
    </row>
    <row r="16109" spans="18:20">
      <c r="R16109" s="8" t="s">
        <v>31302</v>
      </c>
      <c r="S16109" s="9">
        <v>410602100235</v>
      </c>
      <c r="T16109" s="1" t="s">
        <v>31303</v>
      </c>
    </row>
    <row r="16110" spans="18:20">
      <c r="R16110" s="8" t="s">
        <v>31304</v>
      </c>
      <c r="S16110" s="9">
        <v>410602100238</v>
      </c>
      <c r="T16110" s="1" t="s">
        <v>31305</v>
      </c>
    </row>
    <row r="16111" spans="18:20">
      <c r="R16111" s="8" t="s">
        <v>31306</v>
      </c>
      <c r="S16111" s="9">
        <v>410602100239</v>
      </c>
      <c r="T16111" s="1" t="s">
        <v>31307</v>
      </c>
    </row>
    <row r="16112" spans="18:20">
      <c r="R16112" s="8" t="s">
        <v>31308</v>
      </c>
      <c r="S16112" s="9">
        <v>410602100241</v>
      </c>
      <c r="T16112" s="1" t="s">
        <v>31309</v>
      </c>
    </row>
    <row r="16113" spans="18:20">
      <c r="R16113" s="8" t="s">
        <v>26058</v>
      </c>
      <c r="S16113" s="9">
        <v>410602100243</v>
      </c>
      <c r="T16113" s="1" t="s">
        <v>31310</v>
      </c>
    </row>
    <row r="16114" spans="18:20">
      <c r="R16114" s="8" t="s">
        <v>31311</v>
      </c>
      <c r="S16114" s="9">
        <v>410602201000</v>
      </c>
      <c r="T16114" s="1" t="s">
        <v>31312</v>
      </c>
    </row>
    <row r="16115" spans="18:20">
      <c r="R16115" s="8" t="s">
        <v>31313</v>
      </c>
      <c r="S16115" s="9">
        <v>410602201200</v>
      </c>
      <c r="T16115" s="1" t="s">
        <v>31314</v>
      </c>
    </row>
    <row r="16116" spans="18:20">
      <c r="R16116" s="8" t="s">
        <v>31315</v>
      </c>
      <c r="S16116" s="9">
        <v>410602201201</v>
      </c>
      <c r="T16116" s="1" t="s">
        <v>31316</v>
      </c>
    </row>
    <row r="16117" spans="18:20">
      <c r="R16117" s="8" t="s">
        <v>31317</v>
      </c>
      <c r="S16117" s="9">
        <v>410602201202</v>
      </c>
      <c r="T16117" s="1" t="s">
        <v>31318</v>
      </c>
    </row>
    <row r="16118" spans="18:20">
      <c r="R16118" s="8" t="s">
        <v>31319</v>
      </c>
      <c r="S16118" s="9">
        <v>410602201203</v>
      </c>
      <c r="T16118" s="1" t="s">
        <v>31320</v>
      </c>
    </row>
    <row r="16119" spans="18:20">
      <c r="R16119" s="8" t="s">
        <v>31321</v>
      </c>
      <c r="S16119" s="9">
        <v>410602201204</v>
      </c>
      <c r="T16119" s="1" t="s">
        <v>31322</v>
      </c>
    </row>
    <row r="16120" spans="18:20">
      <c r="R16120" s="8" t="s">
        <v>31323</v>
      </c>
      <c r="S16120" s="9">
        <v>410602201205</v>
      </c>
      <c r="T16120" s="1" t="s">
        <v>31324</v>
      </c>
    </row>
    <row r="16121" spans="18:20">
      <c r="R16121" s="8" t="s">
        <v>31325</v>
      </c>
      <c r="S16121" s="9">
        <v>410602201206</v>
      </c>
      <c r="T16121" s="1" t="s">
        <v>31326</v>
      </c>
    </row>
    <row r="16122" spans="18:20">
      <c r="R16122" s="8" t="s">
        <v>5007</v>
      </c>
      <c r="S16122" s="9">
        <v>410602201207</v>
      </c>
      <c r="T16122" s="1" t="s">
        <v>31327</v>
      </c>
    </row>
    <row r="16123" spans="18:20">
      <c r="R16123" s="8" t="s">
        <v>22315</v>
      </c>
      <c r="S16123" s="9">
        <v>410602201208</v>
      </c>
      <c r="T16123" s="1" t="s">
        <v>31328</v>
      </c>
    </row>
    <row r="16124" spans="18:20">
      <c r="R16124" s="8" t="s">
        <v>22035</v>
      </c>
      <c r="S16124" s="9">
        <v>410602201209</v>
      </c>
      <c r="T16124" s="1" t="s">
        <v>31329</v>
      </c>
    </row>
    <row r="16125" spans="18:20">
      <c r="R16125" s="8" t="s">
        <v>31330</v>
      </c>
      <c r="S16125" s="9">
        <v>410602201210</v>
      </c>
      <c r="T16125" s="1" t="s">
        <v>31331</v>
      </c>
    </row>
    <row r="16126" spans="18:20">
      <c r="R16126" s="8" t="s">
        <v>31332</v>
      </c>
      <c r="S16126" s="9">
        <v>410602201211</v>
      </c>
      <c r="T16126" s="1" t="s">
        <v>31333</v>
      </c>
    </row>
    <row r="16127" spans="18:20">
      <c r="R16127" s="8" t="s">
        <v>31334</v>
      </c>
      <c r="S16127" s="9">
        <v>410602201212</v>
      </c>
      <c r="T16127" s="1" t="s">
        <v>31335</v>
      </c>
    </row>
    <row r="16128" spans="18:20">
      <c r="R16128" s="8" t="s">
        <v>31336</v>
      </c>
      <c r="S16128" s="9">
        <v>410602201213</v>
      </c>
      <c r="T16128" s="1" t="s">
        <v>31337</v>
      </c>
    </row>
    <row r="16129" spans="18:20">
      <c r="R16129" s="8" t="s">
        <v>31338</v>
      </c>
      <c r="S16129" s="9">
        <v>410602201214</v>
      </c>
      <c r="T16129" s="1" t="s">
        <v>31339</v>
      </c>
    </row>
    <row r="16130" spans="18:20">
      <c r="R16130" s="8" t="s">
        <v>31340</v>
      </c>
      <c r="S16130" s="9">
        <v>410603000000</v>
      </c>
      <c r="T16130" s="1" t="s">
        <v>31341</v>
      </c>
    </row>
    <row r="16131" spans="18:20">
      <c r="R16131" s="8" t="s">
        <v>31342</v>
      </c>
      <c r="S16131" s="9">
        <v>410603001000</v>
      </c>
      <c r="T16131" s="1" t="s">
        <v>31343</v>
      </c>
    </row>
    <row r="16132" spans="18:20">
      <c r="R16132" s="8" t="s">
        <v>31344</v>
      </c>
      <c r="S16132" s="9">
        <v>410603001001</v>
      </c>
      <c r="T16132" s="1" t="s">
        <v>31345</v>
      </c>
    </row>
    <row r="16133" spans="18:20">
      <c r="R16133" s="8" t="s">
        <v>31346</v>
      </c>
      <c r="S16133" s="9">
        <v>410603001002</v>
      </c>
      <c r="T16133" s="1" t="s">
        <v>31347</v>
      </c>
    </row>
    <row r="16134" spans="18:20">
      <c r="R16134" s="8" t="s">
        <v>31219</v>
      </c>
      <c r="S16134" s="9">
        <v>410603001003</v>
      </c>
      <c r="T16134" s="1" t="s">
        <v>31348</v>
      </c>
    </row>
    <row r="16135" spans="18:20">
      <c r="R16135" s="8" t="s">
        <v>31349</v>
      </c>
      <c r="S16135" s="9">
        <v>410603001004</v>
      </c>
      <c r="T16135" s="1" t="s">
        <v>31350</v>
      </c>
    </row>
    <row r="16136" spans="18:20">
      <c r="R16136" s="8" t="s">
        <v>31351</v>
      </c>
      <c r="S16136" s="9">
        <v>410603001005</v>
      </c>
      <c r="T16136" s="1" t="s">
        <v>31352</v>
      </c>
    </row>
    <row r="16137" spans="18:20">
      <c r="R16137" s="8" t="s">
        <v>31353</v>
      </c>
      <c r="S16137" s="9">
        <v>410603001006</v>
      </c>
      <c r="T16137" s="1" t="s">
        <v>31354</v>
      </c>
    </row>
    <row r="16138" spans="18:20">
      <c r="R16138" s="8" t="s">
        <v>19845</v>
      </c>
      <c r="S16138" s="9">
        <v>410603001007</v>
      </c>
      <c r="T16138" s="1" t="s">
        <v>31355</v>
      </c>
    </row>
    <row r="16139" spans="18:20">
      <c r="R16139" s="8" t="s">
        <v>31356</v>
      </c>
      <c r="S16139" s="9">
        <v>410603001008</v>
      </c>
      <c r="T16139" s="1" t="s">
        <v>31357</v>
      </c>
    </row>
    <row r="16140" spans="18:20">
      <c r="R16140" s="8" t="s">
        <v>31358</v>
      </c>
      <c r="S16140" s="9">
        <v>410603001009</v>
      </c>
      <c r="T16140" s="1" t="s">
        <v>31359</v>
      </c>
    </row>
    <row r="16141" spans="18:20">
      <c r="R16141" s="8" t="s">
        <v>31360</v>
      </c>
      <c r="S16141" s="9">
        <v>410603001010</v>
      </c>
      <c r="T16141" s="1" t="s">
        <v>31361</v>
      </c>
    </row>
    <row r="16142" spans="18:20">
      <c r="R16142" s="8" t="s">
        <v>31362</v>
      </c>
      <c r="S16142" s="9">
        <v>410603001011</v>
      </c>
      <c r="T16142" s="1" t="s">
        <v>31363</v>
      </c>
    </row>
    <row r="16143" spans="18:20">
      <c r="R16143" s="8" t="s">
        <v>31364</v>
      </c>
      <c r="S16143" s="9">
        <v>410603002000</v>
      </c>
      <c r="T16143" s="1" t="s">
        <v>31365</v>
      </c>
    </row>
    <row r="16144" spans="18:20">
      <c r="R16144" s="8" t="s">
        <v>31366</v>
      </c>
      <c r="S16144" s="9">
        <v>410603002001</v>
      </c>
      <c r="T16144" s="1" t="s">
        <v>31367</v>
      </c>
    </row>
    <row r="16145" spans="18:20">
      <c r="R16145" s="8" t="s">
        <v>31368</v>
      </c>
      <c r="S16145" s="9">
        <v>410603002003</v>
      </c>
      <c r="T16145" s="1" t="s">
        <v>31369</v>
      </c>
    </row>
    <row r="16146" spans="18:20">
      <c r="R16146" s="8" t="s">
        <v>31370</v>
      </c>
      <c r="S16146" s="9">
        <v>410603002004</v>
      </c>
      <c r="T16146" s="1" t="s">
        <v>31371</v>
      </c>
    </row>
    <row r="16147" spans="18:20">
      <c r="R16147" s="8" t="s">
        <v>31372</v>
      </c>
      <c r="S16147" s="9">
        <v>410603002005</v>
      </c>
      <c r="T16147" s="1" t="s">
        <v>31373</v>
      </c>
    </row>
    <row r="16148" spans="18:20">
      <c r="R16148" s="8" t="s">
        <v>31374</v>
      </c>
      <c r="S16148" s="9">
        <v>410603002007</v>
      </c>
      <c r="T16148" s="1" t="s">
        <v>31375</v>
      </c>
    </row>
    <row r="16149" spans="18:20">
      <c r="R16149" s="8" t="s">
        <v>31376</v>
      </c>
      <c r="S16149" s="9">
        <v>410603002008</v>
      </c>
      <c r="T16149" s="1" t="s">
        <v>31377</v>
      </c>
    </row>
    <row r="16150" spans="18:20">
      <c r="R16150" s="8" t="s">
        <v>31378</v>
      </c>
      <c r="S16150" s="9">
        <v>410603002009</v>
      </c>
      <c r="T16150" s="1" t="s">
        <v>31379</v>
      </c>
    </row>
    <row r="16151" spans="18:20">
      <c r="R16151" s="8" t="s">
        <v>31380</v>
      </c>
      <c r="S16151" s="9">
        <v>410603002010</v>
      </c>
      <c r="T16151" s="1" t="s">
        <v>31381</v>
      </c>
    </row>
    <row r="16152" spans="18:20">
      <c r="R16152" s="8" t="s">
        <v>31382</v>
      </c>
      <c r="S16152" s="9">
        <v>410603003000</v>
      </c>
      <c r="T16152" s="1" t="s">
        <v>31383</v>
      </c>
    </row>
    <row r="16153" spans="18:20">
      <c r="R16153" s="8" t="s">
        <v>31384</v>
      </c>
      <c r="S16153" s="9">
        <v>410603003001</v>
      </c>
      <c r="T16153" s="1" t="s">
        <v>31385</v>
      </c>
    </row>
    <row r="16154" spans="18:20">
      <c r="R16154" s="8" t="s">
        <v>31386</v>
      </c>
      <c r="S16154" s="9">
        <v>410603003002</v>
      </c>
      <c r="T16154" s="1" t="s">
        <v>31387</v>
      </c>
    </row>
    <row r="16155" spans="18:20">
      <c r="R16155" s="8" t="s">
        <v>31388</v>
      </c>
      <c r="S16155" s="9">
        <v>410603003003</v>
      </c>
      <c r="T16155" s="1" t="s">
        <v>31389</v>
      </c>
    </row>
    <row r="16156" spans="18:20">
      <c r="R16156" s="8" t="s">
        <v>19507</v>
      </c>
      <c r="S16156" s="9">
        <v>410603003004</v>
      </c>
      <c r="T16156" s="1" t="s">
        <v>31390</v>
      </c>
    </row>
    <row r="16157" spans="18:20">
      <c r="R16157" s="8" t="s">
        <v>31391</v>
      </c>
      <c r="S16157" s="9">
        <v>410603003005</v>
      </c>
      <c r="T16157" s="1" t="s">
        <v>31392</v>
      </c>
    </row>
    <row r="16158" spans="18:20">
      <c r="R16158" s="8" t="s">
        <v>31393</v>
      </c>
      <c r="S16158" s="9">
        <v>410603003006</v>
      </c>
      <c r="T16158" s="1" t="s">
        <v>31394</v>
      </c>
    </row>
    <row r="16159" spans="18:20">
      <c r="R16159" s="8" t="s">
        <v>31395</v>
      </c>
      <c r="S16159" s="9">
        <v>410603003007</v>
      </c>
      <c r="T16159" s="1" t="s">
        <v>31396</v>
      </c>
    </row>
    <row r="16160" spans="18:20">
      <c r="R16160" s="8" t="s">
        <v>31397</v>
      </c>
      <c r="S16160" s="9">
        <v>410603003008</v>
      </c>
      <c r="T16160" s="1" t="s">
        <v>31398</v>
      </c>
    </row>
    <row r="16161" spans="18:20">
      <c r="R16161" s="8" t="s">
        <v>31399</v>
      </c>
      <c r="S16161" s="9">
        <v>410603003009</v>
      </c>
      <c r="T16161" s="1" t="s">
        <v>31400</v>
      </c>
    </row>
    <row r="16162" spans="18:20">
      <c r="R16162" s="8" t="s">
        <v>31401</v>
      </c>
      <c r="S16162" s="9">
        <v>410603004000</v>
      </c>
      <c r="T16162" s="1" t="s">
        <v>31402</v>
      </c>
    </row>
    <row r="16163" spans="18:20">
      <c r="R16163" s="8" t="s">
        <v>31403</v>
      </c>
      <c r="S16163" s="9">
        <v>410603004001</v>
      </c>
      <c r="T16163" s="1" t="s">
        <v>31404</v>
      </c>
    </row>
    <row r="16164" spans="18:20">
      <c r="R16164" s="8" t="s">
        <v>31405</v>
      </c>
      <c r="S16164" s="9">
        <v>410603004002</v>
      </c>
      <c r="T16164" s="1" t="s">
        <v>31406</v>
      </c>
    </row>
    <row r="16165" spans="18:20">
      <c r="R16165" s="8" t="s">
        <v>31407</v>
      </c>
      <c r="S16165" s="9">
        <v>410603004003</v>
      </c>
      <c r="T16165" s="1" t="s">
        <v>31408</v>
      </c>
    </row>
    <row r="16166" spans="18:20">
      <c r="R16166" s="8" t="s">
        <v>31409</v>
      </c>
      <c r="S16166" s="9">
        <v>410603004004</v>
      </c>
      <c r="T16166" s="1" t="s">
        <v>31410</v>
      </c>
    </row>
    <row r="16167" spans="18:20">
      <c r="R16167" s="8" t="s">
        <v>31411</v>
      </c>
      <c r="S16167" s="9">
        <v>410603004005</v>
      </c>
      <c r="T16167" s="1" t="s">
        <v>31412</v>
      </c>
    </row>
    <row r="16168" spans="18:20">
      <c r="R16168" s="8" t="s">
        <v>19847</v>
      </c>
      <c r="S16168" s="9">
        <v>410603004006</v>
      </c>
      <c r="T16168" s="1" t="s">
        <v>31413</v>
      </c>
    </row>
    <row r="16169" spans="18:20">
      <c r="R16169" s="8" t="s">
        <v>2551</v>
      </c>
      <c r="S16169" s="9">
        <v>410603004007</v>
      </c>
      <c r="T16169" s="1" t="s">
        <v>31414</v>
      </c>
    </row>
    <row r="16170" spans="18:20">
      <c r="R16170" s="8" t="s">
        <v>2646</v>
      </c>
      <c r="S16170" s="9">
        <v>410603004008</v>
      </c>
      <c r="T16170" s="1" t="s">
        <v>31415</v>
      </c>
    </row>
    <row r="16171" spans="18:20">
      <c r="R16171" s="8" t="s">
        <v>31416</v>
      </c>
      <c r="S16171" s="9">
        <v>410603004009</v>
      </c>
      <c r="T16171" s="1" t="s">
        <v>31417</v>
      </c>
    </row>
    <row r="16172" spans="18:20">
      <c r="R16172" s="8" t="s">
        <v>31418</v>
      </c>
      <c r="S16172" s="9">
        <v>410603005000</v>
      </c>
      <c r="T16172" s="1" t="s">
        <v>31419</v>
      </c>
    </row>
    <row r="16173" spans="18:20">
      <c r="R16173" s="8" t="s">
        <v>31420</v>
      </c>
      <c r="S16173" s="9">
        <v>410603005001</v>
      </c>
      <c r="T16173" s="1" t="s">
        <v>31421</v>
      </c>
    </row>
    <row r="16174" spans="18:20">
      <c r="R16174" s="8" t="s">
        <v>31422</v>
      </c>
      <c r="S16174" s="9">
        <v>410603005002</v>
      </c>
      <c r="T16174" s="1" t="s">
        <v>31423</v>
      </c>
    </row>
    <row r="16175" spans="18:20">
      <c r="R16175" s="8" t="s">
        <v>31424</v>
      </c>
      <c r="S16175" s="9">
        <v>410603005003</v>
      </c>
      <c r="T16175" s="1" t="s">
        <v>31425</v>
      </c>
    </row>
    <row r="16176" spans="18:20">
      <c r="R16176" s="8" t="s">
        <v>31426</v>
      </c>
      <c r="S16176" s="9">
        <v>410603005004</v>
      </c>
      <c r="T16176" s="1" t="s">
        <v>31427</v>
      </c>
    </row>
    <row r="16177" spans="18:20">
      <c r="R16177" s="8" t="s">
        <v>31428</v>
      </c>
      <c r="S16177" s="9">
        <v>410603005005</v>
      </c>
      <c r="T16177" s="1" t="s">
        <v>31429</v>
      </c>
    </row>
    <row r="16178" spans="18:20">
      <c r="R16178" s="8" t="s">
        <v>31430</v>
      </c>
      <c r="S16178" s="9">
        <v>410603006000</v>
      </c>
      <c r="T16178" s="1" t="s">
        <v>31431</v>
      </c>
    </row>
    <row r="16179" spans="18:20">
      <c r="R16179" s="8" t="s">
        <v>31432</v>
      </c>
      <c r="S16179" s="9">
        <v>410603006001</v>
      </c>
      <c r="T16179" s="1" t="s">
        <v>31433</v>
      </c>
    </row>
    <row r="16180" spans="18:20">
      <c r="R16180" s="8" t="s">
        <v>31434</v>
      </c>
      <c r="S16180" s="9">
        <v>410603006002</v>
      </c>
      <c r="T16180" s="1" t="s">
        <v>31435</v>
      </c>
    </row>
    <row r="16181" spans="18:20">
      <c r="R16181" s="8" t="s">
        <v>16684</v>
      </c>
      <c r="S16181" s="9">
        <v>410603006010</v>
      </c>
      <c r="T16181" s="1" t="s">
        <v>31436</v>
      </c>
    </row>
    <row r="16182" spans="18:20">
      <c r="R16182" s="8" t="s">
        <v>2816</v>
      </c>
      <c r="S16182" s="9">
        <v>410603006011</v>
      </c>
      <c r="T16182" s="1" t="s">
        <v>31437</v>
      </c>
    </row>
    <row r="16183" spans="18:20">
      <c r="R16183" s="8" t="s">
        <v>31438</v>
      </c>
      <c r="S16183" s="9">
        <v>410603006012</v>
      </c>
      <c r="T16183" s="1" t="s">
        <v>31439</v>
      </c>
    </row>
    <row r="16184" spans="18:20">
      <c r="R16184" s="8" t="s">
        <v>31440</v>
      </c>
      <c r="S16184" s="9">
        <v>410603006013</v>
      </c>
      <c r="T16184" s="1" t="s">
        <v>31441</v>
      </c>
    </row>
    <row r="16185" spans="18:20">
      <c r="R16185" s="8" t="s">
        <v>31442</v>
      </c>
      <c r="S16185" s="9">
        <v>410603006014</v>
      </c>
      <c r="T16185" s="1" t="s">
        <v>31443</v>
      </c>
    </row>
    <row r="16186" spans="18:20">
      <c r="R16186" s="8" t="s">
        <v>15089</v>
      </c>
      <c r="S16186" s="9">
        <v>410603006015</v>
      </c>
      <c r="T16186" s="1" t="s">
        <v>31444</v>
      </c>
    </row>
    <row r="16187" spans="18:20">
      <c r="R16187" s="8" t="s">
        <v>31445</v>
      </c>
      <c r="S16187" s="9">
        <v>410603006016</v>
      </c>
      <c r="T16187" s="1" t="s">
        <v>31446</v>
      </c>
    </row>
    <row r="16188" spans="18:20">
      <c r="R16188" s="8" t="s">
        <v>31447</v>
      </c>
      <c r="S16188" s="9">
        <v>410603006017</v>
      </c>
      <c r="T16188" s="1" t="s">
        <v>31448</v>
      </c>
    </row>
    <row r="16189" spans="18:20">
      <c r="R16189" s="8" t="s">
        <v>19183</v>
      </c>
      <c r="S16189" s="9">
        <v>410603006018</v>
      </c>
      <c r="T16189" s="1" t="s">
        <v>31449</v>
      </c>
    </row>
    <row r="16190" spans="18:20">
      <c r="R16190" s="8" t="s">
        <v>31450</v>
      </c>
      <c r="S16190" s="9">
        <v>410603006019</v>
      </c>
      <c r="T16190" s="1" t="s">
        <v>31451</v>
      </c>
    </row>
    <row r="16191" spans="18:20">
      <c r="R16191" s="8" t="s">
        <v>31452</v>
      </c>
      <c r="S16191" s="9">
        <v>410603007000</v>
      </c>
      <c r="T16191" s="1" t="s">
        <v>31453</v>
      </c>
    </row>
    <row r="16192" spans="18:20">
      <c r="R16192" s="8" t="s">
        <v>31454</v>
      </c>
      <c r="S16192" s="9">
        <v>410603007004</v>
      </c>
      <c r="T16192" s="1" t="s">
        <v>31455</v>
      </c>
    </row>
    <row r="16193" spans="18:20">
      <c r="R16193" s="8" t="s">
        <v>18522</v>
      </c>
      <c r="S16193" s="9">
        <v>410603007006</v>
      </c>
      <c r="T16193" s="1" t="s">
        <v>31456</v>
      </c>
    </row>
    <row r="16194" spans="18:20">
      <c r="R16194" s="8" t="s">
        <v>31457</v>
      </c>
      <c r="S16194" s="9">
        <v>410603007007</v>
      </c>
      <c r="T16194" s="1" t="s">
        <v>31458</v>
      </c>
    </row>
    <row r="16195" spans="18:20">
      <c r="R16195" s="8" t="s">
        <v>14114</v>
      </c>
      <c r="S16195" s="9">
        <v>410603007010</v>
      </c>
      <c r="T16195" s="1" t="s">
        <v>31459</v>
      </c>
    </row>
    <row r="16196" spans="18:20">
      <c r="R16196" s="8" t="s">
        <v>31460</v>
      </c>
      <c r="S16196" s="9">
        <v>410603007011</v>
      </c>
      <c r="T16196" s="1" t="s">
        <v>31461</v>
      </c>
    </row>
    <row r="16197" spans="18:20">
      <c r="R16197" s="8" t="s">
        <v>31462</v>
      </c>
      <c r="S16197" s="9">
        <v>410603007012</v>
      </c>
      <c r="T16197" s="1" t="s">
        <v>31463</v>
      </c>
    </row>
    <row r="16198" spans="18:20">
      <c r="R16198" s="8" t="s">
        <v>31464</v>
      </c>
      <c r="S16198" s="9">
        <v>410603007013</v>
      </c>
      <c r="T16198" s="1" t="s">
        <v>31465</v>
      </c>
    </row>
    <row r="16199" spans="18:20">
      <c r="R16199" s="8" t="s">
        <v>31466</v>
      </c>
      <c r="S16199" s="9">
        <v>410603007014</v>
      </c>
      <c r="T16199" s="1" t="s">
        <v>31467</v>
      </c>
    </row>
    <row r="16200" spans="18:20">
      <c r="R16200" s="8" t="s">
        <v>31468</v>
      </c>
      <c r="S16200" s="9">
        <v>410603100000</v>
      </c>
      <c r="T16200" s="1" t="s">
        <v>31469</v>
      </c>
    </row>
    <row r="16201" spans="18:20">
      <c r="R16201" s="8" t="s">
        <v>31470</v>
      </c>
      <c r="S16201" s="9">
        <v>410603100001</v>
      </c>
      <c r="T16201" s="1" t="s">
        <v>31471</v>
      </c>
    </row>
    <row r="16202" spans="18:20">
      <c r="R16202" s="8" t="s">
        <v>31472</v>
      </c>
      <c r="S16202" s="9">
        <v>410603100201</v>
      </c>
      <c r="T16202" s="1" t="s">
        <v>31473</v>
      </c>
    </row>
    <row r="16203" spans="18:20">
      <c r="R16203" s="8" t="s">
        <v>31474</v>
      </c>
      <c r="S16203" s="9">
        <v>410603100202</v>
      </c>
      <c r="T16203" s="1" t="s">
        <v>31475</v>
      </c>
    </row>
    <row r="16204" spans="18:20">
      <c r="R16204" s="8" t="s">
        <v>31476</v>
      </c>
      <c r="S16204" s="9">
        <v>410603100203</v>
      </c>
      <c r="T16204" s="1" t="s">
        <v>31477</v>
      </c>
    </row>
    <row r="16205" spans="18:20">
      <c r="R16205" s="8" t="s">
        <v>31478</v>
      </c>
      <c r="S16205" s="9">
        <v>410603100204</v>
      </c>
      <c r="T16205" s="1" t="s">
        <v>31479</v>
      </c>
    </row>
    <row r="16206" spans="18:20">
      <c r="R16206" s="8" t="s">
        <v>26516</v>
      </c>
      <c r="S16206" s="9">
        <v>410603100205</v>
      </c>
      <c r="T16206" s="1" t="s">
        <v>31480</v>
      </c>
    </row>
    <row r="16207" spans="18:20">
      <c r="R16207" s="8" t="s">
        <v>17214</v>
      </c>
      <c r="S16207" s="9">
        <v>410603100207</v>
      </c>
      <c r="T16207" s="1" t="s">
        <v>31481</v>
      </c>
    </row>
    <row r="16208" spans="18:20">
      <c r="R16208" s="8" t="s">
        <v>31482</v>
      </c>
      <c r="S16208" s="9">
        <v>410603100208</v>
      </c>
      <c r="T16208" s="1" t="s">
        <v>31483</v>
      </c>
    </row>
    <row r="16209" spans="18:20">
      <c r="R16209" s="8" t="s">
        <v>31484</v>
      </c>
      <c r="S16209" s="9">
        <v>410603100209</v>
      </c>
      <c r="T16209" s="1" t="s">
        <v>31485</v>
      </c>
    </row>
    <row r="16210" spans="18:20">
      <c r="R16210" s="8" t="s">
        <v>16521</v>
      </c>
      <c r="S16210" s="9">
        <v>410603100210</v>
      </c>
      <c r="T16210" s="1" t="s">
        <v>31486</v>
      </c>
    </row>
    <row r="16211" spans="18:20">
      <c r="R16211" s="8" t="s">
        <v>31487</v>
      </c>
      <c r="S16211" s="9">
        <v>410603100211</v>
      </c>
      <c r="T16211" s="1" t="s">
        <v>31488</v>
      </c>
    </row>
    <row r="16212" spans="18:20">
      <c r="R16212" s="8" t="s">
        <v>31489</v>
      </c>
      <c r="S16212" s="9">
        <v>410603100212</v>
      </c>
      <c r="T16212" s="1" t="s">
        <v>31490</v>
      </c>
    </row>
    <row r="16213" spans="18:20">
      <c r="R16213" s="8" t="s">
        <v>31491</v>
      </c>
      <c r="S16213" s="9">
        <v>410603100213</v>
      </c>
      <c r="T16213" s="1" t="s">
        <v>31492</v>
      </c>
    </row>
    <row r="16214" spans="18:20">
      <c r="R16214" s="8" t="s">
        <v>31493</v>
      </c>
      <c r="S16214" s="9">
        <v>410603100214</v>
      </c>
      <c r="T16214" s="1" t="s">
        <v>31494</v>
      </c>
    </row>
    <row r="16215" spans="18:20">
      <c r="R16215" s="8" t="s">
        <v>31495</v>
      </c>
      <c r="S16215" s="9">
        <v>410603100215</v>
      </c>
      <c r="T16215" s="1" t="s">
        <v>31496</v>
      </c>
    </row>
    <row r="16216" spans="18:20">
      <c r="R16216" s="8" t="s">
        <v>31497</v>
      </c>
      <c r="S16216" s="9">
        <v>410603100216</v>
      </c>
      <c r="T16216" s="1" t="s">
        <v>31498</v>
      </c>
    </row>
    <row r="16217" spans="18:20">
      <c r="R16217" s="8" t="s">
        <v>31499</v>
      </c>
      <c r="S16217" s="9">
        <v>410603100217</v>
      </c>
      <c r="T16217" s="1" t="s">
        <v>31500</v>
      </c>
    </row>
    <row r="16218" spans="18:20">
      <c r="R16218" s="8" t="s">
        <v>31501</v>
      </c>
      <c r="S16218" s="9">
        <v>410603100218</v>
      </c>
      <c r="T16218" s="1" t="s">
        <v>31502</v>
      </c>
    </row>
    <row r="16219" spans="18:20">
      <c r="R16219" s="8" t="s">
        <v>31503</v>
      </c>
      <c r="S16219" s="9">
        <v>410603100219</v>
      </c>
      <c r="T16219" s="1" t="s">
        <v>31504</v>
      </c>
    </row>
    <row r="16220" spans="18:20">
      <c r="R16220" s="8" t="s">
        <v>31505</v>
      </c>
      <c r="S16220" s="9">
        <v>410603100220</v>
      </c>
      <c r="T16220" s="1" t="s">
        <v>31506</v>
      </c>
    </row>
    <row r="16221" spans="18:20">
      <c r="R16221" s="8" t="s">
        <v>31507</v>
      </c>
      <c r="S16221" s="9">
        <v>410603100221</v>
      </c>
      <c r="T16221" s="1" t="s">
        <v>31508</v>
      </c>
    </row>
    <row r="16222" spans="18:20">
      <c r="R16222" s="8" t="s">
        <v>31509</v>
      </c>
      <c r="S16222" s="9">
        <v>410603100222</v>
      </c>
      <c r="T16222" s="1" t="s">
        <v>31510</v>
      </c>
    </row>
    <row r="16223" spans="18:20">
      <c r="R16223" s="8" t="s">
        <v>31511</v>
      </c>
      <c r="S16223" s="9">
        <v>410603100223</v>
      </c>
      <c r="T16223" s="1" t="s">
        <v>31512</v>
      </c>
    </row>
    <row r="16224" spans="18:20">
      <c r="R16224" s="8" t="s">
        <v>31089</v>
      </c>
      <c r="S16224" s="9">
        <v>410603100224</v>
      </c>
      <c r="T16224" s="1" t="s">
        <v>31513</v>
      </c>
    </row>
    <row r="16225" spans="18:20">
      <c r="R16225" s="8" t="s">
        <v>31514</v>
      </c>
      <c r="S16225" s="9">
        <v>410603100225</v>
      </c>
      <c r="T16225" s="1" t="s">
        <v>31515</v>
      </c>
    </row>
    <row r="16226" spans="18:20">
      <c r="R16226" s="8" t="s">
        <v>31516</v>
      </c>
      <c r="S16226" s="9">
        <v>410603100226</v>
      </c>
      <c r="T16226" s="1" t="s">
        <v>31517</v>
      </c>
    </row>
    <row r="16227" spans="18:20">
      <c r="R16227" s="8" t="s">
        <v>31518</v>
      </c>
      <c r="S16227" s="9">
        <v>410603100227</v>
      </c>
      <c r="T16227" s="1" t="s">
        <v>31519</v>
      </c>
    </row>
    <row r="16228" spans="18:20">
      <c r="R16228" s="8" t="s">
        <v>31520</v>
      </c>
      <c r="S16228" s="9">
        <v>410603100228</v>
      </c>
      <c r="T16228" s="1" t="s">
        <v>31521</v>
      </c>
    </row>
    <row r="16229" spans="18:20">
      <c r="R16229" s="8" t="s">
        <v>31522</v>
      </c>
      <c r="S16229" s="9">
        <v>410603100229</v>
      </c>
      <c r="T16229" s="1" t="s">
        <v>31523</v>
      </c>
    </row>
    <row r="16230" spans="18:20">
      <c r="R16230" s="8" t="s">
        <v>20310</v>
      </c>
      <c r="S16230" s="9">
        <v>410603100230</v>
      </c>
      <c r="T16230" s="1" t="s">
        <v>31524</v>
      </c>
    </row>
    <row r="16231" spans="18:20">
      <c r="R16231" s="8" t="s">
        <v>31525</v>
      </c>
      <c r="S16231" s="9">
        <v>410603100231</v>
      </c>
      <c r="T16231" s="1" t="s">
        <v>31526</v>
      </c>
    </row>
    <row r="16232" spans="18:20">
      <c r="R16232" s="8" t="s">
        <v>31527</v>
      </c>
      <c r="S16232" s="9">
        <v>410603100232</v>
      </c>
      <c r="T16232" s="1" t="s">
        <v>31528</v>
      </c>
    </row>
    <row r="16233" spans="18:20">
      <c r="R16233" s="8" t="s">
        <v>31529</v>
      </c>
      <c r="S16233" s="9">
        <v>410603100233</v>
      </c>
      <c r="T16233" s="1" t="s">
        <v>31530</v>
      </c>
    </row>
    <row r="16234" spans="18:20">
      <c r="R16234" s="8" t="s">
        <v>31531</v>
      </c>
      <c r="S16234" s="9">
        <v>410603100234</v>
      </c>
      <c r="T16234" s="1" t="s">
        <v>31532</v>
      </c>
    </row>
    <row r="16235" spans="18:20">
      <c r="R16235" s="8" t="s">
        <v>31533</v>
      </c>
      <c r="S16235" s="9">
        <v>410603100235</v>
      </c>
      <c r="T16235" s="1" t="s">
        <v>31534</v>
      </c>
    </row>
    <row r="16236" spans="18:20">
      <c r="R16236" s="8" t="s">
        <v>21356</v>
      </c>
      <c r="S16236" s="9">
        <v>410603100236</v>
      </c>
      <c r="T16236" s="1" t="s">
        <v>31535</v>
      </c>
    </row>
    <row r="16237" spans="18:20">
      <c r="R16237" s="8" t="s">
        <v>31536</v>
      </c>
      <c r="S16237" s="9">
        <v>410603100237</v>
      </c>
      <c r="T16237" s="1" t="s">
        <v>31537</v>
      </c>
    </row>
    <row r="16238" spans="18:20">
      <c r="R16238" s="8" t="s">
        <v>31538</v>
      </c>
      <c r="S16238" s="9">
        <v>410603100238</v>
      </c>
      <c r="T16238" s="1" t="s">
        <v>31539</v>
      </c>
    </row>
    <row r="16239" spans="18:20">
      <c r="R16239" s="8" t="s">
        <v>31540</v>
      </c>
      <c r="S16239" s="9">
        <v>410603100239</v>
      </c>
      <c r="T16239" s="1" t="s">
        <v>31541</v>
      </c>
    </row>
    <row r="16240" spans="18:20">
      <c r="R16240" s="8" t="s">
        <v>31542</v>
      </c>
      <c r="S16240" s="9">
        <v>410611000000</v>
      </c>
      <c r="T16240" s="1" t="s">
        <v>31543</v>
      </c>
    </row>
    <row r="16241" spans="18:20">
      <c r="R16241" s="8" t="s">
        <v>31544</v>
      </c>
      <c r="S16241" s="9">
        <v>410611001000</v>
      </c>
      <c r="T16241" s="1" t="s">
        <v>31545</v>
      </c>
    </row>
    <row r="16242" spans="18:20">
      <c r="R16242" s="8" t="s">
        <v>30548</v>
      </c>
      <c r="S16242" s="9">
        <v>410611001202</v>
      </c>
      <c r="T16242" s="1" t="s">
        <v>31546</v>
      </c>
    </row>
    <row r="16243" spans="18:20">
      <c r="R16243" s="8" t="s">
        <v>31547</v>
      </c>
      <c r="S16243" s="9">
        <v>410611001203</v>
      </c>
      <c r="T16243" s="1" t="s">
        <v>31548</v>
      </c>
    </row>
    <row r="16244" spans="18:20">
      <c r="R16244" s="8" t="s">
        <v>31549</v>
      </c>
      <c r="S16244" s="9">
        <v>410611001205</v>
      </c>
      <c r="T16244" s="1" t="s">
        <v>31550</v>
      </c>
    </row>
    <row r="16245" spans="18:20">
      <c r="R16245" s="8" t="s">
        <v>31551</v>
      </c>
      <c r="S16245" s="9">
        <v>410611001207</v>
      </c>
      <c r="T16245" s="1" t="s">
        <v>31552</v>
      </c>
    </row>
    <row r="16246" spans="18:20">
      <c r="R16246" s="8" t="s">
        <v>22949</v>
      </c>
      <c r="S16246" s="9">
        <v>410611001208</v>
      </c>
      <c r="T16246" s="1" t="s">
        <v>31553</v>
      </c>
    </row>
    <row r="16247" spans="18:20">
      <c r="R16247" s="8" t="s">
        <v>31554</v>
      </c>
      <c r="S16247" s="9">
        <v>410611001209</v>
      </c>
      <c r="T16247" s="1" t="s">
        <v>31555</v>
      </c>
    </row>
    <row r="16248" spans="18:20">
      <c r="R16248" s="8" t="s">
        <v>31556</v>
      </c>
      <c r="S16248" s="9">
        <v>410611001210</v>
      </c>
      <c r="T16248" s="1" t="s">
        <v>31557</v>
      </c>
    </row>
    <row r="16249" spans="18:20">
      <c r="R16249" s="8" t="s">
        <v>5025</v>
      </c>
      <c r="S16249" s="9">
        <v>410611001211</v>
      </c>
      <c r="T16249" s="1" t="s">
        <v>31558</v>
      </c>
    </row>
    <row r="16250" spans="18:20">
      <c r="R16250" s="8" t="s">
        <v>13922</v>
      </c>
      <c r="S16250" s="9">
        <v>410611001212</v>
      </c>
      <c r="T16250" s="1" t="s">
        <v>31559</v>
      </c>
    </row>
    <row r="16251" spans="18:20">
      <c r="R16251" s="8" t="s">
        <v>11211</v>
      </c>
      <c r="S16251" s="9">
        <v>410611001213</v>
      </c>
      <c r="T16251" s="1" t="s">
        <v>31560</v>
      </c>
    </row>
    <row r="16252" spans="18:20">
      <c r="R16252" s="8" t="s">
        <v>31561</v>
      </c>
      <c r="S16252" s="9">
        <v>410611001214</v>
      </c>
      <c r="T16252" s="1" t="s">
        <v>31562</v>
      </c>
    </row>
    <row r="16253" spans="18:20">
      <c r="R16253" s="8" t="s">
        <v>22874</v>
      </c>
      <c r="S16253" s="9">
        <v>410611001215</v>
      </c>
      <c r="T16253" s="1" t="s">
        <v>31563</v>
      </c>
    </row>
    <row r="16254" spans="18:20">
      <c r="R16254" s="8" t="s">
        <v>31564</v>
      </c>
      <c r="S16254" s="9">
        <v>410611001216</v>
      </c>
      <c r="T16254" s="1" t="s">
        <v>31565</v>
      </c>
    </row>
    <row r="16255" spans="18:20">
      <c r="R16255" s="8" t="s">
        <v>31566</v>
      </c>
      <c r="S16255" s="9">
        <v>410611002000</v>
      </c>
      <c r="T16255" s="1" t="s">
        <v>31567</v>
      </c>
    </row>
    <row r="16256" spans="18:20">
      <c r="R16256" s="8" t="s">
        <v>31568</v>
      </c>
      <c r="S16256" s="9">
        <v>410611002001</v>
      </c>
      <c r="T16256" s="1" t="s">
        <v>31569</v>
      </c>
    </row>
    <row r="16257" spans="18:20">
      <c r="R16257" s="8" t="s">
        <v>31570</v>
      </c>
      <c r="S16257" s="9">
        <v>410611002002</v>
      </c>
      <c r="T16257" s="1" t="s">
        <v>31571</v>
      </c>
    </row>
    <row r="16258" spans="18:20">
      <c r="R16258" s="8" t="s">
        <v>31572</v>
      </c>
      <c r="S16258" s="9">
        <v>410611002004</v>
      </c>
      <c r="T16258" s="1" t="s">
        <v>31573</v>
      </c>
    </row>
    <row r="16259" spans="18:20">
      <c r="R16259" s="8" t="s">
        <v>31574</v>
      </c>
      <c r="S16259" s="9">
        <v>410611002010</v>
      </c>
      <c r="T16259" s="1" t="s">
        <v>31575</v>
      </c>
    </row>
    <row r="16260" spans="18:20">
      <c r="R16260" s="8" t="s">
        <v>3195</v>
      </c>
      <c r="S16260" s="9">
        <v>410611002011</v>
      </c>
      <c r="T16260" s="1" t="s">
        <v>31576</v>
      </c>
    </row>
    <row r="16261" spans="18:20">
      <c r="R16261" s="8" t="s">
        <v>31577</v>
      </c>
      <c r="S16261" s="9">
        <v>410611002012</v>
      </c>
      <c r="T16261" s="1" t="s">
        <v>31578</v>
      </c>
    </row>
    <row r="16262" spans="18:20">
      <c r="R16262" s="8" t="s">
        <v>31579</v>
      </c>
      <c r="S16262" s="9">
        <v>410611002013</v>
      </c>
      <c r="T16262" s="1" t="s">
        <v>31580</v>
      </c>
    </row>
    <row r="16263" spans="18:20">
      <c r="R16263" s="8" t="s">
        <v>31581</v>
      </c>
      <c r="S16263" s="9">
        <v>410611002014</v>
      </c>
      <c r="T16263" s="1" t="s">
        <v>31582</v>
      </c>
    </row>
    <row r="16264" spans="18:20">
      <c r="R16264" s="8" t="s">
        <v>31583</v>
      </c>
      <c r="S16264" s="9">
        <v>410611002017</v>
      </c>
      <c r="T16264" s="1" t="s">
        <v>31584</v>
      </c>
    </row>
    <row r="16265" spans="18:20">
      <c r="R16265" s="8" t="s">
        <v>2818</v>
      </c>
      <c r="S16265" s="9">
        <v>410611002018</v>
      </c>
      <c r="T16265" s="1" t="s">
        <v>31585</v>
      </c>
    </row>
    <row r="16266" spans="18:20">
      <c r="R16266" s="8" t="s">
        <v>31586</v>
      </c>
      <c r="S16266" s="9">
        <v>410611002019</v>
      </c>
      <c r="T16266" s="1" t="s">
        <v>31587</v>
      </c>
    </row>
    <row r="16267" spans="18:20">
      <c r="R16267" s="8" t="s">
        <v>31588</v>
      </c>
      <c r="S16267" s="9">
        <v>410611002020</v>
      </c>
      <c r="T16267" s="1" t="s">
        <v>31589</v>
      </c>
    </row>
    <row r="16268" spans="18:20">
      <c r="R16268" s="8" t="s">
        <v>31590</v>
      </c>
      <c r="S16268" s="9">
        <v>410611002021</v>
      </c>
      <c r="T16268" s="1" t="s">
        <v>31591</v>
      </c>
    </row>
    <row r="16269" spans="18:20">
      <c r="R16269" s="8" t="s">
        <v>31592</v>
      </c>
      <c r="S16269" s="9">
        <v>410611002022</v>
      </c>
      <c r="T16269" s="1" t="s">
        <v>31593</v>
      </c>
    </row>
    <row r="16270" spans="18:20">
      <c r="R16270" s="8" t="s">
        <v>31594</v>
      </c>
      <c r="S16270" s="9">
        <v>410611003000</v>
      </c>
      <c r="T16270" s="1" t="s">
        <v>31595</v>
      </c>
    </row>
    <row r="16271" spans="18:20">
      <c r="R16271" s="8" t="s">
        <v>31596</v>
      </c>
      <c r="S16271" s="9">
        <v>410611003001</v>
      </c>
      <c r="T16271" s="1" t="s">
        <v>31597</v>
      </c>
    </row>
    <row r="16272" spans="18:20">
      <c r="R16272" s="8" t="s">
        <v>31598</v>
      </c>
      <c r="S16272" s="9">
        <v>410611003002</v>
      </c>
      <c r="T16272" s="1" t="s">
        <v>31599</v>
      </c>
    </row>
    <row r="16273" spans="18:20">
      <c r="R16273" s="8" t="s">
        <v>31600</v>
      </c>
      <c r="S16273" s="9">
        <v>410611003003</v>
      </c>
      <c r="T16273" s="1" t="s">
        <v>31601</v>
      </c>
    </row>
    <row r="16274" spans="18:20">
      <c r="R16274" s="8" t="s">
        <v>25365</v>
      </c>
      <c r="S16274" s="9">
        <v>410611003004</v>
      </c>
      <c r="T16274" s="1" t="s">
        <v>31602</v>
      </c>
    </row>
    <row r="16275" spans="18:20">
      <c r="R16275" s="8" t="s">
        <v>1934</v>
      </c>
      <c r="S16275" s="9">
        <v>410611003005</v>
      </c>
      <c r="T16275" s="1" t="s">
        <v>31603</v>
      </c>
    </row>
    <row r="16276" spans="18:20">
      <c r="R16276" s="8" t="s">
        <v>31604</v>
      </c>
      <c r="S16276" s="9">
        <v>410611003006</v>
      </c>
      <c r="T16276" s="1" t="s">
        <v>31605</v>
      </c>
    </row>
    <row r="16277" spans="18:20">
      <c r="R16277" s="8" t="s">
        <v>31606</v>
      </c>
      <c r="S16277" s="9">
        <v>410611003007</v>
      </c>
      <c r="T16277" s="1" t="s">
        <v>31607</v>
      </c>
    </row>
    <row r="16278" spans="18:20">
      <c r="R16278" s="8" t="s">
        <v>31608</v>
      </c>
      <c r="S16278" s="9">
        <v>410611003008</v>
      </c>
      <c r="T16278" s="1" t="s">
        <v>31609</v>
      </c>
    </row>
    <row r="16279" spans="18:20">
      <c r="R16279" s="8" t="s">
        <v>31610</v>
      </c>
      <c r="S16279" s="9">
        <v>410611003009</v>
      </c>
      <c r="T16279" s="1" t="s">
        <v>31611</v>
      </c>
    </row>
    <row r="16280" spans="18:20">
      <c r="R16280" s="8" t="s">
        <v>31612</v>
      </c>
      <c r="S16280" s="9">
        <v>410611003010</v>
      </c>
      <c r="T16280" s="1" t="s">
        <v>31613</v>
      </c>
    </row>
    <row r="16281" spans="18:20">
      <c r="R16281" s="8" t="s">
        <v>31614</v>
      </c>
      <c r="S16281" s="9">
        <v>410611003011</v>
      </c>
      <c r="T16281" s="1" t="s">
        <v>31615</v>
      </c>
    </row>
    <row r="16282" spans="18:20">
      <c r="R16282" s="8" t="s">
        <v>31616</v>
      </c>
      <c r="S16282" s="9">
        <v>410611003012</v>
      </c>
      <c r="T16282" s="1" t="s">
        <v>31617</v>
      </c>
    </row>
    <row r="16283" spans="18:20">
      <c r="R16283" s="8" t="s">
        <v>2068</v>
      </c>
      <c r="S16283" s="9">
        <v>410611004000</v>
      </c>
      <c r="T16283" s="1" t="s">
        <v>31618</v>
      </c>
    </row>
    <row r="16284" spans="18:20">
      <c r="R16284" s="8" t="s">
        <v>31619</v>
      </c>
      <c r="S16284" s="9">
        <v>410611004001</v>
      </c>
      <c r="T16284" s="1" t="s">
        <v>31620</v>
      </c>
    </row>
    <row r="16285" spans="18:20">
      <c r="R16285" s="8" t="s">
        <v>31621</v>
      </c>
      <c r="S16285" s="9">
        <v>410611004002</v>
      </c>
      <c r="T16285" s="1" t="s">
        <v>31622</v>
      </c>
    </row>
    <row r="16286" spans="18:20">
      <c r="R16286" s="8" t="s">
        <v>31623</v>
      </c>
      <c r="S16286" s="9">
        <v>410611004003</v>
      </c>
      <c r="T16286" s="1" t="s">
        <v>31624</v>
      </c>
    </row>
    <row r="16287" spans="18:20">
      <c r="R16287" s="8" t="s">
        <v>19234</v>
      </c>
      <c r="S16287" s="9">
        <v>410611004004</v>
      </c>
      <c r="T16287" s="1" t="s">
        <v>31625</v>
      </c>
    </row>
    <row r="16288" spans="18:20">
      <c r="R16288" s="8" t="s">
        <v>31626</v>
      </c>
      <c r="S16288" s="9">
        <v>410611004005</v>
      </c>
      <c r="T16288" s="1" t="s">
        <v>31627</v>
      </c>
    </row>
    <row r="16289" spans="18:20">
      <c r="R16289" s="8" t="s">
        <v>14878</v>
      </c>
      <c r="S16289" s="9">
        <v>410611004007</v>
      </c>
      <c r="T16289" s="1" t="s">
        <v>31628</v>
      </c>
    </row>
    <row r="16290" spans="18:20">
      <c r="R16290" s="8" t="s">
        <v>2115</v>
      </c>
      <c r="S16290" s="9">
        <v>410611004008</v>
      </c>
      <c r="T16290" s="1" t="s">
        <v>31629</v>
      </c>
    </row>
    <row r="16291" spans="18:20">
      <c r="R16291" s="8" t="s">
        <v>13676</v>
      </c>
      <c r="S16291" s="9">
        <v>410611004009</v>
      </c>
      <c r="T16291" s="1" t="s">
        <v>31630</v>
      </c>
    </row>
    <row r="16292" spans="18:20">
      <c r="R16292" s="8" t="s">
        <v>23644</v>
      </c>
      <c r="S16292" s="9">
        <v>410611004010</v>
      </c>
      <c r="T16292" s="1" t="s">
        <v>31631</v>
      </c>
    </row>
    <row r="16293" spans="18:20">
      <c r="R16293" s="8" t="s">
        <v>31632</v>
      </c>
      <c r="S16293" s="9">
        <v>410611004011</v>
      </c>
      <c r="T16293" s="1" t="s">
        <v>31633</v>
      </c>
    </row>
    <row r="16294" spans="18:20">
      <c r="R16294" s="8" t="s">
        <v>2062</v>
      </c>
      <c r="S16294" s="9">
        <v>410611004012</v>
      </c>
      <c r="T16294" s="1" t="s">
        <v>31634</v>
      </c>
    </row>
    <row r="16295" spans="18:20">
      <c r="R16295" s="8" t="s">
        <v>31635</v>
      </c>
      <c r="S16295" s="9">
        <v>410611004013</v>
      </c>
      <c r="T16295" s="1" t="s">
        <v>31636</v>
      </c>
    </row>
    <row r="16296" spans="18:20">
      <c r="R16296" s="8" t="s">
        <v>31637</v>
      </c>
      <c r="S16296" s="9">
        <v>410611005000</v>
      </c>
      <c r="T16296" s="1" t="s">
        <v>31638</v>
      </c>
    </row>
    <row r="16297" spans="18:20">
      <c r="R16297" s="8" t="s">
        <v>2965</v>
      </c>
      <c r="S16297" s="9">
        <v>410611005001</v>
      </c>
      <c r="T16297" s="1" t="s">
        <v>31639</v>
      </c>
    </row>
    <row r="16298" spans="18:20">
      <c r="R16298" s="8" t="s">
        <v>31640</v>
      </c>
      <c r="S16298" s="9">
        <v>410611005002</v>
      </c>
      <c r="T16298" s="1" t="s">
        <v>31641</v>
      </c>
    </row>
    <row r="16299" spans="18:20">
      <c r="R16299" s="8" t="s">
        <v>31642</v>
      </c>
      <c r="S16299" s="9">
        <v>410611005003</v>
      </c>
      <c r="T16299" s="1" t="s">
        <v>31643</v>
      </c>
    </row>
    <row r="16300" spans="18:20">
      <c r="R16300" s="8" t="s">
        <v>31644</v>
      </c>
      <c r="S16300" s="9">
        <v>410611005004</v>
      </c>
      <c r="T16300" s="1" t="s">
        <v>31645</v>
      </c>
    </row>
    <row r="16301" spans="18:20">
      <c r="R16301" s="8" t="s">
        <v>31219</v>
      </c>
      <c r="S16301" s="9">
        <v>410611005005</v>
      </c>
      <c r="T16301" s="1" t="s">
        <v>31646</v>
      </c>
    </row>
    <row r="16302" spans="18:20">
      <c r="R16302" s="8" t="s">
        <v>31647</v>
      </c>
      <c r="S16302" s="9">
        <v>410611005006</v>
      </c>
      <c r="T16302" s="1" t="s">
        <v>31648</v>
      </c>
    </row>
    <row r="16303" spans="18:20">
      <c r="R16303" s="8" t="s">
        <v>3127</v>
      </c>
      <c r="S16303" s="9">
        <v>410611005007</v>
      </c>
      <c r="T16303" s="1" t="s">
        <v>31649</v>
      </c>
    </row>
    <row r="16304" spans="18:20">
      <c r="R16304" s="8" t="s">
        <v>31650</v>
      </c>
      <c r="S16304" s="9">
        <v>410611005008</v>
      </c>
      <c r="T16304" s="1" t="s">
        <v>31651</v>
      </c>
    </row>
    <row r="16305" spans="18:20">
      <c r="R16305" s="8" t="s">
        <v>31652</v>
      </c>
      <c r="S16305" s="9">
        <v>410611005009</v>
      </c>
      <c r="T16305" s="1" t="s">
        <v>31653</v>
      </c>
    </row>
    <row r="16306" spans="18:20">
      <c r="R16306" s="8" t="s">
        <v>31654</v>
      </c>
      <c r="S16306" s="9">
        <v>410611005010</v>
      </c>
      <c r="T16306" s="1" t="s">
        <v>31655</v>
      </c>
    </row>
    <row r="16307" spans="18:20">
      <c r="R16307" s="8" t="s">
        <v>31656</v>
      </c>
      <c r="S16307" s="9">
        <v>410611100000</v>
      </c>
      <c r="T16307" s="1" t="s">
        <v>31657</v>
      </c>
    </row>
    <row r="16308" spans="18:20">
      <c r="R16308" s="8" t="s">
        <v>22604</v>
      </c>
      <c r="S16308" s="9">
        <v>410611100203</v>
      </c>
      <c r="T16308" s="1" t="s">
        <v>31658</v>
      </c>
    </row>
    <row r="16309" spans="18:20">
      <c r="R16309" s="8" t="s">
        <v>22974</v>
      </c>
      <c r="S16309" s="9">
        <v>410611100204</v>
      </c>
      <c r="T16309" s="1" t="s">
        <v>31659</v>
      </c>
    </row>
    <row r="16310" spans="18:20">
      <c r="R16310" s="8" t="s">
        <v>22976</v>
      </c>
      <c r="S16310" s="9">
        <v>410611100205</v>
      </c>
      <c r="T16310" s="1" t="s">
        <v>31660</v>
      </c>
    </row>
    <row r="16311" spans="18:20">
      <c r="R16311" s="8" t="s">
        <v>4819</v>
      </c>
      <c r="S16311" s="9">
        <v>410611100206</v>
      </c>
      <c r="T16311" s="1" t="s">
        <v>31661</v>
      </c>
    </row>
    <row r="16312" spans="18:20">
      <c r="R16312" s="8" t="s">
        <v>5097</v>
      </c>
      <c r="S16312" s="9">
        <v>410611100209</v>
      </c>
      <c r="T16312" s="1" t="s">
        <v>31662</v>
      </c>
    </row>
    <row r="16313" spans="18:20">
      <c r="R16313" s="8" t="s">
        <v>22833</v>
      </c>
      <c r="S16313" s="9">
        <v>410611100210</v>
      </c>
      <c r="T16313" s="1" t="s">
        <v>31663</v>
      </c>
    </row>
    <row r="16314" spans="18:20">
      <c r="R16314" s="8" t="s">
        <v>31664</v>
      </c>
      <c r="S16314" s="9">
        <v>410611100211</v>
      </c>
      <c r="T16314" s="1" t="s">
        <v>31665</v>
      </c>
    </row>
    <row r="16315" spans="18:20">
      <c r="R16315" s="8" t="s">
        <v>28925</v>
      </c>
      <c r="S16315" s="9">
        <v>410611100212</v>
      </c>
      <c r="T16315" s="1" t="s">
        <v>31666</v>
      </c>
    </row>
    <row r="16316" spans="18:20">
      <c r="R16316" s="8" t="s">
        <v>31667</v>
      </c>
      <c r="S16316" s="9">
        <v>410611100213</v>
      </c>
      <c r="T16316" s="1" t="s">
        <v>31668</v>
      </c>
    </row>
    <row r="16317" spans="18:20">
      <c r="R16317" s="8" t="s">
        <v>31669</v>
      </c>
      <c r="S16317" s="9">
        <v>410611100214</v>
      </c>
      <c r="T16317" s="1" t="s">
        <v>31670</v>
      </c>
    </row>
    <row r="16318" spans="18:20">
      <c r="R16318" s="8" t="s">
        <v>31671</v>
      </c>
      <c r="S16318" s="9">
        <v>410611100215</v>
      </c>
      <c r="T16318" s="1" t="s">
        <v>31672</v>
      </c>
    </row>
    <row r="16319" spans="18:20">
      <c r="R16319" s="8" t="s">
        <v>25465</v>
      </c>
      <c r="S16319" s="9">
        <v>410611100217</v>
      </c>
      <c r="T16319" s="1" t="s">
        <v>31673</v>
      </c>
    </row>
    <row r="16320" spans="18:20">
      <c r="R16320" s="8" t="s">
        <v>4667</v>
      </c>
      <c r="S16320" s="9">
        <v>410611100220</v>
      </c>
      <c r="T16320" s="1" t="s">
        <v>31674</v>
      </c>
    </row>
    <row r="16321" spans="18:20">
      <c r="R16321" s="8" t="s">
        <v>31675</v>
      </c>
      <c r="S16321" s="9">
        <v>410611100221</v>
      </c>
      <c r="T16321" s="1" t="s">
        <v>31676</v>
      </c>
    </row>
    <row r="16322" spans="18:20">
      <c r="R16322" s="8" t="s">
        <v>31677</v>
      </c>
      <c r="S16322" s="9">
        <v>410611100222</v>
      </c>
      <c r="T16322" s="1" t="s">
        <v>31678</v>
      </c>
    </row>
    <row r="16323" spans="18:20">
      <c r="R16323" s="8" t="s">
        <v>31679</v>
      </c>
      <c r="S16323" s="9">
        <v>410611100223</v>
      </c>
      <c r="T16323" s="1" t="s">
        <v>31680</v>
      </c>
    </row>
    <row r="16324" spans="18:20">
      <c r="R16324" s="8" t="s">
        <v>20015</v>
      </c>
      <c r="S16324" s="9">
        <v>410611100224</v>
      </c>
      <c r="T16324" s="1" t="s">
        <v>31681</v>
      </c>
    </row>
    <row r="16325" spans="18:20">
      <c r="R16325" s="8" t="s">
        <v>19837</v>
      </c>
      <c r="S16325" s="9">
        <v>410611100225</v>
      </c>
      <c r="T16325" s="1" t="s">
        <v>31682</v>
      </c>
    </row>
    <row r="16326" spans="18:20">
      <c r="R16326" s="8" t="s">
        <v>18753</v>
      </c>
      <c r="S16326" s="9">
        <v>410611100226</v>
      </c>
      <c r="T16326" s="1" t="s">
        <v>31683</v>
      </c>
    </row>
    <row r="16327" spans="18:20">
      <c r="R16327" s="8" t="s">
        <v>31684</v>
      </c>
      <c r="S16327" s="9">
        <v>410611100227</v>
      </c>
      <c r="T16327" s="1" t="s">
        <v>31685</v>
      </c>
    </row>
    <row r="16328" spans="18:20">
      <c r="R16328" s="8" t="s">
        <v>31686</v>
      </c>
      <c r="S16328" s="9">
        <v>410611101000</v>
      </c>
      <c r="T16328" s="1" t="s">
        <v>31687</v>
      </c>
    </row>
    <row r="16329" spans="18:20">
      <c r="R16329" s="8" t="s">
        <v>14893</v>
      </c>
      <c r="S16329" s="9">
        <v>410611101006</v>
      </c>
      <c r="T16329" s="1" t="s">
        <v>31688</v>
      </c>
    </row>
    <row r="16330" spans="18:20">
      <c r="R16330" s="8" t="s">
        <v>31689</v>
      </c>
      <c r="S16330" s="9">
        <v>410611101008</v>
      </c>
      <c r="T16330" s="1" t="s">
        <v>31690</v>
      </c>
    </row>
    <row r="16331" spans="18:20">
      <c r="R16331" s="8" t="s">
        <v>31691</v>
      </c>
      <c r="S16331" s="9">
        <v>410611101201</v>
      </c>
      <c r="T16331" s="1" t="s">
        <v>31692</v>
      </c>
    </row>
    <row r="16332" spans="18:20">
      <c r="R16332" s="8" t="s">
        <v>31693</v>
      </c>
      <c r="S16332" s="9">
        <v>410611101202</v>
      </c>
      <c r="T16332" s="1" t="s">
        <v>31694</v>
      </c>
    </row>
    <row r="16333" spans="18:20">
      <c r="R16333" s="8" t="s">
        <v>31695</v>
      </c>
      <c r="S16333" s="9">
        <v>410611101203</v>
      </c>
      <c r="T16333" s="1" t="s">
        <v>31696</v>
      </c>
    </row>
    <row r="16334" spans="18:20">
      <c r="R16334" s="8" t="s">
        <v>31697</v>
      </c>
      <c r="S16334" s="9">
        <v>410611101204</v>
      </c>
      <c r="T16334" s="1" t="s">
        <v>31698</v>
      </c>
    </row>
    <row r="16335" spans="18:20">
      <c r="R16335" s="8" t="s">
        <v>22436</v>
      </c>
      <c r="S16335" s="9">
        <v>410611101205</v>
      </c>
      <c r="T16335" s="1" t="s">
        <v>31699</v>
      </c>
    </row>
    <row r="16336" spans="18:20">
      <c r="R16336" s="8" t="s">
        <v>31700</v>
      </c>
      <c r="S16336" s="9">
        <v>410611101206</v>
      </c>
      <c r="T16336" s="1" t="s">
        <v>31701</v>
      </c>
    </row>
    <row r="16337" spans="18:20">
      <c r="R16337" s="8" t="s">
        <v>31702</v>
      </c>
      <c r="S16337" s="9">
        <v>410611101207</v>
      </c>
      <c r="T16337" s="1" t="s">
        <v>31703</v>
      </c>
    </row>
    <row r="16338" spans="18:20">
      <c r="R16338" s="8" t="s">
        <v>31704</v>
      </c>
      <c r="S16338" s="9">
        <v>410611101208</v>
      </c>
      <c r="T16338" s="1" t="s">
        <v>31705</v>
      </c>
    </row>
    <row r="16339" spans="18:20">
      <c r="R16339" s="8" t="s">
        <v>31706</v>
      </c>
      <c r="S16339" s="9">
        <v>410611101209</v>
      </c>
      <c r="T16339" s="1" t="s">
        <v>31707</v>
      </c>
    </row>
    <row r="16340" spans="18:20">
      <c r="R16340" s="8" t="s">
        <v>31708</v>
      </c>
      <c r="S16340" s="9">
        <v>410611101210</v>
      </c>
      <c r="T16340" s="1" t="s">
        <v>31709</v>
      </c>
    </row>
    <row r="16341" spans="18:20">
      <c r="R16341" s="8" t="s">
        <v>31710</v>
      </c>
      <c r="S16341" s="9">
        <v>410611101211</v>
      </c>
      <c r="T16341" s="1" t="s">
        <v>31711</v>
      </c>
    </row>
    <row r="16342" spans="18:20">
      <c r="R16342" s="8" t="s">
        <v>31712</v>
      </c>
      <c r="S16342" s="9">
        <v>410611101212</v>
      </c>
      <c r="T16342" s="1" t="s">
        <v>31713</v>
      </c>
    </row>
    <row r="16343" spans="18:20">
      <c r="R16343" s="8" t="s">
        <v>31714</v>
      </c>
      <c r="S16343" s="9">
        <v>410611101213</v>
      </c>
      <c r="T16343" s="1" t="s">
        <v>31715</v>
      </c>
    </row>
    <row r="16344" spans="18:20">
      <c r="R16344" s="8" t="s">
        <v>10766</v>
      </c>
      <c r="S16344" s="9">
        <v>410611101214</v>
      </c>
      <c r="T16344" s="1" t="s">
        <v>31716</v>
      </c>
    </row>
    <row r="16345" spans="18:20">
      <c r="R16345" s="8" t="s">
        <v>23349</v>
      </c>
      <c r="S16345" s="9">
        <v>410611101215</v>
      </c>
      <c r="T16345" s="1" t="s">
        <v>31717</v>
      </c>
    </row>
    <row r="16346" spans="18:20">
      <c r="R16346" s="8" t="s">
        <v>31718</v>
      </c>
      <c r="S16346" s="9">
        <v>410611101216</v>
      </c>
      <c r="T16346" s="1" t="s">
        <v>31719</v>
      </c>
    </row>
    <row r="16347" spans="18:20">
      <c r="R16347" s="8" t="s">
        <v>31720</v>
      </c>
      <c r="S16347" s="9">
        <v>410611101217</v>
      </c>
      <c r="T16347" s="1" t="s">
        <v>31721</v>
      </c>
    </row>
    <row r="16348" spans="18:20">
      <c r="R16348" s="8" t="s">
        <v>31722</v>
      </c>
      <c r="S16348" s="9">
        <v>410611101218</v>
      </c>
      <c r="T16348" s="1" t="s">
        <v>31723</v>
      </c>
    </row>
    <row r="16349" spans="18:20">
      <c r="R16349" s="8" t="s">
        <v>31724</v>
      </c>
      <c r="S16349" s="9">
        <v>410611101219</v>
      </c>
      <c r="T16349" s="1" t="s">
        <v>31725</v>
      </c>
    </row>
    <row r="16350" spans="18:20">
      <c r="R16350" s="8" t="s">
        <v>31726</v>
      </c>
      <c r="S16350" s="9">
        <v>410611101220</v>
      </c>
      <c r="T16350" s="1" t="s">
        <v>31727</v>
      </c>
    </row>
    <row r="16351" spans="18:20">
      <c r="R16351" s="8" t="s">
        <v>23189</v>
      </c>
      <c r="S16351" s="9">
        <v>410611101221</v>
      </c>
      <c r="T16351" s="1" t="s">
        <v>31728</v>
      </c>
    </row>
    <row r="16352" spans="18:20">
      <c r="R16352" s="8" t="s">
        <v>27273</v>
      </c>
      <c r="S16352" s="9">
        <v>410611101222</v>
      </c>
      <c r="T16352" s="1" t="s">
        <v>31729</v>
      </c>
    </row>
    <row r="16353" spans="18:20">
      <c r="R16353" s="8" t="s">
        <v>31730</v>
      </c>
      <c r="S16353" s="9">
        <v>410611101223</v>
      </c>
      <c r="T16353" s="1" t="s">
        <v>31731</v>
      </c>
    </row>
    <row r="16354" spans="18:20">
      <c r="R16354" s="8" t="s">
        <v>10942</v>
      </c>
      <c r="S16354" s="9">
        <v>410611101224</v>
      </c>
      <c r="T16354" s="1" t="s">
        <v>31732</v>
      </c>
    </row>
    <row r="16355" spans="18:20">
      <c r="R16355" s="8" t="s">
        <v>31733</v>
      </c>
      <c r="S16355" s="9">
        <v>410611101225</v>
      </c>
      <c r="T16355" s="1" t="s">
        <v>31734</v>
      </c>
    </row>
    <row r="16356" spans="18:20">
      <c r="R16356" s="8" t="s">
        <v>10961</v>
      </c>
      <c r="S16356" s="9">
        <v>410611101236</v>
      </c>
      <c r="T16356" s="1" t="s">
        <v>31735</v>
      </c>
    </row>
    <row r="16357" spans="18:20">
      <c r="R16357" s="8" t="s">
        <v>31736</v>
      </c>
      <c r="S16357" s="9">
        <v>410611101240</v>
      </c>
      <c r="T16357" s="1" t="s">
        <v>31737</v>
      </c>
    </row>
    <row r="16358" spans="18:20">
      <c r="R16358" s="8" t="s">
        <v>31738</v>
      </c>
      <c r="S16358" s="9">
        <v>410611101241</v>
      </c>
      <c r="T16358" s="1" t="s">
        <v>31739</v>
      </c>
    </row>
    <row r="16359" spans="18:20">
      <c r="R16359" s="8" t="s">
        <v>31740</v>
      </c>
      <c r="S16359" s="9">
        <v>410611200000</v>
      </c>
      <c r="T16359" s="1" t="s">
        <v>31741</v>
      </c>
    </row>
    <row r="16360" spans="18:20">
      <c r="R16360" s="8" t="s">
        <v>31742</v>
      </c>
      <c r="S16360" s="9">
        <v>410611200201</v>
      </c>
      <c r="T16360" s="1" t="s">
        <v>31743</v>
      </c>
    </row>
    <row r="16361" spans="18:20">
      <c r="R16361" s="8" t="s">
        <v>5206</v>
      </c>
      <c r="S16361" s="9">
        <v>410611200202</v>
      </c>
      <c r="T16361" s="1" t="s">
        <v>31744</v>
      </c>
    </row>
    <row r="16362" spans="18:20">
      <c r="R16362" s="8" t="s">
        <v>31745</v>
      </c>
      <c r="S16362" s="9">
        <v>410611200203</v>
      </c>
      <c r="T16362" s="1" t="s">
        <v>31746</v>
      </c>
    </row>
    <row r="16363" spans="18:20">
      <c r="R16363" s="8" t="s">
        <v>31747</v>
      </c>
      <c r="S16363" s="9">
        <v>410611200205</v>
      </c>
      <c r="T16363" s="1" t="s">
        <v>31748</v>
      </c>
    </row>
    <row r="16364" spans="18:20">
      <c r="R16364" s="8" t="s">
        <v>31749</v>
      </c>
      <c r="S16364" s="9">
        <v>410611200206</v>
      </c>
      <c r="T16364" s="1" t="s">
        <v>31750</v>
      </c>
    </row>
    <row r="16365" spans="18:20">
      <c r="R16365" s="8" t="s">
        <v>26651</v>
      </c>
      <c r="S16365" s="9">
        <v>410611200207</v>
      </c>
      <c r="T16365" s="1" t="s">
        <v>31751</v>
      </c>
    </row>
    <row r="16366" spans="18:20">
      <c r="R16366" s="8" t="s">
        <v>23260</v>
      </c>
      <c r="S16366" s="9">
        <v>410611200208</v>
      </c>
      <c r="T16366" s="1" t="s">
        <v>31752</v>
      </c>
    </row>
    <row r="16367" spans="18:20">
      <c r="R16367" s="8" t="s">
        <v>5163</v>
      </c>
      <c r="S16367" s="9">
        <v>410611200209</v>
      </c>
      <c r="T16367" s="1" t="s">
        <v>31753</v>
      </c>
    </row>
    <row r="16368" spans="18:20">
      <c r="R16368" s="8" t="s">
        <v>31001</v>
      </c>
      <c r="S16368" s="9">
        <v>410611200210</v>
      </c>
      <c r="T16368" s="1" t="s">
        <v>31754</v>
      </c>
    </row>
    <row r="16369" spans="18:20">
      <c r="R16369" s="8" t="s">
        <v>31755</v>
      </c>
      <c r="S16369" s="9">
        <v>410611200211</v>
      </c>
      <c r="T16369" s="1" t="s">
        <v>31756</v>
      </c>
    </row>
    <row r="16370" spans="18:20">
      <c r="R16370" s="8" t="s">
        <v>31757</v>
      </c>
      <c r="S16370" s="9">
        <v>410611200212</v>
      </c>
      <c r="T16370" s="1" t="s">
        <v>31758</v>
      </c>
    </row>
    <row r="16371" spans="18:20">
      <c r="R16371" s="8" t="s">
        <v>31759</v>
      </c>
      <c r="S16371" s="9">
        <v>410611200213</v>
      </c>
      <c r="T16371" s="1" t="s">
        <v>31760</v>
      </c>
    </row>
    <row r="16372" spans="18:20">
      <c r="R16372" s="8" t="s">
        <v>31761</v>
      </c>
      <c r="S16372" s="9">
        <v>410611200214</v>
      </c>
      <c r="T16372" s="1" t="s">
        <v>31762</v>
      </c>
    </row>
    <row r="16373" spans="18:20">
      <c r="R16373" s="8" t="s">
        <v>31763</v>
      </c>
      <c r="S16373" s="9">
        <v>410611200215</v>
      </c>
      <c r="T16373" s="1" t="s">
        <v>31764</v>
      </c>
    </row>
    <row r="16374" spans="18:20">
      <c r="R16374" s="8" t="s">
        <v>31765</v>
      </c>
      <c r="S16374" s="9">
        <v>410611200216</v>
      </c>
      <c r="T16374" s="1" t="s">
        <v>31766</v>
      </c>
    </row>
    <row r="16375" spans="18:20">
      <c r="R16375" s="8" t="s">
        <v>31767</v>
      </c>
      <c r="S16375" s="9">
        <v>410611200217</v>
      </c>
      <c r="T16375" s="1" t="s">
        <v>31768</v>
      </c>
    </row>
    <row r="16376" spans="18:20">
      <c r="R16376" s="8" t="s">
        <v>31769</v>
      </c>
      <c r="S16376" s="9">
        <v>410611200218</v>
      </c>
      <c r="T16376" s="1" t="s">
        <v>31770</v>
      </c>
    </row>
    <row r="16377" spans="18:20">
      <c r="R16377" s="8" t="s">
        <v>31771</v>
      </c>
      <c r="S16377" s="9">
        <v>410611201000</v>
      </c>
      <c r="T16377" s="1" t="s">
        <v>31772</v>
      </c>
    </row>
    <row r="16378" spans="18:20">
      <c r="R16378" s="8" t="s">
        <v>31773</v>
      </c>
      <c r="S16378" s="9">
        <v>410611201201</v>
      </c>
      <c r="T16378" s="1" t="s">
        <v>31774</v>
      </c>
    </row>
    <row r="16379" spans="18:20">
      <c r="R16379" s="8" t="s">
        <v>31775</v>
      </c>
      <c r="S16379" s="9">
        <v>410611201202</v>
      </c>
      <c r="T16379" s="1" t="s">
        <v>31776</v>
      </c>
    </row>
    <row r="16380" spans="18:20">
      <c r="R16380" s="8" t="s">
        <v>31777</v>
      </c>
      <c r="S16380" s="9">
        <v>410611201204</v>
      </c>
      <c r="T16380" s="1" t="s">
        <v>31778</v>
      </c>
    </row>
    <row r="16381" spans="18:20">
      <c r="R16381" s="8" t="s">
        <v>31779</v>
      </c>
      <c r="S16381" s="9">
        <v>410611201205</v>
      </c>
      <c r="T16381" s="1" t="s">
        <v>31780</v>
      </c>
    </row>
    <row r="16382" spans="18:20">
      <c r="R16382" s="8" t="s">
        <v>31781</v>
      </c>
      <c r="S16382" s="9">
        <v>410611201206</v>
      </c>
      <c r="T16382" s="1" t="s">
        <v>31782</v>
      </c>
    </row>
    <row r="16383" spans="18:20">
      <c r="R16383" s="8" t="s">
        <v>31783</v>
      </c>
      <c r="S16383" s="9">
        <v>410611201207</v>
      </c>
      <c r="T16383" s="1" t="s">
        <v>31784</v>
      </c>
    </row>
    <row r="16384" spans="18:20">
      <c r="R16384" s="8" t="s">
        <v>31785</v>
      </c>
      <c r="S16384" s="9">
        <v>410611201208</v>
      </c>
      <c r="T16384" s="1" t="s">
        <v>31786</v>
      </c>
    </row>
    <row r="16385" spans="18:20">
      <c r="R16385" s="8" t="s">
        <v>30905</v>
      </c>
      <c r="S16385" s="9">
        <v>410611201209</v>
      </c>
      <c r="T16385" s="1" t="s">
        <v>31787</v>
      </c>
    </row>
    <row r="16386" spans="18:20">
      <c r="R16386" s="8" t="s">
        <v>31788</v>
      </c>
      <c r="S16386" s="9">
        <v>410611201210</v>
      </c>
      <c r="T16386" s="1" t="s">
        <v>31789</v>
      </c>
    </row>
    <row r="16387" spans="18:20">
      <c r="R16387" s="8" t="s">
        <v>31790</v>
      </c>
      <c r="S16387" s="9">
        <v>410611201211</v>
      </c>
      <c r="T16387" s="1" t="s">
        <v>31791</v>
      </c>
    </row>
    <row r="16388" spans="18:20">
      <c r="R16388" s="8" t="s">
        <v>31792</v>
      </c>
      <c r="S16388" s="9">
        <v>410611201212</v>
      </c>
      <c r="T16388" s="1" t="s">
        <v>31793</v>
      </c>
    </row>
    <row r="16389" spans="18:20">
      <c r="R16389" s="8" t="s">
        <v>31794</v>
      </c>
      <c r="S16389" s="9">
        <v>410611201213</v>
      </c>
      <c r="T16389" s="1" t="s">
        <v>31795</v>
      </c>
    </row>
    <row r="16390" spans="18:20">
      <c r="R16390" s="8" t="s">
        <v>31796</v>
      </c>
      <c r="S16390" s="9">
        <v>410611201214</v>
      </c>
      <c r="T16390" s="1" t="s">
        <v>31797</v>
      </c>
    </row>
    <row r="16391" spans="18:20">
      <c r="R16391" s="8" t="s">
        <v>31798</v>
      </c>
      <c r="S16391" s="9">
        <v>410611201216</v>
      </c>
      <c r="T16391" s="1" t="s">
        <v>31799</v>
      </c>
    </row>
    <row r="16392" spans="18:20">
      <c r="R16392" s="8" t="s">
        <v>24728</v>
      </c>
      <c r="S16392" s="9">
        <v>410611201224</v>
      </c>
      <c r="T16392" s="1" t="s">
        <v>31800</v>
      </c>
    </row>
    <row r="16393" spans="18:20">
      <c r="R16393" s="8" t="s">
        <v>31801</v>
      </c>
      <c r="S16393" s="9">
        <v>410611566000</v>
      </c>
      <c r="T16393" s="1" t="s">
        <v>31802</v>
      </c>
    </row>
    <row r="16394" spans="18:20">
      <c r="R16394" s="8" t="s">
        <v>31803</v>
      </c>
      <c r="S16394" s="9">
        <v>410611566001</v>
      </c>
      <c r="T16394" s="1" t="s">
        <v>31804</v>
      </c>
    </row>
    <row r="16395" spans="18:20">
      <c r="R16395" s="8" t="s">
        <v>31805</v>
      </c>
      <c r="S16395" s="9">
        <v>410611566002</v>
      </c>
      <c r="T16395" s="1" t="s">
        <v>31806</v>
      </c>
    </row>
    <row r="16396" spans="18:20">
      <c r="R16396" s="8" t="s">
        <v>8703</v>
      </c>
      <c r="S16396" s="9">
        <v>410611566003</v>
      </c>
      <c r="T16396" s="1" t="s">
        <v>31807</v>
      </c>
    </row>
    <row r="16397" spans="18:20">
      <c r="R16397" s="8" t="s">
        <v>31808</v>
      </c>
      <c r="S16397" s="9">
        <v>410611566004</v>
      </c>
      <c r="T16397" s="1" t="s">
        <v>31809</v>
      </c>
    </row>
    <row r="16398" spans="18:20">
      <c r="R16398" s="8" t="s">
        <v>13554</v>
      </c>
      <c r="S16398" s="9">
        <v>410611566005</v>
      </c>
      <c r="T16398" s="1" t="s">
        <v>31810</v>
      </c>
    </row>
    <row r="16399" spans="18:20">
      <c r="R16399" s="8" t="s">
        <v>31811</v>
      </c>
      <c r="S16399" s="9">
        <v>410611566006</v>
      </c>
      <c r="T16399" s="1" t="s">
        <v>31812</v>
      </c>
    </row>
    <row r="16400" spans="18:20">
      <c r="R16400" s="8" t="s">
        <v>14646</v>
      </c>
      <c r="S16400" s="9">
        <v>410611566007</v>
      </c>
      <c r="T16400" s="1" t="s">
        <v>31813</v>
      </c>
    </row>
    <row r="16401" spans="18:20">
      <c r="R16401" s="8" t="s">
        <v>31814</v>
      </c>
      <c r="S16401" s="9">
        <v>410611566008</v>
      </c>
      <c r="T16401" s="1" t="s">
        <v>31815</v>
      </c>
    </row>
    <row r="16402" spans="18:20">
      <c r="R16402" s="8" t="s">
        <v>19686</v>
      </c>
      <c r="S16402" s="9">
        <v>410611566200</v>
      </c>
      <c r="T16402" s="1" t="s">
        <v>31816</v>
      </c>
    </row>
    <row r="16403" spans="18:20">
      <c r="R16403" s="8" t="s">
        <v>31817</v>
      </c>
      <c r="S16403" s="9">
        <v>410621000000</v>
      </c>
      <c r="T16403" s="1" t="s">
        <v>31818</v>
      </c>
    </row>
    <row r="16404" spans="18:20">
      <c r="R16404" s="8" t="s">
        <v>31819</v>
      </c>
      <c r="S16404" s="9">
        <v>410621001000</v>
      </c>
      <c r="T16404" s="1" t="s">
        <v>31820</v>
      </c>
    </row>
    <row r="16405" spans="18:20">
      <c r="R16405" s="8" t="s">
        <v>16649</v>
      </c>
      <c r="S16405" s="9">
        <v>410621001001</v>
      </c>
      <c r="T16405" s="1" t="s">
        <v>31821</v>
      </c>
    </row>
    <row r="16406" spans="18:20">
      <c r="R16406" s="8" t="s">
        <v>16014</v>
      </c>
      <c r="S16406" s="9">
        <v>410621001002</v>
      </c>
      <c r="T16406" s="1" t="s">
        <v>31822</v>
      </c>
    </row>
    <row r="16407" spans="18:20">
      <c r="R16407" s="8" t="s">
        <v>31823</v>
      </c>
      <c r="S16407" s="9">
        <v>410621001003</v>
      </c>
      <c r="T16407" s="1" t="s">
        <v>31824</v>
      </c>
    </row>
    <row r="16408" spans="18:20">
      <c r="R16408" s="8" t="s">
        <v>16651</v>
      </c>
      <c r="S16408" s="9">
        <v>410621001004</v>
      </c>
      <c r="T16408" s="1" t="s">
        <v>31825</v>
      </c>
    </row>
    <row r="16409" spans="18:20">
      <c r="R16409" s="8" t="s">
        <v>31826</v>
      </c>
      <c r="S16409" s="9">
        <v>410621001005</v>
      </c>
      <c r="T16409" s="1" t="s">
        <v>31827</v>
      </c>
    </row>
    <row r="16410" spans="18:20">
      <c r="R16410" s="8" t="s">
        <v>16006</v>
      </c>
      <c r="S16410" s="9">
        <v>410621001006</v>
      </c>
      <c r="T16410" s="1" t="s">
        <v>31828</v>
      </c>
    </row>
    <row r="16411" spans="18:20">
      <c r="R16411" s="8" t="s">
        <v>8480</v>
      </c>
      <c r="S16411" s="9">
        <v>410621001007</v>
      </c>
      <c r="T16411" s="1" t="s">
        <v>31829</v>
      </c>
    </row>
    <row r="16412" spans="18:20">
      <c r="R16412" s="8" t="s">
        <v>20646</v>
      </c>
      <c r="S16412" s="9">
        <v>410621001008</v>
      </c>
      <c r="T16412" s="1" t="s">
        <v>31830</v>
      </c>
    </row>
    <row r="16413" spans="18:20">
      <c r="R16413" s="8" t="s">
        <v>31831</v>
      </c>
      <c r="S16413" s="9">
        <v>410621001009</v>
      </c>
      <c r="T16413" s="1" t="s">
        <v>31832</v>
      </c>
    </row>
    <row r="16414" spans="18:20">
      <c r="R16414" s="8" t="s">
        <v>8777</v>
      </c>
      <c r="S16414" s="9">
        <v>410621001010</v>
      </c>
      <c r="T16414" s="1" t="s">
        <v>31833</v>
      </c>
    </row>
    <row r="16415" spans="18:20">
      <c r="R16415" s="8" t="s">
        <v>31834</v>
      </c>
      <c r="S16415" s="9">
        <v>410621001011</v>
      </c>
      <c r="T16415" s="1" t="s">
        <v>31835</v>
      </c>
    </row>
    <row r="16416" spans="18:20">
      <c r="R16416" s="8" t="s">
        <v>31836</v>
      </c>
      <c r="S16416" s="9">
        <v>410621001012</v>
      </c>
      <c r="T16416" s="1" t="s">
        <v>31837</v>
      </c>
    </row>
    <row r="16417" spans="18:20">
      <c r="R16417" s="8" t="s">
        <v>31838</v>
      </c>
      <c r="S16417" s="9">
        <v>410621001013</v>
      </c>
      <c r="T16417" s="1" t="s">
        <v>31839</v>
      </c>
    </row>
    <row r="16418" spans="18:20">
      <c r="R16418" s="8" t="s">
        <v>27616</v>
      </c>
      <c r="S16418" s="9">
        <v>410621001014</v>
      </c>
      <c r="T16418" s="1" t="s">
        <v>31840</v>
      </c>
    </row>
    <row r="16419" spans="18:20">
      <c r="R16419" s="8" t="s">
        <v>31841</v>
      </c>
      <c r="S16419" s="9">
        <v>410621001015</v>
      </c>
      <c r="T16419" s="1" t="s">
        <v>31842</v>
      </c>
    </row>
    <row r="16420" spans="18:20">
      <c r="R16420" s="8" t="s">
        <v>31843</v>
      </c>
      <c r="S16420" s="9">
        <v>410621001016</v>
      </c>
      <c r="T16420" s="1" t="s">
        <v>31844</v>
      </c>
    </row>
    <row r="16421" spans="18:20">
      <c r="R16421" s="8" t="s">
        <v>31845</v>
      </c>
      <c r="S16421" s="9">
        <v>410621001017</v>
      </c>
      <c r="T16421" s="1" t="s">
        <v>31846</v>
      </c>
    </row>
    <row r="16422" spans="18:20">
      <c r="R16422" s="8" t="s">
        <v>31847</v>
      </c>
      <c r="S16422" s="9">
        <v>410621001018</v>
      </c>
      <c r="T16422" s="1" t="s">
        <v>31848</v>
      </c>
    </row>
    <row r="16423" spans="18:20">
      <c r="R16423" s="8" t="s">
        <v>31849</v>
      </c>
      <c r="S16423" s="9">
        <v>410621001019</v>
      </c>
      <c r="T16423" s="1" t="s">
        <v>31850</v>
      </c>
    </row>
    <row r="16424" spans="18:20">
      <c r="R16424" s="8" t="s">
        <v>31851</v>
      </c>
      <c r="S16424" s="9">
        <v>410621001209</v>
      </c>
      <c r="T16424" s="1" t="s">
        <v>31852</v>
      </c>
    </row>
    <row r="16425" spans="18:20">
      <c r="R16425" s="8" t="s">
        <v>4865</v>
      </c>
      <c r="S16425" s="9">
        <v>410621001210</v>
      </c>
      <c r="T16425" s="1" t="s">
        <v>31853</v>
      </c>
    </row>
    <row r="16426" spans="18:20">
      <c r="R16426" s="8" t="s">
        <v>31854</v>
      </c>
      <c r="S16426" s="9">
        <v>410621001211</v>
      </c>
      <c r="T16426" s="1" t="s">
        <v>31855</v>
      </c>
    </row>
    <row r="16427" spans="18:20">
      <c r="R16427" s="8" t="s">
        <v>31856</v>
      </c>
      <c r="S16427" s="9">
        <v>410621001213</v>
      </c>
      <c r="T16427" s="1" t="s">
        <v>31857</v>
      </c>
    </row>
    <row r="16428" spans="18:20">
      <c r="R16428" s="8" t="s">
        <v>31858</v>
      </c>
      <c r="S16428" s="9">
        <v>410621001214</v>
      </c>
      <c r="T16428" s="1" t="s">
        <v>31859</v>
      </c>
    </row>
    <row r="16429" spans="18:20">
      <c r="R16429" s="8" t="s">
        <v>31860</v>
      </c>
      <c r="S16429" s="9">
        <v>410621001215</v>
      </c>
      <c r="T16429" s="1" t="s">
        <v>31861</v>
      </c>
    </row>
    <row r="16430" spans="18:20">
      <c r="R16430" s="8" t="s">
        <v>31862</v>
      </c>
      <c r="S16430" s="9">
        <v>410621001216</v>
      </c>
      <c r="T16430" s="1" t="s">
        <v>31863</v>
      </c>
    </row>
    <row r="16431" spans="18:20">
      <c r="R16431" s="8" t="s">
        <v>10766</v>
      </c>
      <c r="S16431" s="9">
        <v>410621001217</v>
      </c>
      <c r="T16431" s="1" t="s">
        <v>31864</v>
      </c>
    </row>
    <row r="16432" spans="18:20">
      <c r="R16432" s="8" t="s">
        <v>23885</v>
      </c>
      <c r="S16432" s="9">
        <v>410621001218</v>
      </c>
      <c r="T16432" s="1" t="s">
        <v>31865</v>
      </c>
    </row>
    <row r="16433" spans="18:20">
      <c r="R16433" s="8" t="s">
        <v>31866</v>
      </c>
      <c r="S16433" s="9">
        <v>410621001219</v>
      </c>
      <c r="T16433" s="1" t="s">
        <v>31867</v>
      </c>
    </row>
    <row r="16434" spans="18:20">
      <c r="R16434" s="8" t="s">
        <v>31868</v>
      </c>
      <c r="S16434" s="9">
        <v>410621001220</v>
      </c>
      <c r="T16434" s="1" t="s">
        <v>31869</v>
      </c>
    </row>
    <row r="16435" spans="18:20">
      <c r="R16435" s="8" t="s">
        <v>31870</v>
      </c>
      <c r="S16435" s="9">
        <v>410621001222</v>
      </c>
      <c r="T16435" s="1" t="s">
        <v>31871</v>
      </c>
    </row>
    <row r="16436" spans="18:20">
      <c r="R16436" s="8" t="s">
        <v>11020</v>
      </c>
      <c r="S16436" s="9">
        <v>410621001223</v>
      </c>
      <c r="T16436" s="1" t="s">
        <v>31872</v>
      </c>
    </row>
    <row r="16437" spans="18:20">
      <c r="R16437" s="8" t="s">
        <v>31873</v>
      </c>
      <c r="S16437" s="9">
        <v>410621002000</v>
      </c>
      <c r="T16437" s="1" t="s">
        <v>31874</v>
      </c>
    </row>
    <row r="16438" spans="18:20">
      <c r="R16438" s="8" t="s">
        <v>31875</v>
      </c>
      <c r="S16438" s="9">
        <v>410621002001</v>
      </c>
      <c r="T16438" s="1" t="s">
        <v>31876</v>
      </c>
    </row>
    <row r="16439" spans="18:20">
      <c r="R16439" s="8" t="s">
        <v>4582</v>
      </c>
      <c r="S16439" s="9">
        <v>410621002002</v>
      </c>
      <c r="T16439" s="1" t="s">
        <v>31877</v>
      </c>
    </row>
    <row r="16440" spans="18:20">
      <c r="R16440" s="8" t="s">
        <v>31878</v>
      </c>
      <c r="S16440" s="9">
        <v>410621002003</v>
      </c>
      <c r="T16440" s="1" t="s">
        <v>31879</v>
      </c>
    </row>
    <row r="16441" spans="18:20">
      <c r="R16441" s="8" t="s">
        <v>31880</v>
      </c>
      <c r="S16441" s="9">
        <v>410621002004</v>
      </c>
      <c r="T16441" s="1" t="s">
        <v>31881</v>
      </c>
    </row>
    <row r="16442" spans="18:20">
      <c r="R16442" s="8" t="s">
        <v>31882</v>
      </c>
      <c r="S16442" s="9">
        <v>410621002005</v>
      </c>
      <c r="T16442" s="1" t="s">
        <v>31883</v>
      </c>
    </row>
    <row r="16443" spans="18:20">
      <c r="R16443" s="8" t="s">
        <v>31884</v>
      </c>
      <c r="S16443" s="9">
        <v>410621002006</v>
      </c>
      <c r="T16443" s="1" t="s">
        <v>31885</v>
      </c>
    </row>
    <row r="16444" spans="18:20">
      <c r="R16444" s="8" t="s">
        <v>27021</v>
      </c>
      <c r="S16444" s="9">
        <v>410621002201</v>
      </c>
      <c r="T16444" s="1" t="s">
        <v>31886</v>
      </c>
    </row>
    <row r="16445" spans="18:20">
      <c r="R16445" s="8" t="s">
        <v>31887</v>
      </c>
      <c r="S16445" s="9">
        <v>410621002202</v>
      </c>
      <c r="T16445" s="1" t="s">
        <v>31888</v>
      </c>
    </row>
    <row r="16446" spans="18:20">
      <c r="R16446" s="8" t="s">
        <v>23472</v>
      </c>
      <c r="S16446" s="9">
        <v>410621002203</v>
      </c>
      <c r="T16446" s="1" t="s">
        <v>31889</v>
      </c>
    </row>
    <row r="16447" spans="18:20">
      <c r="R16447" s="8" t="s">
        <v>19998</v>
      </c>
      <c r="S16447" s="9">
        <v>410621002204</v>
      </c>
      <c r="T16447" s="1" t="s">
        <v>31890</v>
      </c>
    </row>
    <row r="16448" spans="18:20">
      <c r="R16448" s="8" t="s">
        <v>31891</v>
      </c>
      <c r="S16448" s="9">
        <v>410621002205</v>
      </c>
      <c r="T16448" s="1" t="s">
        <v>31892</v>
      </c>
    </row>
    <row r="16449" spans="18:20">
      <c r="R16449" s="8" t="s">
        <v>31893</v>
      </c>
      <c r="S16449" s="9">
        <v>410621002206</v>
      </c>
      <c r="T16449" s="1" t="s">
        <v>31894</v>
      </c>
    </row>
    <row r="16450" spans="18:20">
      <c r="R16450" s="8" t="s">
        <v>31895</v>
      </c>
      <c r="S16450" s="9">
        <v>410621002207</v>
      </c>
      <c r="T16450" s="1" t="s">
        <v>31896</v>
      </c>
    </row>
    <row r="16451" spans="18:20">
      <c r="R16451" s="8" t="s">
        <v>31897</v>
      </c>
      <c r="S16451" s="9">
        <v>410621002208</v>
      </c>
      <c r="T16451" s="1" t="s">
        <v>31898</v>
      </c>
    </row>
    <row r="16452" spans="18:20">
      <c r="R16452" s="8" t="s">
        <v>31899</v>
      </c>
      <c r="S16452" s="9">
        <v>410621002209</v>
      </c>
      <c r="T16452" s="1" t="s">
        <v>31900</v>
      </c>
    </row>
    <row r="16453" spans="18:20">
      <c r="R16453" s="8" t="s">
        <v>31901</v>
      </c>
      <c r="S16453" s="9">
        <v>410621002210</v>
      </c>
      <c r="T16453" s="1" t="s">
        <v>31902</v>
      </c>
    </row>
    <row r="16454" spans="18:20">
      <c r="R16454" s="8" t="s">
        <v>31903</v>
      </c>
      <c r="S16454" s="9">
        <v>410621002211</v>
      </c>
      <c r="T16454" s="1" t="s">
        <v>31904</v>
      </c>
    </row>
    <row r="16455" spans="18:20">
      <c r="R16455" s="8" t="s">
        <v>10669</v>
      </c>
      <c r="S16455" s="9">
        <v>410621002212</v>
      </c>
      <c r="T16455" s="1" t="s">
        <v>31905</v>
      </c>
    </row>
    <row r="16456" spans="18:20">
      <c r="R16456" s="8" t="s">
        <v>23427</v>
      </c>
      <c r="S16456" s="9">
        <v>410621002213</v>
      </c>
      <c r="T16456" s="1" t="s">
        <v>31906</v>
      </c>
    </row>
    <row r="16457" spans="18:20">
      <c r="R16457" s="8" t="s">
        <v>31907</v>
      </c>
      <c r="S16457" s="9">
        <v>410621002214</v>
      </c>
      <c r="T16457" s="1" t="s">
        <v>31908</v>
      </c>
    </row>
    <row r="16458" spans="18:20">
      <c r="R16458" s="8" t="s">
        <v>11118</v>
      </c>
      <c r="S16458" s="9">
        <v>410621002215</v>
      </c>
      <c r="T16458" s="1" t="s">
        <v>31909</v>
      </c>
    </row>
    <row r="16459" spans="18:20">
      <c r="R16459" s="8" t="s">
        <v>24230</v>
      </c>
      <c r="S16459" s="9">
        <v>410621002216</v>
      </c>
      <c r="T16459" s="1" t="s">
        <v>31910</v>
      </c>
    </row>
    <row r="16460" spans="18:20">
      <c r="R16460" s="8" t="s">
        <v>3114</v>
      </c>
      <c r="S16460" s="9">
        <v>410621002217</v>
      </c>
      <c r="T16460" s="1" t="s">
        <v>31911</v>
      </c>
    </row>
    <row r="16461" spans="18:20">
      <c r="R16461" s="8" t="s">
        <v>31912</v>
      </c>
      <c r="S16461" s="9">
        <v>410621002218</v>
      </c>
      <c r="T16461" s="1" t="s">
        <v>31913</v>
      </c>
    </row>
    <row r="16462" spans="18:20">
      <c r="R16462" s="8" t="s">
        <v>24245</v>
      </c>
      <c r="S16462" s="9">
        <v>410621002219</v>
      </c>
      <c r="T16462" s="1" t="s">
        <v>31914</v>
      </c>
    </row>
    <row r="16463" spans="18:20">
      <c r="R16463" s="8" t="s">
        <v>23425</v>
      </c>
      <c r="S16463" s="9">
        <v>410621002220</v>
      </c>
      <c r="T16463" s="1" t="s">
        <v>31915</v>
      </c>
    </row>
    <row r="16464" spans="18:20">
      <c r="R16464" s="8" t="s">
        <v>31916</v>
      </c>
      <c r="S16464" s="9">
        <v>410621002221</v>
      </c>
      <c r="T16464" s="1" t="s">
        <v>31917</v>
      </c>
    </row>
    <row r="16465" spans="18:20">
      <c r="R16465" s="8" t="s">
        <v>31918</v>
      </c>
      <c r="S16465" s="9">
        <v>410621002222</v>
      </c>
      <c r="T16465" s="1" t="s">
        <v>31919</v>
      </c>
    </row>
    <row r="16466" spans="18:20">
      <c r="R16466" s="8" t="s">
        <v>31920</v>
      </c>
      <c r="S16466" s="9">
        <v>410621002223</v>
      </c>
      <c r="T16466" s="1" t="s">
        <v>31921</v>
      </c>
    </row>
    <row r="16467" spans="18:20">
      <c r="R16467" s="8" t="s">
        <v>31922</v>
      </c>
      <c r="S16467" s="9">
        <v>410621002224</v>
      </c>
      <c r="T16467" s="1" t="s">
        <v>31923</v>
      </c>
    </row>
    <row r="16468" spans="18:20">
      <c r="R16468" s="8" t="s">
        <v>31924</v>
      </c>
      <c r="S16468" s="9">
        <v>410621002225</v>
      </c>
      <c r="T16468" s="1" t="s">
        <v>31925</v>
      </c>
    </row>
    <row r="16469" spans="18:20">
      <c r="R16469" s="8" t="s">
        <v>31926</v>
      </c>
      <c r="S16469" s="9">
        <v>410621002226</v>
      </c>
      <c r="T16469" s="1" t="s">
        <v>31927</v>
      </c>
    </row>
    <row r="16470" spans="18:20">
      <c r="R16470" s="8" t="s">
        <v>31928</v>
      </c>
      <c r="S16470" s="9">
        <v>410621003000</v>
      </c>
      <c r="T16470" s="1" t="s">
        <v>31929</v>
      </c>
    </row>
    <row r="16471" spans="18:20">
      <c r="R16471" s="8" t="s">
        <v>31930</v>
      </c>
      <c r="S16471" s="9">
        <v>410621003003</v>
      </c>
      <c r="T16471" s="1" t="s">
        <v>31931</v>
      </c>
    </row>
    <row r="16472" spans="18:20">
      <c r="R16472" s="8" t="s">
        <v>31932</v>
      </c>
      <c r="S16472" s="9">
        <v>410621003004</v>
      </c>
      <c r="T16472" s="1" t="s">
        <v>31933</v>
      </c>
    </row>
    <row r="16473" spans="18:20">
      <c r="R16473" s="8" t="s">
        <v>31934</v>
      </c>
      <c r="S16473" s="9">
        <v>410621003005</v>
      </c>
      <c r="T16473" s="1" t="s">
        <v>31935</v>
      </c>
    </row>
    <row r="16474" spans="18:20">
      <c r="R16474" s="8" t="s">
        <v>2704</v>
      </c>
      <c r="S16474" s="9">
        <v>410621003006</v>
      </c>
      <c r="T16474" s="1" t="s">
        <v>31936</v>
      </c>
    </row>
    <row r="16475" spans="18:20">
      <c r="R16475" s="8" t="s">
        <v>31937</v>
      </c>
      <c r="S16475" s="9">
        <v>410621003007</v>
      </c>
      <c r="T16475" s="1" t="s">
        <v>31938</v>
      </c>
    </row>
    <row r="16476" spans="18:20">
      <c r="R16476" s="8" t="s">
        <v>31939</v>
      </c>
      <c r="S16476" s="9">
        <v>410621003008</v>
      </c>
      <c r="T16476" s="1" t="s">
        <v>31940</v>
      </c>
    </row>
    <row r="16477" spans="18:20">
      <c r="R16477" s="8" t="s">
        <v>31941</v>
      </c>
      <c r="S16477" s="9">
        <v>410621003009</v>
      </c>
      <c r="T16477" s="1" t="s">
        <v>31942</v>
      </c>
    </row>
    <row r="16478" spans="18:20">
      <c r="R16478" s="8" t="s">
        <v>3015</v>
      </c>
      <c r="S16478" s="9">
        <v>410621003010</v>
      </c>
      <c r="T16478" s="1" t="s">
        <v>31943</v>
      </c>
    </row>
    <row r="16479" spans="18:20">
      <c r="R16479" s="8" t="s">
        <v>31944</v>
      </c>
      <c r="S16479" s="9">
        <v>410621003201</v>
      </c>
      <c r="T16479" s="1" t="s">
        <v>31945</v>
      </c>
    </row>
    <row r="16480" spans="18:20">
      <c r="R16480" s="8" t="s">
        <v>31946</v>
      </c>
      <c r="S16480" s="9">
        <v>410621003202</v>
      </c>
      <c r="T16480" s="1" t="s">
        <v>31947</v>
      </c>
    </row>
    <row r="16481" spans="18:20">
      <c r="R16481" s="8" t="s">
        <v>31948</v>
      </c>
      <c r="S16481" s="9">
        <v>410621003203</v>
      </c>
      <c r="T16481" s="1" t="s">
        <v>31949</v>
      </c>
    </row>
    <row r="16482" spans="18:20">
      <c r="R16482" s="8" t="s">
        <v>26103</v>
      </c>
      <c r="S16482" s="9">
        <v>410621003205</v>
      </c>
      <c r="T16482" s="1" t="s">
        <v>31950</v>
      </c>
    </row>
    <row r="16483" spans="18:20">
      <c r="R16483" s="8" t="s">
        <v>31951</v>
      </c>
      <c r="S16483" s="9">
        <v>410621003206</v>
      </c>
      <c r="T16483" s="1" t="s">
        <v>31952</v>
      </c>
    </row>
    <row r="16484" spans="18:20">
      <c r="R16484" s="8" t="s">
        <v>31953</v>
      </c>
      <c r="S16484" s="9">
        <v>410621003207</v>
      </c>
      <c r="T16484" s="1" t="s">
        <v>31954</v>
      </c>
    </row>
    <row r="16485" spans="18:20">
      <c r="R16485" s="8" t="s">
        <v>28963</v>
      </c>
      <c r="S16485" s="9">
        <v>410621003208</v>
      </c>
      <c r="T16485" s="1" t="s">
        <v>31955</v>
      </c>
    </row>
    <row r="16486" spans="18:20">
      <c r="R16486" s="8" t="s">
        <v>13958</v>
      </c>
      <c r="S16486" s="9">
        <v>410621003209</v>
      </c>
      <c r="T16486" s="1" t="s">
        <v>31956</v>
      </c>
    </row>
    <row r="16487" spans="18:20">
      <c r="R16487" s="8" t="s">
        <v>31957</v>
      </c>
      <c r="S16487" s="9">
        <v>410621003210</v>
      </c>
      <c r="T16487" s="1" t="s">
        <v>31958</v>
      </c>
    </row>
    <row r="16488" spans="18:20">
      <c r="R16488" s="8" t="s">
        <v>31959</v>
      </c>
      <c r="S16488" s="9">
        <v>410621003211</v>
      </c>
      <c r="T16488" s="1" t="s">
        <v>31960</v>
      </c>
    </row>
    <row r="16489" spans="18:20">
      <c r="R16489" s="8" t="s">
        <v>31961</v>
      </c>
      <c r="S16489" s="9">
        <v>410621003212</v>
      </c>
      <c r="T16489" s="1" t="s">
        <v>31962</v>
      </c>
    </row>
    <row r="16490" spans="18:20">
      <c r="R16490" s="8" t="s">
        <v>31963</v>
      </c>
      <c r="S16490" s="9">
        <v>410621003213</v>
      </c>
      <c r="T16490" s="1" t="s">
        <v>31964</v>
      </c>
    </row>
    <row r="16491" spans="18:20">
      <c r="R16491" s="8" t="s">
        <v>31965</v>
      </c>
      <c r="S16491" s="9">
        <v>410621003214</v>
      </c>
      <c r="T16491" s="1" t="s">
        <v>31966</v>
      </c>
    </row>
    <row r="16492" spans="18:20">
      <c r="R16492" s="8" t="s">
        <v>31967</v>
      </c>
      <c r="S16492" s="9">
        <v>410621003215</v>
      </c>
      <c r="T16492" s="1" t="s">
        <v>31968</v>
      </c>
    </row>
    <row r="16493" spans="18:20">
      <c r="R16493" s="8" t="s">
        <v>31969</v>
      </c>
      <c r="S16493" s="9">
        <v>410621003216</v>
      </c>
      <c r="T16493" s="1" t="s">
        <v>31970</v>
      </c>
    </row>
    <row r="16494" spans="18:20">
      <c r="R16494" s="8" t="s">
        <v>26920</v>
      </c>
      <c r="S16494" s="9">
        <v>410621003217</v>
      </c>
      <c r="T16494" s="1" t="s">
        <v>31971</v>
      </c>
    </row>
    <row r="16495" spans="18:20">
      <c r="R16495" s="8" t="s">
        <v>22389</v>
      </c>
      <c r="S16495" s="9">
        <v>410621003218</v>
      </c>
      <c r="T16495" s="1" t="s">
        <v>31972</v>
      </c>
    </row>
    <row r="16496" spans="18:20">
      <c r="R16496" s="8" t="s">
        <v>31973</v>
      </c>
      <c r="S16496" s="9">
        <v>410621003219</v>
      </c>
      <c r="T16496" s="1" t="s">
        <v>31974</v>
      </c>
    </row>
    <row r="16497" spans="18:20">
      <c r="R16497" s="8" t="s">
        <v>31975</v>
      </c>
      <c r="S16497" s="9">
        <v>410621003220</v>
      </c>
      <c r="T16497" s="1" t="s">
        <v>31976</v>
      </c>
    </row>
    <row r="16498" spans="18:20">
      <c r="R16498" s="8" t="s">
        <v>31977</v>
      </c>
      <c r="S16498" s="9">
        <v>410621003221</v>
      </c>
      <c r="T16498" s="1" t="s">
        <v>31978</v>
      </c>
    </row>
    <row r="16499" spans="18:20">
      <c r="R16499" s="8" t="s">
        <v>31979</v>
      </c>
      <c r="S16499" s="9">
        <v>410621003222</v>
      </c>
      <c r="T16499" s="1" t="s">
        <v>31980</v>
      </c>
    </row>
    <row r="16500" spans="18:20">
      <c r="R16500" s="8" t="s">
        <v>16445</v>
      </c>
      <c r="S16500" s="9">
        <v>410621003223</v>
      </c>
      <c r="T16500" s="1" t="s">
        <v>31981</v>
      </c>
    </row>
    <row r="16501" spans="18:20">
      <c r="R16501" s="8" t="s">
        <v>31982</v>
      </c>
      <c r="S16501" s="9">
        <v>410621003225</v>
      </c>
      <c r="T16501" s="1" t="s">
        <v>31983</v>
      </c>
    </row>
    <row r="16502" spans="18:20">
      <c r="R16502" s="8" t="s">
        <v>31984</v>
      </c>
      <c r="S16502" s="9">
        <v>410621004000</v>
      </c>
      <c r="T16502" s="1" t="s">
        <v>31985</v>
      </c>
    </row>
    <row r="16503" spans="18:20">
      <c r="R16503" s="8" t="s">
        <v>14938</v>
      </c>
      <c r="S16503" s="9">
        <v>410621004001</v>
      </c>
      <c r="T16503" s="1" t="s">
        <v>31986</v>
      </c>
    </row>
    <row r="16504" spans="18:20">
      <c r="R16504" s="8" t="s">
        <v>31987</v>
      </c>
      <c r="S16504" s="9">
        <v>410621004002</v>
      </c>
      <c r="T16504" s="1" t="s">
        <v>31988</v>
      </c>
    </row>
    <row r="16505" spans="18:20">
      <c r="R16505" s="8" t="s">
        <v>31989</v>
      </c>
      <c r="S16505" s="9">
        <v>410621004202</v>
      </c>
      <c r="T16505" s="1" t="s">
        <v>31990</v>
      </c>
    </row>
    <row r="16506" spans="18:20">
      <c r="R16506" s="8" t="s">
        <v>31991</v>
      </c>
      <c r="S16506" s="9">
        <v>410621004203</v>
      </c>
      <c r="T16506" s="1" t="s">
        <v>31992</v>
      </c>
    </row>
    <row r="16507" spans="18:20">
      <c r="R16507" s="8" t="s">
        <v>31993</v>
      </c>
      <c r="S16507" s="9">
        <v>410621004204</v>
      </c>
      <c r="T16507" s="1" t="s">
        <v>31994</v>
      </c>
    </row>
    <row r="16508" spans="18:20">
      <c r="R16508" s="8" t="s">
        <v>31995</v>
      </c>
      <c r="S16508" s="9">
        <v>410621004205</v>
      </c>
      <c r="T16508" s="1" t="s">
        <v>31996</v>
      </c>
    </row>
    <row r="16509" spans="18:20">
      <c r="R16509" s="8" t="s">
        <v>31997</v>
      </c>
      <c r="S16509" s="9">
        <v>410621004206</v>
      </c>
      <c r="T16509" s="1" t="s">
        <v>31998</v>
      </c>
    </row>
    <row r="16510" spans="18:20">
      <c r="R16510" s="8" t="s">
        <v>31999</v>
      </c>
      <c r="S16510" s="9">
        <v>410621004207</v>
      </c>
      <c r="T16510" s="1" t="s">
        <v>32000</v>
      </c>
    </row>
    <row r="16511" spans="18:20">
      <c r="R16511" s="8" t="s">
        <v>32001</v>
      </c>
      <c r="S16511" s="9">
        <v>410621004208</v>
      </c>
      <c r="T16511" s="1" t="s">
        <v>32002</v>
      </c>
    </row>
    <row r="16512" spans="18:20">
      <c r="R16512" s="8" t="s">
        <v>32003</v>
      </c>
      <c r="S16512" s="9">
        <v>410621004209</v>
      </c>
      <c r="T16512" s="1" t="s">
        <v>32004</v>
      </c>
    </row>
    <row r="16513" spans="18:20">
      <c r="R16513" s="8" t="s">
        <v>32005</v>
      </c>
      <c r="S16513" s="9">
        <v>410621004210</v>
      </c>
      <c r="T16513" s="1" t="s">
        <v>32006</v>
      </c>
    </row>
    <row r="16514" spans="18:20">
      <c r="R16514" s="8" t="s">
        <v>32007</v>
      </c>
      <c r="S16514" s="9">
        <v>410621004211</v>
      </c>
      <c r="T16514" s="1" t="s">
        <v>32008</v>
      </c>
    </row>
    <row r="16515" spans="18:20">
      <c r="R16515" s="8" t="s">
        <v>32009</v>
      </c>
      <c r="S16515" s="9">
        <v>410621004212</v>
      </c>
      <c r="T16515" s="1" t="s">
        <v>32010</v>
      </c>
    </row>
    <row r="16516" spans="18:20">
      <c r="R16516" s="8" t="s">
        <v>32011</v>
      </c>
      <c r="S16516" s="9">
        <v>410621004213</v>
      </c>
      <c r="T16516" s="1" t="s">
        <v>32012</v>
      </c>
    </row>
    <row r="16517" spans="18:20">
      <c r="R16517" s="8" t="s">
        <v>32013</v>
      </c>
      <c r="S16517" s="9">
        <v>410621004214</v>
      </c>
      <c r="T16517" s="1" t="s">
        <v>32014</v>
      </c>
    </row>
    <row r="16518" spans="18:20">
      <c r="R16518" s="8" t="s">
        <v>32015</v>
      </c>
      <c r="S16518" s="9">
        <v>410621004215</v>
      </c>
      <c r="T16518" s="1" t="s">
        <v>32016</v>
      </c>
    </row>
    <row r="16519" spans="18:20">
      <c r="R16519" s="8" t="s">
        <v>32017</v>
      </c>
      <c r="S16519" s="9">
        <v>410621004216</v>
      </c>
      <c r="T16519" s="1" t="s">
        <v>32018</v>
      </c>
    </row>
    <row r="16520" spans="18:20">
      <c r="R16520" s="8" t="s">
        <v>32019</v>
      </c>
      <c r="S16520" s="9">
        <v>410621004217</v>
      </c>
      <c r="T16520" s="1" t="s">
        <v>32020</v>
      </c>
    </row>
    <row r="16521" spans="18:20">
      <c r="R16521" s="8" t="s">
        <v>21833</v>
      </c>
      <c r="S16521" s="9">
        <v>410621004218</v>
      </c>
      <c r="T16521" s="1" t="s">
        <v>32021</v>
      </c>
    </row>
    <row r="16522" spans="18:20">
      <c r="R16522" s="8" t="s">
        <v>32022</v>
      </c>
      <c r="S16522" s="9">
        <v>410621101000</v>
      </c>
      <c r="T16522" s="1" t="s">
        <v>32023</v>
      </c>
    </row>
    <row r="16523" spans="18:20">
      <c r="R16523" s="8" t="s">
        <v>32024</v>
      </c>
      <c r="S16523" s="9">
        <v>410621101201</v>
      </c>
      <c r="T16523" s="1" t="s">
        <v>32025</v>
      </c>
    </row>
    <row r="16524" spans="18:20">
      <c r="R16524" s="8" t="s">
        <v>32026</v>
      </c>
      <c r="S16524" s="9">
        <v>410621101202</v>
      </c>
      <c r="T16524" s="1" t="s">
        <v>32027</v>
      </c>
    </row>
    <row r="16525" spans="18:20">
      <c r="R16525" s="8" t="s">
        <v>17717</v>
      </c>
      <c r="S16525" s="9">
        <v>410621101203</v>
      </c>
      <c r="T16525" s="1" t="s">
        <v>32028</v>
      </c>
    </row>
    <row r="16526" spans="18:20">
      <c r="R16526" s="8" t="s">
        <v>5188</v>
      </c>
      <c r="S16526" s="9">
        <v>410621101204</v>
      </c>
      <c r="T16526" s="1" t="s">
        <v>32029</v>
      </c>
    </row>
    <row r="16527" spans="18:20">
      <c r="R16527" s="8" t="s">
        <v>32030</v>
      </c>
      <c r="S16527" s="9">
        <v>410621101205</v>
      </c>
      <c r="T16527" s="1" t="s">
        <v>32031</v>
      </c>
    </row>
    <row r="16528" spans="18:20">
      <c r="R16528" s="8" t="s">
        <v>32032</v>
      </c>
      <c r="S16528" s="9">
        <v>410621101206</v>
      </c>
      <c r="T16528" s="1" t="s">
        <v>32033</v>
      </c>
    </row>
    <row r="16529" spans="18:20">
      <c r="R16529" s="8" t="s">
        <v>32034</v>
      </c>
      <c r="S16529" s="9">
        <v>410621101207</v>
      </c>
      <c r="T16529" s="1" t="s">
        <v>32035</v>
      </c>
    </row>
    <row r="16530" spans="18:20">
      <c r="R16530" s="8" t="s">
        <v>32036</v>
      </c>
      <c r="S16530" s="9">
        <v>410621101208</v>
      </c>
      <c r="T16530" s="1" t="s">
        <v>32037</v>
      </c>
    </row>
    <row r="16531" spans="18:20">
      <c r="R16531" s="8" t="s">
        <v>32038</v>
      </c>
      <c r="S16531" s="9">
        <v>410621101209</v>
      </c>
      <c r="T16531" s="1" t="s">
        <v>32039</v>
      </c>
    </row>
    <row r="16532" spans="18:20">
      <c r="R16532" s="8" t="s">
        <v>32040</v>
      </c>
      <c r="S16532" s="9">
        <v>410621101210</v>
      </c>
      <c r="T16532" s="1" t="s">
        <v>32041</v>
      </c>
    </row>
    <row r="16533" spans="18:20">
      <c r="R16533" s="8" t="s">
        <v>32042</v>
      </c>
      <c r="S16533" s="9">
        <v>410621101211</v>
      </c>
      <c r="T16533" s="1" t="s">
        <v>32043</v>
      </c>
    </row>
    <row r="16534" spans="18:20">
      <c r="R16534" s="8" t="s">
        <v>32044</v>
      </c>
      <c r="S16534" s="9">
        <v>410621101212</v>
      </c>
      <c r="T16534" s="1" t="s">
        <v>32045</v>
      </c>
    </row>
    <row r="16535" spans="18:20">
      <c r="R16535" s="8" t="s">
        <v>32046</v>
      </c>
      <c r="S16535" s="9">
        <v>410621101213</v>
      </c>
      <c r="T16535" s="1" t="s">
        <v>32047</v>
      </c>
    </row>
    <row r="16536" spans="18:20">
      <c r="R16536" s="8" t="s">
        <v>32048</v>
      </c>
      <c r="S16536" s="9">
        <v>410621101214</v>
      </c>
      <c r="T16536" s="1" t="s">
        <v>32049</v>
      </c>
    </row>
    <row r="16537" spans="18:20">
      <c r="R16537" s="8" t="s">
        <v>32050</v>
      </c>
      <c r="S16537" s="9">
        <v>410621101215</v>
      </c>
      <c r="T16537" s="1" t="s">
        <v>32051</v>
      </c>
    </row>
    <row r="16538" spans="18:20">
      <c r="R16538" s="8" t="s">
        <v>32052</v>
      </c>
      <c r="S16538" s="9">
        <v>410621101216</v>
      </c>
      <c r="T16538" s="1" t="s">
        <v>32053</v>
      </c>
    </row>
    <row r="16539" spans="18:20">
      <c r="R16539" s="8" t="s">
        <v>32054</v>
      </c>
      <c r="S16539" s="9">
        <v>410621101217</v>
      </c>
      <c r="T16539" s="1" t="s">
        <v>32055</v>
      </c>
    </row>
    <row r="16540" spans="18:20">
      <c r="R16540" s="8" t="s">
        <v>32056</v>
      </c>
      <c r="S16540" s="9">
        <v>410621101218</v>
      </c>
      <c r="T16540" s="1" t="s">
        <v>32057</v>
      </c>
    </row>
    <row r="16541" spans="18:20">
      <c r="R16541" s="8" t="s">
        <v>32058</v>
      </c>
      <c r="S16541" s="9">
        <v>410621101219</v>
      </c>
      <c r="T16541" s="1" t="s">
        <v>32059</v>
      </c>
    </row>
    <row r="16542" spans="18:20">
      <c r="R16542" s="8" t="s">
        <v>27538</v>
      </c>
      <c r="S16542" s="9">
        <v>410621101220</v>
      </c>
      <c r="T16542" s="1" t="s">
        <v>32060</v>
      </c>
    </row>
    <row r="16543" spans="18:20">
      <c r="R16543" s="8" t="s">
        <v>15761</v>
      </c>
      <c r="S16543" s="9">
        <v>410621101221</v>
      </c>
      <c r="T16543" s="1" t="s">
        <v>32061</v>
      </c>
    </row>
    <row r="16544" spans="18:20">
      <c r="R16544" s="8" t="s">
        <v>18326</v>
      </c>
      <c r="S16544" s="9">
        <v>410621101222</v>
      </c>
      <c r="T16544" s="1" t="s">
        <v>32062</v>
      </c>
    </row>
    <row r="16545" spans="18:20">
      <c r="R16545" s="8" t="s">
        <v>32063</v>
      </c>
      <c r="S16545" s="9">
        <v>410621101223</v>
      </c>
      <c r="T16545" s="1" t="s">
        <v>32064</v>
      </c>
    </row>
    <row r="16546" spans="18:20">
      <c r="R16546" s="8" t="s">
        <v>32065</v>
      </c>
      <c r="S16546" s="9">
        <v>410621101224</v>
      </c>
      <c r="T16546" s="1" t="s">
        <v>32066</v>
      </c>
    </row>
    <row r="16547" spans="18:20">
      <c r="R16547" s="8" t="s">
        <v>32067</v>
      </c>
      <c r="S16547" s="9">
        <v>410621101225</v>
      </c>
      <c r="T16547" s="1" t="s">
        <v>32068</v>
      </c>
    </row>
    <row r="16548" spans="18:20">
      <c r="R16548" s="8" t="s">
        <v>32069</v>
      </c>
      <c r="S16548" s="9">
        <v>410621101226</v>
      </c>
      <c r="T16548" s="1" t="s">
        <v>32070</v>
      </c>
    </row>
    <row r="16549" spans="18:20">
      <c r="R16549" s="8" t="s">
        <v>24462</v>
      </c>
      <c r="S16549" s="9">
        <v>410621101227</v>
      </c>
      <c r="T16549" s="1" t="s">
        <v>32071</v>
      </c>
    </row>
    <row r="16550" spans="18:20">
      <c r="R16550" s="8" t="s">
        <v>32072</v>
      </c>
      <c r="S16550" s="9">
        <v>410621101228</v>
      </c>
      <c r="T16550" s="1" t="s">
        <v>32073</v>
      </c>
    </row>
    <row r="16551" spans="18:20">
      <c r="R16551" s="8" t="s">
        <v>32074</v>
      </c>
      <c r="S16551" s="9">
        <v>410621101229</v>
      </c>
      <c r="T16551" s="1" t="s">
        <v>32075</v>
      </c>
    </row>
    <row r="16552" spans="18:20">
      <c r="R16552" s="8" t="s">
        <v>32076</v>
      </c>
      <c r="S16552" s="9">
        <v>410621101230</v>
      </c>
      <c r="T16552" s="1" t="s">
        <v>32077</v>
      </c>
    </row>
    <row r="16553" spans="18:20">
      <c r="R16553" s="8" t="s">
        <v>15211</v>
      </c>
      <c r="S16553" s="9">
        <v>410621101231</v>
      </c>
      <c r="T16553" s="1" t="s">
        <v>32078</v>
      </c>
    </row>
    <row r="16554" spans="18:20">
      <c r="R16554" s="8" t="s">
        <v>32079</v>
      </c>
      <c r="S16554" s="9">
        <v>410621101232</v>
      </c>
      <c r="T16554" s="1" t="s">
        <v>32080</v>
      </c>
    </row>
    <row r="16555" spans="18:20">
      <c r="R16555" s="8" t="s">
        <v>22614</v>
      </c>
      <c r="S16555" s="9">
        <v>410621101233</v>
      </c>
      <c r="T16555" s="1" t="s">
        <v>32081</v>
      </c>
    </row>
    <row r="16556" spans="18:20">
      <c r="R16556" s="8" t="s">
        <v>32082</v>
      </c>
      <c r="S16556" s="9">
        <v>410621101234</v>
      </c>
      <c r="T16556" s="1" t="s">
        <v>32083</v>
      </c>
    </row>
    <row r="16557" spans="18:20">
      <c r="R16557" s="8" t="s">
        <v>24789</v>
      </c>
      <c r="S16557" s="9">
        <v>410621101235</v>
      </c>
      <c r="T16557" s="1" t="s">
        <v>32084</v>
      </c>
    </row>
    <row r="16558" spans="18:20">
      <c r="R16558" s="8" t="s">
        <v>22557</v>
      </c>
      <c r="S16558" s="9">
        <v>410621101236</v>
      </c>
      <c r="T16558" s="1" t="s">
        <v>32085</v>
      </c>
    </row>
    <row r="16559" spans="18:20">
      <c r="R16559" s="8" t="s">
        <v>32086</v>
      </c>
      <c r="S16559" s="9">
        <v>410621101237</v>
      </c>
      <c r="T16559" s="1" t="s">
        <v>32087</v>
      </c>
    </row>
    <row r="16560" spans="18:20">
      <c r="R16560" s="8" t="s">
        <v>32088</v>
      </c>
      <c r="S16560" s="9">
        <v>410621101238</v>
      </c>
      <c r="T16560" s="1" t="s">
        <v>32089</v>
      </c>
    </row>
    <row r="16561" spans="18:20">
      <c r="R16561" s="8" t="s">
        <v>21858</v>
      </c>
      <c r="S16561" s="9">
        <v>410621101239</v>
      </c>
      <c r="T16561" s="1" t="s">
        <v>32090</v>
      </c>
    </row>
    <row r="16562" spans="18:20">
      <c r="R16562" s="8" t="s">
        <v>32091</v>
      </c>
      <c r="S16562" s="9">
        <v>410621101240</v>
      </c>
      <c r="T16562" s="1" t="s">
        <v>32092</v>
      </c>
    </row>
    <row r="16563" spans="18:20">
      <c r="R16563" s="8" t="s">
        <v>32093</v>
      </c>
      <c r="S16563" s="9">
        <v>410621101241</v>
      </c>
      <c r="T16563" s="1" t="s">
        <v>32094</v>
      </c>
    </row>
    <row r="16564" spans="18:20">
      <c r="R16564" s="8" t="s">
        <v>32095</v>
      </c>
      <c r="S16564" s="9">
        <v>410621101242</v>
      </c>
      <c r="T16564" s="1" t="s">
        <v>32096</v>
      </c>
    </row>
    <row r="16565" spans="18:20">
      <c r="R16565" s="8" t="s">
        <v>32097</v>
      </c>
      <c r="S16565" s="9">
        <v>410621101243</v>
      </c>
      <c r="T16565" s="1" t="s">
        <v>32098</v>
      </c>
    </row>
    <row r="16566" spans="18:20">
      <c r="R16566" s="8" t="s">
        <v>3271</v>
      </c>
      <c r="S16566" s="9">
        <v>410621101244</v>
      </c>
      <c r="T16566" s="1" t="s">
        <v>32099</v>
      </c>
    </row>
    <row r="16567" spans="18:20">
      <c r="R16567" s="8" t="s">
        <v>14997</v>
      </c>
      <c r="S16567" s="9">
        <v>410621101245</v>
      </c>
      <c r="T16567" s="1" t="s">
        <v>32100</v>
      </c>
    </row>
    <row r="16568" spans="18:20">
      <c r="R16568" s="8" t="s">
        <v>32101</v>
      </c>
      <c r="S16568" s="9">
        <v>410621101246</v>
      </c>
      <c r="T16568" s="1" t="s">
        <v>32102</v>
      </c>
    </row>
    <row r="16569" spans="18:20">
      <c r="R16569" s="8" t="s">
        <v>32103</v>
      </c>
      <c r="S16569" s="9">
        <v>410621101247</v>
      </c>
      <c r="T16569" s="1" t="s">
        <v>32104</v>
      </c>
    </row>
    <row r="16570" spans="18:20">
      <c r="R16570" s="8" t="s">
        <v>32105</v>
      </c>
      <c r="S16570" s="9">
        <v>410621101248</v>
      </c>
      <c r="T16570" s="1" t="s">
        <v>32106</v>
      </c>
    </row>
    <row r="16571" spans="18:20">
      <c r="R16571" s="8" t="s">
        <v>21982</v>
      </c>
      <c r="S16571" s="9">
        <v>410621101249</v>
      </c>
      <c r="T16571" s="1" t="s">
        <v>32107</v>
      </c>
    </row>
    <row r="16572" spans="18:20">
      <c r="R16572" s="8" t="s">
        <v>32108</v>
      </c>
      <c r="S16572" s="9">
        <v>410621101250</v>
      </c>
      <c r="T16572" s="1" t="s">
        <v>32109</v>
      </c>
    </row>
    <row r="16573" spans="18:20">
      <c r="R16573" s="8" t="s">
        <v>32110</v>
      </c>
      <c r="S16573" s="9">
        <v>410621101251</v>
      </c>
      <c r="T16573" s="1" t="s">
        <v>32111</v>
      </c>
    </row>
    <row r="16574" spans="18:20">
      <c r="R16574" s="8" t="s">
        <v>32112</v>
      </c>
      <c r="S16574" s="9">
        <v>410621101252</v>
      </c>
      <c r="T16574" s="1" t="s">
        <v>32113</v>
      </c>
    </row>
    <row r="16575" spans="18:20">
      <c r="R16575" s="8" t="s">
        <v>32114</v>
      </c>
      <c r="S16575" s="9">
        <v>410621101253</v>
      </c>
      <c r="T16575" s="1" t="s">
        <v>32115</v>
      </c>
    </row>
    <row r="16576" spans="18:20">
      <c r="R16576" s="8" t="s">
        <v>32116</v>
      </c>
      <c r="S16576" s="9">
        <v>410621101254</v>
      </c>
      <c r="T16576" s="1" t="s">
        <v>32117</v>
      </c>
    </row>
    <row r="16577" spans="18:20">
      <c r="R16577" s="8" t="s">
        <v>19694</v>
      </c>
      <c r="S16577" s="9">
        <v>410621101255</v>
      </c>
      <c r="T16577" s="1" t="s">
        <v>32118</v>
      </c>
    </row>
    <row r="16578" spans="18:20">
      <c r="R16578" s="8" t="s">
        <v>24622</v>
      </c>
      <c r="S16578" s="9">
        <v>410621101256</v>
      </c>
      <c r="T16578" s="1" t="s">
        <v>32119</v>
      </c>
    </row>
    <row r="16579" spans="18:20">
      <c r="R16579" s="8" t="s">
        <v>32120</v>
      </c>
      <c r="S16579" s="9">
        <v>410621101257</v>
      </c>
      <c r="T16579" s="1" t="s">
        <v>32121</v>
      </c>
    </row>
    <row r="16580" spans="18:20">
      <c r="R16580" s="8" t="s">
        <v>23432</v>
      </c>
      <c r="S16580" s="9">
        <v>410621101258</v>
      </c>
      <c r="T16580" s="1" t="s">
        <v>32122</v>
      </c>
    </row>
    <row r="16581" spans="18:20">
      <c r="R16581" s="8" t="s">
        <v>32123</v>
      </c>
      <c r="S16581" s="9">
        <v>410621101259</v>
      </c>
      <c r="T16581" s="1" t="s">
        <v>32124</v>
      </c>
    </row>
    <row r="16582" spans="18:20">
      <c r="R16582" s="8" t="s">
        <v>32125</v>
      </c>
      <c r="S16582" s="9">
        <v>410621101260</v>
      </c>
      <c r="T16582" s="1" t="s">
        <v>32126</v>
      </c>
    </row>
    <row r="16583" spans="18:20">
      <c r="R16583" s="8" t="s">
        <v>32127</v>
      </c>
      <c r="S16583" s="9">
        <v>410621101261</v>
      </c>
      <c r="T16583" s="1" t="s">
        <v>32128</v>
      </c>
    </row>
    <row r="16584" spans="18:20">
      <c r="R16584" s="8" t="s">
        <v>13786</v>
      </c>
      <c r="S16584" s="9">
        <v>410621101262</v>
      </c>
      <c r="T16584" s="1" t="s">
        <v>32129</v>
      </c>
    </row>
    <row r="16585" spans="18:20">
      <c r="R16585" s="8" t="s">
        <v>32130</v>
      </c>
      <c r="S16585" s="9">
        <v>410621101500</v>
      </c>
      <c r="T16585" s="1" t="s">
        <v>32131</v>
      </c>
    </row>
    <row r="16586" spans="18:20">
      <c r="R16586" s="8" t="s">
        <v>32132</v>
      </c>
      <c r="S16586" s="9">
        <v>410621102000</v>
      </c>
      <c r="T16586" s="1" t="s">
        <v>32133</v>
      </c>
    </row>
    <row r="16587" spans="18:20">
      <c r="R16587" s="8" t="s">
        <v>32134</v>
      </c>
      <c r="S16587" s="9">
        <v>410621102001</v>
      </c>
      <c r="T16587" s="1" t="s">
        <v>32135</v>
      </c>
    </row>
    <row r="16588" spans="18:20">
      <c r="R16588" s="8" t="s">
        <v>32136</v>
      </c>
      <c r="S16588" s="9">
        <v>410621102201</v>
      </c>
      <c r="T16588" s="1" t="s">
        <v>32137</v>
      </c>
    </row>
    <row r="16589" spans="18:20">
      <c r="R16589" s="8" t="s">
        <v>22927</v>
      </c>
      <c r="S16589" s="9">
        <v>410621102202</v>
      </c>
      <c r="T16589" s="1" t="s">
        <v>32138</v>
      </c>
    </row>
    <row r="16590" spans="18:20">
      <c r="R16590" s="8" t="s">
        <v>32139</v>
      </c>
      <c r="S16590" s="9">
        <v>410621102203</v>
      </c>
      <c r="T16590" s="1" t="s">
        <v>32140</v>
      </c>
    </row>
    <row r="16591" spans="18:20">
      <c r="R16591" s="8" t="s">
        <v>32141</v>
      </c>
      <c r="S16591" s="9">
        <v>410621102204</v>
      </c>
      <c r="T16591" s="1" t="s">
        <v>32142</v>
      </c>
    </row>
    <row r="16592" spans="18:20">
      <c r="R16592" s="8" t="s">
        <v>32143</v>
      </c>
      <c r="S16592" s="9">
        <v>410621102205</v>
      </c>
      <c r="T16592" s="1" t="s">
        <v>32144</v>
      </c>
    </row>
    <row r="16593" spans="18:20">
      <c r="R16593" s="8" t="s">
        <v>32145</v>
      </c>
      <c r="S16593" s="9">
        <v>410621102206</v>
      </c>
      <c r="T16593" s="1" t="s">
        <v>32146</v>
      </c>
    </row>
    <row r="16594" spans="18:20">
      <c r="R16594" s="8" t="s">
        <v>32147</v>
      </c>
      <c r="S16594" s="9">
        <v>410621102207</v>
      </c>
      <c r="T16594" s="1" t="s">
        <v>32148</v>
      </c>
    </row>
    <row r="16595" spans="18:20">
      <c r="R16595" s="8" t="s">
        <v>32149</v>
      </c>
      <c r="S16595" s="9">
        <v>410621102208</v>
      </c>
      <c r="T16595" s="1" t="s">
        <v>32150</v>
      </c>
    </row>
    <row r="16596" spans="18:20">
      <c r="R16596" s="8" t="s">
        <v>15362</v>
      </c>
      <c r="S16596" s="9">
        <v>410621102209</v>
      </c>
      <c r="T16596" s="1" t="s">
        <v>32151</v>
      </c>
    </row>
    <row r="16597" spans="18:20">
      <c r="R16597" s="8" t="s">
        <v>17324</v>
      </c>
      <c r="S16597" s="9">
        <v>410621102210</v>
      </c>
      <c r="T16597" s="1" t="s">
        <v>32152</v>
      </c>
    </row>
    <row r="16598" spans="18:20">
      <c r="R16598" s="8" t="s">
        <v>32153</v>
      </c>
      <c r="S16598" s="9">
        <v>410621102211</v>
      </c>
      <c r="T16598" s="1" t="s">
        <v>32154</v>
      </c>
    </row>
    <row r="16599" spans="18:20">
      <c r="R16599" s="8" t="s">
        <v>32155</v>
      </c>
      <c r="S16599" s="9">
        <v>410621102212</v>
      </c>
      <c r="T16599" s="1" t="s">
        <v>32156</v>
      </c>
    </row>
    <row r="16600" spans="18:20">
      <c r="R16600" s="8" t="s">
        <v>32157</v>
      </c>
      <c r="S16600" s="9">
        <v>410621102213</v>
      </c>
      <c r="T16600" s="1" t="s">
        <v>32158</v>
      </c>
    </row>
    <row r="16601" spans="18:20">
      <c r="R16601" s="8" t="s">
        <v>32159</v>
      </c>
      <c r="S16601" s="9">
        <v>410621102215</v>
      </c>
      <c r="T16601" s="1" t="s">
        <v>32160</v>
      </c>
    </row>
    <row r="16602" spans="18:20">
      <c r="R16602" s="8" t="s">
        <v>32161</v>
      </c>
      <c r="S16602" s="9">
        <v>410621102216</v>
      </c>
      <c r="T16602" s="1" t="s">
        <v>32162</v>
      </c>
    </row>
    <row r="16603" spans="18:20">
      <c r="R16603" s="8" t="s">
        <v>13796</v>
      </c>
      <c r="S16603" s="9">
        <v>410621102217</v>
      </c>
      <c r="T16603" s="1" t="s">
        <v>32163</v>
      </c>
    </row>
    <row r="16604" spans="18:20">
      <c r="R16604" s="8" t="s">
        <v>28006</v>
      </c>
      <c r="S16604" s="9">
        <v>410621102218</v>
      </c>
      <c r="T16604" s="1" t="s">
        <v>32164</v>
      </c>
    </row>
    <row r="16605" spans="18:20">
      <c r="R16605" s="8" t="s">
        <v>32165</v>
      </c>
      <c r="S16605" s="9">
        <v>410621102219</v>
      </c>
      <c r="T16605" s="1" t="s">
        <v>32166</v>
      </c>
    </row>
    <row r="16606" spans="18:20">
      <c r="R16606" s="8" t="s">
        <v>32167</v>
      </c>
      <c r="S16606" s="9">
        <v>410621102220</v>
      </c>
      <c r="T16606" s="1" t="s">
        <v>32168</v>
      </c>
    </row>
    <row r="16607" spans="18:20">
      <c r="R16607" s="8" t="s">
        <v>32169</v>
      </c>
      <c r="S16607" s="9">
        <v>410621102221</v>
      </c>
      <c r="T16607" s="1" t="s">
        <v>32170</v>
      </c>
    </row>
    <row r="16608" spans="18:20">
      <c r="R16608" s="8" t="s">
        <v>18750</v>
      </c>
      <c r="S16608" s="9">
        <v>410621102222</v>
      </c>
      <c r="T16608" s="1" t="s">
        <v>32171</v>
      </c>
    </row>
    <row r="16609" spans="18:20">
      <c r="R16609" s="8" t="s">
        <v>25893</v>
      </c>
      <c r="S16609" s="9">
        <v>410621102223</v>
      </c>
      <c r="T16609" s="1" t="s">
        <v>32172</v>
      </c>
    </row>
    <row r="16610" spans="18:20">
      <c r="R16610" s="8" t="s">
        <v>32173</v>
      </c>
      <c r="S16610" s="9">
        <v>410621102224</v>
      </c>
      <c r="T16610" s="1" t="s">
        <v>32174</v>
      </c>
    </row>
    <row r="16611" spans="18:20">
      <c r="R16611" s="8" t="s">
        <v>10679</v>
      </c>
      <c r="S16611" s="9">
        <v>410621102225</v>
      </c>
      <c r="T16611" s="1" t="s">
        <v>32175</v>
      </c>
    </row>
    <row r="16612" spans="18:20">
      <c r="R16612" s="8" t="s">
        <v>24250</v>
      </c>
      <c r="S16612" s="9">
        <v>410621102226</v>
      </c>
      <c r="T16612" s="1" t="s">
        <v>32176</v>
      </c>
    </row>
    <row r="16613" spans="18:20">
      <c r="R16613" s="8" t="s">
        <v>32177</v>
      </c>
      <c r="S16613" s="9">
        <v>410621102227</v>
      </c>
      <c r="T16613" s="1" t="s">
        <v>32178</v>
      </c>
    </row>
    <row r="16614" spans="18:20">
      <c r="R16614" s="8" t="s">
        <v>32179</v>
      </c>
      <c r="S16614" s="9">
        <v>410621102228</v>
      </c>
      <c r="T16614" s="1" t="s">
        <v>32180</v>
      </c>
    </row>
    <row r="16615" spans="18:20">
      <c r="R16615" s="8" t="s">
        <v>27755</v>
      </c>
      <c r="S16615" s="9">
        <v>410621102229</v>
      </c>
      <c r="T16615" s="1" t="s">
        <v>32181</v>
      </c>
    </row>
    <row r="16616" spans="18:20">
      <c r="R16616" s="8" t="s">
        <v>27753</v>
      </c>
      <c r="S16616" s="9">
        <v>410621102230</v>
      </c>
      <c r="T16616" s="1" t="s">
        <v>32182</v>
      </c>
    </row>
    <row r="16617" spans="18:20">
      <c r="R16617" s="8" t="s">
        <v>32183</v>
      </c>
      <c r="S16617" s="9">
        <v>410621102231</v>
      </c>
      <c r="T16617" s="1" t="s">
        <v>32184</v>
      </c>
    </row>
    <row r="16618" spans="18:20">
      <c r="R16618" s="8" t="s">
        <v>32185</v>
      </c>
      <c r="S16618" s="9">
        <v>410621102232</v>
      </c>
      <c r="T16618" s="1" t="s">
        <v>32186</v>
      </c>
    </row>
    <row r="16619" spans="18:20">
      <c r="R16619" s="8" t="s">
        <v>32187</v>
      </c>
      <c r="S16619" s="9">
        <v>410621102233</v>
      </c>
      <c r="T16619" s="1" t="s">
        <v>32188</v>
      </c>
    </row>
    <row r="16620" spans="18:20">
      <c r="R16620" s="8" t="s">
        <v>32189</v>
      </c>
      <c r="S16620" s="9">
        <v>410621102234</v>
      </c>
      <c r="T16620" s="1" t="s">
        <v>32190</v>
      </c>
    </row>
    <row r="16621" spans="18:20">
      <c r="R16621" s="8" t="s">
        <v>26002</v>
      </c>
      <c r="S16621" s="9">
        <v>410621102235</v>
      </c>
      <c r="T16621" s="1" t="s">
        <v>32191</v>
      </c>
    </row>
    <row r="16622" spans="18:20">
      <c r="R16622" s="8" t="s">
        <v>32192</v>
      </c>
      <c r="S16622" s="9">
        <v>410621102236</v>
      </c>
      <c r="T16622" s="1" t="s">
        <v>32193</v>
      </c>
    </row>
    <row r="16623" spans="18:20">
      <c r="R16623" s="8" t="s">
        <v>32194</v>
      </c>
      <c r="S16623" s="9">
        <v>410621102237</v>
      </c>
      <c r="T16623" s="1" t="s">
        <v>32195</v>
      </c>
    </row>
    <row r="16624" spans="18:20">
      <c r="R16624" s="8" t="s">
        <v>22345</v>
      </c>
      <c r="S16624" s="9">
        <v>410621102238</v>
      </c>
      <c r="T16624" s="1" t="s">
        <v>32196</v>
      </c>
    </row>
    <row r="16625" spans="18:20">
      <c r="R16625" s="8" t="s">
        <v>32197</v>
      </c>
      <c r="S16625" s="9">
        <v>410621102239</v>
      </c>
      <c r="T16625" s="1" t="s">
        <v>32198</v>
      </c>
    </row>
    <row r="16626" spans="18:20">
      <c r="R16626" s="8" t="s">
        <v>24368</v>
      </c>
      <c r="S16626" s="9">
        <v>410621102240</v>
      </c>
      <c r="T16626" s="1" t="s">
        <v>32199</v>
      </c>
    </row>
    <row r="16627" spans="18:20">
      <c r="R16627" s="8" t="s">
        <v>32200</v>
      </c>
      <c r="S16627" s="9">
        <v>410621102241</v>
      </c>
      <c r="T16627" s="1" t="s">
        <v>32201</v>
      </c>
    </row>
    <row r="16628" spans="18:20">
      <c r="R16628" s="8" t="s">
        <v>32202</v>
      </c>
      <c r="S16628" s="9">
        <v>410621102242</v>
      </c>
      <c r="T16628" s="1" t="s">
        <v>32203</v>
      </c>
    </row>
    <row r="16629" spans="18:20">
      <c r="R16629" s="8" t="s">
        <v>32204</v>
      </c>
      <c r="S16629" s="9">
        <v>410621102243</v>
      </c>
      <c r="T16629" s="1" t="s">
        <v>32205</v>
      </c>
    </row>
    <row r="16630" spans="18:20">
      <c r="R16630" s="8" t="s">
        <v>32206</v>
      </c>
      <c r="S16630" s="9">
        <v>410621102244</v>
      </c>
      <c r="T16630" s="1" t="s">
        <v>32207</v>
      </c>
    </row>
    <row r="16631" spans="18:20">
      <c r="R16631" s="8" t="s">
        <v>32208</v>
      </c>
      <c r="S16631" s="9">
        <v>410621102245</v>
      </c>
      <c r="T16631" s="1" t="s">
        <v>32209</v>
      </c>
    </row>
    <row r="16632" spans="18:20">
      <c r="R16632" s="8" t="s">
        <v>32210</v>
      </c>
      <c r="S16632" s="9">
        <v>410621102246</v>
      </c>
      <c r="T16632" s="1" t="s">
        <v>32211</v>
      </c>
    </row>
    <row r="16633" spans="18:20">
      <c r="R16633" s="8" t="s">
        <v>32212</v>
      </c>
      <c r="S16633" s="9">
        <v>410621102247</v>
      </c>
      <c r="T16633" s="1" t="s">
        <v>32213</v>
      </c>
    </row>
    <row r="16634" spans="18:20">
      <c r="R16634" s="8" t="s">
        <v>10721</v>
      </c>
      <c r="S16634" s="9">
        <v>410621102248</v>
      </c>
      <c r="T16634" s="1" t="s">
        <v>32214</v>
      </c>
    </row>
    <row r="16635" spans="18:20">
      <c r="R16635" s="8" t="s">
        <v>32215</v>
      </c>
      <c r="S16635" s="9">
        <v>410621102249</v>
      </c>
      <c r="T16635" s="1" t="s">
        <v>32216</v>
      </c>
    </row>
    <row r="16636" spans="18:20">
      <c r="R16636" s="8" t="s">
        <v>32217</v>
      </c>
      <c r="S16636" s="9">
        <v>410621102250</v>
      </c>
      <c r="T16636" s="1" t="s">
        <v>32218</v>
      </c>
    </row>
    <row r="16637" spans="18:20">
      <c r="R16637" s="8" t="s">
        <v>32219</v>
      </c>
      <c r="S16637" s="9">
        <v>410621102251</v>
      </c>
      <c r="T16637" s="1" t="s">
        <v>32220</v>
      </c>
    </row>
    <row r="16638" spans="18:20">
      <c r="R16638" s="8" t="s">
        <v>32221</v>
      </c>
      <c r="S16638" s="9">
        <v>410621102252</v>
      </c>
      <c r="T16638" s="1" t="s">
        <v>32222</v>
      </c>
    </row>
    <row r="16639" spans="18:20">
      <c r="R16639" s="8" t="s">
        <v>32223</v>
      </c>
      <c r="S16639" s="9">
        <v>410621102260</v>
      </c>
      <c r="T16639" s="1" t="s">
        <v>32224</v>
      </c>
    </row>
    <row r="16640" spans="18:20">
      <c r="R16640" s="8" t="s">
        <v>32225</v>
      </c>
      <c r="S16640" s="9">
        <v>410621104000</v>
      </c>
      <c r="T16640" s="1" t="s">
        <v>32226</v>
      </c>
    </row>
    <row r="16641" spans="18:20">
      <c r="R16641" s="8" t="s">
        <v>32227</v>
      </c>
      <c r="S16641" s="9">
        <v>410621104201</v>
      </c>
      <c r="T16641" s="1" t="s">
        <v>32228</v>
      </c>
    </row>
    <row r="16642" spans="18:20">
      <c r="R16642" s="8" t="s">
        <v>32229</v>
      </c>
      <c r="S16642" s="9">
        <v>410621104202</v>
      </c>
      <c r="T16642" s="1" t="s">
        <v>32230</v>
      </c>
    </row>
    <row r="16643" spans="18:20">
      <c r="R16643" s="8" t="s">
        <v>32231</v>
      </c>
      <c r="S16643" s="9">
        <v>410621104203</v>
      </c>
      <c r="T16643" s="1" t="s">
        <v>32232</v>
      </c>
    </row>
    <row r="16644" spans="18:20">
      <c r="R16644" s="8" t="s">
        <v>14048</v>
      </c>
      <c r="S16644" s="9">
        <v>410621104204</v>
      </c>
      <c r="T16644" s="1" t="s">
        <v>32233</v>
      </c>
    </row>
    <row r="16645" spans="18:20">
      <c r="R16645" s="8" t="s">
        <v>32234</v>
      </c>
      <c r="S16645" s="9">
        <v>410621104205</v>
      </c>
      <c r="T16645" s="1" t="s">
        <v>32235</v>
      </c>
    </row>
    <row r="16646" spans="18:20">
      <c r="R16646" s="8" t="s">
        <v>32236</v>
      </c>
      <c r="S16646" s="9">
        <v>410621104206</v>
      </c>
      <c r="T16646" s="1" t="s">
        <v>32237</v>
      </c>
    </row>
    <row r="16647" spans="18:20">
      <c r="R16647" s="8" t="s">
        <v>32238</v>
      </c>
      <c r="S16647" s="9">
        <v>410621104207</v>
      </c>
      <c r="T16647" s="1" t="s">
        <v>32239</v>
      </c>
    </row>
    <row r="16648" spans="18:20">
      <c r="R16648" s="8" t="s">
        <v>32240</v>
      </c>
      <c r="S16648" s="9">
        <v>410621104208</v>
      </c>
      <c r="T16648" s="1" t="s">
        <v>32241</v>
      </c>
    </row>
    <row r="16649" spans="18:20">
      <c r="R16649" s="8" t="s">
        <v>32242</v>
      </c>
      <c r="S16649" s="9">
        <v>410621104209</v>
      </c>
      <c r="T16649" s="1" t="s">
        <v>32243</v>
      </c>
    </row>
    <row r="16650" spans="18:20">
      <c r="R16650" s="8" t="s">
        <v>32244</v>
      </c>
      <c r="S16650" s="9">
        <v>410621104210</v>
      </c>
      <c r="T16650" s="1" t="s">
        <v>32245</v>
      </c>
    </row>
    <row r="16651" spans="18:20">
      <c r="R16651" s="8" t="s">
        <v>32246</v>
      </c>
      <c r="S16651" s="9">
        <v>410621104211</v>
      </c>
      <c r="T16651" s="1" t="s">
        <v>32247</v>
      </c>
    </row>
    <row r="16652" spans="18:20">
      <c r="R16652" s="8" t="s">
        <v>5123</v>
      </c>
      <c r="S16652" s="9">
        <v>410621104212</v>
      </c>
      <c r="T16652" s="1" t="s">
        <v>32248</v>
      </c>
    </row>
    <row r="16653" spans="18:20">
      <c r="R16653" s="8" t="s">
        <v>22604</v>
      </c>
      <c r="S16653" s="9">
        <v>410621104213</v>
      </c>
      <c r="T16653" s="1" t="s">
        <v>32249</v>
      </c>
    </row>
    <row r="16654" spans="18:20">
      <c r="R16654" s="8" t="s">
        <v>32250</v>
      </c>
      <c r="S16654" s="9">
        <v>410621104214</v>
      </c>
      <c r="T16654" s="1" t="s">
        <v>32251</v>
      </c>
    </row>
    <row r="16655" spans="18:20">
      <c r="R16655" s="8" t="s">
        <v>32252</v>
      </c>
      <c r="S16655" s="9">
        <v>410621104215</v>
      </c>
      <c r="T16655" s="1" t="s">
        <v>32253</v>
      </c>
    </row>
    <row r="16656" spans="18:20">
      <c r="R16656" s="8" t="s">
        <v>32254</v>
      </c>
      <c r="S16656" s="9">
        <v>410621104216</v>
      </c>
      <c r="T16656" s="1" t="s">
        <v>32255</v>
      </c>
    </row>
    <row r="16657" spans="18:20">
      <c r="R16657" s="8" t="s">
        <v>10719</v>
      </c>
      <c r="S16657" s="9">
        <v>410621104217</v>
      </c>
      <c r="T16657" s="1" t="s">
        <v>32256</v>
      </c>
    </row>
    <row r="16658" spans="18:20">
      <c r="R16658" s="8" t="s">
        <v>24067</v>
      </c>
      <c r="S16658" s="9">
        <v>410621104218</v>
      </c>
      <c r="T16658" s="1" t="s">
        <v>32257</v>
      </c>
    </row>
    <row r="16659" spans="18:20">
      <c r="R16659" s="8" t="s">
        <v>4921</v>
      </c>
      <c r="S16659" s="9">
        <v>410621104219</v>
      </c>
      <c r="T16659" s="1" t="s">
        <v>32258</v>
      </c>
    </row>
    <row r="16660" spans="18:20">
      <c r="R16660" s="8" t="s">
        <v>32259</v>
      </c>
      <c r="S16660" s="9">
        <v>410621104220</v>
      </c>
      <c r="T16660" s="1" t="s">
        <v>32260</v>
      </c>
    </row>
    <row r="16661" spans="18:20">
      <c r="R16661" s="8" t="s">
        <v>28179</v>
      </c>
      <c r="S16661" s="9">
        <v>410621104221</v>
      </c>
      <c r="T16661" s="1" t="s">
        <v>32261</v>
      </c>
    </row>
    <row r="16662" spans="18:20">
      <c r="R16662" s="8" t="s">
        <v>32262</v>
      </c>
      <c r="S16662" s="9">
        <v>410621104222</v>
      </c>
      <c r="T16662" s="1" t="s">
        <v>32263</v>
      </c>
    </row>
    <row r="16663" spans="18:20">
      <c r="R16663" s="8" t="s">
        <v>32264</v>
      </c>
      <c r="S16663" s="9">
        <v>410621104223</v>
      </c>
      <c r="T16663" s="1" t="s">
        <v>32265</v>
      </c>
    </row>
    <row r="16664" spans="18:20">
      <c r="R16664" s="8" t="s">
        <v>32266</v>
      </c>
      <c r="S16664" s="9">
        <v>410621104224</v>
      </c>
      <c r="T16664" s="1" t="s">
        <v>32267</v>
      </c>
    </row>
    <row r="16665" spans="18:20">
      <c r="R16665" s="8" t="s">
        <v>32268</v>
      </c>
      <c r="S16665" s="9">
        <v>410621104225</v>
      </c>
      <c r="T16665" s="1" t="s">
        <v>32269</v>
      </c>
    </row>
    <row r="16666" spans="18:20">
      <c r="R16666" s="8" t="s">
        <v>32270</v>
      </c>
      <c r="S16666" s="9">
        <v>410621104226</v>
      </c>
      <c r="T16666" s="1" t="s">
        <v>32271</v>
      </c>
    </row>
    <row r="16667" spans="18:20">
      <c r="R16667" s="8" t="s">
        <v>32272</v>
      </c>
      <c r="S16667" s="9">
        <v>410621104227</v>
      </c>
      <c r="T16667" s="1" t="s">
        <v>32273</v>
      </c>
    </row>
    <row r="16668" spans="18:20">
      <c r="R16668" s="8" t="s">
        <v>32274</v>
      </c>
      <c r="S16668" s="9">
        <v>410621104228</v>
      </c>
      <c r="T16668" s="1" t="s">
        <v>32275</v>
      </c>
    </row>
    <row r="16669" spans="18:20">
      <c r="R16669" s="8" t="s">
        <v>32276</v>
      </c>
      <c r="S16669" s="9">
        <v>410621104229</v>
      </c>
      <c r="T16669" s="1" t="s">
        <v>32277</v>
      </c>
    </row>
    <row r="16670" spans="18:20">
      <c r="R16670" s="8" t="s">
        <v>22976</v>
      </c>
      <c r="S16670" s="9">
        <v>410621104230</v>
      </c>
      <c r="T16670" s="1" t="s">
        <v>32278</v>
      </c>
    </row>
    <row r="16671" spans="18:20">
      <c r="R16671" s="8" t="s">
        <v>32279</v>
      </c>
      <c r="S16671" s="9">
        <v>410621104231</v>
      </c>
      <c r="T16671" s="1" t="s">
        <v>32280</v>
      </c>
    </row>
    <row r="16672" spans="18:20">
      <c r="R16672" s="8" t="s">
        <v>32281</v>
      </c>
      <c r="S16672" s="9">
        <v>410621104232</v>
      </c>
      <c r="T16672" s="1" t="s">
        <v>32282</v>
      </c>
    </row>
    <row r="16673" spans="18:20">
      <c r="R16673" s="8" t="s">
        <v>32283</v>
      </c>
      <c r="S16673" s="9">
        <v>410621104233</v>
      </c>
      <c r="T16673" s="1" t="s">
        <v>32284</v>
      </c>
    </row>
    <row r="16674" spans="18:20">
      <c r="R16674" s="8" t="s">
        <v>11004</v>
      </c>
      <c r="S16674" s="9">
        <v>410621104234</v>
      </c>
      <c r="T16674" s="1" t="s">
        <v>32285</v>
      </c>
    </row>
    <row r="16675" spans="18:20">
      <c r="R16675" s="8" t="s">
        <v>32286</v>
      </c>
      <c r="S16675" s="9">
        <v>410621104235</v>
      </c>
      <c r="T16675" s="1" t="s">
        <v>32287</v>
      </c>
    </row>
    <row r="16676" spans="18:20">
      <c r="R16676" s="8" t="s">
        <v>11213</v>
      </c>
      <c r="S16676" s="9">
        <v>410621104236</v>
      </c>
      <c r="T16676" s="1" t="s">
        <v>32288</v>
      </c>
    </row>
    <row r="16677" spans="18:20">
      <c r="R16677" s="8" t="s">
        <v>25055</v>
      </c>
      <c r="S16677" s="9">
        <v>410621104237</v>
      </c>
      <c r="T16677" s="1" t="s">
        <v>32289</v>
      </c>
    </row>
    <row r="16678" spans="18:20">
      <c r="R16678" s="8" t="s">
        <v>32290</v>
      </c>
      <c r="S16678" s="9">
        <v>410621104238</v>
      </c>
      <c r="T16678" s="1" t="s">
        <v>32291</v>
      </c>
    </row>
    <row r="16679" spans="18:20">
      <c r="R16679" s="8" t="s">
        <v>32292</v>
      </c>
      <c r="S16679" s="9">
        <v>410621104239</v>
      </c>
      <c r="T16679" s="1" t="s">
        <v>32293</v>
      </c>
    </row>
    <row r="16680" spans="18:20">
      <c r="R16680" s="8" t="s">
        <v>32294</v>
      </c>
      <c r="S16680" s="9">
        <v>410621104240</v>
      </c>
      <c r="T16680" s="1" t="s">
        <v>32295</v>
      </c>
    </row>
    <row r="16681" spans="18:20">
      <c r="R16681" s="8" t="s">
        <v>32296</v>
      </c>
      <c r="S16681" s="9">
        <v>410621104241</v>
      </c>
      <c r="T16681" s="1" t="s">
        <v>32297</v>
      </c>
    </row>
    <row r="16682" spans="18:20">
      <c r="R16682" s="8" t="s">
        <v>32298</v>
      </c>
      <c r="S16682" s="9">
        <v>410621104242</v>
      </c>
      <c r="T16682" s="1" t="s">
        <v>32299</v>
      </c>
    </row>
    <row r="16683" spans="18:20">
      <c r="R16683" s="8" t="s">
        <v>32300</v>
      </c>
      <c r="S16683" s="9">
        <v>410621104243</v>
      </c>
      <c r="T16683" s="1" t="s">
        <v>32301</v>
      </c>
    </row>
    <row r="16684" spans="18:20">
      <c r="R16684" s="8" t="s">
        <v>32302</v>
      </c>
      <c r="S16684" s="9">
        <v>410621104244</v>
      </c>
      <c r="T16684" s="1" t="s">
        <v>32303</v>
      </c>
    </row>
    <row r="16685" spans="18:20">
      <c r="R16685" s="8" t="s">
        <v>18804</v>
      </c>
      <c r="S16685" s="9">
        <v>410621104245</v>
      </c>
      <c r="T16685" s="1" t="s">
        <v>32304</v>
      </c>
    </row>
    <row r="16686" spans="18:20">
      <c r="R16686" s="8" t="s">
        <v>22884</v>
      </c>
      <c r="S16686" s="9">
        <v>410621104246</v>
      </c>
      <c r="T16686" s="1" t="s">
        <v>32305</v>
      </c>
    </row>
    <row r="16687" spans="18:20">
      <c r="R16687" s="8" t="s">
        <v>32306</v>
      </c>
      <c r="S16687" s="9">
        <v>410621104247</v>
      </c>
      <c r="T16687" s="1" t="s">
        <v>32307</v>
      </c>
    </row>
    <row r="16688" spans="18:20">
      <c r="R16688" s="8" t="s">
        <v>5019</v>
      </c>
      <c r="S16688" s="9">
        <v>410621104248</v>
      </c>
      <c r="T16688" s="1" t="s">
        <v>32308</v>
      </c>
    </row>
    <row r="16689" spans="18:20">
      <c r="R16689" s="8" t="s">
        <v>32309</v>
      </c>
      <c r="S16689" s="9">
        <v>410621104249</v>
      </c>
      <c r="T16689" s="1" t="s">
        <v>32310</v>
      </c>
    </row>
    <row r="16690" spans="18:20">
      <c r="R16690" s="8" t="s">
        <v>32311</v>
      </c>
      <c r="S16690" s="9">
        <v>410621104250</v>
      </c>
      <c r="T16690" s="1" t="s">
        <v>32312</v>
      </c>
    </row>
    <row r="16691" spans="18:20">
      <c r="R16691" s="8" t="s">
        <v>32313</v>
      </c>
      <c r="S16691" s="9">
        <v>410621105000</v>
      </c>
      <c r="T16691" s="1" t="s">
        <v>32314</v>
      </c>
    </row>
    <row r="16692" spans="18:20">
      <c r="R16692" s="8" t="s">
        <v>27502</v>
      </c>
      <c r="S16692" s="9">
        <v>410621105201</v>
      </c>
      <c r="T16692" s="1" t="s">
        <v>32315</v>
      </c>
    </row>
    <row r="16693" spans="18:20">
      <c r="R16693" s="8" t="s">
        <v>32316</v>
      </c>
      <c r="S16693" s="9">
        <v>410621105202</v>
      </c>
      <c r="T16693" s="1" t="s">
        <v>32317</v>
      </c>
    </row>
    <row r="16694" spans="18:20">
      <c r="R16694" s="8" t="s">
        <v>3155</v>
      </c>
      <c r="S16694" s="9">
        <v>410621105203</v>
      </c>
      <c r="T16694" s="1" t="s">
        <v>32318</v>
      </c>
    </row>
    <row r="16695" spans="18:20">
      <c r="R16695" s="8" t="s">
        <v>32319</v>
      </c>
      <c r="S16695" s="9">
        <v>410621105204</v>
      </c>
      <c r="T16695" s="1" t="s">
        <v>32320</v>
      </c>
    </row>
    <row r="16696" spans="18:20">
      <c r="R16696" s="8" t="s">
        <v>32321</v>
      </c>
      <c r="S16696" s="9">
        <v>410621105205</v>
      </c>
      <c r="T16696" s="1" t="s">
        <v>32322</v>
      </c>
    </row>
    <row r="16697" spans="18:20">
      <c r="R16697" s="8" t="s">
        <v>32323</v>
      </c>
      <c r="S16697" s="9">
        <v>410621105206</v>
      </c>
      <c r="T16697" s="1" t="s">
        <v>32324</v>
      </c>
    </row>
    <row r="16698" spans="18:20">
      <c r="R16698" s="8" t="s">
        <v>22495</v>
      </c>
      <c r="S16698" s="9">
        <v>410621105207</v>
      </c>
      <c r="T16698" s="1" t="s">
        <v>32325</v>
      </c>
    </row>
    <row r="16699" spans="18:20">
      <c r="R16699" s="8" t="s">
        <v>5163</v>
      </c>
      <c r="S16699" s="9">
        <v>410621105208</v>
      </c>
      <c r="T16699" s="1" t="s">
        <v>32326</v>
      </c>
    </row>
    <row r="16700" spans="18:20">
      <c r="R16700" s="8" t="s">
        <v>32327</v>
      </c>
      <c r="S16700" s="9">
        <v>410621105209</v>
      </c>
      <c r="T16700" s="1" t="s">
        <v>32328</v>
      </c>
    </row>
    <row r="16701" spans="18:20">
      <c r="R16701" s="8" t="s">
        <v>32329</v>
      </c>
      <c r="S16701" s="9">
        <v>410621105210</v>
      </c>
      <c r="T16701" s="1" t="s">
        <v>32330</v>
      </c>
    </row>
    <row r="16702" spans="18:20">
      <c r="R16702" s="8" t="s">
        <v>32331</v>
      </c>
      <c r="S16702" s="9">
        <v>410621105211</v>
      </c>
      <c r="T16702" s="1" t="s">
        <v>32332</v>
      </c>
    </row>
    <row r="16703" spans="18:20">
      <c r="R16703" s="8" t="s">
        <v>32333</v>
      </c>
      <c r="S16703" s="9">
        <v>410621105212</v>
      </c>
      <c r="T16703" s="1" t="s">
        <v>32334</v>
      </c>
    </row>
    <row r="16704" spans="18:20">
      <c r="R16704" s="8" t="s">
        <v>32335</v>
      </c>
      <c r="S16704" s="9">
        <v>410621105213</v>
      </c>
      <c r="T16704" s="1" t="s">
        <v>32336</v>
      </c>
    </row>
    <row r="16705" spans="18:20">
      <c r="R16705" s="8" t="s">
        <v>32337</v>
      </c>
      <c r="S16705" s="9">
        <v>410621105214</v>
      </c>
      <c r="T16705" s="1" t="s">
        <v>32338</v>
      </c>
    </row>
    <row r="16706" spans="18:20">
      <c r="R16706" s="8" t="s">
        <v>32339</v>
      </c>
      <c r="S16706" s="9">
        <v>410621105215</v>
      </c>
      <c r="T16706" s="1" t="s">
        <v>32340</v>
      </c>
    </row>
    <row r="16707" spans="18:20">
      <c r="R16707" s="8" t="s">
        <v>32341</v>
      </c>
      <c r="S16707" s="9">
        <v>410621105216</v>
      </c>
      <c r="T16707" s="1" t="s">
        <v>32342</v>
      </c>
    </row>
    <row r="16708" spans="18:20">
      <c r="R16708" s="8" t="s">
        <v>32343</v>
      </c>
      <c r="S16708" s="9">
        <v>410621105217</v>
      </c>
      <c r="T16708" s="1" t="s">
        <v>32344</v>
      </c>
    </row>
    <row r="16709" spans="18:20">
      <c r="R16709" s="8" t="s">
        <v>32345</v>
      </c>
      <c r="S16709" s="9">
        <v>410621105218</v>
      </c>
      <c r="T16709" s="1" t="s">
        <v>32346</v>
      </c>
    </row>
    <row r="16710" spans="18:20">
      <c r="R16710" s="8" t="s">
        <v>32347</v>
      </c>
      <c r="S16710" s="9">
        <v>410621105219</v>
      </c>
      <c r="T16710" s="1" t="s">
        <v>32348</v>
      </c>
    </row>
    <row r="16711" spans="18:20">
      <c r="R16711" s="8" t="s">
        <v>32349</v>
      </c>
      <c r="S16711" s="9">
        <v>410621105220</v>
      </c>
      <c r="T16711" s="1" t="s">
        <v>32350</v>
      </c>
    </row>
    <row r="16712" spans="18:20">
      <c r="R16712" s="8" t="s">
        <v>32351</v>
      </c>
      <c r="S16712" s="9">
        <v>410621105221</v>
      </c>
      <c r="T16712" s="1" t="s">
        <v>32352</v>
      </c>
    </row>
    <row r="16713" spans="18:20">
      <c r="R16713" s="8" t="s">
        <v>11205</v>
      </c>
      <c r="S16713" s="9">
        <v>410621105222</v>
      </c>
      <c r="T16713" s="1" t="s">
        <v>32353</v>
      </c>
    </row>
    <row r="16714" spans="18:20">
      <c r="R16714" s="8" t="s">
        <v>26242</v>
      </c>
      <c r="S16714" s="9">
        <v>410621105223</v>
      </c>
      <c r="T16714" s="1" t="s">
        <v>32354</v>
      </c>
    </row>
    <row r="16715" spans="18:20">
      <c r="R16715" s="8" t="s">
        <v>32355</v>
      </c>
      <c r="S16715" s="9">
        <v>410621105224</v>
      </c>
      <c r="T16715" s="1" t="s">
        <v>32356</v>
      </c>
    </row>
    <row r="16716" spans="18:20">
      <c r="R16716" s="8" t="s">
        <v>26530</v>
      </c>
      <c r="S16716" s="9">
        <v>410621105225</v>
      </c>
      <c r="T16716" s="1" t="s">
        <v>32357</v>
      </c>
    </row>
    <row r="16717" spans="18:20">
      <c r="R16717" s="8" t="s">
        <v>22371</v>
      </c>
      <c r="S16717" s="9">
        <v>410621105226</v>
      </c>
      <c r="T16717" s="1" t="s">
        <v>32358</v>
      </c>
    </row>
    <row r="16718" spans="18:20">
      <c r="R16718" s="8" t="s">
        <v>10970</v>
      </c>
      <c r="S16718" s="9">
        <v>410621105227</v>
      </c>
      <c r="T16718" s="1" t="s">
        <v>32359</v>
      </c>
    </row>
    <row r="16719" spans="18:20">
      <c r="R16719" s="8" t="s">
        <v>32360</v>
      </c>
      <c r="S16719" s="9">
        <v>410621105228</v>
      </c>
      <c r="T16719" s="1" t="s">
        <v>32361</v>
      </c>
    </row>
    <row r="16720" spans="18:20">
      <c r="R16720" s="8" t="s">
        <v>32362</v>
      </c>
      <c r="S16720" s="9">
        <v>410621105229</v>
      </c>
      <c r="T16720" s="1" t="s">
        <v>32363</v>
      </c>
    </row>
    <row r="16721" spans="18:20">
      <c r="R16721" s="8" t="s">
        <v>32364</v>
      </c>
      <c r="S16721" s="9">
        <v>410621105230</v>
      </c>
      <c r="T16721" s="1" t="s">
        <v>32365</v>
      </c>
    </row>
    <row r="16722" spans="18:20">
      <c r="R16722" s="8" t="s">
        <v>32366</v>
      </c>
      <c r="S16722" s="9">
        <v>410621105231</v>
      </c>
      <c r="T16722" s="1" t="s">
        <v>32367</v>
      </c>
    </row>
    <row r="16723" spans="18:20">
      <c r="R16723" s="8" t="s">
        <v>32368</v>
      </c>
      <c r="S16723" s="9">
        <v>410621105232</v>
      </c>
      <c r="T16723" s="1" t="s">
        <v>32369</v>
      </c>
    </row>
    <row r="16724" spans="18:20">
      <c r="R16724" s="8" t="s">
        <v>27560</v>
      </c>
      <c r="S16724" s="9">
        <v>410621105233</v>
      </c>
      <c r="T16724" s="1" t="s">
        <v>32370</v>
      </c>
    </row>
    <row r="16725" spans="18:20">
      <c r="R16725" s="8" t="s">
        <v>32371</v>
      </c>
      <c r="S16725" s="9">
        <v>410621105234</v>
      </c>
      <c r="T16725" s="1" t="s">
        <v>32372</v>
      </c>
    </row>
    <row r="16726" spans="18:20">
      <c r="R16726" s="8" t="s">
        <v>21878</v>
      </c>
      <c r="S16726" s="9">
        <v>410621105235</v>
      </c>
      <c r="T16726" s="1" t="s">
        <v>32373</v>
      </c>
    </row>
    <row r="16727" spans="18:20">
      <c r="R16727" s="8" t="s">
        <v>32374</v>
      </c>
      <c r="S16727" s="9">
        <v>410621105236</v>
      </c>
      <c r="T16727" s="1" t="s">
        <v>32375</v>
      </c>
    </row>
    <row r="16728" spans="18:20">
      <c r="R16728" s="8" t="s">
        <v>10707</v>
      </c>
      <c r="S16728" s="9">
        <v>410621105237</v>
      </c>
      <c r="T16728" s="1" t="s">
        <v>32376</v>
      </c>
    </row>
    <row r="16729" spans="18:20">
      <c r="R16729" s="8" t="s">
        <v>10705</v>
      </c>
      <c r="S16729" s="9">
        <v>410621105238</v>
      </c>
      <c r="T16729" s="1" t="s">
        <v>32377</v>
      </c>
    </row>
    <row r="16730" spans="18:20">
      <c r="R16730" s="8" t="s">
        <v>32378</v>
      </c>
      <c r="S16730" s="9">
        <v>410621105239</v>
      </c>
      <c r="T16730" s="1" t="s">
        <v>32379</v>
      </c>
    </row>
    <row r="16731" spans="18:20">
      <c r="R16731" s="8" t="s">
        <v>32380</v>
      </c>
      <c r="S16731" s="9">
        <v>410621105240</v>
      </c>
      <c r="T16731" s="1" t="s">
        <v>32381</v>
      </c>
    </row>
    <row r="16732" spans="18:20">
      <c r="R16732" s="8" t="s">
        <v>3209</v>
      </c>
      <c r="S16732" s="9">
        <v>410621105241</v>
      </c>
      <c r="T16732" s="1" t="s">
        <v>32382</v>
      </c>
    </row>
    <row r="16733" spans="18:20">
      <c r="R16733" s="8" t="s">
        <v>25643</v>
      </c>
      <c r="S16733" s="9">
        <v>410621105242</v>
      </c>
      <c r="T16733" s="1" t="s">
        <v>32383</v>
      </c>
    </row>
    <row r="16734" spans="18:20">
      <c r="R16734" s="8" t="s">
        <v>25649</v>
      </c>
      <c r="S16734" s="9">
        <v>410621105243</v>
      </c>
      <c r="T16734" s="1" t="s">
        <v>32384</v>
      </c>
    </row>
    <row r="16735" spans="18:20">
      <c r="R16735" s="8" t="s">
        <v>32385</v>
      </c>
      <c r="S16735" s="9">
        <v>410621105244</v>
      </c>
      <c r="T16735" s="1" t="s">
        <v>32386</v>
      </c>
    </row>
    <row r="16736" spans="18:20">
      <c r="R16736" s="8" t="s">
        <v>32387</v>
      </c>
      <c r="S16736" s="9">
        <v>410621105245</v>
      </c>
      <c r="T16736" s="1" t="s">
        <v>32388</v>
      </c>
    </row>
    <row r="16737" spans="18:20">
      <c r="R16737" s="8" t="s">
        <v>32389</v>
      </c>
      <c r="S16737" s="9">
        <v>410621105246</v>
      </c>
      <c r="T16737" s="1" t="s">
        <v>32390</v>
      </c>
    </row>
    <row r="16738" spans="18:20">
      <c r="R16738" s="8" t="s">
        <v>32391</v>
      </c>
      <c r="S16738" s="9">
        <v>410621105247</v>
      </c>
      <c r="T16738" s="1" t="s">
        <v>32392</v>
      </c>
    </row>
    <row r="16739" spans="18:20">
      <c r="R16739" s="8" t="s">
        <v>22927</v>
      </c>
      <c r="S16739" s="9">
        <v>410621105248</v>
      </c>
      <c r="T16739" s="1" t="s">
        <v>32393</v>
      </c>
    </row>
    <row r="16740" spans="18:20">
      <c r="R16740" s="8" t="s">
        <v>10749</v>
      </c>
      <c r="S16740" s="9">
        <v>410621105249</v>
      </c>
      <c r="T16740" s="1" t="s">
        <v>32394</v>
      </c>
    </row>
    <row r="16741" spans="18:20">
      <c r="R16741" s="8" t="s">
        <v>32395</v>
      </c>
      <c r="S16741" s="9">
        <v>410621105250</v>
      </c>
      <c r="T16741" s="1" t="s">
        <v>32396</v>
      </c>
    </row>
    <row r="16742" spans="18:20">
      <c r="R16742" s="8" t="s">
        <v>32397</v>
      </c>
      <c r="S16742" s="9">
        <v>410621105251</v>
      </c>
      <c r="T16742" s="1" t="s">
        <v>32398</v>
      </c>
    </row>
    <row r="16743" spans="18:20">
      <c r="R16743" s="8" t="s">
        <v>32399</v>
      </c>
      <c r="S16743" s="9">
        <v>410621105252</v>
      </c>
      <c r="T16743" s="1" t="s">
        <v>32400</v>
      </c>
    </row>
    <row r="16744" spans="18:20">
      <c r="R16744" s="8" t="s">
        <v>32401</v>
      </c>
      <c r="S16744" s="9">
        <v>410621105253</v>
      </c>
      <c r="T16744" s="1" t="s">
        <v>32402</v>
      </c>
    </row>
    <row r="16745" spans="18:20">
      <c r="R16745" s="8" t="s">
        <v>32403</v>
      </c>
      <c r="S16745" s="9">
        <v>410621105254</v>
      </c>
      <c r="T16745" s="1" t="s">
        <v>32404</v>
      </c>
    </row>
    <row r="16746" spans="18:20">
      <c r="R16746" s="8" t="s">
        <v>32405</v>
      </c>
      <c r="S16746" s="9">
        <v>410621105255</v>
      </c>
      <c r="T16746" s="1" t="s">
        <v>32406</v>
      </c>
    </row>
    <row r="16747" spans="18:20">
      <c r="R16747" s="8" t="s">
        <v>32407</v>
      </c>
      <c r="S16747" s="9">
        <v>410621105256</v>
      </c>
      <c r="T16747" s="1" t="s">
        <v>32408</v>
      </c>
    </row>
    <row r="16748" spans="18:20">
      <c r="R16748" s="8" t="s">
        <v>32409</v>
      </c>
      <c r="S16748" s="9">
        <v>410621105257</v>
      </c>
      <c r="T16748" s="1" t="s">
        <v>32410</v>
      </c>
    </row>
    <row r="16749" spans="18:20">
      <c r="R16749" s="8" t="s">
        <v>10909</v>
      </c>
      <c r="S16749" s="9">
        <v>410621105258</v>
      </c>
      <c r="T16749" s="1" t="s">
        <v>32411</v>
      </c>
    </row>
    <row r="16750" spans="18:20">
      <c r="R16750" s="8" t="s">
        <v>32412</v>
      </c>
      <c r="S16750" s="9">
        <v>410621105259</v>
      </c>
      <c r="T16750" s="1" t="s">
        <v>32413</v>
      </c>
    </row>
    <row r="16751" spans="18:20">
      <c r="R16751" s="8" t="s">
        <v>32414</v>
      </c>
      <c r="S16751" s="9">
        <v>410621105260</v>
      </c>
      <c r="T16751" s="1" t="s">
        <v>32415</v>
      </c>
    </row>
    <row r="16752" spans="18:20">
      <c r="R16752" s="8" t="s">
        <v>32416</v>
      </c>
      <c r="S16752" s="9">
        <v>410621105261</v>
      </c>
      <c r="T16752" s="1" t="s">
        <v>32417</v>
      </c>
    </row>
    <row r="16753" spans="18:20">
      <c r="R16753" s="8" t="s">
        <v>5214</v>
      </c>
      <c r="S16753" s="9">
        <v>410621105262</v>
      </c>
      <c r="T16753" s="1" t="s">
        <v>32418</v>
      </c>
    </row>
    <row r="16754" spans="18:20">
      <c r="R16754" s="8" t="s">
        <v>32419</v>
      </c>
      <c r="S16754" s="9">
        <v>410621107000</v>
      </c>
      <c r="T16754" s="1" t="s">
        <v>32420</v>
      </c>
    </row>
    <row r="16755" spans="18:20">
      <c r="R16755" s="8" t="s">
        <v>32421</v>
      </c>
      <c r="S16755" s="9">
        <v>410621107001</v>
      </c>
      <c r="T16755" s="1" t="s">
        <v>32422</v>
      </c>
    </row>
    <row r="16756" spans="18:20">
      <c r="R16756" s="8" t="s">
        <v>32423</v>
      </c>
      <c r="S16756" s="9">
        <v>410621107201</v>
      </c>
      <c r="T16756" s="1" t="s">
        <v>32424</v>
      </c>
    </row>
    <row r="16757" spans="18:20">
      <c r="R16757" s="8" t="s">
        <v>32425</v>
      </c>
      <c r="S16757" s="9">
        <v>410621107203</v>
      </c>
      <c r="T16757" s="1" t="s">
        <v>32426</v>
      </c>
    </row>
    <row r="16758" spans="18:20">
      <c r="R16758" s="8" t="s">
        <v>32427</v>
      </c>
      <c r="S16758" s="9">
        <v>410621107204</v>
      </c>
      <c r="T16758" s="1" t="s">
        <v>32428</v>
      </c>
    </row>
    <row r="16759" spans="18:20">
      <c r="R16759" s="8" t="s">
        <v>24236</v>
      </c>
      <c r="S16759" s="9">
        <v>410621107205</v>
      </c>
      <c r="T16759" s="1" t="s">
        <v>32429</v>
      </c>
    </row>
    <row r="16760" spans="18:20">
      <c r="R16760" s="8" t="s">
        <v>32430</v>
      </c>
      <c r="S16760" s="9">
        <v>410621107206</v>
      </c>
      <c r="T16760" s="1" t="s">
        <v>32431</v>
      </c>
    </row>
    <row r="16761" spans="18:20">
      <c r="R16761" s="8" t="s">
        <v>32432</v>
      </c>
      <c r="S16761" s="9">
        <v>410621107207</v>
      </c>
      <c r="T16761" s="1" t="s">
        <v>32433</v>
      </c>
    </row>
    <row r="16762" spans="18:20">
      <c r="R16762" s="8" t="s">
        <v>32434</v>
      </c>
      <c r="S16762" s="9">
        <v>410621107208</v>
      </c>
      <c r="T16762" s="1" t="s">
        <v>32435</v>
      </c>
    </row>
    <row r="16763" spans="18:20">
      <c r="R16763" s="8" t="s">
        <v>32436</v>
      </c>
      <c r="S16763" s="9">
        <v>410621107209</v>
      </c>
      <c r="T16763" s="1" t="s">
        <v>32437</v>
      </c>
    </row>
    <row r="16764" spans="18:20">
      <c r="R16764" s="8" t="s">
        <v>25615</v>
      </c>
      <c r="S16764" s="9">
        <v>410621107210</v>
      </c>
      <c r="T16764" s="1" t="s">
        <v>32438</v>
      </c>
    </row>
    <row r="16765" spans="18:20">
      <c r="R16765" s="8" t="s">
        <v>28705</v>
      </c>
      <c r="S16765" s="9">
        <v>410621107211</v>
      </c>
      <c r="T16765" s="1" t="s">
        <v>32439</v>
      </c>
    </row>
    <row r="16766" spans="18:20">
      <c r="R16766" s="8" t="s">
        <v>32440</v>
      </c>
      <c r="S16766" s="9">
        <v>410621107212</v>
      </c>
      <c r="T16766" s="1" t="s">
        <v>32441</v>
      </c>
    </row>
    <row r="16767" spans="18:20">
      <c r="R16767" s="8" t="s">
        <v>32442</v>
      </c>
      <c r="S16767" s="9">
        <v>410621107213</v>
      </c>
      <c r="T16767" s="1" t="s">
        <v>32443</v>
      </c>
    </row>
    <row r="16768" spans="18:20">
      <c r="R16768" s="8" t="s">
        <v>32444</v>
      </c>
      <c r="S16768" s="9">
        <v>410621107214</v>
      </c>
      <c r="T16768" s="1" t="s">
        <v>32445</v>
      </c>
    </row>
    <row r="16769" spans="18:20">
      <c r="R16769" s="8" t="s">
        <v>32446</v>
      </c>
      <c r="S16769" s="9">
        <v>410621107215</v>
      </c>
      <c r="T16769" s="1" t="s">
        <v>32447</v>
      </c>
    </row>
    <row r="16770" spans="18:20">
      <c r="R16770" s="8" t="s">
        <v>17726</v>
      </c>
      <c r="S16770" s="9">
        <v>410621107216</v>
      </c>
      <c r="T16770" s="1" t="s">
        <v>32448</v>
      </c>
    </row>
    <row r="16771" spans="18:20">
      <c r="R16771" s="8" t="s">
        <v>32449</v>
      </c>
      <c r="S16771" s="9">
        <v>410621107217</v>
      </c>
      <c r="T16771" s="1" t="s">
        <v>32450</v>
      </c>
    </row>
    <row r="16772" spans="18:20">
      <c r="R16772" s="8" t="s">
        <v>32451</v>
      </c>
      <c r="S16772" s="9">
        <v>410621107218</v>
      </c>
      <c r="T16772" s="1" t="s">
        <v>32452</v>
      </c>
    </row>
    <row r="16773" spans="18:20">
      <c r="R16773" s="8" t="s">
        <v>32453</v>
      </c>
      <c r="S16773" s="9">
        <v>410621107219</v>
      </c>
      <c r="T16773" s="1" t="s">
        <v>32454</v>
      </c>
    </row>
    <row r="16774" spans="18:20">
      <c r="R16774" s="8" t="s">
        <v>32455</v>
      </c>
      <c r="S16774" s="9">
        <v>410621107220</v>
      </c>
      <c r="T16774" s="1" t="s">
        <v>32456</v>
      </c>
    </row>
    <row r="16775" spans="18:20">
      <c r="R16775" s="8" t="s">
        <v>32457</v>
      </c>
      <c r="S16775" s="9">
        <v>410621107221</v>
      </c>
      <c r="T16775" s="1" t="s">
        <v>32458</v>
      </c>
    </row>
    <row r="16776" spans="18:20">
      <c r="R16776" s="8" t="s">
        <v>32459</v>
      </c>
      <c r="S16776" s="9">
        <v>410621107222</v>
      </c>
      <c r="T16776" s="1" t="s">
        <v>32460</v>
      </c>
    </row>
    <row r="16777" spans="18:20">
      <c r="R16777" s="8" t="s">
        <v>32461</v>
      </c>
      <c r="S16777" s="9">
        <v>410621107223</v>
      </c>
      <c r="T16777" s="1" t="s">
        <v>32462</v>
      </c>
    </row>
    <row r="16778" spans="18:20">
      <c r="R16778" s="8" t="s">
        <v>32463</v>
      </c>
      <c r="S16778" s="9">
        <v>410621107224</v>
      </c>
      <c r="T16778" s="1" t="s">
        <v>32464</v>
      </c>
    </row>
    <row r="16779" spans="18:20">
      <c r="R16779" s="8" t="s">
        <v>32465</v>
      </c>
      <c r="S16779" s="9">
        <v>410621107225</v>
      </c>
      <c r="T16779" s="1" t="s">
        <v>32466</v>
      </c>
    </row>
    <row r="16780" spans="18:20">
      <c r="R16780" s="8" t="s">
        <v>32467</v>
      </c>
      <c r="S16780" s="9">
        <v>410621107226</v>
      </c>
      <c r="T16780" s="1" t="s">
        <v>32468</v>
      </c>
    </row>
    <row r="16781" spans="18:20">
      <c r="R16781" s="8" t="s">
        <v>32469</v>
      </c>
      <c r="S16781" s="9">
        <v>410621107227</v>
      </c>
      <c r="T16781" s="1" t="s">
        <v>32470</v>
      </c>
    </row>
    <row r="16782" spans="18:20">
      <c r="R16782" s="8" t="s">
        <v>32471</v>
      </c>
      <c r="S16782" s="9">
        <v>410621107228</v>
      </c>
      <c r="T16782" s="1" t="s">
        <v>32472</v>
      </c>
    </row>
    <row r="16783" spans="18:20">
      <c r="R16783" s="8" t="s">
        <v>32473</v>
      </c>
      <c r="S16783" s="9">
        <v>410621107229</v>
      </c>
      <c r="T16783" s="1" t="s">
        <v>32474</v>
      </c>
    </row>
    <row r="16784" spans="18:20">
      <c r="R16784" s="8" t="s">
        <v>17136</v>
      </c>
      <c r="S16784" s="9">
        <v>410621107230</v>
      </c>
      <c r="T16784" s="1" t="s">
        <v>32475</v>
      </c>
    </row>
    <row r="16785" spans="18:20">
      <c r="R16785" s="8" t="s">
        <v>32476</v>
      </c>
      <c r="S16785" s="9">
        <v>410621107231</v>
      </c>
      <c r="T16785" s="1" t="s">
        <v>32477</v>
      </c>
    </row>
    <row r="16786" spans="18:20">
      <c r="R16786" s="8" t="s">
        <v>32478</v>
      </c>
      <c r="S16786" s="9">
        <v>410621107232</v>
      </c>
      <c r="T16786" s="1" t="s">
        <v>32479</v>
      </c>
    </row>
    <row r="16787" spans="18:20">
      <c r="R16787" s="8" t="s">
        <v>32480</v>
      </c>
      <c r="S16787" s="9">
        <v>410621107233</v>
      </c>
      <c r="T16787" s="1" t="s">
        <v>32481</v>
      </c>
    </row>
    <row r="16788" spans="18:20">
      <c r="R16788" s="8" t="s">
        <v>32482</v>
      </c>
      <c r="S16788" s="9">
        <v>410621107234</v>
      </c>
      <c r="T16788" s="1" t="s">
        <v>32483</v>
      </c>
    </row>
    <row r="16789" spans="18:20">
      <c r="R16789" s="8" t="s">
        <v>16045</v>
      </c>
      <c r="S16789" s="9">
        <v>410621107235</v>
      </c>
      <c r="T16789" s="1" t="s">
        <v>32484</v>
      </c>
    </row>
    <row r="16790" spans="18:20">
      <c r="R16790" s="8" t="s">
        <v>30823</v>
      </c>
      <c r="S16790" s="9">
        <v>410621107236</v>
      </c>
      <c r="T16790" s="1" t="s">
        <v>32485</v>
      </c>
    </row>
    <row r="16791" spans="18:20">
      <c r="R16791" s="8" t="s">
        <v>32486</v>
      </c>
      <c r="S16791" s="9">
        <v>410621107237</v>
      </c>
      <c r="T16791" s="1" t="s">
        <v>32487</v>
      </c>
    </row>
    <row r="16792" spans="18:20">
      <c r="R16792" s="8" t="s">
        <v>32488</v>
      </c>
      <c r="S16792" s="9">
        <v>410621107238</v>
      </c>
      <c r="T16792" s="1" t="s">
        <v>32489</v>
      </c>
    </row>
    <row r="16793" spans="18:20">
      <c r="R16793" s="8" t="s">
        <v>32490</v>
      </c>
      <c r="S16793" s="9">
        <v>410621107239</v>
      </c>
      <c r="T16793" s="1" t="s">
        <v>32491</v>
      </c>
    </row>
    <row r="16794" spans="18:20">
      <c r="R16794" s="8" t="s">
        <v>32492</v>
      </c>
      <c r="S16794" s="9">
        <v>410621107240</v>
      </c>
      <c r="T16794" s="1" t="s">
        <v>32493</v>
      </c>
    </row>
    <row r="16795" spans="18:20">
      <c r="R16795" s="8" t="s">
        <v>27987</v>
      </c>
      <c r="S16795" s="9">
        <v>410621107241</v>
      </c>
      <c r="T16795" s="1" t="s">
        <v>32494</v>
      </c>
    </row>
    <row r="16796" spans="18:20">
      <c r="R16796" s="8" t="s">
        <v>32495</v>
      </c>
      <c r="S16796" s="9">
        <v>410621107242</v>
      </c>
      <c r="T16796" s="1" t="s">
        <v>32496</v>
      </c>
    </row>
    <row r="16797" spans="18:20">
      <c r="R16797" s="8" t="s">
        <v>32497</v>
      </c>
      <c r="S16797" s="9">
        <v>410621107243</v>
      </c>
      <c r="T16797" s="1" t="s">
        <v>32498</v>
      </c>
    </row>
    <row r="16798" spans="18:20">
      <c r="R16798" s="8" t="s">
        <v>32499</v>
      </c>
      <c r="S16798" s="9">
        <v>410621107244</v>
      </c>
      <c r="T16798" s="1" t="s">
        <v>32500</v>
      </c>
    </row>
    <row r="16799" spans="18:20">
      <c r="R16799" s="8" t="s">
        <v>32501</v>
      </c>
      <c r="S16799" s="9">
        <v>410621107245</v>
      </c>
      <c r="T16799" s="1" t="s">
        <v>32502</v>
      </c>
    </row>
    <row r="16800" spans="18:20">
      <c r="R16800" s="8" t="s">
        <v>32503</v>
      </c>
      <c r="S16800" s="9">
        <v>410621107246</v>
      </c>
      <c r="T16800" s="1" t="s">
        <v>32504</v>
      </c>
    </row>
    <row r="16801" spans="18:20">
      <c r="R16801" s="8" t="s">
        <v>32505</v>
      </c>
      <c r="S16801" s="9">
        <v>410621107247</v>
      </c>
      <c r="T16801" s="1" t="s">
        <v>32506</v>
      </c>
    </row>
    <row r="16802" spans="18:20">
      <c r="R16802" s="8" t="s">
        <v>32507</v>
      </c>
      <c r="S16802" s="9">
        <v>410621107248</v>
      </c>
      <c r="T16802" s="1" t="s">
        <v>32508</v>
      </c>
    </row>
    <row r="16803" spans="18:20">
      <c r="R16803" s="8" t="s">
        <v>32509</v>
      </c>
      <c r="S16803" s="9">
        <v>410621107250</v>
      </c>
      <c r="T16803" s="1" t="s">
        <v>32510</v>
      </c>
    </row>
    <row r="16804" spans="18:20">
      <c r="R16804" s="8" t="s">
        <v>28231</v>
      </c>
      <c r="S16804" s="9">
        <v>410621108000</v>
      </c>
      <c r="T16804" s="1" t="s">
        <v>32511</v>
      </c>
    </row>
    <row r="16805" spans="18:20">
      <c r="R16805" s="8" t="s">
        <v>32512</v>
      </c>
      <c r="S16805" s="9">
        <v>410621108001</v>
      </c>
      <c r="T16805" s="1" t="s">
        <v>32513</v>
      </c>
    </row>
    <row r="16806" spans="18:20">
      <c r="R16806" s="8" t="s">
        <v>32514</v>
      </c>
      <c r="S16806" s="9">
        <v>410621108002</v>
      </c>
      <c r="T16806" s="1" t="s">
        <v>32515</v>
      </c>
    </row>
    <row r="16807" spans="18:20">
      <c r="R16807" s="8" t="s">
        <v>32516</v>
      </c>
      <c r="S16807" s="9">
        <v>410621108003</v>
      </c>
      <c r="T16807" s="1" t="s">
        <v>32517</v>
      </c>
    </row>
    <row r="16808" spans="18:20">
      <c r="R16808" s="8" t="s">
        <v>32518</v>
      </c>
      <c r="S16808" s="9">
        <v>410621108004</v>
      </c>
      <c r="T16808" s="1" t="s">
        <v>32519</v>
      </c>
    </row>
    <row r="16809" spans="18:20">
      <c r="R16809" s="8" t="s">
        <v>32520</v>
      </c>
      <c r="S16809" s="9">
        <v>410621108202</v>
      </c>
      <c r="T16809" s="1" t="s">
        <v>32521</v>
      </c>
    </row>
    <row r="16810" spans="18:20">
      <c r="R16810" s="8" t="s">
        <v>32522</v>
      </c>
      <c r="S16810" s="9">
        <v>410621108203</v>
      </c>
      <c r="T16810" s="1" t="s">
        <v>32523</v>
      </c>
    </row>
    <row r="16811" spans="18:20">
      <c r="R16811" s="8" t="s">
        <v>32524</v>
      </c>
      <c r="S16811" s="9">
        <v>410621108205</v>
      </c>
      <c r="T16811" s="1" t="s">
        <v>32525</v>
      </c>
    </row>
    <row r="16812" spans="18:20">
      <c r="R16812" s="8" t="s">
        <v>24992</v>
      </c>
      <c r="S16812" s="9">
        <v>410621108206</v>
      </c>
      <c r="T16812" s="1" t="s">
        <v>32526</v>
      </c>
    </row>
    <row r="16813" spans="18:20">
      <c r="R16813" s="8" t="s">
        <v>24234</v>
      </c>
      <c r="S16813" s="9">
        <v>410621108208</v>
      </c>
      <c r="T16813" s="1" t="s">
        <v>32527</v>
      </c>
    </row>
    <row r="16814" spans="18:20">
      <c r="R16814" s="8" t="s">
        <v>14052</v>
      </c>
      <c r="S16814" s="9">
        <v>410621108209</v>
      </c>
      <c r="T16814" s="1" t="s">
        <v>32528</v>
      </c>
    </row>
    <row r="16815" spans="18:20">
      <c r="R16815" s="8" t="s">
        <v>32529</v>
      </c>
      <c r="S16815" s="9">
        <v>410621108210</v>
      </c>
      <c r="T16815" s="1" t="s">
        <v>32530</v>
      </c>
    </row>
    <row r="16816" spans="18:20">
      <c r="R16816" s="8" t="s">
        <v>32531</v>
      </c>
      <c r="S16816" s="9">
        <v>410621108211</v>
      </c>
      <c r="T16816" s="1" t="s">
        <v>32532</v>
      </c>
    </row>
    <row r="16817" spans="18:20">
      <c r="R16817" s="8" t="s">
        <v>32533</v>
      </c>
      <c r="S16817" s="9">
        <v>410621108212</v>
      </c>
      <c r="T16817" s="1" t="s">
        <v>32534</v>
      </c>
    </row>
    <row r="16818" spans="18:20">
      <c r="R16818" s="8" t="s">
        <v>32535</v>
      </c>
      <c r="S16818" s="9">
        <v>410621108213</v>
      </c>
      <c r="T16818" s="1" t="s">
        <v>32536</v>
      </c>
    </row>
    <row r="16819" spans="18:20">
      <c r="R16819" s="8" t="s">
        <v>32537</v>
      </c>
      <c r="S16819" s="9">
        <v>410621108214</v>
      </c>
      <c r="T16819" s="1" t="s">
        <v>32538</v>
      </c>
    </row>
    <row r="16820" spans="18:20">
      <c r="R16820" s="8" t="s">
        <v>32539</v>
      </c>
      <c r="S16820" s="9">
        <v>410621108215</v>
      </c>
      <c r="T16820" s="1" t="s">
        <v>32540</v>
      </c>
    </row>
    <row r="16821" spans="18:20">
      <c r="R16821" s="8" t="s">
        <v>32541</v>
      </c>
      <c r="S16821" s="9">
        <v>410621108217</v>
      </c>
      <c r="T16821" s="1" t="s">
        <v>32542</v>
      </c>
    </row>
    <row r="16822" spans="18:20">
      <c r="R16822" s="8" t="s">
        <v>32543</v>
      </c>
      <c r="S16822" s="9">
        <v>410621108218</v>
      </c>
      <c r="T16822" s="1" t="s">
        <v>32544</v>
      </c>
    </row>
    <row r="16823" spans="18:20">
      <c r="R16823" s="8" t="s">
        <v>32545</v>
      </c>
      <c r="S16823" s="9">
        <v>410621108219</v>
      </c>
      <c r="T16823" s="1" t="s">
        <v>32546</v>
      </c>
    </row>
    <row r="16824" spans="18:20">
      <c r="R16824" s="8" t="s">
        <v>32547</v>
      </c>
      <c r="S16824" s="9">
        <v>410621108220</v>
      </c>
      <c r="T16824" s="1" t="s">
        <v>32548</v>
      </c>
    </row>
    <row r="16825" spans="18:20">
      <c r="R16825" s="8" t="s">
        <v>22173</v>
      </c>
      <c r="S16825" s="9">
        <v>410621108221</v>
      </c>
      <c r="T16825" s="1" t="s">
        <v>32549</v>
      </c>
    </row>
    <row r="16826" spans="18:20">
      <c r="R16826" s="8" t="s">
        <v>32550</v>
      </c>
      <c r="S16826" s="9">
        <v>410621108222</v>
      </c>
      <c r="T16826" s="1" t="s">
        <v>32551</v>
      </c>
    </row>
    <row r="16827" spans="18:20">
      <c r="R16827" s="8" t="s">
        <v>32552</v>
      </c>
      <c r="S16827" s="9">
        <v>410621108223</v>
      </c>
      <c r="T16827" s="1" t="s">
        <v>32553</v>
      </c>
    </row>
    <row r="16828" spans="18:20">
      <c r="R16828" s="8" t="s">
        <v>32554</v>
      </c>
      <c r="S16828" s="9">
        <v>410621108224</v>
      </c>
      <c r="T16828" s="1" t="s">
        <v>32555</v>
      </c>
    </row>
    <row r="16829" spans="18:20">
      <c r="R16829" s="8" t="s">
        <v>32556</v>
      </c>
      <c r="S16829" s="9">
        <v>410621108225</v>
      </c>
      <c r="T16829" s="1" t="s">
        <v>32557</v>
      </c>
    </row>
    <row r="16830" spans="18:20">
      <c r="R16830" s="8" t="s">
        <v>32558</v>
      </c>
      <c r="S16830" s="9">
        <v>410621108226</v>
      </c>
      <c r="T16830" s="1" t="s">
        <v>32559</v>
      </c>
    </row>
    <row r="16831" spans="18:20">
      <c r="R16831" s="8" t="s">
        <v>32560</v>
      </c>
      <c r="S16831" s="9">
        <v>410621108227</v>
      </c>
      <c r="T16831" s="1" t="s">
        <v>32561</v>
      </c>
    </row>
    <row r="16832" spans="18:20">
      <c r="R16832" s="8" t="s">
        <v>32562</v>
      </c>
      <c r="S16832" s="9">
        <v>410621108228</v>
      </c>
      <c r="T16832" s="1" t="s">
        <v>32563</v>
      </c>
    </row>
    <row r="16833" spans="18:20">
      <c r="R16833" s="8" t="s">
        <v>32564</v>
      </c>
      <c r="S16833" s="9">
        <v>410621108229</v>
      </c>
      <c r="T16833" s="1" t="s">
        <v>32565</v>
      </c>
    </row>
    <row r="16834" spans="18:20">
      <c r="R16834" s="8" t="s">
        <v>32566</v>
      </c>
      <c r="S16834" s="9">
        <v>410621108230</v>
      </c>
      <c r="T16834" s="1" t="s">
        <v>32567</v>
      </c>
    </row>
    <row r="16835" spans="18:20">
      <c r="R16835" s="8" t="s">
        <v>32568</v>
      </c>
      <c r="S16835" s="9">
        <v>410621108231</v>
      </c>
      <c r="T16835" s="1" t="s">
        <v>32569</v>
      </c>
    </row>
    <row r="16836" spans="18:20">
      <c r="R16836" s="8" t="s">
        <v>32570</v>
      </c>
      <c r="S16836" s="9">
        <v>410621108232</v>
      </c>
      <c r="T16836" s="1" t="s">
        <v>32571</v>
      </c>
    </row>
    <row r="16837" spans="18:20">
      <c r="R16837" s="8" t="s">
        <v>32572</v>
      </c>
      <c r="S16837" s="9">
        <v>410621108233</v>
      </c>
      <c r="T16837" s="1" t="s">
        <v>32573</v>
      </c>
    </row>
    <row r="16838" spans="18:20">
      <c r="R16838" s="8" t="s">
        <v>32574</v>
      </c>
      <c r="S16838" s="9">
        <v>410621108234</v>
      </c>
      <c r="T16838" s="1" t="s">
        <v>32575</v>
      </c>
    </row>
    <row r="16839" spans="18:20">
      <c r="R16839" s="8" t="s">
        <v>32576</v>
      </c>
      <c r="S16839" s="9">
        <v>410621108235</v>
      </c>
      <c r="T16839" s="1" t="s">
        <v>32577</v>
      </c>
    </row>
    <row r="16840" spans="18:20">
      <c r="R16840" s="8" t="s">
        <v>32578</v>
      </c>
      <c r="S16840" s="9">
        <v>410621108236</v>
      </c>
      <c r="T16840" s="1" t="s">
        <v>32579</v>
      </c>
    </row>
    <row r="16841" spans="18:20">
      <c r="R16841" s="8" t="s">
        <v>22898</v>
      </c>
      <c r="S16841" s="9">
        <v>410621108237</v>
      </c>
      <c r="T16841" s="1" t="s">
        <v>32580</v>
      </c>
    </row>
    <row r="16842" spans="18:20">
      <c r="R16842" s="8" t="s">
        <v>32581</v>
      </c>
      <c r="S16842" s="9">
        <v>410621108238</v>
      </c>
      <c r="T16842" s="1" t="s">
        <v>32582</v>
      </c>
    </row>
    <row r="16843" spans="18:20">
      <c r="R16843" s="8" t="s">
        <v>32583</v>
      </c>
      <c r="S16843" s="9">
        <v>410621108239</v>
      </c>
      <c r="T16843" s="1" t="s">
        <v>32584</v>
      </c>
    </row>
    <row r="16844" spans="18:20">
      <c r="R16844" s="8" t="s">
        <v>32585</v>
      </c>
      <c r="S16844" s="9">
        <v>410621108240</v>
      </c>
      <c r="T16844" s="1" t="s">
        <v>32586</v>
      </c>
    </row>
    <row r="16845" spans="18:20">
      <c r="R16845" s="8" t="s">
        <v>32587</v>
      </c>
      <c r="S16845" s="9">
        <v>410621108241</v>
      </c>
      <c r="T16845" s="1" t="s">
        <v>32588</v>
      </c>
    </row>
    <row r="16846" spans="18:20">
      <c r="R16846" s="8" t="s">
        <v>32589</v>
      </c>
      <c r="S16846" s="9">
        <v>410621108242</v>
      </c>
      <c r="T16846" s="1" t="s">
        <v>32590</v>
      </c>
    </row>
    <row r="16847" spans="18:20">
      <c r="R16847" s="8" t="s">
        <v>32591</v>
      </c>
      <c r="S16847" s="9">
        <v>410621108243</v>
      </c>
      <c r="T16847" s="1" t="s">
        <v>32592</v>
      </c>
    </row>
    <row r="16848" spans="18:20">
      <c r="R16848" s="8" t="s">
        <v>32593</v>
      </c>
      <c r="S16848" s="9">
        <v>410621108244</v>
      </c>
      <c r="T16848" s="1" t="s">
        <v>32594</v>
      </c>
    </row>
    <row r="16849" spans="18:20">
      <c r="R16849" s="8" t="s">
        <v>32595</v>
      </c>
      <c r="S16849" s="9">
        <v>410621108245</v>
      </c>
      <c r="T16849" s="1" t="s">
        <v>32596</v>
      </c>
    </row>
    <row r="16850" spans="18:20">
      <c r="R16850" s="8" t="s">
        <v>24608</v>
      </c>
      <c r="S16850" s="9">
        <v>410621108246</v>
      </c>
      <c r="T16850" s="1" t="s">
        <v>32597</v>
      </c>
    </row>
    <row r="16851" spans="18:20">
      <c r="R16851" s="8" t="s">
        <v>32598</v>
      </c>
      <c r="S16851" s="9">
        <v>410621109000</v>
      </c>
      <c r="T16851" s="1" t="s">
        <v>32599</v>
      </c>
    </row>
    <row r="16852" spans="18:20">
      <c r="R16852" s="8" t="s">
        <v>32600</v>
      </c>
      <c r="S16852" s="9">
        <v>410621109201</v>
      </c>
      <c r="T16852" s="1" t="s">
        <v>32601</v>
      </c>
    </row>
    <row r="16853" spans="18:20">
      <c r="R16853" s="8" t="s">
        <v>21720</v>
      </c>
      <c r="S16853" s="9">
        <v>410621109202</v>
      </c>
      <c r="T16853" s="1" t="s">
        <v>32602</v>
      </c>
    </row>
    <row r="16854" spans="18:20">
      <c r="R16854" s="8" t="s">
        <v>10697</v>
      </c>
      <c r="S16854" s="9">
        <v>410621109203</v>
      </c>
      <c r="T16854" s="1" t="s">
        <v>32603</v>
      </c>
    </row>
    <row r="16855" spans="18:20">
      <c r="R16855" s="8" t="s">
        <v>23364</v>
      </c>
      <c r="S16855" s="9">
        <v>410621109204</v>
      </c>
      <c r="T16855" s="1" t="s">
        <v>32604</v>
      </c>
    </row>
    <row r="16856" spans="18:20">
      <c r="R16856" s="8" t="s">
        <v>10944</v>
      </c>
      <c r="S16856" s="9">
        <v>410621109205</v>
      </c>
      <c r="T16856" s="1" t="s">
        <v>32605</v>
      </c>
    </row>
    <row r="16857" spans="18:20">
      <c r="R16857" s="8" t="s">
        <v>32606</v>
      </c>
      <c r="S16857" s="9">
        <v>410621109206</v>
      </c>
      <c r="T16857" s="1" t="s">
        <v>32607</v>
      </c>
    </row>
    <row r="16858" spans="18:20">
      <c r="R16858" s="8" t="s">
        <v>23489</v>
      </c>
      <c r="S16858" s="9">
        <v>410621109207</v>
      </c>
      <c r="T16858" s="1" t="s">
        <v>32608</v>
      </c>
    </row>
    <row r="16859" spans="18:20">
      <c r="R16859" s="8" t="s">
        <v>32609</v>
      </c>
      <c r="S16859" s="9">
        <v>410621109208</v>
      </c>
      <c r="T16859" s="1" t="s">
        <v>32610</v>
      </c>
    </row>
    <row r="16860" spans="18:20">
      <c r="R16860" s="8" t="s">
        <v>32611</v>
      </c>
      <c r="S16860" s="9">
        <v>410621109209</v>
      </c>
      <c r="T16860" s="1" t="s">
        <v>32612</v>
      </c>
    </row>
    <row r="16861" spans="18:20">
      <c r="R16861" s="8" t="s">
        <v>32613</v>
      </c>
      <c r="S16861" s="9">
        <v>410621109210</v>
      </c>
      <c r="T16861" s="1" t="s">
        <v>32614</v>
      </c>
    </row>
    <row r="16862" spans="18:20">
      <c r="R16862" s="8" t="s">
        <v>24771</v>
      </c>
      <c r="S16862" s="9">
        <v>410621109211</v>
      </c>
      <c r="T16862" s="1" t="s">
        <v>32615</v>
      </c>
    </row>
    <row r="16863" spans="18:20">
      <c r="R16863" s="8" t="s">
        <v>32616</v>
      </c>
      <c r="S16863" s="9">
        <v>410621109212</v>
      </c>
      <c r="T16863" s="1" t="s">
        <v>32617</v>
      </c>
    </row>
    <row r="16864" spans="18:20">
      <c r="R16864" s="8" t="s">
        <v>32618</v>
      </c>
      <c r="S16864" s="9">
        <v>410621109213</v>
      </c>
      <c r="T16864" s="1" t="s">
        <v>32619</v>
      </c>
    </row>
    <row r="16865" spans="18:20">
      <c r="R16865" s="8" t="s">
        <v>32620</v>
      </c>
      <c r="S16865" s="9">
        <v>410621109214</v>
      </c>
      <c r="T16865" s="1" t="s">
        <v>32621</v>
      </c>
    </row>
    <row r="16866" spans="18:20">
      <c r="R16866" s="8" t="s">
        <v>32622</v>
      </c>
      <c r="S16866" s="9">
        <v>410621109215</v>
      </c>
      <c r="T16866" s="1" t="s">
        <v>32623</v>
      </c>
    </row>
    <row r="16867" spans="18:20">
      <c r="R16867" s="8" t="s">
        <v>22816</v>
      </c>
      <c r="S16867" s="9">
        <v>410621109216</v>
      </c>
      <c r="T16867" s="1" t="s">
        <v>32624</v>
      </c>
    </row>
    <row r="16868" spans="18:20">
      <c r="R16868" s="8" t="s">
        <v>22436</v>
      </c>
      <c r="S16868" s="9">
        <v>410621109217</v>
      </c>
      <c r="T16868" s="1" t="s">
        <v>32625</v>
      </c>
    </row>
    <row r="16869" spans="18:20">
      <c r="R16869" s="8" t="s">
        <v>32626</v>
      </c>
      <c r="S16869" s="9">
        <v>410621109218</v>
      </c>
      <c r="T16869" s="1" t="s">
        <v>32627</v>
      </c>
    </row>
    <row r="16870" spans="18:20">
      <c r="R16870" s="8" t="s">
        <v>32628</v>
      </c>
      <c r="S16870" s="9">
        <v>410621109219</v>
      </c>
      <c r="T16870" s="1" t="s">
        <v>32629</v>
      </c>
    </row>
    <row r="16871" spans="18:20">
      <c r="R16871" s="8" t="s">
        <v>32630</v>
      </c>
      <c r="S16871" s="9">
        <v>410621109220</v>
      </c>
      <c r="T16871" s="1" t="s">
        <v>32631</v>
      </c>
    </row>
    <row r="16872" spans="18:20">
      <c r="R16872" s="8" t="s">
        <v>32632</v>
      </c>
      <c r="S16872" s="9">
        <v>410621109221</v>
      </c>
      <c r="T16872" s="1" t="s">
        <v>32633</v>
      </c>
    </row>
    <row r="16873" spans="18:20">
      <c r="R16873" s="8" t="s">
        <v>32634</v>
      </c>
      <c r="S16873" s="9">
        <v>410621109222</v>
      </c>
      <c r="T16873" s="1" t="s">
        <v>32635</v>
      </c>
    </row>
    <row r="16874" spans="18:20">
      <c r="R16874" s="8" t="s">
        <v>14029</v>
      </c>
      <c r="S16874" s="9">
        <v>410621109223</v>
      </c>
      <c r="T16874" s="1" t="s">
        <v>32636</v>
      </c>
    </row>
    <row r="16875" spans="18:20">
      <c r="R16875" s="8" t="s">
        <v>32637</v>
      </c>
      <c r="S16875" s="9">
        <v>410621109224</v>
      </c>
      <c r="T16875" s="1" t="s">
        <v>32638</v>
      </c>
    </row>
    <row r="16876" spans="18:20">
      <c r="R16876" s="8" t="s">
        <v>24262</v>
      </c>
      <c r="S16876" s="9">
        <v>410621109225</v>
      </c>
      <c r="T16876" s="1" t="s">
        <v>32639</v>
      </c>
    </row>
    <row r="16877" spans="18:20">
      <c r="R16877" s="8" t="s">
        <v>32640</v>
      </c>
      <c r="S16877" s="9">
        <v>410621109226</v>
      </c>
      <c r="T16877" s="1" t="s">
        <v>32641</v>
      </c>
    </row>
    <row r="16878" spans="18:20">
      <c r="R16878" s="8" t="s">
        <v>32642</v>
      </c>
      <c r="S16878" s="9">
        <v>410621109227</v>
      </c>
      <c r="T16878" s="1" t="s">
        <v>32643</v>
      </c>
    </row>
    <row r="16879" spans="18:20">
      <c r="R16879" s="8" t="s">
        <v>32644</v>
      </c>
      <c r="S16879" s="9">
        <v>410621109228</v>
      </c>
      <c r="T16879" s="1" t="s">
        <v>32645</v>
      </c>
    </row>
    <row r="16880" spans="18:20">
      <c r="R16880" s="8" t="s">
        <v>32646</v>
      </c>
      <c r="S16880" s="9">
        <v>410621109229</v>
      </c>
      <c r="T16880" s="1" t="s">
        <v>32647</v>
      </c>
    </row>
    <row r="16881" spans="18:20">
      <c r="R16881" s="8" t="s">
        <v>3209</v>
      </c>
      <c r="S16881" s="9">
        <v>410621109230</v>
      </c>
      <c r="T16881" s="1" t="s">
        <v>32648</v>
      </c>
    </row>
    <row r="16882" spans="18:20">
      <c r="R16882" s="8" t="s">
        <v>32649</v>
      </c>
      <c r="S16882" s="9">
        <v>410621109231</v>
      </c>
      <c r="T16882" s="1" t="s">
        <v>32650</v>
      </c>
    </row>
    <row r="16883" spans="18:20">
      <c r="R16883" s="8" t="s">
        <v>32651</v>
      </c>
      <c r="S16883" s="9">
        <v>410621109232</v>
      </c>
      <c r="T16883" s="1" t="s">
        <v>32652</v>
      </c>
    </row>
    <row r="16884" spans="18:20">
      <c r="R16884" s="8" t="s">
        <v>13988</v>
      </c>
      <c r="S16884" s="9">
        <v>410621109233</v>
      </c>
      <c r="T16884" s="1" t="s">
        <v>32653</v>
      </c>
    </row>
    <row r="16885" spans="18:20">
      <c r="R16885" s="8" t="s">
        <v>32654</v>
      </c>
      <c r="S16885" s="9">
        <v>410621109234</v>
      </c>
      <c r="T16885" s="1" t="s">
        <v>32655</v>
      </c>
    </row>
    <row r="16886" spans="18:20">
      <c r="R16886" s="8" t="s">
        <v>32656</v>
      </c>
      <c r="S16886" s="9">
        <v>410621109235</v>
      </c>
      <c r="T16886" s="1" t="s">
        <v>32657</v>
      </c>
    </row>
    <row r="16887" spans="18:20">
      <c r="R16887" s="8" t="s">
        <v>32658</v>
      </c>
      <c r="S16887" s="9">
        <v>410621109236</v>
      </c>
      <c r="T16887" s="1" t="s">
        <v>32659</v>
      </c>
    </row>
    <row r="16888" spans="18:20">
      <c r="R16888" s="8" t="s">
        <v>32660</v>
      </c>
      <c r="S16888" s="9">
        <v>410621109237</v>
      </c>
      <c r="T16888" s="1" t="s">
        <v>32661</v>
      </c>
    </row>
    <row r="16889" spans="18:20">
      <c r="R16889" s="8" t="s">
        <v>32662</v>
      </c>
      <c r="S16889" s="9">
        <v>410621109238</v>
      </c>
      <c r="T16889" s="1" t="s">
        <v>32663</v>
      </c>
    </row>
    <row r="16890" spans="18:20">
      <c r="R16890" s="8" t="s">
        <v>32664</v>
      </c>
      <c r="S16890" s="9">
        <v>410621109239</v>
      </c>
      <c r="T16890" s="1" t="s">
        <v>32665</v>
      </c>
    </row>
    <row r="16891" spans="18:20">
      <c r="R16891" s="8" t="s">
        <v>32666</v>
      </c>
      <c r="S16891" s="9">
        <v>410621109240</v>
      </c>
      <c r="T16891" s="1" t="s">
        <v>32667</v>
      </c>
    </row>
    <row r="16892" spans="18:20">
      <c r="R16892" s="8" t="s">
        <v>32668</v>
      </c>
      <c r="S16892" s="9">
        <v>410621109241</v>
      </c>
      <c r="T16892" s="1" t="s">
        <v>32669</v>
      </c>
    </row>
    <row r="16893" spans="18:20">
      <c r="R16893" s="8" t="s">
        <v>32670</v>
      </c>
      <c r="S16893" s="9">
        <v>410621109242</v>
      </c>
      <c r="T16893" s="1" t="s">
        <v>32671</v>
      </c>
    </row>
    <row r="16894" spans="18:20">
      <c r="R16894" s="8" t="s">
        <v>32672</v>
      </c>
      <c r="S16894" s="9">
        <v>410621109243</v>
      </c>
      <c r="T16894" s="1" t="s">
        <v>32673</v>
      </c>
    </row>
    <row r="16895" spans="18:20">
      <c r="R16895" s="8" t="s">
        <v>32674</v>
      </c>
      <c r="S16895" s="9">
        <v>410621109500</v>
      </c>
      <c r="T16895" s="1" t="s">
        <v>32675</v>
      </c>
    </row>
    <row r="16896" spans="18:20">
      <c r="R16896" s="8" t="s">
        <v>32676</v>
      </c>
      <c r="S16896" s="9">
        <v>410621109501</v>
      </c>
      <c r="T16896" s="1" t="s">
        <v>32677</v>
      </c>
    </row>
    <row r="16897" spans="18:20">
      <c r="R16897" s="8" t="s">
        <v>32678</v>
      </c>
      <c r="S16897" s="9">
        <v>410621109502</v>
      </c>
      <c r="T16897" s="1" t="s">
        <v>32679</v>
      </c>
    </row>
    <row r="16898" spans="18:20">
      <c r="R16898" s="8" t="s">
        <v>32680</v>
      </c>
      <c r="S16898" s="9">
        <v>410621109503</v>
      </c>
      <c r="T16898" s="1" t="s">
        <v>32681</v>
      </c>
    </row>
    <row r="16899" spans="18:20">
      <c r="R16899" s="8" t="s">
        <v>32682</v>
      </c>
      <c r="S16899" s="9">
        <v>410622000000</v>
      </c>
      <c r="T16899" s="1" t="s">
        <v>32683</v>
      </c>
    </row>
    <row r="16900" spans="18:20">
      <c r="R16900" s="8" t="s">
        <v>32684</v>
      </c>
      <c r="S16900" s="9">
        <v>410622001000</v>
      </c>
      <c r="T16900" s="1" t="s">
        <v>32685</v>
      </c>
    </row>
    <row r="16901" spans="18:20">
      <c r="R16901" s="8" t="s">
        <v>32686</v>
      </c>
      <c r="S16901" s="9">
        <v>410622001001</v>
      </c>
      <c r="T16901" s="1" t="s">
        <v>32687</v>
      </c>
    </row>
    <row r="16902" spans="18:20">
      <c r="R16902" s="8" t="s">
        <v>32688</v>
      </c>
      <c r="S16902" s="9">
        <v>410622001002</v>
      </c>
      <c r="T16902" s="1" t="s">
        <v>32689</v>
      </c>
    </row>
    <row r="16903" spans="18:20">
      <c r="R16903" s="8" t="s">
        <v>32690</v>
      </c>
      <c r="S16903" s="9">
        <v>410622001003</v>
      </c>
      <c r="T16903" s="1" t="s">
        <v>32691</v>
      </c>
    </row>
    <row r="16904" spans="18:20">
      <c r="R16904" s="8" t="s">
        <v>16668</v>
      </c>
      <c r="S16904" s="9">
        <v>410622001004</v>
      </c>
      <c r="T16904" s="1" t="s">
        <v>32692</v>
      </c>
    </row>
    <row r="16905" spans="18:20">
      <c r="R16905" s="8" t="s">
        <v>32693</v>
      </c>
      <c r="S16905" s="9">
        <v>410622001005</v>
      </c>
      <c r="T16905" s="1" t="s">
        <v>32694</v>
      </c>
    </row>
    <row r="16906" spans="18:20">
      <c r="R16906" s="8" t="s">
        <v>32695</v>
      </c>
      <c r="S16906" s="9">
        <v>410622001006</v>
      </c>
      <c r="T16906" s="1" t="s">
        <v>32696</v>
      </c>
    </row>
    <row r="16907" spans="18:20">
      <c r="R16907" s="8" t="s">
        <v>32697</v>
      </c>
      <c r="S16907" s="9">
        <v>410622001007</v>
      </c>
      <c r="T16907" s="1" t="s">
        <v>32698</v>
      </c>
    </row>
    <row r="16908" spans="18:20">
      <c r="R16908" s="8" t="s">
        <v>21772</v>
      </c>
      <c r="S16908" s="9">
        <v>410622001200</v>
      </c>
      <c r="T16908" s="1" t="s">
        <v>32699</v>
      </c>
    </row>
    <row r="16909" spans="18:20">
      <c r="R16909" s="8" t="s">
        <v>3245</v>
      </c>
      <c r="S16909" s="9">
        <v>410622001201</v>
      </c>
      <c r="T16909" s="1" t="s">
        <v>32700</v>
      </c>
    </row>
    <row r="16910" spans="18:20">
      <c r="R16910" s="8" t="s">
        <v>21884</v>
      </c>
      <c r="S16910" s="9">
        <v>410622001202</v>
      </c>
      <c r="T16910" s="1" t="s">
        <v>32701</v>
      </c>
    </row>
    <row r="16911" spans="18:20">
      <c r="R16911" s="8" t="s">
        <v>32702</v>
      </c>
      <c r="S16911" s="9">
        <v>410622001203</v>
      </c>
      <c r="T16911" s="1" t="s">
        <v>32703</v>
      </c>
    </row>
    <row r="16912" spans="18:20">
      <c r="R16912" s="8" t="s">
        <v>32704</v>
      </c>
      <c r="S16912" s="9">
        <v>410622001204</v>
      </c>
      <c r="T16912" s="1" t="s">
        <v>32705</v>
      </c>
    </row>
    <row r="16913" spans="18:20">
      <c r="R16913" s="8" t="s">
        <v>32706</v>
      </c>
      <c r="S16913" s="9">
        <v>410622001205</v>
      </c>
      <c r="T16913" s="1" t="s">
        <v>32707</v>
      </c>
    </row>
    <row r="16914" spans="18:20">
      <c r="R16914" s="8" t="s">
        <v>32708</v>
      </c>
      <c r="S16914" s="9">
        <v>410622001206</v>
      </c>
      <c r="T16914" s="1" t="s">
        <v>32709</v>
      </c>
    </row>
    <row r="16915" spans="18:20">
      <c r="R16915" s="8" t="s">
        <v>32710</v>
      </c>
      <c r="S16915" s="9">
        <v>410622001207</v>
      </c>
      <c r="T16915" s="1" t="s">
        <v>32711</v>
      </c>
    </row>
    <row r="16916" spans="18:20">
      <c r="R16916" s="8" t="s">
        <v>21770</v>
      </c>
      <c r="S16916" s="9">
        <v>410622001208</v>
      </c>
      <c r="T16916" s="1" t="s">
        <v>32712</v>
      </c>
    </row>
    <row r="16917" spans="18:20">
      <c r="R16917" s="8" t="s">
        <v>32713</v>
      </c>
      <c r="S16917" s="9">
        <v>410622001209</v>
      </c>
      <c r="T16917" s="1" t="s">
        <v>32714</v>
      </c>
    </row>
    <row r="16918" spans="18:20">
      <c r="R16918" s="8" t="s">
        <v>23687</v>
      </c>
      <c r="S16918" s="9">
        <v>410622001210</v>
      </c>
      <c r="T16918" s="1" t="s">
        <v>32715</v>
      </c>
    </row>
    <row r="16919" spans="18:20">
      <c r="R16919" s="8" t="s">
        <v>23852</v>
      </c>
      <c r="S16919" s="9">
        <v>410622001211</v>
      </c>
      <c r="T16919" s="1" t="s">
        <v>32716</v>
      </c>
    </row>
    <row r="16920" spans="18:20">
      <c r="R16920" s="8" t="s">
        <v>32717</v>
      </c>
      <c r="S16920" s="9">
        <v>410622001213</v>
      </c>
      <c r="T16920" s="1" t="s">
        <v>32718</v>
      </c>
    </row>
    <row r="16921" spans="18:20">
      <c r="R16921" s="8" t="s">
        <v>32719</v>
      </c>
      <c r="S16921" s="9">
        <v>410622001216</v>
      </c>
      <c r="T16921" s="1" t="s">
        <v>32720</v>
      </c>
    </row>
    <row r="16922" spans="18:20">
      <c r="R16922" s="8" t="s">
        <v>32721</v>
      </c>
      <c r="S16922" s="9">
        <v>410622001217</v>
      </c>
      <c r="T16922" s="1" t="s">
        <v>32722</v>
      </c>
    </row>
    <row r="16923" spans="18:20">
      <c r="R16923" s="8" t="s">
        <v>32723</v>
      </c>
      <c r="S16923" s="9">
        <v>410622002000</v>
      </c>
      <c r="T16923" s="1" t="s">
        <v>32724</v>
      </c>
    </row>
    <row r="16924" spans="18:20">
      <c r="R16924" s="8" t="s">
        <v>14390</v>
      </c>
      <c r="S16924" s="9">
        <v>410622002001</v>
      </c>
      <c r="T16924" s="1" t="s">
        <v>32725</v>
      </c>
    </row>
    <row r="16925" spans="18:20">
      <c r="R16925" s="8" t="s">
        <v>32726</v>
      </c>
      <c r="S16925" s="9">
        <v>410622002002</v>
      </c>
      <c r="T16925" s="1" t="s">
        <v>32727</v>
      </c>
    </row>
    <row r="16926" spans="18:20">
      <c r="R16926" s="8" t="s">
        <v>32728</v>
      </c>
      <c r="S16926" s="9">
        <v>410622002003</v>
      </c>
      <c r="T16926" s="1" t="s">
        <v>32729</v>
      </c>
    </row>
    <row r="16927" spans="18:20">
      <c r="R16927" s="8" t="s">
        <v>32730</v>
      </c>
      <c r="S16927" s="9">
        <v>410622002004</v>
      </c>
      <c r="T16927" s="1" t="s">
        <v>32731</v>
      </c>
    </row>
    <row r="16928" spans="18:20">
      <c r="R16928" s="8" t="s">
        <v>2606</v>
      </c>
      <c r="S16928" s="9">
        <v>410622002005</v>
      </c>
      <c r="T16928" s="1" t="s">
        <v>32732</v>
      </c>
    </row>
    <row r="16929" spans="18:20">
      <c r="R16929" s="8" t="s">
        <v>1924</v>
      </c>
      <c r="S16929" s="9">
        <v>410622002006</v>
      </c>
      <c r="T16929" s="1" t="s">
        <v>32733</v>
      </c>
    </row>
    <row r="16930" spans="18:20">
      <c r="R16930" s="8" t="s">
        <v>32734</v>
      </c>
      <c r="S16930" s="9">
        <v>410622002007</v>
      </c>
      <c r="T16930" s="1" t="s">
        <v>32735</v>
      </c>
    </row>
    <row r="16931" spans="18:20">
      <c r="R16931" s="8" t="s">
        <v>32736</v>
      </c>
      <c r="S16931" s="9">
        <v>410622002200</v>
      </c>
      <c r="T16931" s="1" t="s">
        <v>32737</v>
      </c>
    </row>
    <row r="16932" spans="18:20">
      <c r="R16932" s="8" t="s">
        <v>32738</v>
      </c>
      <c r="S16932" s="9">
        <v>410622002201</v>
      </c>
      <c r="T16932" s="1" t="s">
        <v>32739</v>
      </c>
    </row>
    <row r="16933" spans="18:20">
      <c r="R16933" s="8" t="s">
        <v>32740</v>
      </c>
      <c r="S16933" s="9">
        <v>410622002202</v>
      </c>
      <c r="T16933" s="1" t="s">
        <v>32741</v>
      </c>
    </row>
    <row r="16934" spans="18:20">
      <c r="R16934" s="8" t="s">
        <v>11020</v>
      </c>
      <c r="S16934" s="9">
        <v>410622002203</v>
      </c>
      <c r="T16934" s="1" t="s">
        <v>32742</v>
      </c>
    </row>
    <row r="16935" spans="18:20">
      <c r="R16935" s="8" t="s">
        <v>32743</v>
      </c>
      <c r="S16935" s="9">
        <v>410622002204</v>
      </c>
      <c r="T16935" s="1" t="s">
        <v>32744</v>
      </c>
    </row>
    <row r="16936" spans="18:20">
      <c r="R16936" s="8" t="s">
        <v>26791</v>
      </c>
      <c r="S16936" s="9">
        <v>410622002205</v>
      </c>
      <c r="T16936" s="1" t="s">
        <v>32745</v>
      </c>
    </row>
    <row r="16937" spans="18:20">
      <c r="R16937" s="8" t="s">
        <v>32746</v>
      </c>
      <c r="S16937" s="9">
        <v>410622002206</v>
      </c>
      <c r="T16937" s="1" t="s">
        <v>32747</v>
      </c>
    </row>
    <row r="16938" spans="18:20">
      <c r="R16938" s="8" t="s">
        <v>32748</v>
      </c>
      <c r="S16938" s="9">
        <v>410622002207</v>
      </c>
      <c r="T16938" s="1" t="s">
        <v>32749</v>
      </c>
    </row>
    <row r="16939" spans="18:20">
      <c r="R16939" s="8" t="s">
        <v>4943</v>
      </c>
      <c r="S16939" s="9">
        <v>410622002208</v>
      </c>
      <c r="T16939" s="1" t="s">
        <v>32750</v>
      </c>
    </row>
    <row r="16940" spans="18:20">
      <c r="R16940" s="8" t="s">
        <v>22996</v>
      </c>
      <c r="S16940" s="9">
        <v>410622002209</v>
      </c>
      <c r="T16940" s="1" t="s">
        <v>32751</v>
      </c>
    </row>
    <row r="16941" spans="18:20">
      <c r="R16941" s="8" t="s">
        <v>21932</v>
      </c>
      <c r="S16941" s="9">
        <v>410622002210</v>
      </c>
      <c r="T16941" s="1" t="s">
        <v>32752</v>
      </c>
    </row>
    <row r="16942" spans="18:20">
      <c r="R16942" s="8" t="s">
        <v>19990</v>
      </c>
      <c r="S16942" s="9">
        <v>410622002211</v>
      </c>
      <c r="T16942" s="1" t="s">
        <v>32753</v>
      </c>
    </row>
    <row r="16943" spans="18:20">
      <c r="R16943" s="8" t="s">
        <v>32754</v>
      </c>
      <c r="S16943" s="9">
        <v>410622003000</v>
      </c>
      <c r="T16943" s="1" t="s">
        <v>32755</v>
      </c>
    </row>
    <row r="16944" spans="18:20">
      <c r="R16944" s="8" t="s">
        <v>32756</v>
      </c>
      <c r="S16944" s="9">
        <v>410622003001</v>
      </c>
      <c r="T16944" s="1" t="s">
        <v>32757</v>
      </c>
    </row>
    <row r="16945" spans="18:20">
      <c r="R16945" s="8" t="s">
        <v>32758</v>
      </c>
      <c r="S16945" s="9">
        <v>410622003200</v>
      </c>
      <c r="T16945" s="1" t="s">
        <v>32759</v>
      </c>
    </row>
    <row r="16946" spans="18:20">
      <c r="R16946" s="8" t="s">
        <v>19995</v>
      </c>
      <c r="S16946" s="9">
        <v>410622003201</v>
      </c>
      <c r="T16946" s="1" t="s">
        <v>32760</v>
      </c>
    </row>
    <row r="16947" spans="18:20">
      <c r="R16947" s="8" t="s">
        <v>3213</v>
      </c>
      <c r="S16947" s="9">
        <v>410622003202</v>
      </c>
      <c r="T16947" s="1" t="s">
        <v>32761</v>
      </c>
    </row>
    <row r="16948" spans="18:20">
      <c r="R16948" s="8" t="s">
        <v>10909</v>
      </c>
      <c r="S16948" s="9">
        <v>410622003203</v>
      </c>
      <c r="T16948" s="1" t="s">
        <v>32762</v>
      </c>
    </row>
    <row r="16949" spans="18:20">
      <c r="R16949" s="8" t="s">
        <v>32763</v>
      </c>
      <c r="S16949" s="9">
        <v>410622003204</v>
      </c>
      <c r="T16949" s="1" t="s">
        <v>32764</v>
      </c>
    </row>
    <row r="16950" spans="18:20">
      <c r="R16950" s="8" t="s">
        <v>20022</v>
      </c>
      <c r="S16950" s="9">
        <v>410622003205</v>
      </c>
      <c r="T16950" s="1" t="s">
        <v>32765</v>
      </c>
    </row>
    <row r="16951" spans="18:20">
      <c r="R16951" s="8" t="s">
        <v>27324</v>
      </c>
      <c r="S16951" s="9">
        <v>410622003206</v>
      </c>
      <c r="T16951" s="1" t="s">
        <v>32766</v>
      </c>
    </row>
    <row r="16952" spans="18:20">
      <c r="R16952" s="8" t="s">
        <v>32767</v>
      </c>
      <c r="S16952" s="9">
        <v>410622003207</v>
      </c>
      <c r="T16952" s="1" t="s">
        <v>32768</v>
      </c>
    </row>
    <row r="16953" spans="18:20">
      <c r="R16953" s="8" t="s">
        <v>24188</v>
      </c>
      <c r="S16953" s="9">
        <v>410622003208</v>
      </c>
      <c r="T16953" s="1" t="s">
        <v>32769</v>
      </c>
    </row>
    <row r="16954" spans="18:20">
      <c r="R16954" s="8" t="s">
        <v>32770</v>
      </c>
      <c r="S16954" s="9">
        <v>410622003209</v>
      </c>
      <c r="T16954" s="1" t="s">
        <v>32771</v>
      </c>
    </row>
    <row r="16955" spans="18:20">
      <c r="R16955" s="8" t="s">
        <v>32772</v>
      </c>
      <c r="S16955" s="9">
        <v>410622004000</v>
      </c>
      <c r="T16955" s="1" t="s">
        <v>32773</v>
      </c>
    </row>
    <row r="16956" spans="18:20">
      <c r="R16956" s="8" t="s">
        <v>10961</v>
      </c>
      <c r="S16956" s="9">
        <v>410622004200</v>
      </c>
      <c r="T16956" s="1" t="s">
        <v>32774</v>
      </c>
    </row>
    <row r="16957" spans="18:20">
      <c r="R16957" s="8" t="s">
        <v>32775</v>
      </c>
      <c r="S16957" s="9">
        <v>410622004201</v>
      </c>
      <c r="T16957" s="1" t="s">
        <v>32776</v>
      </c>
    </row>
    <row r="16958" spans="18:20">
      <c r="R16958" s="8" t="s">
        <v>32777</v>
      </c>
      <c r="S16958" s="9">
        <v>410622004202</v>
      </c>
      <c r="T16958" s="1" t="s">
        <v>32778</v>
      </c>
    </row>
    <row r="16959" spans="18:20">
      <c r="R16959" s="8" t="s">
        <v>27690</v>
      </c>
      <c r="S16959" s="9">
        <v>410622004203</v>
      </c>
      <c r="T16959" s="1" t="s">
        <v>32779</v>
      </c>
    </row>
    <row r="16960" spans="18:20">
      <c r="R16960" s="8" t="s">
        <v>32780</v>
      </c>
      <c r="S16960" s="9">
        <v>410622004204</v>
      </c>
      <c r="T16960" s="1" t="s">
        <v>32781</v>
      </c>
    </row>
    <row r="16961" spans="18:20">
      <c r="R16961" s="8" t="s">
        <v>21989</v>
      </c>
      <c r="S16961" s="9">
        <v>410622004205</v>
      </c>
      <c r="T16961" s="1" t="s">
        <v>32782</v>
      </c>
    </row>
    <row r="16962" spans="18:20">
      <c r="R16962" s="8" t="s">
        <v>17542</v>
      </c>
      <c r="S16962" s="9">
        <v>410622101000</v>
      </c>
      <c r="T16962" s="1" t="s">
        <v>32783</v>
      </c>
    </row>
    <row r="16963" spans="18:20">
      <c r="R16963" s="8" t="s">
        <v>32784</v>
      </c>
      <c r="S16963" s="9">
        <v>410622101001</v>
      </c>
      <c r="T16963" s="1" t="s">
        <v>32785</v>
      </c>
    </row>
    <row r="16964" spans="18:20">
      <c r="R16964" s="8" t="s">
        <v>1956</v>
      </c>
      <c r="S16964" s="9">
        <v>410622101002</v>
      </c>
      <c r="T16964" s="1" t="s">
        <v>32786</v>
      </c>
    </row>
    <row r="16965" spans="18:20">
      <c r="R16965" s="8" t="s">
        <v>28984</v>
      </c>
      <c r="S16965" s="9">
        <v>410622101200</v>
      </c>
      <c r="T16965" s="1" t="s">
        <v>32787</v>
      </c>
    </row>
    <row r="16966" spans="18:20">
      <c r="R16966" s="8" t="s">
        <v>32788</v>
      </c>
      <c r="S16966" s="9">
        <v>410622101203</v>
      </c>
      <c r="T16966" s="1" t="s">
        <v>32789</v>
      </c>
    </row>
    <row r="16967" spans="18:20">
      <c r="R16967" s="8" t="s">
        <v>27273</v>
      </c>
      <c r="S16967" s="9">
        <v>410622101204</v>
      </c>
      <c r="T16967" s="1" t="s">
        <v>32790</v>
      </c>
    </row>
    <row r="16968" spans="18:20">
      <c r="R16968" s="8" t="s">
        <v>32791</v>
      </c>
      <c r="S16968" s="9">
        <v>410622101205</v>
      </c>
      <c r="T16968" s="1" t="s">
        <v>32792</v>
      </c>
    </row>
    <row r="16969" spans="18:20">
      <c r="R16969" s="8" t="s">
        <v>32793</v>
      </c>
      <c r="S16969" s="9">
        <v>410622101206</v>
      </c>
      <c r="T16969" s="1" t="s">
        <v>32794</v>
      </c>
    </row>
    <row r="16970" spans="18:20">
      <c r="R16970" s="8" t="s">
        <v>32795</v>
      </c>
      <c r="S16970" s="9">
        <v>410622101207</v>
      </c>
      <c r="T16970" s="1" t="s">
        <v>32796</v>
      </c>
    </row>
    <row r="16971" spans="18:20">
      <c r="R16971" s="8" t="s">
        <v>32797</v>
      </c>
      <c r="S16971" s="9">
        <v>410622101208</v>
      </c>
      <c r="T16971" s="1" t="s">
        <v>32798</v>
      </c>
    </row>
    <row r="16972" spans="18:20">
      <c r="R16972" s="8" t="s">
        <v>32799</v>
      </c>
      <c r="S16972" s="9">
        <v>410622101209</v>
      </c>
      <c r="T16972" s="1" t="s">
        <v>32800</v>
      </c>
    </row>
    <row r="16973" spans="18:20">
      <c r="R16973" s="8" t="s">
        <v>3235</v>
      </c>
      <c r="S16973" s="9">
        <v>410622101210</v>
      </c>
      <c r="T16973" s="1" t="s">
        <v>32801</v>
      </c>
    </row>
    <row r="16974" spans="18:20">
      <c r="R16974" s="8" t="s">
        <v>24591</v>
      </c>
      <c r="S16974" s="9">
        <v>410622101211</v>
      </c>
      <c r="T16974" s="1" t="s">
        <v>32802</v>
      </c>
    </row>
    <row r="16975" spans="18:20">
      <c r="R16975" s="8" t="s">
        <v>32803</v>
      </c>
      <c r="S16975" s="9">
        <v>410622101212</v>
      </c>
      <c r="T16975" s="1" t="s">
        <v>32804</v>
      </c>
    </row>
    <row r="16976" spans="18:20">
      <c r="R16976" s="8" t="s">
        <v>24570</v>
      </c>
      <c r="S16976" s="9">
        <v>410622101213</v>
      </c>
      <c r="T16976" s="1" t="s">
        <v>32805</v>
      </c>
    </row>
    <row r="16977" spans="18:20">
      <c r="R16977" s="8" t="s">
        <v>22345</v>
      </c>
      <c r="S16977" s="9">
        <v>410622101214</v>
      </c>
      <c r="T16977" s="1" t="s">
        <v>32806</v>
      </c>
    </row>
    <row r="16978" spans="18:20">
      <c r="R16978" s="8" t="s">
        <v>32807</v>
      </c>
      <c r="S16978" s="9">
        <v>410622101215</v>
      </c>
      <c r="T16978" s="1" t="s">
        <v>32808</v>
      </c>
    </row>
    <row r="16979" spans="18:20">
      <c r="R16979" s="8" t="s">
        <v>32809</v>
      </c>
      <c r="S16979" s="9">
        <v>410622101228</v>
      </c>
      <c r="T16979" s="1" t="s">
        <v>32810</v>
      </c>
    </row>
    <row r="16980" spans="18:20">
      <c r="R16980" s="8" t="s">
        <v>32811</v>
      </c>
      <c r="S16980" s="9">
        <v>410622102000</v>
      </c>
      <c r="T16980" s="1" t="s">
        <v>32812</v>
      </c>
    </row>
    <row r="16981" spans="18:20">
      <c r="R16981" s="8" t="s">
        <v>32813</v>
      </c>
      <c r="S16981" s="9">
        <v>410622102200</v>
      </c>
      <c r="T16981" s="1" t="s">
        <v>32814</v>
      </c>
    </row>
    <row r="16982" spans="18:20">
      <c r="R16982" s="8" t="s">
        <v>32815</v>
      </c>
      <c r="S16982" s="9">
        <v>410622102201</v>
      </c>
      <c r="T16982" s="1" t="s">
        <v>32816</v>
      </c>
    </row>
    <row r="16983" spans="18:20">
      <c r="R16983" s="8" t="s">
        <v>32817</v>
      </c>
      <c r="S16983" s="9">
        <v>410622102202</v>
      </c>
      <c r="T16983" s="1" t="s">
        <v>32818</v>
      </c>
    </row>
    <row r="16984" spans="18:20">
      <c r="R16984" s="8" t="s">
        <v>32819</v>
      </c>
      <c r="S16984" s="9">
        <v>410622102203</v>
      </c>
      <c r="T16984" s="1" t="s">
        <v>32820</v>
      </c>
    </row>
    <row r="16985" spans="18:20">
      <c r="R16985" s="8" t="s">
        <v>32821</v>
      </c>
      <c r="S16985" s="9">
        <v>410622102204</v>
      </c>
      <c r="T16985" s="1" t="s">
        <v>32822</v>
      </c>
    </row>
    <row r="16986" spans="18:20">
      <c r="R16986" s="8" t="s">
        <v>28316</v>
      </c>
      <c r="S16986" s="9">
        <v>410622102205</v>
      </c>
      <c r="T16986" s="1" t="s">
        <v>32823</v>
      </c>
    </row>
    <row r="16987" spans="18:20">
      <c r="R16987" s="8" t="s">
        <v>32824</v>
      </c>
      <c r="S16987" s="9">
        <v>410622102206</v>
      </c>
      <c r="T16987" s="1" t="s">
        <v>32825</v>
      </c>
    </row>
    <row r="16988" spans="18:20">
      <c r="R16988" s="8" t="s">
        <v>23425</v>
      </c>
      <c r="S16988" s="9">
        <v>410622102207</v>
      </c>
      <c r="T16988" s="1" t="s">
        <v>32826</v>
      </c>
    </row>
    <row r="16989" spans="18:20">
      <c r="R16989" s="8" t="s">
        <v>32827</v>
      </c>
      <c r="S16989" s="9">
        <v>410622102208</v>
      </c>
      <c r="T16989" s="1" t="s">
        <v>32828</v>
      </c>
    </row>
    <row r="16990" spans="18:20">
      <c r="R16990" s="8" t="s">
        <v>32829</v>
      </c>
      <c r="S16990" s="9">
        <v>410622102209</v>
      </c>
      <c r="T16990" s="1" t="s">
        <v>32830</v>
      </c>
    </row>
    <row r="16991" spans="18:20">
      <c r="R16991" s="8" t="s">
        <v>32831</v>
      </c>
      <c r="S16991" s="9">
        <v>410622102210</v>
      </c>
      <c r="T16991" s="1" t="s">
        <v>32832</v>
      </c>
    </row>
    <row r="16992" spans="18:20">
      <c r="R16992" s="8" t="s">
        <v>32833</v>
      </c>
      <c r="S16992" s="9">
        <v>410622102211</v>
      </c>
      <c r="T16992" s="1" t="s">
        <v>32834</v>
      </c>
    </row>
    <row r="16993" spans="18:20">
      <c r="R16993" s="8" t="s">
        <v>32835</v>
      </c>
      <c r="S16993" s="9">
        <v>410622102212</v>
      </c>
      <c r="T16993" s="1" t="s">
        <v>32836</v>
      </c>
    </row>
    <row r="16994" spans="18:20">
      <c r="R16994" s="8" t="s">
        <v>32837</v>
      </c>
      <c r="S16994" s="9">
        <v>410622102213</v>
      </c>
      <c r="T16994" s="1" t="s">
        <v>32838</v>
      </c>
    </row>
    <row r="16995" spans="18:20">
      <c r="R16995" s="8" t="s">
        <v>32839</v>
      </c>
      <c r="S16995" s="9">
        <v>410622102214</v>
      </c>
      <c r="T16995" s="1" t="s">
        <v>32840</v>
      </c>
    </row>
    <row r="16996" spans="18:20">
      <c r="R16996" s="8" t="s">
        <v>27444</v>
      </c>
      <c r="S16996" s="9">
        <v>410622102215</v>
      </c>
      <c r="T16996" s="1" t="s">
        <v>32841</v>
      </c>
    </row>
    <row r="16997" spans="18:20">
      <c r="R16997" s="8" t="s">
        <v>5214</v>
      </c>
      <c r="S16997" s="9">
        <v>410622102216</v>
      </c>
      <c r="T16997" s="1" t="s">
        <v>32842</v>
      </c>
    </row>
    <row r="16998" spans="18:20">
      <c r="R16998" s="8" t="s">
        <v>32843</v>
      </c>
      <c r="S16998" s="9">
        <v>410622102217</v>
      </c>
      <c r="T16998" s="1" t="s">
        <v>32844</v>
      </c>
    </row>
    <row r="16999" spans="18:20">
      <c r="R16999" s="8" t="s">
        <v>32845</v>
      </c>
      <c r="S16999" s="9">
        <v>410622102218</v>
      </c>
      <c r="T16999" s="1" t="s">
        <v>32846</v>
      </c>
    </row>
    <row r="17000" spans="18:20">
      <c r="R17000" s="8" t="s">
        <v>32847</v>
      </c>
      <c r="S17000" s="9">
        <v>410622102219</v>
      </c>
      <c r="T17000" s="1" t="s">
        <v>32848</v>
      </c>
    </row>
    <row r="17001" spans="18:20">
      <c r="R17001" s="8" t="s">
        <v>32849</v>
      </c>
      <c r="S17001" s="9">
        <v>410622102220</v>
      </c>
      <c r="T17001" s="1" t="s">
        <v>32850</v>
      </c>
    </row>
    <row r="17002" spans="18:20">
      <c r="R17002" s="8" t="s">
        <v>32851</v>
      </c>
      <c r="S17002" s="9">
        <v>410622102221</v>
      </c>
      <c r="T17002" s="1" t="s">
        <v>32852</v>
      </c>
    </row>
    <row r="17003" spans="18:20">
      <c r="R17003" s="8" t="s">
        <v>5206</v>
      </c>
      <c r="S17003" s="9">
        <v>410622102222</v>
      </c>
      <c r="T17003" s="1" t="s">
        <v>32853</v>
      </c>
    </row>
    <row r="17004" spans="18:20">
      <c r="R17004" s="8" t="s">
        <v>26763</v>
      </c>
      <c r="S17004" s="9">
        <v>410622102223</v>
      </c>
      <c r="T17004" s="1" t="s">
        <v>32854</v>
      </c>
    </row>
    <row r="17005" spans="18:20">
      <c r="R17005" s="8" t="s">
        <v>22704</v>
      </c>
      <c r="S17005" s="9">
        <v>410622102224</v>
      </c>
      <c r="T17005" s="1" t="s">
        <v>32855</v>
      </c>
    </row>
    <row r="17006" spans="18:20">
      <c r="R17006" s="8" t="s">
        <v>11211</v>
      </c>
      <c r="S17006" s="9">
        <v>410622102225</v>
      </c>
      <c r="T17006" s="1" t="s">
        <v>32856</v>
      </c>
    </row>
    <row r="17007" spans="18:20">
      <c r="R17007" s="8" t="s">
        <v>19540</v>
      </c>
      <c r="S17007" s="9">
        <v>410622102226</v>
      </c>
      <c r="T17007" s="1" t="s">
        <v>32857</v>
      </c>
    </row>
    <row r="17008" spans="18:20">
      <c r="R17008" s="8" t="s">
        <v>32858</v>
      </c>
      <c r="S17008" s="9">
        <v>410622102227</v>
      </c>
      <c r="T17008" s="1" t="s">
        <v>32859</v>
      </c>
    </row>
    <row r="17009" spans="18:20">
      <c r="R17009" s="8" t="s">
        <v>32860</v>
      </c>
      <c r="S17009" s="9">
        <v>410622102228</v>
      </c>
      <c r="T17009" s="1" t="s">
        <v>32861</v>
      </c>
    </row>
    <row r="17010" spans="18:20">
      <c r="R17010" s="8" t="s">
        <v>32862</v>
      </c>
      <c r="S17010" s="9">
        <v>410622102229</v>
      </c>
      <c r="T17010" s="1" t="s">
        <v>32863</v>
      </c>
    </row>
    <row r="17011" spans="18:20">
      <c r="R17011" s="8" t="s">
        <v>32864</v>
      </c>
      <c r="S17011" s="9">
        <v>410622102230</v>
      </c>
      <c r="T17011" s="1" t="s">
        <v>32865</v>
      </c>
    </row>
    <row r="17012" spans="18:20">
      <c r="R17012" s="8" t="s">
        <v>4933</v>
      </c>
      <c r="S17012" s="9">
        <v>410622102231</v>
      </c>
      <c r="T17012" s="1" t="s">
        <v>32866</v>
      </c>
    </row>
    <row r="17013" spans="18:20">
      <c r="R17013" s="8" t="s">
        <v>32867</v>
      </c>
      <c r="S17013" s="9">
        <v>410622102232</v>
      </c>
      <c r="T17013" s="1" t="s">
        <v>32868</v>
      </c>
    </row>
    <row r="17014" spans="18:20">
      <c r="R17014" s="8" t="s">
        <v>32869</v>
      </c>
      <c r="S17014" s="9">
        <v>410622102233</v>
      </c>
      <c r="T17014" s="1" t="s">
        <v>32870</v>
      </c>
    </row>
    <row r="17015" spans="18:20">
      <c r="R17015" s="8" t="s">
        <v>32871</v>
      </c>
      <c r="S17015" s="9">
        <v>410622103000</v>
      </c>
      <c r="T17015" s="1" t="s">
        <v>32872</v>
      </c>
    </row>
    <row r="17016" spans="18:20">
      <c r="R17016" s="8" t="s">
        <v>30925</v>
      </c>
      <c r="S17016" s="9">
        <v>410622103200</v>
      </c>
      <c r="T17016" s="1" t="s">
        <v>32873</v>
      </c>
    </row>
    <row r="17017" spans="18:20">
      <c r="R17017" s="8" t="s">
        <v>32874</v>
      </c>
      <c r="S17017" s="9">
        <v>410622103201</v>
      </c>
      <c r="T17017" s="1" t="s">
        <v>32875</v>
      </c>
    </row>
    <row r="17018" spans="18:20">
      <c r="R17018" s="8" t="s">
        <v>21878</v>
      </c>
      <c r="S17018" s="9">
        <v>410622103202</v>
      </c>
      <c r="T17018" s="1" t="s">
        <v>32876</v>
      </c>
    </row>
    <row r="17019" spans="18:20">
      <c r="R17019" s="8" t="s">
        <v>32877</v>
      </c>
      <c r="S17019" s="9">
        <v>410622103203</v>
      </c>
      <c r="T17019" s="1" t="s">
        <v>32878</v>
      </c>
    </row>
    <row r="17020" spans="18:20">
      <c r="R17020" s="8" t="s">
        <v>32879</v>
      </c>
      <c r="S17020" s="9">
        <v>410622103204</v>
      </c>
      <c r="T17020" s="1" t="s">
        <v>32880</v>
      </c>
    </row>
    <row r="17021" spans="18:20">
      <c r="R17021" s="8" t="s">
        <v>32881</v>
      </c>
      <c r="S17021" s="9">
        <v>410622103205</v>
      </c>
      <c r="T17021" s="1" t="s">
        <v>32882</v>
      </c>
    </row>
    <row r="17022" spans="18:20">
      <c r="R17022" s="8" t="s">
        <v>16523</v>
      </c>
      <c r="S17022" s="9">
        <v>410622103206</v>
      </c>
      <c r="T17022" s="1" t="s">
        <v>32883</v>
      </c>
    </row>
    <row r="17023" spans="18:20">
      <c r="R17023" s="8" t="s">
        <v>16500</v>
      </c>
      <c r="S17023" s="9">
        <v>410622103207</v>
      </c>
      <c r="T17023" s="1" t="s">
        <v>32884</v>
      </c>
    </row>
    <row r="17024" spans="18:20">
      <c r="R17024" s="8" t="s">
        <v>32885</v>
      </c>
      <c r="S17024" s="9">
        <v>410622103208</v>
      </c>
      <c r="T17024" s="1" t="s">
        <v>32886</v>
      </c>
    </row>
    <row r="17025" spans="18:20">
      <c r="R17025" s="8" t="s">
        <v>23370</v>
      </c>
      <c r="S17025" s="9">
        <v>410622103209</v>
      </c>
      <c r="T17025" s="1" t="s">
        <v>32887</v>
      </c>
    </row>
    <row r="17026" spans="18:20">
      <c r="R17026" s="8" t="s">
        <v>32888</v>
      </c>
      <c r="S17026" s="9">
        <v>410622103210</v>
      </c>
      <c r="T17026" s="1" t="s">
        <v>32889</v>
      </c>
    </row>
    <row r="17027" spans="18:20">
      <c r="R17027" s="8" t="s">
        <v>32890</v>
      </c>
      <c r="S17027" s="9">
        <v>410622103211</v>
      </c>
      <c r="T17027" s="1" t="s">
        <v>32891</v>
      </c>
    </row>
    <row r="17028" spans="18:20">
      <c r="R17028" s="8" t="s">
        <v>32892</v>
      </c>
      <c r="S17028" s="9">
        <v>410622103212</v>
      </c>
      <c r="T17028" s="1" t="s">
        <v>32893</v>
      </c>
    </row>
    <row r="17029" spans="18:20">
      <c r="R17029" s="8" t="s">
        <v>32894</v>
      </c>
      <c r="S17029" s="9">
        <v>410622103213</v>
      </c>
      <c r="T17029" s="1" t="s">
        <v>32895</v>
      </c>
    </row>
    <row r="17030" spans="18:20">
      <c r="R17030" s="8" t="s">
        <v>32896</v>
      </c>
      <c r="S17030" s="9">
        <v>410622103214</v>
      </c>
      <c r="T17030" s="1" t="s">
        <v>32897</v>
      </c>
    </row>
    <row r="17031" spans="18:20">
      <c r="R17031" s="8" t="s">
        <v>32898</v>
      </c>
      <c r="S17031" s="9">
        <v>410622103215</v>
      </c>
      <c r="T17031" s="1" t="s">
        <v>32899</v>
      </c>
    </row>
    <row r="17032" spans="18:20">
      <c r="R17032" s="8" t="s">
        <v>32900</v>
      </c>
      <c r="S17032" s="9">
        <v>410622103216</v>
      </c>
      <c r="T17032" s="1" t="s">
        <v>32901</v>
      </c>
    </row>
    <row r="17033" spans="18:20">
      <c r="R17033" s="8" t="s">
        <v>32902</v>
      </c>
      <c r="S17033" s="9">
        <v>410622103217</v>
      </c>
      <c r="T17033" s="1" t="s">
        <v>32903</v>
      </c>
    </row>
    <row r="17034" spans="18:20">
      <c r="R17034" s="8" t="s">
        <v>32904</v>
      </c>
      <c r="S17034" s="9">
        <v>410622103218</v>
      </c>
      <c r="T17034" s="1" t="s">
        <v>32905</v>
      </c>
    </row>
    <row r="17035" spans="18:20">
      <c r="R17035" s="8" t="s">
        <v>32906</v>
      </c>
      <c r="S17035" s="9">
        <v>410622103219</v>
      </c>
      <c r="T17035" s="1" t="s">
        <v>32907</v>
      </c>
    </row>
    <row r="17036" spans="18:20">
      <c r="R17036" s="8" t="s">
        <v>32908</v>
      </c>
      <c r="S17036" s="9">
        <v>410622103220</v>
      </c>
      <c r="T17036" s="1" t="s">
        <v>32909</v>
      </c>
    </row>
    <row r="17037" spans="18:20">
      <c r="R17037" s="8" t="s">
        <v>32910</v>
      </c>
      <c r="S17037" s="9">
        <v>410622103221</v>
      </c>
      <c r="T17037" s="1" t="s">
        <v>32911</v>
      </c>
    </row>
    <row r="17038" spans="18:20">
      <c r="R17038" s="8" t="s">
        <v>32912</v>
      </c>
      <c r="S17038" s="9">
        <v>410622103222</v>
      </c>
      <c r="T17038" s="1" t="s">
        <v>32913</v>
      </c>
    </row>
    <row r="17039" spans="18:20">
      <c r="R17039" s="8" t="s">
        <v>32914</v>
      </c>
      <c r="S17039" s="9">
        <v>410622103223</v>
      </c>
      <c r="T17039" s="1" t="s">
        <v>32915</v>
      </c>
    </row>
    <row r="17040" spans="18:20">
      <c r="R17040" s="8" t="s">
        <v>28747</v>
      </c>
      <c r="S17040" s="9">
        <v>410622103224</v>
      </c>
      <c r="T17040" s="1" t="s">
        <v>32916</v>
      </c>
    </row>
    <row r="17041" spans="18:20">
      <c r="R17041" s="8" t="s">
        <v>32917</v>
      </c>
      <c r="S17041" s="9">
        <v>410622103225</v>
      </c>
      <c r="T17041" s="1" t="s">
        <v>32918</v>
      </c>
    </row>
    <row r="17042" spans="18:20">
      <c r="R17042" s="8" t="s">
        <v>32919</v>
      </c>
      <c r="S17042" s="9">
        <v>410622103226</v>
      </c>
      <c r="T17042" s="1" t="s">
        <v>32920</v>
      </c>
    </row>
    <row r="17043" spans="18:20">
      <c r="R17043" s="8" t="s">
        <v>24728</v>
      </c>
      <c r="S17043" s="9">
        <v>410622103227</v>
      </c>
      <c r="T17043" s="1" t="s">
        <v>32921</v>
      </c>
    </row>
    <row r="17044" spans="18:20">
      <c r="R17044" s="8" t="s">
        <v>32922</v>
      </c>
      <c r="S17044" s="9">
        <v>410622103228</v>
      </c>
      <c r="T17044" s="1" t="s">
        <v>32923</v>
      </c>
    </row>
    <row r="17045" spans="18:20">
      <c r="R17045" s="8" t="s">
        <v>32924</v>
      </c>
      <c r="S17045" s="9">
        <v>410622103229</v>
      </c>
      <c r="T17045" s="1" t="s">
        <v>32925</v>
      </c>
    </row>
    <row r="17046" spans="18:20">
      <c r="R17046" s="8" t="s">
        <v>21926</v>
      </c>
      <c r="S17046" s="9">
        <v>410622103230</v>
      </c>
      <c r="T17046" s="1" t="s">
        <v>32926</v>
      </c>
    </row>
    <row r="17047" spans="18:20">
      <c r="R17047" s="8" t="s">
        <v>3104</v>
      </c>
      <c r="S17047" s="9">
        <v>410622103231</v>
      </c>
      <c r="T17047" s="1" t="s">
        <v>32927</v>
      </c>
    </row>
    <row r="17048" spans="18:20">
      <c r="R17048" s="8" t="s">
        <v>32928</v>
      </c>
      <c r="S17048" s="9">
        <v>410622103232</v>
      </c>
      <c r="T17048" s="1" t="s">
        <v>32929</v>
      </c>
    </row>
    <row r="17049" spans="18:20">
      <c r="R17049" s="8" t="s">
        <v>32930</v>
      </c>
      <c r="S17049" s="9">
        <v>410622103233</v>
      </c>
      <c r="T17049" s="1" t="s">
        <v>32931</v>
      </c>
    </row>
    <row r="17050" spans="18:20">
      <c r="R17050" s="8" t="s">
        <v>3209</v>
      </c>
      <c r="S17050" s="9">
        <v>410622103234</v>
      </c>
      <c r="T17050" s="1" t="s">
        <v>32932</v>
      </c>
    </row>
    <row r="17051" spans="18:20">
      <c r="R17051" s="8" t="s">
        <v>32933</v>
      </c>
      <c r="S17051" s="9">
        <v>410622104000</v>
      </c>
      <c r="T17051" s="1" t="s">
        <v>32934</v>
      </c>
    </row>
    <row r="17052" spans="18:20">
      <c r="R17052" s="8" t="s">
        <v>32935</v>
      </c>
      <c r="S17052" s="9">
        <v>410622104200</v>
      </c>
      <c r="T17052" s="1" t="s">
        <v>32936</v>
      </c>
    </row>
    <row r="17053" spans="18:20">
      <c r="R17053" s="8" t="s">
        <v>27698</v>
      </c>
      <c r="S17053" s="9">
        <v>410622104201</v>
      </c>
      <c r="T17053" s="1" t="s">
        <v>32937</v>
      </c>
    </row>
    <row r="17054" spans="18:20">
      <c r="R17054" s="8" t="s">
        <v>23689</v>
      </c>
      <c r="S17054" s="9">
        <v>410622104202</v>
      </c>
      <c r="T17054" s="1" t="s">
        <v>32938</v>
      </c>
    </row>
    <row r="17055" spans="18:20">
      <c r="R17055" s="8" t="s">
        <v>23789</v>
      </c>
      <c r="S17055" s="9">
        <v>410622104203</v>
      </c>
      <c r="T17055" s="1" t="s">
        <v>32939</v>
      </c>
    </row>
    <row r="17056" spans="18:20">
      <c r="R17056" s="8" t="s">
        <v>32940</v>
      </c>
      <c r="S17056" s="9">
        <v>410622104204</v>
      </c>
      <c r="T17056" s="1" t="s">
        <v>32941</v>
      </c>
    </row>
    <row r="17057" spans="18:20">
      <c r="R17057" s="8" t="s">
        <v>32942</v>
      </c>
      <c r="S17057" s="9">
        <v>410622104205</v>
      </c>
      <c r="T17057" s="1" t="s">
        <v>32943</v>
      </c>
    </row>
    <row r="17058" spans="18:20">
      <c r="R17058" s="8" t="s">
        <v>32944</v>
      </c>
      <c r="S17058" s="9">
        <v>410622104206</v>
      </c>
      <c r="T17058" s="1" t="s">
        <v>32945</v>
      </c>
    </row>
    <row r="17059" spans="18:20">
      <c r="R17059" s="8" t="s">
        <v>32946</v>
      </c>
      <c r="S17059" s="9">
        <v>410622104207</v>
      </c>
      <c r="T17059" s="1" t="s">
        <v>32947</v>
      </c>
    </row>
    <row r="17060" spans="18:20">
      <c r="R17060" s="8" t="s">
        <v>32948</v>
      </c>
      <c r="S17060" s="9">
        <v>410622104208</v>
      </c>
      <c r="T17060" s="1" t="s">
        <v>32949</v>
      </c>
    </row>
    <row r="17061" spans="18:20">
      <c r="R17061" s="8" t="s">
        <v>32950</v>
      </c>
      <c r="S17061" s="9">
        <v>410622104209</v>
      </c>
      <c r="T17061" s="1" t="s">
        <v>32951</v>
      </c>
    </row>
    <row r="17062" spans="18:20">
      <c r="R17062" s="8" t="s">
        <v>21906</v>
      </c>
      <c r="S17062" s="9">
        <v>410622104210</v>
      </c>
      <c r="T17062" s="1" t="s">
        <v>32952</v>
      </c>
    </row>
    <row r="17063" spans="18:20">
      <c r="R17063" s="8" t="s">
        <v>32953</v>
      </c>
      <c r="S17063" s="9">
        <v>410622104211</v>
      </c>
      <c r="T17063" s="1" t="s">
        <v>32954</v>
      </c>
    </row>
    <row r="17064" spans="18:20">
      <c r="R17064" s="8" t="s">
        <v>32955</v>
      </c>
      <c r="S17064" s="9">
        <v>410622104212</v>
      </c>
      <c r="T17064" s="1" t="s">
        <v>32956</v>
      </c>
    </row>
    <row r="17065" spans="18:20">
      <c r="R17065" s="8" t="s">
        <v>32957</v>
      </c>
      <c r="S17065" s="9">
        <v>410622104213</v>
      </c>
      <c r="T17065" s="1" t="s">
        <v>32958</v>
      </c>
    </row>
    <row r="17066" spans="18:20">
      <c r="R17066" s="8" t="s">
        <v>28087</v>
      </c>
      <c r="S17066" s="9">
        <v>410622104214</v>
      </c>
      <c r="T17066" s="1" t="s">
        <v>32959</v>
      </c>
    </row>
    <row r="17067" spans="18:20">
      <c r="R17067" s="8" t="s">
        <v>32960</v>
      </c>
      <c r="S17067" s="9">
        <v>410622104215</v>
      </c>
      <c r="T17067" s="1" t="s">
        <v>32961</v>
      </c>
    </row>
    <row r="17068" spans="18:20">
      <c r="R17068" s="8" t="s">
        <v>32962</v>
      </c>
      <c r="S17068" s="9">
        <v>410622104216</v>
      </c>
      <c r="T17068" s="1" t="s">
        <v>32963</v>
      </c>
    </row>
    <row r="17069" spans="18:20">
      <c r="R17069" s="8" t="s">
        <v>32964</v>
      </c>
      <c r="S17069" s="9">
        <v>410622104217</v>
      </c>
      <c r="T17069" s="1" t="s">
        <v>32965</v>
      </c>
    </row>
    <row r="17070" spans="18:20">
      <c r="R17070" s="8" t="s">
        <v>22315</v>
      </c>
      <c r="S17070" s="9">
        <v>410622104218</v>
      </c>
      <c r="T17070" s="1" t="s">
        <v>32966</v>
      </c>
    </row>
    <row r="17071" spans="18:20">
      <c r="R17071" s="8" t="s">
        <v>32600</v>
      </c>
      <c r="S17071" s="9">
        <v>410622104219</v>
      </c>
      <c r="T17071" s="1" t="s">
        <v>32967</v>
      </c>
    </row>
    <row r="17072" spans="18:20">
      <c r="R17072" s="8" t="s">
        <v>32968</v>
      </c>
      <c r="S17072" s="9">
        <v>410622202000</v>
      </c>
      <c r="T17072" s="1" t="s">
        <v>32969</v>
      </c>
    </row>
    <row r="17073" spans="18:20">
      <c r="R17073" s="8" t="s">
        <v>32970</v>
      </c>
      <c r="S17073" s="9">
        <v>410622202200</v>
      </c>
      <c r="T17073" s="1" t="s">
        <v>32971</v>
      </c>
    </row>
    <row r="17074" spans="18:20">
      <c r="R17074" s="8" t="s">
        <v>32972</v>
      </c>
      <c r="S17074" s="9">
        <v>410622202201</v>
      </c>
      <c r="T17074" s="1" t="s">
        <v>32973</v>
      </c>
    </row>
    <row r="17075" spans="18:20">
      <c r="R17075" s="8" t="s">
        <v>22573</v>
      </c>
      <c r="S17075" s="9">
        <v>410622202202</v>
      </c>
      <c r="T17075" s="1" t="s">
        <v>32974</v>
      </c>
    </row>
    <row r="17076" spans="18:20">
      <c r="R17076" s="8" t="s">
        <v>32975</v>
      </c>
      <c r="S17076" s="9">
        <v>410622202203</v>
      </c>
      <c r="T17076" s="1" t="s">
        <v>32976</v>
      </c>
    </row>
    <row r="17077" spans="18:20">
      <c r="R17077" s="8" t="s">
        <v>32977</v>
      </c>
      <c r="S17077" s="9">
        <v>410622202204</v>
      </c>
      <c r="T17077" s="1" t="s">
        <v>32978</v>
      </c>
    </row>
    <row r="17078" spans="18:20">
      <c r="R17078" s="8" t="s">
        <v>32979</v>
      </c>
      <c r="S17078" s="9">
        <v>410622202205</v>
      </c>
      <c r="T17078" s="1" t="s">
        <v>32980</v>
      </c>
    </row>
    <row r="17079" spans="18:20">
      <c r="R17079" s="8" t="s">
        <v>32981</v>
      </c>
      <c r="S17079" s="9">
        <v>410622202206</v>
      </c>
      <c r="T17079" s="1" t="s">
        <v>32982</v>
      </c>
    </row>
    <row r="17080" spans="18:20">
      <c r="R17080" s="8" t="s">
        <v>32983</v>
      </c>
      <c r="S17080" s="9">
        <v>410622202207</v>
      </c>
      <c r="T17080" s="1" t="s">
        <v>32984</v>
      </c>
    </row>
    <row r="17081" spans="18:20">
      <c r="R17081" s="8" t="s">
        <v>30809</v>
      </c>
      <c r="S17081" s="9">
        <v>410622202208</v>
      </c>
      <c r="T17081" s="1" t="s">
        <v>32985</v>
      </c>
    </row>
    <row r="17082" spans="18:20">
      <c r="R17082" s="8" t="s">
        <v>32986</v>
      </c>
      <c r="S17082" s="9">
        <v>410622202209</v>
      </c>
      <c r="T17082" s="1" t="s">
        <v>32987</v>
      </c>
    </row>
    <row r="17083" spans="18:20">
      <c r="R17083" s="8" t="s">
        <v>32988</v>
      </c>
      <c r="S17083" s="9">
        <v>410622202210</v>
      </c>
      <c r="T17083" s="1" t="s">
        <v>32989</v>
      </c>
    </row>
    <row r="17084" spans="18:20">
      <c r="R17084" s="8" t="s">
        <v>32990</v>
      </c>
      <c r="S17084" s="9">
        <v>410622202211</v>
      </c>
      <c r="T17084" s="1" t="s">
        <v>32991</v>
      </c>
    </row>
    <row r="17085" spans="18:20">
      <c r="R17085" s="8" t="s">
        <v>32992</v>
      </c>
      <c r="S17085" s="9">
        <v>410622202212</v>
      </c>
      <c r="T17085" s="1" t="s">
        <v>32993</v>
      </c>
    </row>
    <row r="17086" spans="18:20">
      <c r="R17086" s="8" t="s">
        <v>32994</v>
      </c>
      <c r="S17086" s="9">
        <v>410622202213</v>
      </c>
      <c r="T17086" s="1" t="s">
        <v>32995</v>
      </c>
    </row>
    <row r="17087" spans="18:20">
      <c r="R17087" s="8" t="s">
        <v>32996</v>
      </c>
      <c r="S17087" s="9">
        <v>410671000000</v>
      </c>
      <c r="T17087" s="1" t="s">
        <v>32997</v>
      </c>
    </row>
    <row r="17088" spans="18:20">
      <c r="R17088" s="8" t="s">
        <v>32998</v>
      </c>
      <c r="S17088" s="9">
        <v>410671400000</v>
      </c>
      <c r="T17088" s="1" t="s">
        <v>32999</v>
      </c>
    </row>
    <row r="17089" spans="18:20">
      <c r="R17089" s="8" t="s">
        <v>33000</v>
      </c>
      <c r="S17089" s="9">
        <v>410671400008</v>
      </c>
      <c r="T17089" s="1" t="s">
        <v>33001</v>
      </c>
    </row>
    <row r="17090" spans="18:20">
      <c r="R17090" s="8" t="s">
        <v>33002</v>
      </c>
      <c r="S17090" s="9">
        <v>410671400009</v>
      </c>
      <c r="T17090" s="1" t="s">
        <v>33003</v>
      </c>
    </row>
    <row r="17091" spans="18:20">
      <c r="R17091" s="8" t="s">
        <v>33004</v>
      </c>
      <c r="S17091" s="9">
        <v>410671400010</v>
      </c>
      <c r="T17091" s="1" t="s">
        <v>33005</v>
      </c>
    </row>
    <row r="17092" spans="18:20">
      <c r="R17092" s="8" t="s">
        <v>33006</v>
      </c>
      <c r="S17092" s="9">
        <v>410671400011</v>
      </c>
      <c r="T17092" s="1" t="s">
        <v>33007</v>
      </c>
    </row>
    <row r="17093" spans="18:20">
      <c r="R17093" s="8" t="s">
        <v>33008</v>
      </c>
      <c r="S17093" s="9">
        <v>410671401000</v>
      </c>
      <c r="T17093" s="1" t="s">
        <v>33009</v>
      </c>
    </row>
    <row r="17094" spans="18:20">
      <c r="R17094" s="8" t="s">
        <v>33010</v>
      </c>
      <c r="S17094" s="9">
        <v>410671401005</v>
      </c>
      <c r="T17094" s="1" t="s">
        <v>33011</v>
      </c>
    </row>
    <row r="17095" spans="18:20">
      <c r="R17095" s="8" t="s">
        <v>33012</v>
      </c>
      <c r="S17095" s="9">
        <v>410671401006</v>
      </c>
      <c r="T17095" s="1" t="s">
        <v>33013</v>
      </c>
    </row>
    <row r="17096" spans="18:20">
      <c r="R17096" s="8" t="s">
        <v>33014</v>
      </c>
      <c r="S17096" s="9">
        <v>410671401007</v>
      </c>
      <c r="T17096" s="1" t="s">
        <v>33015</v>
      </c>
    </row>
    <row r="17097" spans="18:20">
      <c r="R17097" s="8" t="s">
        <v>33016</v>
      </c>
      <c r="S17097" s="9">
        <v>410671401012</v>
      </c>
      <c r="T17097" s="1" t="s">
        <v>33017</v>
      </c>
    </row>
    <row r="17098" spans="18:20">
      <c r="R17098" s="8" t="s">
        <v>33018</v>
      </c>
      <c r="S17098" s="9">
        <v>410671402000</v>
      </c>
      <c r="T17098" s="1" t="s">
        <v>33019</v>
      </c>
    </row>
    <row r="17099" spans="18:20">
      <c r="R17099" s="8" t="s">
        <v>33020</v>
      </c>
      <c r="S17099" s="9">
        <v>410671402001</v>
      </c>
      <c r="T17099" s="1" t="s">
        <v>33021</v>
      </c>
    </row>
    <row r="17100" spans="18:20">
      <c r="R17100" s="8" t="s">
        <v>33022</v>
      </c>
      <c r="S17100" s="9">
        <v>410671402002</v>
      </c>
      <c r="T17100" s="1" t="s">
        <v>33023</v>
      </c>
    </row>
    <row r="17101" spans="18:20">
      <c r="R17101" s="8" t="s">
        <v>33024</v>
      </c>
      <c r="S17101" s="9">
        <v>410671402003</v>
      </c>
      <c r="T17101" s="1" t="s">
        <v>33025</v>
      </c>
    </row>
    <row r="17102" spans="18:20">
      <c r="R17102" s="8" t="s">
        <v>33026</v>
      </c>
      <c r="S17102" s="9">
        <v>410671402004</v>
      </c>
      <c r="T17102" s="1" t="s">
        <v>33027</v>
      </c>
    </row>
    <row r="17103" spans="18:20">
      <c r="R17103" s="8" t="s">
        <v>33028</v>
      </c>
      <c r="S17103" s="9">
        <v>410671402005</v>
      </c>
      <c r="T17103" s="1" t="s">
        <v>33029</v>
      </c>
    </row>
    <row r="17104" spans="18:20">
      <c r="R17104" s="8" t="s">
        <v>2905</v>
      </c>
      <c r="S17104" s="9">
        <v>410671402006</v>
      </c>
      <c r="T17104" s="1" t="s">
        <v>33030</v>
      </c>
    </row>
    <row r="17105" spans="18:20">
      <c r="R17105" s="8" t="s">
        <v>33031</v>
      </c>
      <c r="S17105" s="9">
        <v>410671402007</v>
      </c>
      <c r="T17105" s="1" t="s">
        <v>33032</v>
      </c>
    </row>
    <row r="17106" spans="18:20">
      <c r="R17106" s="8" t="s">
        <v>33033</v>
      </c>
      <c r="S17106" s="9">
        <v>410671402008</v>
      </c>
      <c r="T17106" s="1" t="s">
        <v>33034</v>
      </c>
    </row>
    <row r="17107" spans="18:20">
      <c r="R17107" s="8" t="s">
        <v>33035</v>
      </c>
      <c r="S17107" s="9">
        <v>410691000000</v>
      </c>
      <c r="T17107" s="1" t="s">
        <v>33036</v>
      </c>
    </row>
    <row r="17108" spans="18:20">
      <c r="R17108" s="8" t="s">
        <v>33037</v>
      </c>
      <c r="S17108" s="9">
        <v>410691600000</v>
      </c>
      <c r="T17108" s="1" t="s">
        <v>33038</v>
      </c>
    </row>
    <row r="17109" spans="18:20">
      <c r="R17109" s="8" t="s">
        <v>33039</v>
      </c>
      <c r="S17109" s="9">
        <v>410691600001</v>
      </c>
      <c r="T17109" s="1" t="s">
        <v>33040</v>
      </c>
    </row>
    <row r="17110" spans="18:20">
      <c r="R17110" s="8" t="s">
        <v>33041</v>
      </c>
      <c r="S17110" s="9">
        <v>410691600002</v>
      </c>
      <c r="T17110" s="1" t="s">
        <v>33042</v>
      </c>
    </row>
    <row r="17111" spans="18:20">
      <c r="R17111" s="8" t="s">
        <v>4180</v>
      </c>
      <c r="S17111" s="9">
        <v>410691600003</v>
      </c>
      <c r="T17111" s="1" t="s">
        <v>33043</v>
      </c>
    </row>
    <row r="17112" spans="18:20">
      <c r="R17112" s="8" t="s">
        <v>33044</v>
      </c>
      <c r="S17112" s="9">
        <v>410691600004</v>
      </c>
      <c r="T17112" s="1" t="s">
        <v>33045</v>
      </c>
    </row>
    <row r="17113" spans="18:20">
      <c r="R17113" s="8" t="s">
        <v>33046</v>
      </c>
      <c r="S17113" s="9">
        <v>410691600005</v>
      </c>
      <c r="T17113" s="1" t="s">
        <v>33047</v>
      </c>
    </row>
    <row r="17114" spans="18:20">
      <c r="R17114" s="8" t="s">
        <v>33048</v>
      </c>
      <c r="S17114" s="9">
        <v>410691600006</v>
      </c>
      <c r="T17114" s="1" t="s">
        <v>33049</v>
      </c>
    </row>
    <row r="17115" spans="18:20">
      <c r="R17115" s="8" t="s">
        <v>33050</v>
      </c>
      <c r="S17115" s="9">
        <v>410691600007</v>
      </c>
      <c r="T17115" s="1" t="s">
        <v>33051</v>
      </c>
    </row>
    <row r="17116" spans="18:20">
      <c r="R17116" s="8" t="s">
        <v>33052</v>
      </c>
      <c r="S17116" s="9">
        <v>410691600008</v>
      </c>
      <c r="T17116" s="1" t="s">
        <v>33053</v>
      </c>
    </row>
    <row r="17117" spans="18:20">
      <c r="R17117" s="8" t="s">
        <v>33054</v>
      </c>
      <c r="S17117" s="9">
        <v>410691600009</v>
      </c>
      <c r="T17117" s="1" t="s">
        <v>33055</v>
      </c>
    </row>
    <row r="17118" spans="18:20">
      <c r="R17118" s="8" t="s">
        <v>14710</v>
      </c>
      <c r="S17118" s="9">
        <v>410691601000</v>
      </c>
      <c r="T17118" s="1" t="s">
        <v>33056</v>
      </c>
    </row>
    <row r="17119" spans="18:20">
      <c r="R17119" s="8" t="s">
        <v>33057</v>
      </c>
      <c r="S17119" s="9">
        <v>410691601001</v>
      </c>
      <c r="T17119" s="1" t="s">
        <v>33058</v>
      </c>
    </row>
    <row r="17120" spans="18:20">
      <c r="R17120" s="8" t="s">
        <v>33059</v>
      </c>
      <c r="S17120" s="9">
        <v>410691601002</v>
      </c>
      <c r="T17120" s="1" t="s">
        <v>33060</v>
      </c>
    </row>
    <row r="17121" spans="18:20">
      <c r="R17121" s="8" t="s">
        <v>33061</v>
      </c>
      <c r="S17121" s="9">
        <v>410691601003</v>
      </c>
      <c r="T17121" s="1" t="s">
        <v>33062</v>
      </c>
    </row>
    <row r="17122" spans="18:20">
      <c r="R17122" s="8" t="s">
        <v>33063</v>
      </c>
      <c r="S17122" s="9">
        <v>410691601004</v>
      </c>
      <c r="T17122" s="1" t="s">
        <v>33064</v>
      </c>
    </row>
    <row r="17123" spans="18:20">
      <c r="R17123" s="8" t="s">
        <v>33065</v>
      </c>
      <c r="S17123" s="9">
        <v>410691601005</v>
      </c>
      <c r="T17123" s="1" t="s">
        <v>33066</v>
      </c>
    </row>
    <row r="17124" spans="18:20">
      <c r="R17124" s="8" t="s">
        <v>33067</v>
      </c>
      <c r="S17124" s="9">
        <v>410691601006</v>
      </c>
      <c r="T17124" s="1" t="s">
        <v>33068</v>
      </c>
    </row>
    <row r="17125" spans="18:20">
      <c r="R17125" s="8" t="s">
        <v>3981</v>
      </c>
      <c r="S17125" s="9">
        <v>410691601007</v>
      </c>
      <c r="T17125" s="1" t="s">
        <v>33069</v>
      </c>
    </row>
    <row r="17126" spans="18:20">
      <c r="R17126" s="8" t="s">
        <v>33070</v>
      </c>
      <c r="S17126" s="9">
        <v>410691601008</v>
      </c>
      <c r="T17126" s="1" t="s">
        <v>33071</v>
      </c>
    </row>
    <row r="17127" spans="18:20">
      <c r="R17127" s="8" t="s">
        <v>33072</v>
      </c>
      <c r="S17127" s="9">
        <v>410691601009</v>
      </c>
      <c r="T17127" s="1" t="s">
        <v>33073</v>
      </c>
    </row>
    <row r="17128" spans="18:20">
      <c r="R17128" s="8" t="s">
        <v>33074</v>
      </c>
      <c r="S17128" s="9">
        <v>410691601010</v>
      </c>
      <c r="T17128" s="1" t="s">
        <v>33075</v>
      </c>
    </row>
    <row r="17129" spans="18:20">
      <c r="R17129" s="8" t="s">
        <v>33076</v>
      </c>
      <c r="S17129" s="9">
        <v>410691601011</v>
      </c>
      <c r="T17129" s="1" t="s">
        <v>33077</v>
      </c>
    </row>
    <row r="17130" spans="18:20">
      <c r="R17130" s="8" t="s">
        <v>33078</v>
      </c>
      <c r="S17130" s="9">
        <v>410691601012</v>
      </c>
      <c r="T17130" s="1" t="s">
        <v>33079</v>
      </c>
    </row>
    <row r="17131" spans="18:20">
      <c r="R17131" s="8" t="s">
        <v>33080</v>
      </c>
      <c r="S17131" s="9">
        <v>410691601013</v>
      </c>
      <c r="T17131" s="1" t="s">
        <v>33081</v>
      </c>
    </row>
    <row r="17132" spans="18:20">
      <c r="R17132" s="8" t="s">
        <v>33082</v>
      </c>
      <c r="S17132" s="9">
        <v>410691601014</v>
      </c>
      <c r="T17132" s="1" t="s">
        <v>33083</v>
      </c>
    </row>
    <row r="17133" spans="18:20">
      <c r="R17133" s="8" t="s">
        <v>33084</v>
      </c>
      <c r="S17133" s="9">
        <v>410700000000</v>
      </c>
      <c r="T17133" s="1" t="s">
        <v>33085</v>
      </c>
    </row>
    <row r="17134" spans="18:20">
      <c r="R17134" s="8" t="s">
        <v>1360</v>
      </c>
      <c r="S17134" s="9">
        <v>410701000000</v>
      </c>
      <c r="T17134" s="1" t="s">
        <v>33086</v>
      </c>
    </row>
    <row r="17135" spans="18:20">
      <c r="R17135" s="8" t="s">
        <v>33087</v>
      </c>
      <c r="S17135" s="9">
        <v>410702000000</v>
      </c>
      <c r="T17135" s="1" t="s">
        <v>33088</v>
      </c>
    </row>
    <row r="17136" spans="18:20">
      <c r="R17136" s="8" t="s">
        <v>33089</v>
      </c>
      <c r="S17136" s="9">
        <v>410702001000</v>
      </c>
      <c r="T17136" s="1" t="s">
        <v>33090</v>
      </c>
    </row>
    <row r="17137" spans="18:20">
      <c r="R17137" s="8" t="s">
        <v>14813</v>
      </c>
      <c r="S17137" s="9">
        <v>410702001016</v>
      </c>
      <c r="T17137" s="1" t="s">
        <v>33091</v>
      </c>
    </row>
    <row r="17138" spans="18:20">
      <c r="R17138" s="8" t="s">
        <v>33092</v>
      </c>
      <c r="S17138" s="9">
        <v>410702001017</v>
      </c>
      <c r="T17138" s="1" t="s">
        <v>33093</v>
      </c>
    </row>
    <row r="17139" spans="18:20">
      <c r="R17139" s="8" t="s">
        <v>33094</v>
      </c>
      <c r="S17139" s="9">
        <v>410702001018</v>
      </c>
      <c r="T17139" s="1" t="s">
        <v>33095</v>
      </c>
    </row>
    <row r="17140" spans="18:20">
      <c r="R17140" s="8" t="s">
        <v>33096</v>
      </c>
      <c r="S17140" s="9">
        <v>410702002000</v>
      </c>
      <c r="T17140" s="1" t="s">
        <v>33097</v>
      </c>
    </row>
    <row r="17141" spans="18:20">
      <c r="R17141" s="8" t="s">
        <v>33098</v>
      </c>
      <c r="S17141" s="9">
        <v>410702002018</v>
      </c>
      <c r="T17141" s="1" t="s">
        <v>33099</v>
      </c>
    </row>
    <row r="17142" spans="18:20">
      <c r="R17142" s="8" t="s">
        <v>13363</v>
      </c>
      <c r="S17142" s="9">
        <v>410702002019</v>
      </c>
      <c r="T17142" s="1" t="s">
        <v>33100</v>
      </c>
    </row>
    <row r="17143" spans="18:20">
      <c r="R17143" s="8" t="s">
        <v>14938</v>
      </c>
      <c r="S17143" s="9">
        <v>410702002020</v>
      </c>
      <c r="T17143" s="1" t="s">
        <v>33101</v>
      </c>
    </row>
    <row r="17144" spans="18:20">
      <c r="R17144" s="8" t="s">
        <v>33102</v>
      </c>
      <c r="S17144" s="9">
        <v>410702002021</v>
      </c>
      <c r="T17144" s="1" t="s">
        <v>33103</v>
      </c>
    </row>
    <row r="17145" spans="18:20">
      <c r="R17145" s="8" t="s">
        <v>33104</v>
      </c>
      <c r="S17145" s="9">
        <v>410702002022</v>
      </c>
      <c r="T17145" s="1" t="s">
        <v>33105</v>
      </c>
    </row>
    <row r="17146" spans="18:20">
      <c r="R17146" s="8" t="s">
        <v>17160</v>
      </c>
      <c r="S17146" s="9">
        <v>410702002200</v>
      </c>
      <c r="T17146" s="1" t="s">
        <v>33106</v>
      </c>
    </row>
    <row r="17147" spans="18:20">
      <c r="R17147" s="8" t="s">
        <v>33107</v>
      </c>
      <c r="S17147" s="9">
        <v>410702002400</v>
      </c>
      <c r="T17147" s="1" t="s">
        <v>33108</v>
      </c>
    </row>
    <row r="17148" spans="18:20">
      <c r="R17148" s="8" t="s">
        <v>33109</v>
      </c>
      <c r="S17148" s="9">
        <v>410702003000</v>
      </c>
      <c r="T17148" s="1" t="s">
        <v>33110</v>
      </c>
    </row>
    <row r="17149" spans="18:20">
      <c r="R17149" s="8" t="s">
        <v>33111</v>
      </c>
      <c r="S17149" s="9">
        <v>410702003024</v>
      </c>
      <c r="T17149" s="1" t="s">
        <v>33112</v>
      </c>
    </row>
    <row r="17150" spans="18:20">
      <c r="R17150" s="8" t="s">
        <v>33113</v>
      </c>
      <c r="S17150" s="9">
        <v>410702003025</v>
      </c>
      <c r="T17150" s="1" t="s">
        <v>33114</v>
      </c>
    </row>
    <row r="17151" spans="18:20">
      <c r="R17151" s="8" t="s">
        <v>2816</v>
      </c>
      <c r="S17151" s="9">
        <v>410702003027</v>
      </c>
      <c r="T17151" s="1" t="s">
        <v>33115</v>
      </c>
    </row>
    <row r="17152" spans="18:20">
      <c r="R17152" s="8" t="s">
        <v>33116</v>
      </c>
      <c r="S17152" s="9">
        <v>410702003028</v>
      </c>
      <c r="T17152" s="1" t="s">
        <v>33117</v>
      </c>
    </row>
    <row r="17153" spans="18:20">
      <c r="R17153" s="8" t="s">
        <v>33118</v>
      </c>
      <c r="S17153" s="9">
        <v>410702003030</v>
      </c>
      <c r="T17153" s="1" t="s">
        <v>33119</v>
      </c>
    </row>
    <row r="17154" spans="18:20">
      <c r="R17154" s="8" t="s">
        <v>33120</v>
      </c>
      <c r="S17154" s="9">
        <v>410702003031</v>
      </c>
      <c r="T17154" s="1" t="s">
        <v>33121</v>
      </c>
    </row>
    <row r="17155" spans="18:20">
      <c r="R17155" s="8" t="s">
        <v>33122</v>
      </c>
      <c r="S17155" s="9">
        <v>410702003032</v>
      </c>
      <c r="T17155" s="1" t="s">
        <v>33123</v>
      </c>
    </row>
    <row r="17156" spans="18:20">
      <c r="R17156" s="8" t="s">
        <v>33124</v>
      </c>
      <c r="S17156" s="9">
        <v>410702003033</v>
      </c>
      <c r="T17156" s="1" t="s">
        <v>33125</v>
      </c>
    </row>
    <row r="17157" spans="18:20">
      <c r="R17157" s="8" t="s">
        <v>33126</v>
      </c>
      <c r="S17157" s="9">
        <v>410702003200</v>
      </c>
      <c r="T17157" s="1" t="s">
        <v>33127</v>
      </c>
    </row>
    <row r="17158" spans="18:20">
      <c r="R17158" s="8" t="s">
        <v>33128</v>
      </c>
      <c r="S17158" s="9">
        <v>410702003201</v>
      </c>
      <c r="T17158" s="1" t="s">
        <v>33129</v>
      </c>
    </row>
    <row r="17159" spans="18:20">
      <c r="R17159" s="8" t="s">
        <v>33130</v>
      </c>
      <c r="S17159" s="9">
        <v>410702007000</v>
      </c>
      <c r="T17159" s="1" t="s">
        <v>33131</v>
      </c>
    </row>
    <row r="17160" spans="18:20">
      <c r="R17160" s="8" t="s">
        <v>33132</v>
      </c>
      <c r="S17160" s="9">
        <v>410702007014</v>
      </c>
      <c r="T17160" s="1" t="s">
        <v>33133</v>
      </c>
    </row>
    <row r="17161" spans="18:20">
      <c r="R17161" s="8" t="s">
        <v>1719</v>
      </c>
      <c r="S17161" s="9">
        <v>410702007015</v>
      </c>
      <c r="T17161" s="1" t="s">
        <v>33134</v>
      </c>
    </row>
    <row r="17162" spans="18:20">
      <c r="R17162" s="8" t="s">
        <v>33135</v>
      </c>
      <c r="S17162" s="9">
        <v>410702007016</v>
      </c>
      <c r="T17162" s="1" t="s">
        <v>33136</v>
      </c>
    </row>
    <row r="17163" spans="18:20">
      <c r="R17163" s="8" t="s">
        <v>2523</v>
      </c>
      <c r="S17163" s="9">
        <v>410702007017</v>
      </c>
      <c r="T17163" s="1" t="s">
        <v>33137</v>
      </c>
    </row>
    <row r="17164" spans="18:20">
      <c r="R17164" s="8" t="s">
        <v>3127</v>
      </c>
      <c r="S17164" s="9">
        <v>410702007018</v>
      </c>
      <c r="T17164" s="1" t="s">
        <v>33138</v>
      </c>
    </row>
    <row r="17165" spans="18:20">
      <c r="R17165" s="8" t="s">
        <v>33139</v>
      </c>
      <c r="S17165" s="9">
        <v>410702007200</v>
      </c>
      <c r="T17165" s="1" t="s">
        <v>33140</v>
      </c>
    </row>
    <row r="17166" spans="18:20">
      <c r="R17166" s="8" t="s">
        <v>33141</v>
      </c>
      <c r="S17166" s="9">
        <v>410702007400</v>
      </c>
      <c r="T17166" s="1" t="s">
        <v>33142</v>
      </c>
    </row>
    <row r="17167" spans="18:20">
      <c r="R17167" s="8" t="s">
        <v>33143</v>
      </c>
      <c r="S17167" s="9">
        <v>410702009000</v>
      </c>
      <c r="T17167" s="1" t="s">
        <v>33144</v>
      </c>
    </row>
    <row r="17168" spans="18:20">
      <c r="R17168" s="8" t="s">
        <v>33145</v>
      </c>
      <c r="S17168" s="9">
        <v>410702009001</v>
      </c>
      <c r="T17168" s="1" t="s">
        <v>33146</v>
      </c>
    </row>
    <row r="17169" spans="18:20">
      <c r="R17169" s="8" t="s">
        <v>33147</v>
      </c>
      <c r="S17169" s="9">
        <v>410702009002</v>
      </c>
      <c r="T17169" s="1" t="s">
        <v>33148</v>
      </c>
    </row>
    <row r="17170" spans="18:20">
      <c r="R17170" s="8" t="s">
        <v>30202</v>
      </c>
      <c r="S17170" s="9">
        <v>410702009005</v>
      </c>
      <c r="T17170" s="1" t="s">
        <v>33149</v>
      </c>
    </row>
    <row r="17171" spans="18:20">
      <c r="R17171" s="8" t="s">
        <v>33150</v>
      </c>
      <c r="S17171" s="9">
        <v>410702009006</v>
      </c>
      <c r="T17171" s="1" t="s">
        <v>33151</v>
      </c>
    </row>
    <row r="17172" spans="18:20">
      <c r="R17172" s="8" t="s">
        <v>33152</v>
      </c>
      <c r="S17172" s="9">
        <v>410702009007</v>
      </c>
      <c r="T17172" s="1" t="s">
        <v>33153</v>
      </c>
    </row>
    <row r="17173" spans="18:20">
      <c r="R17173" s="8" t="s">
        <v>33154</v>
      </c>
      <c r="S17173" s="9">
        <v>410702009200</v>
      </c>
      <c r="T17173" s="1" t="s">
        <v>33155</v>
      </c>
    </row>
    <row r="17174" spans="18:20">
      <c r="R17174" s="8" t="s">
        <v>33156</v>
      </c>
      <c r="S17174" s="9">
        <v>410702009201</v>
      </c>
      <c r="T17174" s="1" t="s">
        <v>33157</v>
      </c>
    </row>
    <row r="17175" spans="18:20">
      <c r="R17175" s="8" t="s">
        <v>33158</v>
      </c>
      <c r="S17175" s="9">
        <v>410702100000</v>
      </c>
      <c r="T17175" s="1" t="s">
        <v>33159</v>
      </c>
    </row>
    <row r="17176" spans="18:20">
      <c r="R17176" s="8" t="s">
        <v>33160</v>
      </c>
      <c r="S17176" s="9">
        <v>410702100001</v>
      </c>
      <c r="T17176" s="1" t="s">
        <v>33161</v>
      </c>
    </row>
    <row r="17177" spans="18:20">
      <c r="R17177" s="8" t="s">
        <v>30171</v>
      </c>
      <c r="S17177" s="9">
        <v>410702100003</v>
      </c>
      <c r="T17177" s="1" t="s">
        <v>33162</v>
      </c>
    </row>
    <row r="17178" spans="18:20">
      <c r="R17178" s="8" t="s">
        <v>33163</v>
      </c>
      <c r="S17178" s="9">
        <v>410702100004</v>
      </c>
      <c r="T17178" s="1" t="s">
        <v>33164</v>
      </c>
    </row>
    <row r="17179" spans="18:20">
      <c r="R17179" s="8" t="s">
        <v>3125</v>
      </c>
      <c r="S17179" s="9">
        <v>410702100005</v>
      </c>
      <c r="T17179" s="1" t="s">
        <v>33165</v>
      </c>
    </row>
    <row r="17180" spans="18:20">
      <c r="R17180" s="8" t="s">
        <v>2606</v>
      </c>
      <c r="S17180" s="9">
        <v>410702100006</v>
      </c>
      <c r="T17180" s="1" t="s">
        <v>33166</v>
      </c>
    </row>
    <row r="17181" spans="18:20">
      <c r="R17181" s="8" t="s">
        <v>33167</v>
      </c>
      <c r="S17181" s="9">
        <v>410702100007</v>
      </c>
      <c r="T17181" s="1" t="s">
        <v>33168</v>
      </c>
    </row>
    <row r="17182" spans="18:20">
      <c r="R17182" s="8" t="s">
        <v>33169</v>
      </c>
      <c r="S17182" s="9">
        <v>410702100008</v>
      </c>
      <c r="T17182" s="1" t="s">
        <v>33170</v>
      </c>
    </row>
    <row r="17183" spans="18:20">
      <c r="R17183" s="8" t="s">
        <v>33171</v>
      </c>
      <c r="S17183" s="9">
        <v>410702100009</v>
      </c>
      <c r="T17183" s="1" t="s">
        <v>33172</v>
      </c>
    </row>
    <row r="17184" spans="18:20">
      <c r="R17184" s="8" t="s">
        <v>33173</v>
      </c>
      <c r="S17184" s="9">
        <v>410702100010</v>
      </c>
      <c r="T17184" s="1" t="s">
        <v>33174</v>
      </c>
    </row>
    <row r="17185" spans="18:20">
      <c r="R17185" s="8" t="s">
        <v>14755</v>
      </c>
      <c r="S17185" s="9">
        <v>410702100011</v>
      </c>
      <c r="T17185" s="1" t="s">
        <v>33175</v>
      </c>
    </row>
    <row r="17186" spans="18:20">
      <c r="R17186" s="8" t="s">
        <v>33176</v>
      </c>
      <c r="S17186" s="9">
        <v>410702100012</v>
      </c>
      <c r="T17186" s="1" t="s">
        <v>33177</v>
      </c>
    </row>
    <row r="17187" spans="18:20">
      <c r="R17187" s="8" t="s">
        <v>33178</v>
      </c>
      <c r="S17187" s="9">
        <v>410702100204</v>
      </c>
      <c r="T17187" s="1" t="s">
        <v>33179</v>
      </c>
    </row>
    <row r="17188" spans="18:20">
      <c r="R17188" s="8" t="s">
        <v>33180</v>
      </c>
      <c r="S17188" s="9">
        <v>410702100205</v>
      </c>
      <c r="T17188" s="1" t="s">
        <v>33181</v>
      </c>
    </row>
    <row r="17189" spans="18:20">
      <c r="R17189" s="8" t="s">
        <v>28179</v>
      </c>
      <c r="S17189" s="9">
        <v>410702100207</v>
      </c>
      <c r="T17189" s="1" t="s">
        <v>33182</v>
      </c>
    </row>
    <row r="17190" spans="18:20">
      <c r="R17190" s="8" t="s">
        <v>33183</v>
      </c>
      <c r="S17190" s="9">
        <v>410702100208</v>
      </c>
      <c r="T17190" s="1" t="s">
        <v>33184</v>
      </c>
    </row>
    <row r="17191" spans="18:20">
      <c r="R17191" s="8" t="s">
        <v>33185</v>
      </c>
      <c r="S17191" s="9">
        <v>410702100209</v>
      </c>
      <c r="T17191" s="1" t="s">
        <v>33186</v>
      </c>
    </row>
    <row r="17192" spans="18:20">
      <c r="R17192" s="8" t="s">
        <v>11144</v>
      </c>
      <c r="S17192" s="9">
        <v>410702100210</v>
      </c>
      <c r="T17192" s="1" t="s">
        <v>33187</v>
      </c>
    </row>
    <row r="17193" spans="18:20">
      <c r="R17193" s="8" t="s">
        <v>5123</v>
      </c>
      <c r="S17193" s="9">
        <v>410702100214</v>
      </c>
      <c r="T17193" s="1" t="s">
        <v>33188</v>
      </c>
    </row>
    <row r="17194" spans="18:20">
      <c r="R17194" s="8" t="s">
        <v>17260</v>
      </c>
      <c r="S17194" s="9">
        <v>410702100215</v>
      </c>
      <c r="T17194" s="1" t="s">
        <v>33189</v>
      </c>
    </row>
    <row r="17195" spans="18:20">
      <c r="R17195" s="8" t="s">
        <v>33190</v>
      </c>
      <c r="S17195" s="9">
        <v>410702100216</v>
      </c>
      <c r="T17195" s="1" t="s">
        <v>33191</v>
      </c>
    </row>
    <row r="17196" spans="18:20">
      <c r="R17196" s="8" t="s">
        <v>33192</v>
      </c>
      <c r="S17196" s="9">
        <v>410702100217</v>
      </c>
      <c r="T17196" s="1" t="s">
        <v>33193</v>
      </c>
    </row>
    <row r="17197" spans="18:20">
      <c r="R17197" s="8" t="s">
        <v>10719</v>
      </c>
      <c r="S17197" s="9">
        <v>410702100218</v>
      </c>
      <c r="T17197" s="1" t="s">
        <v>33194</v>
      </c>
    </row>
    <row r="17198" spans="18:20">
      <c r="R17198" s="8" t="s">
        <v>10780</v>
      </c>
      <c r="S17198" s="9">
        <v>410702100219</v>
      </c>
      <c r="T17198" s="1" t="s">
        <v>33195</v>
      </c>
    </row>
    <row r="17199" spans="18:20">
      <c r="R17199" s="8" t="s">
        <v>16744</v>
      </c>
      <c r="S17199" s="9">
        <v>410702101000</v>
      </c>
      <c r="T17199" s="1" t="s">
        <v>33196</v>
      </c>
    </row>
    <row r="17200" spans="18:20">
      <c r="R17200" s="8" t="s">
        <v>15369</v>
      </c>
      <c r="S17200" s="9">
        <v>410702101200</v>
      </c>
      <c r="T17200" s="1" t="s">
        <v>33197</v>
      </c>
    </row>
    <row r="17201" spans="18:20">
      <c r="R17201" s="8" t="s">
        <v>16690</v>
      </c>
      <c r="S17201" s="9">
        <v>410702101201</v>
      </c>
      <c r="T17201" s="1" t="s">
        <v>33198</v>
      </c>
    </row>
    <row r="17202" spans="18:20">
      <c r="R17202" s="8" t="s">
        <v>33199</v>
      </c>
      <c r="S17202" s="9">
        <v>410702101202</v>
      </c>
      <c r="T17202" s="1" t="s">
        <v>33200</v>
      </c>
    </row>
    <row r="17203" spans="18:20">
      <c r="R17203" s="8" t="s">
        <v>3062</v>
      </c>
      <c r="S17203" s="9">
        <v>410702101203</v>
      </c>
      <c r="T17203" s="1" t="s">
        <v>33201</v>
      </c>
    </row>
    <row r="17204" spans="18:20">
      <c r="R17204" s="8" t="s">
        <v>15248</v>
      </c>
      <c r="S17204" s="9">
        <v>410702101204</v>
      </c>
      <c r="T17204" s="1" t="s">
        <v>33202</v>
      </c>
    </row>
    <row r="17205" spans="18:20">
      <c r="R17205" s="8" t="s">
        <v>33203</v>
      </c>
      <c r="S17205" s="9">
        <v>410702101205</v>
      </c>
      <c r="T17205" s="1" t="s">
        <v>33204</v>
      </c>
    </row>
    <row r="17206" spans="18:20">
      <c r="R17206" s="8" t="s">
        <v>3271</v>
      </c>
      <c r="S17206" s="9">
        <v>410702101206</v>
      </c>
      <c r="T17206" s="1" t="s">
        <v>33205</v>
      </c>
    </row>
    <row r="17207" spans="18:20">
      <c r="R17207" s="8" t="s">
        <v>33206</v>
      </c>
      <c r="S17207" s="9">
        <v>410702101207</v>
      </c>
      <c r="T17207" s="1" t="s">
        <v>33207</v>
      </c>
    </row>
    <row r="17208" spans="18:20">
      <c r="R17208" s="8" t="s">
        <v>33208</v>
      </c>
      <c r="S17208" s="9">
        <v>410702101208</v>
      </c>
      <c r="T17208" s="1" t="s">
        <v>33209</v>
      </c>
    </row>
    <row r="17209" spans="18:20">
      <c r="R17209" s="8" t="s">
        <v>33210</v>
      </c>
      <c r="S17209" s="9">
        <v>410702101209</v>
      </c>
      <c r="T17209" s="1" t="s">
        <v>33211</v>
      </c>
    </row>
    <row r="17210" spans="18:20">
      <c r="R17210" s="8" t="s">
        <v>33212</v>
      </c>
      <c r="S17210" s="9">
        <v>410702101210</v>
      </c>
      <c r="T17210" s="1" t="s">
        <v>33213</v>
      </c>
    </row>
    <row r="17211" spans="18:20">
      <c r="R17211" s="8" t="s">
        <v>33214</v>
      </c>
      <c r="S17211" s="9">
        <v>410702101211</v>
      </c>
      <c r="T17211" s="1" t="s">
        <v>33215</v>
      </c>
    </row>
    <row r="17212" spans="18:20">
      <c r="R17212" s="8" t="s">
        <v>33216</v>
      </c>
      <c r="S17212" s="9">
        <v>410702101212</v>
      </c>
      <c r="T17212" s="1" t="s">
        <v>33217</v>
      </c>
    </row>
    <row r="17213" spans="18:20">
      <c r="R17213" s="8" t="s">
        <v>33218</v>
      </c>
      <c r="S17213" s="9">
        <v>410702101213</v>
      </c>
      <c r="T17213" s="1" t="s">
        <v>33219</v>
      </c>
    </row>
    <row r="17214" spans="18:20">
      <c r="R17214" s="8" t="s">
        <v>27979</v>
      </c>
      <c r="S17214" s="9">
        <v>410702101214</v>
      </c>
      <c r="T17214" s="1" t="s">
        <v>33220</v>
      </c>
    </row>
    <row r="17215" spans="18:20">
      <c r="R17215" s="8" t="s">
        <v>33221</v>
      </c>
      <c r="S17215" s="9">
        <v>410702101215</v>
      </c>
      <c r="T17215" s="1" t="s">
        <v>33222</v>
      </c>
    </row>
    <row r="17216" spans="18:20">
      <c r="R17216" s="8" t="s">
        <v>33223</v>
      </c>
      <c r="S17216" s="9">
        <v>410702101216</v>
      </c>
      <c r="T17216" s="1" t="s">
        <v>33224</v>
      </c>
    </row>
    <row r="17217" spans="18:20">
      <c r="R17217" s="8" t="s">
        <v>14196</v>
      </c>
      <c r="S17217" s="9">
        <v>410702101217</v>
      </c>
      <c r="T17217" s="1" t="s">
        <v>33225</v>
      </c>
    </row>
    <row r="17218" spans="18:20">
      <c r="R17218" s="8" t="s">
        <v>33226</v>
      </c>
      <c r="S17218" s="9">
        <v>410702101218</v>
      </c>
      <c r="T17218" s="1" t="s">
        <v>33227</v>
      </c>
    </row>
    <row r="17219" spans="18:20">
      <c r="R17219" s="8" t="s">
        <v>20442</v>
      </c>
      <c r="S17219" s="9">
        <v>410702101219</v>
      </c>
      <c r="T17219" s="1" t="s">
        <v>33228</v>
      </c>
    </row>
    <row r="17220" spans="18:20">
      <c r="R17220" s="8" t="s">
        <v>33229</v>
      </c>
      <c r="S17220" s="9">
        <v>410702101220</v>
      </c>
      <c r="T17220" s="1" t="s">
        <v>33230</v>
      </c>
    </row>
    <row r="17221" spans="18:20">
      <c r="R17221" s="8" t="s">
        <v>21114</v>
      </c>
      <c r="S17221" s="9">
        <v>410702101221</v>
      </c>
      <c r="T17221" s="1" t="s">
        <v>33231</v>
      </c>
    </row>
    <row r="17222" spans="18:20">
      <c r="R17222" s="8" t="s">
        <v>33232</v>
      </c>
      <c r="S17222" s="9">
        <v>410702101222</v>
      </c>
      <c r="T17222" s="1" t="s">
        <v>33233</v>
      </c>
    </row>
    <row r="17223" spans="18:20">
      <c r="R17223" s="8" t="s">
        <v>33234</v>
      </c>
      <c r="S17223" s="9">
        <v>410703000000</v>
      </c>
      <c r="T17223" s="1" t="s">
        <v>33235</v>
      </c>
    </row>
    <row r="17224" spans="18:20">
      <c r="R17224" s="8" t="s">
        <v>33236</v>
      </c>
      <c r="S17224" s="9">
        <v>410703001000</v>
      </c>
      <c r="T17224" s="1" t="s">
        <v>33237</v>
      </c>
    </row>
    <row r="17225" spans="18:20">
      <c r="R17225" s="8" t="s">
        <v>33238</v>
      </c>
      <c r="S17225" s="9">
        <v>410703001006</v>
      </c>
      <c r="T17225" s="1" t="s">
        <v>33239</v>
      </c>
    </row>
    <row r="17226" spans="18:20">
      <c r="R17226" s="8" t="s">
        <v>33240</v>
      </c>
      <c r="S17226" s="9">
        <v>410703001007</v>
      </c>
      <c r="T17226" s="1" t="s">
        <v>33241</v>
      </c>
    </row>
    <row r="17227" spans="18:20">
      <c r="R17227" s="8" t="s">
        <v>33242</v>
      </c>
      <c r="S17227" s="9">
        <v>410703001008</v>
      </c>
      <c r="T17227" s="1" t="s">
        <v>33243</v>
      </c>
    </row>
    <row r="17228" spans="18:20">
      <c r="R17228" s="8" t="s">
        <v>1924</v>
      </c>
      <c r="S17228" s="9">
        <v>410703001009</v>
      </c>
      <c r="T17228" s="1" t="s">
        <v>33244</v>
      </c>
    </row>
    <row r="17229" spans="18:20">
      <c r="R17229" s="8" t="s">
        <v>1856</v>
      </c>
      <c r="S17229" s="9">
        <v>410703002000</v>
      </c>
      <c r="T17229" s="1" t="s">
        <v>33245</v>
      </c>
    </row>
    <row r="17230" spans="18:20">
      <c r="R17230" s="8" t="s">
        <v>33246</v>
      </c>
      <c r="S17230" s="9">
        <v>410703002008</v>
      </c>
      <c r="T17230" s="1" t="s">
        <v>33247</v>
      </c>
    </row>
    <row r="17231" spans="18:20">
      <c r="R17231" s="8" t="s">
        <v>33248</v>
      </c>
      <c r="S17231" s="9">
        <v>410703002009</v>
      </c>
      <c r="T17231" s="1" t="s">
        <v>33249</v>
      </c>
    </row>
    <row r="17232" spans="18:20">
      <c r="R17232" s="8" t="s">
        <v>33250</v>
      </c>
      <c r="S17232" s="9">
        <v>410703002010</v>
      </c>
      <c r="T17232" s="1" t="s">
        <v>33251</v>
      </c>
    </row>
    <row r="17233" spans="18:20">
      <c r="R17233" s="8" t="s">
        <v>33252</v>
      </c>
      <c r="S17233" s="9">
        <v>410703002011</v>
      </c>
      <c r="T17233" s="1" t="s">
        <v>33253</v>
      </c>
    </row>
    <row r="17234" spans="18:20">
      <c r="R17234" s="8" t="s">
        <v>33254</v>
      </c>
      <c r="S17234" s="9">
        <v>410703003000</v>
      </c>
      <c r="T17234" s="1" t="s">
        <v>33255</v>
      </c>
    </row>
    <row r="17235" spans="18:20">
      <c r="R17235" s="8" t="s">
        <v>33256</v>
      </c>
      <c r="S17235" s="9">
        <v>410703003011</v>
      </c>
      <c r="T17235" s="1" t="s">
        <v>33257</v>
      </c>
    </row>
    <row r="17236" spans="18:20">
      <c r="R17236" s="8" t="s">
        <v>33258</v>
      </c>
      <c r="S17236" s="9">
        <v>410703003012</v>
      </c>
      <c r="T17236" s="1" t="s">
        <v>33259</v>
      </c>
    </row>
    <row r="17237" spans="18:20">
      <c r="R17237" s="8" t="s">
        <v>33260</v>
      </c>
      <c r="S17237" s="9">
        <v>410703003013</v>
      </c>
      <c r="T17237" s="1" t="s">
        <v>33261</v>
      </c>
    </row>
    <row r="17238" spans="18:20">
      <c r="R17238" s="8" t="s">
        <v>33262</v>
      </c>
      <c r="S17238" s="9">
        <v>410703004000</v>
      </c>
      <c r="T17238" s="1" t="s">
        <v>33263</v>
      </c>
    </row>
    <row r="17239" spans="18:20">
      <c r="R17239" s="8" t="s">
        <v>33264</v>
      </c>
      <c r="S17239" s="9">
        <v>410703004016</v>
      </c>
      <c r="T17239" s="1" t="s">
        <v>33265</v>
      </c>
    </row>
    <row r="17240" spans="18:20">
      <c r="R17240" s="8" t="s">
        <v>33266</v>
      </c>
      <c r="S17240" s="9">
        <v>410703004017</v>
      </c>
      <c r="T17240" s="1" t="s">
        <v>33267</v>
      </c>
    </row>
    <row r="17241" spans="18:20">
      <c r="R17241" s="8" t="s">
        <v>33268</v>
      </c>
      <c r="S17241" s="9">
        <v>410703004018</v>
      </c>
      <c r="T17241" s="1" t="s">
        <v>33269</v>
      </c>
    </row>
    <row r="17242" spans="18:20">
      <c r="R17242" s="8" t="s">
        <v>33270</v>
      </c>
      <c r="S17242" s="9">
        <v>410703004019</v>
      </c>
      <c r="T17242" s="1" t="s">
        <v>33271</v>
      </c>
    </row>
    <row r="17243" spans="18:20">
      <c r="R17243" s="8" t="s">
        <v>33272</v>
      </c>
      <c r="S17243" s="9">
        <v>410703007000</v>
      </c>
      <c r="T17243" s="1" t="s">
        <v>33273</v>
      </c>
    </row>
    <row r="17244" spans="18:20">
      <c r="R17244" s="8" t="s">
        <v>33274</v>
      </c>
      <c r="S17244" s="9">
        <v>410703007008</v>
      </c>
      <c r="T17244" s="1" t="s">
        <v>33275</v>
      </c>
    </row>
    <row r="17245" spans="18:20">
      <c r="R17245" s="8" t="s">
        <v>33276</v>
      </c>
      <c r="S17245" s="9">
        <v>410703007009</v>
      </c>
      <c r="T17245" s="1" t="s">
        <v>33277</v>
      </c>
    </row>
    <row r="17246" spans="18:20">
      <c r="R17246" s="8" t="s">
        <v>33278</v>
      </c>
      <c r="S17246" s="9">
        <v>410703007010</v>
      </c>
      <c r="T17246" s="1" t="s">
        <v>33279</v>
      </c>
    </row>
    <row r="17247" spans="18:20">
      <c r="R17247" s="8" t="s">
        <v>33280</v>
      </c>
      <c r="S17247" s="9">
        <v>410703008000</v>
      </c>
      <c r="T17247" s="1" t="s">
        <v>33281</v>
      </c>
    </row>
    <row r="17248" spans="18:20">
      <c r="R17248" s="8" t="s">
        <v>33282</v>
      </c>
      <c r="S17248" s="9">
        <v>410703008012</v>
      </c>
      <c r="T17248" s="1" t="s">
        <v>33283</v>
      </c>
    </row>
    <row r="17249" spans="18:20">
      <c r="R17249" s="8" t="s">
        <v>4026</v>
      </c>
      <c r="S17249" s="9">
        <v>410703008013</v>
      </c>
      <c r="T17249" s="1" t="s">
        <v>33284</v>
      </c>
    </row>
    <row r="17250" spans="18:20">
      <c r="R17250" s="8" t="s">
        <v>33285</v>
      </c>
      <c r="S17250" s="9">
        <v>410703008014</v>
      </c>
      <c r="T17250" s="1" t="s">
        <v>33286</v>
      </c>
    </row>
    <row r="17251" spans="18:20">
      <c r="R17251" s="8" t="s">
        <v>33287</v>
      </c>
      <c r="S17251" s="9">
        <v>410703008015</v>
      </c>
      <c r="T17251" s="1" t="s">
        <v>33288</v>
      </c>
    </row>
    <row r="17252" spans="18:20">
      <c r="R17252" s="8" t="s">
        <v>33289</v>
      </c>
      <c r="S17252" s="9">
        <v>410703008016</v>
      </c>
      <c r="T17252" s="1" t="s">
        <v>33290</v>
      </c>
    </row>
    <row r="17253" spans="18:20">
      <c r="R17253" s="8" t="s">
        <v>33291</v>
      </c>
      <c r="S17253" s="9">
        <v>410703009000</v>
      </c>
      <c r="T17253" s="1" t="s">
        <v>33292</v>
      </c>
    </row>
    <row r="17254" spans="18:20">
      <c r="R17254" s="8" t="s">
        <v>33293</v>
      </c>
      <c r="S17254" s="9">
        <v>410703009011</v>
      </c>
      <c r="T17254" s="1" t="s">
        <v>33294</v>
      </c>
    </row>
    <row r="17255" spans="18:20">
      <c r="R17255" s="8" t="s">
        <v>7825</v>
      </c>
      <c r="S17255" s="9">
        <v>410703009012</v>
      </c>
      <c r="T17255" s="1" t="s">
        <v>33295</v>
      </c>
    </row>
    <row r="17256" spans="18:20">
      <c r="R17256" s="8" t="s">
        <v>33296</v>
      </c>
      <c r="S17256" s="9">
        <v>410703009013</v>
      </c>
      <c r="T17256" s="1" t="s">
        <v>33297</v>
      </c>
    </row>
    <row r="17257" spans="18:20">
      <c r="R17257" s="8" t="s">
        <v>33298</v>
      </c>
      <c r="S17257" s="9">
        <v>410703009014</v>
      </c>
      <c r="T17257" s="1" t="s">
        <v>33299</v>
      </c>
    </row>
    <row r="17258" spans="18:20">
      <c r="R17258" s="8" t="s">
        <v>33300</v>
      </c>
      <c r="S17258" s="9">
        <v>410703100000</v>
      </c>
      <c r="T17258" s="1" t="s">
        <v>33301</v>
      </c>
    </row>
    <row r="17259" spans="18:20">
      <c r="R17259" s="8" t="s">
        <v>7953</v>
      </c>
      <c r="S17259" s="9">
        <v>410703100001</v>
      </c>
      <c r="T17259" s="1" t="s">
        <v>33302</v>
      </c>
    </row>
    <row r="17260" spans="18:20">
      <c r="R17260" s="8" t="s">
        <v>17099</v>
      </c>
      <c r="S17260" s="9">
        <v>410703100200</v>
      </c>
      <c r="T17260" s="1" t="s">
        <v>33303</v>
      </c>
    </row>
    <row r="17261" spans="18:20">
      <c r="R17261" s="8" t="s">
        <v>33304</v>
      </c>
      <c r="S17261" s="9">
        <v>410703100201</v>
      </c>
      <c r="T17261" s="1" t="s">
        <v>33305</v>
      </c>
    </row>
    <row r="17262" spans="18:20">
      <c r="R17262" s="8" t="s">
        <v>33306</v>
      </c>
      <c r="S17262" s="9">
        <v>410703100202</v>
      </c>
      <c r="T17262" s="1" t="s">
        <v>33307</v>
      </c>
    </row>
    <row r="17263" spans="18:20">
      <c r="R17263" s="8" t="s">
        <v>33308</v>
      </c>
      <c r="S17263" s="9">
        <v>410703100203</v>
      </c>
      <c r="T17263" s="1" t="s">
        <v>33309</v>
      </c>
    </row>
    <row r="17264" spans="18:20">
      <c r="R17264" s="8" t="s">
        <v>24718</v>
      </c>
      <c r="S17264" s="9">
        <v>410703100204</v>
      </c>
      <c r="T17264" s="1" t="s">
        <v>33310</v>
      </c>
    </row>
    <row r="17265" spans="18:20">
      <c r="R17265" s="8" t="s">
        <v>22984</v>
      </c>
      <c r="S17265" s="9">
        <v>410703100205</v>
      </c>
      <c r="T17265" s="1" t="s">
        <v>33311</v>
      </c>
    </row>
    <row r="17266" spans="18:20">
      <c r="R17266" s="8" t="s">
        <v>33312</v>
      </c>
      <c r="S17266" s="9">
        <v>410703100206</v>
      </c>
      <c r="T17266" s="1" t="s">
        <v>33313</v>
      </c>
    </row>
    <row r="17267" spans="18:20">
      <c r="R17267" s="8" t="s">
        <v>33314</v>
      </c>
      <c r="S17267" s="9">
        <v>410703100207</v>
      </c>
      <c r="T17267" s="1" t="s">
        <v>33315</v>
      </c>
    </row>
    <row r="17268" spans="18:20">
      <c r="R17268" s="8" t="s">
        <v>28762</v>
      </c>
      <c r="S17268" s="9">
        <v>410703100208</v>
      </c>
      <c r="T17268" s="1" t="s">
        <v>33316</v>
      </c>
    </row>
    <row r="17269" spans="18:20">
      <c r="R17269" s="8" t="s">
        <v>33317</v>
      </c>
      <c r="S17269" s="9">
        <v>410703100209</v>
      </c>
      <c r="T17269" s="1" t="s">
        <v>33318</v>
      </c>
    </row>
    <row r="17270" spans="18:20">
      <c r="R17270" s="8" t="s">
        <v>33319</v>
      </c>
      <c r="S17270" s="9">
        <v>410703100210</v>
      </c>
      <c r="T17270" s="1" t="s">
        <v>33320</v>
      </c>
    </row>
    <row r="17271" spans="18:20">
      <c r="R17271" s="8" t="s">
        <v>33321</v>
      </c>
      <c r="S17271" s="9">
        <v>410703100211</v>
      </c>
      <c r="T17271" s="1" t="s">
        <v>33322</v>
      </c>
    </row>
    <row r="17272" spans="18:20">
      <c r="R17272" s="8" t="s">
        <v>33323</v>
      </c>
      <c r="S17272" s="9">
        <v>410703100212</v>
      </c>
      <c r="T17272" s="1" t="s">
        <v>33324</v>
      </c>
    </row>
    <row r="17273" spans="18:20">
      <c r="R17273" s="8" t="s">
        <v>33325</v>
      </c>
      <c r="S17273" s="9">
        <v>410703100213</v>
      </c>
      <c r="T17273" s="1" t="s">
        <v>33326</v>
      </c>
    </row>
    <row r="17274" spans="18:20">
      <c r="R17274" s="8" t="s">
        <v>33327</v>
      </c>
      <c r="S17274" s="9">
        <v>410703100214</v>
      </c>
      <c r="T17274" s="1" t="s">
        <v>33328</v>
      </c>
    </row>
    <row r="17275" spans="18:20">
      <c r="R17275" s="8" t="s">
        <v>33329</v>
      </c>
      <c r="S17275" s="9">
        <v>410703100215</v>
      </c>
      <c r="T17275" s="1" t="s">
        <v>33330</v>
      </c>
    </row>
    <row r="17276" spans="18:20">
      <c r="R17276" s="8" t="s">
        <v>33331</v>
      </c>
      <c r="S17276" s="9">
        <v>410703100216</v>
      </c>
      <c r="T17276" s="1" t="s">
        <v>33332</v>
      </c>
    </row>
    <row r="17277" spans="18:20">
      <c r="R17277" s="8" t="s">
        <v>33333</v>
      </c>
      <c r="S17277" s="9">
        <v>410703100217</v>
      </c>
      <c r="T17277" s="1" t="s">
        <v>33334</v>
      </c>
    </row>
    <row r="17278" spans="18:20">
      <c r="R17278" s="8" t="s">
        <v>33335</v>
      </c>
      <c r="S17278" s="9">
        <v>410703100218</v>
      </c>
      <c r="T17278" s="1" t="s">
        <v>33336</v>
      </c>
    </row>
    <row r="17279" spans="18:20">
      <c r="R17279" s="8" t="s">
        <v>33337</v>
      </c>
      <c r="S17279" s="9">
        <v>410703100219</v>
      </c>
      <c r="T17279" s="1" t="s">
        <v>33338</v>
      </c>
    </row>
    <row r="17280" spans="18:20">
      <c r="R17280" s="8" t="s">
        <v>23425</v>
      </c>
      <c r="S17280" s="9">
        <v>410703100220</v>
      </c>
      <c r="T17280" s="1" t="s">
        <v>33339</v>
      </c>
    </row>
    <row r="17281" spans="18:20">
      <c r="R17281" s="8" t="s">
        <v>13848</v>
      </c>
      <c r="S17281" s="9">
        <v>410703100221</v>
      </c>
      <c r="T17281" s="1" t="s">
        <v>33340</v>
      </c>
    </row>
    <row r="17282" spans="18:20">
      <c r="R17282" s="8" t="s">
        <v>14997</v>
      </c>
      <c r="S17282" s="9">
        <v>410703100222</v>
      </c>
      <c r="T17282" s="1" t="s">
        <v>33341</v>
      </c>
    </row>
    <row r="17283" spans="18:20">
      <c r="R17283" s="8" t="s">
        <v>16770</v>
      </c>
      <c r="S17283" s="9">
        <v>410703100223</v>
      </c>
      <c r="T17283" s="1" t="s">
        <v>33342</v>
      </c>
    </row>
    <row r="17284" spans="18:20">
      <c r="R17284" s="8" t="s">
        <v>33343</v>
      </c>
      <c r="S17284" s="9">
        <v>410703100224</v>
      </c>
      <c r="T17284" s="1" t="s">
        <v>33344</v>
      </c>
    </row>
    <row r="17285" spans="18:20">
      <c r="R17285" s="8" t="s">
        <v>33345</v>
      </c>
      <c r="S17285" s="9">
        <v>410703100225</v>
      </c>
      <c r="T17285" s="1" t="s">
        <v>33346</v>
      </c>
    </row>
    <row r="17286" spans="18:20">
      <c r="R17286" s="8" t="s">
        <v>33347</v>
      </c>
      <c r="S17286" s="9">
        <v>410704000000</v>
      </c>
      <c r="T17286" s="1" t="s">
        <v>33348</v>
      </c>
    </row>
    <row r="17287" spans="18:20">
      <c r="R17287" s="8" t="s">
        <v>33349</v>
      </c>
      <c r="S17287" s="9">
        <v>410704001000</v>
      </c>
      <c r="T17287" s="1" t="s">
        <v>33350</v>
      </c>
    </row>
    <row r="17288" spans="18:20">
      <c r="R17288" s="8" t="s">
        <v>33351</v>
      </c>
      <c r="S17288" s="9">
        <v>410704001009</v>
      </c>
      <c r="T17288" s="1" t="s">
        <v>33352</v>
      </c>
    </row>
    <row r="17289" spans="18:20">
      <c r="R17289" s="8" t="s">
        <v>33353</v>
      </c>
      <c r="S17289" s="9">
        <v>410704001010</v>
      </c>
      <c r="T17289" s="1" t="s">
        <v>33354</v>
      </c>
    </row>
    <row r="17290" spans="18:20">
      <c r="R17290" s="8" t="s">
        <v>33355</v>
      </c>
      <c r="S17290" s="9">
        <v>410704001011</v>
      </c>
      <c r="T17290" s="1" t="s">
        <v>33356</v>
      </c>
    </row>
    <row r="17291" spans="18:20">
      <c r="R17291" s="8" t="s">
        <v>33357</v>
      </c>
      <c r="S17291" s="9">
        <v>410704001012</v>
      </c>
      <c r="T17291" s="1" t="s">
        <v>33358</v>
      </c>
    </row>
    <row r="17292" spans="18:20">
      <c r="R17292" s="8" t="s">
        <v>33359</v>
      </c>
      <c r="S17292" s="9">
        <v>410704001013</v>
      </c>
      <c r="T17292" s="1" t="s">
        <v>33360</v>
      </c>
    </row>
    <row r="17293" spans="18:20">
      <c r="R17293" s="8" t="s">
        <v>33361</v>
      </c>
      <c r="S17293" s="9">
        <v>410704002000</v>
      </c>
      <c r="T17293" s="1" t="s">
        <v>33362</v>
      </c>
    </row>
    <row r="17294" spans="18:20">
      <c r="R17294" s="8" t="s">
        <v>33363</v>
      </c>
      <c r="S17294" s="9">
        <v>410704002009</v>
      </c>
      <c r="T17294" s="1" t="s">
        <v>33364</v>
      </c>
    </row>
    <row r="17295" spans="18:20">
      <c r="R17295" s="8" t="s">
        <v>33365</v>
      </c>
      <c r="S17295" s="9">
        <v>410704002010</v>
      </c>
      <c r="T17295" s="1" t="s">
        <v>33366</v>
      </c>
    </row>
    <row r="17296" spans="18:20">
      <c r="R17296" s="8" t="s">
        <v>33367</v>
      </c>
      <c r="S17296" s="9">
        <v>410704002011</v>
      </c>
      <c r="T17296" s="1" t="s">
        <v>33368</v>
      </c>
    </row>
    <row r="17297" spans="18:20">
      <c r="R17297" s="8" t="s">
        <v>33369</v>
      </c>
      <c r="S17297" s="9">
        <v>410704100000</v>
      </c>
      <c r="T17297" s="1" t="s">
        <v>33370</v>
      </c>
    </row>
    <row r="17298" spans="18:20">
      <c r="R17298" s="8" t="s">
        <v>33371</v>
      </c>
      <c r="S17298" s="9">
        <v>410704100200</v>
      </c>
      <c r="T17298" s="1" t="s">
        <v>33372</v>
      </c>
    </row>
    <row r="17299" spans="18:20">
      <c r="R17299" s="8" t="s">
        <v>33373</v>
      </c>
      <c r="S17299" s="9">
        <v>410704100201</v>
      </c>
      <c r="T17299" s="1" t="s">
        <v>33374</v>
      </c>
    </row>
    <row r="17300" spans="18:20">
      <c r="R17300" s="8" t="s">
        <v>9696</v>
      </c>
      <c r="S17300" s="9">
        <v>410704100202</v>
      </c>
      <c r="T17300" s="1" t="s">
        <v>33375</v>
      </c>
    </row>
    <row r="17301" spans="18:20">
      <c r="R17301" s="8" t="s">
        <v>5625</v>
      </c>
      <c r="S17301" s="9">
        <v>410704100203</v>
      </c>
      <c r="T17301" s="1" t="s">
        <v>33376</v>
      </c>
    </row>
    <row r="17302" spans="18:20">
      <c r="R17302" s="8" t="s">
        <v>33377</v>
      </c>
      <c r="S17302" s="9">
        <v>410704100204</v>
      </c>
      <c r="T17302" s="1" t="s">
        <v>33378</v>
      </c>
    </row>
    <row r="17303" spans="18:20">
      <c r="R17303" s="8" t="s">
        <v>6782</v>
      </c>
      <c r="S17303" s="9">
        <v>410704100205</v>
      </c>
      <c r="T17303" s="1" t="s">
        <v>33379</v>
      </c>
    </row>
    <row r="17304" spans="18:20">
      <c r="R17304" s="8" t="s">
        <v>33380</v>
      </c>
      <c r="S17304" s="9">
        <v>410704100206</v>
      </c>
      <c r="T17304" s="1" t="s">
        <v>33381</v>
      </c>
    </row>
    <row r="17305" spans="18:20">
      <c r="R17305" s="8" t="s">
        <v>33382</v>
      </c>
      <c r="S17305" s="9">
        <v>410704100207</v>
      </c>
      <c r="T17305" s="1" t="s">
        <v>33383</v>
      </c>
    </row>
    <row r="17306" spans="18:20">
      <c r="R17306" s="8" t="s">
        <v>33384</v>
      </c>
      <c r="S17306" s="9">
        <v>410704100208</v>
      </c>
      <c r="T17306" s="1" t="s">
        <v>33385</v>
      </c>
    </row>
    <row r="17307" spans="18:20">
      <c r="R17307" s="8" t="s">
        <v>33386</v>
      </c>
      <c r="S17307" s="9">
        <v>410704100209</v>
      </c>
      <c r="T17307" s="1" t="s">
        <v>33387</v>
      </c>
    </row>
    <row r="17308" spans="18:20">
      <c r="R17308" s="8" t="s">
        <v>5312</v>
      </c>
      <c r="S17308" s="9">
        <v>410704100210</v>
      </c>
      <c r="T17308" s="1" t="s">
        <v>33388</v>
      </c>
    </row>
    <row r="17309" spans="18:20">
      <c r="R17309" s="8" t="s">
        <v>10145</v>
      </c>
      <c r="S17309" s="9">
        <v>410704100211</v>
      </c>
      <c r="T17309" s="1" t="s">
        <v>33389</v>
      </c>
    </row>
    <row r="17310" spans="18:20">
      <c r="R17310" s="8" t="s">
        <v>33390</v>
      </c>
      <c r="S17310" s="9">
        <v>410704100212</v>
      </c>
      <c r="T17310" s="1" t="s">
        <v>33391</v>
      </c>
    </row>
    <row r="17311" spans="18:20">
      <c r="R17311" s="8" t="s">
        <v>33392</v>
      </c>
      <c r="S17311" s="9">
        <v>410704100213</v>
      </c>
      <c r="T17311" s="1" t="s">
        <v>33393</v>
      </c>
    </row>
    <row r="17312" spans="18:20">
      <c r="R17312" s="8" t="s">
        <v>33394</v>
      </c>
      <c r="S17312" s="9">
        <v>410704101000</v>
      </c>
      <c r="T17312" s="1" t="s">
        <v>33395</v>
      </c>
    </row>
    <row r="17313" spans="18:20">
      <c r="R17313" s="8" t="s">
        <v>33396</v>
      </c>
      <c r="S17313" s="9">
        <v>410704101001</v>
      </c>
      <c r="T17313" s="1" t="s">
        <v>33397</v>
      </c>
    </row>
    <row r="17314" spans="18:20">
      <c r="R17314" s="8" t="s">
        <v>33398</v>
      </c>
      <c r="S17314" s="9">
        <v>410704101002</v>
      </c>
      <c r="T17314" s="1" t="s">
        <v>33399</v>
      </c>
    </row>
    <row r="17315" spans="18:20">
      <c r="R17315" s="8" t="s">
        <v>7223</v>
      </c>
      <c r="S17315" s="9">
        <v>410704101200</v>
      </c>
      <c r="T17315" s="1" t="s">
        <v>33400</v>
      </c>
    </row>
    <row r="17316" spans="18:20">
      <c r="R17316" s="8" t="s">
        <v>33401</v>
      </c>
      <c r="S17316" s="9">
        <v>410704101201</v>
      </c>
      <c r="T17316" s="1" t="s">
        <v>33402</v>
      </c>
    </row>
    <row r="17317" spans="18:20">
      <c r="R17317" s="8" t="s">
        <v>33403</v>
      </c>
      <c r="S17317" s="9">
        <v>410704101202</v>
      </c>
      <c r="T17317" s="1" t="s">
        <v>33404</v>
      </c>
    </row>
    <row r="17318" spans="18:20">
      <c r="R17318" s="8" t="s">
        <v>33405</v>
      </c>
      <c r="S17318" s="9">
        <v>410704101203</v>
      </c>
      <c r="T17318" s="1" t="s">
        <v>33406</v>
      </c>
    </row>
    <row r="17319" spans="18:20">
      <c r="R17319" s="8" t="s">
        <v>33407</v>
      </c>
      <c r="S17319" s="9">
        <v>410704101204</v>
      </c>
      <c r="T17319" s="1" t="s">
        <v>33408</v>
      </c>
    </row>
    <row r="17320" spans="18:20">
      <c r="R17320" s="8" t="s">
        <v>33409</v>
      </c>
      <c r="S17320" s="9">
        <v>410704101205</v>
      </c>
      <c r="T17320" s="1" t="s">
        <v>33410</v>
      </c>
    </row>
    <row r="17321" spans="18:20">
      <c r="R17321" s="8" t="s">
        <v>33411</v>
      </c>
      <c r="S17321" s="9">
        <v>410704101206</v>
      </c>
      <c r="T17321" s="1" t="s">
        <v>33412</v>
      </c>
    </row>
    <row r="17322" spans="18:20">
      <c r="R17322" s="8" t="s">
        <v>33413</v>
      </c>
      <c r="S17322" s="9">
        <v>410704101207</v>
      </c>
      <c r="T17322" s="1" t="s">
        <v>33414</v>
      </c>
    </row>
    <row r="17323" spans="18:20">
      <c r="R17323" s="8" t="s">
        <v>33415</v>
      </c>
      <c r="S17323" s="9">
        <v>410704101208</v>
      </c>
      <c r="T17323" s="1" t="s">
        <v>33416</v>
      </c>
    </row>
    <row r="17324" spans="18:20">
      <c r="R17324" s="8" t="s">
        <v>33417</v>
      </c>
      <c r="S17324" s="9">
        <v>410704101209</v>
      </c>
      <c r="T17324" s="1" t="s">
        <v>33418</v>
      </c>
    </row>
    <row r="17325" spans="18:20">
      <c r="R17325" s="8" t="s">
        <v>33419</v>
      </c>
      <c r="S17325" s="9">
        <v>410704101210</v>
      </c>
      <c r="T17325" s="1" t="s">
        <v>33420</v>
      </c>
    </row>
    <row r="17326" spans="18:20">
      <c r="R17326" s="8" t="s">
        <v>33421</v>
      </c>
      <c r="S17326" s="9">
        <v>410704101211</v>
      </c>
      <c r="T17326" s="1" t="s">
        <v>33422</v>
      </c>
    </row>
    <row r="17327" spans="18:20">
      <c r="R17327" s="8" t="s">
        <v>33423</v>
      </c>
      <c r="S17327" s="9">
        <v>410704200000</v>
      </c>
      <c r="T17327" s="1" t="s">
        <v>33424</v>
      </c>
    </row>
    <row r="17328" spans="18:20">
      <c r="R17328" s="8" t="s">
        <v>33425</v>
      </c>
      <c r="S17328" s="9">
        <v>410704200200</v>
      </c>
      <c r="T17328" s="1" t="s">
        <v>33426</v>
      </c>
    </row>
    <row r="17329" spans="18:20">
      <c r="R17329" s="8" t="s">
        <v>33427</v>
      </c>
      <c r="S17329" s="9">
        <v>410704200201</v>
      </c>
      <c r="T17329" s="1" t="s">
        <v>33428</v>
      </c>
    </row>
    <row r="17330" spans="18:20">
      <c r="R17330" s="8" t="s">
        <v>33429</v>
      </c>
      <c r="S17330" s="9">
        <v>410704200202</v>
      </c>
      <c r="T17330" s="1" t="s">
        <v>33430</v>
      </c>
    </row>
    <row r="17331" spans="18:20">
      <c r="R17331" s="8" t="s">
        <v>33431</v>
      </c>
      <c r="S17331" s="9">
        <v>410704200203</v>
      </c>
      <c r="T17331" s="1" t="s">
        <v>33432</v>
      </c>
    </row>
    <row r="17332" spans="18:20">
      <c r="R17332" s="8" t="s">
        <v>33433</v>
      </c>
      <c r="S17332" s="9">
        <v>410704200204</v>
      </c>
      <c r="T17332" s="1" t="s">
        <v>33434</v>
      </c>
    </row>
    <row r="17333" spans="18:20">
      <c r="R17333" s="8" t="s">
        <v>33435</v>
      </c>
      <c r="S17333" s="9">
        <v>410704200205</v>
      </c>
      <c r="T17333" s="1" t="s">
        <v>33436</v>
      </c>
    </row>
    <row r="17334" spans="18:20">
      <c r="R17334" s="8" t="s">
        <v>33437</v>
      </c>
      <c r="S17334" s="9">
        <v>410704200206</v>
      </c>
      <c r="T17334" s="1" t="s">
        <v>33438</v>
      </c>
    </row>
    <row r="17335" spans="18:20">
      <c r="R17335" s="8" t="s">
        <v>33439</v>
      </c>
      <c r="S17335" s="9">
        <v>410704200207</v>
      </c>
      <c r="T17335" s="1" t="s">
        <v>33440</v>
      </c>
    </row>
    <row r="17336" spans="18:20">
      <c r="R17336" s="8" t="s">
        <v>33441</v>
      </c>
      <c r="S17336" s="9">
        <v>410704200208</v>
      </c>
      <c r="T17336" s="1" t="s">
        <v>33442</v>
      </c>
    </row>
    <row r="17337" spans="18:20">
      <c r="R17337" s="8" t="s">
        <v>33443</v>
      </c>
      <c r="S17337" s="9">
        <v>410704200209</v>
      </c>
      <c r="T17337" s="1" t="s">
        <v>33444</v>
      </c>
    </row>
    <row r="17338" spans="18:20">
      <c r="R17338" s="8" t="s">
        <v>33445</v>
      </c>
      <c r="S17338" s="9">
        <v>410704200210</v>
      </c>
      <c r="T17338" s="1" t="s">
        <v>33446</v>
      </c>
    </row>
    <row r="17339" spans="18:20">
      <c r="R17339" s="8" t="s">
        <v>33447</v>
      </c>
      <c r="S17339" s="9">
        <v>410704200211</v>
      </c>
      <c r="T17339" s="1" t="s">
        <v>33448</v>
      </c>
    </row>
    <row r="17340" spans="18:20">
      <c r="R17340" s="8" t="s">
        <v>33449</v>
      </c>
      <c r="S17340" s="9">
        <v>410711000000</v>
      </c>
      <c r="T17340" s="1" t="s">
        <v>33450</v>
      </c>
    </row>
    <row r="17341" spans="18:20">
      <c r="R17341" s="8" t="s">
        <v>33451</v>
      </c>
      <c r="S17341" s="9">
        <v>410711001000</v>
      </c>
      <c r="T17341" s="1" t="s">
        <v>33452</v>
      </c>
    </row>
    <row r="17342" spans="18:20">
      <c r="R17342" s="8" t="s">
        <v>33453</v>
      </c>
      <c r="S17342" s="9">
        <v>410711001001</v>
      </c>
      <c r="T17342" s="1" t="s">
        <v>33454</v>
      </c>
    </row>
    <row r="17343" spans="18:20">
      <c r="R17343" s="8" t="s">
        <v>4641</v>
      </c>
      <c r="S17343" s="9">
        <v>410711001002</v>
      </c>
      <c r="T17343" s="1" t="s">
        <v>33455</v>
      </c>
    </row>
    <row r="17344" spans="18:20">
      <c r="R17344" s="8" t="s">
        <v>33456</v>
      </c>
      <c r="S17344" s="9">
        <v>410711001003</v>
      </c>
      <c r="T17344" s="1" t="s">
        <v>33457</v>
      </c>
    </row>
    <row r="17345" spans="18:20">
      <c r="R17345" s="8" t="s">
        <v>33458</v>
      </c>
      <c r="S17345" s="9">
        <v>410711001004</v>
      </c>
      <c r="T17345" s="1" t="s">
        <v>33459</v>
      </c>
    </row>
    <row r="17346" spans="18:20">
      <c r="R17346" s="8" t="s">
        <v>33460</v>
      </c>
      <c r="S17346" s="9">
        <v>410711001006</v>
      </c>
      <c r="T17346" s="1" t="s">
        <v>33461</v>
      </c>
    </row>
    <row r="17347" spans="18:20">
      <c r="R17347" s="8" t="s">
        <v>33462</v>
      </c>
      <c r="S17347" s="9">
        <v>410711001007</v>
      </c>
      <c r="T17347" s="1" t="s">
        <v>33463</v>
      </c>
    </row>
    <row r="17348" spans="18:20">
      <c r="R17348" s="8" t="s">
        <v>33464</v>
      </c>
      <c r="S17348" s="9">
        <v>410711001008</v>
      </c>
      <c r="T17348" s="1" t="s">
        <v>33465</v>
      </c>
    </row>
    <row r="17349" spans="18:20">
      <c r="R17349" s="8" t="s">
        <v>33466</v>
      </c>
      <c r="S17349" s="9">
        <v>410711001009</v>
      </c>
      <c r="T17349" s="1" t="s">
        <v>33467</v>
      </c>
    </row>
    <row r="17350" spans="18:20">
      <c r="R17350" s="8" t="s">
        <v>33468</v>
      </c>
      <c r="S17350" s="9">
        <v>410711001200</v>
      </c>
      <c r="T17350" s="1" t="s">
        <v>33469</v>
      </c>
    </row>
    <row r="17351" spans="18:20">
      <c r="R17351" s="8" t="s">
        <v>33470</v>
      </c>
      <c r="S17351" s="9">
        <v>410711002000</v>
      </c>
      <c r="T17351" s="1" t="s">
        <v>33471</v>
      </c>
    </row>
    <row r="17352" spans="18:20">
      <c r="R17352" s="8" t="s">
        <v>33472</v>
      </c>
      <c r="S17352" s="9">
        <v>410711002001</v>
      </c>
      <c r="T17352" s="1" t="s">
        <v>33473</v>
      </c>
    </row>
    <row r="17353" spans="18:20">
      <c r="R17353" s="8" t="s">
        <v>33474</v>
      </c>
      <c r="S17353" s="9">
        <v>410711002002</v>
      </c>
      <c r="T17353" s="1" t="s">
        <v>33475</v>
      </c>
    </row>
    <row r="17354" spans="18:20">
      <c r="R17354" s="8" t="s">
        <v>33476</v>
      </c>
      <c r="S17354" s="9">
        <v>410711002003</v>
      </c>
      <c r="T17354" s="1" t="s">
        <v>33477</v>
      </c>
    </row>
    <row r="17355" spans="18:20">
      <c r="R17355" s="8" t="s">
        <v>33478</v>
      </c>
      <c r="S17355" s="9">
        <v>410711002005</v>
      </c>
      <c r="T17355" s="1" t="s">
        <v>33479</v>
      </c>
    </row>
    <row r="17356" spans="18:20">
      <c r="R17356" s="8" t="s">
        <v>33480</v>
      </c>
      <c r="S17356" s="9">
        <v>410711002200</v>
      </c>
      <c r="T17356" s="1" t="s">
        <v>33481</v>
      </c>
    </row>
    <row r="17357" spans="18:20">
      <c r="R17357" s="8" t="s">
        <v>33482</v>
      </c>
      <c r="S17357" s="9">
        <v>410711003000</v>
      </c>
      <c r="T17357" s="1" t="s">
        <v>33483</v>
      </c>
    </row>
    <row r="17358" spans="18:20">
      <c r="R17358" s="8" t="s">
        <v>33484</v>
      </c>
      <c r="S17358" s="9">
        <v>410711003001</v>
      </c>
      <c r="T17358" s="1" t="s">
        <v>33485</v>
      </c>
    </row>
    <row r="17359" spans="18:20">
      <c r="R17359" s="8" t="s">
        <v>33486</v>
      </c>
      <c r="S17359" s="9">
        <v>410711003002</v>
      </c>
      <c r="T17359" s="1" t="s">
        <v>33487</v>
      </c>
    </row>
    <row r="17360" spans="18:20">
      <c r="R17360" s="8" t="s">
        <v>33488</v>
      </c>
      <c r="S17360" s="9">
        <v>410711003003</v>
      </c>
      <c r="T17360" s="1" t="s">
        <v>33489</v>
      </c>
    </row>
    <row r="17361" spans="18:20">
      <c r="R17361" s="8" t="s">
        <v>33490</v>
      </c>
      <c r="S17361" s="9">
        <v>410711003004</v>
      </c>
      <c r="T17361" s="1" t="s">
        <v>33491</v>
      </c>
    </row>
    <row r="17362" spans="18:20">
      <c r="R17362" s="8" t="s">
        <v>33492</v>
      </c>
      <c r="S17362" s="9">
        <v>410711003005</v>
      </c>
      <c r="T17362" s="1" t="s">
        <v>33493</v>
      </c>
    </row>
    <row r="17363" spans="18:20">
      <c r="R17363" s="8" t="s">
        <v>20770</v>
      </c>
      <c r="S17363" s="9">
        <v>410711003200</v>
      </c>
      <c r="T17363" s="1" t="s">
        <v>33494</v>
      </c>
    </row>
    <row r="17364" spans="18:20">
      <c r="R17364" s="8" t="s">
        <v>33495</v>
      </c>
      <c r="S17364" s="9">
        <v>410711004000</v>
      </c>
      <c r="T17364" s="1" t="s">
        <v>33496</v>
      </c>
    </row>
    <row r="17365" spans="18:20">
      <c r="R17365" s="8" t="s">
        <v>33497</v>
      </c>
      <c r="S17365" s="9">
        <v>410711004001</v>
      </c>
      <c r="T17365" s="1" t="s">
        <v>33498</v>
      </c>
    </row>
    <row r="17366" spans="18:20">
      <c r="R17366" s="8" t="s">
        <v>33499</v>
      </c>
      <c r="S17366" s="9">
        <v>410711004002</v>
      </c>
      <c r="T17366" s="1" t="s">
        <v>33500</v>
      </c>
    </row>
    <row r="17367" spans="18:20">
      <c r="R17367" s="8" t="s">
        <v>2688</v>
      </c>
      <c r="S17367" s="9">
        <v>410711004003</v>
      </c>
      <c r="T17367" s="1" t="s">
        <v>33501</v>
      </c>
    </row>
    <row r="17368" spans="18:20">
      <c r="R17368" s="8" t="s">
        <v>33502</v>
      </c>
      <c r="S17368" s="9">
        <v>410711004005</v>
      </c>
      <c r="T17368" s="1" t="s">
        <v>33503</v>
      </c>
    </row>
    <row r="17369" spans="18:20">
      <c r="R17369" s="8" t="s">
        <v>33504</v>
      </c>
      <c r="S17369" s="9">
        <v>410711004201</v>
      </c>
      <c r="T17369" s="1" t="s">
        <v>33505</v>
      </c>
    </row>
    <row r="17370" spans="18:20">
      <c r="R17370" s="8" t="s">
        <v>33506</v>
      </c>
      <c r="S17370" s="9">
        <v>410711004202</v>
      </c>
      <c r="T17370" s="1" t="s">
        <v>33507</v>
      </c>
    </row>
    <row r="17371" spans="18:20">
      <c r="R17371" s="8" t="s">
        <v>33508</v>
      </c>
      <c r="S17371" s="9">
        <v>410711005000</v>
      </c>
      <c r="T17371" s="1" t="s">
        <v>33509</v>
      </c>
    </row>
    <row r="17372" spans="18:20">
      <c r="R17372" s="8" t="s">
        <v>33510</v>
      </c>
      <c r="S17372" s="9">
        <v>410711005001</v>
      </c>
      <c r="T17372" s="1" t="s">
        <v>33511</v>
      </c>
    </row>
    <row r="17373" spans="18:20">
      <c r="R17373" s="8" t="s">
        <v>33512</v>
      </c>
      <c r="S17373" s="9">
        <v>410711005002</v>
      </c>
      <c r="T17373" s="1" t="s">
        <v>33513</v>
      </c>
    </row>
    <row r="17374" spans="18:20">
      <c r="R17374" s="8" t="s">
        <v>33514</v>
      </c>
      <c r="S17374" s="9">
        <v>410711005003</v>
      </c>
      <c r="T17374" s="1" t="s">
        <v>33515</v>
      </c>
    </row>
    <row r="17375" spans="18:20">
      <c r="R17375" s="8" t="s">
        <v>13796</v>
      </c>
      <c r="S17375" s="9">
        <v>410711005200</v>
      </c>
      <c r="T17375" s="1" t="s">
        <v>33516</v>
      </c>
    </row>
    <row r="17376" spans="18:20">
      <c r="R17376" s="8" t="s">
        <v>33517</v>
      </c>
      <c r="S17376" s="9">
        <v>410711006000</v>
      </c>
      <c r="T17376" s="1" t="s">
        <v>33518</v>
      </c>
    </row>
    <row r="17377" spans="18:20">
      <c r="R17377" s="8" t="s">
        <v>33519</v>
      </c>
      <c r="S17377" s="9">
        <v>410711006001</v>
      </c>
      <c r="T17377" s="1" t="s">
        <v>33520</v>
      </c>
    </row>
    <row r="17378" spans="18:20">
      <c r="R17378" s="8" t="s">
        <v>33521</v>
      </c>
      <c r="S17378" s="9">
        <v>410711006002</v>
      </c>
      <c r="T17378" s="1" t="s">
        <v>33522</v>
      </c>
    </row>
    <row r="17379" spans="18:20">
      <c r="R17379" s="8" t="s">
        <v>33523</v>
      </c>
      <c r="S17379" s="9">
        <v>410711006003</v>
      </c>
      <c r="T17379" s="1" t="s">
        <v>33524</v>
      </c>
    </row>
    <row r="17380" spans="18:20">
      <c r="R17380" s="8" t="s">
        <v>33525</v>
      </c>
      <c r="S17380" s="9">
        <v>410711006004</v>
      </c>
      <c r="T17380" s="1" t="s">
        <v>33526</v>
      </c>
    </row>
    <row r="17381" spans="18:20">
      <c r="R17381" s="8" t="s">
        <v>33527</v>
      </c>
      <c r="S17381" s="9">
        <v>410711006200</v>
      </c>
      <c r="T17381" s="1" t="s">
        <v>33528</v>
      </c>
    </row>
    <row r="17382" spans="18:20">
      <c r="R17382" s="8" t="s">
        <v>33529</v>
      </c>
      <c r="S17382" s="9">
        <v>410711007000</v>
      </c>
      <c r="T17382" s="1" t="s">
        <v>33530</v>
      </c>
    </row>
    <row r="17383" spans="18:20">
      <c r="R17383" s="8" t="s">
        <v>33531</v>
      </c>
      <c r="S17383" s="9">
        <v>410711007002</v>
      </c>
      <c r="T17383" s="1" t="s">
        <v>33532</v>
      </c>
    </row>
    <row r="17384" spans="18:20">
      <c r="R17384" s="8" t="s">
        <v>20000</v>
      </c>
      <c r="S17384" s="9">
        <v>410711007201</v>
      </c>
      <c r="T17384" s="1" t="s">
        <v>33533</v>
      </c>
    </row>
    <row r="17385" spans="18:20">
      <c r="R17385" s="8" t="s">
        <v>10683</v>
      </c>
      <c r="S17385" s="9">
        <v>410711007202</v>
      </c>
      <c r="T17385" s="1" t="s">
        <v>33534</v>
      </c>
    </row>
    <row r="17386" spans="18:20">
      <c r="R17386" s="8" t="s">
        <v>33535</v>
      </c>
      <c r="S17386" s="9">
        <v>410711007203</v>
      </c>
      <c r="T17386" s="1" t="s">
        <v>33536</v>
      </c>
    </row>
    <row r="17387" spans="18:20">
      <c r="R17387" s="8" t="s">
        <v>18065</v>
      </c>
      <c r="S17387" s="9">
        <v>410711007204</v>
      </c>
      <c r="T17387" s="1" t="s">
        <v>33537</v>
      </c>
    </row>
    <row r="17388" spans="18:20">
      <c r="R17388" s="8" t="s">
        <v>33538</v>
      </c>
      <c r="S17388" s="9">
        <v>410711007205</v>
      </c>
      <c r="T17388" s="1" t="s">
        <v>33539</v>
      </c>
    </row>
    <row r="17389" spans="18:20">
      <c r="R17389" s="8" t="s">
        <v>10669</v>
      </c>
      <c r="S17389" s="9">
        <v>410711007206</v>
      </c>
      <c r="T17389" s="1" t="s">
        <v>33540</v>
      </c>
    </row>
    <row r="17390" spans="18:20">
      <c r="R17390" s="8" t="s">
        <v>13984</v>
      </c>
      <c r="S17390" s="9">
        <v>410711007210</v>
      </c>
      <c r="T17390" s="1" t="s">
        <v>33541</v>
      </c>
    </row>
    <row r="17391" spans="18:20">
      <c r="R17391" s="8" t="s">
        <v>11205</v>
      </c>
      <c r="S17391" s="9">
        <v>410711007211</v>
      </c>
      <c r="T17391" s="1" t="s">
        <v>33542</v>
      </c>
    </row>
    <row r="17392" spans="18:20">
      <c r="R17392" s="8" t="s">
        <v>33543</v>
      </c>
      <c r="S17392" s="9">
        <v>410711007213</v>
      </c>
      <c r="T17392" s="1" t="s">
        <v>33544</v>
      </c>
    </row>
    <row r="17393" spans="18:20">
      <c r="R17393" s="8" t="s">
        <v>5490</v>
      </c>
      <c r="S17393" s="9">
        <v>410711100000</v>
      </c>
      <c r="T17393" s="1" t="s">
        <v>33545</v>
      </c>
    </row>
    <row r="17394" spans="18:20">
      <c r="R17394" s="8" t="s">
        <v>33546</v>
      </c>
      <c r="S17394" s="9">
        <v>410711100001</v>
      </c>
      <c r="T17394" s="1" t="s">
        <v>33547</v>
      </c>
    </row>
    <row r="17395" spans="18:20">
      <c r="R17395" s="8" t="s">
        <v>33548</v>
      </c>
      <c r="S17395" s="9">
        <v>410711100002</v>
      </c>
      <c r="T17395" s="1" t="s">
        <v>33549</v>
      </c>
    </row>
    <row r="17396" spans="18:20">
      <c r="R17396" s="8" t="s">
        <v>32726</v>
      </c>
      <c r="S17396" s="9">
        <v>410711100003</v>
      </c>
      <c r="T17396" s="1" t="s">
        <v>33550</v>
      </c>
    </row>
    <row r="17397" spans="18:20">
      <c r="R17397" s="8" t="s">
        <v>10697</v>
      </c>
      <c r="S17397" s="9">
        <v>410711100200</v>
      </c>
      <c r="T17397" s="1" t="s">
        <v>33551</v>
      </c>
    </row>
    <row r="17398" spans="18:20">
      <c r="R17398" s="8" t="s">
        <v>33552</v>
      </c>
      <c r="S17398" s="9">
        <v>410711100201</v>
      </c>
      <c r="T17398" s="1" t="s">
        <v>33553</v>
      </c>
    </row>
    <row r="17399" spans="18:20">
      <c r="R17399" s="8" t="s">
        <v>33554</v>
      </c>
      <c r="S17399" s="9">
        <v>410711100202</v>
      </c>
      <c r="T17399" s="1" t="s">
        <v>33555</v>
      </c>
    </row>
    <row r="17400" spans="18:20">
      <c r="R17400" s="8" t="s">
        <v>33556</v>
      </c>
      <c r="S17400" s="9">
        <v>410711100203</v>
      </c>
      <c r="T17400" s="1" t="s">
        <v>33557</v>
      </c>
    </row>
    <row r="17401" spans="18:20">
      <c r="R17401" s="8" t="s">
        <v>33558</v>
      </c>
      <c r="S17401" s="9">
        <v>410711100204</v>
      </c>
      <c r="T17401" s="1" t="s">
        <v>33559</v>
      </c>
    </row>
    <row r="17402" spans="18:20">
      <c r="R17402" s="8" t="s">
        <v>33560</v>
      </c>
      <c r="S17402" s="9">
        <v>410711100205</v>
      </c>
      <c r="T17402" s="1" t="s">
        <v>33561</v>
      </c>
    </row>
    <row r="17403" spans="18:20">
      <c r="R17403" s="8" t="s">
        <v>17374</v>
      </c>
      <c r="S17403" s="9">
        <v>410711100206</v>
      </c>
      <c r="T17403" s="1" t="s">
        <v>33562</v>
      </c>
    </row>
    <row r="17404" spans="18:20">
      <c r="R17404" s="8" t="s">
        <v>33563</v>
      </c>
      <c r="S17404" s="9">
        <v>410711100207</v>
      </c>
      <c r="T17404" s="1" t="s">
        <v>33564</v>
      </c>
    </row>
    <row r="17405" spans="18:20">
      <c r="R17405" s="8" t="s">
        <v>22884</v>
      </c>
      <c r="S17405" s="9">
        <v>410711100208</v>
      </c>
      <c r="T17405" s="1" t="s">
        <v>33565</v>
      </c>
    </row>
    <row r="17406" spans="18:20">
      <c r="R17406" s="8" t="s">
        <v>3209</v>
      </c>
      <c r="S17406" s="9">
        <v>410711100209</v>
      </c>
      <c r="T17406" s="1" t="s">
        <v>33566</v>
      </c>
    </row>
    <row r="17407" spans="18:20">
      <c r="R17407" s="8" t="s">
        <v>33567</v>
      </c>
      <c r="S17407" s="9">
        <v>410711100210</v>
      </c>
      <c r="T17407" s="1" t="s">
        <v>33568</v>
      </c>
    </row>
    <row r="17408" spans="18:20">
      <c r="R17408" s="8" t="s">
        <v>33569</v>
      </c>
      <c r="S17408" s="9">
        <v>410711100211</v>
      </c>
      <c r="T17408" s="1" t="s">
        <v>33570</v>
      </c>
    </row>
    <row r="17409" spans="18:20">
      <c r="R17409" s="8" t="s">
        <v>33571</v>
      </c>
      <c r="S17409" s="9">
        <v>410711100215</v>
      </c>
      <c r="T17409" s="1" t="s">
        <v>33572</v>
      </c>
    </row>
    <row r="17410" spans="18:20">
      <c r="R17410" s="8" t="s">
        <v>33573</v>
      </c>
      <c r="S17410" s="9">
        <v>410711100216</v>
      </c>
      <c r="T17410" s="1" t="s">
        <v>33574</v>
      </c>
    </row>
    <row r="17411" spans="18:20">
      <c r="R17411" s="8" t="s">
        <v>17324</v>
      </c>
      <c r="S17411" s="9">
        <v>410711100217</v>
      </c>
      <c r="T17411" s="1" t="s">
        <v>33575</v>
      </c>
    </row>
    <row r="17412" spans="18:20">
      <c r="R17412" s="8" t="s">
        <v>33576</v>
      </c>
      <c r="S17412" s="9">
        <v>410711100218</v>
      </c>
      <c r="T17412" s="1" t="s">
        <v>33577</v>
      </c>
    </row>
    <row r="17413" spans="18:20">
      <c r="R17413" s="8" t="s">
        <v>33578</v>
      </c>
      <c r="S17413" s="9">
        <v>410711100219</v>
      </c>
      <c r="T17413" s="1" t="s">
        <v>33579</v>
      </c>
    </row>
    <row r="17414" spans="18:20">
      <c r="R17414" s="8" t="s">
        <v>33580</v>
      </c>
      <c r="S17414" s="9">
        <v>410711100220</v>
      </c>
      <c r="T17414" s="1" t="s">
        <v>33581</v>
      </c>
    </row>
    <row r="17415" spans="18:20">
      <c r="R17415" s="8" t="s">
        <v>33582</v>
      </c>
      <c r="S17415" s="9">
        <v>410711101000</v>
      </c>
      <c r="T17415" s="1" t="s">
        <v>33583</v>
      </c>
    </row>
    <row r="17416" spans="18:20">
      <c r="R17416" s="8" t="s">
        <v>33584</v>
      </c>
      <c r="S17416" s="9">
        <v>410711101001</v>
      </c>
      <c r="T17416" s="1" t="s">
        <v>33585</v>
      </c>
    </row>
    <row r="17417" spans="18:20">
      <c r="R17417" s="8" t="s">
        <v>33586</v>
      </c>
      <c r="S17417" s="9">
        <v>410711101002</v>
      </c>
      <c r="T17417" s="1" t="s">
        <v>33587</v>
      </c>
    </row>
    <row r="17418" spans="18:20">
      <c r="R17418" s="8" t="s">
        <v>33588</v>
      </c>
      <c r="S17418" s="9">
        <v>410711101003</v>
      </c>
      <c r="T17418" s="1" t="s">
        <v>33589</v>
      </c>
    </row>
    <row r="17419" spans="18:20">
      <c r="R17419" s="8" t="s">
        <v>33590</v>
      </c>
      <c r="S17419" s="9">
        <v>410711101004</v>
      </c>
      <c r="T17419" s="1" t="s">
        <v>33591</v>
      </c>
    </row>
    <row r="17420" spans="18:20">
      <c r="R17420" s="8" t="s">
        <v>33592</v>
      </c>
      <c r="S17420" s="9">
        <v>410711101201</v>
      </c>
      <c r="T17420" s="1" t="s">
        <v>33593</v>
      </c>
    </row>
    <row r="17421" spans="18:20">
      <c r="R17421" s="8" t="s">
        <v>33594</v>
      </c>
      <c r="S17421" s="9">
        <v>410711101202</v>
      </c>
      <c r="T17421" s="1" t="s">
        <v>33595</v>
      </c>
    </row>
    <row r="17422" spans="18:20">
      <c r="R17422" s="8" t="s">
        <v>32473</v>
      </c>
      <c r="S17422" s="9">
        <v>410711101203</v>
      </c>
      <c r="T17422" s="1" t="s">
        <v>33596</v>
      </c>
    </row>
    <row r="17423" spans="18:20">
      <c r="R17423" s="8" t="s">
        <v>23425</v>
      </c>
      <c r="S17423" s="9">
        <v>410711101204</v>
      </c>
      <c r="T17423" s="1" t="s">
        <v>33597</v>
      </c>
    </row>
    <row r="17424" spans="18:20">
      <c r="R17424" s="8" t="s">
        <v>33598</v>
      </c>
      <c r="S17424" s="9">
        <v>410711101205</v>
      </c>
      <c r="T17424" s="1" t="s">
        <v>33599</v>
      </c>
    </row>
    <row r="17425" spans="18:20">
      <c r="R17425" s="8" t="s">
        <v>33600</v>
      </c>
      <c r="S17425" s="9">
        <v>410711101206</v>
      </c>
      <c r="T17425" s="1" t="s">
        <v>33601</v>
      </c>
    </row>
    <row r="17426" spans="18:20">
      <c r="R17426" s="8" t="s">
        <v>33602</v>
      </c>
      <c r="S17426" s="9">
        <v>410711101207</v>
      </c>
      <c r="T17426" s="1" t="s">
        <v>33603</v>
      </c>
    </row>
    <row r="17427" spans="18:20">
      <c r="R17427" s="8" t="s">
        <v>33604</v>
      </c>
      <c r="S17427" s="9">
        <v>410711101209</v>
      </c>
      <c r="T17427" s="1" t="s">
        <v>33605</v>
      </c>
    </row>
    <row r="17428" spans="18:20">
      <c r="R17428" s="8" t="s">
        <v>33606</v>
      </c>
      <c r="S17428" s="9">
        <v>410711101210</v>
      </c>
      <c r="T17428" s="1" t="s">
        <v>33607</v>
      </c>
    </row>
    <row r="17429" spans="18:20">
      <c r="R17429" s="8" t="s">
        <v>33608</v>
      </c>
      <c r="S17429" s="9">
        <v>410711101211</v>
      </c>
      <c r="T17429" s="1" t="s">
        <v>33609</v>
      </c>
    </row>
    <row r="17430" spans="18:20">
      <c r="R17430" s="8" t="s">
        <v>33610</v>
      </c>
      <c r="S17430" s="9">
        <v>410711101212</v>
      </c>
      <c r="T17430" s="1" t="s">
        <v>33611</v>
      </c>
    </row>
    <row r="17431" spans="18:20">
      <c r="R17431" s="8" t="s">
        <v>33612</v>
      </c>
      <c r="S17431" s="9">
        <v>410711101213</v>
      </c>
      <c r="T17431" s="1" t="s">
        <v>33613</v>
      </c>
    </row>
    <row r="17432" spans="18:20">
      <c r="R17432" s="8" t="s">
        <v>33614</v>
      </c>
      <c r="S17432" s="9">
        <v>410711101214</v>
      </c>
      <c r="T17432" s="1" t="s">
        <v>33615</v>
      </c>
    </row>
    <row r="17433" spans="18:20">
      <c r="R17433" s="8" t="s">
        <v>33616</v>
      </c>
      <c r="S17433" s="9">
        <v>410711101215</v>
      </c>
      <c r="T17433" s="1" t="s">
        <v>33617</v>
      </c>
    </row>
    <row r="17434" spans="18:20">
      <c r="R17434" s="8" t="s">
        <v>13766</v>
      </c>
      <c r="S17434" s="9">
        <v>410711101216</v>
      </c>
      <c r="T17434" s="1" t="s">
        <v>33618</v>
      </c>
    </row>
    <row r="17435" spans="18:20">
      <c r="R17435" s="8" t="s">
        <v>33619</v>
      </c>
      <c r="S17435" s="9">
        <v>410711101217</v>
      </c>
      <c r="T17435" s="1" t="s">
        <v>33620</v>
      </c>
    </row>
    <row r="17436" spans="18:20">
      <c r="R17436" s="8" t="s">
        <v>27540</v>
      </c>
      <c r="S17436" s="9">
        <v>410711101218</v>
      </c>
      <c r="T17436" s="1" t="s">
        <v>33621</v>
      </c>
    </row>
    <row r="17437" spans="18:20">
      <c r="R17437" s="8" t="s">
        <v>27548</v>
      </c>
      <c r="S17437" s="9">
        <v>410711101219</v>
      </c>
      <c r="T17437" s="1" t="s">
        <v>33622</v>
      </c>
    </row>
    <row r="17438" spans="18:20">
      <c r="R17438" s="8" t="s">
        <v>33623</v>
      </c>
      <c r="S17438" s="9">
        <v>410711400000</v>
      </c>
      <c r="T17438" s="1" t="s">
        <v>33624</v>
      </c>
    </row>
    <row r="17439" spans="18:20">
      <c r="R17439" s="8" t="s">
        <v>33625</v>
      </c>
      <c r="S17439" s="9">
        <v>410711400201</v>
      </c>
      <c r="T17439" s="1" t="s">
        <v>33626</v>
      </c>
    </row>
    <row r="17440" spans="18:20">
      <c r="R17440" s="8" t="s">
        <v>33627</v>
      </c>
      <c r="S17440" s="9">
        <v>410711400202</v>
      </c>
      <c r="T17440" s="1" t="s">
        <v>33628</v>
      </c>
    </row>
    <row r="17441" spans="18:20">
      <c r="R17441" s="8" t="s">
        <v>33629</v>
      </c>
      <c r="S17441" s="9">
        <v>410711400203</v>
      </c>
      <c r="T17441" s="1" t="s">
        <v>33630</v>
      </c>
    </row>
    <row r="17442" spans="18:20">
      <c r="R17442" s="8" t="s">
        <v>33631</v>
      </c>
      <c r="S17442" s="9">
        <v>410711400204</v>
      </c>
      <c r="T17442" s="1" t="s">
        <v>33632</v>
      </c>
    </row>
    <row r="17443" spans="18:20">
      <c r="R17443" s="8" t="s">
        <v>33633</v>
      </c>
      <c r="S17443" s="9">
        <v>410711400205</v>
      </c>
      <c r="T17443" s="1" t="s">
        <v>33634</v>
      </c>
    </row>
    <row r="17444" spans="18:20">
      <c r="R17444" s="8" t="s">
        <v>33635</v>
      </c>
      <c r="S17444" s="9">
        <v>410711400206</v>
      </c>
      <c r="T17444" s="1" t="s">
        <v>33636</v>
      </c>
    </row>
    <row r="17445" spans="18:20">
      <c r="R17445" s="8" t="s">
        <v>28342</v>
      </c>
      <c r="S17445" s="9">
        <v>410711400207</v>
      </c>
      <c r="T17445" s="1" t="s">
        <v>33637</v>
      </c>
    </row>
    <row r="17446" spans="18:20">
      <c r="R17446" s="8" t="s">
        <v>33638</v>
      </c>
      <c r="S17446" s="9">
        <v>410711400208</v>
      </c>
      <c r="T17446" s="1" t="s">
        <v>33639</v>
      </c>
    </row>
    <row r="17447" spans="18:20">
      <c r="R17447" s="8" t="s">
        <v>33640</v>
      </c>
      <c r="S17447" s="9">
        <v>410721000000</v>
      </c>
      <c r="T17447" s="1" t="s">
        <v>33641</v>
      </c>
    </row>
    <row r="17448" spans="18:20">
      <c r="R17448" s="8" t="s">
        <v>33642</v>
      </c>
      <c r="S17448" s="9">
        <v>410721101000</v>
      </c>
      <c r="T17448" s="1" t="s">
        <v>33643</v>
      </c>
    </row>
    <row r="17449" spans="18:20">
      <c r="R17449" s="8" t="s">
        <v>33644</v>
      </c>
      <c r="S17449" s="9">
        <v>410721101201</v>
      </c>
      <c r="T17449" s="1" t="s">
        <v>33645</v>
      </c>
    </row>
    <row r="17450" spans="18:20">
      <c r="R17450" s="8" t="s">
        <v>33646</v>
      </c>
      <c r="S17450" s="9">
        <v>410721101202</v>
      </c>
      <c r="T17450" s="1" t="s">
        <v>33647</v>
      </c>
    </row>
    <row r="17451" spans="18:20">
      <c r="R17451" s="8" t="s">
        <v>33648</v>
      </c>
      <c r="S17451" s="9">
        <v>410721101203</v>
      </c>
      <c r="T17451" s="1" t="s">
        <v>33649</v>
      </c>
    </row>
    <row r="17452" spans="18:20">
      <c r="R17452" s="8" t="s">
        <v>33650</v>
      </c>
      <c r="S17452" s="9">
        <v>410721101204</v>
      </c>
      <c r="T17452" s="1" t="s">
        <v>33651</v>
      </c>
    </row>
    <row r="17453" spans="18:20">
      <c r="R17453" s="8" t="s">
        <v>33652</v>
      </c>
      <c r="S17453" s="9">
        <v>410721101205</v>
      </c>
      <c r="T17453" s="1" t="s">
        <v>33653</v>
      </c>
    </row>
    <row r="17454" spans="18:20">
      <c r="R17454" s="8" t="s">
        <v>33654</v>
      </c>
      <c r="S17454" s="9">
        <v>410721101206</v>
      </c>
      <c r="T17454" s="1" t="s">
        <v>33655</v>
      </c>
    </row>
    <row r="17455" spans="18:20">
      <c r="R17455" s="8" t="s">
        <v>33656</v>
      </c>
      <c r="S17455" s="9">
        <v>410721101207</v>
      </c>
      <c r="T17455" s="1" t="s">
        <v>33657</v>
      </c>
    </row>
    <row r="17456" spans="18:20">
      <c r="R17456" s="8" t="s">
        <v>33658</v>
      </c>
      <c r="S17456" s="9">
        <v>410721101208</v>
      </c>
      <c r="T17456" s="1" t="s">
        <v>33659</v>
      </c>
    </row>
    <row r="17457" spans="18:20">
      <c r="R17457" s="8" t="s">
        <v>33660</v>
      </c>
      <c r="S17457" s="9">
        <v>410721101209</v>
      </c>
      <c r="T17457" s="1" t="s">
        <v>33661</v>
      </c>
    </row>
    <row r="17458" spans="18:20">
      <c r="R17458" s="8" t="s">
        <v>33662</v>
      </c>
      <c r="S17458" s="9">
        <v>410721101210</v>
      </c>
      <c r="T17458" s="1" t="s">
        <v>33663</v>
      </c>
    </row>
    <row r="17459" spans="18:20">
      <c r="R17459" s="8" t="s">
        <v>21921</v>
      </c>
      <c r="S17459" s="9">
        <v>410721101211</v>
      </c>
      <c r="T17459" s="1" t="s">
        <v>33664</v>
      </c>
    </row>
    <row r="17460" spans="18:20">
      <c r="R17460" s="8" t="s">
        <v>24224</v>
      </c>
      <c r="S17460" s="9">
        <v>410721101212</v>
      </c>
      <c r="T17460" s="1" t="s">
        <v>33665</v>
      </c>
    </row>
    <row r="17461" spans="18:20">
      <c r="R17461" s="8" t="s">
        <v>27985</v>
      </c>
      <c r="S17461" s="9">
        <v>410721101213</v>
      </c>
      <c r="T17461" s="1" t="s">
        <v>33666</v>
      </c>
    </row>
    <row r="17462" spans="18:20">
      <c r="R17462" s="8" t="s">
        <v>33667</v>
      </c>
      <c r="S17462" s="9">
        <v>410721101214</v>
      </c>
      <c r="T17462" s="1" t="s">
        <v>33668</v>
      </c>
    </row>
    <row r="17463" spans="18:20">
      <c r="R17463" s="8" t="s">
        <v>33669</v>
      </c>
      <c r="S17463" s="9">
        <v>410721101215</v>
      </c>
      <c r="T17463" s="1" t="s">
        <v>33670</v>
      </c>
    </row>
    <row r="17464" spans="18:20">
      <c r="R17464" s="8" t="s">
        <v>33671</v>
      </c>
      <c r="S17464" s="9">
        <v>410721101216</v>
      </c>
      <c r="T17464" s="1" t="s">
        <v>33672</v>
      </c>
    </row>
    <row r="17465" spans="18:20">
      <c r="R17465" s="8" t="s">
        <v>33673</v>
      </c>
      <c r="S17465" s="9">
        <v>410721101217</v>
      </c>
      <c r="T17465" s="1" t="s">
        <v>33674</v>
      </c>
    </row>
    <row r="17466" spans="18:20">
      <c r="R17466" s="8" t="s">
        <v>33675</v>
      </c>
      <c r="S17466" s="9">
        <v>410721101218</v>
      </c>
      <c r="T17466" s="1" t="s">
        <v>33676</v>
      </c>
    </row>
    <row r="17467" spans="18:20">
      <c r="R17467" s="8" t="s">
        <v>33677</v>
      </c>
      <c r="S17467" s="9">
        <v>410721101219</v>
      </c>
      <c r="T17467" s="1" t="s">
        <v>33678</v>
      </c>
    </row>
    <row r="17468" spans="18:20">
      <c r="R17468" s="8" t="s">
        <v>33679</v>
      </c>
      <c r="S17468" s="9">
        <v>410721101220</v>
      </c>
      <c r="T17468" s="1" t="s">
        <v>33680</v>
      </c>
    </row>
    <row r="17469" spans="18:20">
      <c r="R17469" s="8" t="s">
        <v>33681</v>
      </c>
      <c r="S17469" s="9">
        <v>410721101221</v>
      </c>
      <c r="T17469" s="1" t="s">
        <v>33682</v>
      </c>
    </row>
    <row r="17470" spans="18:20">
      <c r="R17470" s="8" t="s">
        <v>33683</v>
      </c>
      <c r="S17470" s="9">
        <v>410721101222</v>
      </c>
      <c r="T17470" s="1" t="s">
        <v>33684</v>
      </c>
    </row>
    <row r="17471" spans="18:20">
      <c r="R17471" s="8" t="s">
        <v>33685</v>
      </c>
      <c r="S17471" s="9">
        <v>410721102000</v>
      </c>
      <c r="T17471" s="1" t="s">
        <v>33686</v>
      </c>
    </row>
    <row r="17472" spans="18:20">
      <c r="R17472" s="8" t="s">
        <v>33687</v>
      </c>
      <c r="S17472" s="9">
        <v>410721102001</v>
      </c>
      <c r="T17472" s="1" t="s">
        <v>33688</v>
      </c>
    </row>
    <row r="17473" spans="18:20">
      <c r="R17473" s="8" t="s">
        <v>33689</v>
      </c>
      <c r="S17473" s="9">
        <v>410721102002</v>
      </c>
      <c r="T17473" s="1" t="s">
        <v>33690</v>
      </c>
    </row>
    <row r="17474" spans="18:20">
      <c r="R17474" s="8" t="s">
        <v>22495</v>
      </c>
      <c r="S17474" s="9">
        <v>410721102202</v>
      </c>
      <c r="T17474" s="1" t="s">
        <v>33691</v>
      </c>
    </row>
    <row r="17475" spans="18:20">
      <c r="R17475" s="8" t="s">
        <v>33692</v>
      </c>
      <c r="S17475" s="9">
        <v>410721102203</v>
      </c>
      <c r="T17475" s="1" t="s">
        <v>33693</v>
      </c>
    </row>
    <row r="17476" spans="18:20">
      <c r="R17476" s="8" t="s">
        <v>33694</v>
      </c>
      <c r="S17476" s="9">
        <v>410721102204</v>
      </c>
      <c r="T17476" s="1" t="s">
        <v>33695</v>
      </c>
    </row>
    <row r="17477" spans="18:20">
      <c r="R17477" s="8" t="s">
        <v>33696</v>
      </c>
      <c r="S17477" s="9">
        <v>410721102205</v>
      </c>
      <c r="T17477" s="1" t="s">
        <v>33697</v>
      </c>
    </row>
    <row r="17478" spans="18:20">
      <c r="R17478" s="8" t="s">
        <v>33698</v>
      </c>
      <c r="S17478" s="9">
        <v>410721102206</v>
      </c>
      <c r="T17478" s="1" t="s">
        <v>33699</v>
      </c>
    </row>
    <row r="17479" spans="18:20">
      <c r="R17479" s="8" t="s">
        <v>26393</v>
      </c>
      <c r="S17479" s="9">
        <v>410721102207</v>
      </c>
      <c r="T17479" s="1" t="s">
        <v>33700</v>
      </c>
    </row>
    <row r="17480" spans="18:20">
      <c r="R17480" s="8" t="s">
        <v>14447</v>
      </c>
      <c r="S17480" s="9">
        <v>410721102208</v>
      </c>
      <c r="T17480" s="1" t="s">
        <v>33701</v>
      </c>
    </row>
    <row r="17481" spans="18:20">
      <c r="R17481" s="8" t="s">
        <v>33702</v>
      </c>
      <c r="S17481" s="9">
        <v>410721102209</v>
      </c>
      <c r="T17481" s="1" t="s">
        <v>33703</v>
      </c>
    </row>
    <row r="17482" spans="18:20">
      <c r="R17482" s="8" t="s">
        <v>33704</v>
      </c>
      <c r="S17482" s="9">
        <v>410721102210</v>
      </c>
      <c r="T17482" s="1" t="s">
        <v>33705</v>
      </c>
    </row>
    <row r="17483" spans="18:20">
      <c r="R17483" s="8" t="s">
        <v>33706</v>
      </c>
      <c r="S17483" s="9">
        <v>410721102211</v>
      </c>
      <c r="T17483" s="1" t="s">
        <v>33707</v>
      </c>
    </row>
    <row r="17484" spans="18:20">
      <c r="R17484" s="8" t="s">
        <v>25465</v>
      </c>
      <c r="S17484" s="9">
        <v>410721102212</v>
      </c>
      <c r="T17484" s="1" t="s">
        <v>33708</v>
      </c>
    </row>
    <row r="17485" spans="18:20">
      <c r="R17485" s="8" t="s">
        <v>17544</v>
      </c>
      <c r="S17485" s="9">
        <v>410721102213</v>
      </c>
      <c r="T17485" s="1" t="s">
        <v>33709</v>
      </c>
    </row>
    <row r="17486" spans="18:20">
      <c r="R17486" s="8" t="s">
        <v>33710</v>
      </c>
      <c r="S17486" s="9">
        <v>410721102214</v>
      </c>
      <c r="T17486" s="1" t="s">
        <v>33711</v>
      </c>
    </row>
    <row r="17487" spans="18:20">
      <c r="R17487" s="8" t="s">
        <v>33712</v>
      </c>
      <c r="S17487" s="9">
        <v>410721102215</v>
      </c>
      <c r="T17487" s="1" t="s">
        <v>33713</v>
      </c>
    </row>
    <row r="17488" spans="18:20">
      <c r="R17488" s="8" t="s">
        <v>10683</v>
      </c>
      <c r="S17488" s="9">
        <v>410721102216</v>
      </c>
      <c r="T17488" s="1" t="s">
        <v>33714</v>
      </c>
    </row>
    <row r="17489" spans="18:20">
      <c r="R17489" s="8" t="s">
        <v>33715</v>
      </c>
      <c r="S17489" s="9">
        <v>410721102217</v>
      </c>
      <c r="T17489" s="1" t="s">
        <v>33716</v>
      </c>
    </row>
    <row r="17490" spans="18:20">
      <c r="R17490" s="8" t="s">
        <v>21772</v>
      </c>
      <c r="S17490" s="9">
        <v>410721102218</v>
      </c>
      <c r="T17490" s="1" t="s">
        <v>33717</v>
      </c>
    </row>
    <row r="17491" spans="18:20">
      <c r="R17491" s="8" t="s">
        <v>33718</v>
      </c>
      <c r="S17491" s="9">
        <v>410721103000</v>
      </c>
      <c r="T17491" s="1" t="s">
        <v>33719</v>
      </c>
    </row>
    <row r="17492" spans="18:20">
      <c r="R17492" s="8" t="s">
        <v>33720</v>
      </c>
      <c r="S17492" s="9">
        <v>410721103201</v>
      </c>
      <c r="T17492" s="1" t="s">
        <v>33721</v>
      </c>
    </row>
    <row r="17493" spans="18:20">
      <c r="R17493" s="8" t="s">
        <v>33722</v>
      </c>
      <c r="S17493" s="9">
        <v>410721103202</v>
      </c>
      <c r="T17493" s="1" t="s">
        <v>33723</v>
      </c>
    </row>
    <row r="17494" spans="18:20">
      <c r="R17494" s="8" t="s">
        <v>33724</v>
      </c>
      <c r="S17494" s="9">
        <v>410721103203</v>
      </c>
      <c r="T17494" s="1" t="s">
        <v>33725</v>
      </c>
    </row>
    <row r="17495" spans="18:20">
      <c r="R17495" s="8" t="s">
        <v>33726</v>
      </c>
      <c r="S17495" s="9">
        <v>410721103204</v>
      </c>
      <c r="T17495" s="1" t="s">
        <v>33727</v>
      </c>
    </row>
    <row r="17496" spans="18:20">
      <c r="R17496" s="8" t="s">
        <v>33728</v>
      </c>
      <c r="S17496" s="9">
        <v>410721103205</v>
      </c>
      <c r="T17496" s="1" t="s">
        <v>33729</v>
      </c>
    </row>
    <row r="17497" spans="18:20">
      <c r="R17497" s="8" t="s">
        <v>33730</v>
      </c>
      <c r="S17497" s="9">
        <v>410721103206</v>
      </c>
      <c r="T17497" s="1" t="s">
        <v>33731</v>
      </c>
    </row>
    <row r="17498" spans="18:20">
      <c r="R17498" s="8" t="s">
        <v>21932</v>
      </c>
      <c r="S17498" s="9">
        <v>410721103207</v>
      </c>
      <c r="T17498" s="1" t="s">
        <v>33732</v>
      </c>
    </row>
    <row r="17499" spans="18:20">
      <c r="R17499" s="8" t="s">
        <v>33733</v>
      </c>
      <c r="S17499" s="9">
        <v>410721103208</v>
      </c>
      <c r="T17499" s="1" t="s">
        <v>33734</v>
      </c>
    </row>
    <row r="17500" spans="18:20">
      <c r="R17500" s="8" t="s">
        <v>33735</v>
      </c>
      <c r="S17500" s="9">
        <v>410721103209</v>
      </c>
      <c r="T17500" s="1" t="s">
        <v>33736</v>
      </c>
    </row>
    <row r="17501" spans="18:20">
      <c r="R17501" s="8" t="s">
        <v>33737</v>
      </c>
      <c r="S17501" s="9">
        <v>410721103210</v>
      </c>
      <c r="T17501" s="1" t="s">
        <v>33738</v>
      </c>
    </row>
    <row r="17502" spans="18:20">
      <c r="R17502" s="8" t="s">
        <v>33739</v>
      </c>
      <c r="S17502" s="9">
        <v>410721103211</v>
      </c>
      <c r="T17502" s="1" t="s">
        <v>33740</v>
      </c>
    </row>
    <row r="17503" spans="18:20">
      <c r="R17503" s="8" t="s">
        <v>32011</v>
      </c>
      <c r="S17503" s="9">
        <v>410721103212</v>
      </c>
      <c r="T17503" s="1" t="s">
        <v>33741</v>
      </c>
    </row>
    <row r="17504" spans="18:20">
      <c r="R17504" s="8" t="s">
        <v>33742</v>
      </c>
      <c r="S17504" s="9">
        <v>410721103213</v>
      </c>
      <c r="T17504" s="1" t="s">
        <v>33743</v>
      </c>
    </row>
    <row r="17505" spans="18:20">
      <c r="R17505" s="8" t="s">
        <v>3213</v>
      </c>
      <c r="S17505" s="9">
        <v>410721103214</v>
      </c>
      <c r="T17505" s="1" t="s">
        <v>33744</v>
      </c>
    </row>
    <row r="17506" spans="18:20">
      <c r="R17506" s="8" t="s">
        <v>33745</v>
      </c>
      <c r="S17506" s="9">
        <v>410721103215</v>
      </c>
      <c r="T17506" s="1" t="s">
        <v>33746</v>
      </c>
    </row>
    <row r="17507" spans="18:20">
      <c r="R17507" s="8" t="s">
        <v>22549</v>
      </c>
      <c r="S17507" s="9">
        <v>410721103216</v>
      </c>
      <c r="T17507" s="1" t="s">
        <v>33747</v>
      </c>
    </row>
    <row r="17508" spans="18:20">
      <c r="R17508" s="8" t="s">
        <v>22714</v>
      </c>
      <c r="S17508" s="9">
        <v>410721103217</v>
      </c>
      <c r="T17508" s="1" t="s">
        <v>33748</v>
      </c>
    </row>
    <row r="17509" spans="18:20">
      <c r="R17509" s="8" t="s">
        <v>21878</v>
      </c>
      <c r="S17509" s="9">
        <v>410721103218</v>
      </c>
      <c r="T17509" s="1" t="s">
        <v>33749</v>
      </c>
    </row>
    <row r="17510" spans="18:20">
      <c r="R17510" s="8" t="s">
        <v>32558</v>
      </c>
      <c r="S17510" s="9">
        <v>410721103219</v>
      </c>
      <c r="T17510" s="1" t="s">
        <v>33750</v>
      </c>
    </row>
    <row r="17511" spans="18:20">
      <c r="R17511" s="8" t="s">
        <v>33751</v>
      </c>
      <c r="S17511" s="9">
        <v>410721103220</v>
      </c>
      <c r="T17511" s="1" t="s">
        <v>33752</v>
      </c>
    </row>
    <row r="17512" spans="18:20">
      <c r="R17512" s="8" t="s">
        <v>3209</v>
      </c>
      <c r="S17512" s="9">
        <v>410721103221</v>
      </c>
      <c r="T17512" s="1" t="s">
        <v>33753</v>
      </c>
    </row>
    <row r="17513" spans="18:20">
      <c r="R17513" s="8" t="s">
        <v>23249</v>
      </c>
      <c r="S17513" s="9">
        <v>410721103222</v>
      </c>
      <c r="T17513" s="1" t="s">
        <v>33754</v>
      </c>
    </row>
    <row r="17514" spans="18:20">
      <c r="R17514" s="8" t="s">
        <v>3235</v>
      </c>
      <c r="S17514" s="9">
        <v>410721103223</v>
      </c>
      <c r="T17514" s="1" t="s">
        <v>33755</v>
      </c>
    </row>
    <row r="17515" spans="18:20">
      <c r="R17515" s="8" t="s">
        <v>22974</v>
      </c>
      <c r="S17515" s="9">
        <v>410721103224</v>
      </c>
      <c r="T17515" s="1" t="s">
        <v>33756</v>
      </c>
    </row>
    <row r="17516" spans="18:20">
      <c r="R17516" s="8" t="s">
        <v>24368</v>
      </c>
      <c r="S17516" s="9">
        <v>410721103225</v>
      </c>
      <c r="T17516" s="1" t="s">
        <v>33757</v>
      </c>
    </row>
    <row r="17517" spans="18:20">
      <c r="R17517" s="8" t="s">
        <v>33758</v>
      </c>
      <c r="S17517" s="9">
        <v>410721103226</v>
      </c>
      <c r="T17517" s="1" t="s">
        <v>33759</v>
      </c>
    </row>
    <row r="17518" spans="18:20">
      <c r="R17518" s="8" t="s">
        <v>23321</v>
      </c>
      <c r="S17518" s="9">
        <v>410721103227</v>
      </c>
      <c r="T17518" s="1" t="s">
        <v>33760</v>
      </c>
    </row>
    <row r="17519" spans="18:20">
      <c r="R17519" s="8" t="s">
        <v>33761</v>
      </c>
      <c r="S17519" s="9">
        <v>410721103228</v>
      </c>
      <c r="T17519" s="1" t="s">
        <v>33762</v>
      </c>
    </row>
    <row r="17520" spans="18:20">
      <c r="R17520" s="8" t="s">
        <v>33763</v>
      </c>
      <c r="S17520" s="9">
        <v>410721103229</v>
      </c>
      <c r="T17520" s="1" t="s">
        <v>33764</v>
      </c>
    </row>
    <row r="17521" spans="18:20">
      <c r="R17521" s="8" t="s">
        <v>21848</v>
      </c>
      <c r="S17521" s="9">
        <v>410721103230</v>
      </c>
      <c r="T17521" s="1" t="s">
        <v>33765</v>
      </c>
    </row>
    <row r="17522" spans="18:20">
      <c r="R17522" s="8" t="s">
        <v>11211</v>
      </c>
      <c r="S17522" s="9">
        <v>410721103231</v>
      </c>
      <c r="T17522" s="1" t="s">
        <v>33766</v>
      </c>
    </row>
    <row r="17523" spans="18:20">
      <c r="R17523" s="8" t="s">
        <v>10780</v>
      </c>
      <c r="S17523" s="9">
        <v>410721103232</v>
      </c>
      <c r="T17523" s="1" t="s">
        <v>33767</v>
      </c>
    </row>
    <row r="17524" spans="18:20">
      <c r="R17524" s="8" t="s">
        <v>33768</v>
      </c>
      <c r="S17524" s="9">
        <v>410721103233</v>
      </c>
      <c r="T17524" s="1" t="s">
        <v>33769</v>
      </c>
    </row>
    <row r="17525" spans="18:20">
      <c r="R17525" s="8" t="s">
        <v>33770</v>
      </c>
      <c r="S17525" s="9">
        <v>410721103234</v>
      </c>
      <c r="T17525" s="1" t="s">
        <v>33771</v>
      </c>
    </row>
    <row r="17526" spans="18:20">
      <c r="R17526" s="8" t="s">
        <v>33772</v>
      </c>
      <c r="S17526" s="9">
        <v>410721103235</v>
      </c>
      <c r="T17526" s="1" t="s">
        <v>33773</v>
      </c>
    </row>
    <row r="17527" spans="18:20">
      <c r="R17527" s="8" t="s">
        <v>33774</v>
      </c>
      <c r="S17527" s="9">
        <v>410721103236</v>
      </c>
      <c r="T17527" s="1" t="s">
        <v>33775</v>
      </c>
    </row>
    <row r="17528" spans="18:20">
      <c r="R17528" s="8" t="s">
        <v>33776</v>
      </c>
      <c r="S17528" s="9">
        <v>410721103237</v>
      </c>
      <c r="T17528" s="1" t="s">
        <v>33777</v>
      </c>
    </row>
    <row r="17529" spans="18:20">
      <c r="R17529" s="8" t="s">
        <v>3104</v>
      </c>
      <c r="S17529" s="9">
        <v>410721103238</v>
      </c>
      <c r="T17529" s="1" t="s">
        <v>33778</v>
      </c>
    </row>
    <row r="17530" spans="18:20">
      <c r="R17530" s="8" t="s">
        <v>24789</v>
      </c>
      <c r="S17530" s="9">
        <v>410721103239</v>
      </c>
      <c r="T17530" s="1" t="s">
        <v>33779</v>
      </c>
    </row>
    <row r="17531" spans="18:20">
      <c r="R17531" s="8" t="s">
        <v>33780</v>
      </c>
      <c r="S17531" s="9">
        <v>410721103240</v>
      </c>
      <c r="T17531" s="1" t="s">
        <v>33781</v>
      </c>
    </row>
    <row r="17532" spans="18:20">
      <c r="R17532" s="8" t="s">
        <v>23978</v>
      </c>
      <c r="S17532" s="9">
        <v>410721103241</v>
      </c>
      <c r="T17532" s="1" t="s">
        <v>33782</v>
      </c>
    </row>
    <row r="17533" spans="18:20">
      <c r="R17533" s="8" t="s">
        <v>33783</v>
      </c>
      <c r="S17533" s="9">
        <v>410721103242</v>
      </c>
      <c r="T17533" s="1" t="s">
        <v>33784</v>
      </c>
    </row>
    <row r="17534" spans="18:20">
      <c r="R17534" s="8" t="s">
        <v>19937</v>
      </c>
      <c r="S17534" s="9">
        <v>410721103243</v>
      </c>
      <c r="T17534" s="1" t="s">
        <v>33785</v>
      </c>
    </row>
    <row r="17535" spans="18:20">
      <c r="R17535" s="8" t="s">
        <v>33786</v>
      </c>
      <c r="S17535" s="9">
        <v>410721103244</v>
      </c>
      <c r="T17535" s="1" t="s">
        <v>33787</v>
      </c>
    </row>
    <row r="17536" spans="18:20">
      <c r="R17536" s="8" t="s">
        <v>33788</v>
      </c>
      <c r="S17536" s="9">
        <v>410721103245</v>
      </c>
      <c r="T17536" s="1" t="s">
        <v>33789</v>
      </c>
    </row>
    <row r="17537" spans="18:20">
      <c r="R17537" s="8" t="s">
        <v>33790</v>
      </c>
      <c r="S17537" s="9">
        <v>410721103246</v>
      </c>
      <c r="T17537" s="1" t="s">
        <v>33791</v>
      </c>
    </row>
    <row r="17538" spans="18:20">
      <c r="R17538" s="8" t="s">
        <v>33792</v>
      </c>
      <c r="S17538" s="9">
        <v>410721103247</v>
      </c>
      <c r="T17538" s="1" t="s">
        <v>33793</v>
      </c>
    </row>
    <row r="17539" spans="18:20">
      <c r="R17539" s="8" t="s">
        <v>33794</v>
      </c>
      <c r="S17539" s="9">
        <v>410721103248</v>
      </c>
      <c r="T17539" s="1" t="s">
        <v>33795</v>
      </c>
    </row>
    <row r="17540" spans="18:20">
      <c r="R17540" s="8" t="s">
        <v>17101</v>
      </c>
      <c r="S17540" s="9">
        <v>410721103249</v>
      </c>
      <c r="T17540" s="1" t="s">
        <v>33796</v>
      </c>
    </row>
    <row r="17541" spans="18:20">
      <c r="R17541" s="8" t="s">
        <v>17099</v>
      </c>
      <c r="S17541" s="9">
        <v>410721103250</v>
      </c>
      <c r="T17541" s="1" t="s">
        <v>33797</v>
      </c>
    </row>
    <row r="17542" spans="18:20">
      <c r="R17542" s="8" t="s">
        <v>33798</v>
      </c>
      <c r="S17542" s="9">
        <v>410721103251</v>
      </c>
      <c r="T17542" s="1" t="s">
        <v>33799</v>
      </c>
    </row>
    <row r="17543" spans="18:20">
      <c r="R17543" s="8" t="s">
        <v>33800</v>
      </c>
      <c r="S17543" s="9">
        <v>410721104000</v>
      </c>
      <c r="T17543" s="1" t="s">
        <v>33801</v>
      </c>
    </row>
    <row r="17544" spans="18:20">
      <c r="R17544" s="8" t="s">
        <v>33802</v>
      </c>
      <c r="S17544" s="9">
        <v>410721104201</v>
      </c>
      <c r="T17544" s="1" t="s">
        <v>33803</v>
      </c>
    </row>
    <row r="17545" spans="18:20">
      <c r="R17545" s="8" t="s">
        <v>33804</v>
      </c>
      <c r="S17545" s="9">
        <v>410721104202</v>
      </c>
      <c r="T17545" s="1" t="s">
        <v>33805</v>
      </c>
    </row>
    <row r="17546" spans="18:20">
      <c r="R17546" s="8" t="s">
        <v>33806</v>
      </c>
      <c r="S17546" s="9">
        <v>410721104203</v>
      </c>
      <c r="T17546" s="1" t="s">
        <v>33807</v>
      </c>
    </row>
    <row r="17547" spans="18:20">
      <c r="R17547" s="8" t="s">
        <v>33808</v>
      </c>
      <c r="S17547" s="9">
        <v>410721104204</v>
      </c>
      <c r="T17547" s="1" t="s">
        <v>33809</v>
      </c>
    </row>
    <row r="17548" spans="18:20">
      <c r="R17548" s="8" t="s">
        <v>33810</v>
      </c>
      <c r="S17548" s="9">
        <v>410721104206</v>
      </c>
      <c r="T17548" s="1" t="s">
        <v>33811</v>
      </c>
    </row>
    <row r="17549" spans="18:20">
      <c r="R17549" s="8" t="s">
        <v>33812</v>
      </c>
      <c r="S17549" s="9">
        <v>410721104207</v>
      </c>
      <c r="T17549" s="1" t="s">
        <v>33813</v>
      </c>
    </row>
    <row r="17550" spans="18:20">
      <c r="R17550" s="8" t="s">
        <v>33814</v>
      </c>
      <c r="S17550" s="9">
        <v>410721104208</v>
      </c>
      <c r="T17550" s="1" t="s">
        <v>33815</v>
      </c>
    </row>
    <row r="17551" spans="18:20">
      <c r="R17551" s="8" t="s">
        <v>33816</v>
      </c>
      <c r="S17551" s="9">
        <v>410721104209</v>
      </c>
      <c r="T17551" s="1" t="s">
        <v>33817</v>
      </c>
    </row>
    <row r="17552" spans="18:20">
      <c r="R17552" s="8" t="s">
        <v>33818</v>
      </c>
      <c r="S17552" s="9">
        <v>410721104210</v>
      </c>
      <c r="T17552" s="1" t="s">
        <v>33819</v>
      </c>
    </row>
    <row r="17553" spans="18:20">
      <c r="R17553" s="8" t="s">
        <v>33820</v>
      </c>
      <c r="S17553" s="9">
        <v>410721104211</v>
      </c>
      <c r="T17553" s="1" t="s">
        <v>33821</v>
      </c>
    </row>
    <row r="17554" spans="18:20">
      <c r="R17554" s="8" t="s">
        <v>5075</v>
      </c>
      <c r="S17554" s="9">
        <v>410721104212</v>
      </c>
      <c r="T17554" s="1" t="s">
        <v>33822</v>
      </c>
    </row>
    <row r="17555" spans="18:20">
      <c r="R17555" s="8" t="s">
        <v>33823</v>
      </c>
      <c r="S17555" s="9">
        <v>410721104213</v>
      </c>
      <c r="T17555" s="1" t="s">
        <v>33824</v>
      </c>
    </row>
    <row r="17556" spans="18:20">
      <c r="R17556" s="8" t="s">
        <v>22953</v>
      </c>
      <c r="S17556" s="9">
        <v>410721104214</v>
      </c>
      <c r="T17556" s="1" t="s">
        <v>33825</v>
      </c>
    </row>
    <row r="17557" spans="18:20">
      <c r="R17557" s="8" t="s">
        <v>3100</v>
      </c>
      <c r="S17557" s="9">
        <v>410721104215</v>
      </c>
      <c r="T17557" s="1" t="s">
        <v>33826</v>
      </c>
    </row>
    <row r="17558" spans="18:20">
      <c r="R17558" s="8" t="s">
        <v>33827</v>
      </c>
      <c r="S17558" s="9">
        <v>410721104216</v>
      </c>
      <c r="T17558" s="1" t="s">
        <v>33828</v>
      </c>
    </row>
    <row r="17559" spans="18:20">
      <c r="R17559" s="8" t="s">
        <v>33829</v>
      </c>
      <c r="S17559" s="9">
        <v>410721104217</v>
      </c>
      <c r="T17559" s="1" t="s">
        <v>33830</v>
      </c>
    </row>
    <row r="17560" spans="18:20">
      <c r="R17560" s="8" t="s">
        <v>33831</v>
      </c>
      <c r="S17560" s="9">
        <v>410721104218</v>
      </c>
      <c r="T17560" s="1" t="s">
        <v>33832</v>
      </c>
    </row>
    <row r="17561" spans="18:20">
      <c r="R17561" s="8" t="s">
        <v>17024</v>
      </c>
      <c r="S17561" s="9">
        <v>410721104219</v>
      </c>
      <c r="T17561" s="1" t="s">
        <v>33833</v>
      </c>
    </row>
    <row r="17562" spans="18:20">
      <c r="R17562" s="8" t="s">
        <v>27502</v>
      </c>
      <c r="S17562" s="9">
        <v>410721104220</v>
      </c>
      <c r="T17562" s="1" t="s">
        <v>33834</v>
      </c>
    </row>
    <row r="17563" spans="18:20">
      <c r="R17563" s="8" t="s">
        <v>33835</v>
      </c>
      <c r="S17563" s="9">
        <v>410721104221</v>
      </c>
      <c r="T17563" s="1" t="s">
        <v>33836</v>
      </c>
    </row>
    <row r="17564" spans="18:20">
      <c r="R17564" s="8" t="s">
        <v>22315</v>
      </c>
      <c r="S17564" s="9">
        <v>410721104222</v>
      </c>
      <c r="T17564" s="1" t="s">
        <v>33837</v>
      </c>
    </row>
    <row r="17565" spans="18:20">
      <c r="R17565" s="8" t="s">
        <v>33838</v>
      </c>
      <c r="S17565" s="9">
        <v>410721104223</v>
      </c>
      <c r="T17565" s="1" t="s">
        <v>33839</v>
      </c>
    </row>
    <row r="17566" spans="18:20">
      <c r="R17566" s="8" t="s">
        <v>33840</v>
      </c>
      <c r="S17566" s="9">
        <v>410721104224</v>
      </c>
      <c r="T17566" s="1" t="s">
        <v>33841</v>
      </c>
    </row>
    <row r="17567" spans="18:20">
      <c r="R17567" s="8" t="s">
        <v>24661</v>
      </c>
      <c r="S17567" s="9">
        <v>410721104225</v>
      </c>
      <c r="T17567" s="1" t="s">
        <v>33842</v>
      </c>
    </row>
    <row r="17568" spans="18:20">
      <c r="R17568" s="8" t="s">
        <v>33843</v>
      </c>
      <c r="S17568" s="9">
        <v>410721104226</v>
      </c>
      <c r="T17568" s="1" t="s">
        <v>33844</v>
      </c>
    </row>
    <row r="17569" spans="18:20">
      <c r="R17569" s="8" t="s">
        <v>33845</v>
      </c>
      <c r="S17569" s="9">
        <v>410721104227</v>
      </c>
      <c r="T17569" s="1" t="s">
        <v>33846</v>
      </c>
    </row>
    <row r="17570" spans="18:20">
      <c r="R17570" s="8" t="s">
        <v>22289</v>
      </c>
      <c r="S17570" s="9">
        <v>410721104228</v>
      </c>
      <c r="T17570" s="1" t="s">
        <v>33847</v>
      </c>
    </row>
    <row r="17571" spans="18:20">
      <c r="R17571" s="8" t="s">
        <v>33848</v>
      </c>
      <c r="S17571" s="9">
        <v>410721104229</v>
      </c>
      <c r="T17571" s="1" t="s">
        <v>33849</v>
      </c>
    </row>
    <row r="17572" spans="18:20">
      <c r="R17572" s="8" t="s">
        <v>5123</v>
      </c>
      <c r="S17572" s="9">
        <v>410721104230</v>
      </c>
      <c r="T17572" s="1" t="s">
        <v>33850</v>
      </c>
    </row>
    <row r="17573" spans="18:20">
      <c r="R17573" s="8" t="s">
        <v>33851</v>
      </c>
      <c r="S17573" s="9">
        <v>410721105000</v>
      </c>
      <c r="T17573" s="1" t="s">
        <v>33852</v>
      </c>
    </row>
    <row r="17574" spans="18:20">
      <c r="R17574" s="8" t="s">
        <v>33853</v>
      </c>
      <c r="S17574" s="9">
        <v>410721105201</v>
      </c>
      <c r="T17574" s="1" t="s">
        <v>33854</v>
      </c>
    </row>
    <row r="17575" spans="18:20">
      <c r="R17575" s="8" t="s">
        <v>11213</v>
      </c>
      <c r="S17575" s="9">
        <v>410721105202</v>
      </c>
      <c r="T17575" s="1" t="s">
        <v>33855</v>
      </c>
    </row>
    <row r="17576" spans="18:20">
      <c r="R17576" s="8" t="s">
        <v>24260</v>
      </c>
      <c r="S17576" s="9">
        <v>410721105203</v>
      </c>
      <c r="T17576" s="1" t="s">
        <v>33856</v>
      </c>
    </row>
    <row r="17577" spans="18:20">
      <c r="R17577" s="8" t="s">
        <v>32955</v>
      </c>
      <c r="S17577" s="9">
        <v>410721105204</v>
      </c>
      <c r="T17577" s="1" t="s">
        <v>33857</v>
      </c>
    </row>
    <row r="17578" spans="18:20">
      <c r="R17578" s="8" t="s">
        <v>33858</v>
      </c>
      <c r="S17578" s="9">
        <v>410721105205</v>
      </c>
      <c r="T17578" s="1" t="s">
        <v>33859</v>
      </c>
    </row>
    <row r="17579" spans="18:20">
      <c r="R17579" s="8" t="s">
        <v>33860</v>
      </c>
      <c r="S17579" s="9">
        <v>410721105206</v>
      </c>
      <c r="T17579" s="1" t="s">
        <v>33861</v>
      </c>
    </row>
    <row r="17580" spans="18:20">
      <c r="R17580" s="8" t="s">
        <v>33608</v>
      </c>
      <c r="S17580" s="9">
        <v>410721105207</v>
      </c>
      <c r="T17580" s="1" t="s">
        <v>33862</v>
      </c>
    </row>
    <row r="17581" spans="18:20">
      <c r="R17581" s="8" t="s">
        <v>33610</v>
      </c>
      <c r="S17581" s="9">
        <v>410721105208</v>
      </c>
      <c r="T17581" s="1" t="s">
        <v>33863</v>
      </c>
    </row>
    <row r="17582" spans="18:20">
      <c r="R17582" s="8" t="s">
        <v>33864</v>
      </c>
      <c r="S17582" s="9">
        <v>410721105209</v>
      </c>
      <c r="T17582" s="1" t="s">
        <v>33865</v>
      </c>
    </row>
    <row r="17583" spans="18:20">
      <c r="R17583" s="8" t="s">
        <v>22371</v>
      </c>
      <c r="S17583" s="9">
        <v>410721105210</v>
      </c>
      <c r="T17583" s="1" t="s">
        <v>33866</v>
      </c>
    </row>
    <row r="17584" spans="18:20">
      <c r="R17584" s="8" t="s">
        <v>33867</v>
      </c>
      <c r="S17584" s="9">
        <v>410721105211</v>
      </c>
      <c r="T17584" s="1" t="s">
        <v>33868</v>
      </c>
    </row>
    <row r="17585" spans="18:20">
      <c r="R17585" s="8" t="s">
        <v>30746</v>
      </c>
      <c r="S17585" s="9">
        <v>410721105212</v>
      </c>
      <c r="T17585" s="1" t="s">
        <v>33869</v>
      </c>
    </row>
    <row r="17586" spans="18:20">
      <c r="R17586" s="8" t="s">
        <v>33870</v>
      </c>
      <c r="S17586" s="9">
        <v>410721105213</v>
      </c>
      <c r="T17586" s="1" t="s">
        <v>33871</v>
      </c>
    </row>
    <row r="17587" spans="18:20">
      <c r="R17587" s="8" t="s">
        <v>33872</v>
      </c>
      <c r="S17587" s="9">
        <v>410721105214</v>
      </c>
      <c r="T17587" s="1" t="s">
        <v>33873</v>
      </c>
    </row>
    <row r="17588" spans="18:20">
      <c r="R17588" s="8" t="s">
        <v>33874</v>
      </c>
      <c r="S17588" s="9">
        <v>410721105215</v>
      </c>
      <c r="T17588" s="1" t="s">
        <v>33875</v>
      </c>
    </row>
    <row r="17589" spans="18:20">
      <c r="R17589" s="8" t="s">
        <v>33876</v>
      </c>
      <c r="S17589" s="9">
        <v>410721107000</v>
      </c>
      <c r="T17589" s="1" t="s">
        <v>33877</v>
      </c>
    </row>
    <row r="17590" spans="18:20">
      <c r="R17590" s="8" t="s">
        <v>33878</v>
      </c>
      <c r="S17590" s="9">
        <v>410721107201</v>
      </c>
      <c r="T17590" s="1" t="s">
        <v>33879</v>
      </c>
    </row>
    <row r="17591" spans="18:20">
      <c r="R17591" s="8" t="s">
        <v>33880</v>
      </c>
      <c r="S17591" s="9">
        <v>410721107202</v>
      </c>
      <c r="T17591" s="1" t="s">
        <v>33881</v>
      </c>
    </row>
    <row r="17592" spans="18:20">
      <c r="R17592" s="8" t="s">
        <v>33882</v>
      </c>
      <c r="S17592" s="9">
        <v>410721107203</v>
      </c>
      <c r="T17592" s="1" t="s">
        <v>33883</v>
      </c>
    </row>
    <row r="17593" spans="18:20">
      <c r="R17593" s="8" t="s">
        <v>33884</v>
      </c>
      <c r="S17593" s="9">
        <v>410721107205</v>
      </c>
      <c r="T17593" s="1" t="s">
        <v>33885</v>
      </c>
    </row>
    <row r="17594" spans="18:20">
      <c r="R17594" s="8" t="s">
        <v>33886</v>
      </c>
      <c r="S17594" s="9">
        <v>410721107206</v>
      </c>
      <c r="T17594" s="1" t="s">
        <v>33887</v>
      </c>
    </row>
    <row r="17595" spans="18:20">
      <c r="R17595" s="8" t="s">
        <v>33888</v>
      </c>
      <c r="S17595" s="9">
        <v>410721107207</v>
      </c>
      <c r="T17595" s="1" t="s">
        <v>33889</v>
      </c>
    </row>
    <row r="17596" spans="18:20">
      <c r="R17596" s="8" t="s">
        <v>33890</v>
      </c>
      <c r="S17596" s="9">
        <v>410721107208</v>
      </c>
      <c r="T17596" s="1" t="s">
        <v>33891</v>
      </c>
    </row>
    <row r="17597" spans="18:20">
      <c r="R17597" s="8" t="s">
        <v>33892</v>
      </c>
      <c r="S17597" s="9">
        <v>410721107209</v>
      </c>
      <c r="T17597" s="1" t="s">
        <v>33893</v>
      </c>
    </row>
    <row r="17598" spans="18:20">
      <c r="R17598" s="8" t="s">
        <v>33894</v>
      </c>
      <c r="S17598" s="9">
        <v>410721107210</v>
      </c>
      <c r="T17598" s="1" t="s">
        <v>33895</v>
      </c>
    </row>
    <row r="17599" spans="18:20">
      <c r="R17599" s="8" t="s">
        <v>33896</v>
      </c>
      <c r="S17599" s="9">
        <v>410721107217</v>
      </c>
      <c r="T17599" s="1" t="s">
        <v>33897</v>
      </c>
    </row>
    <row r="17600" spans="18:20">
      <c r="R17600" s="8" t="s">
        <v>33898</v>
      </c>
      <c r="S17600" s="9">
        <v>410721107218</v>
      </c>
      <c r="T17600" s="1" t="s">
        <v>33899</v>
      </c>
    </row>
    <row r="17601" spans="18:20">
      <c r="R17601" s="8" t="s">
        <v>33900</v>
      </c>
      <c r="S17601" s="9">
        <v>410721107219</v>
      </c>
      <c r="T17601" s="1" t="s">
        <v>33901</v>
      </c>
    </row>
    <row r="17602" spans="18:20">
      <c r="R17602" s="8" t="s">
        <v>33902</v>
      </c>
      <c r="S17602" s="9">
        <v>410721107220</v>
      </c>
      <c r="T17602" s="1" t="s">
        <v>33903</v>
      </c>
    </row>
    <row r="17603" spans="18:20">
      <c r="R17603" s="8" t="s">
        <v>33904</v>
      </c>
      <c r="S17603" s="9">
        <v>410721200000</v>
      </c>
      <c r="T17603" s="1" t="s">
        <v>33905</v>
      </c>
    </row>
    <row r="17604" spans="18:20">
      <c r="R17604" s="8" t="s">
        <v>33906</v>
      </c>
      <c r="S17604" s="9">
        <v>410721200201</v>
      </c>
      <c r="T17604" s="1" t="s">
        <v>33907</v>
      </c>
    </row>
    <row r="17605" spans="18:20">
      <c r="R17605" s="8" t="s">
        <v>33908</v>
      </c>
      <c r="S17605" s="9">
        <v>410721200205</v>
      </c>
      <c r="T17605" s="1" t="s">
        <v>33909</v>
      </c>
    </row>
    <row r="17606" spans="18:20">
      <c r="R17606" s="8" t="s">
        <v>33910</v>
      </c>
      <c r="S17606" s="9">
        <v>410721200206</v>
      </c>
      <c r="T17606" s="1" t="s">
        <v>33911</v>
      </c>
    </row>
    <row r="17607" spans="18:20">
      <c r="R17607" s="8" t="s">
        <v>33912</v>
      </c>
      <c r="S17607" s="9">
        <v>410721200207</v>
      </c>
      <c r="T17607" s="1" t="s">
        <v>33913</v>
      </c>
    </row>
    <row r="17608" spans="18:20">
      <c r="R17608" s="8" t="s">
        <v>33914</v>
      </c>
      <c r="S17608" s="9">
        <v>410721200208</v>
      </c>
      <c r="T17608" s="1" t="s">
        <v>33915</v>
      </c>
    </row>
    <row r="17609" spans="18:20">
      <c r="R17609" s="8" t="s">
        <v>33916</v>
      </c>
      <c r="S17609" s="9">
        <v>410721200209</v>
      </c>
      <c r="T17609" s="1" t="s">
        <v>33917</v>
      </c>
    </row>
    <row r="17610" spans="18:20">
      <c r="R17610" s="8" t="s">
        <v>23472</v>
      </c>
      <c r="S17610" s="9">
        <v>410721200211</v>
      </c>
      <c r="T17610" s="1" t="s">
        <v>33918</v>
      </c>
    </row>
    <row r="17611" spans="18:20">
      <c r="R17611" s="8" t="s">
        <v>33919</v>
      </c>
      <c r="S17611" s="9">
        <v>410721200212</v>
      </c>
      <c r="T17611" s="1" t="s">
        <v>33920</v>
      </c>
    </row>
    <row r="17612" spans="18:20">
      <c r="R17612" s="8" t="s">
        <v>4963</v>
      </c>
      <c r="S17612" s="9">
        <v>410721200213</v>
      </c>
      <c r="T17612" s="1" t="s">
        <v>33921</v>
      </c>
    </row>
    <row r="17613" spans="18:20">
      <c r="R17613" s="8" t="s">
        <v>33922</v>
      </c>
      <c r="S17613" s="9">
        <v>410721200214</v>
      </c>
      <c r="T17613" s="1" t="s">
        <v>33923</v>
      </c>
    </row>
    <row r="17614" spans="18:20">
      <c r="R17614" s="8" t="s">
        <v>33924</v>
      </c>
      <c r="S17614" s="9">
        <v>410721200215</v>
      </c>
      <c r="T17614" s="1" t="s">
        <v>33925</v>
      </c>
    </row>
    <row r="17615" spans="18:20">
      <c r="R17615" s="8" t="s">
        <v>33926</v>
      </c>
      <c r="S17615" s="9">
        <v>410721200216</v>
      </c>
      <c r="T17615" s="1" t="s">
        <v>33927</v>
      </c>
    </row>
    <row r="17616" spans="18:20">
      <c r="R17616" s="8" t="s">
        <v>33928</v>
      </c>
      <c r="S17616" s="9">
        <v>410721200217</v>
      </c>
      <c r="T17616" s="1" t="s">
        <v>33929</v>
      </c>
    </row>
    <row r="17617" spans="18:20">
      <c r="R17617" s="8" t="s">
        <v>33930</v>
      </c>
      <c r="S17617" s="9">
        <v>410721200218</v>
      </c>
      <c r="T17617" s="1" t="s">
        <v>33931</v>
      </c>
    </row>
    <row r="17618" spans="18:20">
      <c r="R17618" s="8" t="s">
        <v>33932</v>
      </c>
      <c r="S17618" s="9">
        <v>410721200219</v>
      </c>
      <c r="T17618" s="1" t="s">
        <v>33933</v>
      </c>
    </row>
    <row r="17619" spans="18:20">
      <c r="R17619" s="8" t="s">
        <v>17453</v>
      </c>
      <c r="S17619" s="9">
        <v>410721200220</v>
      </c>
      <c r="T17619" s="1" t="s">
        <v>33934</v>
      </c>
    </row>
    <row r="17620" spans="18:20">
      <c r="R17620" s="8" t="s">
        <v>17717</v>
      </c>
      <c r="S17620" s="9">
        <v>410721200221</v>
      </c>
      <c r="T17620" s="1" t="s">
        <v>33935</v>
      </c>
    </row>
    <row r="17621" spans="18:20">
      <c r="R17621" s="8" t="s">
        <v>5188</v>
      </c>
      <c r="S17621" s="9">
        <v>410721200222</v>
      </c>
      <c r="T17621" s="1" t="s">
        <v>33936</v>
      </c>
    </row>
    <row r="17622" spans="18:20">
      <c r="R17622" s="8" t="s">
        <v>33937</v>
      </c>
      <c r="S17622" s="9">
        <v>410721200223</v>
      </c>
      <c r="T17622" s="1" t="s">
        <v>33938</v>
      </c>
    </row>
    <row r="17623" spans="18:20">
      <c r="R17623" s="8" t="s">
        <v>33939</v>
      </c>
      <c r="S17623" s="9">
        <v>410721200224</v>
      </c>
      <c r="T17623" s="1" t="s">
        <v>33940</v>
      </c>
    </row>
    <row r="17624" spans="18:20">
      <c r="R17624" s="8" t="s">
        <v>33941</v>
      </c>
      <c r="S17624" s="9">
        <v>410721560000</v>
      </c>
      <c r="T17624" s="1" t="s">
        <v>33942</v>
      </c>
    </row>
    <row r="17625" spans="18:20">
      <c r="R17625" s="8" t="s">
        <v>33943</v>
      </c>
      <c r="S17625" s="9">
        <v>410721560201</v>
      </c>
      <c r="T17625" s="1" t="s">
        <v>33944</v>
      </c>
    </row>
    <row r="17626" spans="18:20">
      <c r="R17626" s="8" t="s">
        <v>33945</v>
      </c>
      <c r="S17626" s="9">
        <v>410721560202</v>
      </c>
      <c r="T17626" s="1" t="s">
        <v>33946</v>
      </c>
    </row>
    <row r="17627" spans="18:20">
      <c r="R17627" s="8" t="s">
        <v>22353</v>
      </c>
      <c r="S17627" s="9">
        <v>410721560203</v>
      </c>
      <c r="T17627" s="1" t="s">
        <v>33947</v>
      </c>
    </row>
    <row r="17628" spans="18:20">
      <c r="R17628" s="8" t="s">
        <v>33948</v>
      </c>
      <c r="S17628" s="9">
        <v>410721560204</v>
      </c>
      <c r="T17628" s="1" t="s">
        <v>33949</v>
      </c>
    </row>
    <row r="17629" spans="18:20">
      <c r="R17629" s="8" t="s">
        <v>16165</v>
      </c>
      <c r="S17629" s="9">
        <v>410721560205</v>
      </c>
      <c r="T17629" s="1" t="s">
        <v>33950</v>
      </c>
    </row>
    <row r="17630" spans="18:20">
      <c r="R17630" s="8" t="s">
        <v>10697</v>
      </c>
      <c r="S17630" s="9">
        <v>410721560206</v>
      </c>
      <c r="T17630" s="1" t="s">
        <v>33951</v>
      </c>
    </row>
    <row r="17631" spans="18:20">
      <c r="R17631" s="8" t="s">
        <v>22277</v>
      </c>
      <c r="S17631" s="9">
        <v>410721560207</v>
      </c>
      <c r="T17631" s="1" t="s">
        <v>33952</v>
      </c>
    </row>
    <row r="17632" spans="18:20">
      <c r="R17632" s="8" t="s">
        <v>21356</v>
      </c>
      <c r="S17632" s="9">
        <v>410721560208</v>
      </c>
      <c r="T17632" s="1" t="s">
        <v>33953</v>
      </c>
    </row>
    <row r="17633" spans="18:20">
      <c r="R17633" s="8" t="s">
        <v>33954</v>
      </c>
      <c r="S17633" s="9">
        <v>410721560209</v>
      </c>
      <c r="T17633" s="1" t="s">
        <v>33955</v>
      </c>
    </row>
    <row r="17634" spans="18:20">
      <c r="R17634" s="8" t="s">
        <v>33956</v>
      </c>
      <c r="S17634" s="9">
        <v>410721560210</v>
      </c>
      <c r="T17634" s="1" t="s">
        <v>33957</v>
      </c>
    </row>
    <row r="17635" spans="18:20">
      <c r="R17635" s="8" t="s">
        <v>33958</v>
      </c>
      <c r="S17635" s="9">
        <v>410724000000</v>
      </c>
      <c r="T17635" s="1" t="s">
        <v>33959</v>
      </c>
    </row>
    <row r="17636" spans="18:20">
      <c r="R17636" s="8" t="s">
        <v>5948</v>
      </c>
      <c r="S17636" s="9">
        <v>410724100000</v>
      </c>
      <c r="T17636" s="1" t="s">
        <v>33960</v>
      </c>
    </row>
    <row r="17637" spans="18:20">
      <c r="R17637" s="8" t="s">
        <v>33961</v>
      </c>
      <c r="S17637" s="9">
        <v>410724100001</v>
      </c>
      <c r="T17637" s="1" t="s">
        <v>33962</v>
      </c>
    </row>
    <row r="17638" spans="18:20">
      <c r="R17638" s="8" t="s">
        <v>33963</v>
      </c>
      <c r="S17638" s="9">
        <v>410724100002</v>
      </c>
      <c r="T17638" s="1" t="s">
        <v>33964</v>
      </c>
    </row>
    <row r="17639" spans="18:20">
      <c r="R17639" s="8" t="s">
        <v>14938</v>
      </c>
      <c r="S17639" s="9">
        <v>410724100003</v>
      </c>
      <c r="T17639" s="1" t="s">
        <v>33965</v>
      </c>
    </row>
    <row r="17640" spans="18:20">
      <c r="R17640" s="8" t="s">
        <v>20646</v>
      </c>
      <c r="S17640" s="9">
        <v>410724100004</v>
      </c>
      <c r="T17640" s="1" t="s">
        <v>33966</v>
      </c>
    </row>
    <row r="17641" spans="18:20">
      <c r="R17641" s="8" t="s">
        <v>33967</v>
      </c>
      <c r="S17641" s="9">
        <v>410724100005</v>
      </c>
      <c r="T17641" s="1" t="s">
        <v>33968</v>
      </c>
    </row>
    <row r="17642" spans="18:20">
      <c r="R17642" s="8" t="s">
        <v>33969</v>
      </c>
      <c r="S17642" s="9">
        <v>410724100006</v>
      </c>
      <c r="T17642" s="1" t="s">
        <v>33970</v>
      </c>
    </row>
    <row r="17643" spans="18:20">
      <c r="R17643" s="8" t="s">
        <v>33971</v>
      </c>
      <c r="S17643" s="9">
        <v>410724100007</v>
      </c>
      <c r="T17643" s="1" t="s">
        <v>33972</v>
      </c>
    </row>
    <row r="17644" spans="18:20">
      <c r="R17644" s="8" t="s">
        <v>33973</v>
      </c>
      <c r="S17644" s="9">
        <v>410724100008</v>
      </c>
      <c r="T17644" s="1" t="s">
        <v>33974</v>
      </c>
    </row>
    <row r="17645" spans="18:20">
      <c r="R17645" s="8" t="s">
        <v>33975</v>
      </c>
      <c r="S17645" s="9">
        <v>410724100009</v>
      </c>
      <c r="T17645" s="1" t="s">
        <v>33976</v>
      </c>
    </row>
    <row r="17646" spans="18:20">
      <c r="R17646" s="8" t="s">
        <v>33977</v>
      </c>
      <c r="S17646" s="9">
        <v>410724100010</v>
      </c>
      <c r="T17646" s="1" t="s">
        <v>33978</v>
      </c>
    </row>
    <row r="17647" spans="18:20">
      <c r="R17647" s="8" t="s">
        <v>33979</v>
      </c>
      <c r="S17647" s="9">
        <v>410724100011</v>
      </c>
      <c r="T17647" s="1" t="s">
        <v>33980</v>
      </c>
    </row>
    <row r="17648" spans="18:20">
      <c r="R17648" s="8" t="s">
        <v>33981</v>
      </c>
      <c r="S17648" s="9">
        <v>410724100012</v>
      </c>
      <c r="T17648" s="1" t="s">
        <v>33982</v>
      </c>
    </row>
    <row r="17649" spans="18:20">
      <c r="R17649" s="8" t="s">
        <v>12244</v>
      </c>
      <c r="S17649" s="9">
        <v>410724100013</v>
      </c>
      <c r="T17649" s="1" t="s">
        <v>33983</v>
      </c>
    </row>
    <row r="17650" spans="18:20">
      <c r="R17650" s="8" t="s">
        <v>33984</v>
      </c>
      <c r="S17650" s="9">
        <v>410724100014</v>
      </c>
      <c r="T17650" s="1" t="s">
        <v>33985</v>
      </c>
    </row>
    <row r="17651" spans="18:20">
      <c r="R17651" s="8" t="s">
        <v>33986</v>
      </c>
      <c r="S17651" s="9">
        <v>410724100015</v>
      </c>
      <c r="T17651" s="1" t="s">
        <v>33987</v>
      </c>
    </row>
    <row r="17652" spans="18:20">
      <c r="R17652" s="8" t="s">
        <v>33988</v>
      </c>
      <c r="S17652" s="9">
        <v>410724100016</v>
      </c>
      <c r="T17652" s="1" t="s">
        <v>33989</v>
      </c>
    </row>
    <row r="17653" spans="18:20">
      <c r="R17653" s="8" t="s">
        <v>33990</v>
      </c>
      <c r="S17653" s="9">
        <v>410724100211</v>
      </c>
      <c r="T17653" s="1" t="s">
        <v>33991</v>
      </c>
    </row>
    <row r="17654" spans="18:20">
      <c r="R17654" s="8" t="s">
        <v>33992</v>
      </c>
      <c r="S17654" s="9">
        <v>410724100212</v>
      </c>
      <c r="T17654" s="1" t="s">
        <v>33993</v>
      </c>
    </row>
    <row r="17655" spans="18:20">
      <c r="R17655" s="8" t="s">
        <v>20098</v>
      </c>
      <c r="S17655" s="9">
        <v>410724100213</v>
      </c>
      <c r="T17655" s="1" t="s">
        <v>33994</v>
      </c>
    </row>
    <row r="17656" spans="18:20">
      <c r="R17656" s="8" t="s">
        <v>33995</v>
      </c>
      <c r="S17656" s="9">
        <v>410724100214</v>
      </c>
      <c r="T17656" s="1" t="s">
        <v>33996</v>
      </c>
    </row>
    <row r="17657" spans="18:20">
      <c r="R17657" s="8" t="s">
        <v>33997</v>
      </c>
      <c r="S17657" s="9">
        <v>410724100215</v>
      </c>
      <c r="T17657" s="1" t="s">
        <v>33998</v>
      </c>
    </row>
    <row r="17658" spans="18:20">
      <c r="R17658" s="8" t="s">
        <v>14244</v>
      </c>
      <c r="S17658" s="9">
        <v>410724100221</v>
      </c>
      <c r="T17658" s="1" t="s">
        <v>33999</v>
      </c>
    </row>
    <row r="17659" spans="18:20">
      <c r="R17659" s="8" t="s">
        <v>34000</v>
      </c>
      <c r="S17659" s="9">
        <v>410724101000</v>
      </c>
      <c r="T17659" s="1" t="s">
        <v>34001</v>
      </c>
    </row>
    <row r="17660" spans="18:20">
      <c r="R17660" s="8" t="s">
        <v>34002</v>
      </c>
      <c r="S17660" s="9">
        <v>410724101201</v>
      </c>
      <c r="T17660" s="1" t="s">
        <v>34003</v>
      </c>
    </row>
    <row r="17661" spans="18:20">
      <c r="R17661" s="8" t="s">
        <v>34004</v>
      </c>
      <c r="S17661" s="9">
        <v>410724101202</v>
      </c>
      <c r="T17661" s="1" t="s">
        <v>34005</v>
      </c>
    </row>
    <row r="17662" spans="18:20">
      <c r="R17662" s="8" t="s">
        <v>34006</v>
      </c>
      <c r="S17662" s="9">
        <v>410724101203</v>
      </c>
      <c r="T17662" s="1" t="s">
        <v>34007</v>
      </c>
    </row>
    <row r="17663" spans="18:20">
      <c r="R17663" s="8" t="s">
        <v>23811</v>
      </c>
      <c r="S17663" s="9">
        <v>410724101204</v>
      </c>
      <c r="T17663" s="1" t="s">
        <v>34008</v>
      </c>
    </row>
    <row r="17664" spans="18:20">
      <c r="R17664" s="8" t="s">
        <v>34009</v>
      </c>
      <c r="S17664" s="9">
        <v>410724101205</v>
      </c>
      <c r="T17664" s="1" t="s">
        <v>34010</v>
      </c>
    </row>
    <row r="17665" spans="18:20">
      <c r="R17665" s="8" t="s">
        <v>21506</v>
      </c>
      <c r="S17665" s="9">
        <v>410724101206</v>
      </c>
      <c r="T17665" s="1" t="s">
        <v>34011</v>
      </c>
    </row>
    <row r="17666" spans="18:20">
      <c r="R17666" s="8" t="s">
        <v>34012</v>
      </c>
      <c r="S17666" s="9">
        <v>410724101207</v>
      </c>
      <c r="T17666" s="1" t="s">
        <v>34013</v>
      </c>
    </row>
    <row r="17667" spans="18:20">
      <c r="R17667" s="8" t="s">
        <v>34014</v>
      </c>
      <c r="S17667" s="9">
        <v>410724101211</v>
      </c>
      <c r="T17667" s="1" t="s">
        <v>34015</v>
      </c>
    </row>
    <row r="17668" spans="18:20">
      <c r="R17668" s="8" t="s">
        <v>34016</v>
      </c>
      <c r="S17668" s="9">
        <v>410724101212</v>
      </c>
      <c r="T17668" s="1" t="s">
        <v>34017</v>
      </c>
    </row>
    <row r="17669" spans="18:20">
      <c r="R17669" s="8" t="s">
        <v>34018</v>
      </c>
      <c r="S17669" s="9">
        <v>410724101213</v>
      </c>
      <c r="T17669" s="1" t="s">
        <v>34019</v>
      </c>
    </row>
    <row r="17670" spans="18:20">
      <c r="R17670" s="8" t="s">
        <v>34020</v>
      </c>
      <c r="S17670" s="9">
        <v>410724101214</v>
      </c>
      <c r="T17670" s="1" t="s">
        <v>34021</v>
      </c>
    </row>
    <row r="17671" spans="18:20">
      <c r="R17671" s="8" t="s">
        <v>34022</v>
      </c>
      <c r="S17671" s="9">
        <v>410724101215</v>
      </c>
      <c r="T17671" s="1" t="s">
        <v>34023</v>
      </c>
    </row>
    <row r="17672" spans="18:20">
      <c r="R17672" s="8" t="s">
        <v>26544</v>
      </c>
      <c r="S17672" s="9">
        <v>410724101216</v>
      </c>
      <c r="T17672" s="1" t="s">
        <v>34024</v>
      </c>
    </row>
    <row r="17673" spans="18:20">
      <c r="R17673" s="8" t="s">
        <v>34025</v>
      </c>
      <c r="S17673" s="9">
        <v>410724101217</v>
      </c>
      <c r="T17673" s="1" t="s">
        <v>34026</v>
      </c>
    </row>
    <row r="17674" spans="18:20">
      <c r="R17674" s="8" t="s">
        <v>34027</v>
      </c>
      <c r="S17674" s="9">
        <v>410724101218</v>
      </c>
      <c r="T17674" s="1" t="s">
        <v>34028</v>
      </c>
    </row>
    <row r="17675" spans="18:20">
      <c r="R17675" s="8" t="s">
        <v>20918</v>
      </c>
      <c r="S17675" s="9">
        <v>410724101219</v>
      </c>
      <c r="T17675" s="1" t="s">
        <v>34029</v>
      </c>
    </row>
    <row r="17676" spans="18:20">
      <c r="R17676" s="8" t="s">
        <v>11199</v>
      </c>
      <c r="S17676" s="9">
        <v>410724101220</v>
      </c>
      <c r="T17676" s="1" t="s">
        <v>34030</v>
      </c>
    </row>
    <row r="17677" spans="18:20">
      <c r="R17677" s="8" t="s">
        <v>34031</v>
      </c>
      <c r="S17677" s="9">
        <v>410724102000</v>
      </c>
      <c r="T17677" s="1" t="s">
        <v>34032</v>
      </c>
    </row>
    <row r="17678" spans="18:20">
      <c r="R17678" s="8" t="s">
        <v>34033</v>
      </c>
      <c r="S17678" s="9">
        <v>410724102201</v>
      </c>
      <c r="T17678" s="1" t="s">
        <v>34034</v>
      </c>
    </row>
    <row r="17679" spans="18:20">
      <c r="R17679" s="8" t="s">
        <v>34035</v>
      </c>
      <c r="S17679" s="9">
        <v>410724102202</v>
      </c>
      <c r="T17679" s="1" t="s">
        <v>34036</v>
      </c>
    </row>
    <row r="17680" spans="18:20">
      <c r="R17680" s="8" t="s">
        <v>34037</v>
      </c>
      <c r="S17680" s="9">
        <v>410724102203</v>
      </c>
      <c r="T17680" s="1" t="s">
        <v>34038</v>
      </c>
    </row>
    <row r="17681" spans="18:20">
      <c r="R17681" s="8" t="s">
        <v>34039</v>
      </c>
      <c r="S17681" s="9">
        <v>410724102204</v>
      </c>
      <c r="T17681" s="1" t="s">
        <v>34040</v>
      </c>
    </row>
    <row r="17682" spans="18:20">
      <c r="R17682" s="8" t="s">
        <v>34041</v>
      </c>
      <c r="S17682" s="9">
        <v>410724102205</v>
      </c>
      <c r="T17682" s="1" t="s">
        <v>34042</v>
      </c>
    </row>
    <row r="17683" spans="18:20">
      <c r="R17683" s="8" t="s">
        <v>34043</v>
      </c>
      <c r="S17683" s="9">
        <v>410724102206</v>
      </c>
      <c r="T17683" s="1" t="s">
        <v>34044</v>
      </c>
    </row>
    <row r="17684" spans="18:20">
      <c r="R17684" s="8" t="s">
        <v>3281</v>
      </c>
      <c r="S17684" s="9">
        <v>410724102207</v>
      </c>
      <c r="T17684" s="1" t="s">
        <v>34045</v>
      </c>
    </row>
    <row r="17685" spans="18:20">
      <c r="R17685" s="8" t="s">
        <v>34046</v>
      </c>
      <c r="S17685" s="9">
        <v>410724102208</v>
      </c>
      <c r="T17685" s="1" t="s">
        <v>34047</v>
      </c>
    </row>
    <row r="17686" spans="18:20">
      <c r="R17686" s="8" t="s">
        <v>34048</v>
      </c>
      <c r="S17686" s="9">
        <v>410724102209</v>
      </c>
      <c r="T17686" s="1" t="s">
        <v>34049</v>
      </c>
    </row>
    <row r="17687" spans="18:20">
      <c r="R17687" s="8" t="s">
        <v>34050</v>
      </c>
      <c r="S17687" s="9">
        <v>410724102210</v>
      </c>
      <c r="T17687" s="1" t="s">
        <v>34051</v>
      </c>
    </row>
    <row r="17688" spans="18:20">
      <c r="R17688" s="8" t="s">
        <v>34052</v>
      </c>
      <c r="S17688" s="9">
        <v>410724102211</v>
      </c>
      <c r="T17688" s="1" t="s">
        <v>34053</v>
      </c>
    </row>
    <row r="17689" spans="18:20">
      <c r="R17689" s="8" t="s">
        <v>34054</v>
      </c>
      <c r="S17689" s="9">
        <v>410724103000</v>
      </c>
      <c r="T17689" s="1" t="s">
        <v>34055</v>
      </c>
    </row>
    <row r="17690" spans="18:20">
      <c r="R17690" s="8" t="s">
        <v>34056</v>
      </c>
      <c r="S17690" s="9">
        <v>410724103201</v>
      </c>
      <c r="T17690" s="1" t="s">
        <v>34057</v>
      </c>
    </row>
    <row r="17691" spans="18:20">
      <c r="R17691" s="8" t="s">
        <v>34058</v>
      </c>
      <c r="S17691" s="9">
        <v>410724103202</v>
      </c>
      <c r="T17691" s="1" t="s">
        <v>34059</v>
      </c>
    </row>
    <row r="17692" spans="18:20">
      <c r="R17692" s="8" t="s">
        <v>34060</v>
      </c>
      <c r="S17692" s="9">
        <v>410724103203</v>
      </c>
      <c r="T17692" s="1" t="s">
        <v>34061</v>
      </c>
    </row>
    <row r="17693" spans="18:20">
      <c r="R17693" s="8" t="s">
        <v>34062</v>
      </c>
      <c r="S17693" s="9">
        <v>410724103204</v>
      </c>
      <c r="T17693" s="1" t="s">
        <v>34063</v>
      </c>
    </row>
    <row r="17694" spans="18:20">
      <c r="R17694" s="8" t="s">
        <v>34064</v>
      </c>
      <c r="S17694" s="9">
        <v>410724103205</v>
      </c>
      <c r="T17694" s="1" t="s">
        <v>34065</v>
      </c>
    </row>
    <row r="17695" spans="18:20">
      <c r="R17695" s="8" t="s">
        <v>34066</v>
      </c>
      <c r="S17695" s="9">
        <v>410724103206</v>
      </c>
      <c r="T17695" s="1" t="s">
        <v>34067</v>
      </c>
    </row>
    <row r="17696" spans="18:20">
      <c r="R17696" s="8" t="s">
        <v>13614</v>
      </c>
      <c r="S17696" s="9">
        <v>410724103207</v>
      </c>
      <c r="T17696" s="1" t="s">
        <v>34068</v>
      </c>
    </row>
    <row r="17697" spans="18:20">
      <c r="R17697" s="8" t="s">
        <v>21380</v>
      </c>
      <c r="S17697" s="9">
        <v>410724103208</v>
      </c>
      <c r="T17697" s="1" t="s">
        <v>34069</v>
      </c>
    </row>
    <row r="17698" spans="18:20">
      <c r="R17698" s="8" t="s">
        <v>33997</v>
      </c>
      <c r="S17698" s="9">
        <v>410724103209</v>
      </c>
      <c r="T17698" s="1" t="s">
        <v>34070</v>
      </c>
    </row>
    <row r="17699" spans="18:20">
      <c r="R17699" s="8" t="s">
        <v>34071</v>
      </c>
      <c r="S17699" s="9">
        <v>410724103210</v>
      </c>
      <c r="T17699" s="1" t="s">
        <v>34072</v>
      </c>
    </row>
    <row r="17700" spans="18:20">
      <c r="R17700" s="8" t="s">
        <v>34073</v>
      </c>
      <c r="S17700" s="9">
        <v>410724103211</v>
      </c>
      <c r="T17700" s="1" t="s">
        <v>34074</v>
      </c>
    </row>
    <row r="17701" spans="18:20">
      <c r="R17701" s="8" t="s">
        <v>34075</v>
      </c>
      <c r="S17701" s="9">
        <v>410724103212</v>
      </c>
      <c r="T17701" s="1" t="s">
        <v>34076</v>
      </c>
    </row>
    <row r="17702" spans="18:20">
      <c r="R17702" s="8" t="s">
        <v>20256</v>
      </c>
      <c r="S17702" s="9">
        <v>410724103213</v>
      </c>
      <c r="T17702" s="1" t="s">
        <v>34077</v>
      </c>
    </row>
    <row r="17703" spans="18:20">
      <c r="R17703" s="8" t="s">
        <v>34078</v>
      </c>
      <c r="S17703" s="9">
        <v>410724103214</v>
      </c>
      <c r="T17703" s="1" t="s">
        <v>34079</v>
      </c>
    </row>
    <row r="17704" spans="18:20">
      <c r="R17704" s="8" t="s">
        <v>34080</v>
      </c>
      <c r="S17704" s="9">
        <v>410724104000</v>
      </c>
      <c r="T17704" s="1" t="s">
        <v>34081</v>
      </c>
    </row>
    <row r="17705" spans="18:20">
      <c r="R17705" s="8" t="s">
        <v>34082</v>
      </c>
      <c r="S17705" s="9">
        <v>410724104201</v>
      </c>
      <c r="T17705" s="1" t="s">
        <v>34083</v>
      </c>
    </row>
    <row r="17706" spans="18:20">
      <c r="R17706" s="8" t="s">
        <v>34084</v>
      </c>
      <c r="S17706" s="9">
        <v>410724104202</v>
      </c>
      <c r="T17706" s="1" t="s">
        <v>34085</v>
      </c>
    </row>
    <row r="17707" spans="18:20">
      <c r="R17707" s="8" t="s">
        <v>34086</v>
      </c>
      <c r="S17707" s="9">
        <v>410724104203</v>
      </c>
      <c r="T17707" s="1" t="s">
        <v>34087</v>
      </c>
    </row>
    <row r="17708" spans="18:20">
      <c r="R17708" s="8" t="s">
        <v>34088</v>
      </c>
      <c r="S17708" s="9">
        <v>410724104204</v>
      </c>
      <c r="T17708" s="1" t="s">
        <v>34089</v>
      </c>
    </row>
    <row r="17709" spans="18:20">
      <c r="R17709" s="8" t="s">
        <v>34090</v>
      </c>
      <c r="S17709" s="9">
        <v>410724104205</v>
      </c>
      <c r="T17709" s="1" t="s">
        <v>34091</v>
      </c>
    </row>
    <row r="17710" spans="18:20">
      <c r="R17710" s="8" t="s">
        <v>34092</v>
      </c>
      <c r="S17710" s="9">
        <v>410724104206</v>
      </c>
      <c r="T17710" s="1" t="s">
        <v>34093</v>
      </c>
    </row>
    <row r="17711" spans="18:20">
      <c r="R17711" s="8" t="s">
        <v>34094</v>
      </c>
      <c r="S17711" s="9">
        <v>410724104207</v>
      </c>
      <c r="T17711" s="1" t="s">
        <v>34095</v>
      </c>
    </row>
    <row r="17712" spans="18:20">
      <c r="R17712" s="8" t="s">
        <v>34096</v>
      </c>
      <c r="S17712" s="9">
        <v>410724104208</v>
      </c>
      <c r="T17712" s="1" t="s">
        <v>34097</v>
      </c>
    </row>
    <row r="17713" spans="18:20">
      <c r="R17713" s="8" t="s">
        <v>34098</v>
      </c>
      <c r="S17713" s="9">
        <v>410724104209</v>
      </c>
      <c r="T17713" s="1" t="s">
        <v>34099</v>
      </c>
    </row>
    <row r="17714" spans="18:20">
      <c r="R17714" s="8" t="s">
        <v>34100</v>
      </c>
      <c r="S17714" s="9">
        <v>410724104210</v>
      </c>
      <c r="T17714" s="1" t="s">
        <v>34101</v>
      </c>
    </row>
    <row r="17715" spans="18:20">
      <c r="R17715" s="8" t="s">
        <v>34102</v>
      </c>
      <c r="S17715" s="9">
        <v>410724104211</v>
      </c>
      <c r="T17715" s="1" t="s">
        <v>34103</v>
      </c>
    </row>
    <row r="17716" spans="18:20">
      <c r="R17716" s="8" t="s">
        <v>34104</v>
      </c>
      <c r="S17716" s="9">
        <v>410724104212</v>
      </c>
      <c r="T17716" s="1" t="s">
        <v>34105</v>
      </c>
    </row>
    <row r="17717" spans="18:20">
      <c r="R17717" s="8" t="s">
        <v>34106</v>
      </c>
      <c r="S17717" s="9">
        <v>410724104213</v>
      </c>
      <c r="T17717" s="1" t="s">
        <v>34107</v>
      </c>
    </row>
    <row r="17718" spans="18:20">
      <c r="R17718" s="8" t="s">
        <v>34108</v>
      </c>
      <c r="S17718" s="9">
        <v>410724104214</v>
      </c>
      <c r="T17718" s="1" t="s">
        <v>34109</v>
      </c>
    </row>
    <row r="17719" spans="18:20">
      <c r="R17719" s="8" t="s">
        <v>34110</v>
      </c>
      <c r="S17719" s="9">
        <v>410724104215</v>
      </c>
      <c r="T17719" s="1" t="s">
        <v>34111</v>
      </c>
    </row>
    <row r="17720" spans="18:20">
      <c r="R17720" s="8" t="s">
        <v>34112</v>
      </c>
      <c r="S17720" s="9">
        <v>410724104216</v>
      </c>
      <c r="T17720" s="1" t="s">
        <v>34113</v>
      </c>
    </row>
    <row r="17721" spans="18:20">
      <c r="R17721" s="8" t="s">
        <v>34114</v>
      </c>
      <c r="S17721" s="9">
        <v>410724104217</v>
      </c>
      <c r="T17721" s="1" t="s">
        <v>34115</v>
      </c>
    </row>
    <row r="17722" spans="18:20">
      <c r="R17722" s="8" t="s">
        <v>34116</v>
      </c>
      <c r="S17722" s="9">
        <v>410724104218</v>
      </c>
      <c r="T17722" s="1" t="s">
        <v>34117</v>
      </c>
    </row>
    <row r="17723" spans="18:20">
      <c r="R17723" s="8" t="s">
        <v>34118</v>
      </c>
      <c r="S17723" s="9">
        <v>410724104219</v>
      </c>
      <c r="T17723" s="1" t="s">
        <v>34119</v>
      </c>
    </row>
    <row r="17724" spans="18:20">
      <c r="R17724" s="8" t="s">
        <v>34120</v>
      </c>
      <c r="S17724" s="9">
        <v>410724104220</v>
      </c>
      <c r="T17724" s="1" t="s">
        <v>34121</v>
      </c>
    </row>
    <row r="17725" spans="18:20">
      <c r="R17725" s="8" t="s">
        <v>34122</v>
      </c>
      <c r="S17725" s="9">
        <v>410724104221</v>
      </c>
      <c r="T17725" s="1" t="s">
        <v>34123</v>
      </c>
    </row>
    <row r="17726" spans="18:20">
      <c r="R17726" s="8" t="s">
        <v>34124</v>
      </c>
      <c r="S17726" s="9">
        <v>410724104222</v>
      </c>
      <c r="T17726" s="1" t="s">
        <v>34125</v>
      </c>
    </row>
    <row r="17727" spans="18:20">
      <c r="R17727" s="8" t="s">
        <v>34126</v>
      </c>
      <c r="S17727" s="9">
        <v>410724104223</v>
      </c>
      <c r="T17727" s="1" t="s">
        <v>34127</v>
      </c>
    </row>
    <row r="17728" spans="18:20">
      <c r="R17728" s="8" t="s">
        <v>34128</v>
      </c>
      <c r="S17728" s="9">
        <v>410724104224</v>
      </c>
      <c r="T17728" s="1" t="s">
        <v>34129</v>
      </c>
    </row>
    <row r="17729" spans="18:20">
      <c r="R17729" s="8" t="s">
        <v>34130</v>
      </c>
      <c r="S17729" s="9">
        <v>410724104225</v>
      </c>
      <c r="T17729" s="1" t="s">
        <v>34131</v>
      </c>
    </row>
    <row r="17730" spans="18:20">
      <c r="R17730" s="8" t="s">
        <v>34132</v>
      </c>
      <c r="S17730" s="9">
        <v>410724105000</v>
      </c>
      <c r="T17730" s="1" t="s">
        <v>34133</v>
      </c>
    </row>
    <row r="17731" spans="18:20">
      <c r="R17731" s="8" t="s">
        <v>17194</v>
      </c>
      <c r="S17731" s="9">
        <v>410724105201</v>
      </c>
      <c r="T17731" s="1" t="s">
        <v>34134</v>
      </c>
    </row>
    <row r="17732" spans="18:20">
      <c r="R17732" s="8" t="s">
        <v>34135</v>
      </c>
      <c r="S17732" s="9">
        <v>410724105202</v>
      </c>
      <c r="T17732" s="1" t="s">
        <v>34136</v>
      </c>
    </row>
    <row r="17733" spans="18:20">
      <c r="R17733" s="8" t="s">
        <v>34137</v>
      </c>
      <c r="S17733" s="9">
        <v>410724105203</v>
      </c>
      <c r="T17733" s="1" t="s">
        <v>34138</v>
      </c>
    </row>
    <row r="17734" spans="18:20">
      <c r="R17734" s="8" t="s">
        <v>20460</v>
      </c>
      <c r="S17734" s="9">
        <v>410724105204</v>
      </c>
      <c r="T17734" s="1" t="s">
        <v>34139</v>
      </c>
    </row>
    <row r="17735" spans="18:20">
      <c r="R17735" s="8" t="s">
        <v>34140</v>
      </c>
      <c r="S17735" s="9">
        <v>410724105205</v>
      </c>
      <c r="T17735" s="1" t="s">
        <v>34141</v>
      </c>
    </row>
    <row r="17736" spans="18:20">
      <c r="R17736" s="8" t="s">
        <v>34142</v>
      </c>
      <c r="S17736" s="9">
        <v>410724105206</v>
      </c>
      <c r="T17736" s="1" t="s">
        <v>34143</v>
      </c>
    </row>
    <row r="17737" spans="18:20">
      <c r="R17737" s="8" t="s">
        <v>34144</v>
      </c>
      <c r="S17737" s="9">
        <v>410724105207</v>
      </c>
      <c r="T17737" s="1" t="s">
        <v>34145</v>
      </c>
    </row>
    <row r="17738" spans="18:20">
      <c r="R17738" s="8" t="s">
        <v>13950</v>
      </c>
      <c r="S17738" s="9">
        <v>410724105208</v>
      </c>
      <c r="T17738" s="1" t="s">
        <v>34146</v>
      </c>
    </row>
    <row r="17739" spans="18:20">
      <c r="R17739" s="8" t="s">
        <v>34147</v>
      </c>
      <c r="S17739" s="9">
        <v>410724105209</v>
      </c>
      <c r="T17739" s="1" t="s">
        <v>34148</v>
      </c>
    </row>
    <row r="17740" spans="18:20">
      <c r="R17740" s="8" t="s">
        <v>34149</v>
      </c>
      <c r="S17740" s="9">
        <v>410724105210</v>
      </c>
      <c r="T17740" s="1" t="s">
        <v>34150</v>
      </c>
    </row>
    <row r="17741" spans="18:20">
      <c r="R17741" s="8" t="s">
        <v>34151</v>
      </c>
      <c r="S17741" s="9">
        <v>410724105211</v>
      </c>
      <c r="T17741" s="1" t="s">
        <v>34152</v>
      </c>
    </row>
    <row r="17742" spans="18:20">
      <c r="R17742" s="8" t="s">
        <v>14576</v>
      </c>
      <c r="S17742" s="9">
        <v>410724105212</v>
      </c>
      <c r="T17742" s="1" t="s">
        <v>34153</v>
      </c>
    </row>
    <row r="17743" spans="18:20">
      <c r="R17743" s="8" t="s">
        <v>34154</v>
      </c>
      <c r="S17743" s="9">
        <v>410724105213</v>
      </c>
      <c r="T17743" s="1" t="s">
        <v>34155</v>
      </c>
    </row>
    <row r="17744" spans="18:20">
      <c r="R17744" s="8" t="s">
        <v>34156</v>
      </c>
      <c r="S17744" s="9">
        <v>410724105214</v>
      </c>
      <c r="T17744" s="1" t="s">
        <v>34157</v>
      </c>
    </row>
    <row r="17745" spans="18:20">
      <c r="R17745" s="8" t="s">
        <v>34158</v>
      </c>
      <c r="S17745" s="9">
        <v>410724105215</v>
      </c>
      <c r="T17745" s="1" t="s">
        <v>34159</v>
      </c>
    </row>
    <row r="17746" spans="18:20">
      <c r="R17746" s="8" t="s">
        <v>34160</v>
      </c>
      <c r="S17746" s="9">
        <v>410724105216</v>
      </c>
      <c r="T17746" s="1" t="s">
        <v>34161</v>
      </c>
    </row>
    <row r="17747" spans="18:20">
      <c r="R17747" s="8" t="s">
        <v>34162</v>
      </c>
      <c r="S17747" s="9">
        <v>410724105217</v>
      </c>
      <c r="T17747" s="1" t="s">
        <v>34163</v>
      </c>
    </row>
    <row r="17748" spans="18:20">
      <c r="R17748" s="8" t="s">
        <v>34164</v>
      </c>
      <c r="S17748" s="9">
        <v>410724105218</v>
      </c>
      <c r="T17748" s="1" t="s">
        <v>34165</v>
      </c>
    </row>
    <row r="17749" spans="18:20">
      <c r="R17749" s="8" t="s">
        <v>34166</v>
      </c>
      <c r="S17749" s="9">
        <v>410724105219</v>
      </c>
      <c r="T17749" s="1" t="s">
        <v>34167</v>
      </c>
    </row>
    <row r="17750" spans="18:20">
      <c r="R17750" s="8" t="s">
        <v>17867</v>
      </c>
      <c r="S17750" s="9">
        <v>410724105220</v>
      </c>
      <c r="T17750" s="1" t="s">
        <v>34168</v>
      </c>
    </row>
    <row r="17751" spans="18:20">
      <c r="R17751" s="8" t="s">
        <v>20367</v>
      </c>
      <c r="S17751" s="9">
        <v>410724105221</v>
      </c>
      <c r="T17751" s="1" t="s">
        <v>34169</v>
      </c>
    </row>
    <row r="17752" spans="18:20">
      <c r="R17752" s="8" t="s">
        <v>34170</v>
      </c>
      <c r="S17752" s="9">
        <v>410724105222</v>
      </c>
      <c r="T17752" s="1" t="s">
        <v>34171</v>
      </c>
    </row>
    <row r="17753" spans="18:20">
      <c r="R17753" s="8" t="s">
        <v>34172</v>
      </c>
      <c r="S17753" s="9">
        <v>410724105223</v>
      </c>
      <c r="T17753" s="1" t="s">
        <v>34173</v>
      </c>
    </row>
    <row r="17754" spans="18:20">
      <c r="R17754" s="8" t="s">
        <v>34174</v>
      </c>
      <c r="S17754" s="9">
        <v>410724106000</v>
      </c>
      <c r="T17754" s="1" t="s">
        <v>34175</v>
      </c>
    </row>
    <row r="17755" spans="18:20">
      <c r="R17755" s="8" t="s">
        <v>34176</v>
      </c>
      <c r="S17755" s="9">
        <v>410724106201</v>
      </c>
      <c r="T17755" s="1" t="s">
        <v>34177</v>
      </c>
    </row>
    <row r="17756" spans="18:20">
      <c r="R17756" s="8" t="s">
        <v>34178</v>
      </c>
      <c r="S17756" s="9">
        <v>410724106202</v>
      </c>
      <c r="T17756" s="1" t="s">
        <v>34179</v>
      </c>
    </row>
    <row r="17757" spans="18:20">
      <c r="R17757" s="8" t="s">
        <v>34180</v>
      </c>
      <c r="S17757" s="9">
        <v>410724106203</v>
      </c>
      <c r="T17757" s="1" t="s">
        <v>34181</v>
      </c>
    </row>
    <row r="17758" spans="18:20">
      <c r="R17758" s="8" t="s">
        <v>34182</v>
      </c>
      <c r="S17758" s="9">
        <v>410724106204</v>
      </c>
      <c r="T17758" s="1" t="s">
        <v>34183</v>
      </c>
    </row>
    <row r="17759" spans="18:20">
      <c r="R17759" s="8" t="s">
        <v>34184</v>
      </c>
      <c r="S17759" s="9">
        <v>410724106205</v>
      </c>
      <c r="T17759" s="1" t="s">
        <v>34185</v>
      </c>
    </row>
    <row r="17760" spans="18:20">
      <c r="R17760" s="8" t="s">
        <v>34186</v>
      </c>
      <c r="S17760" s="9">
        <v>410724106206</v>
      </c>
      <c r="T17760" s="1" t="s">
        <v>34187</v>
      </c>
    </row>
    <row r="17761" spans="18:20">
      <c r="R17761" s="8" t="s">
        <v>34188</v>
      </c>
      <c r="S17761" s="9">
        <v>410724106207</v>
      </c>
      <c r="T17761" s="1" t="s">
        <v>34189</v>
      </c>
    </row>
    <row r="17762" spans="18:20">
      <c r="R17762" s="8" t="s">
        <v>19254</v>
      </c>
      <c r="S17762" s="9">
        <v>410724106208</v>
      </c>
      <c r="T17762" s="1" t="s">
        <v>34190</v>
      </c>
    </row>
    <row r="17763" spans="18:20">
      <c r="R17763" s="8" t="s">
        <v>34191</v>
      </c>
      <c r="S17763" s="9">
        <v>410724106209</v>
      </c>
      <c r="T17763" s="1" t="s">
        <v>34192</v>
      </c>
    </row>
    <row r="17764" spans="18:20">
      <c r="R17764" s="8" t="s">
        <v>34193</v>
      </c>
      <c r="S17764" s="9">
        <v>410724106210</v>
      </c>
      <c r="T17764" s="1" t="s">
        <v>34194</v>
      </c>
    </row>
    <row r="17765" spans="18:20">
      <c r="R17765" s="8" t="s">
        <v>34195</v>
      </c>
      <c r="S17765" s="9">
        <v>410724106211</v>
      </c>
      <c r="T17765" s="1" t="s">
        <v>34196</v>
      </c>
    </row>
    <row r="17766" spans="18:20">
      <c r="R17766" s="8" t="s">
        <v>34197</v>
      </c>
      <c r="S17766" s="9">
        <v>410724106212</v>
      </c>
      <c r="T17766" s="1" t="s">
        <v>34198</v>
      </c>
    </row>
    <row r="17767" spans="18:20">
      <c r="R17767" s="8" t="s">
        <v>18983</v>
      </c>
      <c r="S17767" s="9">
        <v>410724106213</v>
      </c>
      <c r="T17767" s="1" t="s">
        <v>34199</v>
      </c>
    </row>
    <row r="17768" spans="18:20">
      <c r="R17768" s="8" t="s">
        <v>34200</v>
      </c>
      <c r="S17768" s="9">
        <v>410724106214</v>
      </c>
      <c r="T17768" s="1" t="s">
        <v>34201</v>
      </c>
    </row>
    <row r="17769" spans="18:20">
      <c r="R17769" s="8" t="s">
        <v>34202</v>
      </c>
      <c r="S17769" s="9">
        <v>410724106215</v>
      </c>
      <c r="T17769" s="1" t="s">
        <v>34203</v>
      </c>
    </row>
    <row r="17770" spans="18:20">
      <c r="R17770" s="8" t="s">
        <v>34204</v>
      </c>
      <c r="S17770" s="9">
        <v>410724106216</v>
      </c>
      <c r="T17770" s="1" t="s">
        <v>34205</v>
      </c>
    </row>
    <row r="17771" spans="18:20">
      <c r="R17771" s="8" t="s">
        <v>34206</v>
      </c>
      <c r="S17771" s="9">
        <v>410724106217</v>
      </c>
      <c r="T17771" s="1" t="s">
        <v>34207</v>
      </c>
    </row>
    <row r="17772" spans="18:20">
      <c r="R17772" s="8" t="s">
        <v>34208</v>
      </c>
      <c r="S17772" s="9">
        <v>410724106218</v>
      </c>
      <c r="T17772" s="1" t="s">
        <v>34209</v>
      </c>
    </row>
    <row r="17773" spans="18:20">
      <c r="R17773" s="8" t="s">
        <v>34210</v>
      </c>
      <c r="S17773" s="9">
        <v>410724106219</v>
      </c>
      <c r="T17773" s="1" t="s">
        <v>34211</v>
      </c>
    </row>
    <row r="17774" spans="18:20">
      <c r="R17774" s="8" t="s">
        <v>21131</v>
      </c>
      <c r="S17774" s="9">
        <v>410724106220</v>
      </c>
      <c r="T17774" s="1" t="s">
        <v>34212</v>
      </c>
    </row>
    <row r="17775" spans="18:20">
      <c r="R17775" s="8" t="s">
        <v>34213</v>
      </c>
      <c r="S17775" s="9">
        <v>410724106221</v>
      </c>
      <c r="T17775" s="1" t="s">
        <v>34214</v>
      </c>
    </row>
    <row r="17776" spans="18:20">
      <c r="R17776" s="8" t="s">
        <v>34215</v>
      </c>
      <c r="S17776" s="9">
        <v>410724106222</v>
      </c>
      <c r="T17776" s="1" t="s">
        <v>34216</v>
      </c>
    </row>
    <row r="17777" spans="18:20">
      <c r="R17777" s="8" t="s">
        <v>34217</v>
      </c>
      <c r="S17777" s="9">
        <v>410724106223</v>
      </c>
      <c r="T17777" s="1" t="s">
        <v>34218</v>
      </c>
    </row>
    <row r="17778" spans="18:20">
      <c r="R17778" s="8" t="s">
        <v>34219</v>
      </c>
      <c r="S17778" s="9">
        <v>410724107000</v>
      </c>
      <c r="T17778" s="1" t="s">
        <v>34220</v>
      </c>
    </row>
    <row r="17779" spans="18:20">
      <c r="R17779" s="8" t="s">
        <v>17486</v>
      </c>
      <c r="S17779" s="9">
        <v>410724107201</v>
      </c>
      <c r="T17779" s="1" t="s">
        <v>34221</v>
      </c>
    </row>
    <row r="17780" spans="18:20">
      <c r="R17780" s="8" t="s">
        <v>34222</v>
      </c>
      <c r="S17780" s="9">
        <v>410724107202</v>
      </c>
      <c r="T17780" s="1" t="s">
        <v>34223</v>
      </c>
    </row>
    <row r="17781" spans="18:20">
      <c r="R17781" s="8" t="s">
        <v>34224</v>
      </c>
      <c r="S17781" s="9">
        <v>410724107203</v>
      </c>
      <c r="T17781" s="1" t="s">
        <v>34225</v>
      </c>
    </row>
    <row r="17782" spans="18:20">
      <c r="R17782" s="8" t="s">
        <v>21326</v>
      </c>
      <c r="S17782" s="9">
        <v>410724107210</v>
      </c>
      <c r="T17782" s="1" t="s">
        <v>34226</v>
      </c>
    </row>
    <row r="17783" spans="18:20">
      <c r="R17783" s="8" t="s">
        <v>34227</v>
      </c>
      <c r="S17783" s="9">
        <v>410724107211</v>
      </c>
      <c r="T17783" s="1" t="s">
        <v>34228</v>
      </c>
    </row>
    <row r="17784" spans="18:20">
      <c r="R17784" s="8" t="s">
        <v>16165</v>
      </c>
      <c r="S17784" s="9">
        <v>410724107212</v>
      </c>
      <c r="T17784" s="1" t="s">
        <v>34229</v>
      </c>
    </row>
    <row r="17785" spans="18:20">
      <c r="R17785" s="8" t="s">
        <v>34230</v>
      </c>
      <c r="S17785" s="9">
        <v>410724107213</v>
      </c>
      <c r="T17785" s="1" t="s">
        <v>34231</v>
      </c>
    </row>
    <row r="17786" spans="18:20">
      <c r="R17786" s="8" t="s">
        <v>17738</v>
      </c>
      <c r="S17786" s="9">
        <v>410724107214</v>
      </c>
      <c r="T17786" s="1" t="s">
        <v>34232</v>
      </c>
    </row>
    <row r="17787" spans="18:20">
      <c r="R17787" s="8" t="s">
        <v>34233</v>
      </c>
      <c r="S17787" s="9">
        <v>410724107215</v>
      </c>
      <c r="T17787" s="1" t="s">
        <v>34234</v>
      </c>
    </row>
    <row r="17788" spans="18:20">
      <c r="R17788" s="8" t="s">
        <v>19522</v>
      </c>
      <c r="S17788" s="9">
        <v>410724107216</v>
      </c>
      <c r="T17788" s="1" t="s">
        <v>34235</v>
      </c>
    </row>
    <row r="17789" spans="18:20">
      <c r="R17789" s="8" t="s">
        <v>34236</v>
      </c>
      <c r="S17789" s="9">
        <v>410724107217</v>
      </c>
      <c r="T17789" s="1" t="s">
        <v>34237</v>
      </c>
    </row>
    <row r="17790" spans="18:20">
      <c r="R17790" s="8" t="s">
        <v>34238</v>
      </c>
      <c r="S17790" s="9">
        <v>410724107218</v>
      </c>
      <c r="T17790" s="1" t="s">
        <v>34239</v>
      </c>
    </row>
    <row r="17791" spans="18:20">
      <c r="R17791" s="8" t="s">
        <v>34240</v>
      </c>
      <c r="S17791" s="9">
        <v>410724107219</v>
      </c>
      <c r="T17791" s="1" t="s">
        <v>34241</v>
      </c>
    </row>
    <row r="17792" spans="18:20">
      <c r="R17792" s="8" t="s">
        <v>32223</v>
      </c>
      <c r="S17792" s="9">
        <v>410724107220</v>
      </c>
      <c r="T17792" s="1" t="s">
        <v>34242</v>
      </c>
    </row>
    <row r="17793" spans="18:20">
      <c r="R17793" s="8" t="s">
        <v>14997</v>
      </c>
      <c r="S17793" s="9">
        <v>410724107221</v>
      </c>
      <c r="T17793" s="1" t="s">
        <v>34243</v>
      </c>
    </row>
    <row r="17794" spans="18:20">
      <c r="R17794" s="8" t="s">
        <v>34244</v>
      </c>
      <c r="S17794" s="9">
        <v>410724107222</v>
      </c>
      <c r="T17794" s="1" t="s">
        <v>34245</v>
      </c>
    </row>
    <row r="17795" spans="18:20">
      <c r="R17795" s="8" t="s">
        <v>20456</v>
      </c>
      <c r="S17795" s="9">
        <v>410724107223</v>
      </c>
      <c r="T17795" s="1" t="s">
        <v>34246</v>
      </c>
    </row>
    <row r="17796" spans="18:20">
      <c r="R17796" s="8" t="s">
        <v>20442</v>
      </c>
      <c r="S17796" s="9">
        <v>410724107224</v>
      </c>
      <c r="T17796" s="1" t="s">
        <v>34247</v>
      </c>
    </row>
    <row r="17797" spans="18:20">
      <c r="R17797" s="8" t="s">
        <v>34248</v>
      </c>
      <c r="S17797" s="9">
        <v>410724107225</v>
      </c>
      <c r="T17797" s="1" t="s">
        <v>34249</v>
      </c>
    </row>
    <row r="17798" spans="18:20">
      <c r="R17798" s="8" t="s">
        <v>34250</v>
      </c>
      <c r="S17798" s="9">
        <v>410724108000</v>
      </c>
      <c r="T17798" s="1" t="s">
        <v>34251</v>
      </c>
    </row>
    <row r="17799" spans="18:20">
      <c r="R17799" s="8" t="s">
        <v>16739</v>
      </c>
      <c r="S17799" s="9">
        <v>410724108201</v>
      </c>
      <c r="T17799" s="1" t="s">
        <v>34252</v>
      </c>
    </row>
    <row r="17800" spans="18:20">
      <c r="R17800" s="8" t="s">
        <v>34253</v>
      </c>
      <c r="S17800" s="9">
        <v>410724108202</v>
      </c>
      <c r="T17800" s="1" t="s">
        <v>34254</v>
      </c>
    </row>
    <row r="17801" spans="18:20">
      <c r="R17801" s="8" t="s">
        <v>34255</v>
      </c>
      <c r="S17801" s="9">
        <v>410724108203</v>
      </c>
      <c r="T17801" s="1" t="s">
        <v>34256</v>
      </c>
    </row>
    <row r="17802" spans="18:20">
      <c r="R17802" s="8" t="s">
        <v>34257</v>
      </c>
      <c r="S17802" s="9">
        <v>410724108204</v>
      </c>
      <c r="T17802" s="1" t="s">
        <v>34258</v>
      </c>
    </row>
    <row r="17803" spans="18:20">
      <c r="R17803" s="8" t="s">
        <v>34259</v>
      </c>
      <c r="S17803" s="9">
        <v>410724108205</v>
      </c>
      <c r="T17803" s="1" t="s">
        <v>34260</v>
      </c>
    </row>
    <row r="17804" spans="18:20">
      <c r="R17804" s="8" t="s">
        <v>34261</v>
      </c>
      <c r="S17804" s="9">
        <v>410724108206</v>
      </c>
      <c r="T17804" s="1" t="s">
        <v>34262</v>
      </c>
    </row>
    <row r="17805" spans="18:20">
      <c r="R17805" s="8" t="s">
        <v>34263</v>
      </c>
      <c r="S17805" s="9">
        <v>410724108207</v>
      </c>
      <c r="T17805" s="1" t="s">
        <v>34264</v>
      </c>
    </row>
    <row r="17806" spans="18:20">
      <c r="R17806" s="8" t="s">
        <v>34265</v>
      </c>
      <c r="S17806" s="9">
        <v>410724108208</v>
      </c>
      <c r="T17806" s="1" t="s">
        <v>34266</v>
      </c>
    </row>
    <row r="17807" spans="18:20">
      <c r="R17807" s="8" t="s">
        <v>34267</v>
      </c>
      <c r="S17807" s="9">
        <v>410724108209</v>
      </c>
      <c r="T17807" s="1" t="s">
        <v>34268</v>
      </c>
    </row>
    <row r="17808" spans="18:20">
      <c r="R17808" s="8" t="s">
        <v>34269</v>
      </c>
      <c r="S17808" s="9">
        <v>410724108210</v>
      </c>
      <c r="T17808" s="1" t="s">
        <v>34270</v>
      </c>
    </row>
    <row r="17809" spans="18:20">
      <c r="R17809" s="8" t="s">
        <v>34271</v>
      </c>
      <c r="S17809" s="9">
        <v>410724108211</v>
      </c>
      <c r="T17809" s="1" t="s">
        <v>34272</v>
      </c>
    </row>
    <row r="17810" spans="18:20">
      <c r="R17810" s="8" t="s">
        <v>34273</v>
      </c>
      <c r="S17810" s="9">
        <v>410724108212</v>
      </c>
      <c r="T17810" s="1" t="s">
        <v>34274</v>
      </c>
    </row>
    <row r="17811" spans="18:20">
      <c r="R17811" s="8" t="s">
        <v>34275</v>
      </c>
      <c r="S17811" s="9">
        <v>410724108213</v>
      </c>
      <c r="T17811" s="1" t="s">
        <v>34276</v>
      </c>
    </row>
    <row r="17812" spans="18:20">
      <c r="R17812" s="8" t="s">
        <v>15244</v>
      </c>
      <c r="S17812" s="9">
        <v>410724108214</v>
      </c>
      <c r="T17812" s="1" t="s">
        <v>34277</v>
      </c>
    </row>
    <row r="17813" spans="18:20">
      <c r="R17813" s="8" t="s">
        <v>16693</v>
      </c>
      <c r="S17813" s="9">
        <v>410724108215</v>
      </c>
      <c r="T17813" s="1" t="s">
        <v>34278</v>
      </c>
    </row>
    <row r="17814" spans="18:20">
      <c r="R17814" s="8" t="s">
        <v>20560</v>
      </c>
      <c r="S17814" s="9">
        <v>410724108216</v>
      </c>
      <c r="T17814" s="1" t="s">
        <v>34279</v>
      </c>
    </row>
    <row r="17815" spans="18:20">
      <c r="R17815" s="8" t="s">
        <v>34280</v>
      </c>
      <c r="S17815" s="9">
        <v>410724108217</v>
      </c>
      <c r="T17815" s="1" t="s">
        <v>34281</v>
      </c>
    </row>
    <row r="17816" spans="18:20">
      <c r="R17816" s="8" t="s">
        <v>13748</v>
      </c>
      <c r="S17816" s="9">
        <v>410724108218</v>
      </c>
      <c r="T17816" s="1" t="s">
        <v>34282</v>
      </c>
    </row>
    <row r="17817" spans="18:20">
      <c r="R17817" s="8" t="s">
        <v>34283</v>
      </c>
      <c r="S17817" s="9">
        <v>410724108219</v>
      </c>
      <c r="T17817" s="1" t="s">
        <v>34284</v>
      </c>
    </row>
    <row r="17818" spans="18:20">
      <c r="R17818" s="8" t="s">
        <v>34285</v>
      </c>
      <c r="S17818" s="9">
        <v>410724108220</v>
      </c>
      <c r="T17818" s="1" t="s">
        <v>34286</v>
      </c>
    </row>
    <row r="17819" spans="18:20">
      <c r="R17819" s="8" t="s">
        <v>34287</v>
      </c>
      <c r="S17819" s="9">
        <v>410724108221</v>
      </c>
      <c r="T17819" s="1" t="s">
        <v>34288</v>
      </c>
    </row>
    <row r="17820" spans="18:20">
      <c r="R17820" s="8" t="s">
        <v>20846</v>
      </c>
      <c r="S17820" s="9">
        <v>410724108222</v>
      </c>
      <c r="T17820" s="1" t="s">
        <v>34289</v>
      </c>
    </row>
    <row r="17821" spans="18:20">
      <c r="R17821" s="8" t="s">
        <v>24600</v>
      </c>
      <c r="S17821" s="9">
        <v>410724108223</v>
      </c>
      <c r="T17821" s="1" t="s">
        <v>34290</v>
      </c>
    </row>
    <row r="17822" spans="18:20">
      <c r="R17822" s="8" t="s">
        <v>14244</v>
      </c>
      <c r="S17822" s="9">
        <v>410724108224</v>
      </c>
      <c r="T17822" s="1" t="s">
        <v>34291</v>
      </c>
    </row>
    <row r="17823" spans="18:20">
      <c r="R17823" s="8" t="s">
        <v>34292</v>
      </c>
      <c r="S17823" s="9">
        <v>410724108225</v>
      </c>
      <c r="T17823" s="1" t="s">
        <v>34293</v>
      </c>
    </row>
    <row r="17824" spans="18:20">
      <c r="R17824" s="8" t="s">
        <v>34294</v>
      </c>
      <c r="S17824" s="9">
        <v>410724108226</v>
      </c>
      <c r="T17824" s="1" t="s">
        <v>34295</v>
      </c>
    </row>
    <row r="17825" spans="18:20">
      <c r="R17825" s="8" t="s">
        <v>34296</v>
      </c>
      <c r="S17825" s="9">
        <v>410724200000</v>
      </c>
      <c r="T17825" s="1" t="s">
        <v>34297</v>
      </c>
    </row>
    <row r="17826" spans="18:20">
      <c r="R17826" s="8" t="s">
        <v>34298</v>
      </c>
      <c r="S17826" s="9">
        <v>410724200001</v>
      </c>
      <c r="T17826" s="1" t="s">
        <v>34299</v>
      </c>
    </row>
    <row r="17827" spans="18:20">
      <c r="R17827" s="8" t="s">
        <v>20683</v>
      </c>
      <c r="S17827" s="9">
        <v>410724200002</v>
      </c>
      <c r="T17827" s="1" t="s">
        <v>34300</v>
      </c>
    </row>
    <row r="17828" spans="18:20">
      <c r="R17828" s="8" t="s">
        <v>34301</v>
      </c>
      <c r="S17828" s="9">
        <v>410724200201</v>
      </c>
      <c r="T17828" s="1" t="s">
        <v>34302</v>
      </c>
    </row>
    <row r="17829" spans="18:20">
      <c r="R17829" s="8" t="s">
        <v>34303</v>
      </c>
      <c r="S17829" s="9">
        <v>410724200202</v>
      </c>
      <c r="T17829" s="1" t="s">
        <v>34304</v>
      </c>
    </row>
    <row r="17830" spans="18:20">
      <c r="R17830" s="8" t="s">
        <v>34305</v>
      </c>
      <c r="S17830" s="9">
        <v>410724200203</v>
      </c>
      <c r="T17830" s="1" t="s">
        <v>34306</v>
      </c>
    </row>
    <row r="17831" spans="18:20">
      <c r="R17831" s="8" t="s">
        <v>18133</v>
      </c>
      <c r="S17831" s="9">
        <v>410724200204</v>
      </c>
      <c r="T17831" s="1" t="s">
        <v>34307</v>
      </c>
    </row>
    <row r="17832" spans="18:20">
      <c r="R17832" s="8" t="s">
        <v>34308</v>
      </c>
      <c r="S17832" s="9">
        <v>410724200205</v>
      </c>
      <c r="T17832" s="1" t="s">
        <v>34309</v>
      </c>
    </row>
    <row r="17833" spans="18:20">
      <c r="R17833" s="8" t="s">
        <v>34310</v>
      </c>
      <c r="S17833" s="9">
        <v>410724200206</v>
      </c>
      <c r="T17833" s="1" t="s">
        <v>34311</v>
      </c>
    </row>
    <row r="17834" spans="18:20">
      <c r="R17834" s="8" t="s">
        <v>34312</v>
      </c>
      <c r="S17834" s="9">
        <v>410724200207</v>
      </c>
      <c r="T17834" s="1" t="s">
        <v>34313</v>
      </c>
    </row>
    <row r="17835" spans="18:20">
      <c r="R17835" s="8" t="s">
        <v>34314</v>
      </c>
      <c r="S17835" s="9">
        <v>410724200208</v>
      </c>
      <c r="T17835" s="1" t="s">
        <v>34315</v>
      </c>
    </row>
    <row r="17836" spans="18:20">
      <c r="R17836" s="8" t="s">
        <v>34316</v>
      </c>
      <c r="S17836" s="9">
        <v>410724200209</v>
      </c>
      <c r="T17836" s="1" t="s">
        <v>34317</v>
      </c>
    </row>
    <row r="17837" spans="18:20">
      <c r="R17837" s="8" t="s">
        <v>18434</v>
      </c>
      <c r="S17837" s="9">
        <v>410724200210</v>
      </c>
      <c r="T17837" s="1" t="s">
        <v>34318</v>
      </c>
    </row>
    <row r="17838" spans="18:20">
      <c r="R17838" s="8" t="s">
        <v>34319</v>
      </c>
      <c r="S17838" s="9">
        <v>410724200213</v>
      </c>
      <c r="T17838" s="1" t="s">
        <v>34320</v>
      </c>
    </row>
    <row r="17839" spans="18:20">
      <c r="R17839" s="8" t="s">
        <v>34321</v>
      </c>
      <c r="S17839" s="9">
        <v>410724200214</v>
      </c>
      <c r="T17839" s="1" t="s">
        <v>34322</v>
      </c>
    </row>
    <row r="17840" spans="18:20">
      <c r="R17840" s="8" t="s">
        <v>34323</v>
      </c>
      <c r="S17840" s="9">
        <v>410724200215</v>
      </c>
      <c r="T17840" s="1" t="s">
        <v>34324</v>
      </c>
    </row>
    <row r="17841" spans="18:20">
      <c r="R17841" s="8" t="s">
        <v>34325</v>
      </c>
      <c r="S17841" s="9">
        <v>410724203000</v>
      </c>
      <c r="T17841" s="1" t="s">
        <v>34326</v>
      </c>
    </row>
    <row r="17842" spans="18:20">
      <c r="R17842" s="8" t="s">
        <v>34327</v>
      </c>
      <c r="S17842" s="9">
        <v>410724203201</v>
      </c>
      <c r="T17842" s="1" t="s">
        <v>34328</v>
      </c>
    </row>
    <row r="17843" spans="18:20">
      <c r="R17843" s="8" t="s">
        <v>34329</v>
      </c>
      <c r="S17843" s="9">
        <v>410724203202</v>
      </c>
      <c r="T17843" s="1" t="s">
        <v>34330</v>
      </c>
    </row>
    <row r="17844" spans="18:20">
      <c r="R17844" s="8" t="s">
        <v>34331</v>
      </c>
      <c r="S17844" s="9">
        <v>410724203203</v>
      </c>
      <c r="T17844" s="1" t="s">
        <v>34332</v>
      </c>
    </row>
    <row r="17845" spans="18:20">
      <c r="R17845" s="8" t="s">
        <v>34333</v>
      </c>
      <c r="S17845" s="9">
        <v>410724203204</v>
      </c>
      <c r="T17845" s="1" t="s">
        <v>34334</v>
      </c>
    </row>
    <row r="17846" spans="18:20">
      <c r="R17846" s="8" t="s">
        <v>34335</v>
      </c>
      <c r="S17846" s="9">
        <v>410724203205</v>
      </c>
      <c r="T17846" s="1" t="s">
        <v>34336</v>
      </c>
    </row>
    <row r="17847" spans="18:20">
      <c r="R17847" s="8" t="s">
        <v>34337</v>
      </c>
      <c r="S17847" s="9">
        <v>410724203206</v>
      </c>
      <c r="T17847" s="1" t="s">
        <v>34338</v>
      </c>
    </row>
    <row r="17848" spans="18:20">
      <c r="R17848" s="8" t="s">
        <v>34339</v>
      </c>
      <c r="S17848" s="9">
        <v>410724203207</v>
      </c>
      <c r="T17848" s="1" t="s">
        <v>34340</v>
      </c>
    </row>
    <row r="17849" spans="18:20">
      <c r="R17849" s="8" t="s">
        <v>34341</v>
      </c>
      <c r="S17849" s="9">
        <v>410724203208</v>
      </c>
      <c r="T17849" s="1" t="s">
        <v>34342</v>
      </c>
    </row>
    <row r="17850" spans="18:20">
      <c r="R17850" s="8" t="s">
        <v>14576</v>
      </c>
      <c r="S17850" s="9">
        <v>410724203209</v>
      </c>
      <c r="T17850" s="1" t="s">
        <v>34343</v>
      </c>
    </row>
    <row r="17851" spans="18:20">
      <c r="R17851" s="8" t="s">
        <v>34344</v>
      </c>
      <c r="S17851" s="9">
        <v>410724203210</v>
      </c>
      <c r="T17851" s="1" t="s">
        <v>34345</v>
      </c>
    </row>
    <row r="17852" spans="18:20">
      <c r="R17852" s="8" t="s">
        <v>34346</v>
      </c>
      <c r="S17852" s="9">
        <v>410724203211</v>
      </c>
      <c r="T17852" s="1" t="s">
        <v>34347</v>
      </c>
    </row>
    <row r="17853" spans="18:20">
      <c r="R17853" s="8" t="s">
        <v>34348</v>
      </c>
      <c r="S17853" s="9">
        <v>410724203212</v>
      </c>
      <c r="T17853" s="1" t="s">
        <v>34349</v>
      </c>
    </row>
    <row r="17854" spans="18:20">
      <c r="R17854" s="8" t="s">
        <v>34350</v>
      </c>
      <c r="S17854" s="9">
        <v>410724203213</v>
      </c>
      <c r="T17854" s="1" t="s">
        <v>34351</v>
      </c>
    </row>
    <row r="17855" spans="18:20">
      <c r="R17855" s="8" t="s">
        <v>34352</v>
      </c>
      <c r="S17855" s="9">
        <v>410724203214</v>
      </c>
      <c r="T17855" s="1" t="s">
        <v>34353</v>
      </c>
    </row>
    <row r="17856" spans="18:20">
      <c r="R17856" s="8" t="s">
        <v>34354</v>
      </c>
      <c r="S17856" s="9">
        <v>410724203215</v>
      </c>
      <c r="T17856" s="1" t="s">
        <v>34355</v>
      </c>
    </row>
    <row r="17857" spans="18:20">
      <c r="R17857" s="8" t="s">
        <v>34356</v>
      </c>
      <c r="S17857" s="9">
        <v>410724203216</v>
      </c>
      <c r="T17857" s="1" t="s">
        <v>34357</v>
      </c>
    </row>
    <row r="17858" spans="18:20">
      <c r="R17858" s="8" t="s">
        <v>34358</v>
      </c>
      <c r="S17858" s="9">
        <v>410724203217</v>
      </c>
      <c r="T17858" s="1" t="s">
        <v>34359</v>
      </c>
    </row>
    <row r="17859" spans="18:20">
      <c r="R17859" s="8" t="s">
        <v>34360</v>
      </c>
      <c r="S17859" s="9">
        <v>410724203218</v>
      </c>
      <c r="T17859" s="1" t="s">
        <v>34361</v>
      </c>
    </row>
    <row r="17860" spans="18:20">
      <c r="R17860" s="8" t="s">
        <v>34362</v>
      </c>
      <c r="S17860" s="9">
        <v>410724203219</v>
      </c>
      <c r="T17860" s="1" t="s">
        <v>34363</v>
      </c>
    </row>
    <row r="17861" spans="18:20">
      <c r="R17861" s="8" t="s">
        <v>34364</v>
      </c>
      <c r="S17861" s="9">
        <v>410724203220</v>
      </c>
      <c r="T17861" s="1" t="s">
        <v>34365</v>
      </c>
    </row>
    <row r="17862" spans="18:20">
      <c r="R17862" s="8" t="s">
        <v>15248</v>
      </c>
      <c r="S17862" s="9">
        <v>410724203221</v>
      </c>
      <c r="T17862" s="1" t="s">
        <v>34366</v>
      </c>
    </row>
    <row r="17863" spans="18:20">
      <c r="R17863" s="8" t="s">
        <v>15004</v>
      </c>
      <c r="S17863" s="9">
        <v>410724203222</v>
      </c>
      <c r="T17863" s="1" t="s">
        <v>34367</v>
      </c>
    </row>
    <row r="17864" spans="18:20">
      <c r="R17864" s="8" t="s">
        <v>34368</v>
      </c>
      <c r="S17864" s="9">
        <v>410724203223</v>
      </c>
      <c r="T17864" s="1" t="s">
        <v>34369</v>
      </c>
    </row>
    <row r="17865" spans="18:20">
      <c r="R17865" s="8" t="s">
        <v>34370</v>
      </c>
      <c r="S17865" s="9">
        <v>410724203224</v>
      </c>
      <c r="T17865" s="1" t="s">
        <v>34371</v>
      </c>
    </row>
    <row r="17866" spans="18:20">
      <c r="R17866" s="8" t="s">
        <v>34372</v>
      </c>
      <c r="S17866" s="9">
        <v>410724400000</v>
      </c>
      <c r="T17866" s="1" t="s">
        <v>34373</v>
      </c>
    </row>
    <row r="17867" spans="18:20">
      <c r="R17867" s="8" t="s">
        <v>34374</v>
      </c>
      <c r="S17867" s="9">
        <v>410724400598</v>
      </c>
      <c r="T17867" s="1" t="s">
        <v>34375</v>
      </c>
    </row>
    <row r="17868" spans="18:20">
      <c r="R17868" s="8" t="s">
        <v>34376</v>
      </c>
      <c r="S17868" s="9">
        <v>410724401000</v>
      </c>
      <c r="T17868" s="1" t="s">
        <v>34377</v>
      </c>
    </row>
    <row r="17869" spans="18:20">
      <c r="R17869" s="8" t="s">
        <v>34378</v>
      </c>
      <c r="S17869" s="9">
        <v>410724401598</v>
      </c>
      <c r="T17869" s="1" t="s">
        <v>34379</v>
      </c>
    </row>
    <row r="17870" spans="18:20">
      <c r="R17870" s="8" t="s">
        <v>34380</v>
      </c>
      <c r="S17870" s="9">
        <v>410724402000</v>
      </c>
      <c r="T17870" s="1" t="s">
        <v>34381</v>
      </c>
    </row>
    <row r="17871" spans="18:20">
      <c r="R17871" s="8" t="s">
        <v>34382</v>
      </c>
      <c r="S17871" s="9">
        <v>410724402598</v>
      </c>
      <c r="T17871" s="1" t="s">
        <v>34383</v>
      </c>
    </row>
    <row r="17872" spans="18:20">
      <c r="R17872" s="8" t="s">
        <v>34384</v>
      </c>
      <c r="S17872" s="9">
        <v>410725000000</v>
      </c>
      <c r="T17872" s="1" t="s">
        <v>34385</v>
      </c>
    </row>
    <row r="17873" spans="18:20">
      <c r="R17873" s="8" t="s">
        <v>34386</v>
      </c>
      <c r="S17873" s="9">
        <v>410725002000</v>
      </c>
      <c r="T17873" s="1" t="s">
        <v>34387</v>
      </c>
    </row>
    <row r="17874" spans="18:20">
      <c r="R17874" s="8" t="s">
        <v>34388</v>
      </c>
      <c r="S17874" s="9">
        <v>410725002001</v>
      </c>
      <c r="T17874" s="1" t="s">
        <v>34389</v>
      </c>
    </row>
    <row r="17875" spans="18:20">
      <c r="R17875" s="8" t="s">
        <v>34390</v>
      </c>
      <c r="S17875" s="9">
        <v>410725002002</v>
      </c>
      <c r="T17875" s="1" t="s">
        <v>34391</v>
      </c>
    </row>
    <row r="17876" spans="18:20">
      <c r="R17876" s="8" t="s">
        <v>34392</v>
      </c>
      <c r="S17876" s="9">
        <v>410725002003</v>
      </c>
      <c r="T17876" s="1" t="s">
        <v>34393</v>
      </c>
    </row>
    <row r="17877" spans="18:20">
      <c r="R17877" s="8" t="s">
        <v>30171</v>
      </c>
      <c r="S17877" s="9">
        <v>410725002004</v>
      </c>
      <c r="T17877" s="1" t="s">
        <v>34394</v>
      </c>
    </row>
    <row r="17878" spans="18:20">
      <c r="R17878" s="8" t="s">
        <v>34395</v>
      </c>
      <c r="S17878" s="9">
        <v>410725002201</v>
      </c>
      <c r="T17878" s="1" t="s">
        <v>34396</v>
      </c>
    </row>
    <row r="17879" spans="18:20">
      <c r="R17879" s="8" t="s">
        <v>34397</v>
      </c>
      <c r="S17879" s="9">
        <v>410725002203</v>
      </c>
      <c r="T17879" s="1" t="s">
        <v>34398</v>
      </c>
    </row>
    <row r="17880" spans="18:20">
      <c r="R17880" s="8" t="s">
        <v>14576</v>
      </c>
      <c r="S17880" s="9">
        <v>410725002204</v>
      </c>
      <c r="T17880" s="1" t="s">
        <v>34399</v>
      </c>
    </row>
    <row r="17881" spans="18:20">
      <c r="R17881" s="8" t="s">
        <v>14180</v>
      </c>
      <c r="S17881" s="9">
        <v>410725002205</v>
      </c>
      <c r="T17881" s="1" t="s">
        <v>34400</v>
      </c>
    </row>
    <row r="17882" spans="18:20">
      <c r="R17882" s="8" t="s">
        <v>34401</v>
      </c>
      <c r="S17882" s="9">
        <v>410725002206</v>
      </c>
      <c r="T17882" s="1" t="s">
        <v>34402</v>
      </c>
    </row>
    <row r="17883" spans="18:20">
      <c r="R17883" s="8" t="s">
        <v>20920</v>
      </c>
      <c r="S17883" s="9">
        <v>410725002210</v>
      </c>
      <c r="T17883" s="1" t="s">
        <v>34403</v>
      </c>
    </row>
    <row r="17884" spans="18:20">
      <c r="R17884" s="8" t="s">
        <v>34404</v>
      </c>
      <c r="S17884" s="9">
        <v>410725002211</v>
      </c>
      <c r="T17884" s="1" t="s">
        <v>34405</v>
      </c>
    </row>
    <row r="17885" spans="18:20">
      <c r="R17885" s="8" t="s">
        <v>15077</v>
      </c>
      <c r="S17885" s="9">
        <v>410725002212</v>
      </c>
      <c r="T17885" s="1" t="s">
        <v>34406</v>
      </c>
    </row>
    <row r="17886" spans="18:20">
      <c r="R17886" s="8" t="s">
        <v>34407</v>
      </c>
      <c r="S17886" s="9">
        <v>410725002214</v>
      </c>
      <c r="T17886" s="1" t="s">
        <v>34408</v>
      </c>
    </row>
    <row r="17887" spans="18:20">
      <c r="R17887" s="8" t="s">
        <v>34409</v>
      </c>
      <c r="S17887" s="9">
        <v>410725002215</v>
      </c>
      <c r="T17887" s="1" t="s">
        <v>34410</v>
      </c>
    </row>
    <row r="17888" spans="18:20">
      <c r="R17888" s="8" t="s">
        <v>34411</v>
      </c>
      <c r="S17888" s="9">
        <v>410725002216</v>
      </c>
      <c r="T17888" s="1" t="s">
        <v>34412</v>
      </c>
    </row>
    <row r="17889" spans="18:20">
      <c r="R17889" s="8" t="s">
        <v>16065</v>
      </c>
      <c r="S17889" s="9">
        <v>410725002217</v>
      </c>
      <c r="T17889" s="1" t="s">
        <v>34413</v>
      </c>
    </row>
    <row r="17890" spans="18:20">
      <c r="R17890" s="8" t="s">
        <v>34414</v>
      </c>
      <c r="S17890" s="9">
        <v>410725002218</v>
      </c>
      <c r="T17890" s="1" t="s">
        <v>34415</v>
      </c>
    </row>
    <row r="17891" spans="18:20">
      <c r="R17891" s="8" t="s">
        <v>34416</v>
      </c>
      <c r="S17891" s="9">
        <v>410725002219</v>
      </c>
      <c r="T17891" s="1" t="s">
        <v>34417</v>
      </c>
    </row>
    <row r="17892" spans="18:20">
      <c r="R17892" s="8" t="s">
        <v>20418</v>
      </c>
      <c r="S17892" s="9">
        <v>410725002220</v>
      </c>
      <c r="T17892" s="1" t="s">
        <v>34418</v>
      </c>
    </row>
    <row r="17893" spans="18:20">
      <c r="R17893" s="8" t="s">
        <v>21645</v>
      </c>
      <c r="S17893" s="9">
        <v>410725002221</v>
      </c>
      <c r="T17893" s="1" t="s">
        <v>34419</v>
      </c>
    </row>
    <row r="17894" spans="18:20">
      <c r="R17894" s="8" t="s">
        <v>34420</v>
      </c>
      <c r="S17894" s="9">
        <v>410725002222</v>
      </c>
      <c r="T17894" s="1" t="s">
        <v>34421</v>
      </c>
    </row>
    <row r="17895" spans="18:20">
      <c r="R17895" s="8" t="s">
        <v>34422</v>
      </c>
      <c r="S17895" s="9">
        <v>410725002223</v>
      </c>
      <c r="T17895" s="1" t="s">
        <v>34423</v>
      </c>
    </row>
    <row r="17896" spans="18:20">
      <c r="R17896" s="8" t="s">
        <v>14196</v>
      </c>
      <c r="S17896" s="9">
        <v>410725002224</v>
      </c>
      <c r="T17896" s="1" t="s">
        <v>34424</v>
      </c>
    </row>
    <row r="17897" spans="18:20">
      <c r="R17897" s="8" t="s">
        <v>20918</v>
      </c>
      <c r="S17897" s="9">
        <v>410725002225</v>
      </c>
      <c r="T17897" s="1" t="s">
        <v>34425</v>
      </c>
    </row>
    <row r="17898" spans="18:20">
      <c r="R17898" s="8" t="s">
        <v>34426</v>
      </c>
      <c r="S17898" s="9">
        <v>410725002226</v>
      </c>
      <c r="T17898" s="1" t="s">
        <v>34427</v>
      </c>
    </row>
    <row r="17899" spans="18:20">
      <c r="R17899" s="8" t="s">
        <v>20264</v>
      </c>
      <c r="S17899" s="9">
        <v>410725002227</v>
      </c>
      <c r="T17899" s="1" t="s">
        <v>34428</v>
      </c>
    </row>
    <row r="17900" spans="18:20">
      <c r="R17900" s="8" t="s">
        <v>20560</v>
      </c>
      <c r="S17900" s="9">
        <v>410725002228</v>
      </c>
      <c r="T17900" s="1" t="s">
        <v>34429</v>
      </c>
    </row>
    <row r="17901" spans="18:20">
      <c r="R17901" s="8" t="s">
        <v>14354</v>
      </c>
      <c r="S17901" s="9">
        <v>410725002229</v>
      </c>
      <c r="T17901" s="1" t="s">
        <v>34430</v>
      </c>
    </row>
    <row r="17902" spans="18:20">
      <c r="R17902" s="8" t="s">
        <v>23953</v>
      </c>
      <c r="S17902" s="9">
        <v>410725002230</v>
      </c>
      <c r="T17902" s="1" t="s">
        <v>34431</v>
      </c>
    </row>
    <row r="17903" spans="18:20">
      <c r="R17903" s="8" t="s">
        <v>14244</v>
      </c>
      <c r="S17903" s="9">
        <v>410725002231</v>
      </c>
      <c r="T17903" s="1" t="s">
        <v>34432</v>
      </c>
    </row>
    <row r="17904" spans="18:20">
      <c r="R17904" s="8" t="s">
        <v>34433</v>
      </c>
      <c r="S17904" s="9">
        <v>410725002232</v>
      </c>
      <c r="T17904" s="1" t="s">
        <v>34434</v>
      </c>
    </row>
    <row r="17905" spans="18:20">
      <c r="R17905" s="8" t="s">
        <v>34435</v>
      </c>
      <c r="S17905" s="9">
        <v>410725002233</v>
      </c>
      <c r="T17905" s="1" t="s">
        <v>34436</v>
      </c>
    </row>
    <row r="17906" spans="18:20">
      <c r="R17906" s="8" t="s">
        <v>34437</v>
      </c>
      <c r="S17906" s="9">
        <v>410725002234</v>
      </c>
      <c r="T17906" s="1" t="s">
        <v>34438</v>
      </c>
    </row>
    <row r="17907" spans="18:20">
      <c r="R17907" s="8" t="s">
        <v>34439</v>
      </c>
      <c r="S17907" s="9">
        <v>410725003000</v>
      </c>
      <c r="T17907" s="1" t="s">
        <v>34440</v>
      </c>
    </row>
    <row r="17908" spans="18:20">
      <c r="R17908" s="8" t="s">
        <v>34441</v>
      </c>
      <c r="S17908" s="9">
        <v>410725003001</v>
      </c>
      <c r="T17908" s="1" t="s">
        <v>34442</v>
      </c>
    </row>
    <row r="17909" spans="18:20">
      <c r="R17909" s="8" t="s">
        <v>34443</v>
      </c>
      <c r="S17909" s="9">
        <v>410725003002</v>
      </c>
      <c r="T17909" s="1" t="s">
        <v>34444</v>
      </c>
    </row>
    <row r="17910" spans="18:20">
      <c r="R17910" s="8" t="s">
        <v>8480</v>
      </c>
      <c r="S17910" s="9">
        <v>410725003003</v>
      </c>
      <c r="T17910" s="1" t="s">
        <v>34445</v>
      </c>
    </row>
    <row r="17911" spans="18:20">
      <c r="R17911" s="8" t="s">
        <v>16649</v>
      </c>
      <c r="S17911" s="9">
        <v>410725003004</v>
      </c>
      <c r="T17911" s="1" t="s">
        <v>34446</v>
      </c>
    </row>
    <row r="17912" spans="18:20">
      <c r="R17912" s="8" t="s">
        <v>16651</v>
      </c>
      <c r="S17912" s="9">
        <v>410725003005</v>
      </c>
      <c r="T17912" s="1" t="s">
        <v>34447</v>
      </c>
    </row>
    <row r="17913" spans="18:20">
      <c r="R17913" s="8" t="s">
        <v>34448</v>
      </c>
      <c r="S17913" s="9">
        <v>410725003006</v>
      </c>
      <c r="T17913" s="1" t="s">
        <v>34449</v>
      </c>
    </row>
    <row r="17914" spans="18:20">
      <c r="R17914" s="8" t="s">
        <v>34450</v>
      </c>
      <c r="S17914" s="9">
        <v>410725003007</v>
      </c>
      <c r="T17914" s="1" t="s">
        <v>34451</v>
      </c>
    </row>
    <row r="17915" spans="18:20">
      <c r="R17915" s="8" t="s">
        <v>4026</v>
      </c>
      <c r="S17915" s="9">
        <v>410725003008</v>
      </c>
      <c r="T17915" s="1" t="s">
        <v>34452</v>
      </c>
    </row>
    <row r="17916" spans="18:20">
      <c r="R17916" s="8" t="s">
        <v>2606</v>
      </c>
      <c r="S17916" s="9">
        <v>410725003009</v>
      </c>
      <c r="T17916" s="1" t="s">
        <v>34453</v>
      </c>
    </row>
    <row r="17917" spans="18:20">
      <c r="R17917" s="8" t="s">
        <v>23596</v>
      </c>
      <c r="S17917" s="9">
        <v>410725003010</v>
      </c>
      <c r="T17917" s="1" t="s">
        <v>34454</v>
      </c>
    </row>
    <row r="17918" spans="18:20">
      <c r="R17918" s="8" t="s">
        <v>34455</v>
      </c>
      <c r="S17918" s="9">
        <v>410725003011</v>
      </c>
      <c r="T17918" s="1" t="s">
        <v>34456</v>
      </c>
    </row>
    <row r="17919" spans="18:20">
      <c r="R17919" s="8" t="s">
        <v>1854</v>
      </c>
      <c r="S17919" s="9">
        <v>410725003012</v>
      </c>
      <c r="T17919" s="1" t="s">
        <v>34457</v>
      </c>
    </row>
    <row r="17920" spans="18:20">
      <c r="R17920" s="8" t="s">
        <v>19567</v>
      </c>
      <c r="S17920" s="9">
        <v>410725003013</v>
      </c>
      <c r="T17920" s="1" t="s">
        <v>34458</v>
      </c>
    </row>
    <row r="17921" spans="18:20">
      <c r="R17921" s="8" t="s">
        <v>34459</v>
      </c>
      <c r="S17921" s="9">
        <v>410725003200</v>
      </c>
      <c r="T17921" s="1" t="s">
        <v>34460</v>
      </c>
    </row>
    <row r="17922" spans="18:20">
      <c r="R17922" s="8" t="s">
        <v>15006</v>
      </c>
      <c r="S17922" s="9">
        <v>410725003202</v>
      </c>
      <c r="T17922" s="1" t="s">
        <v>34461</v>
      </c>
    </row>
    <row r="17923" spans="18:20">
      <c r="R17923" s="8" t="s">
        <v>17501</v>
      </c>
      <c r="S17923" s="9">
        <v>410725003204</v>
      </c>
      <c r="T17923" s="1" t="s">
        <v>34462</v>
      </c>
    </row>
    <row r="17924" spans="18:20">
      <c r="R17924" s="8" t="s">
        <v>34463</v>
      </c>
      <c r="S17924" s="9">
        <v>410725003206</v>
      </c>
      <c r="T17924" s="1" t="s">
        <v>34464</v>
      </c>
    </row>
    <row r="17925" spans="18:20">
      <c r="R17925" s="8" t="s">
        <v>34465</v>
      </c>
      <c r="S17925" s="9">
        <v>410725003207</v>
      </c>
      <c r="T17925" s="1" t="s">
        <v>34466</v>
      </c>
    </row>
    <row r="17926" spans="18:20">
      <c r="R17926" s="8" t="s">
        <v>34467</v>
      </c>
      <c r="S17926" s="9">
        <v>410725003208</v>
      </c>
      <c r="T17926" s="1" t="s">
        <v>34468</v>
      </c>
    </row>
    <row r="17927" spans="18:20">
      <c r="R17927" s="8" t="s">
        <v>34469</v>
      </c>
      <c r="S17927" s="9">
        <v>410725003211</v>
      </c>
      <c r="T17927" s="1" t="s">
        <v>34470</v>
      </c>
    </row>
    <row r="17928" spans="18:20">
      <c r="R17928" s="8" t="s">
        <v>34471</v>
      </c>
      <c r="S17928" s="9">
        <v>410725003212</v>
      </c>
      <c r="T17928" s="1" t="s">
        <v>34472</v>
      </c>
    </row>
    <row r="17929" spans="18:20">
      <c r="R17929" s="8" t="s">
        <v>20945</v>
      </c>
      <c r="S17929" s="9">
        <v>410725003213</v>
      </c>
      <c r="T17929" s="1" t="s">
        <v>34473</v>
      </c>
    </row>
    <row r="17930" spans="18:20">
      <c r="R17930" s="8" t="s">
        <v>34474</v>
      </c>
      <c r="S17930" s="9">
        <v>410725003214</v>
      </c>
      <c r="T17930" s="1" t="s">
        <v>34475</v>
      </c>
    </row>
    <row r="17931" spans="18:20">
      <c r="R17931" s="8" t="s">
        <v>34476</v>
      </c>
      <c r="S17931" s="9">
        <v>410725003218</v>
      </c>
      <c r="T17931" s="1" t="s">
        <v>34477</v>
      </c>
    </row>
    <row r="17932" spans="18:20">
      <c r="R17932" s="8" t="s">
        <v>20431</v>
      </c>
      <c r="S17932" s="9">
        <v>410725003219</v>
      </c>
      <c r="T17932" s="1" t="s">
        <v>34478</v>
      </c>
    </row>
    <row r="17933" spans="18:20">
      <c r="R17933" s="8" t="s">
        <v>20802</v>
      </c>
      <c r="S17933" s="9">
        <v>410725003221</v>
      </c>
      <c r="T17933" s="1" t="s">
        <v>34479</v>
      </c>
    </row>
    <row r="17934" spans="18:20">
      <c r="R17934" s="8" t="s">
        <v>20560</v>
      </c>
      <c r="S17934" s="9">
        <v>410725003222</v>
      </c>
      <c r="T17934" s="1" t="s">
        <v>34480</v>
      </c>
    </row>
    <row r="17935" spans="18:20">
      <c r="R17935" s="8" t="s">
        <v>16693</v>
      </c>
      <c r="S17935" s="9">
        <v>410725003223</v>
      </c>
      <c r="T17935" s="1" t="s">
        <v>34481</v>
      </c>
    </row>
    <row r="17936" spans="18:20">
      <c r="R17936" s="8" t="s">
        <v>34482</v>
      </c>
      <c r="S17936" s="9">
        <v>410725003225</v>
      </c>
      <c r="T17936" s="1" t="s">
        <v>34483</v>
      </c>
    </row>
    <row r="17937" spans="18:20">
      <c r="R17937" s="8" t="s">
        <v>34484</v>
      </c>
      <c r="S17937" s="9">
        <v>410725103000</v>
      </c>
      <c r="T17937" s="1" t="s">
        <v>34485</v>
      </c>
    </row>
    <row r="17938" spans="18:20">
      <c r="R17938" s="8" t="s">
        <v>33199</v>
      </c>
      <c r="S17938" s="9">
        <v>410725103201</v>
      </c>
      <c r="T17938" s="1" t="s">
        <v>34486</v>
      </c>
    </row>
    <row r="17939" spans="18:20">
      <c r="R17939" s="8" t="s">
        <v>3281</v>
      </c>
      <c r="S17939" s="9">
        <v>410725103202</v>
      </c>
      <c r="T17939" s="1" t="s">
        <v>34487</v>
      </c>
    </row>
    <row r="17940" spans="18:20">
      <c r="R17940" s="8" t="s">
        <v>34488</v>
      </c>
      <c r="S17940" s="9">
        <v>410725103203</v>
      </c>
      <c r="T17940" s="1" t="s">
        <v>34489</v>
      </c>
    </row>
    <row r="17941" spans="18:20">
      <c r="R17941" s="8" t="s">
        <v>34490</v>
      </c>
      <c r="S17941" s="9">
        <v>410725103204</v>
      </c>
      <c r="T17941" s="1" t="s">
        <v>34491</v>
      </c>
    </row>
    <row r="17942" spans="18:20">
      <c r="R17942" s="8" t="s">
        <v>15369</v>
      </c>
      <c r="S17942" s="9">
        <v>410725103205</v>
      </c>
      <c r="T17942" s="1" t="s">
        <v>34492</v>
      </c>
    </row>
    <row r="17943" spans="18:20">
      <c r="R17943" s="8" t="s">
        <v>18828</v>
      </c>
      <c r="S17943" s="9">
        <v>410725103206</v>
      </c>
      <c r="T17943" s="1" t="s">
        <v>34493</v>
      </c>
    </row>
    <row r="17944" spans="18:20">
      <c r="R17944" s="8" t="s">
        <v>15705</v>
      </c>
      <c r="S17944" s="9">
        <v>410725103207</v>
      </c>
      <c r="T17944" s="1" t="s">
        <v>34494</v>
      </c>
    </row>
    <row r="17945" spans="18:20">
      <c r="R17945" s="8" t="s">
        <v>34495</v>
      </c>
      <c r="S17945" s="9">
        <v>410725103208</v>
      </c>
      <c r="T17945" s="1" t="s">
        <v>34496</v>
      </c>
    </row>
    <row r="17946" spans="18:20">
      <c r="R17946" s="8" t="s">
        <v>34497</v>
      </c>
      <c r="S17946" s="9">
        <v>410725103209</v>
      </c>
      <c r="T17946" s="1" t="s">
        <v>34498</v>
      </c>
    </row>
    <row r="17947" spans="18:20">
      <c r="R17947" s="8" t="s">
        <v>34499</v>
      </c>
      <c r="S17947" s="9">
        <v>410725103210</v>
      </c>
      <c r="T17947" s="1" t="s">
        <v>34500</v>
      </c>
    </row>
    <row r="17948" spans="18:20">
      <c r="R17948" s="8" t="s">
        <v>34501</v>
      </c>
      <c r="S17948" s="9">
        <v>410725103211</v>
      </c>
      <c r="T17948" s="1" t="s">
        <v>34502</v>
      </c>
    </row>
    <row r="17949" spans="18:20">
      <c r="R17949" s="8" t="s">
        <v>16690</v>
      </c>
      <c r="S17949" s="9">
        <v>410725103212</v>
      </c>
      <c r="T17949" s="1" t="s">
        <v>34503</v>
      </c>
    </row>
    <row r="17950" spans="18:20">
      <c r="R17950" s="8" t="s">
        <v>16693</v>
      </c>
      <c r="S17950" s="9">
        <v>410725103213</v>
      </c>
      <c r="T17950" s="1" t="s">
        <v>34504</v>
      </c>
    </row>
    <row r="17951" spans="18:20">
      <c r="R17951" s="8" t="s">
        <v>34505</v>
      </c>
      <c r="S17951" s="9">
        <v>410725103214</v>
      </c>
      <c r="T17951" s="1" t="s">
        <v>34506</v>
      </c>
    </row>
    <row r="17952" spans="18:20">
      <c r="R17952" s="8" t="s">
        <v>34507</v>
      </c>
      <c r="S17952" s="9">
        <v>410725103215</v>
      </c>
      <c r="T17952" s="1" t="s">
        <v>34508</v>
      </c>
    </row>
    <row r="17953" spans="18:20">
      <c r="R17953" s="8" t="s">
        <v>34509</v>
      </c>
      <c r="S17953" s="9">
        <v>410725103217</v>
      </c>
      <c r="T17953" s="1" t="s">
        <v>34510</v>
      </c>
    </row>
    <row r="17954" spans="18:20">
      <c r="R17954" s="8" t="s">
        <v>34511</v>
      </c>
      <c r="S17954" s="9">
        <v>410725103218</v>
      </c>
      <c r="T17954" s="1" t="s">
        <v>34512</v>
      </c>
    </row>
    <row r="17955" spans="18:20">
      <c r="R17955" s="8" t="s">
        <v>34513</v>
      </c>
      <c r="S17955" s="9">
        <v>410725103219</v>
      </c>
      <c r="T17955" s="1" t="s">
        <v>34514</v>
      </c>
    </row>
    <row r="17956" spans="18:20">
      <c r="R17956" s="8" t="s">
        <v>17194</v>
      </c>
      <c r="S17956" s="9">
        <v>410725103220</v>
      </c>
      <c r="T17956" s="1" t="s">
        <v>34515</v>
      </c>
    </row>
    <row r="17957" spans="18:20">
      <c r="R17957" s="8" t="s">
        <v>34516</v>
      </c>
      <c r="S17957" s="9">
        <v>410725103221</v>
      </c>
      <c r="T17957" s="1" t="s">
        <v>34517</v>
      </c>
    </row>
    <row r="17958" spans="18:20">
      <c r="R17958" s="8" t="s">
        <v>34518</v>
      </c>
      <c r="S17958" s="9">
        <v>410725103222</v>
      </c>
      <c r="T17958" s="1" t="s">
        <v>34519</v>
      </c>
    </row>
    <row r="17959" spans="18:20">
      <c r="R17959" s="8" t="s">
        <v>34520</v>
      </c>
      <c r="S17959" s="9">
        <v>410725103223</v>
      </c>
      <c r="T17959" s="1" t="s">
        <v>34521</v>
      </c>
    </row>
    <row r="17960" spans="18:20">
      <c r="R17960" s="8" t="s">
        <v>34522</v>
      </c>
      <c r="S17960" s="9">
        <v>410725103224</v>
      </c>
      <c r="T17960" s="1" t="s">
        <v>34523</v>
      </c>
    </row>
    <row r="17961" spans="18:20">
      <c r="R17961" s="8" t="s">
        <v>34524</v>
      </c>
      <c r="S17961" s="9">
        <v>410725103225</v>
      </c>
      <c r="T17961" s="1" t="s">
        <v>34525</v>
      </c>
    </row>
    <row r="17962" spans="18:20">
      <c r="R17962" s="8" t="s">
        <v>34526</v>
      </c>
      <c r="S17962" s="9">
        <v>410725103226</v>
      </c>
      <c r="T17962" s="1" t="s">
        <v>34527</v>
      </c>
    </row>
    <row r="17963" spans="18:20">
      <c r="R17963" s="8" t="s">
        <v>34528</v>
      </c>
      <c r="S17963" s="9">
        <v>410725103227</v>
      </c>
      <c r="T17963" s="1" t="s">
        <v>34529</v>
      </c>
    </row>
    <row r="17964" spans="18:20">
      <c r="R17964" s="8" t="s">
        <v>34530</v>
      </c>
      <c r="S17964" s="9">
        <v>410725103228</v>
      </c>
      <c r="T17964" s="1" t="s">
        <v>34531</v>
      </c>
    </row>
    <row r="17965" spans="18:20">
      <c r="R17965" s="8" t="s">
        <v>34532</v>
      </c>
      <c r="S17965" s="9">
        <v>410725103229</v>
      </c>
      <c r="T17965" s="1" t="s">
        <v>34533</v>
      </c>
    </row>
    <row r="17966" spans="18:20">
      <c r="R17966" s="8" t="s">
        <v>34534</v>
      </c>
      <c r="S17966" s="9">
        <v>410725103230</v>
      </c>
      <c r="T17966" s="1" t="s">
        <v>34535</v>
      </c>
    </row>
    <row r="17967" spans="18:20">
      <c r="R17967" s="8" t="s">
        <v>34536</v>
      </c>
      <c r="S17967" s="9">
        <v>410725103231</v>
      </c>
      <c r="T17967" s="1" t="s">
        <v>34537</v>
      </c>
    </row>
    <row r="17968" spans="18:20">
      <c r="R17968" s="8" t="s">
        <v>34538</v>
      </c>
      <c r="S17968" s="9">
        <v>410725103232</v>
      </c>
      <c r="T17968" s="1" t="s">
        <v>34539</v>
      </c>
    </row>
    <row r="17969" spans="18:20">
      <c r="R17969" s="8" t="s">
        <v>34540</v>
      </c>
      <c r="S17969" s="9">
        <v>410725103233</v>
      </c>
      <c r="T17969" s="1" t="s">
        <v>34541</v>
      </c>
    </row>
    <row r="17970" spans="18:20">
      <c r="R17970" s="8" t="s">
        <v>3062</v>
      </c>
      <c r="S17970" s="9">
        <v>410725103234</v>
      </c>
      <c r="T17970" s="1" t="s">
        <v>34542</v>
      </c>
    </row>
    <row r="17971" spans="18:20">
      <c r="R17971" s="8" t="s">
        <v>34543</v>
      </c>
      <c r="S17971" s="9">
        <v>410725103235</v>
      </c>
      <c r="T17971" s="1" t="s">
        <v>34544</v>
      </c>
    </row>
    <row r="17972" spans="18:20">
      <c r="R17972" s="8" t="s">
        <v>20445</v>
      </c>
      <c r="S17972" s="9">
        <v>410725103236</v>
      </c>
      <c r="T17972" s="1" t="s">
        <v>34545</v>
      </c>
    </row>
    <row r="17973" spans="18:20">
      <c r="R17973" s="8" t="s">
        <v>34546</v>
      </c>
      <c r="S17973" s="9">
        <v>410725103237</v>
      </c>
      <c r="T17973" s="1" t="s">
        <v>34547</v>
      </c>
    </row>
    <row r="17974" spans="18:20">
      <c r="R17974" s="8" t="s">
        <v>34548</v>
      </c>
      <c r="S17974" s="9">
        <v>410725103238</v>
      </c>
      <c r="T17974" s="1" t="s">
        <v>34549</v>
      </c>
    </row>
    <row r="17975" spans="18:20">
      <c r="R17975" s="8" t="s">
        <v>34550</v>
      </c>
      <c r="S17975" s="9">
        <v>410725103239</v>
      </c>
      <c r="T17975" s="1" t="s">
        <v>34551</v>
      </c>
    </row>
    <row r="17976" spans="18:20">
      <c r="R17976" s="8" t="s">
        <v>19678</v>
      </c>
      <c r="S17976" s="9">
        <v>410725103240</v>
      </c>
      <c r="T17976" s="1" t="s">
        <v>34552</v>
      </c>
    </row>
    <row r="17977" spans="18:20">
      <c r="R17977" s="8" t="s">
        <v>34553</v>
      </c>
      <c r="S17977" s="9">
        <v>410725103241</v>
      </c>
      <c r="T17977" s="1" t="s">
        <v>34554</v>
      </c>
    </row>
    <row r="17978" spans="18:20">
      <c r="R17978" s="8" t="s">
        <v>34555</v>
      </c>
      <c r="S17978" s="9">
        <v>410725103242</v>
      </c>
      <c r="T17978" s="1" t="s">
        <v>34556</v>
      </c>
    </row>
    <row r="17979" spans="18:20">
      <c r="R17979" s="8" t="s">
        <v>34557</v>
      </c>
      <c r="S17979" s="9">
        <v>410725103243</v>
      </c>
      <c r="T17979" s="1" t="s">
        <v>34558</v>
      </c>
    </row>
    <row r="17980" spans="18:20">
      <c r="R17980" s="8" t="s">
        <v>34559</v>
      </c>
      <c r="S17980" s="9">
        <v>410725104000</v>
      </c>
      <c r="T17980" s="1" t="s">
        <v>34560</v>
      </c>
    </row>
    <row r="17981" spans="18:20">
      <c r="R17981" s="8" t="s">
        <v>34561</v>
      </c>
      <c r="S17981" s="9">
        <v>410725104201</v>
      </c>
      <c r="T17981" s="1" t="s">
        <v>34562</v>
      </c>
    </row>
    <row r="17982" spans="18:20">
      <c r="R17982" s="8" t="s">
        <v>34563</v>
      </c>
      <c r="S17982" s="9">
        <v>410725104202</v>
      </c>
      <c r="T17982" s="1" t="s">
        <v>34564</v>
      </c>
    </row>
    <row r="17983" spans="18:20">
      <c r="R17983" s="8" t="s">
        <v>34565</v>
      </c>
      <c r="S17983" s="9">
        <v>410725104203</v>
      </c>
      <c r="T17983" s="1" t="s">
        <v>34566</v>
      </c>
    </row>
    <row r="17984" spans="18:20">
      <c r="R17984" s="8" t="s">
        <v>19522</v>
      </c>
      <c r="S17984" s="9">
        <v>410725104204</v>
      </c>
      <c r="T17984" s="1" t="s">
        <v>34567</v>
      </c>
    </row>
    <row r="17985" spans="18:20">
      <c r="R17985" s="8" t="s">
        <v>34568</v>
      </c>
      <c r="S17985" s="9">
        <v>410725104205</v>
      </c>
      <c r="T17985" s="1" t="s">
        <v>34569</v>
      </c>
    </row>
    <row r="17986" spans="18:20">
      <c r="R17986" s="8" t="s">
        <v>34570</v>
      </c>
      <c r="S17986" s="9">
        <v>410725104206</v>
      </c>
      <c r="T17986" s="1" t="s">
        <v>34571</v>
      </c>
    </row>
    <row r="17987" spans="18:20">
      <c r="R17987" s="8" t="s">
        <v>34206</v>
      </c>
      <c r="S17987" s="9">
        <v>410725104207</v>
      </c>
      <c r="T17987" s="1" t="s">
        <v>34572</v>
      </c>
    </row>
    <row r="17988" spans="18:20">
      <c r="R17988" s="8" t="s">
        <v>16693</v>
      </c>
      <c r="S17988" s="9">
        <v>410725104208</v>
      </c>
      <c r="T17988" s="1" t="s">
        <v>34573</v>
      </c>
    </row>
    <row r="17989" spans="18:20">
      <c r="R17989" s="8" t="s">
        <v>34574</v>
      </c>
      <c r="S17989" s="9">
        <v>410725104209</v>
      </c>
      <c r="T17989" s="1" t="s">
        <v>34575</v>
      </c>
    </row>
    <row r="17990" spans="18:20">
      <c r="R17990" s="8" t="s">
        <v>16553</v>
      </c>
      <c r="S17990" s="9">
        <v>410725104210</v>
      </c>
      <c r="T17990" s="1" t="s">
        <v>34576</v>
      </c>
    </row>
    <row r="17991" spans="18:20">
      <c r="R17991" s="8" t="s">
        <v>34577</v>
      </c>
      <c r="S17991" s="9">
        <v>410725104211</v>
      </c>
      <c r="T17991" s="1" t="s">
        <v>34578</v>
      </c>
    </row>
    <row r="17992" spans="18:20">
      <c r="R17992" s="8" t="s">
        <v>34579</v>
      </c>
      <c r="S17992" s="9">
        <v>410725104212</v>
      </c>
      <c r="T17992" s="1" t="s">
        <v>34580</v>
      </c>
    </row>
    <row r="17993" spans="18:20">
      <c r="R17993" s="8" t="s">
        <v>34581</v>
      </c>
      <c r="S17993" s="9">
        <v>410725104213</v>
      </c>
      <c r="T17993" s="1" t="s">
        <v>34582</v>
      </c>
    </row>
    <row r="17994" spans="18:20">
      <c r="R17994" s="8" t="s">
        <v>34583</v>
      </c>
      <c r="S17994" s="9">
        <v>410725104214</v>
      </c>
      <c r="T17994" s="1" t="s">
        <v>34584</v>
      </c>
    </row>
    <row r="17995" spans="18:20">
      <c r="R17995" s="8" t="s">
        <v>34585</v>
      </c>
      <c r="S17995" s="9">
        <v>410725104215</v>
      </c>
      <c r="T17995" s="1" t="s">
        <v>34586</v>
      </c>
    </row>
    <row r="17996" spans="18:20">
      <c r="R17996" s="8" t="s">
        <v>34587</v>
      </c>
      <c r="S17996" s="9">
        <v>410725104216</v>
      </c>
      <c r="T17996" s="1" t="s">
        <v>34588</v>
      </c>
    </row>
    <row r="17997" spans="18:20">
      <c r="R17997" s="8" t="s">
        <v>34589</v>
      </c>
      <c r="S17997" s="9">
        <v>410725104217</v>
      </c>
      <c r="T17997" s="1" t="s">
        <v>34590</v>
      </c>
    </row>
    <row r="17998" spans="18:20">
      <c r="R17998" s="8" t="s">
        <v>17867</v>
      </c>
      <c r="S17998" s="9">
        <v>410725104218</v>
      </c>
      <c r="T17998" s="1" t="s">
        <v>34591</v>
      </c>
    </row>
    <row r="17999" spans="18:20">
      <c r="R17999" s="8" t="s">
        <v>34592</v>
      </c>
      <c r="S17999" s="9">
        <v>410725104219</v>
      </c>
      <c r="T17999" s="1" t="s">
        <v>34593</v>
      </c>
    </row>
    <row r="18000" spans="18:20">
      <c r="R18000" s="8" t="s">
        <v>34594</v>
      </c>
      <c r="S18000" s="9">
        <v>410725104220</v>
      </c>
      <c r="T18000" s="1" t="s">
        <v>34595</v>
      </c>
    </row>
    <row r="18001" spans="18:20">
      <c r="R18001" s="8" t="s">
        <v>34596</v>
      </c>
      <c r="S18001" s="9">
        <v>410725104221</v>
      </c>
      <c r="T18001" s="1" t="s">
        <v>34597</v>
      </c>
    </row>
    <row r="18002" spans="18:20">
      <c r="R18002" s="8" t="s">
        <v>34598</v>
      </c>
      <c r="S18002" s="9">
        <v>410725104222</v>
      </c>
      <c r="T18002" s="1" t="s">
        <v>34599</v>
      </c>
    </row>
    <row r="18003" spans="18:20">
      <c r="R18003" s="8" t="s">
        <v>34600</v>
      </c>
      <c r="S18003" s="9">
        <v>410725104223</v>
      </c>
      <c r="T18003" s="1" t="s">
        <v>34601</v>
      </c>
    </row>
    <row r="18004" spans="18:20">
      <c r="R18004" s="8" t="s">
        <v>34602</v>
      </c>
      <c r="S18004" s="9">
        <v>410725104224</v>
      </c>
      <c r="T18004" s="1" t="s">
        <v>34603</v>
      </c>
    </row>
    <row r="18005" spans="18:20">
      <c r="R18005" s="8" t="s">
        <v>34604</v>
      </c>
      <c r="S18005" s="9">
        <v>410725104225</v>
      </c>
      <c r="T18005" s="1" t="s">
        <v>34605</v>
      </c>
    </row>
    <row r="18006" spans="18:20">
      <c r="R18006" s="8" t="s">
        <v>34606</v>
      </c>
      <c r="S18006" s="9">
        <v>410725104226</v>
      </c>
      <c r="T18006" s="1" t="s">
        <v>34607</v>
      </c>
    </row>
    <row r="18007" spans="18:20">
      <c r="R18007" s="8" t="s">
        <v>34608</v>
      </c>
      <c r="S18007" s="9">
        <v>410725104227</v>
      </c>
      <c r="T18007" s="1" t="s">
        <v>34609</v>
      </c>
    </row>
    <row r="18008" spans="18:20">
      <c r="R18008" s="8" t="s">
        <v>34610</v>
      </c>
      <c r="S18008" s="9">
        <v>410725104228</v>
      </c>
      <c r="T18008" s="1" t="s">
        <v>34611</v>
      </c>
    </row>
    <row r="18009" spans="18:20">
      <c r="R18009" s="8" t="s">
        <v>34612</v>
      </c>
      <c r="S18009" s="9">
        <v>410725104229</v>
      </c>
      <c r="T18009" s="1" t="s">
        <v>34613</v>
      </c>
    </row>
    <row r="18010" spans="18:20">
      <c r="R18010" s="8" t="s">
        <v>34614</v>
      </c>
      <c r="S18010" s="9">
        <v>410725104230</v>
      </c>
      <c r="T18010" s="1" t="s">
        <v>34615</v>
      </c>
    </row>
    <row r="18011" spans="18:20">
      <c r="R18011" s="8" t="s">
        <v>19031</v>
      </c>
      <c r="S18011" s="9">
        <v>410725104231</v>
      </c>
      <c r="T18011" s="1" t="s">
        <v>34616</v>
      </c>
    </row>
    <row r="18012" spans="18:20">
      <c r="R18012" s="8" t="s">
        <v>34617</v>
      </c>
      <c r="S18012" s="9">
        <v>410725104232</v>
      </c>
      <c r="T18012" s="1" t="s">
        <v>34618</v>
      </c>
    </row>
    <row r="18013" spans="18:20">
      <c r="R18013" s="8" t="s">
        <v>34619</v>
      </c>
      <c r="S18013" s="9">
        <v>410725104233</v>
      </c>
      <c r="T18013" s="1" t="s">
        <v>34620</v>
      </c>
    </row>
    <row r="18014" spans="18:20">
      <c r="R18014" s="8" t="s">
        <v>34621</v>
      </c>
      <c r="S18014" s="9">
        <v>410725104234</v>
      </c>
      <c r="T18014" s="1" t="s">
        <v>34622</v>
      </c>
    </row>
    <row r="18015" spans="18:20">
      <c r="R18015" s="8" t="s">
        <v>34623</v>
      </c>
      <c r="S18015" s="9">
        <v>410725104235</v>
      </c>
      <c r="T18015" s="1" t="s">
        <v>34624</v>
      </c>
    </row>
    <row r="18016" spans="18:20">
      <c r="R18016" s="8" t="s">
        <v>34625</v>
      </c>
      <c r="S18016" s="9">
        <v>410725104236</v>
      </c>
      <c r="T18016" s="1" t="s">
        <v>34626</v>
      </c>
    </row>
    <row r="18017" spans="18:20">
      <c r="R18017" s="8" t="s">
        <v>34627</v>
      </c>
      <c r="S18017" s="9">
        <v>410725104237</v>
      </c>
      <c r="T18017" s="1" t="s">
        <v>34628</v>
      </c>
    </row>
    <row r="18018" spans="18:20">
      <c r="R18018" s="8" t="s">
        <v>34629</v>
      </c>
      <c r="S18018" s="9">
        <v>410725104238</v>
      </c>
      <c r="T18018" s="1" t="s">
        <v>34630</v>
      </c>
    </row>
    <row r="18019" spans="18:20">
      <c r="R18019" s="8" t="s">
        <v>34631</v>
      </c>
      <c r="S18019" s="9">
        <v>410725104239</v>
      </c>
      <c r="T18019" s="1" t="s">
        <v>34632</v>
      </c>
    </row>
    <row r="18020" spans="18:20">
      <c r="R18020" s="8" t="s">
        <v>34633</v>
      </c>
      <c r="S18020" s="9">
        <v>410725104240</v>
      </c>
      <c r="T18020" s="1" t="s">
        <v>34634</v>
      </c>
    </row>
    <row r="18021" spans="18:20">
      <c r="R18021" s="8" t="s">
        <v>34635</v>
      </c>
      <c r="S18021" s="9">
        <v>410725104241</v>
      </c>
      <c r="T18021" s="1" t="s">
        <v>34636</v>
      </c>
    </row>
    <row r="18022" spans="18:20">
      <c r="R18022" s="8" t="s">
        <v>34637</v>
      </c>
      <c r="S18022" s="9">
        <v>410725104242</v>
      </c>
      <c r="T18022" s="1" t="s">
        <v>34638</v>
      </c>
    </row>
    <row r="18023" spans="18:20">
      <c r="R18023" s="8" t="s">
        <v>34639</v>
      </c>
      <c r="S18023" s="9">
        <v>410725104243</v>
      </c>
      <c r="T18023" s="1" t="s">
        <v>34640</v>
      </c>
    </row>
    <row r="18024" spans="18:20">
      <c r="R18024" s="8" t="s">
        <v>34641</v>
      </c>
      <c r="S18024" s="9">
        <v>410725104244</v>
      </c>
      <c r="T18024" s="1" t="s">
        <v>34642</v>
      </c>
    </row>
    <row r="18025" spans="18:20">
      <c r="R18025" s="8" t="s">
        <v>16954</v>
      </c>
      <c r="S18025" s="9">
        <v>410725104245</v>
      </c>
      <c r="T18025" s="1" t="s">
        <v>34643</v>
      </c>
    </row>
    <row r="18026" spans="18:20">
      <c r="R18026" s="8" t="s">
        <v>34644</v>
      </c>
      <c r="S18026" s="9">
        <v>410725104246</v>
      </c>
      <c r="T18026" s="1" t="s">
        <v>34645</v>
      </c>
    </row>
    <row r="18027" spans="18:20">
      <c r="R18027" s="8" t="s">
        <v>34646</v>
      </c>
      <c r="S18027" s="9">
        <v>410725104247</v>
      </c>
      <c r="T18027" s="1" t="s">
        <v>34647</v>
      </c>
    </row>
    <row r="18028" spans="18:20">
      <c r="R18028" s="8" t="s">
        <v>34648</v>
      </c>
      <c r="S18028" s="9">
        <v>410725104248</v>
      </c>
      <c r="T18028" s="1" t="s">
        <v>34649</v>
      </c>
    </row>
    <row r="18029" spans="18:20">
      <c r="R18029" s="8" t="s">
        <v>34650</v>
      </c>
      <c r="S18029" s="9">
        <v>410725105000</v>
      </c>
      <c r="T18029" s="1" t="s">
        <v>34651</v>
      </c>
    </row>
    <row r="18030" spans="18:20">
      <c r="R18030" s="8" t="s">
        <v>15403</v>
      </c>
      <c r="S18030" s="9">
        <v>410725105201</v>
      </c>
      <c r="T18030" s="1" t="s">
        <v>34652</v>
      </c>
    </row>
    <row r="18031" spans="18:20">
      <c r="R18031" s="8" t="s">
        <v>18166</v>
      </c>
      <c r="S18031" s="9">
        <v>410725105202</v>
      </c>
      <c r="T18031" s="1" t="s">
        <v>34653</v>
      </c>
    </row>
    <row r="18032" spans="18:20">
      <c r="R18032" s="8" t="s">
        <v>18141</v>
      </c>
      <c r="S18032" s="9">
        <v>410725105203</v>
      </c>
      <c r="T18032" s="1" t="s">
        <v>34654</v>
      </c>
    </row>
    <row r="18033" spans="18:20">
      <c r="R18033" s="8" t="s">
        <v>34655</v>
      </c>
      <c r="S18033" s="9">
        <v>410725105204</v>
      </c>
      <c r="T18033" s="1" t="s">
        <v>34656</v>
      </c>
    </row>
    <row r="18034" spans="18:20">
      <c r="R18034" s="8" t="s">
        <v>13746</v>
      </c>
      <c r="S18034" s="9">
        <v>410725105205</v>
      </c>
      <c r="T18034" s="1" t="s">
        <v>34657</v>
      </c>
    </row>
    <row r="18035" spans="18:20">
      <c r="R18035" s="8" t="s">
        <v>34658</v>
      </c>
      <c r="S18035" s="9">
        <v>410725105206</v>
      </c>
      <c r="T18035" s="1" t="s">
        <v>34659</v>
      </c>
    </row>
    <row r="18036" spans="18:20">
      <c r="R18036" s="8" t="s">
        <v>34660</v>
      </c>
      <c r="S18036" s="9">
        <v>410725105207</v>
      </c>
      <c r="T18036" s="1" t="s">
        <v>34661</v>
      </c>
    </row>
    <row r="18037" spans="18:20">
      <c r="R18037" s="8" t="s">
        <v>13748</v>
      </c>
      <c r="S18037" s="9">
        <v>410725105208</v>
      </c>
      <c r="T18037" s="1" t="s">
        <v>34662</v>
      </c>
    </row>
    <row r="18038" spans="18:20">
      <c r="R18038" s="8" t="s">
        <v>34663</v>
      </c>
      <c r="S18038" s="9">
        <v>410725105209</v>
      </c>
      <c r="T18038" s="1" t="s">
        <v>34664</v>
      </c>
    </row>
    <row r="18039" spans="18:20">
      <c r="R18039" s="8" t="s">
        <v>34665</v>
      </c>
      <c r="S18039" s="9">
        <v>410725105210</v>
      </c>
      <c r="T18039" s="1" t="s">
        <v>34666</v>
      </c>
    </row>
    <row r="18040" spans="18:20">
      <c r="R18040" s="8" t="s">
        <v>34667</v>
      </c>
      <c r="S18040" s="9">
        <v>410725105211</v>
      </c>
      <c r="T18040" s="1" t="s">
        <v>34668</v>
      </c>
    </row>
    <row r="18041" spans="18:20">
      <c r="R18041" s="8" t="s">
        <v>17148</v>
      </c>
      <c r="S18041" s="9">
        <v>410725105212</v>
      </c>
      <c r="T18041" s="1" t="s">
        <v>34669</v>
      </c>
    </row>
    <row r="18042" spans="18:20">
      <c r="R18042" s="8" t="s">
        <v>17160</v>
      </c>
      <c r="S18042" s="9">
        <v>410725105213</v>
      </c>
      <c r="T18042" s="1" t="s">
        <v>34670</v>
      </c>
    </row>
    <row r="18043" spans="18:20">
      <c r="R18043" s="8" t="s">
        <v>34671</v>
      </c>
      <c r="S18043" s="9">
        <v>410725105214</v>
      </c>
      <c r="T18043" s="1" t="s">
        <v>34672</v>
      </c>
    </row>
    <row r="18044" spans="18:20">
      <c r="R18044" s="8" t="s">
        <v>34673</v>
      </c>
      <c r="S18044" s="9">
        <v>410725105215</v>
      </c>
      <c r="T18044" s="1" t="s">
        <v>34674</v>
      </c>
    </row>
    <row r="18045" spans="18:20">
      <c r="R18045" s="8" t="s">
        <v>34675</v>
      </c>
      <c r="S18045" s="9">
        <v>410725105216</v>
      </c>
      <c r="T18045" s="1" t="s">
        <v>34676</v>
      </c>
    </row>
    <row r="18046" spans="18:20">
      <c r="R18046" s="8" t="s">
        <v>34677</v>
      </c>
      <c r="S18046" s="9">
        <v>410725105217</v>
      </c>
      <c r="T18046" s="1" t="s">
        <v>34678</v>
      </c>
    </row>
    <row r="18047" spans="18:20">
      <c r="R18047" s="8" t="s">
        <v>34679</v>
      </c>
      <c r="S18047" s="9">
        <v>410725105218</v>
      </c>
      <c r="T18047" s="1" t="s">
        <v>34680</v>
      </c>
    </row>
    <row r="18048" spans="18:20">
      <c r="R18048" s="8" t="s">
        <v>34681</v>
      </c>
      <c r="S18048" s="9">
        <v>410725105219</v>
      </c>
      <c r="T18048" s="1" t="s">
        <v>34682</v>
      </c>
    </row>
    <row r="18049" spans="18:20">
      <c r="R18049" s="8" t="s">
        <v>34683</v>
      </c>
      <c r="S18049" s="9">
        <v>410725105220</v>
      </c>
      <c r="T18049" s="1" t="s">
        <v>34684</v>
      </c>
    </row>
    <row r="18050" spans="18:20">
      <c r="R18050" s="8" t="s">
        <v>34685</v>
      </c>
      <c r="S18050" s="9">
        <v>410725105221</v>
      </c>
      <c r="T18050" s="1" t="s">
        <v>34686</v>
      </c>
    </row>
    <row r="18051" spans="18:20">
      <c r="R18051" s="8" t="s">
        <v>34687</v>
      </c>
      <c r="S18051" s="9">
        <v>410725105222</v>
      </c>
      <c r="T18051" s="1" t="s">
        <v>34688</v>
      </c>
    </row>
    <row r="18052" spans="18:20">
      <c r="R18052" s="8" t="s">
        <v>34689</v>
      </c>
      <c r="S18052" s="9">
        <v>410725105223</v>
      </c>
      <c r="T18052" s="1" t="s">
        <v>34690</v>
      </c>
    </row>
    <row r="18053" spans="18:20">
      <c r="R18053" s="8" t="s">
        <v>34691</v>
      </c>
      <c r="S18053" s="9">
        <v>410725105224</v>
      </c>
      <c r="T18053" s="1" t="s">
        <v>34692</v>
      </c>
    </row>
    <row r="18054" spans="18:20">
      <c r="R18054" s="8" t="s">
        <v>34693</v>
      </c>
      <c r="S18054" s="9">
        <v>410725105225</v>
      </c>
      <c r="T18054" s="1" t="s">
        <v>34694</v>
      </c>
    </row>
    <row r="18055" spans="18:20">
      <c r="R18055" s="8" t="s">
        <v>34695</v>
      </c>
      <c r="S18055" s="9">
        <v>410725105226</v>
      </c>
      <c r="T18055" s="1" t="s">
        <v>34696</v>
      </c>
    </row>
    <row r="18056" spans="18:20">
      <c r="R18056" s="8" t="s">
        <v>34697</v>
      </c>
      <c r="S18056" s="9">
        <v>410725105227</v>
      </c>
      <c r="T18056" s="1" t="s">
        <v>34698</v>
      </c>
    </row>
    <row r="18057" spans="18:20">
      <c r="R18057" s="8" t="s">
        <v>34699</v>
      </c>
      <c r="S18057" s="9">
        <v>410725105228</v>
      </c>
      <c r="T18057" s="1" t="s">
        <v>34700</v>
      </c>
    </row>
    <row r="18058" spans="18:20">
      <c r="R18058" s="8" t="s">
        <v>34701</v>
      </c>
      <c r="S18058" s="9">
        <v>410725105229</v>
      </c>
      <c r="T18058" s="1" t="s">
        <v>34702</v>
      </c>
    </row>
    <row r="18059" spans="18:20">
      <c r="R18059" s="8" t="s">
        <v>34703</v>
      </c>
      <c r="S18059" s="9">
        <v>410725105230</v>
      </c>
      <c r="T18059" s="1" t="s">
        <v>34704</v>
      </c>
    </row>
    <row r="18060" spans="18:20">
      <c r="R18060" s="8" t="s">
        <v>34705</v>
      </c>
      <c r="S18060" s="9">
        <v>410725105231</v>
      </c>
      <c r="T18060" s="1" t="s">
        <v>34706</v>
      </c>
    </row>
    <row r="18061" spans="18:20">
      <c r="R18061" s="8" t="s">
        <v>34707</v>
      </c>
      <c r="S18061" s="9">
        <v>410725105232</v>
      </c>
      <c r="T18061" s="1" t="s">
        <v>34708</v>
      </c>
    </row>
    <row r="18062" spans="18:20">
      <c r="R18062" s="8" t="s">
        <v>34709</v>
      </c>
      <c r="S18062" s="9">
        <v>410725105233</v>
      </c>
      <c r="T18062" s="1" t="s">
        <v>34710</v>
      </c>
    </row>
    <row r="18063" spans="18:20">
      <c r="R18063" s="8" t="s">
        <v>34711</v>
      </c>
      <c r="S18063" s="9">
        <v>410725105234</v>
      </c>
      <c r="T18063" s="1" t="s">
        <v>34712</v>
      </c>
    </row>
    <row r="18064" spans="18:20">
      <c r="R18064" s="8" t="s">
        <v>34713</v>
      </c>
      <c r="S18064" s="9">
        <v>410725105235</v>
      </c>
      <c r="T18064" s="1" t="s">
        <v>34714</v>
      </c>
    </row>
    <row r="18065" spans="18:20">
      <c r="R18065" s="8" t="s">
        <v>34715</v>
      </c>
      <c r="S18065" s="9">
        <v>410725105236</v>
      </c>
      <c r="T18065" s="1" t="s">
        <v>34716</v>
      </c>
    </row>
    <row r="18066" spans="18:20">
      <c r="R18066" s="8" t="s">
        <v>34717</v>
      </c>
      <c r="S18066" s="9">
        <v>410725105237</v>
      </c>
      <c r="T18066" s="1" t="s">
        <v>34718</v>
      </c>
    </row>
    <row r="18067" spans="18:20">
      <c r="R18067" s="8" t="s">
        <v>34719</v>
      </c>
      <c r="S18067" s="9">
        <v>410725105238</v>
      </c>
      <c r="T18067" s="1" t="s">
        <v>34720</v>
      </c>
    </row>
    <row r="18068" spans="18:20">
      <c r="R18068" s="8" t="s">
        <v>34721</v>
      </c>
      <c r="S18068" s="9">
        <v>410725105239</v>
      </c>
      <c r="T18068" s="1" t="s">
        <v>34722</v>
      </c>
    </row>
    <row r="18069" spans="18:20">
      <c r="R18069" s="8" t="s">
        <v>3269</v>
      </c>
      <c r="S18069" s="9">
        <v>410725105240</v>
      </c>
      <c r="T18069" s="1" t="s">
        <v>34723</v>
      </c>
    </row>
    <row r="18070" spans="18:20">
      <c r="R18070" s="8" t="s">
        <v>34724</v>
      </c>
      <c r="S18070" s="9">
        <v>410725105241</v>
      </c>
      <c r="T18070" s="1" t="s">
        <v>34725</v>
      </c>
    </row>
    <row r="18071" spans="18:20">
      <c r="R18071" s="8" t="s">
        <v>34726</v>
      </c>
      <c r="S18071" s="9">
        <v>410725105242</v>
      </c>
      <c r="T18071" s="1" t="s">
        <v>34727</v>
      </c>
    </row>
    <row r="18072" spans="18:20">
      <c r="R18072" s="8" t="s">
        <v>16804</v>
      </c>
      <c r="S18072" s="9">
        <v>410725105243</v>
      </c>
      <c r="T18072" s="1" t="s">
        <v>34728</v>
      </c>
    </row>
    <row r="18073" spans="18:20">
      <c r="R18073" s="8" t="s">
        <v>34729</v>
      </c>
      <c r="S18073" s="9">
        <v>410725105244</v>
      </c>
      <c r="T18073" s="1" t="s">
        <v>34730</v>
      </c>
    </row>
    <row r="18074" spans="18:20">
      <c r="R18074" s="8" t="s">
        <v>34731</v>
      </c>
      <c r="S18074" s="9">
        <v>410725107000</v>
      </c>
      <c r="T18074" s="1" t="s">
        <v>34732</v>
      </c>
    </row>
    <row r="18075" spans="18:20">
      <c r="R18075" s="8" t="s">
        <v>34733</v>
      </c>
      <c r="S18075" s="9">
        <v>410725107201</v>
      </c>
      <c r="T18075" s="1" t="s">
        <v>34734</v>
      </c>
    </row>
    <row r="18076" spans="18:20">
      <c r="R18076" s="8" t="s">
        <v>34735</v>
      </c>
      <c r="S18076" s="9">
        <v>410725107202</v>
      </c>
      <c r="T18076" s="1" t="s">
        <v>34736</v>
      </c>
    </row>
    <row r="18077" spans="18:20">
      <c r="R18077" s="8" t="s">
        <v>34737</v>
      </c>
      <c r="S18077" s="9">
        <v>410725107203</v>
      </c>
      <c r="T18077" s="1" t="s">
        <v>34738</v>
      </c>
    </row>
    <row r="18078" spans="18:20">
      <c r="R18078" s="8" t="s">
        <v>34739</v>
      </c>
      <c r="S18078" s="9">
        <v>410725107204</v>
      </c>
      <c r="T18078" s="1" t="s">
        <v>34740</v>
      </c>
    </row>
    <row r="18079" spans="18:20">
      <c r="R18079" s="8" t="s">
        <v>34741</v>
      </c>
      <c r="S18079" s="9">
        <v>410725107206</v>
      </c>
      <c r="T18079" s="1" t="s">
        <v>34742</v>
      </c>
    </row>
    <row r="18080" spans="18:20">
      <c r="R18080" s="8" t="s">
        <v>15077</v>
      </c>
      <c r="S18080" s="9">
        <v>410725107207</v>
      </c>
      <c r="T18080" s="1" t="s">
        <v>34743</v>
      </c>
    </row>
    <row r="18081" spans="18:20">
      <c r="R18081" s="8" t="s">
        <v>34536</v>
      </c>
      <c r="S18081" s="9">
        <v>410725107208</v>
      </c>
      <c r="T18081" s="1" t="s">
        <v>34744</v>
      </c>
    </row>
    <row r="18082" spans="18:20">
      <c r="R18082" s="8" t="s">
        <v>34745</v>
      </c>
      <c r="S18082" s="9">
        <v>410725107209</v>
      </c>
      <c r="T18082" s="1" t="s">
        <v>34746</v>
      </c>
    </row>
    <row r="18083" spans="18:20">
      <c r="R18083" s="8" t="s">
        <v>15008</v>
      </c>
      <c r="S18083" s="9">
        <v>410725107210</v>
      </c>
      <c r="T18083" s="1" t="s">
        <v>34747</v>
      </c>
    </row>
    <row r="18084" spans="18:20">
      <c r="R18084" s="8" t="s">
        <v>34748</v>
      </c>
      <c r="S18084" s="9">
        <v>410725107211</v>
      </c>
      <c r="T18084" s="1" t="s">
        <v>34749</v>
      </c>
    </row>
    <row r="18085" spans="18:20">
      <c r="R18085" s="8" t="s">
        <v>18588</v>
      </c>
      <c r="S18085" s="9">
        <v>410725107212</v>
      </c>
      <c r="T18085" s="1" t="s">
        <v>34750</v>
      </c>
    </row>
    <row r="18086" spans="18:20">
      <c r="R18086" s="8" t="s">
        <v>34751</v>
      </c>
      <c r="S18086" s="9">
        <v>410725107213</v>
      </c>
      <c r="T18086" s="1" t="s">
        <v>34752</v>
      </c>
    </row>
    <row r="18087" spans="18:20">
      <c r="R18087" s="8" t="s">
        <v>18926</v>
      </c>
      <c r="S18087" s="9">
        <v>410725107214</v>
      </c>
      <c r="T18087" s="1" t="s">
        <v>34753</v>
      </c>
    </row>
    <row r="18088" spans="18:20">
      <c r="R18088" s="8" t="s">
        <v>34754</v>
      </c>
      <c r="S18088" s="9">
        <v>410725107215</v>
      </c>
      <c r="T18088" s="1" t="s">
        <v>34755</v>
      </c>
    </row>
    <row r="18089" spans="18:20">
      <c r="R18089" s="8" t="s">
        <v>34756</v>
      </c>
      <c r="S18089" s="9">
        <v>410725107216</v>
      </c>
      <c r="T18089" s="1" t="s">
        <v>34757</v>
      </c>
    </row>
    <row r="18090" spans="18:20">
      <c r="R18090" s="8" t="s">
        <v>34758</v>
      </c>
      <c r="S18090" s="9">
        <v>410725107217</v>
      </c>
      <c r="T18090" s="1" t="s">
        <v>34759</v>
      </c>
    </row>
    <row r="18091" spans="18:20">
      <c r="R18091" s="8" t="s">
        <v>34760</v>
      </c>
      <c r="S18091" s="9">
        <v>410725107218</v>
      </c>
      <c r="T18091" s="1" t="s">
        <v>34761</v>
      </c>
    </row>
    <row r="18092" spans="18:20">
      <c r="R18092" s="8" t="s">
        <v>17194</v>
      </c>
      <c r="S18092" s="9">
        <v>410725107219</v>
      </c>
      <c r="T18092" s="1" t="s">
        <v>34762</v>
      </c>
    </row>
    <row r="18093" spans="18:20">
      <c r="R18093" s="8" t="s">
        <v>34763</v>
      </c>
      <c r="S18093" s="9">
        <v>410725107220</v>
      </c>
      <c r="T18093" s="1" t="s">
        <v>34764</v>
      </c>
    </row>
    <row r="18094" spans="18:20">
      <c r="R18094" s="8" t="s">
        <v>34765</v>
      </c>
      <c r="S18094" s="9">
        <v>410725107221</v>
      </c>
      <c r="T18094" s="1" t="s">
        <v>34766</v>
      </c>
    </row>
    <row r="18095" spans="18:20">
      <c r="R18095" s="8" t="s">
        <v>34767</v>
      </c>
      <c r="S18095" s="9">
        <v>410725107222</v>
      </c>
      <c r="T18095" s="1" t="s">
        <v>34768</v>
      </c>
    </row>
    <row r="18096" spans="18:20">
      <c r="R18096" s="8" t="s">
        <v>34769</v>
      </c>
      <c r="S18096" s="9">
        <v>410725107224</v>
      </c>
      <c r="T18096" s="1" t="s">
        <v>34770</v>
      </c>
    </row>
    <row r="18097" spans="18:20">
      <c r="R18097" s="8" t="s">
        <v>34771</v>
      </c>
      <c r="S18097" s="9">
        <v>410725107225</v>
      </c>
      <c r="T18097" s="1" t="s">
        <v>34772</v>
      </c>
    </row>
    <row r="18098" spans="18:20">
      <c r="R18098" s="8" t="s">
        <v>34773</v>
      </c>
      <c r="S18098" s="9">
        <v>410725107226</v>
      </c>
      <c r="T18098" s="1" t="s">
        <v>34774</v>
      </c>
    </row>
    <row r="18099" spans="18:20">
      <c r="R18099" s="8" t="s">
        <v>34775</v>
      </c>
      <c r="S18099" s="9">
        <v>410725107227</v>
      </c>
      <c r="T18099" s="1" t="s">
        <v>34776</v>
      </c>
    </row>
    <row r="18100" spans="18:20">
      <c r="R18100" s="8" t="s">
        <v>34777</v>
      </c>
      <c r="S18100" s="9">
        <v>410725107229</v>
      </c>
      <c r="T18100" s="1" t="s">
        <v>34778</v>
      </c>
    </row>
    <row r="18101" spans="18:20">
      <c r="R18101" s="8" t="s">
        <v>34779</v>
      </c>
      <c r="S18101" s="9">
        <v>410725107231</v>
      </c>
      <c r="T18101" s="1" t="s">
        <v>34780</v>
      </c>
    </row>
    <row r="18102" spans="18:20">
      <c r="R18102" s="8" t="s">
        <v>34781</v>
      </c>
      <c r="S18102" s="9">
        <v>410725107232</v>
      </c>
      <c r="T18102" s="1" t="s">
        <v>34782</v>
      </c>
    </row>
    <row r="18103" spans="18:20">
      <c r="R18103" s="8" t="s">
        <v>16693</v>
      </c>
      <c r="S18103" s="9">
        <v>410725107233</v>
      </c>
      <c r="T18103" s="1" t="s">
        <v>34783</v>
      </c>
    </row>
    <row r="18104" spans="18:20">
      <c r="R18104" s="8" t="s">
        <v>34784</v>
      </c>
      <c r="S18104" s="9">
        <v>410725107234</v>
      </c>
      <c r="T18104" s="1" t="s">
        <v>34785</v>
      </c>
    </row>
    <row r="18105" spans="18:20">
      <c r="R18105" s="8" t="s">
        <v>34786</v>
      </c>
      <c r="S18105" s="9">
        <v>410725107235</v>
      </c>
      <c r="T18105" s="1" t="s">
        <v>34787</v>
      </c>
    </row>
    <row r="18106" spans="18:20">
      <c r="R18106" s="8" t="s">
        <v>34788</v>
      </c>
      <c r="S18106" s="9">
        <v>410725107236</v>
      </c>
      <c r="T18106" s="1" t="s">
        <v>34789</v>
      </c>
    </row>
    <row r="18107" spans="18:20">
      <c r="R18107" s="8" t="s">
        <v>34790</v>
      </c>
      <c r="S18107" s="9">
        <v>410725107237</v>
      </c>
      <c r="T18107" s="1" t="s">
        <v>34791</v>
      </c>
    </row>
    <row r="18108" spans="18:20">
      <c r="R18108" s="8" t="s">
        <v>34792</v>
      </c>
      <c r="S18108" s="9">
        <v>410725107238</v>
      </c>
      <c r="T18108" s="1" t="s">
        <v>34793</v>
      </c>
    </row>
    <row r="18109" spans="18:20">
      <c r="R18109" s="8" t="s">
        <v>34794</v>
      </c>
      <c r="S18109" s="9">
        <v>410725107239</v>
      </c>
      <c r="T18109" s="1" t="s">
        <v>34795</v>
      </c>
    </row>
    <row r="18110" spans="18:20">
      <c r="R18110" s="8" t="s">
        <v>14465</v>
      </c>
      <c r="S18110" s="9">
        <v>410725107240</v>
      </c>
      <c r="T18110" s="1" t="s">
        <v>34796</v>
      </c>
    </row>
    <row r="18111" spans="18:20">
      <c r="R18111" s="8" t="s">
        <v>21637</v>
      </c>
      <c r="S18111" s="9">
        <v>410725107241</v>
      </c>
      <c r="T18111" s="1" t="s">
        <v>34797</v>
      </c>
    </row>
    <row r="18112" spans="18:20">
      <c r="R18112" s="8" t="s">
        <v>34798</v>
      </c>
      <c r="S18112" s="9">
        <v>410725108000</v>
      </c>
      <c r="T18112" s="1" t="s">
        <v>34799</v>
      </c>
    </row>
    <row r="18113" spans="18:20">
      <c r="R18113" s="8" t="s">
        <v>34800</v>
      </c>
      <c r="S18113" s="9">
        <v>410725108201</v>
      </c>
      <c r="T18113" s="1" t="s">
        <v>34801</v>
      </c>
    </row>
    <row r="18114" spans="18:20">
      <c r="R18114" s="8" t="s">
        <v>34802</v>
      </c>
      <c r="S18114" s="9">
        <v>410725108202</v>
      </c>
      <c r="T18114" s="1" t="s">
        <v>34803</v>
      </c>
    </row>
    <row r="18115" spans="18:20">
      <c r="R18115" s="8" t="s">
        <v>34804</v>
      </c>
      <c r="S18115" s="9">
        <v>410725108203</v>
      </c>
      <c r="T18115" s="1" t="s">
        <v>34805</v>
      </c>
    </row>
    <row r="18116" spans="18:20">
      <c r="R18116" s="8" t="s">
        <v>34806</v>
      </c>
      <c r="S18116" s="9">
        <v>410725108204</v>
      </c>
      <c r="T18116" s="1" t="s">
        <v>34807</v>
      </c>
    </row>
    <row r="18117" spans="18:20">
      <c r="R18117" s="8" t="s">
        <v>34808</v>
      </c>
      <c r="S18117" s="9">
        <v>410725108205</v>
      </c>
      <c r="T18117" s="1" t="s">
        <v>34809</v>
      </c>
    </row>
    <row r="18118" spans="18:20">
      <c r="R18118" s="8" t="s">
        <v>15077</v>
      </c>
      <c r="S18118" s="9">
        <v>410725108206</v>
      </c>
      <c r="T18118" s="1" t="s">
        <v>34810</v>
      </c>
    </row>
    <row r="18119" spans="18:20">
      <c r="R18119" s="8" t="s">
        <v>34811</v>
      </c>
      <c r="S18119" s="9">
        <v>410725108207</v>
      </c>
      <c r="T18119" s="1" t="s">
        <v>34812</v>
      </c>
    </row>
    <row r="18120" spans="18:20">
      <c r="R18120" s="8" t="s">
        <v>34813</v>
      </c>
      <c r="S18120" s="9">
        <v>410725108208</v>
      </c>
      <c r="T18120" s="1" t="s">
        <v>34814</v>
      </c>
    </row>
    <row r="18121" spans="18:20">
      <c r="R18121" s="8" t="s">
        <v>15042</v>
      </c>
      <c r="S18121" s="9">
        <v>410725108209</v>
      </c>
      <c r="T18121" s="1" t="s">
        <v>34815</v>
      </c>
    </row>
    <row r="18122" spans="18:20">
      <c r="R18122" s="8" t="s">
        <v>34816</v>
      </c>
      <c r="S18122" s="9">
        <v>410725108210</v>
      </c>
      <c r="T18122" s="1" t="s">
        <v>34817</v>
      </c>
    </row>
    <row r="18123" spans="18:20">
      <c r="R18123" s="8" t="s">
        <v>34818</v>
      </c>
      <c r="S18123" s="9">
        <v>410725108211</v>
      </c>
      <c r="T18123" s="1" t="s">
        <v>34819</v>
      </c>
    </row>
    <row r="18124" spans="18:20">
      <c r="R18124" s="8" t="s">
        <v>34820</v>
      </c>
      <c r="S18124" s="9">
        <v>410725108212</v>
      </c>
      <c r="T18124" s="1" t="s">
        <v>34821</v>
      </c>
    </row>
    <row r="18125" spans="18:20">
      <c r="R18125" s="8" t="s">
        <v>34822</v>
      </c>
      <c r="S18125" s="9">
        <v>410725108213</v>
      </c>
      <c r="T18125" s="1" t="s">
        <v>34823</v>
      </c>
    </row>
    <row r="18126" spans="18:20">
      <c r="R18126" s="8" t="s">
        <v>21303</v>
      </c>
      <c r="S18126" s="9">
        <v>410725108214</v>
      </c>
      <c r="T18126" s="1" t="s">
        <v>34824</v>
      </c>
    </row>
    <row r="18127" spans="18:20">
      <c r="R18127" s="8" t="s">
        <v>34825</v>
      </c>
      <c r="S18127" s="9">
        <v>410725108215</v>
      </c>
      <c r="T18127" s="1" t="s">
        <v>34826</v>
      </c>
    </row>
    <row r="18128" spans="18:20">
      <c r="R18128" s="8" t="s">
        <v>34827</v>
      </c>
      <c r="S18128" s="9">
        <v>410725108216</v>
      </c>
      <c r="T18128" s="1" t="s">
        <v>34828</v>
      </c>
    </row>
    <row r="18129" spans="18:20">
      <c r="R18129" s="8" t="s">
        <v>34215</v>
      </c>
      <c r="S18129" s="9">
        <v>410725108217</v>
      </c>
      <c r="T18129" s="1" t="s">
        <v>34829</v>
      </c>
    </row>
    <row r="18130" spans="18:20">
      <c r="R18130" s="8" t="s">
        <v>34830</v>
      </c>
      <c r="S18130" s="9">
        <v>410725108218</v>
      </c>
      <c r="T18130" s="1" t="s">
        <v>34831</v>
      </c>
    </row>
    <row r="18131" spans="18:20">
      <c r="R18131" s="8" t="s">
        <v>34832</v>
      </c>
      <c r="S18131" s="9">
        <v>410725108219</v>
      </c>
      <c r="T18131" s="1" t="s">
        <v>34833</v>
      </c>
    </row>
    <row r="18132" spans="18:20">
      <c r="R18132" s="8" t="s">
        <v>34834</v>
      </c>
      <c r="S18132" s="9">
        <v>410725108220</v>
      </c>
      <c r="T18132" s="1" t="s">
        <v>34835</v>
      </c>
    </row>
    <row r="18133" spans="18:20">
      <c r="R18133" s="8" t="s">
        <v>34836</v>
      </c>
      <c r="S18133" s="9">
        <v>410725108221</v>
      </c>
      <c r="T18133" s="1" t="s">
        <v>34837</v>
      </c>
    </row>
    <row r="18134" spans="18:20">
      <c r="R18134" s="8" t="s">
        <v>34838</v>
      </c>
      <c r="S18134" s="9">
        <v>410725108222</v>
      </c>
      <c r="T18134" s="1" t="s">
        <v>34839</v>
      </c>
    </row>
    <row r="18135" spans="18:20">
      <c r="R18135" s="8" t="s">
        <v>34840</v>
      </c>
      <c r="S18135" s="9">
        <v>410725108223</v>
      </c>
      <c r="T18135" s="1" t="s">
        <v>34841</v>
      </c>
    </row>
    <row r="18136" spans="18:20">
      <c r="R18136" s="8" t="s">
        <v>34842</v>
      </c>
      <c r="S18136" s="9">
        <v>410725108224</v>
      </c>
      <c r="T18136" s="1" t="s">
        <v>34843</v>
      </c>
    </row>
    <row r="18137" spans="18:20">
      <c r="R18137" s="8" t="s">
        <v>34844</v>
      </c>
      <c r="S18137" s="9">
        <v>410725108225</v>
      </c>
      <c r="T18137" s="1" t="s">
        <v>34845</v>
      </c>
    </row>
    <row r="18138" spans="18:20">
      <c r="R18138" s="8" t="s">
        <v>14180</v>
      </c>
      <c r="S18138" s="9">
        <v>410725108226</v>
      </c>
      <c r="T18138" s="1" t="s">
        <v>34846</v>
      </c>
    </row>
    <row r="18139" spans="18:20">
      <c r="R18139" s="8" t="s">
        <v>34847</v>
      </c>
      <c r="S18139" s="9">
        <v>410725108227</v>
      </c>
      <c r="T18139" s="1" t="s">
        <v>34848</v>
      </c>
    </row>
    <row r="18140" spans="18:20">
      <c r="R18140" s="8" t="s">
        <v>34849</v>
      </c>
      <c r="S18140" s="9">
        <v>410725108228</v>
      </c>
      <c r="T18140" s="1" t="s">
        <v>34850</v>
      </c>
    </row>
    <row r="18141" spans="18:20">
      <c r="R18141" s="8" t="s">
        <v>34851</v>
      </c>
      <c r="S18141" s="9">
        <v>410725108229</v>
      </c>
      <c r="T18141" s="1" t="s">
        <v>34852</v>
      </c>
    </row>
    <row r="18142" spans="18:20">
      <c r="R18142" s="8" t="s">
        <v>10808</v>
      </c>
      <c r="S18142" s="9">
        <v>410725108230</v>
      </c>
      <c r="T18142" s="1" t="s">
        <v>34853</v>
      </c>
    </row>
    <row r="18143" spans="18:20">
      <c r="R18143" s="8" t="s">
        <v>34854</v>
      </c>
      <c r="S18143" s="9">
        <v>410725108231</v>
      </c>
      <c r="T18143" s="1" t="s">
        <v>34855</v>
      </c>
    </row>
    <row r="18144" spans="18:20">
      <c r="R18144" s="8" t="s">
        <v>34856</v>
      </c>
      <c r="S18144" s="9">
        <v>410725200000</v>
      </c>
      <c r="T18144" s="1" t="s">
        <v>34857</v>
      </c>
    </row>
    <row r="18145" spans="18:20">
      <c r="R18145" s="8" t="s">
        <v>34858</v>
      </c>
      <c r="S18145" s="9">
        <v>410725200211</v>
      </c>
      <c r="T18145" s="1" t="s">
        <v>34859</v>
      </c>
    </row>
    <row r="18146" spans="18:20">
      <c r="R18146" s="8" t="s">
        <v>34860</v>
      </c>
      <c r="S18146" s="9">
        <v>410725200213</v>
      </c>
      <c r="T18146" s="1" t="s">
        <v>34861</v>
      </c>
    </row>
    <row r="18147" spans="18:20">
      <c r="R18147" s="8" t="s">
        <v>34862</v>
      </c>
      <c r="S18147" s="9">
        <v>410725200214</v>
      </c>
      <c r="T18147" s="1" t="s">
        <v>34863</v>
      </c>
    </row>
    <row r="18148" spans="18:20">
      <c r="R18148" s="8" t="s">
        <v>23811</v>
      </c>
      <c r="S18148" s="9">
        <v>410725200220</v>
      </c>
      <c r="T18148" s="1" t="s">
        <v>34864</v>
      </c>
    </row>
    <row r="18149" spans="18:20">
      <c r="R18149" s="8" t="s">
        <v>15462</v>
      </c>
      <c r="S18149" s="9">
        <v>410725200223</v>
      </c>
      <c r="T18149" s="1" t="s">
        <v>34865</v>
      </c>
    </row>
    <row r="18150" spans="18:20">
      <c r="R18150" s="8" t="s">
        <v>18654</v>
      </c>
      <c r="S18150" s="9">
        <v>410725200226</v>
      </c>
      <c r="T18150" s="1" t="s">
        <v>34866</v>
      </c>
    </row>
    <row r="18151" spans="18:20">
      <c r="R18151" s="8" t="s">
        <v>21350</v>
      </c>
      <c r="S18151" s="9">
        <v>410725200228</v>
      </c>
      <c r="T18151" s="1" t="s">
        <v>34867</v>
      </c>
    </row>
    <row r="18152" spans="18:20">
      <c r="R18152" s="8" t="s">
        <v>34868</v>
      </c>
      <c r="S18152" s="9">
        <v>410725200230</v>
      </c>
      <c r="T18152" s="1" t="s">
        <v>34869</v>
      </c>
    </row>
    <row r="18153" spans="18:20">
      <c r="R18153" s="8" t="s">
        <v>34870</v>
      </c>
      <c r="S18153" s="9">
        <v>410725200231</v>
      </c>
      <c r="T18153" s="1" t="s">
        <v>34871</v>
      </c>
    </row>
    <row r="18154" spans="18:20">
      <c r="R18154" s="8" t="s">
        <v>31491</v>
      </c>
      <c r="S18154" s="9">
        <v>410725200232</v>
      </c>
      <c r="T18154" s="1" t="s">
        <v>34872</v>
      </c>
    </row>
    <row r="18155" spans="18:20">
      <c r="R18155" s="8" t="s">
        <v>34873</v>
      </c>
      <c r="S18155" s="9">
        <v>410725200233</v>
      </c>
      <c r="T18155" s="1" t="s">
        <v>34874</v>
      </c>
    </row>
    <row r="18156" spans="18:20">
      <c r="R18156" s="8" t="s">
        <v>16242</v>
      </c>
      <c r="S18156" s="9">
        <v>410725200236</v>
      </c>
      <c r="T18156" s="1" t="s">
        <v>34875</v>
      </c>
    </row>
    <row r="18157" spans="18:20">
      <c r="R18157" s="8" t="s">
        <v>34876</v>
      </c>
      <c r="S18157" s="9">
        <v>410725200237</v>
      </c>
      <c r="T18157" s="1" t="s">
        <v>34877</v>
      </c>
    </row>
    <row r="18158" spans="18:20">
      <c r="R18158" s="8" t="s">
        <v>34878</v>
      </c>
      <c r="S18158" s="9">
        <v>410725200238</v>
      </c>
      <c r="T18158" s="1" t="s">
        <v>34879</v>
      </c>
    </row>
    <row r="18159" spans="18:20">
      <c r="R18159" s="8" t="s">
        <v>20470</v>
      </c>
      <c r="S18159" s="9">
        <v>410725200239</v>
      </c>
      <c r="T18159" s="1" t="s">
        <v>34880</v>
      </c>
    </row>
    <row r="18160" spans="18:20">
      <c r="R18160" s="8" t="s">
        <v>34881</v>
      </c>
      <c r="S18160" s="9">
        <v>410725200241</v>
      </c>
      <c r="T18160" s="1" t="s">
        <v>34882</v>
      </c>
    </row>
    <row r="18161" spans="18:20">
      <c r="R18161" s="8" t="s">
        <v>23543</v>
      </c>
      <c r="S18161" s="9">
        <v>410725200242</v>
      </c>
      <c r="T18161" s="1" t="s">
        <v>34883</v>
      </c>
    </row>
    <row r="18162" spans="18:20">
      <c r="R18162" s="8" t="s">
        <v>20589</v>
      </c>
      <c r="S18162" s="9">
        <v>410725200243</v>
      </c>
      <c r="T18162" s="1" t="s">
        <v>34884</v>
      </c>
    </row>
    <row r="18163" spans="18:20">
      <c r="R18163" s="8" t="s">
        <v>34885</v>
      </c>
      <c r="S18163" s="9">
        <v>410725200245</v>
      </c>
      <c r="T18163" s="1" t="s">
        <v>34886</v>
      </c>
    </row>
    <row r="18164" spans="18:20">
      <c r="R18164" s="8" t="s">
        <v>34887</v>
      </c>
      <c r="S18164" s="9">
        <v>410725206000</v>
      </c>
      <c r="T18164" s="1" t="s">
        <v>34888</v>
      </c>
    </row>
    <row r="18165" spans="18:20">
      <c r="R18165" s="8" t="s">
        <v>34889</v>
      </c>
      <c r="S18165" s="9">
        <v>410725206201</v>
      </c>
      <c r="T18165" s="1" t="s">
        <v>34890</v>
      </c>
    </row>
    <row r="18166" spans="18:20">
      <c r="R18166" s="8" t="s">
        <v>34891</v>
      </c>
      <c r="S18166" s="9">
        <v>410725206202</v>
      </c>
      <c r="T18166" s="1" t="s">
        <v>34892</v>
      </c>
    </row>
    <row r="18167" spans="18:20">
      <c r="R18167" s="8" t="s">
        <v>21322</v>
      </c>
      <c r="S18167" s="9">
        <v>410725206203</v>
      </c>
      <c r="T18167" s="1" t="s">
        <v>34893</v>
      </c>
    </row>
    <row r="18168" spans="18:20">
      <c r="R18168" s="8" t="s">
        <v>34894</v>
      </c>
      <c r="S18168" s="9">
        <v>410725206204</v>
      </c>
      <c r="T18168" s="1" t="s">
        <v>34895</v>
      </c>
    </row>
    <row r="18169" spans="18:20">
      <c r="R18169" s="8" t="s">
        <v>34896</v>
      </c>
      <c r="S18169" s="9">
        <v>410725206205</v>
      </c>
      <c r="T18169" s="1" t="s">
        <v>34897</v>
      </c>
    </row>
    <row r="18170" spans="18:20">
      <c r="R18170" s="8" t="s">
        <v>34898</v>
      </c>
      <c r="S18170" s="9">
        <v>410725206206</v>
      </c>
      <c r="T18170" s="1" t="s">
        <v>34899</v>
      </c>
    </row>
    <row r="18171" spans="18:20">
      <c r="R18171" s="8" t="s">
        <v>34900</v>
      </c>
      <c r="S18171" s="9">
        <v>410725206207</v>
      </c>
      <c r="T18171" s="1" t="s">
        <v>34901</v>
      </c>
    </row>
    <row r="18172" spans="18:20">
      <c r="R18172" s="8" t="s">
        <v>34902</v>
      </c>
      <c r="S18172" s="9">
        <v>410725206208</v>
      </c>
      <c r="T18172" s="1" t="s">
        <v>34903</v>
      </c>
    </row>
    <row r="18173" spans="18:20">
      <c r="R18173" s="8" t="s">
        <v>34904</v>
      </c>
      <c r="S18173" s="9">
        <v>410725206209</v>
      </c>
      <c r="T18173" s="1" t="s">
        <v>34905</v>
      </c>
    </row>
    <row r="18174" spans="18:20">
      <c r="R18174" s="8" t="s">
        <v>34906</v>
      </c>
      <c r="S18174" s="9">
        <v>410725206210</v>
      </c>
      <c r="T18174" s="1" t="s">
        <v>34907</v>
      </c>
    </row>
    <row r="18175" spans="18:20">
      <c r="R18175" s="8" t="s">
        <v>34908</v>
      </c>
      <c r="S18175" s="9">
        <v>410725206211</v>
      </c>
      <c r="T18175" s="1" t="s">
        <v>34909</v>
      </c>
    </row>
    <row r="18176" spans="18:20">
      <c r="R18176" s="8" t="s">
        <v>34910</v>
      </c>
      <c r="S18176" s="9">
        <v>410725206212</v>
      </c>
      <c r="T18176" s="1" t="s">
        <v>34911</v>
      </c>
    </row>
    <row r="18177" spans="18:20">
      <c r="R18177" s="8" t="s">
        <v>13748</v>
      </c>
      <c r="S18177" s="9">
        <v>410725206213</v>
      </c>
      <c r="T18177" s="1" t="s">
        <v>34912</v>
      </c>
    </row>
    <row r="18178" spans="18:20">
      <c r="R18178" s="8" t="s">
        <v>34913</v>
      </c>
      <c r="S18178" s="9">
        <v>410725206214</v>
      </c>
      <c r="T18178" s="1" t="s">
        <v>34914</v>
      </c>
    </row>
    <row r="18179" spans="18:20">
      <c r="R18179" s="8" t="s">
        <v>15004</v>
      </c>
      <c r="S18179" s="9">
        <v>410725206215</v>
      </c>
      <c r="T18179" s="1" t="s">
        <v>34915</v>
      </c>
    </row>
    <row r="18180" spans="18:20">
      <c r="R18180" s="8" t="s">
        <v>34916</v>
      </c>
      <c r="S18180" s="9">
        <v>410725206216</v>
      </c>
      <c r="T18180" s="1" t="s">
        <v>34917</v>
      </c>
    </row>
    <row r="18181" spans="18:20">
      <c r="R18181" s="8" t="s">
        <v>34918</v>
      </c>
      <c r="S18181" s="9">
        <v>410725206217</v>
      </c>
      <c r="T18181" s="1" t="s">
        <v>34919</v>
      </c>
    </row>
    <row r="18182" spans="18:20">
      <c r="R18182" s="8" t="s">
        <v>34920</v>
      </c>
      <c r="S18182" s="9">
        <v>410725206218</v>
      </c>
      <c r="T18182" s="1" t="s">
        <v>34921</v>
      </c>
    </row>
    <row r="18183" spans="18:20">
      <c r="R18183" s="8" t="s">
        <v>34922</v>
      </c>
      <c r="S18183" s="9">
        <v>410725206219</v>
      </c>
      <c r="T18183" s="1" t="s">
        <v>34923</v>
      </c>
    </row>
    <row r="18184" spans="18:20">
      <c r="R18184" s="8" t="s">
        <v>34924</v>
      </c>
      <c r="S18184" s="9">
        <v>410725206220</v>
      </c>
      <c r="T18184" s="1" t="s">
        <v>34925</v>
      </c>
    </row>
    <row r="18185" spans="18:20">
      <c r="R18185" s="8" t="s">
        <v>14244</v>
      </c>
      <c r="S18185" s="9">
        <v>410725206221</v>
      </c>
      <c r="T18185" s="1" t="s">
        <v>34926</v>
      </c>
    </row>
    <row r="18186" spans="18:20">
      <c r="R18186" s="8" t="s">
        <v>15462</v>
      </c>
      <c r="S18186" s="9">
        <v>410725206222</v>
      </c>
      <c r="T18186" s="1" t="s">
        <v>34927</v>
      </c>
    </row>
    <row r="18187" spans="18:20">
      <c r="R18187" s="8" t="s">
        <v>34928</v>
      </c>
      <c r="S18187" s="9">
        <v>410725206223</v>
      </c>
      <c r="T18187" s="1" t="s">
        <v>34929</v>
      </c>
    </row>
    <row r="18188" spans="18:20">
      <c r="R18188" s="8" t="s">
        <v>34930</v>
      </c>
      <c r="S18188" s="9">
        <v>410725206224</v>
      </c>
      <c r="T18188" s="1" t="s">
        <v>34931</v>
      </c>
    </row>
    <row r="18189" spans="18:20">
      <c r="R18189" s="8" t="s">
        <v>34932</v>
      </c>
      <c r="S18189" s="9">
        <v>410725206225</v>
      </c>
      <c r="T18189" s="1" t="s">
        <v>34933</v>
      </c>
    </row>
    <row r="18190" spans="18:20">
      <c r="R18190" s="8" t="s">
        <v>34934</v>
      </c>
      <c r="S18190" s="9">
        <v>410725206226</v>
      </c>
      <c r="T18190" s="1" t="s">
        <v>34935</v>
      </c>
    </row>
    <row r="18191" spans="18:20">
      <c r="R18191" s="8" t="s">
        <v>34936</v>
      </c>
      <c r="S18191" s="9">
        <v>410725206227</v>
      </c>
      <c r="T18191" s="1" t="s">
        <v>34937</v>
      </c>
    </row>
    <row r="18192" spans="18:20">
      <c r="R18192" s="8" t="s">
        <v>34938</v>
      </c>
      <c r="S18192" s="9">
        <v>410725206228</v>
      </c>
      <c r="T18192" s="1" t="s">
        <v>34939</v>
      </c>
    </row>
    <row r="18193" spans="18:20">
      <c r="R18193" s="8" t="s">
        <v>34940</v>
      </c>
      <c r="S18193" s="9">
        <v>410725206229</v>
      </c>
      <c r="T18193" s="1" t="s">
        <v>34941</v>
      </c>
    </row>
    <row r="18194" spans="18:20">
      <c r="R18194" s="8" t="s">
        <v>34942</v>
      </c>
      <c r="S18194" s="9">
        <v>410725206230</v>
      </c>
      <c r="T18194" s="1" t="s">
        <v>34943</v>
      </c>
    </row>
    <row r="18195" spans="18:20">
      <c r="R18195" s="8" t="s">
        <v>34944</v>
      </c>
      <c r="S18195" s="9">
        <v>410725206231</v>
      </c>
      <c r="T18195" s="1" t="s">
        <v>34945</v>
      </c>
    </row>
    <row r="18196" spans="18:20">
      <c r="R18196" s="8" t="s">
        <v>34946</v>
      </c>
      <c r="S18196" s="9">
        <v>410725206232</v>
      </c>
      <c r="T18196" s="1" t="s">
        <v>34947</v>
      </c>
    </row>
    <row r="18197" spans="18:20">
      <c r="R18197" s="8" t="s">
        <v>34948</v>
      </c>
      <c r="S18197" s="9">
        <v>410725206233</v>
      </c>
      <c r="T18197" s="1" t="s">
        <v>34949</v>
      </c>
    </row>
    <row r="18198" spans="18:20">
      <c r="R18198" s="8" t="s">
        <v>34950</v>
      </c>
      <c r="S18198" s="9">
        <v>410725206234</v>
      </c>
      <c r="T18198" s="1" t="s">
        <v>34951</v>
      </c>
    </row>
    <row r="18199" spans="18:20">
      <c r="R18199" s="8" t="s">
        <v>34952</v>
      </c>
      <c r="S18199" s="9">
        <v>410725206235</v>
      </c>
      <c r="T18199" s="1" t="s">
        <v>34953</v>
      </c>
    </row>
    <row r="18200" spans="18:20">
      <c r="R18200" s="8" t="s">
        <v>34954</v>
      </c>
      <c r="S18200" s="9">
        <v>410725206236</v>
      </c>
      <c r="T18200" s="1" t="s">
        <v>34955</v>
      </c>
    </row>
    <row r="18201" spans="18:20">
      <c r="R18201" s="8" t="s">
        <v>34956</v>
      </c>
      <c r="S18201" s="9">
        <v>410725206237</v>
      </c>
      <c r="T18201" s="1" t="s">
        <v>34957</v>
      </c>
    </row>
    <row r="18202" spans="18:20">
      <c r="R18202" s="8" t="s">
        <v>34958</v>
      </c>
      <c r="S18202" s="9">
        <v>410725206238</v>
      </c>
      <c r="T18202" s="1" t="s">
        <v>34959</v>
      </c>
    </row>
    <row r="18203" spans="18:20">
      <c r="R18203" s="8" t="s">
        <v>34960</v>
      </c>
      <c r="S18203" s="9">
        <v>410725206239</v>
      </c>
      <c r="T18203" s="1" t="s">
        <v>34961</v>
      </c>
    </row>
    <row r="18204" spans="18:20">
      <c r="R18204" s="8" t="s">
        <v>34962</v>
      </c>
      <c r="S18204" s="9">
        <v>410725206240</v>
      </c>
      <c r="T18204" s="1" t="s">
        <v>34963</v>
      </c>
    </row>
    <row r="18205" spans="18:20">
      <c r="R18205" s="8" t="s">
        <v>34964</v>
      </c>
      <c r="S18205" s="9">
        <v>410725206241</v>
      </c>
      <c r="T18205" s="1" t="s">
        <v>34965</v>
      </c>
    </row>
    <row r="18206" spans="18:20">
      <c r="R18206" s="8" t="s">
        <v>34966</v>
      </c>
      <c r="S18206" s="9">
        <v>410725206501</v>
      </c>
      <c r="T18206" s="1" t="s">
        <v>34967</v>
      </c>
    </row>
    <row r="18207" spans="18:20">
      <c r="R18207" s="8" t="s">
        <v>34968</v>
      </c>
      <c r="S18207" s="9">
        <v>410725211000</v>
      </c>
      <c r="T18207" s="1" t="s">
        <v>34969</v>
      </c>
    </row>
    <row r="18208" spans="18:20">
      <c r="R18208" s="8" t="s">
        <v>34970</v>
      </c>
      <c r="S18208" s="9">
        <v>410725211201</v>
      </c>
      <c r="T18208" s="1" t="s">
        <v>34971</v>
      </c>
    </row>
    <row r="18209" spans="18:20">
      <c r="R18209" s="8" t="s">
        <v>16902</v>
      </c>
      <c r="S18209" s="9">
        <v>410725211202</v>
      </c>
      <c r="T18209" s="1" t="s">
        <v>34972</v>
      </c>
    </row>
    <row r="18210" spans="18:20">
      <c r="R18210" s="8" t="s">
        <v>34973</v>
      </c>
      <c r="S18210" s="9">
        <v>410725211203</v>
      </c>
      <c r="T18210" s="1" t="s">
        <v>34974</v>
      </c>
    </row>
    <row r="18211" spans="18:20">
      <c r="R18211" s="8" t="s">
        <v>34975</v>
      </c>
      <c r="S18211" s="9">
        <v>410725211204</v>
      </c>
      <c r="T18211" s="1" t="s">
        <v>34976</v>
      </c>
    </row>
    <row r="18212" spans="18:20">
      <c r="R18212" s="8" t="s">
        <v>20920</v>
      </c>
      <c r="S18212" s="9">
        <v>410725211205</v>
      </c>
      <c r="T18212" s="1" t="s">
        <v>34977</v>
      </c>
    </row>
    <row r="18213" spans="18:20">
      <c r="R18213" s="8" t="s">
        <v>20058</v>
      </c>
      <c r="S18213" s="9">
        <v>410725211206</v>
      </c>
      <c r="T18213" s="1" t="s">
        <v>34978</v>
      </c>
    </row>
    <row r="18214" spans="18:20">
      <c r="R18214" s="8" t="s">
        <v>34979</v>
      </c>
      <c r="S18214" s="9">
        <v>410725211207</v>
      </c>
      <c r="T18214" s="1" t="s">
        <v>34980</v>
      </c>
    </row>
    <row r="18215" spans="18:20">
      <c r="R18215" s="8" t="s">
        <v>34981</v>
      </c>
      <c r="S18215" s="9">
        <v>410725211208</v>
      </c>
      <c r="T18215" s="1" t="s">
        <v>34982</v>
      </c>
    </row>
    <row r="18216" spans="18:20">
      <c r="R18216" s="8" t="s">
        <v>20519</v>
      </c>
      <c r="S18216" s="9">
        <v>410725211209</v>
      </c>
      <c r="T18216" s="1" t="s">
        <v>34983</v>
      </c>
    </row>
    <row r="18217" spans="18:20">
      <c r="R18217" s="8" t="s">
        <v>34984</v>
      </c>
      <c r="S18217" s="9">
        <v>410725211210</v>
      </c>
      <c r="T18217" s="1" t="s">
        <v>34985</v>
      </c>
    </row>
    <row r="18218" spans="18:20">
      <c r="R18218" s="8" t="s">
        <v>34986</v>
      </c>
      <c r="S18218" s="9">
        <v>410725211211</v>
      </c>
      <c r="T18218" s="1" t="s">
        <v>34987</v>
      </c>
    </row>
    <row r="18219" spans="18:20">
      <c r="R18219" s="8" t="s">
        <v>20560</v>
      </c>
      <c r="S18219" s="9">
        <v>410725211212</v>
      </c>
      <c r="T18219" s="1" t="s">
        <v>34988</v>
      </c>
    </row>
    <row r="18220" spans="18:20">
      <c r="R18220" s="8" t="s">
        <v>14465</v>
      </c>
      <c r="S18220" s="9">
        <v>410725211213</v>
      </c>
      <c r="T18220" s="1" t="s">
        <v>34989</v>
      </c>
    </row>
    <row r="18221" spans="18:20">
      <c r="R18221" s="8" t="s">
        <v>34990</v>
      </c>
      <c r="S18221" s="9">
        <v>410725211214</v>
      </c>
      <c r="T18221" s="1" t="s">
        <v>34991</v>
      </c>
    </row>
    <row r="18222" spans="18:20">
      <c r="R18222" s="8" t="s">
        <v>34992</v>
      </c>
      <c r="S18222" s="9">
        <v>410725211215</v>
      </c>
      <c r="T18222" s="1" t="s">
        <v>34993</v>
      </c>
    </row>
    <row r="18223" spans="18:20">
      <c r="R18223" s="8" t="s">
        <v>34994</v>
      </c>
      <c r="S18223" s="9">
        <v>410725211216</v>
      </c>
      <c r="T18223" s="1" t="s">
        <v>34995</v>
      </c>
    </row>
    <row r="18224" spans="18:20">
      <c r="R18224" s="8" t="s">
        <v>34996</v>
      </c>
      <c r="S18224" s="9">
        <v>410725211217</v>
      </c>
      <c r="T18224" s="1" t="s">
        <v>34997</v>
      </c>
    </row>
    <row r="18225" spans="18:20">
      <c r="R18225" s="8" t="s">
        <v>20418</v>
      </c>
      <c r="S18225" s="9">
        <v>410725211218</v>
      </c>
      <c r="T18225" s="1" t="s">
        <v>34998</v>
      </c>
    </row>
    <row r="18226" spans="18:20">
      <c r="R18226" s="8" t="s">
        <v>34999</v>
      </c>
      <c r="S18226" s="9">
        <v>410725211219</v>
      </c>
      <c r="T18226" s="1" t="s">
        <v>35000</v>
      </c>
    </row>
    <row r="18227" spans="18:20">
      <c r="R18227" s="8" t="s">
        <v>35001</v>
      </c>
      <c r="S18227" s="9">
        <v>410725211220</v>
      </c>
      <c r="T18227" s="1" t="s">
        <v>35002</v>
      </c>
    </row>
    <row r="18228" spans="18:20">
      <c r="R18228" s="8" t="s">
        <v>35003</v>
      </c>
      <c r="S18228" s="9">
        <v>410725211221</v>
      </c>
      <c r="T18228" s="1" t="s">
        <v>35004</v>
      </c>
    </row>
    <row r="18229" spans="18:20">
      <c r="R18229" s="8" t="s">
        <v>35005</v>
      </c>
      <c r="S18229" s="9">
        <v>410725211222</v>
      </c>
      <c r="T18229" s="1" t="s">
        <v>35006</v>
      </c>
    </row>
    <row r="18230" spans="18:20">
      <c r="R18230" s="8" t="s">
        <v>20589</v>
      </c>
      <c r="S18230" s="9">
        <v>410725211223</v>
      </c>
      <c r="T18230" s="1" t="s">
        <v>35007</v>
      </c>
    </row>
    <row r="18231" spans="18:20">
      <c r="R18231" s="8" t="s">
        <v>35008</v>
      </c>
      <c r="S18231" s="9">
        <v>410725211224</v>
      </c>
      <c r="T18231" s="1" t="s">
        <v>35009</v>
      </c>
    </row>
    <row r="18232" spans="18:20">
      <c r="R18232" s="8" t="s">
        <v>15799</v>
      </c>
      <c r="S18232" s="9">
        <v>410725211225</v>
      </c>
      <c r="T18232" s="1" t="s">
        <v>35010</v>
      </c>
    </row>
    <row r="18233" spans="18:20">
      <c r="R18233" s="8" t="s">
        <v>35011</v>
      </c>
      <c r="S18233" s="9">
        <v>410725211226</v>
      </c>
      <c r="T18233" s="1" t="s">
        <v>35012</v>
      </c>
    </row>
    <row r="18234" spans="18:20">
      <c r="R18234" s="8" t="s">
        <v>23953</v>
      </c>
      <c r="S18234" s="9">
        <v>410725211227</v>
      </c>
      <c r="T18234" s="1" t="s">
        <v>35013</v>
      </c>
    </row>
    <row r="18235" spans="18:20">
      <c r="R18235" s="8" t="s">
        <v>35014</v>
      </c>
      <c r="S18235" s="9">
        <v>410725211228</v>
      </c>
      <c r="T18235" s="1" t="s">
        <v>35015</v>
      </c>
    </row>
    <row r="18236" spans="18:20">
      <c r="R18236" s="8" t="s">
        <v>15635</v>
      </c>
      <c r="S18236" s="9">
        <v>410725211229</v>
      </c>
      <c r="T18236" s="1" t="s">
        <v>35016</v>
      </c>
    </row>
    <row r="18237" spans="18:20">
      <c r="R18237" s="8" t="s">
        <v>35017</v>
      </c>
      <c r="S18237" s="9">
        <v>410725211230</v>
      </c>
      <c r="T18237" s="1" t="s">
        <v>35018</v>
      </c>
    </row>
    <row r="18238" spans="18:20">
      <c r="R18238" s="8" t="s">
        <v>35019</v>
      </c>
      <c r="S18238" s="9">
        <v>410725211231</v>
      </c>
      <c r="T18238" s="1" t="s">
        <v>35020</v>
      </c>
    </row>
    <row r="18239" spans="18:20">
      <c r="R18239" s="8" t="s">
        <v>14174</v>
      </c>
      <c r="S18239" s="9">
        <v>410725211232</v>
      </c>
      <c r="T18239" s="1" t="s">
        <v>35021</v>
      </c>
    </row>
    <row r="18240" spans="18:20">
      <c r="R18240" s="8" t="s">
        <v>21233</v>
      </c>
      <c r="S18240" s="9">
        <v>410725211233</v>
      </c>
      <c r="T18240" s="1" t="s">
        <v>35022</v>
      </c>
    </row>
    <row r="18241" spans="18:20">
      <c r="R18241" s="8" t="s">
        <v>20484</v>
      </c>
      <c r="S18241" s="9">
        <v>410725211234</v>
      </c>
      <c r="T18241" s="1" t="s">
        <v>35023</v>
      </c>
    </row>
    <row r="18242" spans="18:20">
      <c r="R18242" s="8" t="s">
        <v>20202</v>
      </c>
      <c r="S18242" s="9">
        <v>410725211235</v>
      </c>
      <c r="T18242" s="1" t="s">
        <v>35024</v>
      </c>
    </row>
    <row r="18243" spans="18:20">
      <c r="R18243" s="8" t="s">
        <v>14244</v>
      </c>
      <c r="S18243" s="9">
        <v>410725211236</v>
      </c>
      <c r="T18243" s="1" t="s">
        <v>35025</v>
      </c>
    </row>
    <row r="18244" spans="18:20">
      <c r="R18244" s="8" t="s">
        <v>14180</v>
      </c>
      <c r="S18244" s="9">
        <v>410725211237</v>
      </c>
      <c r="T18244" s="1" t="s">
        <v>35026</v>
      </c>
    </row>
    <row r="18245" spans="18:20">
      <c r="R18245" s="8" t="s">
        <v>19713</v>
      </c>
      <c r="S18245" s="9">
        <v>410725211238</v>
      </c>
      <c r="T18245" s="1" t="s">
        <v>35027</v>
      </c>
    </row>
    <row r="18246" spans="18:20">
      <c r="R18246" s="8" t="s">
        <v>35028</v>
      </c>
      <c r="S18246" s="9">
        <v>410725211239</v>
      </c>
      <c r="T18246" s="1" t="s">
        <v>35029</v>
      </c>
    </row>
    <row r="18247" spans="18:20">
      <c r="R18247" s="8" t="s">
        <v>21456</v>
      </c>
      <c r="S18247" s="9">
        <v>410725211240</v>
      </c>
      <c r="T18247" s="1" t="s">
        <v>35030</v>
      </c>
    </row>
    <row r="18248" spans="18:20">
      <c r="R18248" s="8" t="s">
        <v>14592</v>
      </c>
      <c r="S18248" s="9">
        <v>410725211241</v>
      </c>
      <c r="T18248" s="1" t="s">
        <v>35031</v>
      </c>
    </row>
    <row r="18249" spans="18:20">
      <c r="R18249" s="8" t="s">
        <v>35032</v>
      </c>
      <c r="S18249" s="9">
        <v>410725211242</v>
      </c>
      <c r="T18249" s="1" t="s">
        <v>35033</v>
      </c>
    </row>
    <row r="18250" spans="18:20">
      <c r="R18250" s="8" t="s">
        <v>15849</v>
      </c>
      <c r="S18250" s="9">
        <v>410725211243</v>
      </c>
      <c r="T18250" s="1" t="s">
        <v>35034</v>
      </c>
    </row>
    <row r="18251" spans="18:20">
      <c r="R18251" s="8" t="s">
        <v>15248</v>
      </c>
      <c r="S18251" s="9">
        <v>410725211244</v>
      </c>
      <c r="T18251" s="1" t="s">
        <v>35035</v>
      </c>
    </row>
    <row r="18252" spans="18:20">
      <c r="R18252" s="8" t="s">
        <v>35036</v>
      </c>
      <c r="S18252" s="9">
        <v>410725215000</v>
      </c>
      <c r="T18252" s="1" t="s">
        <v>35037</v>
      </c>
    </row>
    <row r="18253" spans="18:20">
      <c r="R18253" s="8" t="s">
        <v>35038</v>
      </c>
      <c r="S18253" s="9">
        <v>410725215201</v>
      </c>
      <c r="T18253" s="1" t="s">
        <v>35039</v>
      </c>
    </row>
    <row r="18254" spans="18:20">
      <c r="R18254" s="8" t="s">
        <v>35040</v>
      </c>
      <c r="S18254" s="9">
        <v>410725215202</v>
      </c>
      <c r="T18254" s="1" t="s">
        <v>35041</v>
      </c>
    </row>
    <row r="18255" spans="18:20">
      <c r="R18255" s="8" t="s">
        <v>35042</v>
      </c>
      <c r="S18255" s="9">
        <v>410725215203</v>
      </c>
      <c r="T18255" s="1" t="s">
        <v>35043</v>
      </c>
    </row>
    <row r="18256" spans="18:20">
      <c r="R18256" s="8" t="s">
        <v>35044</v>
      </c>
      <c r="S18256" s="9">
        <v>410725215204</v>
      </c>
      <c r="T18256" s="1" t="s">
        <v>35045</v>
      </c>
    </row>
    <row r="18257" spans="18:20">
      <c r="R18257" s="8" t="s">
        <v>35046</v>
      </c>
      <c r="S18257" s="9">
        <v>410725215205</v>
      </c>
      <c r="T18257" s="1" t="s">
        <v>35047</v>
      </c>
    </row>
    <row r="18258" spans="18:20">
      <c r="R18258" s="8" t="s">
        <v>35048</v>
      </c>
      <c r="S18258" s="9">
        <v>410725215206</v>
      </c>
      <c r="T18258" s="1" t="s">
        <v>35049</v>
      </c>
    </row>
    <row r="18259" spans="18:20">
      <c r="R18259" s="8" t="s">
        <v>35050</v>
      </c>
      <c r="S18259" s="9">
        <v>410725215207</v>
      </c>
      <c r="T18259" s="1" t="s">
        <v>35051</v>
      </c>
    </row>
    <row r="18260" spans="18:20">
      <c r="R18260" s="8" t="s">
        <v>35052</v>
      </c>
      <c r="S18260" s="9">
        <v>410725215208</v>
      </c>
      <c r="T18260" s="1" t="s">
        <v>35053</v>
      </c>
    </row>
    <row r="18261" spans="18:20">
      <c r="R18261" s="8" t="s">
        <v>16693</v>
      </c>
      <c r="S18261" s="9">
        <v>410725215209</v>
      </c>
      <c r="T18261" s="1" t="s">
        <v>35054</v>
      </c>
    </row>
    <row r="18262" spans="18:20">
      <c r="R18262" s="8" t="s">
        <v>35055</v>
      </c>
      <c r="S18262" s="9">
        <v>410725215210</v>
      </c>
      <c r="T18262" s="1" t="s">
        <v>35056</v>
      </c>
    </row>
    <row r="18263" spans="18:20">
      <c r="R18263" s="8" t="s">
        <v>35057</v>
      </c>
      <c r="S18263" s="9">
        <v>410725215211</v>
      </c>
      <c r="T18263" s="1" t="s">
        <v>35058</v>
      </c>
    </row>
    <row r="18264" spans="18:20">
      <c r="R18264" s="8" t="s">
        <v>18957</v>
      </c>
      <c r="S18264" s="9">
        <v>410725215212</v>
      </c>
      <c r="T18264" s="1" t="s">
        <v>35059</v>
      </c>
    </row>
    <row r="18265" spans="18:20">
      <c r="R18265" s="8" t="s">
        <v>35060</v>
      </c>
      <c r="S18265" s="9">
        <v>410725215213</v>
      </c>
      <c r="T18265" s="1" t="s">
        <v>35061</v>
      </c>
    </row>
    <row r="18266" spans="18:20">
      <c r="R18266" s="8" t="s">
        <v>35062</v>
      </c>
      <c r="S18266" s="9">
        <v>410725215214</v>
      </c>
      <c r="T18266" s="1" t="s">
        <v>35063</v>
      </c>
    </row>
    <row r="18267" spans="18:20">
      <c r="R18267" s="8" t="s">
        <v>35064</v>
      </c>
      <c r="S18267" s="9">
        <v>410725215215</v>
      </c>
      <c r="T18267" s="1" t="s">
        <v>35065</v>
      </c>
    </row>
    <row r="18268" spans="18:20">
      <c r="R18268" s="8" t="s">
        <v>35066</v>
      </c>
      <c r="S18268" s="9">
        <v>410725215216</v>
      </c>
      <c r="T18268" s="1" t="s">
        <v>35067</v>
      </c>
    </row>
    <row r="18269" spans="18:20">
      <c r="R18269" s="8" t="s">
        <v>20173</v>
      </c>
      <c r="S18269" s="9">
        <v>410725215217</v>
      </c>
      <c r="T18269" s="1" t="s">
        <v>35068</v>
      </c>
    </row>
    <row r="18270" spans="18:20">
      <c r="R18270" s="8" t="s">
        <v>35069</v>
      </c>
      <c r="S18270" s="9">
        <v>410725215218</v>
      </c>
      <c r="T18270" s="1" t="s">
        <v>35070</v>
      </c>
    </row>
    <row r="18271" spans="18:20">
      <c r="R18271" s="8" t="s">
        <v>18833</v>
      </c>
      <c r="S18271" s="9">
        <v>410725215219</v>
      </c>
      <c r="T18271" s="1" t="s">
        <v>35071</v>
      </c>
    </row>
    <row r="18272" spans="18:20">
      <c r="R18272" s="8" t="s">
        <v>35072</v>
      </c>
      <c r="S18272" s="9">
        <v>410725215220</v>
      </c>
      <c r="T18272" s="1" t="s">
        <v>35073</v>
      </c>
    </row>
    <row r="18273" spans="18:20">
      <c r="R18273" s="8" t="s">
        <v>35074</v>
      </c>
      <c r="S18273" s="9">
        <v>410725215221</v>
      </c>
      <c r="T18273" s="1" t="s">
        <v>35075</v>
      </c>
    </row>
    <row r="18274" spans="18:20">
      <c r="R18274" s="8" t="s">
        <v>35076</v>
      </c>
      <c r="S18274" s="9">
        <v>410725215222</v>
      </c>
      <c r="T18274" s="1" t="s">
        <v>35077</v>
      </c>
    </row>
    <row r="18275" spans="18:20">
      <c r="R18275" s="8" t="s">
        <v>15362</v>
      </c>
      <c r="S18275" s="9">
        <v>410725215223</v>
      </c>
      <c r="T18275" s="1" t="s">
        <v>35078</v>
      </c>
    </row>
    <row r="18276" spans="18:20">
      <c r="R18276" s="8" t="s">
        <v>18166</v>
      </c>
      <c r="S18276" s="9">
        <v>410725215224</v>
      </c>
      <c r="T18276" s="1" t="s">
        <v>35079</v>
      </c>
    </row>
    <row r="18277" spans="18:20">
      <c r="R18277" s="8" t="s">
        <v>35080</v>
      </c>
      <c r="S18277" s="9">
        <v>410725215225</v>
      </c>
      <c r="T18277" s="1" t="s">
        <v>35081</v>
      </c>
    </row>
    <row r="18278" spans="18:20">
      <c r="R18278" s="8" t="s">
        <v>18880</v>
      </c>
      <c r="S18278" s="9">
        <v>410725215226</v>
      </c>
      <c r="T18278" s="1" t="s">
        <v>35082</v>
      </c>
    </row>
    <row r="18279" spans="18:20">
      <c r="R18279" s="8" t="s">
        <v>35083</v>
      </c>
      <c r="S18279" s="9">
        <v>410725215227</v>
      </c>
      <c r="T18279" s="1" t="s">
        <v>35084</v>
      </c>
    </row>
    <row r="18280" spans="18:20">
      <c r="R18280" s="8" t="s">
        <v>14576</v>
      </c>
      <c r="S18280" s="9">
        <v>410725215228</v>
      </c>
      <c r="T18280" s="1" t="s">
        <v>35085</v>
      </c>
    </row>
    <row r="18281" spans="18:20">
      <c r="R18281" s="8" t="s">
        <v>35086</v>
      </c>
      <c r="S18281" s="9">
        <v>410725215229</v>
      </c>
      <c r="T18281" s="1" t="s">
        <v>35087</v>
      </c>
    </row>
    <row r="18282" spans="18:20">
      <c r="R18282" s="8" t="s">
        <v>20560</v>
      </c>
      <c r="S18282" s="9">
        <v>410725215230</v>
      </c>
      <c r="T18282" s="1" t="s">
        <v>35088</v>
      </c>
    </row>
    <row r="18283" spans="18:20">
      <c r="R18283" s="8" t="s">
        <v>35001</v>
      </c>
      <c r="S18283" s="9">
        <v>410725215231</v>
      </c>
      <c r="T18283" s="1" t="s">
        <v>35089</v>
      </c>
    </row>
    <row r="18284" spans="18:20">
      <c r="R18284" s="8" t="s">
        <v>16749</v>
      </c>
      <c r="S18284" s="9">
        <v>410725215232</v>
      </c>
      <c r="T18284" s="1" t="s">
        <v>35090</v>
      </c>
    </row>
    <row r="18285" spans="18:20">
      <c r="R18285" s="8" t="s">
        <v>21631</v>
      </c>
      <c r="S18285" s="9">
        <v>410725215233</v>
      </c>
      <c r="T18285" s="1" t="s">
        <v>35091</v>
      </c>
    </row>
    <row r="18286" spans="18:20">
      <c r="R18286" s="8" t="s">
        <v>35092</v>
      </c>
      <c r="S18286" s="9">
        <v>410725215234</v>
      </c>
      <c r="T18286" s="1" t="s">
        <v>35093</v>
      </c>
    </row>
    <row r="18287" spans="18:20">
      <c r="R18287" s="8" t="s">
        <v>35094</v>
      </c>
      <c r="S18287" s="9">
        <v>410725216000</v>
      </c>
      <c r="T18287" s="1" t="s">
        <v>35095</v>
      </c>
    </row>
    <row r="18288" spans="18:20">
      <c r="R18288" s="8" t="s">
        <v>35096</v>
      </c>
      <c r="S18288" s="9">
        <v>410725216201</v>
      </c>
      <c r="T18288" s="1" t="s">
        <v>35097</v>
      </c>
    </row>
    <row r="18289" spans="18:20">
      <c r="R18289" s="8" t="s">
        <v>35098</v>
      </c>
      <c r="S18289" s="9">
        <v>410725216202</v>
      </c>
      <c r="T18289" s="1" t="s">
        <v>35099</v>
      </c>
    </row>
    <row r="18290" spans="18:20">
      <c r="R18290" s="8" t="s">
        <v>35100</v>
      </c>
      <c r="S18290" s="9">
        <v>410725216203</v>
      </c>
      <c r="T18290" s="1" t="s">
        <v>35101</v>
      </c>
    </row>
    <row r="18291" spans="18:20">
      <c r="R18291" s="8" t="s">
        <v>35102</v>
      </c>
      <c r="S18291" s="9">
        <v>410725216204</v>
      </c>
      <c r="T18291" s="1" t="s">
        <v>35103</v>
      </c>
    </row>
    <row r="18292" spans="18:20">
      <c r="R18292" s="8" t="s">
        <v>35104</v>
      </c>
      <c r="S18292" s="9">
        <v>410725216205</v>
      </c>
      <c r="T18292" s="1" t="s">
        <v>35105</v>
      </c>
    </row>
    <row r="18293" spans="18:20">
      <c r="R18293" s="8" t="s">
        <v>35106</v>
      </c>
      <c r="S18293" s="9">
        <v>410725216206</v>
      </c>
      <c r="T18293" s="1" t="s">
        <v>35107</v>
      </c>
    </row>
    <row r="18294" spans="18:20">
      <c r="R18294" s="8" t="s">
        <v>35108</v>
      </c>
      <c r="S18294" s="9">
        <v>410725216207</v>
      </c>
      <c r="T18294" s="1" t="s">
        <v>35109</v>
      </c>
    </row>
    <row r="18295" spans="18:20">
      <c r="R18295" s="8" t="s">
        <v>14576</v>
      </c>
      <c r="S18295" s="9">
        <v>410725216208</v>
      </c>
      <c r="T18295" s="1" t="s">
        <v>35110</v>
      </c>
    </row>
    <row r="18296" spans="18:20">
      <c r="R18296" s="8" t="s">
        <v>35111</v>
      </c>
      <c r="S18296" s="9">
        <v>410725216209</v>
      </c>
      <c r="T18296" s="1" t="s">
        <v>35112</v>
      </c>
    </row>
    <row r="18297" spans="18:20">
      <c r="R18297" s="8" t="s">
        <v>16553</v>
      </c>
      <c r="S18297" s="9">
        <v>410725216210</v>
      </c>
      <c r="T18297" s="1" t="s">
        <v>35113</v>
      </c>
    </row>
    <row r="18298" spans="18:20">
      <c r="R18298" s="8" t="s">
        <v>14244</v>
      </c>
      <c r="S18298" s="9">
        <v>410725216211</v>
      </c>
      <c r="T18298" s="1" t="s">
        <v>35114</v>
      </c>
    </row>
    <row r="18299" spans="18:20">
      <c r="R18299" s="8" t="s">
        <v>35115</v>
      </c>
      <c r="S18299" s="9">
        <v>410725216212</v>
      </c>
      <c r="T18299" s="1" t="s">
        <v>35116</v>
      </c>
    </row>
    <row r="18300" spans="18:20">
      <c r="R18300" s="8" t="s">
        <v>19522</v>
      </c>
      <c r="S18300" s="9">
        <v>410725216213</v>
      </c>
      <c r="T18300" s="1" t="s">
        <v>35117</v>
      </c>
    </row>
    <row r="18301" spans="18:20">
      <c r="R18301" s="8" t="s">
        <v>14514</v>
      </c>
      <c r="S18301" s="9">
        <v>410725216214</v>
      </c>
      <c r="T18301" s="1" t="s">
        <v>35118</v>
      </c>
    </row>
    <row r="18302" spans="18:20">
      <c r="R18302" s="8" t="s">
        <v>16693</v>
      </c>
      <c r="S18302" s="9">
        <v>410725216215</v>
      </c>
      <c r="T18302" s="1" t="s">
        <v>35119</v>
      </c>
    </row>
    <row r="18303" spans="18:20">
      <c r="R18303" s="8" t="s">
        <v>35120</v>
      </c>
      <c r="S18303" s="9">
        <v>410725216216</v>
      </c>
      <c r="T18303" s="1" t="s">
        <v>35121</v>
      </c>
    </row>
    <row r="18304" spans="18:20">
      <c r="R18304" s="8" t="s">
        <v>18310</v>
      </c>
      <c r="S18304" s="9">
        <v>410725216217</v>
      </c>
      <c r="T18304" s="1" t="s">
        <v>35122</v>
      </c>
    </row>
    <row r="18305" spans="18:20">
      <c r="R18305" s="8" t="s">
        <v>20846</v>
      </c>
      <c r="S18305" s="9">
        <v>410725216218</v>
      </c>
      <c r="T18305" s="1" t="s">
        <v>35123</v>
      </c>
    </row>
    <row r="18306" spans="18:20">
      <c r="R18306" s="8" t="s">
        <v>35124</v>
      </c>
      <c r="S18306" s="9">
        <v>410725216219</v>
      </c>
      <c r="T18306" s="1" t="s">
        <v>35125</v>
      </c>
    </row>
    <row r="18307" spans="18:20">
      <c r="R18307" s="8" t="s">
        <v>35126</v>
      </c>
      <c r="S18307" s="9">
        <v>410725216220</v>
      </c>
      <c r="T18307" s="1" t="s">
        <v>35127</v>
      </c>
    </row>
    <row r="18308" spans="18:20">
      <c r="R18308" s="8" t="s">
        <v>3281</v>
      </c>
      <c r="S18308" s="9">
        <v>410725216221</v>
      </c>
      <c r="T18308" s="1" t="s">
        <v>35128</v>
      </c>
    </row>
    <row r="18309" spans="18:20">
      <c r="R18309" s="8" t="s">
        <v>35129</v>
      </c>
      <c r="S18309" s="9">
        <v>410725216222</v>
      </c>
      <c r="T18309" s="1" t="s">
        <v>35130</v>
      </c>
    </row>
    <row r="18310" spans="18:20">
      <c r="R18310" s="8" t="s">
        <v>19678</v>
      </c>
      <c r="S18310" s="9">
        <v>410725216223</v>
      </c>
      <c r="T18310" s="1" t="s">
        <v>35131</v>
      </c>
    </row>
    <row r="18311" spans="18:20">
      <c r="R18311" s="8" t="s">
        <v>35132</v>
      </c>
      <c r="S18311" s="9">
        <v>410725216224</v>
      </c>
      <c r="T18311" s="1" t="s">
        <v>35133</v>
      </c>
    </row>
    <row r="18312" spans="18:20">
      <c r="R18312" s="8" t="s">
        <v>35134</v>
      </c>
      <c r="S18312" s="9">
        <v>410725216225</v>
      </c>
      <c r="T18312" s="1" t="s">
        <v>35135</v>
      </c>
    </row>
    <row r="18313" spans="18:20">
      <c r="R18313" s="8" t="s">
        <v>35136</v>
      </c>
      <c r="S18313" s="9">
        <v>410725216226</v>
      </c>
      <c r="T18313" s="1" t="s">
        <v>35137</v>
      </c>
    </row>
    <row r="18314" spans="18:20">
      <c r="R18314" s="8" t="s">
        <v>35138</v>
      </c>
      <c r="S18314" s="9">
        <v>410725216227</v>
      </c>
      <c r="T18314" s="1" t="s">
        <v>35139</v>
      </c>
    </row>
    <row r="18315" spans="18:20">
      <c r="R18315" s="8" t="s">
        <v>35140</v>
      </c>
      <c r="S18315" s="9">
        <v>410725216228</v>
      </c>
      <c r="T18315" s="1" t="s">
        <v>35141</v>
      </c>
    </row>
    <row r="18316" spans="18:20">
      <c r="R18316" s="8" t="s">
        <v>35142</v>
      </c>
      <c r="S18316" s="9">
        <v>410725216229</v>
      </c>
      <c r="T18316" s="1" t="s">
        <v>35143</v>
      </c>
    </row>
    <row r="18317" spans="18:20">
      <c r="R18317" s="8" t="s">
        <v>20196</v>
      </c>
      <c r="S18317" s="9">
        <v>410725216230</v>
      </c>
      <c r="T18317" s="1" t="s">
        <v>35144</v>
      </c>
    </row>
    <row r="18318" spans="18:20">
      <c r="R18318" s="8" t="s">
        <v>35145</v>
      </c>
      <c r="S18318" s="9">
        <v>410725216231</v>
      </c>
      <c r="T18318" s="1" t="s">
        <v>35146</v>
      </c>
    </row>
    <row r="18319" spans="18:20">
      <c r="R18319" s="8" t="s">
        <v>35147</v>
      </c>
      <c r="S18319" s="9">
        <v>410725216232</v>
      </c>
      <c r="T18319" s="1" t="s">
        <v>35148</v>
      </c>
    </row>
    <row r="18320" spans="18:20">
      <c r="R18320" s="8" t="s">
        <v>16165</v>
      </c>
      <c r="S18320" s="9">
        <v>410725216233</v>
      </c>
      <c r="T18320" s="1" t="s">
        <v>35149</v>
      </c>
    </row>
    <row r="18321" spans="18:20">
      <c r="R18321" s="8" t="s">
        <v>35150</v>
      </c>
      <c r="S18321" s="9">
        <v>410725216234</v>
      </c>
      <c r="T18321" s="1" t="s">
        <v>35151</v>
      </c>
    </row>
    <row r="18322" spans="18:20">
      <c r="R18322" s="8" t="s">
        <v>34646</v>
      </c>
      <c r="S18322" s="9">
        <v>410725216235</v>
      </c>
      <c r="T18322" s="1" t="s">
        <v>35152</v>
      </c>
    </row>
    <row r="18323" spans="18:20">
      <c r="R18323" s="8" t="s">
        <v>35153</v>
      </c>
      <c r="S18323" s="9">
        <v>410725216236</v>
      </c>
      <c r="T18323" s="1" t="s">
        <v>35154</v>
      </c>
    </row>
    <row r="18324" spans="18:20">
      <c r="R18324" s="8" t="s">
        <v>35155</v>
      </c>
      <c r="S18324" s="9">
        <v>410725218000</v>
      </c>
      <c r="T18324" s="1" t="s">
        <v>35156</v>
      </c>
    </row>
    <row r="18325" spans="18:20">
      <c r="R18325" s="8" t="s">
        <v>35157</v>
      </c>
      <c r="S18325" s="9">
        <v>410725218201</v>
      </c>
      <c r="T18325" s="1" t="s">
        <v>35158</v>
      </c>
    </row>
    <row r="18326" spans="18:20">
      <c r="R18326" s="8" t="s">
        <v>34305</v>
      </c>
      <c r="S18326" s="9">
        <v>410725218202</v>
      </c>
      <c r="T18326" s="1" t="s">
        <v>35159</v>
      </c>
    </row>
    <row r="18327" spans="18:20">
      <c r="R18327" s="8" t="s">
        <v>13748</v>
      </c>
      <c r="S18327" s="9">
        <v>410725218203</v>
      </c>
      <c r="T18327" s="1" t="s">
        <v>35160</v>
      </c>
    </row>
    <row r="18328" spans="18:20">
      <c r="R18328" s="8" t="s">
        <v>35161</v>
      </c>
      <c r="S18328" s="9">
        <v>410725218204</v>
      </c>
      <c r="T18328" s="1" t="s">
        <v>35162</v>
      </c>
    </row>
    <row r="18329" spans="18:20">
      <c r="R18329" s="8" t="s">
        <v>35163</v>
      </c>
      <c r="S18329" s="9">
        <v>410725218205</v>
      </c>
      <c r="T18329" s="1" t="s">
        <v>35164</v>
      </c>
    </row>
    <row r="18330" spans="18:20">
      <c r="R18330" s="8" t="s">
        <v>35165</v>
      </c>
      <c r="S18330" s="9">
        <v>410725218206</v>
      </c>
      <c r="T18330" s="1" t="s">
        <v>35166</v>
      </c>
    </row>
    <row r="18331" spans="18:20">
      <c r="R18331" s="8" t="s">
        <v>35167</v>
      </c>
      <c r="S18331" s="9">
        <v>410725218207</v>
      </c>
      <c r="T18331" s="1" t="s">
        <v>35168</v>
      </c>
    </row>
    <row r="18332" spans="18:20">
      <c r="R18332" s="8" t="s">
        <v>35169</v>
      </c>
      <c r="S18332" s="9">
        <v>410725218208</v>
      </c>
      <c r="T18332" s="1" t="s">
        <v>35170</v>
      </c>
    </row>
    <row r="18333" spans="18:20">
      <c r="R18333" s="8" t="s">
        <v>35171</v>
      </c>
      <c r="S18333" s="9">
        <v>410725218209</v>
      </c>
      <c r="T18333" s="1" t="s">
        <v>35172</v>
      </c>
    </row>
    <row r="18334" spans="18:20">
      <c r="R18334" s="8" t="s">
        <v>35173</v>
      </c>
      <c r="S18334" s="9">
        <v>410725218210</v>
      </c>
      <c r="T18334" s="1" t="s">
        <v>35174</v>
      </c>
    </row>
    <row r="18335" spans="18:20">
      <c r="R18335" s="8" t="s">
        <v>35175</v>
      </c>
      <c r="S18335" s="9">
        <v>410725218211</v>
      </c>
      <c r="T18335" s="1" t="s">
        <v>35176</v>
      </c>
    </row>
    <row r="18336" spans="18:20">
      <c r="R18336" s="8" t="s">
        <v>35177</v>
      </c>
      <c r="S18336" s="9">
        <v>410725218212</v>
      </c>
      <c r="T18336" s="1" t="s">
        <v>35178</v>
      </c>
    </row>
    <row r="18337" spans="18:20">
      <c r="R18337" s="8" t="s">
        <v>35179</v>
      </c>
      <c r="S18337" s="9">
        <v>410725218213</v>
      </c>
      <c r="T18337" s="1" t="s">
        <v>35180</v>
      </c>
    </row>
    <row r="18338" spans="18:20">
      <c r="R18338" s="8" t="s">
        <v>35181</v>
      </c>
      <c r="S18338" s="9">
        <v>410725218214</v>
      </c>
      <c r="T18338" s="1" t="s">
        <v>35182</v>
      </c>
    </row>
    <row r="18339" spans="18:20">
      <c r="R18339" s="8" t="s">
        <v>35183</v>
      </c>
      <c r="S18339" s="9">
        <v>410725218222</v>
      </c>
      <c r="T18339" s="1" t="s">
        <v>35184</v>
      </c>
    </row>
    <row r="18340" spans="18:20">
      <c r="R18340" s="8" t="s">
        <v>35185</v>
      </c>
      <c r="S18340" s="9">
        <v>410725218223</v>
      </c>
      <c r="T18340" s="1" t="s">
        <v>35186</v>
      </c>
    </row>
    <row r="18341" spans="18:20">
      <c r="R18341" s="8" t="s">
        <v>35187</v>
      </c>
      <c r="S18341" s="9">
        <v>410725218224</v>
      </c>
      <c r="T18341" s="1" t="s">
        <v>35188</v>
      </c>
    </row>
    <row r="18342" spans="18:20">
      <c r="R18342" s="8" t="s">
        <v>35189</v>
      </c>
      <c r="S18342" s="9">
        <v>410725218225</v>
      </c>
      <c r="T18342" s="1" t="s">
        <v>35190</v>
      </c>
    </row>
    <row r="18343" spans="18:20">
      <c r="R18343" s="8" t="s">
        <v>35191</v>
      </c>
      <c r="S18343" s="9">
        <v>410725218226</v>
      </c>
      <c r="T18343" s="1" t="s">
        <v>35192</v>
      </c>
    </row>
    <row r="18344" spans="18:20">
      <c r="R18344" s="8" t="s">
        <v>20560</v>
      </c>
      <c r="S18344" s="9">
        <v>410725218227</v>
      </c>
      <c r="T18344" s="1" t="s">
        <v>35193</v>
      </c>
    </row>
    <row r="18345" spans="18:20">
      <c r="R18345" s="8" t="s">
        <v>35194</v>
      </c>
      <c r="S18345" s="9">
        <v>410725218228</v>
      </c>
      <c r="T18345" s="1" t="s">
        <v>35195</v>
      </c>
    </row>
    <row r="18346" spans="18:20">
      <c r="R18346" s="8" t="s">
        <v>35196</v>
      </c>
      <c r="S18346" s="9">
        <v>410725218229</v>
      </c>
      <c r="T18346" s="1" t="s">
        <v>35197</v>
      </c>
    </row>
    <row r="18347" spans="18:20">
      <c r="R18347" s="8" t="s">
        <v>35198</v>
      </c>
      <c r="S18347" s="9">
        <v>410725218230</v>
      </c>
      <c r="T18347" s="1" t="s">
        <v>35199</v>
      </c>
    </row>
    <row r="18348" spans="18:20">
      <c r="R18348" s="8" t="s">
        <v>35200</v>
      </c>
      <c r="S18348" s="9">
        <v>410725218231</v>
      </c>
      <c r="T18348" s="1" t="s">
        <v>35201</v>
      </c>
    </row>
    <row r="18349" spans="18:20">
      <c r="R18349" s="8" t="s">
        <v>35202</v>
      </c>
      <c r="S18349" s="9">
        <v>410725218232</v>
      </c>
      <c r="T18349" s="1" t="s">
        <v>35203</v>
      </c>
    </row>
    <row r="18350" spans="18:20">
      <c r="R18350" s="8" t="s">
        <v>35204</v>
      </c>
      <c r="S18350" s="9">
        <v>410725218233</v>
      </c>
      <c r="T18350" s="1" t="s">
        <v>35205</v>
      </c>
    </row>
    <row r="18351" spans="18:20">
      <c r="R18351" s="8" t="s">
        <v>35206</v>
      </c>
      <c r="S18351" s="9">
        <v>410725218234</v>
      </c>
      <c r="T18351" s="1" t="s">
        <v>35207</v>
      </c>
    </row>
    <row r="18352" spans="18:20">
      <c r="R18352" s="8" t="s">
        <v>35208</v>
      </c>
      <c r="S18352" s="9">
        <v>410725218235</v>
      </c>
      <c r="T18352" s="1" t="s">
        <v>35209</v>
      </c>
    </row>
    <row r="18353" spans="18:20">
      <c r="R18353" s="8" t="s">
        <v>35210</v>
      </c>
      <c r="S18353" s="9">
        <v>410725218236</v>
      </c>
      <c r="T18353" s="1" t="s">
        <v>35211</v>
      </c>
    </row>
    <row r="18354" spans="18:20">
      <c r="R18354" s="8" t="s">
        <v>35212</v>
      </c>
      <c r="S18354" s="9">
        <v>410725218237</v>
      </c>
      <c r="T18354" s="1" t="s">
        <v>35213</v>
      </c>
    </row>
    <row r="18355" spans="18:20">
      <c r="R18355" s="8" t="s">
        <v>35214</v>
      </c>
      <c r="S18355" s="9">
        <v>410725218238</v>
      </c>
      <c r="T18355" s="1" t="s">
        <v>35215</v>
      </c>
    </row>
    <row r="18356" spans="18:20">
      <c r="R18356" s="8" t="s">
        <v>35216</v>
      </c>
      <c r="S18356" s="9">
        <v>410726000000</v>
      </c>
      <c r="T18356" s="1" t="s">
        <v>35217</v>
      </c>
    </row>
    <row r="18357" spans="18:20">
      <c r="R18357" s="8" t="s">
        <v>35218</v>
      </c>
      <c r="S18357" s="9">
        <v>410726001000</v>
      </c>
      <c r="T18357" s="1" t="s">
        <v>35219</v>
      </c>
    </row>
    <row r="18358" spans="18:20">
      <c r="R18358" s="8" t="s">
        <v>25561</v>
      </c>
      <c r="S18358" s="9">
        <v>410726001001</v>
      </c>
      <c r="T18358" s="1" t="s">
        <v>35220</v>
      </c>
    </row>
    <row r="18359" spans="18:20">
      <c r="R18359" s="8" t="s">
        <v>35221</v>
      </c>
      <c r="S18359" s="9">
        <v>410726001002</v>
      </c>
      <c r="T18359" s="1" t="s">
        <v>35222</v>
      </c>
    </row>
    <row r="18360" spans="18:20">
      <c r="R18360" s="8" t="s">
        <v>22748</v>
      </c>
      <c r="S18360" s="9">
        <v>410726001003</v>
      </c>
      <c r="T18360" s="1" t="s">
        <v>35223</v>
      </c>
    </row>
    <row r="18361" spans="18:20">
      <c r="R18361" s="8" t="s">
        <v>22738</v>
      </c>
      <c r="S18361" s="9">
        <v>410726001004</v>
      </c>
      <c r="T18361" s="1" t="s">
        <v>35224</v>
      </c>
    </row>
    <row r="18362" spans="18:20">
      <c r="R18362" s="8" t="s">
        <v>35225</v>
      </c>
      <c r="S18362" s="9">
        <v>410726001005</v>
      </c>
      <c r="T18362" s="1" t="s">
        <v>35226</v>
      </c>
    </row>
    <row r="18363" spans="18:20">
      <c r="R18363" s="8" t="s">
        <v>35227</v>
      </c>
      <c r="S18363" s="9">
        <v>410726001201</v>
      </c>
      <c r="T18363" s="1" t="s">
        <v>35228</v>
      </c>
    </row>
    <row r="18364" spans="18:20">
      <c r="R18364" s="8" t="s">
        <v>35229</v>
      </c>
      <c r="S18364" s="9">
        <v>410726001202</v>
      </c>
      <c r="T18364" s="1" t="s">
        <v>35230</v>
      </c>
    </row>
    <row r="18365" spans="18:20">
      <c r="R18365" s="8" t="s">
        <v>35231</v>
      </c>
      <c r="S18365" s="9">
        <v>410726001203</v>
      </c>
      <c r="T18365" s="1" t="s">
        <v>35232</v>
      </c>
    </row>
    <row r="18366" spans="18:20">
      <c r="R18366" s="8" t="s">
        <v>35233</v>
      </c>
      <c r="S18366" s="9">
        <v>410726001204</v>
      </c>
      <c r="T18366" s="1" t="s">
        <v>35234</v>
      </c>
    </row>
    <row r="18367" spans="18:20">
      <c r="R18367" s="8" t="s">
        <v>35235</v>
      </c>
      <c r="S18367" s="9">
        <v>410726001205</v>
      </c>
      <c r="T18367" s="1" t="s">
        <v>35236</v>
      </c>
    </row>
    <row r="18368" spans="18:20">
      <c r="R18368" s="8" t="s">
        <v>35237</v>
      </c>
      <c r="S18368" s="9">
        <v>410726001206</v>
      </c>
      <c r="T18368" s="1" t="s">
        <v>35238</v>
      </c>
    </row>
    <row r="18369" spans="18:20">
      <c r="R18369" s="8" t="s">
        <v>35239</v>
      </c>
      <c r="S18369" s="9">
        <v>410726001207</v>
      </c>
      <c r="T18369" s="1" t="s">
        <v>35240</v>
      </c>
    </row>
    <row r="18370" spans="18:20">
      <c r="R18370" s="8" t="s">
        <v>35241</v>
      </c>
      <c r="S18370" s="9">
        <v>410726001208</v>
      </c>
      <c r="T18370" s="1" t="s">
        <v>35242</v>
      </c>
    </row>
    <row r="18371" spans="18:20">
      <c r="R18371" s="8" t="s">
        <v>18056</v>
      </c>
      <c r="S18371" s="9">
        <v>410726001209</v>
      </c>
      <c r="T18371" s="1" t="s">
        <v>35243</v>
      </c>
    </row>
    <row r="18372" spans="18:20">
      <c r="R18372" s="8" t="s">
        <v>35244</v>
      </c>
      <c r="S18372" s="9">
        <v>410726001210</v>
      </c>
      <c r="T18372" s="1" t="s">
        <v>35245</v>
      </c>
    </row>
    <row r="18373" spans="18:20">
      <c r="R18373" s="8" t="s">
        <v>15307</v>
      </c>
      <c r="S18373" s="9">
        <v>410726001211</v>
      </c>
      <c r="T18373" s="1" t="s">
        <v>35246</v>
      </c>
    </row>
    <row r="18374" spans="18:20">
      <c r="R18374" s="8" t="s">
        <v>35247</v>
      </c>
      <c r="S18374" s="9">
        <v>410726002000</v>
      </c>
      <c r="T18374" s="1" t="s">
        <v>35248</v>
      </c>
    </row>
    <row r="18375" spans="18:20">
      <c r="R18375" s="8" t="s">
        <v>35241</v>
      </c>
      <c r="S18375" s="9">
        <v>410726002201</v>
      </c>
      <c r="T18375" s="1" t="s">
        <v>35249</v>
      </c>
    </row>
    <row r="18376" spans="18:20">
      <c r="R18376" s="8" t="s">
        <v>35250</v>
      </c>
      <c r="S18376" s="9">
        <v>410726002202</v>
      </c>
      <c r="T18376" s="1" t="s">
        <v>35251</v>
      </c>
    </row>
    <row r="18377" spans="18:20">
      <c r="R18377" s="8" t="s">
        <v>35252</v>
      </c>
      <c r="S18377" s="9">
        <v>410726002203</v>
      </c>
      <c r="T18377" s="1" t="s">
        <v>35253</v>
      </c>
    </row>
    <row r="18378" spans="18:20">
      <c r="R18378" s="8" t="s">
        <v>35254</v>
      </c>
      <c r="S18378" s="9">
        <v>410726002204</v>
      </c>
      <c r="T18378" s="1" t="s">
        <v>35255</v>
      </c>
    </row>
    <row r="18379" spans="18:20">
      <c r="R18379" s="8" t="s">
        <v>35256</v>
      </c>
      <c r="S18379" s="9">
        <v>410726002205</v>
      </c>
      <c r="T18379" s="1" t="s">
        <v>35257</v>
      </c>
    </row>
    <row r="18380" spans="18:20">
      <c r="R18380" s="8" t="s">
        <v>35258</v>
      </c>
      <c r="S18380" s="9">
        <v>410726002206</v>
      </c>
      <c r="T18380" s="1" t="s">
        <v>35259</v>
      </c>
    </row>
    <row r="18381" spans="18:20">
      <c r="R18381" s="8" t="s">
        <v>25608</v>
      </c>
      <c r="S18381" s="9">
        <v>410726002207</v>
      </c>
      <c r="T18381" s="1" t="s">
        <v>35260</v>
      </c>
    </row>
    <row r="18382" spans="18:20">
      <c r="R18382" s="8" t="s">
        <v>35261</v>
      </c>
      <c r="S18382" s="9">
        <v>410726002208</v>
      </c>
      <c r="T18382" s="1" t="s">
        <v>35262</v>
      </c>
    </row>
    <row r="18383" spans="18:20">
      <c r="R18383" s="8" t="s">
        <v>35263</v>
      </c>
      <c r="S18383" s="9">
        <v>410726002209</v>
      </c>
      <c r="T18383" s="1" t="s">
        <v>35264</v>
      </c>
    </row>
    <row r="18384" spans="18:20">
      <c r="R18384" s="8" t="s">
        <v>35265</v>
      </c>
      <c r="S18384" s="9">
        <v>410726002210</v>
      </c>
      <c r="T18384" s="1" t="s">
        <v>35266</v>
      </c>
    </row>
    <row r="18385" spans="18:20">
      <c r="R18385" s="8" t="s">
        <v>17194</v>
      </c>
      <c r="S18385" s="9">
        <v>410726002211</v>
      </c>
      <c r="T18385" s="1" t="s">
        <v>35267</v>
      </c>
    </row>
    <row r="18386" spans="18:20">
      <c r="R18386" s="8" t="s">
        <v>20058</v>
      </c>
      <c r="S18386" s="9">
        <v>410726002212</v>
      </c>
      <c r="T18386" s="1" t="s">
        <v>35268</v>
      </c>
    </row>
    <row r="18387" spans="18:20">
      <c r="R18387" s="8" t="s">
        <v>13748</v>
      </c>
      <c r="S18387" s="9">
        <v>410726002213</v>
      </c>
      <c r="T18387" s="1" t="s">
        <v>35269</v>
      </c>
    </row>
    <row r="18388" spans="18:20">
      <c r="R18388" s="8" t="s">
        <v>16693</v>
      </c>
      <c r="S18388" s="9">
        <v>410726002214</v>
      </c>
      <c r="T18388" s="1" t="s">
        <v>35270</v>
      </c>
    </row>
    <row r="18389" spans="18:20">
      <c r="R18389" s="8" t="s">
        <v>21326</v>
      </c>
      <c r="S18389" s="9">
        <v>410726002215</v>
      </c>
      <c r="T18389" s="1" t="s">
        <v>35271</v>
      </c>
    </row>
    <row r="18390" spans="18:20">
      <c r="R18390" s="8" t="s">
        <v>15248</v>
      </c>
      <c r="S18390" s="9">
        <v>410726002216</v>
      </c>
      <c r="T18390" s="1" t="s">
        <v>35272</v>
      </c>
    </row>
    <row r="18391" spans="18:20">
      <c r="R18391" s="8" t="s">
        <v>34589</v>
      </c>
      <c r="S18391" s="9">
        <v>410726002217</v>
      </c>
      <c r="T18391" s="1" t="s">
        <v>35273</v>
      </c>
    </row>
    <row r="18392" spans="18:20">
      <c r="R18392" s="8" t="s">
        <v>35274</v>
      </c>
      <c r="S18392" s="9">
        <v>410726002218</v>
      </c>
      <c r="T18392" s="1" t="s">
        <v>35275</v>
      </c>
    </row>
    <row r="18393" spans="18:20">
      <c r="R18393" s="8" t="s">
        <v>35276</v>
      </c>
      <c r="S18393" s="9">
        <v>410726002219</v>
      </c>
      <c r="T18393" s="1" t="s">
        <v>35277</v>
      </c>
    </row>
    <row r="18394" spans="18:20">
      <c r="R18394" s="8" t="s">
        <v>35278</v>
      </c>
      <c r="S18394" s="9">
        <v>410726003000</v>
      </c>
      <c r="T18394" s="1" t="s">
        <v>35279</v>
      </c>
    </row>
    <row r="18395" spans="18:20">
      <c r="R18395" s="8" t="s">
        <v>35280</v>
      </c>
      <c r="S18395" s="9">
        <v>410726003201</v>
      </c>
      <c r="T18395" s="1" t="s">
        <v>35281</v>
      </c>
    </row>
    <row r="18396" spans="18:20">
      <c r="R18396" s="8" t="s">
        <v>35282</v>
      </c>
      <c r="S18396" s="9">
        <v>410726003202</v>
      </c>
      <c r="T18396" s="1" t="s">
        <v>35283</v>
      </c>
    </row>
    <row r="18397" spans="18:20">
      <c r="R18397" s="8" t="s">
        <v>35284</v>
      </c>
      <c r="S18397" s="9">
        <v>410726003203</v>
      </c>
      <c r="T18397" s="1" t="s">
        <v>35285</v>
      </c>
    </row>
    <row r="18398" spans="18:20">
      <c r="R18398" s="8" t="s">
        <v>35286</v>
      </c>
      <c r="S18398" s="9">
        <v>410726003204</v>
      </c>
      <c r="T18398" s="1" t="s">
        <v>35287</v>
      </c>
    </row>
    <row r="18399" spans="18:20">
      <c r="R18399" s="8" t="s">
        <v>15705</v>
      </c>
      <c r="S18399" s="9">
        <v>410726003205</v>
      </c>
      <c r="T18399" s="1" t="s">
        <v>35288</v>
      </c>
    </row>
    <row r="18400" spans="18:20">
      <c r="R18400" s="8" t="s">
        <v>35289</v>
      </c>
      <c r="S18400" s="9">
        <v>410726003206</v>
      </c>
      <c r="T18400" s="1" t="s">
        <v>35290</v>
      </c>
    </row>
    <row r="18401" spans="18:20">
      <c r="R18401" s="8" t="s">
        <v>35291</v>
      </c>
      <c r="S18401" s="9">
        <v>410726003207</v>
      </c>
      <c r="T18401" s="1" t="s">
        <v>35292</v>
      </c>
    </row>
    <row r="18402" spans="18:20">
      <c r="R18402" s="8" t="s">
        <v>35293</v>
      </c>
      <c r="S18402" s="9">
        <v>410726003208</v>
      </c>
      <c r="T18402" s="1" t="s">
        <v>35294</v>
      </c>
    </row>
    <row r="18403" spans="18:20">
      <c r="R18403" s="8" t="s">
        <v>14180</v>
      </c>
      <c r="S18403" s="9">
        <v>410726003209</v>
      </c>
      <c r="T18403" s="1" t="s">
        <v>35295</v>
      </c>
    </row>
    <row r="18404" spans="18:20">
      <c r="R18404" s="8" t="s">
        <v>35296</v>
      </c>
      <c r="S18404" s="9">
        <v>410726003210</v>
      </c>
      <c r="T18404" s="1" t="s">
        <v>35297</v>
      </c>
    </row>
    <row r="18405" spans="18:20">
      <c r="R18405" s="8" t="s">
        <v>35298</v>
      </c>
      <c r="S18405" s="9">
        <v>410726003211</v>
      </c>
      <c r="T18405" s="1" t="s">
        <v>35299</v>
      </c>
    </row>
    <row r="18406" spans="18:20">
      <c r="R18406" s="8" t="s">
        <v>15248</v>
      </c>
      <c r="S18406" s="9">
        <v>410726003212</v>
      </c>
      <c r="T18406" s="1" t="s">
        <v>35300</v>
      </c>
    </row>
    <row r="18407" spans="18:20">
      <c r="R18407" s="8" t="s">
        <v>35301</v>
      </c>
      <c r="S18407" s="9">
        <v>410726003213</v>
      </c>
      <c r="T18407" s="1" t="s">
        <v>35302</v>
      </c>
    </row>
    <row r="18408" spans="18:20">
      <c r="R18408" s="8" t="s">
        <v>35303</v>
      </c>
      <c r="S18408" s="9">
        <v>410726003214</v>
      </c>
      <c r="T18408" s="1" t="s">
        <v>35304</v>
      </c>
    </row>
    <row r="18409" spans="18:20">
      <c r="R18409" s="8" t="s">
        <v>35305</v>
      </c>
      <c r="S18409" s="9">
        <v>410726003215</v>
      </c>
      <c r="T18409" s="1" t="s">
        <v>35306</v>
      </c>
    </row>
    <row r="18410" spans="18:20">
      <c r="R18410" s="8" t="s">
        <v>35307</v>
      </c>
      <c r="S18410" s="9">
        <v>410726003216</v>
      </c>
      <c r="T18410" s="1" t="s">
        <v>35308</v>
      </c>
    </row>
    <row r="18411" spans="18:20">
      <c r="R18411" s="8" t="s">
        <v>35309</v>
      </c>
      <c r="S18411" s="9">
        <v>410726003217</v>
      </c>
      <c r="T18411" s="1" t="s">
        <v>35310</v>
      </c>
    </row>
    <row r="18412" spans="18:20">
      <c r="R18412" s="8" t="s">
        <v>35311</v>
      </c>
      <c r="S18412" s="9">
        <v>410726003218</v>
      </c>
      <c r="T18412" s="1" t="s">
        <v>35312</v>
      </c>
    </row>
    <row r="18413" spans="18:20">
      <c r="R18413" s="8" t="s">
        <v>35313</v>
      </c>
      <c r="S18413" s="9">
        <v>410726003219</v>
      </c>
      <c r="T18413" s="1" t="s">
        <v>35314</v>
      </c>
    </row>
    <row r="18414" spans="18:20">
      <c r="R18414" s="8" t="s">
        <v>35315</v>
      </c>
      <c r="S18414" s="9">
        <v>410726003220</v>
      </c>
      <c r="T18414" s="1" t="s">
        <v>35316</v>
      </c>
    </row>
    <row r="18415" spans="18:20">
      <c r="R18415" s="8" t="s">
        <v>35317</v>
      </c>
      <c r="S18415" s="9">
        <v>410726003221</v>
      </c>
      <c r="T18415" s="1" t="s">
        <v>35318</v>
      </c>
    </row>
    <row r="18416" spans="18:20">
      <c r="R18416" s="8" t="s">
        <v>30494</v>
      </c>
      <c r="S18416" s="9">
        <v>410726003222</v>
      </c>
      <c r="T18416" s="1" t="s">
        <v>35319</v>
      </c>
    </row>
    <row r="18417" spans="18:20">
      <c r="R18417" s="8" t="s">
        <v>35320</v>
      </c>
      <c r="S18417" s="9">
        <v>410726003223</v>
      </c>
      <c r="T18417" s="1" t="s">
        <v>35321</v>
      </c>
    </row>
    <row r="18418" spans="18:20">
      <c r="R18418" s="8" t="s">
        <v>35322</v>
      </c>
      <c r="S18418" s="9">
        <v>410726101000</v>
      </c>
      <c r="T18418" s="1" t="s">
        <v>35323</v>
      </c>
    </row>
    <row r="18419" spans="18:20">
      <c r="R18419" s="8" t="s">
        <v>35324</v>
      </c>
      <c r="S18419" s="9">
        <v>410726101201</v>
      </c>
      <c r="T18419" s="1" t="s">
        <v>35325</v>
      </c>
    </row>
    <row r="18420" spans="18:20">
      <c r="R18420" s="8" t="s">
        <v>35326</v>
      </c>
      <c r="S18420" s="9">
        <v>410726101202</v>
      </c>
      <c r="T18420" s="1" t="s">
        <v>35327</v>
      </c>
    </row>
    <row r="18421" spans="18:20">
      <c r="R18421" s="8" t="s">
        <v>35328</v>
      </c>
      <c r="S18421" s="9">
        <v>410726101203</v>
      </c>
      <c r="T18421" s="1" t="s">
        <v>35329</v>
      </c>
    </row>
    <row r="18422" spans="18:20">
      <c r="R18422" s="8" t="s">
        <v>35330</v>
      </c>
      <c r="S18422" s="9">
        <v>410726101204</v>
      </c>
      <c r="T18422" s="1" t="s">
        <v>35331</v>
      </c>
    </row>
    <row r="18423" spans="18:20">
      <c r="R18423" s="8" t="s">
        <v>35332</v>
      </c>
      <c r="S18423" s="9">
        <v>410726101205</v>
      </c>
      <c r="T18423" s="1" t="s">
        <v>35333</v>
      </c>
    </row>
    <row r="18424" spans="18:20">
      <c r="R18424" s="8" t="s">
        <v>35334</v>
      </c>
      <c r="S18424" s="9">
        <v>410726101206</v>
      </c>
      <c r="T18424" s="1" t="s">
        <v>35335</v>
      </c>
    </row>
    <row r="18425" spans="18:20">
      <c r="R18425" s="8" t="s">
        <v>35336</v>
      </c>
      <c r="S18425" s="9">
        <v>410726101207</v>
      </c>
      <c r="T18425" s="1" t="s">
        <v>35337</v>
      </c>
    </row>
    <row r="18426" spans="18:20">
      <c r="R18426" s="8" t="s">
        <v>35338</v>
      </c>
      <c r="S18426" s="9">
        <v>410726101208</v>
      </c>
      <c r="T18426" s="1" t="s">
        <v>35339</v>
      </c>
    </row>
    <row r="18427" spans="18:20">
      <c r="R18427" s="8" t="s">
        <v>14465</v>
      </c>
      <c r="S18427" s="9">
        <v>410726101209</v>
      </c>
      <c r="T18427" s="1" t="s">
        <v>35340</v>
      </c>
    </row>
    <row r="18428" spans="18:20">
      <c r="R18428" s="8" t="s">
        <v>35341</v>
      </c>
      <c r="S18428" s="9">
        <v>410726101210</v>
      </c>
      <c r="T18428" s="1" t="s">
        <v>35342</v>
      </c>
    </row>
    <row r="18429" spans="18:20">
      <c r="R18429" s="8" t="s">
        <v>35343</v>
      </c>
      <c r="S18429" s="9">
        <v>410726101211</v>
      </c>
      <c r="T18429" s="1" t="s">
        <v>35344</v>
      </c>
    </row>
    <row r="18430" spans="18:20">
      <c r="R18430" s="8" t="s">
        <v>35345</v>
      </c>
      <c r="S18430" s="9">
        <v>410726101212</v>
      </c>
      <c r="T18430" s="1" t="s">
        <v>35346</v>
      </c>
    </row>
    <row r="18431" spans="18:20">
      <c r="R18431" s="8" t="s">
        <v>35347</v>
      </c>
      <c r="S18431" s="9">
        <v>410726101213</v>
      </c>
      <c r="T18431" s="1" t="s">
        <v>35348</v>
      </c>
    </row>
    <row r="18432" spans="18:20">
      <c r="R18432" s="8" t="s">
        <v>35349</v>
      </c>
      <c r="S18432" s="9">
        <v>410726101214</v>
      </c>
      <c r="T18432" s="1" t="s">
        <v>35350</v>
      </c>
    </row>
    <row r="18433" spans="18:20">
      <c r="R18433" s="8" t="s">
        <v>20846</v>
      </c>
      <c r="S18433" s="9">
        <v>410726101215</v>
      </c>
      <c r="T18433" s="1" t="s">
        <v>35351</v>
      </c>
    </row>
    <row r="18434" spans="18:20">
      <c r="R18434" s="8" t="s">
        <v>20202</v>
      </c>
      <c r="S18434" s="9">
        <v>410726101216</v>
      </c>
      <c r="T18434" s="1" t="s">
        <v>35352</v>
      </c>
    </row>
    <row r="18435" spans="18:20">
      <c r="R18435" s="8" t="s">
        <v>15462</v>
      </c>
      <c r="S18435" s="9">
        <v>410726101217</v>
      </c>
      <c r="T18435" s="1" t="s">
        <v>35353</v>
      </c>
    </row>
    <row r="18436" spans="18:20">
      <c r="R18436" s="8" t="s">
        <v>35354</v>
      </c>
      <c r="S18436" s="9">
        <v>410726101218</v>
      </c>
      <c r="T18436" s="1" t="s">
        <v>35355</v>
      </c>
    </row>
    <row r="18437" spans="18:20">
      <c r="R18437" s="8" t="s">
        <v>23811</v>
      </c>
      <c r="S18437" s="9">
        <v>410726101219</v>
      </c>
      <c r="T18437" s="1" t="s">
        <v>35356</v>
      </c>
    </row>
    <row r="18438" spans="18:20">
      <c r="R18438" s="8" t="s">
        <v>35357</v>
      </c>
      <c r="S18438" s="9">
        <v>410726101221</v>
      </c>
      <c r="T18438" s="1" t="s">
        <v>35358</v>
      </c>
    </row>
    <row r="18439" spans="18:20">
      <c r="R18439" s="8" t="s">
        <v>13943</v>
      </c>
      <c r="S18439" s="9">
        <v>410726101222</v>
      </c>
      <c r="T18439" s="1" t="s">
        <v>35359</v>
      </c>
    </row>
    <row r="18440" spans="18:20">
      <c r="R18440" s="8" t="s">
        <v>35360</v>
      </c>
      <c r="S18440" s="9">
        <v>410726101224</v>
      </c>
      <c r="T18440" s="1" t="s">
        <v>35361</v>
      </c>
    </row>
    <row r="18441" spans="18:20">
      <c r="R18441" s="8" t="s">
        <v>35362</v>
      </c>
      <c r="S18441" s="9">
        <v>410726102000</v>
      </c>
      <c r="T18441" s="1" t="s">
        <v>35363</v>
      </c>
    </row>
    <row r="18442" spans="18:20">
      <c r="R18442" s="8" t="s">
        <v>35364</v>
      </c>
      <c r="S18442" s="9">
        <v>410726102201</v>
      </c>
      <c r="T18442" s="1" t="s">
        <v>35365</v>
      </c>
    </row>
    <row r="18443" spans="18:20">
      <c r="R18443" s="8" t="s">
        <v>10961</v>
      </c>
      <c r="S18443" s="9">
        <v>410726102202</v>
      </c>
      <c r="T18443" s="1" t="s">
        <v>35366</v>
      </c>
    </row>
    <row r="18444" spans="18:20">
      <c r="R18444" s="8" t="s">
        <v>22379</v>
      </c>
      <c r="S18444" s="9">
        <v>410726102203</v>
      </c>
      <c r="T18444" s="1" t="s">
        <v>35367</v>
      </c>
    </row>
    <row r="18445" spans="18:20">
      <c r="R18445" s="8" t="s">
        <v>35368</v>
      </c>
      <c r="S18445" s="9">
        <v>410726102204</v>
      </c>
      <c r="T18445" s="1" t="s">
        <v>35369</v>
      </c>
    </row>
    <row r="18446" spans="18:20">
      <c r="R18446" s="8" t="s">
        <v>35370</v>
      </c>
      <c r="S18446" s="9">
        <v>410726102205</v>
      </c>
      <c r="T18446" s="1" t="s">
        <v>35371</v>
      </c>
    </row>
    <row r="18447" spans="18:20">
      <c r="R18447" s="8" t="s">
        <v>28236</v>
      </c>
      <c r="S18447" s="9">
        <v>410726102206</v>
      </c>
      <c r="T18447" s="1" t="s">
        <v>35372</v>
      </c>
    </row>
    <row r="18448" spans="18:20">
      <c r="R18448" s="8" t="s">
        <v>22783</v>
      </c>
      <c r="S18448" s="9">
        <v>410726102207</v>
      </c>
      <c r="T18448" s="1" t="s">
        <v>35373</v>
      </c>
    </row>
    <row r="18449" spans="18:20">
      <c r="R18449" s="8" t="s">
        <v>31944</v>
      </c>
      <c r="S18449" s="9">
        <v>410726102208</v>
      </c>
      <c r="T18449" s="1" t="s">
        <v>35374</v>
      </c>
    </row>
    <row r="18450" spans="18:20">
      <c r="R18450" s="8" t="s">
        <v>25465</v>
      </c>
      <c r="S18450" s="9">
        <v>410726102209</v>
      </c>
      <c r="T18450" s="1" t="s">
        <v>35375</v>
      </c>
    </row>
    <row r="18451" spans="18:20">
      <c r="R18451" s="8" t="s">
        <v>35376</v>
      </c>
      <c r="S18451" s="9">
        <v>410726102210</v>
      </c>
      <c r="T18451" s="1" t="s">
        <v>35377</v>
      </c>
    </row>
    <row r="18452" spans="18:20">
      <c r="R18452" s="8" t="s">
        <v>20000</v>
      </c>
      <c r="S18452" s="9">
        <v>410726102211</v>
      </c>
      <c r="T18452" s="1" t="s">
        <v>35378</v>
      </c>
    </row>
    <row r="18453" spans="18:20">
      <c r="R18453" s="8" t="s">
        <v>35379</v>
      </c>
      <c r="S18453" s="9">
        <v>410726102212</v>
      </c>
      <c r="T18453" s="1" t="s">
        <v>35380</v>
      </c>
    </row>
    <row r="18454" spans="18:20">
      <c r="R18454" s="8" t="s">
        <v>35381</v>
      </c>
      <c r="S18454" s="9">
        <v>410726102213</v>
      </c>
      <c r="T18454" s="1" t="s">
        <v>35382</v>
      </c>
    </row>
    <row r="18455" spans="18:20">
      <c r="R18455" s="8" t="s">
        <v>35383</v>
      </c>
      <c r="S18455" s="9">
        <v>410726102214</v>
      </c>
      <c r="T18455" s="1" t="s">
        <v>35384</v>
      </c>
    </row>
    <row r="18456" spans="18:20">
      <c r="R18456" s="8" t="s">
        <v>29404</v>
      </c>
      <c r="S18456" s="9">
        <v>410726102215</v>
      </c>
      <c r="T18456" s="1" t="s">
        <v>35385</v>
      </c>
    </row>
    <row r="18457" spans="18:20">
      <c r="R18457" s="8" t="s">
        <v>35386</v>
      </c>
      <c r="S18457" s="9">
        <v>410726102216</v>
      </c>
      <c r="T18457" s="1" t="s">
        <v>35387</v>
      </c>
    </row>
    <row r="18458" spans="18:20">
      <c r="R18458" s="8" t="s">
        <v>28539</v>
      </c>
      <c r="S18458" s="9">
        <v>410726102217</v>
      </c>
      <c r="T18458" s="1" t="s">
        <v>35388</v>
      </c>
    </row>
    <row r="18459" spans="18:20">
      <c r="R18459" s="8" t="s">
        <v>35389</v>
      </c>
      <c r="S18459" s="9">
        <v>410726102218</v>
      </c>
      <c r="T18459" s="1" t="s">
        <v>35390</v>
      </c>
    </row>
    <row r="18460" spans="18:20">
      <c r="R18460" s="8" t="s">
        <v>24718</v>
      </c>
      <c r="S18460" s="9">
        <v>410726102219</v>
      </c>
      <c r="T18460" s="1" t="s">
        <v>35391</v>
      </c>
    </row>
    <row r="18461" spans="18:20">
      <c r="R18461" s="8" t="s">
        <v>35392</v>
      </c>
      <c r="S18461" s="9">
        <v>410726103000</v>
      </c>
      <c r="T18461" s="1" t="s">
        <v>35393</v>
      </c>
    </row>
    <row r="18462" spans="18:20">
      <c r="R18462" s="8" t="s">
        <v>35394</v>
      </c>
      <c r="S18462" s="9">
        <v>410726103201</v>
      </c>
      <c r="T18462" s="1" t="s">
        <v>35395</v>
      </c>
    </row>
    <row r="18463" spans="18:20">
      <c r="R18463" s="8" t="s">
        <v>23427</v>
      </c>
      <c r="S18463" s="9">
        <v>410726103202</v>
      </c>
      <c r="T18463" s="1" t="s">
        <v>35396</v>
      </c>
    </row>
    <row r="18464" spans="18:20">
      <c r="R18464" s="8" t="s">
        <v>35397</v>
      </c>
      <c r="S18464" s="9">
        <v>410726103203</v>
      </c>
      <c r="T18464" s="1" t="s">
        <v>35398</v>
      </c>
    </row>
    <row r="18465" spans="18:20">
      <c r="R18465" s="8" t="s">
        <v>35399</v>
      </c>
      <c r="S18465" s="9">
        <v>410726103204</v>
      </c>
      <c r="T18465" s="1" t="s">
        <v>35400</v>
      </c>
    </row>
    <row r="18466" spans="18:20">
      <c r="R18466" s="8" t="s">
        <v>24345</v>
      </c>
      <c r="S18466" s="9">
        <v>410726103205</v>
      </c>
      <c r="T18466" s="1" t="s">
        <v>35401</v>
      </c>
    </row>
    <row r="18467" spans="18:20">
      <c r="R18467" s="8" t="s">
        <v>35402</v>
      </c>
      <c r="S18467" s="9">
        <v>410726103206</v>
      </c>
      <c r="T18467" s="1" t="s">
        <v>35403</v>
      </c>
    </row>
    <row r="18468" spans="18:20">
      <c r="R18468" s="8" t="s">
        <v>10987</v>
      </c>
      <c r="S18468" s="9">
        <v>410726103207</v>
      </c>
      <c r="T18468" s="1" t="s">
        <v>35404</v>
      </c>
    </row>
    <row r="18469" spans="18:20">
      <c r="R18469" s="8" t="s">
        <v>26530</v>
      </c>
      <c r="S18469" s="9">
        <v>410726103208</v>
      </c>
      <c r="T18469" s="1" t="s">
        <v>35405</v>
      </c>
    </row>
    <row r="18470" spans="18:20">
      <c r="R18470" s="8" t="s">
        <v>16772</v>
      </c>
      <c r="S18470" s="9">
        <v>410726103209</v>
      </c>
      <c r="T18470" s="1" t="s">
        <v>35406</v>
      </c>
    </row>
    <row r="18471" spans="18:20">
      <c r="R18471" s="8" t="s">
        <v>35407</v>
      </c>
      <c r="S18471" s="9">
        <v>410726103210</v>
      </c>
      <c r="T18471" s="1" t="s">
        <v>35408</v>
      </c>
    </row>
    <row r="18472" spans="18:20">
      <c r="R18472" s="8" t="s">
        <v>35409</v>
      </c>
      <c r="S18472" s="9">
        <v>410726103211</v>
      </c>
      <c r="T18472" s="1" t="s">
        <v>35410</v>
      </c>
    </row>
    <row r="18473" spans="18:20">
      <c r="R18473" s="8" t="s">
        <v>5214</v>
      </c>
      <c r="S18473" s="9">
        <v>410726103212</v>
      </c>
      <c r="T18473" s="1" t="s">
        <v>35411</v>
      </c>
    </row>
    <row r="18474" spans="18:20">
      <c r="R18474" s="8" t="s">
        <v>19837</v>
      </c>
      <c r="S18474" s="9">
        <v>410726103213</v>
      </c>
      <c r="T18474" s="1" t="s">
        <v>35412</v>
      </c>
    </row>
    <row r="18475" spans="18:20">
      <c r="R18475" s="8" t="s">
        <v>35413</v>
      </c>
      <c r="S18475" s="9">
        <v>410726103214</v>
      </c>
      <c r="T18475" s="1" t="s">
        <v>35414</v>
      </c>
    </row>
    <row r="18476" spans="18:20">
      <c r="R18476" s="8" t="s">
        <v>10944</v>
      </c>
      <c r="S18476" s="9">
        <v>410726103215</v>
      </c>
      <c r="T18476" s="1" t="s">
        <v>35415</v>
      </c>
    </row>
    <row r="18477" spans="18:20">
      <c r="R18477" s="8" t="s">
        <v>10860</v>
      </c>
      <c r="S18477" s="9">
        <v>410726103216</v>
      </c>
      <c r="T18477" s="1" t="s">
        <v>35416</v>
      </c>
    </row>
    <row r="18478" spans="18:20">
      <c r="R18478" s="8" t="s">
        <v>35417</v>
      </c>
      <c r="S18478" s="9">
        <v>410726103219</v>
      </c>
      <c r="T18478" s="1" t="s">
        <v>35418</v>
      </c>
    </row>
    <row r="18479" spans="18:20">
      <c r="R18479" s="8" t="s">
        <v>23877</v>
      </c>
      <c r="S18479" s="9">
        <v>410726103225</v>
      </c>
      <c r="T18479" s="1" t="s">
        <v>35419</v>
      </c>
    </row>
    <row r="18480" spans="18:20">
      <c r="R18480" s="8" t="s">
        <v>35420</v>
      </c>
      <c r="S18480" s="9">
        <v>410726103226</v>
      </c>
      <c r="T18480" s="1" t="s">
        <v>35421</v>
      </c>
    </row>
    <row r="18481" spans="18:20">
      <c r="R18481" s="8" t="s">
        <v>35422</v>
      </c>
      <c r="S18481" s="9">
        <v>410726103228</v>
      </c>
      <c r="T18481" s="1" t="s">
        <v>35423</v>
      </c>
    </row>
    <row r="18482" spans="18:20">
      <c r="R18482" s="8" t="s">
        <v>35424</v>
      </c>
      <c r="S18482" s="9">
        <v>410726103229</v>
      </c>
      <c r="T18482" s="1" t="s">
        <v>35425</v>
      </c>
    </row>
    <row r="18483" spans="18:20">
      <c r="R18483" s="8" t="s">
        <v>35426</v>
      </c>
      <c r="S18483" s="9">
        <v>410726103230</v>
      </c>
      <c r="T18483" s="1" t="s">
        <v>35427</v>
      </c>
    </row>
    <row r="18484" spans="18:20">
      <c r="R18484" s="8" t="s">
        <v>35428</v>
      </c>
      <c r="S18484" s="9">
        <v>410726103231</v>
      </c>
      <c r="T18484" s="1" t="s">
        <v>35429</v>
      </c>
    </row>
    <row r="18485" spans="18:20">
      <c r="R18485" s="8" t="s">
        <v>3209</v>
      </c>
      <c r="S18485" s="9">
        <v>410726103232</v>
      </c>
      <c r="T18485" s="1" t="s">
        <v>35430</v>
      </c>
    </row>
    <row r="18486" spans="18:20">
      <c r="R18486" s="8" t="s">
        <v>35431</v>
      </c>
      <c r="S18486" s="9">
        <v>410726103233</v>
      </c>
      <c r="T18486" s="1" t="s">
        <v>35432</v>
      </c>
    </row>
    <row r="18487" spans="18:20">
      <c r="R18487" s="8" t="s">
        <v>35433</v>
      </c>
      <c r="S18487" s="9">
        <v>410726103234</v>
      </c>
      <c r="T18487" s="1" t="s">
        <v>35434</v>
      </c>
    </row>
    <row r="18488" spans="18:20">
      <c r="R18488" s="8" t="s">
        <v>35435</v>
      </c>
      <c r="S18488" s="9">
        <v>410726103235</v>
      </c>
      <c r="T18488" s="1" t="s">
        <v>35436</v>
      </c>
    </row>
    <row r="18489" spans="18:20">
      <c r="R18489" s="8" t="s">
        <v>35437</v>
      </c>
      <c r="S18489" s="9">
        <v>410726104000</v>
      </c>
      <c r="T18489" s="1" t="s">
        <v>35438</v>
      </c>
    </row>
    <row r="18490" spans="18:20">
      <c r="R18490" s="8" t="s">
        <v>16414</v>
      </c>
      <c r="S18490" s="9">
        <v>410726104201</v>
      </c>
      <c r="T18490" s="1" t="s">
        <v>35439</v>
      </c>
    </row>
    <row r="18491" spans="18:20">
      <c r="R18491" s="8" t="s">
        <v>14354</v>
      </c>
      <c r="S18491" s="9">
        <v>410726104202</v>
      </c>
      <c r="T18491" s="1" t="s">
        <v>35440</v>
      </c>
    </row>
    <row r="18492" spans="18:20">
      <c r="R18492" s="8" t="s">
        <v>35441</v>
      </c>
      <c r="S18492" s="9">
        <v>410726104203</v>
      </c>
      <c r="T18492" s="1" t="s">
        <v>35442</v>
      </c>
    </row>
    <row r="18493" spans="18:20">
      <c r="R18493" s="8" t="s">
        <v>35443</v>
      </c>
      <c r="S18493" s="9">
        <v>410726104204</v>
      </c>
      <c r="T18493" s="1" t="s">
        <v>35444</v>
      </c>
    </row>
    <row r="18494" spans="18:20">
      <c r="R18494" s="8" t="s">
        <v>15040</v>
      </c>
      <c r="S18494" s="9">
        <v>410726104205</v>
      </c>
      <c r="T18494" s="1" t="s">
        <v>35445</v>
      </c>
    </row>
    <row r="18495" spans="18:20">
      <c r="R18495" s="8" t="s">
        <v>17017</v>
      </c>
      <c r="S18495" s="9">
        <v>410726104206</v>
      </c>
      <c r="T18495" s="1" t="s">
        <v>35446</v>
      </c>
    </row>
    <row r="18496" spans="18:20">
      <c r="R18496" s="8" t="s">
        <v>3281</v>
      </c>
      <c r="S18496" s="9">
        <v>410726104207</v>
      </c>
      <c r="T18496" s="1" t="s">
        <v>35447</v>
      </c>
    </row>
    <row r="18497" spans="18:20">
      <c r="R18497" s="8" t="s">
        <v>35448</v>
      </c>
      <c r="S18497" s="9">
        <v>410726104208</v>
      </c>
      <c r="T18497" s="1" t="s">
        <v>35449</v>
      </c>
    </row>
    <row r="18498" spans="18:20">
      <c r="R18498" s="8" t="s">
        <v>35450</v>
      </c>
      <c r="S18498" s="9">
        <v>410726104209</v>
      </c>
      <c r="T18498" s="1" t="s">
        <v>35451</v>
      </c>
    </row>
    <row r="18499" spans="18:20">
      <c r="R18499" s="8" t="s">
        <v>31922</v>
      </c>
      <c r="S18499" s="9">
        <v>410726104210</v>
      </c>
      <c r="T18499" s="1" t="s">
        <v>35452</v>
      </c>
    </row>
    <row r="18500" spans="18:20">
      <c r="R18500" s="8" t="s">
        <v>35453</v>
      </c>
      <c r="S18500" s="9">
        <v>410726104211</v>
      </c>
      <c r="T18500" s="1" t="s">
        <v>35454</v>
      </c>
    </row>
    <row r="18501" spans="18:20">
      <c r="R18501" s="8" t="s">
        <v>35455</v>
      </c>
      <c r="S18501" s="9">
        <v>410726104212</v>
      </c>
      <c r="T18501" s="1" t="s">
        <v>35456</v>
      </c>
    </row>
    <row r="18502" spans="18:20">
      <c r="R18502" s="8" t="s">
        <v>13748</v>
      </c>
      <c r="S18502" s="9">
        <v>410726104213</v>
      </c>
      <c r="T18502" s="1" t="s">
        <v>35457</v>
      </c>
    </row>
    <row r="18503" spans="18:20">
      <c r="R18503" s="8" t="s">
        <v>34786</v>
      </c>
      <c r="S18503" s="9">
        <v>410726104214</v>
      </c>
      <c r="T18503" s="1" t="s">
        <v>35458</v>
      </c>
    </row>
    <row r="18504" spans="18:20">
      <c r="R18504" s="8" t="s">
        <v>35459</v>
      </c>
      <c r="S18504" s="9">
        <v>410726104215</v>
      </c>
      <c r="T18504" s="1" t="s">
        <v>35460</v>
      </c>
    </row>
    <row r="18505" spans="18:20">
      <c r="R18505" s="8" t="s">
        <v>35461</v>
      </c>
      <c r="S18505" s="9">
        <v>410726104216</v>
      </c>
      <c r="T18505" s="1" t="s">
        <v>35462</v>
      </c>
    </row>
    <row r="18506" spans="18:20">
      <c r="R18506" s="8" t="s">
        <v>35463</v>
      </c>
      <c r="S18506" s="9">
        <v>410726104217</v>
      </c>
      <c r="T18506" s="1" t="s">
        <v>35464</v>
      </c>
    </row>
    <row r="18507" spans="18:20">
      <c r="R18507" s="8" t="s">
        <v>35465</v>
      </c>
      <c r="S18507" s="9">
        <v>410726104218</v>
      </c>
      <c r="T18507" s="1" t="s">
        <v>35466</v>
      </c>
    </row>
    <row r="18508" spans="18:20">
      <c r="R18508" s="8" t="s">
        <v>28671</v>
      </c>
      <c r="S18508" s="9">
        <v>410726104219</v>
      </c>
      <c r="T18508" s="1" t="s">
        <v>35467</v>
      </c>
    </row>
    <row r="18509" spans="18:20">
      <c r="R18509" s="8" t="s">
        <v>35468</v>
      </c>
      <c r="S18509" s="9">
        <v>410726104220</v>
      </c>
      <c r="T18509" s="1" t="s">
        <v>35469</v>
      </c>
    </row>
    <row r="18510" spans="18:20">
      <c r="R18510" s="8" t="s">
        <v>35470</v>
      </c>
      <c r="S18510" s="9">
        <v>410726104221</v>
      </c>
      <c r="T18510" s="1" t="s">
        <v>35471</v>
      </c>
    </row>
    <row r="18511" spans="18:20">
      <c r="R18511" s="8" t="s">
        <v>15391</v>
      </c>
      <c r="S18511" s="9">
        <v>410726104222</v>
      </c>
      <c r="T18511" s="1" t="s">
        <v>35472</v>
      </c>
    </row>
    <row r="18512" spans="18:20">
      <c r="R18512" s="8" t="s">
        <v>20800</v>
      </c>
      <c r="S18512" s="9">
        <v>410726104223</v>
      </c>
      <c r="T18512" s="1" t="s">
        <v>35473</v>
      </c>
    </row>
    <row r="18513" spans="18:20">
      <c r="R18513" s="8" t="s">
        <v>35474</v>
      </c>
      <c r="S18513" s="9">
        <v>410726104224</v>
      </c>
      <c r="T18513" s="1" t="s">
        <v>35475</v>
      </c>
    </row>
    <row r="18514" spans="18:20">
      <c r="R18514" s="8" t="s">
        <v>14465</v>
      </c>
      <c r="S18514" s="9">
        <v>410726104225</v>
      </c>
      <c r="T18514" s="1" t="s">
        <v>35476</v>
      </c>
    </row>
    <row r="18515" spans="18:20">
      <c r="R18515" s="8" t="s">
        <v>35477</v>
      </c>
      <c r="S18515" s="9">
        <v>410726104226</v>
      </c>
      <c r="T18515" s="1" t="s">
        <v>35478</v>
      </c>
    </row>
    <row r="18516" spans="18:20">
      <c r="R18516" s="8" t="s">
        <v>35479</v>
      </c>
      <c r="S18516" s="9">
        <v>410726104227</v>
      </c>
      <c r="T18516" s="1" t="s">
        <v>35480</v>
      </c>
    </row>
    <row r="18517" spans="18:20">
      <c r="R18517" s="8" t="s">
        <v>35481</v>
      </c>
      <c r="S18517" s="9">
        <v>410726104228</v>
      </c>
      <c r="T18517" s="1" t="s">
        <v>35482</v>
      </c>
    </row>
    <row r="18518" spans="18:20">
      <c r="R18518" s="8" t="s">
        <v>35483</v>
      </c>
      <c r="S18518" s="9">
        <v>410726104229</v>
      </c>
      <c r="T18518" s="1" t="s">
        <v>35484</v>
      </c>
    </row>
    <row r="18519" spans="18:20">
      <c r="R18519" s="8" t="s">
        <v>35485</v>
      </c>
      <c r="S18519" s="9">
        <v>410726104230</v>
      </c>
      <c r="T18519" s="1" t="s">
        <v>35486</v>
      </c>
    </row>
    <row r="18520" spans="18:20">
      <c r="R18520" s="8" t="s">
        <v>35487</v>
      </c>
      <c r="S18520" s="9">
        <v>410726104231</v>
      </c>
      <c r="T18520" s="1" t="s">
        <v>35488</v>
      </c>
    </row>
    <row r="18521" spans="18:20">
      <c r="R18521" s="8" t="s">
        <v>35489</v>
      </c>
      <c r="S18521" s="9">
        <v>410726104232</v>
      </c>
      <c r="T18521" s="1" t="s">
        <v>35490</v>
      </c>
    </row>
    <row r="18522" spans="18:20">
      <c r="R18522" s="8" t="s">
        <v>35491</v>
      </c>
      <c r="S18522" s="9">
        <v>410726104233</v>
      </c>
      <c r="T18522" s="1" t="s">
        <v>35492</v>
      </c>
    </row>
    <row r="18523" spans="18:20">
      <c r="R18523" s="8" t="s">
        <v>35493</v>
      </c>
      <c r="S18523" s="9">
        <v>410726104234</v>
      </c>
      <c r="T18523" s="1" t="s">
        <v>35494</v>
      </c>
    </row>
    <row r="18524" spans="18:20">
      <c r="R18524" s="8" t="s">
        <v>20920</v>
      </c>
      <c r="S18524" s="9">
        <v>410726104235</v>
      </c>
      <c r="T18524" s="1" t="s">
        <v>35495</v>
      </c>
    </row>
    <row r="18525" spans="18:20">
      <c r="R18525" s="8" t="s">
        <v>35496</v>
      </c>
      <c r="S18525" s="9">
        <v>410726200000</v>
      </c>
      <c r="T18525" s="1" t="s">
        <v>35497</v>
      </c>
    </row>
    <row r="18526" spans="18:20">
      <c r="R18526" s="8" t="s">
        <v>35498</v>
      </c>
      <c r="S18526" s="9">
        <v>410726200201</v>
      </c>
      <c r="T18526" s="1" t="s">
        <v>35499</v>
      </c>
    </row>
    <row r="18527" spans="18:20">
      <c r="R18527" s="8" t="s">
        <v>35500</v>
      </c>
      <c r="S18527" s="9">
        <v>410726200202</v>
      </c>
      <c r="T18527" s="1" t="s">
        <v>35501</v>
      </c>
    </row>
    <row r="18528" spans="18:20">
      <c r="R18528" s="8" t="s">
        <v>35502</v>
      </c>
      <c r="S18528" s="9">
        <v>410726200203</v>
      </c>
      <c r="T18528" s="1" t="s">
        <v>35503</v>
      </c>
    </row>
    <row r="18529" spans="18:20">
      <c r="R18529" s="8" t="s">
        <v>21926</v>
      </c>
      <c r="S18529" s="9">
        <v>410726200204</v>
      </c>
      <c r="T18529" s="1" t="s">
        <v>35504</v>
      </c>
    </row>
    <row r="18530" spans="18:20">
      <c r="R18530" s="8" t="s">
        <v>35505</v>
      </c>
      <c r="S18530" s="9">
        <v>410726200205</v>
      </c>
      <c r="T18530" s="1" t="s">
        <v>35506</v>
      </c>
    </row>
    <row r="18531" spans="18:20">
      <c r="R18531" s="8" t="s">
        <v>35507</v>
      </c>
      <c r="S18531" s="9">
        <v>410726200206</v>
      </c>
      <c r="T18531" s="1" t="s">
        <v>35508</v>
      </c>
    </row>
    <row r="18532" spans="18:20">
      <c r="R18532" s="8" t="s">
        <v>22353</v>
      </c>
      <c r="S18532" s="9">
        <v>410726200207</v>
      </c>
      <c r="T18532" s="1" t="s">
        <v>35509</v>
      </c>
    </row>
    <row r="18533" spans="18:20">
      <c r="R18533" s="8" t="s">
        <v>35510</v>
      </c>
      <c r="S18533" s="9">
        <v>410726200208</v>
      </c>
      <c r="T18533" s="1" t="s">
        <v>35511</v>
      </c>
    </row>
    <row r="18534" spans="18:20">
      <c r="R18534" s="8" t="s">
        <v>35512</v>
      </c>
      <c r="S18534" s="9">
        <v>410726200209</v>
      </c>
      <c r="T18534" s="1" t="s">
        <v>35513</v>
      </c>
    </row>
    <row r="18535" spans="18:20">
      <c r="R18535" s="8" t="s">
        <v>35514</v>
      </c>
      <c r="S18535" s="9">
        <v>410726200210</v>
      </c>
      <c r="T18535" s="1" t="s">
        <v>35515</v>
      </c>
    </row>
    <row r="18536" spans="18:20">
      <c r="R18536" s="8" t="s">
        <v>35516</v>
      </c>
      <c r="S18536" s="9">
        <v>410726200211</v>
      </c>
      <c r="T18536" s="1" t="s">
        <v>35517</v>
      </c>
    </row>
    <row r="18537" spans="18:20">
      <c r="R18537" s="8" t="s">
        <v>35518</v>
      </c>
      <c r="S18537" s="9">
        <v>410726200212</v>
      </c>
      <c r="T18537" s="1" t="s">
        <v>35519</v>
      </c>
    </row>
    <row r="18538" spans="18:20">
      <c r="R18538" s="8" t="s">
        <v>35520</v>
      </c>
      <c r="S18538" s="9">
        <v>410726200213</v>
      </c>
      <c r="T18538" s="1" t="s">
        <v>35521</v>
      </c>
    </row>
    <row r="18539" spans="18:20">
      <c r="R18539" s="8" t="s">
        <v>35522</v>
      </c>
      <c r="S18539" s="9">
        <v>410726200214</v>
      </c>
      <c r="T18539" s="1" t="s">
        <v>35523</v>
      </c>
    </row>
    <row r="18540" spans="18:20">
      <c r="R18540" s="8" t="s">
        <v>35524</v>
      </c>
      <c r="S18540" s="9">
        <v>410726200215</v>
      </c>
      <c r="T18540" s="1" t="s">
        <v>35525</v>
      </c>
    </row>
    <row r="18541" spans="18:20">
      <c r="R18541" s="8" t="s">
        <v>35526</v>
      </c>
      <c r="S18541" s="9">
        <v>410726200216</v>
      </c>
      <c r="T18541" s="1" t="s">
        <v>35527</v>
      </c>
    </row>
    <row r="18542" spans="18:20">
      <c r="R18542" s="8" t="s">
        <v>35528</v>
      </c>
      <c r="S18542" s="9">
        <v>410726200217</v>
      </c>
      <c r="T18542" s="1" t="s">
        <v>35529</v>
      </c>
    </row>
    <row r="18543" spans="18:20">
      <c r="R18543" s="8" t="s">
        <v>35530</v>
      </c>
      <c r="S18543" s="9">
        <v>410726200218</v>
      </c>
      <c r="T18543" s="1" t="s">
        <v>35531</v>
      </c>
    </row>
    <row r="18544" spans="18:20">
      <c r="R18544" s="8" t="s">
        <v>35532</v>
      </c>
      <c r="S18544" s="9">
        <v>410726200219</v>
      </c>
      <c r="T18544" s="1" t="s">
        <v>35533</v>
      </c>
    </row>
    <row r="18545" spans="18:20">
      <c r="R18545" s="8" t="s">
        <v>35534</v>
      </c>
      <c r="S18545" s="9">
        <v>410726200220</v>
      </c>
      <c r="T18545" s="1" t="s">
        <v>35535</v>
      </c>
    </row>
    <row r="18546" spans="18:20">
      <c r="R18546" s="8" t="s">
        <v>35536</v>
      </c>
      <c r="S18546" s="9">
        <v>410726200221</v>
      </c>
      <c r="T18546" s="1" t="s">
        <v>35537</v>
      </c>
    </row>
    <row r="18547" spans="18:20">
      <c r="R18547" s="8" t="s">
        <v>16693</v>
      </c>
      <c r="S18547" s="9">
        <v>410726200222</v>
      </c>
      <c r="T18547" s="1" t="s">
        <v>35538</v>
      </c>
    </row>
    <row r="18548" spans="18:20">
      <c r="R18548" s="8" t="s">
        <v>35539</v>
      </c>
      <c r="S18548" s="9">
        <v>410726202000</v>
      </c>
      <c r="T18548" s="1" t="s">
        <v>35540</v>
      </c>
    </row>
    <row r="18549" spans="18:20">
      <c r="R18549" s="8" t="s">
        <v>35541</v>
      </c>
      <c r="S18549" s="9">
        <v>410726202201</v>
      </c>
      <c r="T18549" s="1" t="s">
        <v>35542</v>
      </c>
    </row>
    <row r="18550" spans="18:20">
      <c r="R18550" s="8" t="s">
        <v>35543</v>
      </c>
      <c r="S18550" s="9">
        <v>410726202202</v>
      </c>
      <c r="T18550" s="1" t="s">
        <v>35544</v>
      </c>
    </row>
    <row r="18551" spans="18:20">
      <c r="R18551" s="8" t="s">
        <v>35545</v>
      </c>
      <c r="S18551" s="9">
        <v>410726202203</v>
      </c>
      <c r="T18551" s="1" t="s">
        <v>35546</v>
      </c>
    </row>
    <row r="18552" spans="18:20">
      <c r="R18552" s="8" t="s">
        <v>35547</v>
      </c>
      <c r="S18552" s="9">
        <v>410726202204</v>
      </c>
      <c r="T18552" s="1" t="s">
        <v>35548</v>
      </c>
    </row>
    <row r="18553" spans="18:20">
      <c r="R18553" s="8" t="s">
        <v>20442</v>
      </c>
      <c r="S18553" s="9">
        <v>410726202205</v>
      </c>
      <c r="T18553" s="1" t="s">
        <v>35549</v>
      </c>
    </row>
    <row r="18554" spans="18:20">
      <c r="R18554" s="8" t="s">
        <v>35550</v>
      </c>
      <c r="S18554" s="9">
        <v>410726202206</v>
      </c>
      <c r="T18554" s="1" t="s">
        <v>35551</v>
      </c>
    </row>
    <row r="18555" spans="18:20">
      <c r="R18555" s="8" t="s">
        <v>35552</v>
      </c>
      <c r="S18555" s="9">
        <v>410726202207</v>
      </c>
      <c r="T18555" s="1" t="s">
        <v>35553</v>
      </c>
    </row>
    <row r="18556" spans="18:20">
      <c r="R18556" s="8" t="s">
        <v>35554</v>
      </c>
      <c r="S18556" s="9">
        <v>410726202208</v>
      </c>
      <c r="T18556" s="1" t="s">
        <v>35555</v>
      </c>
    </row>
    <row r="18557" spans="18:20">
      <c r="R18557" s="8" t="s">
        <v>35556</v>
      </c>
      <c r="S18557" s="9">
        <v>410726202209</v>
      </c>
      <c r="T18557" s="1" t="s">
        <v>35557</v>
      </c>
    </row>
    <row r="18558" spans="18:20">
      <c r="R18558" s="8" t="s">
        <v>35558</v>
      </c>
      <c r="S18558" s="9">
        <v>410726202210</v>
      </c>
      <c r="T18558" s="1" t="s">
        <v>35559</v>
      </c>
    </row>
    <row r="18559" spans="18:20">
      <c r="R18559" s="8" t="s">
        <v>3271</v>
      </c>
      <c r="S18559" s="9">
        <v>410726202211</v>
      </c>
      <c r="T18559" s="1" t="s">
        <v>35560</v>
      </c>
    </row>
    <row r="18560" spans="18:20">
      <c r="R18560" s="8" t="s">
        <v>35561</v>
      </c>
      <c r="S18560" s="9">
        <v>410726202212</v>
      </c>
      <c r="T18560" s="1" t="s">
        <v>35562</v>
      </c>
    </row>
    <row r="18561" spans="18:20">
      <c r="R18561" s="8" t="s">
        <v>35563</v>
      </c>
      <c r="S18561" s="9">
        <v>410726202213</v>
      </c>
      <c r="T18561" s="1" t="s">
        <v>35564</v>
      </c>
    </row>
    <row r="18562" spans="18:20">
      <c r="R18562" s="8" t="s">
        <v>35565</v>
      </c>
      <c r="S18562" s="9">
        <v>410726202214</v>
      </c>
      <c r="T18562" s="1" t="s">
        <v>35566</v>
      </c>
    </row>
    <row r="18563" spans="18:20">
      <c r="R18563" s="8" t="s">
        <v>35567</v>
      </c>
      <c r="S18563" s="9">
        <v>410726202215</v>
      </c>
      <c r="T18563" s="1" t="s">
        <v>35568</v>
      </c>
    </row>
    <row r="18564" spans="18:20">
      <c r="R18564" s="8" t="s">
        <v>21456</v>
      </c>
      <c r="S18564" s="9">
        <v>410726202216</v>
      </c>
      <c r="T18564" s="1" t="s">
        <v>35569</v>
      </c>
    </row>
    <row r="18565" spans="18:20">
      <c r="R18565" s="8" t="s">
        <v>35074</v>
      </c>
      <c r="S18565" s="9">
        <v>410726202217</v>
      </c>
      <c r="T18565" s="1" t="s">
        <v>35570</v>
      </c>
    </row>
    <row r="18566" spans="18:20">
      <c r="R18566" s="8" t="s">
        <v>35057</v>
      </c>
      <c r="S18566" s="9">
        <v>410726202218</v>
      </c>
      <c r="T18566" s="1" t="s">
        <v>35571</v>
      </c>
    </row>
    <row r="18567" spans="18:20">
      <c r="R18567" s="8" t="s">
        <v>23588</v>
      </c>
      <c r="S18567" s="9">
        <v>410726202219</v>
      </c>
      <c r="T18567" s="1" t="s">
        <v>35572</v>
      </c>
    </row>
    <row r="18568" spans="18:20">
      <c r="R18568" s="8" t="s">
        <v>35573</v>
      </c>
      <c r="S18568" s="9">
        <v>410726202220</v>
      </c>
      <c r="T18568" s="1" t="s">
        <v>35574</v>
      </c>
    </row>
    <row r="18569" spans="18:20">
      <c r="R18569" s="8" t="s">
        <v>16693</v>
      </c>
      <c r="S18569" s="9">
        <v>410726202221</v>
      </c>
      <c r="T18569" s="1" t="s">
        <v>35575</v>
      </c>
    </row>
    <row r="18570" spans="18:20">
      <c r="R18570" s="8" t="s">
        <v>23141</v>
      </c>
      <c r="S18570" s="9">
        <v>410726202222</v>
      </c>
      <c r="T18570" s="1" t="s">
        <v>35576</v>
      </c>
    </row>
    <row r="18571" spans="18:20">
      <c r="R18571" s="8" t="s">
        <v>35577</v>
      </c>
      <c r="S18571" s="9">
        <v>410726202223</v>
      </c>
      <c r="T18571" s="1" t="s">
        <v>35578</v>
      </c>
    </row>
    <row r="18572" spans="18:20">
      <c r="R18572" s="8" t="s">
        <v>35579</v>
      </c>
      <c r="S18572" s="9">
        <v>410726202224</v>
      </c>
      <c r="T18572" s="1" t="s">
        <v>35580</v>
      </c>
    </row>
    <row r="18573" spans="18:20">
      <c r="R18573" s="8" t="s">
        <v>13612</v>
      </c>
      <c r="S18573" s="9">
        <v>410726202225</v>
      </c>
      <c r="T18573" s="1" t="s">
        <v>35581</v>
      </c>
    </row>
    <row r="18574" spans="18:20">
      <c r="R18574" s="8" t="s">
        <v>23183</v>
      </c>
      <c r="S18574" s="9">
        <v>410726202226</v>
      </c>
      <c r="T18574" s="1" t="s">
        <v>35582</v>
      </c>
    </row>
    <row r="18575" spans="18:20">
      <c r="R18575" s="8" t="s">
        <v>35583</v>
      </c>
      <c r="S18575" s="9">
        <v>410726202227</v>
      </c>
      <c r="T18575" s="1" t="s">
        <v>35584</v>
      </c>
    </row>
    <row r="18576" spans="18:20">
      <c r="R18576" s="8" t="s">
        <v>35585</v>
      </c>
      <c r="S18576" s="9">
        <v>410726202228</v>
      </c>
      <c r="T18576" s="1" t="s">
        <v>35586</v>
      </c>
    </row>
    <row r="18577" spans="18:20">
      <c r="R18577" s="8" t="s">
        <v>35587</v>
      </c>
      <c r="S18577" s="9">
        <v>410726202229</v>
      </c>
      <c r="T18577" s="1" t="s">
        <v>35588</v>
      </c>
    </row>
    <row r="18578" spans="18:20">
      <c r="R18578" s="8" t="s">
        <v>35589</v>
      </c>
      <c r="S18578" s="9">
        <v>410726202230</v>
      </c>
      <c r="T18578" s="1" t="s">
        <v>35590</v>
      </c>
    </row>
    <row r="18579" spans="18:20">
      <c r="R18579" s="8" t="s">
        <v>21250</v>
      </c>
      <c r="S18579" s="9">
        <v>410726202231</v>
      </c>
      <c r="T18579" s="1" t="s">
        <v>35591</v>
      </c>
    </row>
    <row r="18580" spans="18:20">
      <c r="R18580" s="8" t="s">
        <v>35592</v>
      </c>
      <c r="S18580" s="9">
        <v>410726202232</v>
      </c>
      <c r="T18580" s="1" t="s">
        <v>35593</v>
      </c>
    </row>
    <row r="18581" spans="18:20">
      <c r="R18581" s="8" t="s">
        <v>35594</v>
      </c>
      <c r="S18581" s="9">
        <v>410726202233</v>
      </c>
      <c r="T18581" s="1" t="s">
        <v>35595</v>
      </c>
    </row>
    <row r="18582" spans="18:20">
      <c r="R18582" s="8" t="s">
        <v>35596</v>
      </c>
      <c r="S18582" s="9">
        <v>410726202234</v>
      </c>
      <c r="T18582" s="1" t="s">
        <v>35597</v>
      </c>
    </row>
    <row r="18583" spans="18:20">
      <c r="R18583" s="8" t="s">
        <v>35598</v>
      </c>
      <c r="S18583" s="9">
        <v>410726202235</v>
      </c>
      <c r="T18583" s="1" t="s">
        <v>35599</v>
      </c>
    </row>
    <row r="18584" spans="18:20">
      <c r="R18584" s="8" t="s">
        <v>35600</v>
      </c>
      <c r="S18584" s="9">
        <v>410726202236</v>
      </c>
      <c r="T18584" s="1" t="s">
        <v>35601</v>
      </c>
    </row>
    <row r="18585" spans="18:20">
      <c r="R18585" s="8" t="s">
        <v>35602</v>
      </c>
      <c r="S18585" s="9">
        <v>410726202237</v>
      </c>
      <c r="T18585" s="1" t="s">
        <v>35603</v>
      </c>
    </row>
    <row r="18586" spans="18:20">
      <c r="R18586" s="8" t="s">
        <v>14200</v>
      </c>
      <c r="S18586" s="9">
        <v>410726202238</v>
      </c>
      <c r="T18586" s="1" t="s">
        <v>35604</v>
      </c>
    </row>
    <row r="18587" spans="18:20">
      <c r="R18587" s="8" t="s">
        <v>35605</v>
      </c>
      <c r="S18587" s="9">
        <v>410726202239</v>
      </c>
      <c r="T18587" s="1" t="s">
        <v>35606</v>
      </c>
    </row>
    <row r="18588" spans="18:20">
      <c r="R18588" s="8" t="s">
        <v>35607</v>
      </c>
      <c r="S18588" s="9">
        <v>410726202240</v>
      </c>
      <c r="T18588" s="1" t="s">
        <v>35608</v>
      </c>
    </row>
    <row r="18589" spans="18:20">
      <c r="R18589" s="8" t="s">
        <v>18835</v>
      </c>
      <c r="S18589" s="9">
        <v>410726202241</v>
      </c>
      <c r="T18589" s="1" t="s">
        <v>35609</v>
      </c>
    </row>
    <row r="18590" spans="18:20">
      <c r="R18590" s="8" t="s">
        <v>35610</v>
      </c>
      <c r="S18590" s="9">
        <v>410726202242</v>
      </c>
      <c r="T18590" s="1" t="s">
        <v>35611</v>
      </c>
    </row>
    <row r="18591" spans="18:20">
      <c r="R18591" s="8" t="s">
        <v>17068</v>
      </c>
      <c r="S18591" s="9">
        <v>410726202243</v>
      </c>
      <c r="T18591" s="1" t="s">
        <v>35612</v>
      </c>
    </row>
    <row r="18592" spans="18:20">
      <c r="R18592" s="8" t="s">
        <v>35613</v>
      </c>
      <c r="S18592" s="9">
        <v>410726202244</v>
      </c>
      <c r="T18592" s="1" t="s">
        <v>35614</v>
      </c>
    </row>
    <row r="18593" spans="18:20">
      <c r="R18593" s="8" t="s">
        <v>35615</v>
      </c>
      <c r="S18593" s="9">
        <v>410726203000</v>
      </c>
      <c r="T18593" s="1" t="s">
        <v>35616</v>
      </c>
    </row>
    <row r="18594" spans="18:20">
      <c r="R18594" s="8" t="s">
        <v>35617</v>
      </c>
      <c r="S18594" s="9">
        <v>410726203201</v>
      </c>
      <c r="T18594" s="1" t="s">
        <v>35618</v>
      </c>
    </row>
    <row r="18595" spans="18:20">
      <c r="R18595" s="8" t="s">
        <v>34507</v>
      </c>
      <c r="S18595" s="9">
        <v>410726203202</v>
      </c>
      <c r="T18595" s="1" t="s">
        <v>35619</v>
      </c>
    </row>
    <row r="18596" spans="18:20">
      <c r="R18596" s="8" t="s">
        <v>35620</v>
      </c>
      <c r="S18596" s="9">
        <v>410726203203</v>
      </c>
      <c r="T18596" s="1" t="s">
        <v>35621</v>
      </c>
    </row>
    <row r="18597" spans="18:20">
      <c r="R18597" s="8" t="s">
        <v>35622</v>
      </c>
      <c r="S18597" s="9">
        <v>410726203204</v>
      </c>
      <c r="T18597" s="1" t="s">
        <v>35623</v>
      </c>
    </row>
    <row r="18598" spans="18:20">
      <c r="R18598" s="8" t="s">
        <v>35624</v>
      </c>
      <c r="S18598" s="9">
        <v>410726203205</v>
      </c>
      <c r="T18598" s="1" t="s">
        <v>35625</v>
      </c>
    </row>
    <row r="18599" spans="18:20">
      <c r="R18599" s="8" t="s">
        <v>35626</v>
      </c>
      <c r="S18599" s="9">
        <v>410726203206</v>
      </c>
      <c r="T18599" s="1" t="s">
        <v>35627</v>
      </c>
    </row>
    <row r="18600" spans="18:20">
      <c r="R18600" s="8" t="s">
        <v>23745</v>
      </c>
      <c r="S18600" s="9">
        <v>410726203207</v>
      </c>
      <c r="T18600" s="1" t="s">
        <v>35628</v>
      </c>
    </row>
    <row r="18601" spans="18:20">
      <c r="R18601" s="8" t="s">
        <v>35629</v>
      </c>
      <c r="S18601" s="9">
        <v>410726203208</v>
      </c>
      <c r="T18601" s="1" t="s">
        <v>35630</v>
      </c>
    </row>
    <row r="18602" spans="18:20">
      <c r="R18602" s="8" t="s">
        <v>35631</v>
      </c>
      <c r="S18602" s="9">
        <v>410726203209</v>
      </c>
      <c r="T18602" s="1" t="s">
        <v>35632</v>
      </c>
    </row>
    <row r="18603" spans="18:20">
      <c r="R18603" s="8" t="s">
        <v>35633</v>
      </c>
      <c r="S18603" s="9">
        <v>410726203210</v>
      </c>
      <c r="T18603" s="1" t="s">
        <v>35634</v>
      </c>
    </row>
    <row r="18604" spans="18:20">
      <c r="R18604" s="8" t="s">
        <v>35635</v>
      </c>
      <c r="S18604" s="9">
        <v>410726203211</v>
      </c>
      <c r="T18604" s="1" t="s">
        <v>35636</v>
      </c>
    </row>
    <row r="18605" spans="18:20">
      <c r="R18605" s="8" t="s">
        <v>35637</v>
      </c>
      <c r="S18605" s="9">
        <v>410726203212</v>
      </c>
      <c r="T18605" s="1" t="s">
        <v>35638</v>
      </c>
    </row>
    <row r="18606" spans="18:20">
      <c r="R18606" s="8" t="s">
        <v>35639</v>
      </c>
      <c r="S18606" s="9">
        <v>410726203213</v>
      </c>
      <c r="T18606" s="1" t="s">
        <v>35640</v>
      </c>
    </row>
    <row r="18607" spans="18:20">
      <c r="R18607" s="8" t="s">
        <v>35641</v>
      </c>
      <c r="S18607" s="9">
        <v>410726203214</v>
      </c>
      <c r="T18607" s="1" t="s">
        <v>35642</v>
      </c>
    </row>
    <row r="18608" spans="18:20">
      <c r="R18608" s="8" t="s">
        <v>35643</v>
      </c>
      <c r="S18608" s="9">
        <v>410726203215</v>
      </c>
      <c r="T18608" s="1" t="s">
        <v>35644</v>
      </c>
    </row>
    <row r="18609" spans="18:20">
      <c r="R18609" s="8" t="s">
        <v>35645</v>
      </c>
      <c r="S18609" s="9">
        <v>410726203216</v>
      </c>
      <c r="T18609" s="1" t="s">
        <v>35646</v>
      </c>
    </row>
    <row r="18610" spans="18:20">
      <c r="R18610" s="8" t="s">
        <v>35647</v>
      </c>
      <c r="S18610" s="9">
        <v>410726203217</v>
      </c>
      <c r="T18610" s="1" t="s">
        <v>35648</v>
      </c>
    </row>
    <row r="18611" spans="18:20">
      <c r="R18611" s="8" t="s">
        <v>35649</v>
      </c>
      <c r="S18611" s="9">
        <v>410726203218</v>
      </c>
      <c r="T18611" s="1" t="s">
        <v>35650</v>
      </c>
    </row>
    <row r="18612" spans="18:20">
      <c r="R18612" s="8" t="s">
        <v>35651</v>
      </c>
      <c r="S18612" s="9">
        <v>410726203219</v>
      </c>
      <c r="T18612" s="1" t="s">
        <v>35652</v>
      </c>
    </row>
    <row r="18613" spans="18:20">
      <c r="R18613" s="8" t="s">
        <v>35653</v>
      </c>
      <c r="S18613" s="9">
        <v>410726203220</v>
      </c>
      <c r="T18613" s="1" t="s">
        <v>35654</v>
      </c>
    </row>
    <row r="18614" spans="18:20">
      <c r="R18614" s="8" t="s">
        <v>35655</v>
      </c>
      <c r="S18614" s="9">
        <v>410726203221</v>
      </c>
      <c r="T18614" s="1" t="s">
        <v>35656</v>
      </c>
    </row>
    <row r="18615" spans="18:20">
      <c r="R18615" s="8" t="s">
        <v>35657</v>
      </c>
      <c r="S18615" s="9">
        <v>410726203222</v>
      </c>
      <c r="T18615" s="1" t="s">
        <v>35658</v>
      </c>
    </row>
    <row r="18616" spans="18:20">
      <c r="R18616" s="8" t="s">
        <v>35659</v>
      </c>
      <c r="S18616" s="9">
        <v>410726203223</v>
      </c>
      <c r="T18616" s="1" t="s">
        <v>35660</v>
      </c>
    </row>
    <row r="18617" spans="18:20">
      <c r="R18617" s="8" t="s">
        <v>14576</v>
      </c>
      <c r="S18617" s="9">
        <v>410726203224</v>
      </c>
      <c r="T18617" s="1" t="s">
        <v>35661</v>
      </c>
    </row>
    <row r="18618" spans="18:20">
      <c r="R18618" s="8" t="s">
        <v>35662</v>
      </c>
      <c r="S18618" s="9">
        <v>410726203225</v>
      </c>
      <c r="T18618" s="1" t="s">
        <v>35663</v>
      </c>
    </row>
    <row r="18619" spans="18:20">
      <c r="R18619" s="8" t="s">
        <v>35664</v>
      </c>
      <c r="S18619" s="9">
        <v>410726203226</v>
      </c>
      <c r="T18619" s="1" t="s">
        <v>35665</v>
      </c>
    </row>
    <row r="18620" spans="18:20">
      <c r="R18620" s="8" t="s">
        <v>35666</v>
      </c>
      <c r="S18620" s="9">
        <v>410726203227</v>
      </c>
      <c r="T18620" s="1" t="s">
        <v>35667</v>
      </c>
    </row>
    <row r="18621" spans="18:20">
      <c r="R18621" s="8" t="s">
        <v>20456</v>
      </c>
      <c r="S18621" s="9">
        <v>410726203228</v>
      </c>
      <c r="T18621" s="1" t="s">
        <v>35668</v>
      </c>
    </row>
    <row r="18622" spans="18:20">
      <c r="R18622" s="8" t="s">
        <v>35669</v>
      </c>
      <c r="S18622" s="9">
        <v>410726205000</v>
      </c>
      <c r="T18622" s="1" t="s">
        <v>35670</v>
      </c>
    </row>
    <row r="18623" spans="18:20">
      <c r="R18623" s="8" t="s">
        <v>14244</v>
      </c>
      <c r="S18623" s="9">
        <v>410726205201</v>
      </c>
      <c r="T18623" s="1" t="s">
        <v>35671</v>
      </c>
    </row>
    <row r="18624" spans="18:20">
      <c r="R18624" s="8" t="s">
        <v>35672</v>
      </c>
      <c r="S18624" s="9">
        <v>410726205202</v>
      </c>
      <c r="T18624" s="1" t="s">
        <v>35673</v>
      </c>
    </row>
    <row r="18625" spans="18:20">
      <c r="R18625" s="8" t="s">
        <v>35674</v>
      </c>
      <c r="S18625" s="9">
        <v>410726205203</v>
      </c>
      <c r="T18625" s="1" t="s">
        <v>35675</v>
      </c>
    </row>
    <row r="18626" spans="18:20">
      <c r="R18626" s="8" t="s">
        <v>35676</v>
      </c>
      <c r="S18626" s="9">
        <v>410726205204</v>
      </c>
      <c r="T18626" s="1" t="s">
        <v>35677</v>
      </c>
    </row>
    <row r="18627" spans="18:20">
      <c r="R18627" s="8" t="s">
        <v>35678</v>
      </c>
      <c r="S18627" s="9">
        <v>410726205205</v>
      </c>
      <c r="T18627" s="1" t="s">
        <v>35679</v>
      </c>
    </row>
    <row r="18628" spans="18:20">
      <c r="R18628" s="8" t="s">
        <v>14240</v>
      </c>
      <c r="S18628" s="9">
        <v>410726205206</v>
      </c>
      <c r="T18628" s="1" t="s">
        <v>35680</v>
      </c>
    </row>
    <row r="18629" spans="18:20">
      <c r="R18629" s="8" t="s">
        <v>35681</v>
      </c>
      <c r="S18629" s="9">
        <v>410726205207</v>
      </c>
      <c r="T18629" s="1" t="s">
        <v>35682</v>
      </c>
    </row>
    <row r="18630" spans="18:20">
      <c r="R18630" s="8" t="s">
        <v>35683</v>
      </c>
      <c r="S18630" s="9">
        <v>410726205208</v>
      </c>
      <c r="T18630" s="1" t="s">
        <v>35684</v>
      </c>
    </row>
    <row r="18631" spans="18:20">
      <c r="R18631" s="8" t="s">
        <v>17192</v>
      </c>
      <c r="S18631" s="9">
        <v>410726205209</v>
      </c>
      <c r="T18631" s="1" t="s">
        <v>35685</v>
      </c>
    </row>
    <row r="18632" spans="18:20">
      <c r="R18632" s="8" t="s">
        <v>35686</v>
      </c>
      <c r="S18632" s="9">
        <v>410726205210</v>
      </c>
      <c r="T18632" s="1" t="s">
        <v>35687</v>
      </c>
    </row>
    <row r="18633" spans="18:20">
      <c r="R18633" s="8" t="s">
        <v>35688</v>
      </c>
      <c r="S18633" s="9">
        <v>410726205211</v>
      </c>
      <c r="T18633" s="1" t="s">
        <v>35689</v>
      </c>
    </row>
    <row r="18634" spans="18:20">
      <c r="R18634" s="8" t="s">
        <v>16751</v>
      </c>
      <c r="S18634" s="9">
        <v>410726205212</v>
      </c>
      <c r="T18634" s="1" t="s">
        <v>35690</v>
      </c>
    </row>
    <row r="18635" spans="18:20">
      <c r="R18635" s="8" t="s">
        <v>35691</v>
      </c>
      <c r="S18635" s="9">
        <v>410726205213</v>
      </c>
      <c r="T18635" s="1" t="s">
        <v>35692</v>
      </c>
    </row>
    <row r="18636" spans="18:20">
      <c r="R18636" s="8" t="s">
        <v>35693</v>
      </c>
      <c r="S18636" s="9">
        <v>410726205214</v>
      </c>
      <c r="T18636" s="1" t="s">
        <v>35694</v>
      </c>
    </row>
    <row r="18637" spans="18:20">
      <c r="R18637" s="8" t="s">
        <v>35695</v>
      </c>
      <c r="S18637" s="9">
        <v>410726205215</v>
      </c>
      <c r="T18637" s="1" t="s">
        <v>35696</v>
      </c>
    </row>
    <row r="18638" spans="18:20">
      <c r="R18638" s="8" t="s">
        <v>35697</v>
      </c>
      <c r="S18638" s="9">
        <v>410726205216</v>
      </c>
      <c r="T18638" s="1" t="s">
        <v>35698</v>
      </c>
    </row>
    <row r="18639" spans="18:20">
      <c r="R18639" s="8" t="s">
        <v>35699</v>
      </c>
      <c r="S18639" s="9">
        <v>410726205217</v>
      </c>
      <c r="T18639" s="1" t="s">
        <v>35700</v>
      </c>
    </row>
    <row r="18640" spans="18:20">
      <c r="R18640" s="8" t="s">
        <v>35701</v>
      </c>
      <c r="S18640" s="9">
        <v>410726205218</v>
      </c>
      <c r="T18640" s="1" t="s">
        <v>35702</v>
      </c>
    </row>
    <row r="18641" spans="18:20">
      <c r="R18641" s="8" t="s">
        <v>35703</v>
      </c>
      <c r="S18641" s="9">
        <v>410726205219</v>
      </c>
      <c r="T18641" s="1" t="s">
        <v>35704</v>
      </c>
    </row>
    <row r="18642" spans="18:20">
      <c r="R18642" s="8" t="s">
        <v>35705</v>
      </c>
      <c r="S18642" s="9">
        <v>410726205220</v>
      </c>
      <c r="T18642" s="1" t="s">
        <v>35706</v>
      </c>
    </row>
    <row r="18643" spans="18:20">
      <c r="R18643" s="8" t="s">
        <v>35707</v>
      </c>
      <c r="S18643" s="9">
        <v>410726205221</v>
      </c>
      <c r="T18643" s="1" t="s">
        <v>35708</v>
      </c>
    </row>
    <row r="18644" spans="18:20">
      <c r="R18644" s="8" t="s">
        <v>35709</v>
      </c>
      <c r="S18644" s="9">
        <v>410726205222</v>
      </c>
      <c r="T18644" s="1" t="s">
        <v>35710</v>
      </c>
    </row>
    <row r="18645" spans="18:20">
      <c r="R18645" s="8" t="s">
        <v>35711</v>
      </c>
      <c r="S18645" s="9">
        <v>410726205223</v>
      </c>
      <c r="T18645" s="1" t="s">
        <v>35712</v>
      </c>
    </row>
    <row r="18646" spans="18:20">
      <c r="R18646" s="8" t="s">
        <v>35713</v>
      </c>
      <c r="S18646" s="9">
        <v>410726205224</v>
      </c>
      <c r="T18646" s="1" t="s">
        <v>35714</v>
      </c>
    </row>
    <row r="18647" spans="18:20">
      <c r="R18647" s="8" t="s">
        <v>35715</v>
      </c>
      <c r="S18647" s="9">
        <v>410726205225</v>
      </c>
      <c r="T18647" s="1" t="s">
        <v>35716</v>
      </c>
    </row>
    <row r="18648" spans="18:20">
      <c r="R18648" s="8" t="s">
        <v>21631</v>
      </c>
      <c r="S18648" s="9">
        <v>410726205226</v>
      </c>
      <c r="T18648" s="1" t="s">
        <v>35717</v>
      </c>
    </row>
    <row r="18649" spans="18:20">
      <c r="R18649" s="8" t="s">
        <v>34507</v>
      </c>
      <c r="S18649" s="9">
        <v>410726205227</v>
      </c>
      <c r="T18649" s="1" t="s">
        <v>35718</v>
      </c>
    </row>
    <row r="18650" spans="18:20">
      <c r="R18650" s="8" t="s">
        <v>35719</v>
      </c>
      <c r="S18650" s="9">
        <v>410726205228</v>
      </c>
      <c r="T18650" s="1" t="s">
        <v>35720</v>
      </c>
    </row>
    <row r="18651" spans="18:20">
      <c r="R18651" s="8" t="s">
        <v>35721</v>
      </c>
      <c r="S18651" s="9">
        <v>410726205229</v>
      </c>
      <c r="T18651" s="1" t="s">
        <v>35722</v>
      </c>
    </row>
    <row r="18652" spans="18:20">
      <c r="R18652" s="8" t="s">
        <v>21456</v>
      </c>
      <c r="S18652" s="9">
        <v>410726205230</v>
      </c>
      <c r="T18652" s="1" t="s">
        <v>35723</v>
      </c>
    </row>
    <row r="18653" spans="18:20">
      <c r="R18653" s="8" t="s">
        <v>23543</v>
      </c>
      <c r="S18653" s="9">
        <v>410726205231</v>
      </c>
      <c r="T18653" s="1" t="s">
        <v>35724</v>
      </c>
    </row>
    <row r="18654" spans="18:20">
      <c r="R18654" s="8" t="s">
        <v>35725</v>
      </c>
      <c r="S18654" s="9">
        <v>410726205232</v>
      </c>
      <c r="T18654" s="1" t="s">
        <v>35726</v>
      </c>
    </row>
    <row r="18655" spans="18:20">
      <c r="R18655" s="8" t="s">
        <v>35727</v>
      </c>
      <c r="S18655" s="9">
        <v>410726205233</v>
      </c>
      <c r="T18655" s="1" t="s">
        <v>35728</v>
      </c>
    </row>
    <row r="18656" spans="18:20">
      <c r="R18656" s="8" t="s">
        <v>35161</v>
      </c>
      <c r="S18656" s="9">
        <v>410726205234</v>
      </c>
      <c r="T18656" s="1" t="s">
        <v>35729</v>
      </c>
    </row>
    <row r="18657" spans="18:20">
      <c r="R18657" s="8" t="s">
        <v>35730</v>
      </c>
      <c r="S18657" s="9">
        <v>410726205235</v>
      </c>
      <c r="T18657" s="1" t="s">
        <v>35731</v>
      </c>
    </row>
    <row r="18658" spans="18:20">
      <c r="R18658" s="8" t="s">
        <v>35732</v>
      </c>
      <c r="S18658" s="9">
        <v>410726205236</v>
      </c>
      <c r="T18658" s="1" t="s">
        <v>35733</v>
      </c>
    </row>
    <row r="18659" spans="18:20">
      <c r="R18659" s="8" t="s">
        <v>35734</v>
      </c>
      <c r="S18659" s="9">
        <v>410726205237</v>
      </c>
      <c r="T18659" s="1" t="s">
        <v>35735</v>
      </c>
    </row>
    <row r="18660" spans="18:20">
      <c r="R18660" s="8" t="s">
        <v>35736</v>
      </c>
      <c r="S18660" s="9">
        <v>410726205238</v>
      </c>
      <c r="T18660" s="1" t="s">
        <v>35737</v>
      </c>
    </row>
    <row r="18661" spans="18:20">
      <c r="R18661" s="8" t="s">
        <v>35738</v>
      </c>
      <c r="S18661" s="9">
        <v>410726206000</v>
      </c>
      <c r="T18661" s="1" t="s">
        <v>35739</v>
      </c>
    </row>
    <row r="18662" spans="18:20">
      <c r="R18662" s="8" t="s">
        <v>35740</v>
      </c>
      <c r="S18662" s="9">
        <v>410726206201</v>
      </c>
      <c r="T18662" s="1" t="s">
        <v>35741</v>
      </c>
    </row>
    <row r="18663" spans="18:20">
      <c r="R18663" s="8" t="s">
        <v>35742</v>
      </c>
      <c r="S18663" s="9">
        <v>410726206202</v>
      </c>
      <c r="T18663" s="1" t="s">
        <v>35743</v>
      </c>
    </row>
    <row r="18664" spans="18:20">
      <c r="R18664" s="8" t="s">
        <v>35744</v>
      </c>
      <c r="S18664" s="9">
        <v>410726206203</v>
      </c>
      <c r="T18664" s="1" t="s">
        <v>35745</v>
      </c>
    </row>
    <row r="18665" spans="18:20">
      <c r="R18665" s="8" t="s">
        <v>35746</v>
      </c>
      <c r="S18665" s="9">
        <v>410726206204</v>
      </c>
      <c r="T18665" s="1" t="s">
        <v>35747</v>
      </c>
    </row>
    <row r="18666" spans="18:20">
      <c r="R18666" s="8" t="s">
        <v>21250</v>
      </c>
      <c r="S18666" s="9">
        <v>410726206205</v>
      </c>
      <c r="T18666" s="1" t="s">
        <v>35748</v>
      </c>
    </row>
    <row r="18667" spans="18:20">
      <c r="R18667" s="8" t="s">
        <v>35749</v>
      </c>
      <c r="S18667" s="9">
        <v>410726206206</v>
      </c>
      <c r="T18667" s="1" t="s">
        <v>35750</v>
      </c>
    </row>
    <row r="18668" spans="18:20">
      <c r="R18668" s="8" t="s">
        <v>35751</v>
      </c>
      <c r="S18668" s="9">
        <v>410726206207</v>
      </c>
      <c r="T18668" s="1" t="s">
        <v>35752</v>
      </c>
    </row>
    <row r="18669" spans="18:20">
      <c r="R18669" s="8" t="s">
        <v>35753</v>
      </c>
      <c r="S18669" s="9">
        <v>410726206208</v>
      </c>
      <c r="T18669" s="1" t="s">
        <v>35754</v>
      </c>
    </row>
    <row r="18670" spans="18:20">
      <c r="R18670" s="8" t="s">
        <v>35755</v>
      </c>
      <c r="S18670" s="9">
        <v>410726206209</v>
      </c>
      <c r="T18670" s="1" t="s">
        <v>35756</v>
      </c>
    </row>
    <row r="18671" spans="18:20">
      <c r="R18671" s="8" t="s">
        <v>15008</v>
      </c>
      <c r="S18671" s="9">
        <v>410726206210</v>
      </c>
      <c r="T18671" s="1" t="s">
        <v>35757</v>
      </c>
    </row>
    <row r="18672" spans="18:20">
      <c r="R18672" s="8" t="s">
        <v>14465</v>
      </c>
      <c r="S18672" s="9">
        <v>410726206211</v>
      </c>
      <c r="T18672" s="1" t="s">
        <v>35758</v>
      </c>
    </row>
    <row r="18673" spans="18:20">
      <c r="R18673" s="8" t="s">
        <v>35759</v>
      </c>
      <c r="S18673" s="9">
        <v>410726206212</v>
      </c>
      <c r="T18673" s="1" t="s">
        <v>35760</v>
      </c>
    </row>
    <row r="18674" spans="18:20">
      <c r="R18674" s="8" t="s">
        <v>17192</v>
      </c>
      <c r="S18674" s="9">
        <v>410726206213</v>
      </c>
      <c r="T18674" s="1" t="s">
        <v>35761</v>
      </c>
    </row>
    <row r="18675" spans="18:20">
      <c r="R18675" s="8" t="s">
        <v>16489</v>
      </c>
      <c r="S18675" s="9">
        <v>410726206214</v>
      </c>
      <c r="T18675" s="1" t="s">
        <v>35762</v>
      </c>
    </row>
    <row r="18676" spans="18:20">
      <c r="R18676" s="8" t="s">
        <v>14576</v>
      </c>
      <c r="S18676" s="9">
        <v>410726206215</v>
      </c>
      <c r="T18676" s="1" t="s">
        <v>35763</v>
      </c>
    </row>
    <row r="18677" spans="18:20">
      <c r="R18677" s="8" t="s">
        <v>27979</v>
      </c>
      <c r="S18677" s="9">
        <v>410726206216</v>
      </c>
      <c r="T18677" s="1" t="s">
        <v>35764</v>
      </c>
    </row>
    <row r="18678" spans="18:20">
      <c r="R18678" s="8" t="s">
        <v>35765</v>
      </c>
      <c r="S18678" s="9">
        <v>410726206217</v>
      </c>
      <c r="T18678" s="1" t="s">
        <v>35766</v>
      </c>
    </row>
    <row r="18679" spans="18:20">
      <c r="R18679" s="8" t="s">
        <v>15605</v>
      </c>
      <c r="S18679" s="9">
        <v>410726206218</v>
      </c>
      <c r="T18679" s="1" t="s">
        <v>35767</v>
      </c>
    </row>
    <row r="18680" spans="18:20">
      <c r="R18680" s="8" t="s">
        <v>35768</v>
      </c>
      <c r="S18680" s="9">
        <v>410726206219</v>
      </c>
      <c r="T18680" s="1" t="s">
        <v>35769</v>
      </c>
    </row>
    <row r="18681" spans="18:20">
      <c r="R18681" s="8" t="s">
        <v>35770</v>
      </c>
      <c r="S18681" s="9">
        <v>410726207000</v>
      </c>
      <c r="T18681" s="1" t="s">
        <v>35771</v>
      </c>
    </row>
    <row r="18682" spans="18:20">
      <c r="R18682" s="8" t="s">
        <v>35772</v>
      </c>
      <c r="S18682" s="9">
        <v>410726207201</v>
      </c>
      <c r="T18682" s="1" t="s">
        <v>35773</v>
      </c>
    </row>
    <row r="18683" spans="18:20">
      <c r="R18683" s="8" t="s">
        <v>35774</v>
      </c>
      <c r="S18683" s="9">
        <v>410726207202</v>
      </c>
      <c r="T18683" s="1" t="s">
        <v>35775</v>
      </c>
    </row>
    <row r="18684" spans="18:20">
      <c r="R18684" s="8" t="s">
        <v>15362</v>
      </c>
      <c r="S18684" s="9">
        <v>410726207203</v>
      </c>
      <c r="T18684" s="1" t="s">
        <v>35776</v>
      </c>
    </row>
    <row r="18685" spans="18:20">
      <c r="R18685" s="8" t="s">
        <v>35777</v>
      </c>
      <c r="S18685" s="9">
        <v>410726207204</v>
      </c>
      <c r="T18685" s="1" t="s">
        <v>35778</v>
      </c>
    </row>
    <row r="18686" spans="18:20">
      <c r="R18686" s="8" t="s">
        <v>35779</v>
      </c>
      <c r="S18686" s="9">
        <v>410726207205</v>
      </c>
      <c r="T18686" s="1" t="s">
        <v>35780</v>
      </c>
    </row>
    <row r="18687" spans="18:20">
      <c r="R18687" s="8" t="s">
        <v>35781</v>
      </c>
      <c r="S18687" s="9">
        <v>410726207206</v>
      </c>
      <c r="T18687" s="1" t="s">
        <v>35782</v>
      </c>
    </row>
    <row r="18688" spans="18:20">
      <c r="R18688" s="8" t="s">
        <v>35783</v>
      </c>
      <c r="S18688" s="9">
        <v>410726207207</v>
      </c>
      <c r="T18688" s="1" t="s">
        <v>35784</v>
      </c>
    </row>
    <row r="18689" spans="18:20">
      <c r="R18689" s="8" t="s">
        <v>35749</v>
      </c>
      <c r="S18689" s="9">
        <v>410726207208</v>
      </c>
      <c r="T18689" s="1" t="s">
        <v>35785</v>
      </c>
    </row>
    <row r="18690" spans="18:20">
      <c r="R18690" s="8" t="s">
        <v>35561</v>
      </c>
      <c r="S18690" s="9">
        <v>410726207209</v>
      </c>
      <c r="T18690" s="1" t="s">
        <v>35786</v>
      </c>
    </row>
    <row r="18691" spans="18:20">
      <c r="R18691" s="8" t="s">
        <v>35787</v>
      </c>
      <c r="S18691" s="9">
        <v>410726207210</v>
      </c>
      <c r="T18691" s="1" t="s">
        <v>35788</v>
      </c>
    </row>
    <row r="18692" spans="18:20">
      <c r="R18692" s="8" t="s">
        <v>20971</v>
      </c>
      <c r="S18692" s="9">
        <v>410726207211</v>
      </c>
      <c r="T18692" s="1" t="s">
        <v>35789</v>
      </c>
    </row>
    <row r="18693" spans="18:20">
      <c r="R18693" s="8" t="s">
        <v>35790</v>
      </c>
      <c r="S18693" s="9">
        <v>410726207216</v>
      </c>
      <c r="T18693" s="1" t="s">
        <v>35791</v>
      </c>
    </row>
    <row r="18694" spans="18:20">
      <c r="R18694" s="8" t="s">
        <v>35792</v>
      </c>
      <c r="S18694" s="9">
        <v>410726207217</v>
      </c>
      <c r="T18694" s="1" t="s">
        <v>35793</v>
      </c>
    </row>
    <row r="18695" spans="18:20">
      <c r="R18695" s="8" t="s">
        <v>35794</v>
      </c>
      <c r="S18695" s="9">
        <v>410726207218</v>
      </c>
      <c r="T18695" s="1" t="s">
        <v>35795</v>
      </c>
    </row>
    <row r="18696" spans="18:20">
      <c r="R18696" s="8" t="s">
        <v>15008</v>
      </c>
      <c r="S18696" s="9">
        <v>410726207219</v>
      </c>
      <c r="T18696" s="1" t="s">
        <v>35796</v>
      </c>
    </row>
    <row r="18697" spans="18:20">
      <c r="R18697" s="8" t="s">
        <v>35797</v>
      </c>
      <c r="S18697" s="9">
        <v>410726207220</v>
      </c>
      <c r="T18697" s="1" t="s">
        <v>35798</v>
      </c>
    </row>
    <row r="18698" spans="18:20">
      <c r="R18698" s="8" t="s">
        <v>35799</v>
      </c>
      <c r="S18698" s="9">
        <v>410726207221</v>
      </c>
      <c r="T18698" s="1" t="s">
        <v>35800</v>
      </c>
    </row>
    <row r="18699" spans="18:20">
      <c r="R18699" s="8" t="s">
        <v>35801</v>
      </c>
      <c r="S18699" s="9">
        <v>410726207222</v>
      </c>
      <c r="T18699" s="1" t="s">
        <v>35802</v>
      </c>
    </row>
    <row r="18700" spans="18:20">
      <c r="R18700" s="8" t="s">
        <v>35803</v>
      </c>
      <c r="S18700" s="9">
        <v>410726207223</v>
      </c>
      <c r="T18700" s="1" t="s">
        <v>35804</v>
      </c>
    </row>
    <row r="18701" spans="18:20">
      <c r="R18701" s="8" t="s">
        <v>35805</v>
      </c>
      <c r="S18701" s="9">
        <v>410726207224</v>
      </c>
      <c r="T18701" s="1" t="s">
        <v>35806</v>
      </c>
    </row>
    <row r="18702" spans="18:20">
      <c r="R18702" s="8" t="s">
        <v>35807</v>
      </c>
      <c r="S18702" s="9">
        <v>410726207225</v>
      </c>
      <c r="T18702" s="1" t="s">
        <v>35808</v>
      </c>
    </row>
    <row r="18703" spans="18:20">
      <c r="R18703" s="8" t="s">
        <v>35809</v>
      </c>
      <c r="S18703" s="9">
        <v>410726207226</v>
      </c>
      <c r="T18703" s="1" t="s">
        <v>35810</v>
      </c>
    </row>
    <row r="18704" spans="18:20">
      <c r="R18704" s="8" t="s">
        <v>35811</v>
      </c>
      <c r="S18704" s="9">
        <v>410726207227</v>
      </c>
      <c r="T18704" s="1" t="s">
        <v>35812</v>
      </c>
    </row>
    <row r="18705" spans="18:20">
      <c r="R18705" s="8" t="s">
        <v>35813</v>
      </c>
      <c r="S18705" s="9">
        <v>410726207228</v>
      </c>
      <c r="T18705" s="1" t="s">
        <v>35814</v>
      </c>
    </row>
    <row r="18706" spans="18:20">
      <c r="R18706" s="8" t="s">
        <v>35815</v>
      </c>
      <c r="S18706" s="9">
        <v>410726207229</v>
      </c>
      <c r="T18706" s="1" t="s">
        <v>35816</v>
      </c>
    </row>
    <row r="18707" spans="18:20">
      <c r="R18707" s="8" t="s">
        <v>10749</v>
      </c>
      <c r="S18707" s="9">
        <v>410726207230</v>
      </c>
      <c r="T18707" s="1" t="s">
        <v>35817</v>
      </c>
    </row>
    <row r="18708" spans="18:20">
      <c r="R18708" s="8" t="s">
        <v>23885</v>
      </c>
      <c r="S18708" s="9">
        <v>410726207231</v>
      </c>
      <c r="T18708" s="1" t="s">
        <v>35818</v>
      </c>
    </row>
    <row r="18709" spans="18:20">
      <c r="R18709" s="8" t="s">
        <v>35819</v>
      </c>
      <c r="S18709" s="9">
        <v>410726400000</v>
      </c>
      <c r="T18709" s="1" t="s">
        <v>35820</v>
      </c>
    </row>
    <row r="18710" spans="18:20">
      <c r="R18710" s="8" t="s">
        <v>35821</v>
      </c>
      <c r="S18710" s="9">
        <v>410726400498</v>
      </c>
      <c r="T18710" s="1" t="s">
        <v>35822</v>
      </c>
    </row>
    <row r="18711" spans="18:20">
      <c r="R18711" s="8" t="s">
        <v>35823</v>
      </c>
      <c r="S18711" s="9">
        <v>410726401000</v>
      </c>
      <c r="T18711" s="1" t="s">
        <v>35824</v>
      </c>
    </row>
    <row r="18712" spans="18:20">
      <c r="R18712" s="8" t="s">
        <v>35825</v>
      </c>
      <c r="S18712" s="9">
        <v>410726401598</v>
      </c>
      <c r="T18712" s="1" t="s">
        <v>35826</v>
      </c>
    </row>
    <row r="18713" spans="18:20">
      <c r="R18713" s="8" t="s">
        <v>35827</v>
      </c>
      <c r="S18713" s="9">
        <v>410726402000</v>
      </c>
      <c r="T18713" s="1" t="s">
        <v>35828</v>
      </c>
    </row>
    <row r="18714" spans="18:20">
      <c r="R18714" s="8" t="s">
        <v>35829</v>
      </c>
      <c r="S18714" s="9">
        <v>410726402498</v>
      </c>
      <c r="T18714" s="1" t="s">
        <v>35830</v>
      </c>
    </row>
    <row r="18715" spans="18:20">
      <c r="R18715" s="8" t="s">
        <v>35831</v>
      </c>
      <c r="S18715" s="9">
        <v>410726403000</v>
      </c>
      <c r="T18715" s="1" t="s">
        <v>35832</v>
      </c>
    </row>
    <row r="18716" spans="18:20">
      <c r="R18716" s="8" t="s">
        <v>35833</v>
      </c>
      <c r="S18716" s="9">
        <v>410726403498</v>
      </c>
      <c r="T18716" s="1" t="s">
        <v>35834</v>
      </c>
    </row>
    <row r="18717" spans="18:20">
      <c r="R18717" s="8" t="s">
        <v>35835</v>
      </c>
      <c r="S18717" s="9">
        <v>410727000000</v>
      </c>
      <c r="T18717" s="1" t="s">
        <v>35836</v>
      </c>
    </row>
    <row r="18718" spans="18:20">
      <c r="R18718" s="8" t="s">
        <v>5948</v>
      </c>
      <c r="S18718" s="9">
        <v>410727100000</v>
      </c>
      <c r="T18718" s="1" t="s">
        <v>35837</v>
      </c>
    </row>
    <row r="18719" spans="18:20">
      <c r="R18719" s="8" t="s">
        <v>22738</v>
      </c>
      <c r="S18719" s="9">
        <v>410727100001</v>
      </c>
      <c r="T18719" s="1" t="s">
        <v>35838</v>
      </c>
    </row>
    <row r="18720" spans="18:20">
      <c r="R18720" s="8" t="s">
        <v>25561</v>
      </c>
      <c r="S18720" s="9">
        <v>410727100002</v>
      </c>
      <c r="T18720" s="1" t="s">
        <v>35839</v>
      </c>
    </row>
    <row r="18721" spans="18:20">
      <c r="R18721" s="8" t="s">
        <v>22748</v>
      </c>
      <c r="S18721" s="9">
        <v>410727100003</v>
      </c>
      <c r="T18721" s="1" t="s">
        <v>35840</v>
      </c>
    </row>
    <row r="18722" spans="18:20">
      <c r="R18722" s="8" t="s">
        <v>35221</v>
      </c>
      <c r="S18722" s="9">
        <v>410727100004</v>
      </c>
      <c r="T18722" s="1" t="s">
        <v>35841</v>
      </c>
    </row>
    <row r="18723" spans="18:20">
      <c r="R18723" s="8" t="s">
        <v>35842</v>
      </c>
      <c r="S18723" s="9">
        <v>410727100005</v>
      </c>
      <c r="T18723" s="1" t="s">
        <v>35843</v>
      </c>
    </row>
    <row r="18724" spans="18:20">
      <c r="R18724" s="8" t="s">
        <v>35844</v>
      </c>
      <c r="S18724" s="9">
        <v>410727100006</v>
      </c>
      <c r="T18724" s="1" t="s">
        <v>35845</v>
      </c>
    </row>
    <row r="18725" spans="18:20">
      <c r="R18725" s="8" t="s">
        <v>35846</v>
      </c>
      <c r="S18725" s="9">
        <v>410727100007</v>
      </c>
      <c r="T18725" s="1" t="s">
        <v>35847</v>
      </c>
    </row>
    <row r="18726" spans="18:20">
      <c r="R18726" s="8" t="s">
        <v>35848</v>
      </c>
      <c r="S18726" s="9">
        <v>410727100008</v>
      </c>
      <c r="T18726" s="1" t="s">
        <v>35849</v>
      </c>
    </row>
    <row r="18727" spans="18:20">
      <c r="R18727" s="8" t="s">
        <v>35850</v>
      </c>
      <c r="S18727" s="9">
        <v>410727100009</v>
      </c>
      <c r="T18727" s="1" t="s">
        <v>35851</v>
      </c>
    </row>
    <row r="18728" spans="18:20">
      <c r="R18728" s="8" t="s">
        <v>35852</v>
      </c>
      <c r="S18728" s="9">
        <v>410727100010</v>
      </c>
      <c r="T18728" s="1" t="s">
        <v>35853</v>
      </c>
    </row>
    <row r="18729" spans="18:20">
      <c r="R18729" s="8" t="s">
        <v>35854</v>
      </c>
      <c r="S18729" s="9">
        <v>410727100011</v>
      </c>
      <c r="T18729" s="1" t="s">
        <v>35855</v>
      </c>
    </row>
    <row r="18730" spans="18:20">
      <c r="R18730" s="8" t="s">
        <v>35856</v>
      </c>
      <c r="S18730" s="9">
        <v>410727100012</v>
      </c>
      <c r="T18730" s="1" t="s">
        <v>35857</v>
      </c>
    </row>
    <row r="18731" spans="18:20">
      <c r="R18731" s="8" t="s">
        <v>35858</v>
      </c>
      <c r="S18731" s="9">
        <v>410727100013</v>
      </c>
      <c r="T18731" s="1" t="s">
        <v>35859</v>
      </c>
    </row>
    <row r="18732" spans="18:20">
      <c r="R18732" s="8" t="s">
        <v>35860</v>
      </c>
      <c r="S18732" s="9">
        <v>410727101000</v>
      </c>
      <c r="T18732" s="1" t="s">
        <v>35861</v>
      </c>
    </row>
    <row r="18733" spans="18:20">
      <c r="R18733" s="8" t="s">
        <v>35862</v>
      </c>
      <c r="S18733" s="9">
        <v>410727101201</v>
      </c>
      <c r="T18733" s="1" t="s">
        <v>35863</v>
      </c>
    </row>
    <row r="18734" spans="18:20">
      <c r="R18734" s="8" t="s">
        <v>35864</v>
      </c>
      <c r="S18734" s="9">
        <v>410727101202</v>
      </c>
      <c r="T18734" s="1" t="s">
        <v>35865</v>
      </c>
    </row>
    <row r="18735" spans="18:20">
      <c r="R18735" s="8" t="s">
        <v>35866</v>
      </c>
      <c r="S18735" s="9">
        <v>410727101203</v>
      </c>
      <c r="T18735" s="1" t="s">
        <v>35867</v>
      </c>
    </row>
    <row r="18736" spans="18:20">
      <c r="R18736" s="8" t="s">
        <v>35868</v>
      </c>
      <c r="S18736" s="9">
        <v>410727101204</v>
      </c>
      <c r="T18736" s="1" t="s">
        <v>35869</v>
      </c>
    </row>
    <row r="18737" spans="18:20">
      <c r="R18737" s="8" t="s">
        <v>35870</v>
      </c>
      <c r="S18737" s="9">
        <v>410727101205</v>
      </c>
      <c r="T18737" s="1" t="s">
        <v>35871</v>
      </c>
    </row>
    <row r="18738" spans="18:20">
      <c r="R18738" s="8" t="s">
        <v>35872</v>
      </c>
      <c r="S18738" s="9">
        <v>410727101206</v>
      </c>
      <c r="T18738" s="1" t="s">
        <v>35873</v>
      </c>
    </row>
    <row r="18739" spans="18:20">
      <c r="R18739" s="8" t="s">
        <v>35874</v>
      </c>
      <c r="S18739" s="9">
        <v>410727101207</v>
      </c>
      <c r="T18739" s="1" t="s">
        <v>35875</v>
      </c>
    </row>
    <row r="18740" spans="18:20">
      <c r="R18740" s="8" t="s">
        <v>35876</v>
      </c>
      <c r="S18740" s="9">
        <v>410727101208</v>
      </c>
      <c r="T18740" s="1" t="s">
        <v>35877</v>
      </c>
    </row>
    <row r="18741" spans="18:20">
      <c r="R18741" s="8" t="s">
        <v>35878</v>
      </c>
      <c r="S18741" s="9">
        <v>410727101209</v>
      </c>
      <c r="T18741" s="1" t="s">
        <v>35879</v>
      </c>
    </row>
    <row r="18742" spans="18:20">
      <c r="R18742" s="8" t="s">
        <v>11020</v>
      </c>
      <c r="S18742" s="9">
        <v>410727101210</v>
      </c>
      <c r="T18742" s="1" t="s">
        <v>35880</v>
      </c>
    </row>
    <row r="18743" spans="18:20">
      <c r="R18743" s="8" t="s">
        <v>35881</v>
      </c>
      <c r="S18743" s="9">
        <v>410727101211</v>
      </c>
      <c r="T18743" s="1" t="s">
        <v>35882</v>
      </c>
    </row>
    <row r="18744" spans="18:20">
      <c r="R18744" s="8" t="s">
        <v>17544</v>
      </c>
      <c r="S18744" s="9">
        <v>410727101212</v>
      </c>
      <c r="T18744" s="1" t="s">
        <v>35883</v>
      </c>
    </row>
    <row r="18745" spans="18:20">
      <c r="R18745" s="8" t="s">
        <v>3104</v>
      </c>
      <c r="S18745" s="9">
        <v>410727101213</v>
      </c>
      <c r="T18745" s="1" t="s">
        <v>35884</v>
      </c>
    </row>
    <row r="18746" spans="18:20">
      <c r="R18746" s="8" t="s">
        <v>35885</v>
      </c>
      <c r="S18746" s="9">
        <v>410727101214</v>
      </c>
      <c r="T18746" s="1" t="s">
        <v>35886</v>
      </c>
    </row>
    <row r="18747" spans="18:20">
      <c r="R18747" s="8" t="s">
        <v>35887</v>
      </c>
      <c r="S18747" s="9">
        <v>410727101215</v>
      </c>
      <c r="T18747" s="1" t="s">
        <v>35888</v>
      </c>
    </row>
    <row r="18748" spans="18:20">
      <c r="R18748" s="8" t="s">
        <v>35889</v>
      </c>
      <c r="S18748" s="9">
        <v>410727101216</v>
      </c>
      <c r="T18748" s="1" t="s">
        <v>35890</v>
      </c>
    </row>
    <row r="18749" spans="18:20">
      <c r="R18749" s="8" t="s">
        <v>35891</v>
      </c>
      <c r="S18749" s="9">
        <v>410727101217</v>
      </c>
      <c r="T18749" s="1" t="s">
        <v>35892</v>
      </c>
    </row>
    <row r="18750" spans="18:20">
      <c r="R18750" s="8" t="s">
        <v>35893</v>
      </c>
      <c r="S18750" s="9">
        <v>410727101218</v>
      </c>
      <c r="T18750" s="1" t="s">
        <v>35894</v>
      </c>
    </row>
    <row r="18751" spans="18:20">
      <c r="R18751" s="8" t="s">
        <v>35895</v>
      </c>
      <c r="S18751" s="9">
        <v>410727101219</v>
      </c>
      <c r="T18751" s="1" t="s">
        <v>35896</v>
      </c>
    </row>
    <row r="18752" spans="18:20">
      <c r="R18752" s="8" t="s">
        <v>30315</v>
      </c>
      <c r="S18752" s="9">
        <v>410727101220</v>
      </c>
      <c r="T18752" s="1" t="s">
        <v>35897</v>
      </c>
    </row>
    <row r="18753" spans="18:20">
      <c r="R18753" s="8" t="s">
        <v>22069</v>
      </c>
      <c r="S18753" s="9">
        <v>410727101221</v>
      </c>
      <c r="T18753" s="1" t="s">
        <v>35898</v>
      </c>
    </row>
    <row r="18754" spans="18:20">
      <c r="R18754" s="8" t="s">
        <v>35899</v>
      </c>
      <c r="S18754" s="9">
        <v>410727101222</v>
      </c>
      <c r="T18754" s="1" t="s">
        <v>35900</v>
      </c>
    </row>
    <row r="18755" spans="18:20">
      <c r="R18755" s="8" t="s">
        <v>5214</v>
      </c>
      <c r="S18755" s="9">
        <v>410727101223</v>
      </c>
      <c r="T18755" s="1" t="s">
        <v>35901</v>
      </c>
    </row>
    <row r="18756" spans="18:20">
      <c r="R18756" s="8" t="s">
        <v>35902</v>
      </c>
      <c r="S18756" s="9">
        <v>410727101224</v>
      </c>
      <c r="T18756" s="1" t="s">
        <v>35903</v>
      </c>
    </row>
    <row r="18757" spans="18:20">
      <c r="R18757" s="8" t="s">
        <v>35904</v>
      </c>
      <c r="S18757" s="9">
        <v>410727101225</v>
      </c>
      <c r="T18757" s="1" t="s">
        <v>35905</v>
      </c>
    </row>
    <row r="18758" spans="18:20">
      <c r="R18758" s="8" t="s">
        <v>10669</v>
      </c>
      <c r="S18758" s="9">
        <v>410727101226</v>
      </c>
      <c r="T18758" s="1" t="s">
        <v>35906</v>
      </c>
    </row>
    <row r="18759" spans="18:20">
      <c r="R18759" s="8" t="s">
        <v>35907</v>
      </c>
      <c r="S18759" s="9">
        <v>410727101227</v>
      </c>
      <c r="T18759" s="1" t="s">
        <v>35908</v>
      </c>
    </row>
    <row r="18760" spans="18:20">
      <c r="R18760" s="8" t="s">
        <v>35909</v>
      </c>
      <c r="S18760" s="9">
        <v>410727101228</v>
      </c>
      <c r="T18760" s="1" t="s">
        <v>35910</v>
      </c>
    </row>
    <row r="18761" spans="18:20">
      <c r="R18761" s="8" t="s">
        <v>35911</v>
      </c>
      <c r="S18761" s="9">
        <v>410727101229</v>
      </c>
      <c r="T18761" s="1" t="s">
        <v>35912</v>
      </c>
    </row>
    <row r="18762" spans="18:20">
      <c r="R18762" s="8" t="s">
        <v>35913</v>
      </c>
      <c r="S18762" s="9">
        <v>410727101230</v>
      </c>
      <c r="T18762" s="1" t="s">
        <v>35914</v>
      </c>
    </row>
    <row r="18763" spans="18:20">
      <c r="R18763" s="8" t="s">
        <v>35915</v>
      </c>
      <c r="S18763" s="9">
        <v>410727102000</v>
      </c>
      <c r="T18763" s="1" t="s">
        <v>35916</v>
      </c>
    </row>
    <row r="18764" spans="18:20">
      <c r="R18764" s="8" t="s">
        <v>35917</v>
      </c>
      <c r="S18764" s="9">
        <v>410727102201</v>
      </c>
      <c r="T18764" s="1" t="s">
        <v>35918</v>
      </c>
    </row>
    <row r="18765" spans="18:20">
      <c r="R18765" s="8" t="s">
        <v>35919</v>
      </c>
      <c r="S18765" s="9">
        <v>410727102202</v>
      </c>
      <c r="T18765" s="1" t="s">
        <v>35920</v>
      </c>
    </row>
    <row r="18766" spans="18:20">
      <c r="R18766" s="8" t="s">
        <v>23249</v>
      </c>
      <c r="S18766" s="9">
        <v>410727102203</v>
      </c>
      <c r="T18766" s="1" t="s">
        <v>35921</v>
      </c>
    </row>
    <row r="18767" spans="18:20">
      <c r="R18767" s="8" t="s">
        <v>23321</v>
      </c>
      <c r="S18767" s="9">
        <v>410727102204</v>
      </c>
      <c r="T18767" s="1" t="s">
        <v>35922</v>
      </c>
    </row>
    <row r="18768" spans="18:20">
      <c r="R18768" s="8" t="s">
        <v>22704</v>
      </c>
      <c r="S18768" s="9">
        <v>410727102205</v>
      </c>
      <c r="T18768" s="1" t="s">
        <v>35923</v>
      </c>
    </row>
    <row r="18769" spans="18:20">
      <c r="R18769" s="8" t="s">
        <v>35924</v>
      </c>
      <c r="S18769" s="9">
        <v>410727102206</v>
      </c>
      <c r="T18769" s="1" t="s">
        <v>35925</v>
      </c>
    </row>
    <row r="18770" spans="18:20">
      <c r="R18770" s="8" t="s">
        <v>35926</v>
      </c>
      <c r="S18770" s="9">
        <v>410727102207</v>
      </c>
      <c r="T18770" s="1" t="s">
        <v>35927</v>
      </c>
    </row>
    <row r="18771" spans="18:20">
      <c r="R18771" s="8" t="s">
        <v>35928</v>
      </c>
      <c r="S18771" s="9">
        <v>410727102208</v>
      </c>
      <c r="T18771" s="1" t="s">
        <v>35929</v>
      </c>
    </row>
    <row r="18772" spans="18:20">
      <c r="R18772" s="8" t="s">
        <v>35930</v>
      </c>
      <c r="S18772" s="9">
        <v>410727102209</v>
      </c>
      <c r="T18772" s="1" t="s">
        <v>35931</v>
      </c>
    </row>
    <row r="18773" spans="18:20">
      <c r="R18773" s="8" t="s">
        <v>35932</v>
      </c>
      <c r="S18773" s="9">
        <v>410727102210</v>
      </c>
      <c r="T18773" s="1" t="s">
        <v>35933</v>
      </c>
    </row>
    <row r="18774" spans="18:20">
      <c r="R18774" s="8" t="s">
        <v>35934</v>
      </c>
      <c r="S18774" s="9">
        <v>410727102211</v>
      </c>
      <c r="T18774" s="1" t="s">
        <v>35935</v>
      </c>
    </row>
    <row r="18775" spans="18:20">
      <c r="R18775" s="8" t="s">
        <v>35936</v>
      </c>
      <c r="S18775" s="9">
        <v>410727102212</v>
      </c>
      <c r="T18775" s="1" t="s">
        <v>35937</v>
      </c>
    </row>
    <row r="18776" spans="18:20">
      <c r="R18776" s="8" t="s">
        <v>35938</v>
      </c>
      <c r="S18776" s="9">
        <v>410727102213</v>
      </c>
      <c r="T18776" s="1" t="s">
        <v>35939</v>
      </c>
    </row>
    <row r="18777" spans="18:20">
      <c r="R18777" s="8" t="s">
        <v>35940</v>
      </c>
      <c r="S18777" s="9">
        <v>410727102214</v>
      </c>
      <c r="T18777" s="1" t="s">
        <v>35941</v>
      </c>
    </row>
    <row r="18778" spans="18:20">
      <c r="R18778" s="8" t="s">
        <v>16500</v>
      </c>
      <c r="S18778" s="9">
        <v>410727102215</v>
      </c>
      <c r="T18778" s="1" t="s">
        <v>35942</v>
      </c>
    </row>
    <row r="18779" spans="18:20">
      <c r="R18779" s="8" t="s">
        <v>3209</v>
      </c>
      <c r="S18779" s="9">
        <v>410727102216</v>
      </c>
      <c r="T18779" s="1" t="s">
        <v>35943</v>
      </c>
    </row>
    <row r="18780" spans="18:20">
      <c r="R18780" s="8" t="s">
        <v>35944</v>
      </c>
      <c r="S18780" s="9">
        <v>410727102217</v>
      </c>
      <c r="T18780" s="1" t="s">
        <v>35945</v>
      </c>
    </row>
    <row r="18781" spans="18:20">
      <c r="R18781" s="8" t="s">
        <v>11118</v>
      </c>
      <c r="S18781" s="9">
        <v>410727102218</v>
      </c>
      <c r="T18781" s="1" t="s">
        <v>35946</v>
      </c>
    </row>
    <row r="18782" spans="18:20">
      <c r="R18782" s="8" t="s">
        <v>35947</v>
      </c>
      <c r="S18782" s="9">
        <v>410727102219</v>
      </c>
      <c r="T18782" s="1" t="s">
        <v>35948</v>
      </c>
    </row>
    <row r="18783" spans="18:20">
      <c r="R18783" s="8" t="s">
        <v>35949</v>
      </c>
      <c r="S18783" s="9">
        <v>410727102220</v>
      </c>
      <c r="T18783" s="1" t="s">
        <v>35950</v>
      </c>
    </row>
    <row r="18784" spans="18:20">
      <c r="R18784" s="8" t="s">
        <v>35951</v>
      </c>
      <c r="S18784" s="9">
        <v>410727102221</v>
      </c>
      <c r="T18784" s="1" t="s">
        <v>35952</v>
      </c>
    </row>
    <row r="18785" spans="18:20">
      <c r="R18785" s="8" t="s">
        <v>35953</v>
      </c>
      <c r="S18785" s="9">
        <v>410727102222</v>
      </c>
      <c r="T18785" s="1" t="s">
        <v>35954</v>
      </c>
    </row>
    <row r="18786" spans="18:20">
      <c r="R18786" s="8" t="s">
        <v>30760</v>
      </c>
      <c r="S18786" s="9">
        <v>410727102223</v>
      </c>
      <c r="T18786" s="1" t="s">
        <v>35955</v>
      </c>
    </row>
    <row r="18787" spans="18:20">
      <c r="R18787" s="8" t="s">
        <v>24568</v>
      </c>
      <c r="S18787" s="9">
        <v>410727102224</v>
      </c>
      <c r="T18787" s="1" t="s">
        <v>35956</v>
      </c>
    </row>
    <row r="18788" spans="18:20">
      <c r="R18788" s="8" t="s">
        <v>35957</v>
      </c>
      <c r="S18788" s="9">
        <v>410727102225</v>
      </c>
      <c r="T18788" s="1" t="s">
        <v>35958</v>
      </c>
    </row>
    <row r="18789" spans="18:20">
      <c r="R18789" s="8" t="s">
        <v>35959</v>
      </c>
      <c r="S18789" s="9">
        <v>410727102226</v>
      </c>
      <c r="T18789" s="1" t="s">
        <v>35960</v>
      </c>
    </row>
    <row r="18790" spans="18:20">
      <c r="R18790" s="8" t="s">
        <v>35961</v>
      </c>
      <c r="S18790" s="9">
        <v>410727103000</v>
      </c>
      <c r="T18790" s="1" t="s">
        <v>35962</v>
      </c>
    </row>
    <row r="18791" spans="18:20">
      <c r="R18791" s="8" t="s">
        <v>35963</v>
      </c>
      <c r="S18791" s="9">
        <v>410727103201</v>
      </c>
      <c r="T18791" s="1" t="s">
        <v>35964</v>
      </c>
    </row>
    <row r="18792" spans="18:20">
      <c r="R18792" s="8" t="s">
        <v>35965</v>
      </c>
      <c r="S18792" s="9">
        <v>410727103202</v>
      </c>
      <c r="T18792" s="1" t="s">
        <v>35966</v>
      </c>
    </row>
    <row r="18793" spans="18:20">
      <c r="R18793" s="8" t="s">
        <v>35967</v>
      </c>
      <c r="S18793" s="9">
        <v>410727103203</v>
      </c>
      <c r="T18793" s="1" t="s">
        <v>35968</v>
      </c>
    </row>
    <row r="18794" spans="18:20">
      <c r="R18794" s="8" t="s">
        <v>35969</v>
      </c>
      <c r="S18794" s="9">
        <v>410727103204</v>
      </c>
      <c r="T18794" s="1" t="s">
        <v>35970</v>
      </c>
    </row>
    <row r="18795" spans="18:20">
      <c r="R18795" s="8" t="s">
        <v>35971</v>
      </c>
      <c r="S18795" s="9">
        <v>410727103205</v>
      </c>
      <c r="T18795" s="1" t="s">
        <v>35972</v>
      </c>
    </row>
    <row r="18796" spans="18:20">
      <c r="R18796" s="8" t="s">
        <v>31129</v>
      </c>
      <c r="S18796" s="9">
        <v>410727103206</v>
      </c>
      <c r="T18796" s="1" t="s">
        <v>35973</v>
      </c>
    </row>
    <row r="18797" spans="18:20">
      <c r="R18797" s="8" t="s">
        <v>35974</v>
      </c>
      <c r="S18797" s="9">
        <v>410727103207</v>
      </c>
      <c r="T18797" s="1" t="s">
        <v>35975</v>
      </c>
    </row>
    <row r="18798" spans="18:20">
      <c r="R18798" s="8" t="s">
        <v>35976</v>
      </c>
      <c r="S18798" s="9">
        <v>410727103208</v>
      </c>
      <c r="T18798" s="1" t="s">
        <v>35977</v>
      </c>
    </row>
    <row r="18799" spans="18:20">
      <c r="R18799" s="8" t="s">
        <v>35978</v>
      </c>
      <c r="S18799" s="9">
        <v>410727103209</v>
      </c>
      <c r="T18799" s="1" t="s">
        <v>35979</v>
      </c>
    </row>
    <row r="18800" spans="18:20">
      <c r="R18800" s="8" t="s">
        <v>35980</v>
      </c>
      <c r="S18800" s="9">
        <v>410727103210</v>
      </c>
      <c r="T18800" s="1" t="s">
        <v>35981</v>
      </c>
    </row>
    <row r="18801" spans="18:20">
      <c r="R18801" s="8" t="s">
        <v>35982</v>
      </c>
      <c r="S18801" s="9">
        <v>410727103211</v>
      </c>
      <c r="T18801" s="1" t="s">
        <v>35983</v>
      </c>
    </row>
    <row r="18802" spans="18:20">
      <c r="R18802" s="8" t="s">
        <v>35984</v>
      </c>
      <c r="S18802" s="9">
        <v>410727103212</v>
      </c>
      <c r="T18802" s="1" t="s">
        <v>35985</v>
      </c>
    </row>
    <row r="18803" spans="18:20">
      <c r="R18803" s="8" t="s">
        <v>35986</v>
      </c>
      <c r="S18803" s="9">
        <v>410727103213</v>
      </c>
      <c r="T18803" s="1" t="s">
        <v>35987</v>
      </c>
    </row>
    <row r="18804" spans="18:20">
      <c r="R18804" s="8" t="s">
        <v>35988</v>
      </c>
      <c r="S18804" s="9">
        <v>410727103214</v>
      </c>
      <c r="T18804" s="1" t="s">
        <v>35989</v>
      </c>
    </row>
    <row r="18805" spans="18:20">
      <c r="R18805" s="8" t="s">
        <v>35990</v>
      </c>
      <c r="S18805" s="9">
        <v>410727103215</v>
      </c>
      <c r="T18805" s="1" t="s">
        <v>35991</v>
      </c>
    </row>
    <row r="18806" spans="18:20">
      <c r="R18806" s="8" t="s">
        <v>35992</v>
      </c>
      <c r="S18806" s="9">
        <v>410727103216</v>
      </c>
      <c r="T18806" s="1" t="s">
        <v>35993</v>
      </c>
    </row>
    <row r="18807" spans="18:20">
      <c r="R18807" s="8" t="s">
        <v>13786</v>
      </c>
      <c r="S18807" s="9">
        <v>410727103217</v>
      </c>
      <c r="T18807" s="1" t="s">
        <v>35994</v>
      </c>
    </row>
    <row r="18808" spans="18:20">
      <c r="R18808" s="8" t="s">
        <v>35995</v>
      </c>
      <c r="S18808" s="9">
        <v>410727103218</v>
      </c>
      <c r="T18808" s="1" t="s">
        <v>35996</v>
      </c>
    </row>
    <row r="18809" spans="18:20">
      <c r="R18809" s="8" t="s">
        <v>35997</v>
      </c>
      <c r="S18809" s="9">
        <v>410727103219</v>
      </c>
      <c r="T18809" s="1" t="s">
        <v>35998</v>
      </c>
    </row>
    <row r="18810" spans="18:20">
      <c r="R18810" s="8" t="s">
        <v>35999</v>
      </c>
      <c r="S18810" s="9">
        <v>410727103220</v>
      </c>
      <c r="T18810" s="1" t="s">
        <v>36000</v>
      </c>
    </row>
    <row r="18811" spans="18:20">
      <c r="R18811" s="8" t="s">
        <v>36001</v>
      </c>
      <c r="S18811" s="9">
        <v>410727103221</v>
      </c>
      <c r="T18811" s="1" t="s">
        <v>36002</v>
      </c>
    </row>
    <row r="18812" spans="18:20">
      <c r="R18812" s="8" t="s">
        <v>36003</v>
      </c>
      <c r="S18812" s="9">
        <v>410727103222</v>
      </c>
      <c r="T18812" s="1" t="s">
        <v>36004</v>
      </c>
    </row>
    <row r="18813" spans="18:20">
      <c r="R18813" s="8" t="s">
        <v>36005</v>
      </c>
      <c r="S18813" s="9">
        <v>410727103223</v>
      </c>
      <c r="T18813" s="1" t="s">
        <v>36006</v>
      </c>
    </row>
    <row r="18814" spans="18:20">
      <c r="R18814" s="8" t="s">
        <v>24689</v>
      </c>
      <c r="S18814" s="9">
        <v>410727103224</v>
      </c>
      <c r="T18814" s="1" t="s">
        <v>36007</v>
      </c>
    </row>
    <row r="18815" spans="18:20">
      <c r="R18815" s="8" t="s">
        <v>36008</v>
      </c>
      <c r="S18815" s="9">
        <v>410727103225</v>
      </c>
      <c r="T18815" s="1" t="s">
        <v>36009</v>
      </c>
    </row>
    <row r="18816" spans="18:20">
      <c r="R18816" s="8" t="s">
        <v>25341</v>
      </c>
      <c r="S18816" s="9">
        <v>410727103226</v>
      </c>
      <c r="T18816" s="1" t="s">
        <v>36010</v>
      </c>
    </row>
    <row r="18817" spans="18:20">
      <c r="R18817" s="8" t="s">
        <v>36011</v>
      </c>
      <c r="S18817" s="9">
        <v>410727103227</v>
      </c>
      <c r="T18817" s="1" t="s">
        <v>36012</v>
      </c>
    </row>
    <row r="18818" spans="18:20">
      <c r="R18818" s="8" t="s">
        <v>36013</v>
      </c>
      <c r="S18818" s="9">
        <v>410727103228</v>
      </c>
      <c r="T18818" s="1" t="s">
        <v>36014</v>
      </c>
    </row>
    <row r="18819" spans="18:20">
      <c r="R18819" s="8" t="s">
        <v>36015</v>
      </c>
      <c r="S18819" s="9">
        <v>410727103229</v>
      </c>
      <c r="T18819" s="1" t="s">
        <v>36016</v>
      </c>
    </row>
    <row r="18820" spans="18:20">
      <c r="R18820" s="8" t="s">
        <v>36017</v>
      </c>
      <c r="S18820" s="9">
        <v>410727103230</v>
      </c>
      <c r="T18820" s="1" t="s">
        <v>36018</v>
      </c>
    </row>
    <row r="18821" spans="18:20">
      <c r="R18821" s="8" t="s">
        <v>36019</v>
      </c>
      <c r="S18821" s="9">
        <v>410727103231</v>
      </c>
      <c r="T18821" s="1" t="s">
        <v>36020</v>
      </c>
    </row>
    <row r="18822" spans="18:20">
      <c r="R18822" s="8" t="s">
        <v>36021</v>
      </c>
      <c r="S18822" s="9">
        <v>410727103232</v>
      </c>
      <c r="T18822" s="1" t="s">
        <v>36022</v>
      </c>
    </row>
    <row r="18823" spans="18:20">
      <c r="R18823" s="8" t="s">
        <v>36023</v>
      </c>
      <c r="S18823" s="9">
        <v>410727103233</v>
      </c>
      <c r="T18823" s="1" t="s">
        <v>36024</v>
      </c>
    </row>
    <row r="18824" spans="18:20">
      <c r="R18824" s="8" t="s">
        <v>36025</v>
      </c>
      <c r="S18824" s="9">
        <v>410727103234</v>
      </c>
      <c r="T18824" s="1" t="s">
        <v>36026</v>
      </c>
    </row>
    <row r="18825" spans="18:20">
      <c r="R18825" s="8" t="s">
        <v>36027</v>
      </c>
      <c r="S18825" s="9">
        <v>410727103235</v>
      </c>
      <c r="T18825" s="1" t="s">
        <v>36028</v>
      </c>
    </row>
    <row r="18826" spans="18:20">
      <c r="R18826" s="8" t="s">
        <v>36029</v>
      </c>
      <c r="S18826" s="9">
        <v>410727103236</v>
      </c>
      <c r="T18826" s="1" t="s">
        <v>36030</v>
      </c>
    </row>
    <row r="18827" spans="18:20">
      <c r="R18827" s="8" t="s">
        <v>36031</v>
      </c>
      <c r="S18827" s="9">
        <v>410727103237</v>
      </c>
      <c r="T18827" s="1" t="s">
        <v>36032</v>
      </c>
    </row>
    <row r="18828" spans="18:20">
      <c r="R18828" s="8" t="s">
        <v>22833</v>
      </c>
      <c r="S18828" s="9">
        <v>410727103238</v>
      </c>
      <c r="T18828" s="1" t="s">
        <v>36033</v>
      </c>
    </row>
    <row r="18829" spans="18:20">
      <c r="R18829" s="8" t="s">
        <v>36034</v>
      </c>
      <c r="S18829" s="9">
        <v>410727103239</v>
      </c>
      <c r="T18829" s="1" t="s">
        <v>36035</v>
      </c>
    </row>
    <row r="18830" spans="18:20">
      <c r="R18830" s="8" t="s">
        <v>36036</v>
      </c>
      <c r="S18830" s="9">
        <v>410727103240</v>
      </c>
      <c r="T18830" s="1" t="s">
        <v>36037</v>
      </c>
    </row>
    <row r="18831" spans="18:20">
      <c r="R18831" s="8" t="s">
        <v>10780</v>
      </c>
      <c r="S18831" s="9">
        <v>410727103241</v>
      </c>
      <c r="T18831" s="1" t="s">
        <v>36038</v>
      </c>
    </row>
    <row r="18832" spans="18:20">
      <c r="R18832" s="8" t="s">
        <v>36039</v>
      </c>
      <c r="S18832" s="9">
        <v>410727103242</v>
      </c>
      <c r="T18832" s="1" t="s">
        <v>36040</v>
      </c>
    </row>
    <row r="18833" spans="18:20">
      <c r="R18833" s="8" t="s">
        <v>26574</v>
      </c>
      <c r="S18833" s="9">
        <v>410727103243</v>
      </c>
      <c r="T18833" s="1" t="s">
        <v>36041</v>
      </c>
    </row>
    <row r="18834" spans="18:20">
      <c r="R18834" s="8" t="s">
        <v>23427</v>
      </c>
      <c r="S18834" s="9">
        <v>410727103244</v>
      </c>
      <c r="T18834" s="1" t="s">
        <v>36042</v>
      </c>
    </row>
    <row r="18835" spans="18:20">
      <c r="R18835" s="8" t="s">
        <v>36043</v>
      </c>
      <c r="S18835" s="9">
        <v>410727103245</v>
      </c>
      <c r="T18835" s="1" t="s">
        <v>36044</v>
      </c>
    </row>
    <row r="18836" spans="18:20">
      <c r="R18836" s="8" t="s">
        <v>36045</v>
      </c>
      <c r="S18836" s="9">
        <v>410727103246</v>
      </c>
      <c r="T18836" s="1" t="s">
        <v>36046</v>
      </c>
    </row>
    <row r="18837" spans="18:20">
      <c r="R18837" s="8" t="s">
        <v>36047</v>
      </c>
      <c r="S18837" s="9">
        <v>410727103247</v>
      </c>
      <c r="T18837" s="1" t="s">
        <v>36048</v>
      </c>
    </row>
    <row r="18838" spans="18:20">
      <c r="R18838" s="8" t="s">
        <v>24789</v>
      </c>
      <c r="S18838" s="9">
        <v>410727103248</v>
      </c>
      <c r="T18838" s="1" t="s">
        <v>36049</v>
      </c>
    </row>
    <row r="18839" spans="18:20">
      <c r="R18839" s="8" t="s">
        <v>21720</v>
      </c>
      <c r="S18839" s="9">
        <v>410727103249</v>
      </c>
      <c r="T18839" s="1" t="s">
        <v>36050</v>
      </c>
    </row>
    <row r="18840" spans="18:20">
      <c r="R18840" s="8" t="s">
        <v>36051</v>
      </c>
      <c r="S18840" s="9">
        <v>410727103250</v>
      </c>
      <c r="T18840" s="1" t="s">
        <v>36052</v>
      </c>
    </row>
    <row r="18841" spans="18:20">
      <c r="R18841" s="8" t="s">
        <v>20022</v>
      </c>
      <c r="S18841" s="9">
        <v>410727103251</v>
      </c>
      <c r="T18841" s="1" t="s">
        <v>36053</v>
      </c>
    </row>
    <row r="18842" spans="18:20">
      <c r="R18842" s="8" t="s">
        <v>36054</v>
      </c>
      <c r="S18842" s="9">
        <v>410727103252</v>
      </c>
      <c r="T18842" s="1" t="s">
        <v>36055</v>
      </c>
    </row>
    <row r="18843" spans="18:20">
      <c r="R18843" s="8" t="s">
        <v>23865</v>
      </c>
      <c r="S18843" s="9">
        <v>410727103253</v>
      </c>
      <c r="T18843" s="1" t="s">
        <v>36056</v>
      </c>
    </row>
    <row r="18844" spans="18:20">
      <c r="R18844" s="8" t="s">
        <v>22277</v>
      </c>
      <c r="S18844" s="9">
        <v>410727103254</v>
      </c>
      <c r="T18844" s="1" t="s">
        <v>36057</v>
      </c>
    </row>
    <row r="18845" spans="18:20">
      <c r="R18845" s="8" t="s">
        <v>36058</v>
      </c>
      <c r="S18845" s="9">
        <v>410727103255</v>
      </c>
      <c r="T18845" s="1" t="s">
        <v>36059</v>
      </c>
    </row>
    <row r="18846" spans="18:20">
      <c r="R18846" s="8" t="s">
        <v>36060</v>
      </c>
      <c r="S18846" s="9">
        <v>410727104000</v>
      </c>
      <c r="T18846" s="1" t="s">
        <v>36061</v>
      </c>
    </row>
    <row r="18847" spans="18:20">
      <c r="R18847" s="8" t="s">
        <v>36062</v>
      </c>
      <c r="S18847" s="9">
        <v>410727104201</v>
      </c>
      <c r="T18847" s="1" t="s">
        <v>36063</v>
      </c>
    </row>
    <row r="18848" spans="18:20">
      <c r="R18848" s="8" t="s">
        <v>24453</v>
      </c>
      <c r="S18848" s="9">
        <v>410727104202</v>
      </c>
      <c r="T18848" s="1" t="s">
        <v>36064</v>
      </c>
    </row>
    <row r="18849" spans="18:20">
      <c r="R18849" s="8" t="s">
        <v>36065</v>
      </c>
      <c r="S18849" s="9">
        <v>410727104203</v>
      </c>
      <c r="T18849" s="1" t="s">
        <v>36066</v>
      </c>
    </row>
    <row r="18850" spans="18:20">
      <c r="R18850" s="8" t="s">
        <v>36067</v>
      </c>
      <c r="S18850" s="9">
        <v>410727104204</v>
      </c>
      <c r="T18850" s="1" t="s">
        <v>36068</v>
      </c>
    </row>
    <row r="18851" spans="18:20">
      <c r="R18851" s="8" t="s">
        <v>36069</v>
      </c>
      <c r="S18851" s="9">
        <v>410727104205</v>
      </c>
      <c r="T18851" s="1" t="s">
        <v>36070</v>
      </c>
    </row>
    <row r="18852" spans="18:20">
      <c r="R18852" s="8" t="s">
        <v>15740</v>
      </c>
      <c r="S18852" s="9">
        <v>410727104206</v>
      </c>
      <c r="T18852" s="1" t="s">
        <v>36071</v>
      </c>
    </row>
    <row r="18853" spans="18:20">
      <c r="R18853" s="8" t="s">
        <v>36072</v>
      </c>
      <c r="S18853" s="9">
        <v>410727104207</v>
      </c>
      <c r="T18853" s="1" t="s">
        <v>36073</v>
      </c>
    </row>
    <row r="18854" spans="18:20">
      <c r="R18854" s="8" t="s">
        <v>36074</v>
      </c>
      <c r="S18854" s="9">
        <v>410727104208</v>
      </c>
      <c r="T18854" s="1" t="s">
        <v>36075</v>
      </c>
    </row>
    <row r="18855" spans="18:20">
      <c r="R18855" s="8" t="s">
        <v>36076</v>
      </c>
      <c r="S18855" s="9">
        <v>410727104209</v>
      </c>
      <c r="T18855" s="1" t="s">
        <v>36077</v>
      </c>
    </row>
    <row r="18856" spans="18:20">
      <c r="R18856" s="8" t="s">
        <v>8054</v>
      </c>
      <c r="S18856" s="9">
        <v>410727104210</v>
      </c>
      <c r="T18856" s="1" t="s">
        <v>36078</v>
      </c>
    </row>
    <row r="18857" spans="18:20">
      <c r="R18857" s="8" t="s">
        <v>36079</v>
      </c>
      <c r="S18857" s="9">
        <v>410727104211</v>
      </c>
      <c r="T18857" s="1" t="s">
        <v>36080</v>
      </c>
    </row>
    <row r="18858" spans="18:20">
      <c r="R18858" s="8" t="s">
        <v>36081</v>
      </c>
      <c r="S18858" s="9">
        <v>410727104212</v>
      </c>
      <c r="T18858" s="1" t="s">
        <v>36082</v>
      </c>
    </row>
    <row r="18859" spans="18:20">
      <c r="R18859" s="8" t="s">
        <v>36083</v>
      </c>
      <c r="S18859" s="9">
        <v>410727104213</v>
      </c>
      <c r="T18859" s="1" t="s">
        <v>36084</v>
      </c>
    </row>
    <row r="18860" spans="18:20">
      <c r="R18860" s="8" t="s">
        <v>36085</v>
      </c>
      <c r="S18860" s="9">
        <v>410727104214</v>
      </c>
      <c r="T18860" s="1" t="s">
        <v>36086</v>
      </c>
    </row>
    <row r="18861" spans="18:20">
      <c r="R18861" s="8" t="s">
        <v>36087</v>
      </c>
      <c r="S18861" s="9">
        <v>410727104215</v>
      </c>
      <c r="T18861" s="1" t="s">
        <v>36088</v>
      </c>
    </row>
    <row r="18862" spans="18:20">
      <c r="R18862" s="8" t="s">
        <v>36089</v>
      </c>
      <c r="S18862" s="9">
        <v>410727104216</v>
      </c>
      <c r="T18862" s="1" t="s">
        <v>36090</v>
      </c>
    </row>
    <row r="18863" spans="18:20">
      <c r="R18863" s="8" t="s">
        <v>36091</v>
      </c>
      <c r="S18863" s="9">
        <v>410727104217</v>
      </c>
      <c r="T18863" s="1" t="s">
        <v>36092</v>
      </c>
    </row>
    <row r="18864" spans="18:20">
      <c r="R18864" s="8" t="s">
        <v>36093</v>
      </c>
      <c r="S18864" s="9">
        <v>410727104218</v>
      </c>
      <c r="T18864" s="1" t="s">
        <v>36094</v>
      </c>
    </row>
    <row r="18865" spans="18:20">
      <c r="R18865" s="8" t="s">
        <v>32298</v>
      </c>
      <c r="S18865" s="9">
        <v>410727104219</v>
      </c>
      <c r="T18865" s="1" t="s">
        <v>36095</v>
      </c>
    </row>
    <row r="18866" spans="18:20">
      <c r="R18866" s="8" t="s">
        <v>5125</v>
      </c>
      <c r="S18866" s="9">
        <v>410727104220</v>
      </c>
      <c r="T18866" s="1" t="s">
        <v>36096</v>
      </c>
    </row>
    <row r="18867" spans="18:20">
      <c r="R18867" s="8" t="s">
        <v>36097</v>
      </c>
      <c r="S18867" s="9">
        <v>410727104221</v>
      </c>
      <c r="T18867" s="1" t="s">
        <v>36098</v>
      </c>
    </row>
    <row r="18868" spans="18:20">
      <c r="R18868" s="8" t="s">
        <v>36099</v>
      </c>
      <c r="S18868" s="9">
        <v>410727104222</v>
      </c>
      <c r="T18868" s="1" t="s">
        <v>36100</v>
      </c>
    </row>
    <row r="18869" spans="18:20">
      <c r="R18869" s="8" t="s">
        <v>36101</v>
      </c>
      <c r="S18869" s="9">
        <v>410727104223</v>
      </c>
      <c r="T18869" s="1" t="s">
        <v>36102</v>
      </c>
    </row>
    <row r="18870" spans="18:20">
      <c r="R18870" s="8" t="s">
        <v>21848</v>
      </c>
      <c r="S18870" s="9">
        <v>410727104224</v>
      </c>
      <c r="T18870" s="1" t="s">
        <v>36103</v>
      </c>
    </row>
    <row r="18871" spans="18:20">
      <c r="R18871" s="8" t="s">
        <v>5123</v>
      </c>
      <c r="S18871" s="9">
        <v>410727104225</v>
      </c>
      <c r="T18871" s="1" t="s">
        <v>36104</v>
      </c>
    </row>
    <row r="18872" spans="18:20">
      <c r="R18872" s="8" t="s">
        <v>36105</v>
      </c>
      <c r="S18872" s="9">
        <v>410727104226</v>
      </c>
      <c r="T18872" s="1" t="s">
        <v>36106</v>
      </c>
    </row>
    <row r="18873" spans="18:20">
      <c r="R18873" s="8" t="s">
        <v>36107</v>
      </c>
      <c r="S18873" s="9">
        <v>410727104227</v>
      </c>
      <c r="T18873" s="1" t="s">
        <v>36108</v>
      </c>
    </row>
    <row r="18874" spans="18:20">
      <c r="R18874" s="8" t="s">
        <v>36109</v>
      </c>
      <c r="S18874" s="9">
        <v>410727104228</v>
      </c>
      <c r="T18874" s="1" t="s">
        <v>36110</v>
      </c>
    </row>
    <row r="18875" spans="18:20">
      <c r="R18875" s="8" t="s">
        <v>36111</v>
      </c>
      <c r="S18875" s="9">
        <v>410727104229</v>
      </c>
      <c r="T18875" s="1" t="s">
        <v>36112</v>
      </c>
    </row>
    <row r="18876" spans="18:20">
      <c r="R18876" s="8" t="s">
        <v>36113</v>
      </c>
      <c r="S18876" s="9">
        <v>410727104230</v>
      </c>
      <c r="T18876" s="1" t="s">
        <v>36114</v>
      </c>
    </row>
    <row r="18877" spans="18:20">
      <c r="R18877" s="8" t="s">
        <v>36115</v>
      </c>
      <c r="S18877" s="9">
        <v>410727104231</v>
      </c>
      <c r="T18877" s="1" t="s">
        <v>36116</v>
      </c>
    </row>
    <row r="18878" spans="18:20">
      <c r="R18878" s="8" t="s">
        <v>36117</v>
      </c>
      <c r="S18878" s="9">
        <v>410727104232</v>
      </c>
      <c r="T18878" s="1" t="s">
        <v>36118</v>
      </c>
    </row>
    <row r="18879" spans="18:20">
      <c r="R18879" s="8" t="s">
        <v>36119</v>
      </c>
      <c r="S18879" s="9">
        <v>410727104233</v>
      </c>
      <c r="T18879" s="1" t="s">
        <v>36120</v>
      </c>
    </row>
    <row r="18880" spans="18:20">
      <c r="R18880" s="8" t="s">
        <v>36121</v>
      </c>
      <c r="S18880" s="9">
        <v>410727104234</v>
      </c>
      <c r="T18880" s="1" t="s">
        <v>36122</v>
      </c>
    </row>
    <row r="18881" spans="18:20">
      <c r="R18881" s="8" t="s">
        <v>36123</v>
      </c>
      <c r="S18881" s="9">
        <v>410727104235</v>
      </c>
      <c r="T18881" s="1" t="s">
        <v>36124</v>
      </c>
    </row>
    <row r="18882" spans="18:20">
      <c r="R18882" s="8" t="s">
        <v>36125</v>
      </c>
      <c r="S18882" s="9">
        <v>410727104236</v>
      </c>
      <c r="T18882" s="1" t="s">
        <v>36126</v>
      </c>
    </row>
    <row r="18883" spans="18:20">
      <c r="R18883" s="8" t="s">
        <v>36127</v>
      </c>
      <c r="S18883" s="9">
        <v>410727104237</v>
      </c>
      <c r="T18883" s="1" t="s">
        <v>36128</v>
      </c>
    </row>
    <row r="18884" spans="18:20">
      <c r="R18884" s="8" t="s">
        <v>36129</v>
      </c>
      <c r="S18884" s="9">
        <v>410727104238</v>
      </c>
      <c r="T18884" s="1" t="s">
        <v>36130</v>
      </c>
    </row>
    <row r="18885" spans="18:20">
      <c r="R18885" s="8" t="s">
        <v>36131</v>
      </c>
      <c r="S18885" s="9">
        <v>410727104239</v>
      </c>
      <c r="T18885" s="1" t="s">
        <v>36132</v>
      </c>
    </row>
    <row r="18886" spans="18:20">
      <c r="R18886" s="8" t="s">
        <v>36133</v>
      </c>
      <c r="S18886" s="9">
        <v>410727104240</v>
      </c>
      <c r="T18886" s="1" t="s">
        <v>36134</v>
      </c>
    </row>
    <row r="18887" spans="18:20">
      <c r="R18887" s="8" t="s">
        <v>36135</v>
      </c>
      <c r="S18887" s="9">
        <v>410727104241</v>
      </c>
      <c r="T18887" s="1" t="s">
        <v>36136</v>
      </c>
    </row>
    <row r="18888" spans="18:20">
      <c r="R18888" s="8" t="s">
        <v>36137</v>
      </c>
      <c r="S18888" s="9">
        <v>410727104242</v>
      </c>
      <c r="T18888" s="1" t="s">
        <v>36138</v>
      </c>
    </row>
    <row r="18889" spans="18:20">
      <c r="R18889" s="8" t="s">
        <v>23091</v>
      </c>
      <c r="S18889" s="9">
        <v>410727104243</v>
      </c>
      <c r="T18889" s="1" t="s">
        <v>36139</v>
      </c>
    </row>
    <row r="18890" spans="18:20">
      <c r="R18890" s="8" t="s">
        <v>24230</v>
      </c>
      <c r="S18890" s="9">
        <v>410727104244</v>
      </c>
      <c r="T18890" s="1" t="s">
        <v>36140</v>
      </c>
    </row>
    <row r="18891" spans="18:20">
      <c r="R18891" s="8" t="s">
        <v>36141</v>
      </c>
      <c r="S18891" s="9">
        <v>410727104245</v>
      </c>
      <c r="T18891" s="1" t="s">
        <v>36142</v>
      </c>
    </row>
    <row r="18892" spans="18:20">
      <c r="R18892" s="8" t="s">
        <v>36143</v>
      </c>
      <c r="S18892" s="9">
        <v>410727104246</v>
      </c>
      <c r="T18892" s="1" t="s">
        <v>36144</v>
      </c>
    </row>
    <row r="18893" spans="18:20">
      <c r="R18893" s="8" t="s">
        <v>36145</v>
      </c>
      <c r="S18893" s="9">
        <v>410727105000</v>
      </c>
      <c r="T18893" s="1" t="s">
        <v>36146</v>
      </c>
    </row>
    <row r="18894" spans="18:20">
      <c r="R18894" s="8" t="s">
        <v>32457</v>
      </c>
      <c r="S18894" s="9">
        <v>410727105201</v>
      </c>
      <c r="T18894" s="1" t="s">
        <v>36147</v>
      </c>
    </row>
    <row r="18895" spans="18:20">
      <c r="R18895" s="8" t="s">
        <v>18099</v>
      </c>
      <c r="S18895" s="9">
        <v>410727105202</v>
      </c>
      <c r="T18895" s="1" t="s">
        <v>36148</v>
      </c>
    </row>
    <row r="18896" spans="18:20">
      <c r="R18896" s="8" t="s">
        <v>36149</v>
      </c>
      <c r="S18896" s="9">
        <v>410727105203</v>
      </c>
      <c r="T18896" s="1" t="s">
        <v>36150</v>
      </c>
    </row>
    <row r="18897" spans="18:20">
      <c r="R18897" s="8" t="s">
        <v>36151</v>
      </c>
      <c r="S18897" s="9">
        <v>410727105204</v>
      </c>
      <c r="T18897" s="1" t="s">
        <v>36152</v>
      </c>
    </row>
    <row r="18898" spans="18:20">
      <c r="R18898" s="8" t="s">
        <v>36153</v>
      </c>
      <c r="S18898" s="9">
        <v>410727105205</v>
      </c>
      <c r="T18898" s="1" t="s">
        <v>36154</v>
      </c>
    </row>
    <row r="18899" spans="18:20">
      <c r="R18899" s="8" t="s">
        <v>36155</v>
      </c>
      <c r="S18899" s="9">
        <v>410727105206</v>
      </c>
      <c r="T18899" s="1" t="s">
        <v>36156</v>
      </c>
    </row>
    <row r="18900" spans="18:20">
      <c r="R18900" s="8" t="s">
        <v>36157</v>
      </c>
      <c r="S18900" s="9">
        <v>410727105207</v>
      </c>
      <c r="T18900" s="1" t="s">
        <v>36158</v>
      </c>
    </row>
    <row r="18901" spans="18:20">
      <c r="R18901" s="8" t="s">
        <v>36159</v>
      </c>
      <c r="S18901" s="9">
        <v>410727105208</v>
      </c>
      <c r="T18901" s="1" t="s">
        <v>36160</v>
      </c>
    </row>
    <row r="18902" spans="18:20">
      <c r="R18902" s="8" t="s">
        <v>30548</v>
      </c>
      <c r="S18902" s="9">
        <v>410727105209</v>
      </c>
      <c r="T18902" s="1" t="s">
        <v>36161</v>
      </c>
    </row>
    <row r="18903" spans="18:20">
      <c r="R18903" s="8" t="s">
        <v>36162</v>
      </c>
      <c r="S18903" s="9">
        <v>410727105210</v>
      </c>
      <c r="T18903" s="1" t="s">
        <v>36163</v>
      </c>
    </row>
    <row r="18904" spans="18:20">
      <c r="R18904" s="8" t="s">
        <v>36164</v>
      </c>
      <c r="S18904" s="9">
        <v>410727105211</v>
      </c>
      <c r="T18904" s="1" t="s">
        <v>36165</v>
      </c>
    </row>
    <row r="18905" spans="18:20">
      <c r="R18905" s="8" t="s">
        <v>36166</v>
      </c>
      <c r="S18905" s="9">
        <v>410727105212</v>
      </c>
      <c r="T18905" s="1" t="s">
        <v>36167</v>
      </c>
    </row>
    <row r="18906" spans="18:20">
      <c r="R18906" s="8" t="s">
        <v>36168</v>
      </c>
      <c r="S18906" s="9">
        <v>410727105213</v>
      </c>
      <c r="T18906" s="1" t="s">
        <v>36169</v>
      </c>
    </row>
    <row r="18907" spans="18:20">
      <c r="R18907" s="8" t="s">
        <v>36170</v>
      </c>
      <c r="S18907" s="9">
        <v>410727105214</v>
      </c>
      <c r="T18907" s="1" t="s">
        <v>36171</v>
      </c>
    </row>
    <row r="18908" spans="18:20">
      <c r="R18908" s="8" t="s">
        <v>36172</v>
      </c>
      <c r="S18908" s="9">
        <v>410727105215</v>
      </c>
      <c r="T18908" s="1" t="s">
        <v>36173</v>
      </c>
    </row>
    <row r="18909" spans="18:20">
      <c r="R18909" s="8" t="s">
        <v>36174</v>
      </c>
      <c r="S18909" s="9">
        <v>410727105216</v>
      </c>
      <c r="T18909" s="1" t="s">
        <v>36175</v>
      </c>
    </row>
    <row r="18910" spans="18:20">
      <c r="R18910" s="8" t="s">
        <v>13804</v>
      </c>
      <c r="S18910" s="9">
        <v>410727105217</v>
      </c>
      <c r="T18910" s="1" t="s">
        <v>36176</v>
      </c>
    </row>
    <row r="18911" spans="18:20">
      <c r="R18911" s="8" t="s">
        <v>13848</v>
      </c>
      <c r="S18911" s="9">
        <v>410727105218</v>
      </c>
      <c r="T18911" s="1" t="s">
        <v>36177</v>
      </c>
    </row>
    <row r="18912" spans="18:20">
      <c r="R18912" s="8" t="s">
        <v>22347</v>
      </c>
      <c r="S18912" s="9">
        <v>410727105219</v>
      </c>
      <c r="T18912" s="1" t="s">
        <v>36178</v>
      </c>
    </row>
    <row r="18913" spans="18:20">
      <c r="R18913" s="8" t="s">
        <v>26396</v>
      </c>
      <c r="S18913" s="9">
        <v>410727105220</v>
      </c>
      <c r="T18913" s="1" t="s">
        <v>36179</v>
      </c>
    </row>
    <row r="18914" spans="18:20">
      <c r="R18914" s="8" t="s">
        <v>36180</v>
      </c>
      <c r="S18914" s="9">
        <v>410727105221</v>
      </c>
      <c r="T18914" s="1" t="s">
        <v>36181</v>
      </c>
    </row>
    <row r="18915" spans="18:20">
      <c r="R18915" s="8" t="s">
        <v>36182</v>
      </c>
      <c r="S18915" s="9">
        <v>410727105222</v>
      </c>
      <c r="T18915" s="1" t="s">
        <v>36183</v>
      </c>
    </row>
    <row r="18916" spans="18:20">
      <c r="R18916" s="8" t="s">
        <v>36184</v>
      </c>
      <c r="S18916" s="9">
        <v>410727105223</v>
      </c>
      <c r="T18916" s="1" t="s">
        <v>36185</v>
      </c>
    </row>
    <row r="18917" spans="18:20">
      <c r="R18917" s="8" t="s">
        <v>36186</v>
      </c>
      <c r="S18917" s="9">
        <v>410727105224</v>
      </c>
      <c r="T18917" s="1" t="s">
        <v>36187</v>
      </c>
    </row>
    <row r="18918" spans="18:20">
      <c r="R18918" s="8" t="s">
        <v>36188</v>
      </c>
      <c r="S18918" s="9">
        <v>410727105225</v>
      </c>
      <c r="T18918" s="1" t="s">
        <v>36189</v>
      </c>
    </row>
    <row r="18919" spans="18:20">
      <c r="R18919" s="8" t="s">
        <v>36190</v>
      </c>
      <c r="S18919" s="9">
        <v>410727105226</v>
      </c>
      <c r="T18919" s="1" t="s">
        <v>36191</v>
      </c>
    </row>
    <row r="18920" spans="18:20">
      <c r="R18920" s="8" t="s">
        <v>36192</v>
      </c>
      <c r="S18920" s="9">
        <v>410727105227</v>
      </c>
      <c r="T18920" s="1" t="s">
        <v>36193</v>
      </c>
    </row>
    <row r="18921" spans="18:20">
      <c r="R18921" s="8" t="s">
        <v>23152</v>
      </c>
      <c r="S18921" s="9">
        <v>410727105228</v>
      </c>
      <c r="T18921" s="1" t="s">
        <v>36194</v>
      </c>
    </row>
    <row r="18922" spans="18:20">
      <c r="R18922" s="8" t="s">
        <v>36195</v>
      </c>
      <c r="S18922" s="9">
        <v>410727105229</v>
      </c>
      <c r="T18922" s="1" t="s">
        <v>36196</v>
      </c>
    </row>
    <row r="18923" spans="18:20">
      <c r="R18923" s="8" t="s">
        <v>23885</v>
      </c>
      <c r="S18923" s="9">
        <v>410727105230</v>
      </c>
      <c r="T18923" s="1" t="s">
        <v>36197</v>
      </c>
    </row>
    <row r="18924" spans="18:20">
      <c r="R18924" s="8" t="s">
        <v>21906</v>
      </c>
      <c r="S18924" s="9">
        <v>410727105231</v>
      </c>
      <c r="T18924" s="1" t="s">
        <v>36198</v>
      </c>
    </row>
    <row r="18925" spans="18:20">
      <c r="R18925" s="8" t="s">
        <v>10944</v>
      </c>
      <c r="S18925" s="9">
        <v>410727105232</v>
      </c>
      <c r="T18925" s="1" t="s">
        <v>36199</v>
      </c>
    </row>
    <row r="18926" spans="18:20">
      <c r="R18926" s="8" t="s">
        <v>22976</v>
      </c>
      <c r="S18926" s="9">
        <v>410727105233</v>
      </c>
      <c r="T18926" s="1" t="s">
        <v>36200</v>
      </c>
    </row>
    <row r="18927" spans="18:20">
      <c r="R18927" s="8" t="s">
        <v>36201</v>
      </c>
      <c r="S18927" s="9">
        <v>410727105234</v>
      </c>
      <c r="T18927" s="1" t="s">
        <v>36202</v>
      </c>
    </row>
    <row r="18928" spans="18:20">
      <c r="R18928" s="8" t="s">
        <v>36203</v>
      </c>
      <c r="S18928" s="9">
        <v>410727105235</v>
      </c>
      <c r="T18928" s="1" t="s">
        <v>36204</v>
      </c>
    </row>
    <row r="18929" spans="18:20">
      <c r="R18929" s="8" t="s">
        <v>36205</v>
      </c>
      <c r="S18929" s="9">
        <v>410727105236</v>
      </c>
      <c r="T18929" s="1" t="s">
        <v>36206</v>
      </c>
    </row>
    <row r="18930" spans="18:20">
      <c r="R18930" s="8" t="s">
        <v>10961</v>
      </c>
      <c r="S18930" s="9">
        <v>410727105237</v>
      </c>
      <c r="T18930" s="1" t="s">
        <v>36207</v>
      </c>
    </row>
    <row r="18931" spans="18:20">
      <c r="R18931" s="8" t="s">
        <v>23403</v>
      </c>
      <c r="S18931" s="9">
        <v>410727105238</v>
      </c>
      <c r="T18931" s="1" t="s">
        <v>36208</v>
      </c>
    </row>
    <row r="18932" spans="18:20">
      <c r="R18932" s="8" t="s">
        <v>36209</v>
      </c>
      <c r="S18932" s="9">
        <v>410727105239</v>
      </c>
      <c r="T18932" s="1" t="s">
        <v>36210</v>
      </c>
    </row>
    <row r="18933" spans="18:20">
      <c r="R18933" s="8" t="s">
        <v>36211</v>
      </c>
      <c r="S18933" s="9">
        <v>410727106000</v>
      </c>
      <c r="T18933" s="1" t="s">
        <v>36212</v>
      </c>
    </row>
    <row r="18934" spans="18:20">
      <c r="R18934" s="8" t="s">
        <v>36213</v>
      </c>
      <c r="S18934" s="9">
        <v>410727106201</v>
      </c>
      <c r="T18934" s="1" t="s">
        <v>36214</v>
      </c>
    </row>
    <row r="18935" spans="18:20">
      <c r="R18935" s="8" t="s">
        <v>36215</v>
      </c>
      <c r="S18935" s="9">
        <v>410727106202</v>
      </c>
      <c r="T18935" s="1" t="s">
        <v>36216</v>
      </c>
    </row>
    <row r="18936" spans="18:20">
      <c r="R18936" s="8" t="s">
        <v>24622</v>
      </c>
      <c r="S18936" s="9">
        <v>410727106203</v>
      </c>
      <c r="T18936" s="1" t="s">
        <v>36217</v>
      </c>
    </row>
    <row r="18937" spans="18:20">
      <c r="R18937" s="8" t="s">
        <v>36218</v>
      </c>
      <c r="S18937" s="9">
        <v>410727106204</v>
      </c>
      <c r="T18937" s="1" t="s">
        <v>36219</v>
      </c>
    </row>
    <row r="18938" spans="18:20">
      <c r="R18938" s="8" t="s">
        <v>36220</v>
      </c>
      <c r="S18938" s="9">
        <v>410727106205</v>
      </c>
      <c r="T18938" s="1" t="s">
        <v>36221</v>
      </c>
    </row>
    <row r="18939" spans="18:20">
      <c r="R18939" s="8" t="s">
        <v>22833</v>
      </c>
      <c r="S18939" s="9">
        <v>410727106206</v>
      </c>
      <c r="T18939" s="1" t="s">
        <v>36222</v>
      </c>
    </row>
    <row r="18940" spans="18:20">
      <c r="R18940" s="8" t="s">
        <v>31920</v>
      </c>
      <c r="S18940" s="9">
        <v>410727106207</v>
      </c>
      <c r="T18940" s="1" t="s">
        <v>36223</v>
      </c>
    </row>
    <row r="18941" spans="18:20">
      <c r="R18941" s="8" t="s">
        <v>10839</v>
      </c>
      <c r="S18941" s="9">
        <v>410727106208</v>
      </c>
      <c r="T18941" s="1" t="s">
        <v>36224</v>
      </c>
    </row>
    <row r="18942" spans="18:20">
      <c r="R18942" s="8" t="s">
        <v>3213</v>
      </c>
      <c r="S18942" s="9">
        <v>410727106209</v>
      </c>
      <c r="T18942" s="1" t="s">
        <v>36225</v>
      </c>
    </row>
    <row r="18943" spans="18:20">
      <c r="R18943" s="8" t="s">
        <v>36226</v>
      </c>
      <c r="S18943" s="9">
        <v>410727106210</v>
      </c>
      <c r="T18943" s="1" t="s">
        <v>36227</v>
      </c>
    </row>
    <row r="18944" spans="18:20">
      <c r="R18944" s="8" t="s">
        <v>36228</v>
      </c>
      <c r="S18944" s="9">
        <v>410727106211</v>
      </c>
      <c r="T18944" s="1" t="s">
        <v>36229</v>
      </c>
    </row>
    <row r="18945" spans="18:20">
      <c r="R18945" s="8" t="s">
        <v>36230</v>
      </c>
      <c r="S18945" s="9">
        <v>410727106212</v>
      </c>
      <c r="T18945" s="1" t="s">
        <v>36231</v>
      </c>
    </row>
    <row r="18946" spans="18:20">
      <c r="R18946" s="8" t="s">
        <v>3271</v>
      </c>
      <c r="S18946" s="9">
        <v>410727106213</v>
      </c>
      <c r="T18946" s="1" t="s">
        <v>36232</v>
      </c>
    </row>
    <row r="18947" spans="18:20">
      <c r="R18947" s="8" t="s">
        <v>31087</v>
      </c>
      <c r="S18947" s="9">
        <v>410727106214</v>
      </c>
      <c r="T18947" s="1" t="s">
        <v>36233</v>
      </c>
    </row>
    <row r="18948" spans="18:20">
      <c r="R18948" s="8" t="s">
        <v>18774</v>
      </c>
      <c r="S18948" s="9">
        <v>410727106215</v>
      </c>
      <c r="T18948" s="1" t="s">
        <v>36234</v>
      </c>
    </row>
    <row r="18949" spans="18:20">
      <c r="R18949" s="8" t="s">
        <v>36235</v>
      </c>
      <c r="S18949" s="9">
        <v>410727106216</v>
      </c>
      <c r="T18949" s="1" t="s">
        <v>36236</v>
      </c>
    </row>
    <row r="18950" spans="18:20">
      <c r="R18950" s="8" t="s">
        <v>36237</v>
      </c>
      <c r="S18950" s="9">
        <v>410727106217</v>
      </c>
      <c r="T18950" s="1" t="s">
        <v>36238</v>
      </c>
    </row>
    <row r="18951" spans="18:20">
      <c r="R18951" s="8" t="s">
        <v>36239</v>
      </c>
      <c r="S18951" s="9">
        <v>410727106218</v>
      </c>
      <c r="T18951" s="1" t="s">
        <v>36240</v>
      </c>
    </row>
    <row r="18952" spans="18:20">
      <c r="R18952" s="8" t="s">
        <v>10780</v>
      </c>
      <c r="S18952" s="9">
        <v>410727106219</v>
      </c>
      <c r="T18952" s="1" t="s">
        <v>36241</v>
      </c>
    </row>
    <row r="18953" spans="18:20">
      <c r="R18953" s="8" t="s">
        <v>24608</v>
      </c>
      <c r="S18953" s="9">
        <v>410727106220</v>
      </c>
      <c r="T18953" s="1" t="s">
        <v>36242</v>
      </c>
    </row>
    <row r="18954" spans="18:20">
      <c r="R18954" s="8" t="s">
        <v>24438</v>
      </c>
      <c r="S18954" s="9">
        <v>410727106221</v>
      </c>
      <c r="T18954" s="1" t="s">
        <v>36243</v>
      </c>
    </row>
    <row r="18955" spans="18:20">
      <c r="R18955" s="8" t="s">
        <v>16772</v>
      </c>
      <c r="S18955" s="9">
        <v>410727106222</v>
      </c>
      <c r="T18955" s="1" t="s">
        <v>36244</v>
      </c>
    </row>
    <row r="18956" spans="18:20">
      <c r="R18956" s="8" t="s">
        <v>11213</v>
      </c>
      <c r="S18956" s="9">
        <v>410727106223</v>
      </c>
      <c r="T18956" s="1" t="s">
        <v>36245</v>
      </c>
    </row>
    <row r="18957" spans="18:20">
      <c r="R18957" s="8" t="s">
        <v>36246</v>
      </c>
      <c r="S18957" s="9">
        <v>410727106224</v>
      </c>
      <c r="T18957" s="1" t="s">
        <v>36247</v>
      </c>
    </row>
    <row r="18958" spans="18:20">
      <c r="R18958" s="8" t="s">
        <v>36248</v>
      </c>
      <c r="S18958" s="9">
        <v>410727106225</v>
      </c>
      <c r="T18958" s="1" t="s">
        <v>36249</v>
      </c>
    </row>
    <row r="18959" spans="18:20">
      <c r="R18959" s="8" t="s">
        <v>10683</v>
      </c>
      <c r="S18959" s="9">
        <v>410727106226</v>
      </c>
      <c r="T18959" s="1" t="s">
        <v>36250</v>
      </c>
    </row>
    <row r="18960" spans="18:20">
      <c r="R18960" s="8" t="s">
        <v>36251</v>
      </c>
      <c r="S18960" s="9">
        <v>410727106227</v>
      </c>
      <c r="T18960" s="1" t="s">
        <v>36252</v>
      </c>
    </row>
    <row r="18961" spans="18:20">
      <c r="R18961" s="8" t="s">
        <v>24789</v>
      </c>
      <c r="S18961" s="9">
        <v>410727106228</v>
      </c>
      <c r="T18961" s="1" t="s">
        <v>36253</v>
      </c>
    </row>
    <row r="18962" spans="18:20">
      <c r="R18962" s="8" t="s">
        <v>36254</v>
      </c>
      <c r="S18962" s="9">
        <v>410727107000</v>
      </c>
      <c r="T18962" s="1" t="s">
        <v>36255</v>
      </c>
    </row>
    <row r="18963" spans="18:20">
      <c r="R18963" s="8" t="s">
        <v>36256</v>
      </c>
      <c r="S18963" s="9">
        <v>410727107201</v>
      </c>
      <c r="T18963" s="1" t="s">
        <v>36257</v>
      </c>
    </row>
    <row r="18964" spans="18:20">
      <c r="R18964" s="8" t="s">
        <v>36258</v>
      </c>
      <c r="S18964" s="9">
        <v>410727107202</v>
      </c>
      <c r="T18964" s="1" t="s">
        <v>36259</v>
      </c>
    </row>
    <row r="18965" spans="18:20">
      <c r="R18965" s="8" t="s">
        <v>36260</v>
      </c>
      <c r="S18965" s="9">
        <v>410727107203</v>
      </c>
      <c r="T18965" s="1" t="s">
        <v>36261</v>
      </c>
    </row>
    <row r="18966" spans="18:20">
      <c r="R18966" s="8" t="s">
        <v>36262</v>
      </c>
      <c r="S18966" s="9">
        <v>410727107204</v>
      </c>
      <c r="T18966" s="1" t="s">
        <v>36263</v>
      </c>
    </row>
    <row r="18967" spans="18:20">
      <c r="R18967" s="8" t="s">
        <v>36264</v>
      </c>
      <c r="S18967" s="9">
        <v>410727107205</v>
      </c>
      <c r="T18967" s="1" t="s">
        <v>36265</v>
      </c>
    </row>
    <row r="18968" spans="18:20">
      <c r="R18968" s="8" t="s">
        <v>22398</v>
      </c>
      <c r="S18968" s="9">
        <v>410727107206</v>
      </c>
      <c r="T18968" s="1" t="s">
        <v>36266</v>
      </c>
    </row>
    <row r="18969" spans="18:20">
      <c r="R18969" s="8" t="s">
        <v>36267</v>
      </c>
      <c r="S18969" s="9">
        <v>410727107207</v>
      </c>
      <c r="T18969" s="1" t="s">
        <v>36268</v>
      </c>
    </row>
    <row r="18970" spans="18:20">
      <c r="R18970" s="8" t="s">
        <v>36269</v>
      </c>
      <c r="S18970" s="9">
        <v>410727107208</v>
      </c>
      <c r="T18970" s="1" t="s">
        <v>36270</v>
      </c>
    </row>
    <row r="18971" spans="18:20">
      <c r="R18971" s="8" t="s">
        <v>36271</v>
      </c>
      <c r="S18971" s="9">
        <v>410727107209</v>
      </c>
      <c r="T18971" s="1" t="s">
        <v>36272</v>
      </c>
    </row>
    <row r="18972" spans="18:20">
      <c r="R18972" s="8" t="s">
        <v>36273</v>
      </c>
      <c r="S18972" s="9">
        <v>410727107210</v>
      </c>
      <c r="T18972" s="1" t="s">
        <v>36274</v>
      </c>
    </row>
    <row r="18973" spans="18:20">
      <c r="R18973" s="8" t="s">
        <v>3114</v>
      </c>
      <c r="S18973" s="9">
        <v>410727107211</v>
      </c>
      <c r="T18973" s="1" t="s">
        <v>36275</v>
      </c>
    </row>
    <row r="18974" spans="18:20">
      <c r="R18974" s="8" t="s">
        <v>36276</v>
      </c>
      <c r="S18974" s="9">
        <v>410727107212</v>
      </c>
      <c r="T18974" s="1" t="s">
        <v>36277</v>
      </c>
    </row>
    <row r="18975" spans="18:20">
      <c r="R18975" s="8" t="s">
        <v>36278</v>
      </c>
      <c r="S18975" s="9">
        <v>410727107213</v>
      </c>
      <c r="T18975" s="1" t="s">
        <v>36279</v>
      </c>
    </row>
    <row r="18976" spans="18:20">
      <c r="R18976" s="8" t="s">
        <v>36280</v>
      </c>
      <c r="S18976" s="9">
        <v>410727107214</v>
      </c>
      <c r="T18976" s="1" t="s">
        <v>36281</v>
      </c>
    </row>
    <row r="18977" spans="18:20">
      <c r="R18977" s="8" t="s">
        <v>36282</v>
      </c>
      <c r="S18977" s="9">
        <v>410727107215</v>
      </c>
      <c r="T18977" s="1" t="s">
        <v>36283</v>
      </c>
    </row>
    <row r="18978" spans="18:20">
      <c r="R18978" s="8" t="s">
        <v>36284</v>
      </c>
      <c r="S18978" s="9">
        <v>410727107216</v>
      </c>
      <c r="T18978" s="1" t="s">
        <v>36285</v>
      </c>
    </row>
    <row r="18979" spans="18:20">
      <c r="R18979" s="8" t="s">
        <v>36286</v>
      </c>
      <c r="S18979" s="9">
        <v>410727107217</v>
      </c>
      <c r="T18979" s="1" t="s">
        <v>36287</v>
      </c>
    </row>
    <row r="18980" spans="18:20">
      <c r="R18980" s="8" t="s">
        <v>36288</v>
      </c>
      <c r="S18980" s="9">
        <v>410727107218</v>
      </c>
      <c r="T18980" s="1" t="s">
        <v>36289</v>
      </c>
    </row>
    <row r="18981" spans="18:20">
      <c r="R18981" s="8" t="s">
        <v>36290</v>
      </c>
      <c r="S18981" s="9">
        <v>410727107219</v>
      </c>
      <c r="T18981" s="1" t="s">
        <v>36291</v>
      </c>
    </row>
    <row r="18982" spans="18:20">
      <c r="R18982" s="8" t="s">
        <v>21821</v>
      </c>
      <c r="S18982" s="9">
        <v>410727107220</v>
      </c>
      <c r="T18982" s="1" t="s">
        <v>36292</v>
      </c>
    </row>
    <row r="18983" spans="18:20">
      <c r="R18983" s="8" t="s">
        <v>36293</v>
      </c>
      <c r="S18983" s="9">
        <v>410727107221</v>
      </c>
      <c r="T18983" s="1" t="s">
        <v>36294</v>
      </c>
    </row>
    <row r="18984" spans="18:20">
      <c r="R18984" s="8" t="s">
        <v>36295</v>
      </c>
      <c r="S18984" s="9">
        <v>410727107222</v>
      </c>
      <c r="T18984" s="1" t="s">
        <v>36296</v>
      </c>
    </row>
    <row r="18985" spans="18:20">
      <c r="R18985" s="8" t="s">
        <v>36297</v>
      </c>
      <c r="S18985" s="9">
        <v>410727107223</v>
      </c>
      <c r="T18985" s="1" t="s">
        <v>36298</v>
      </c>
    </row>
    <row r="18986" spans="18:20">
      <c r="R18986" s="8" t="s">
        <v>28769</v>
      </c>
      <c r="S18986" s="9">
        <v>410727107224</v>
      </c>
      <c r="T18986" s="1" t="s">
        <v>36299</v>
      </c>
    </row>
    <row r="18987" spans="18:20">
      <c r="R18987" s="8" t="s">
        <v>14244</v>
      </c>
      <c r="S18987" s="9">
        <v>410727107225</v>
      </c>
      <c r="T18987" s="1" t="s">
        <v>36300</v>
      </c>
    </row>
    <row r="18988" spans="18:20">
      <c r="R18988" s="8" t="s">
        <v>25339</v>
      </c>
      <c r="S18988" s="9">
        <v>410727107226</v>
      </c>
      <c r="T18988" s="1" t="s">
        <v>36301</v>
      </c>
    </row>
    <row r="18989" spans="18:20">
      <c r="R18989" s="8" t="s">
        <v>3229</v>
      </c>
      <c r="S18989" s="9">
        <v>410727107227</v>
      </c>
      <c r="T18989" s="1" t="s">
        <v>36302</v>
      </c>
    </row>
    <row r="18990" spans="18:20">
      <c r="R18990" s="8" t="s">
        <v>36303</v>
      </c>
      <c r="S18990" s="9">
        <v>410727107228</v>
      </c>
      <c r="T18990" s="1" t="s">
        <v>36304</v>
      </c>
    </row>
    <row r="18991" spans="18:20">
      <c r="R18991" s="8" t="s">
        <v>26791</v>
      </c>
      <c r="S18991" s="9">
        <v>410727107229</v>
      </c>
      <c r="T18991" s="1" t="s">
        <v>36305</v>
      </c>
    </row>
    <row r="18992" spans="18:20">
      <c r="R18992" s="8" t="s">
        <v>36306</v>
      </c>
      <c r="S18992" s="9">
        <v>410727107230</v>
      </c>
      <c r="T18992" s="1" t="s">
        <v>36307</v>
      </c>
    </row>
    <row r="18993" spans="18:20">
      <c r="R18993" s="8" t="s">
        <v>36308</v>
      </c>
      <c r="S18993" s="9">
        <v>410727107231</v>
      </c>
      <c r="T18993" s="1" t="s">
        <v>36309</v>
      </c>
    </row>
    <row r="18994" spans="18:20">
      <c r="R18994" s="8" t="s">
        <v>23127</v>
      </c>
      <c r="S18994" s="9">
        <v>410727107232</v>
      </c>
      <c r="T18994" s="1" t="s">
        <v>36310</v>
      </c>
    </row>
    <row r="18995" spans="18:20">
      <c r="R18995" s="8" t="s">
        <v>36311</v>
      </c>
      <c r="S18995" s="9">
        <v>410727107233</v>
      </c>
      <c r="T18995" s="1" t="s">
        <v>36312</v>
      </c>
    </row>
    <row r="18996" spans="18:20">
      <c r="R18996" s="8" t="s">
        <v>26242</v>
      </c>
      <c r="S18996" s="9">
        <v>410727107234</v>
      </c>
      <c r="T18996" s="1" t="s">
        <v>36313</v>
      </c>
    </row>
    <row r="18997" spans="18:20">
      <c r="R18997" s="8" t="s">
        <v>32746</v>
      </c>
      <c r="S18997" s="9">
        <v>410727107235</v>
      </c>
      <c r="T18997" s="1" t="s">
        <v>36314</v>
      </c>
    </row>
    <row r="18998" spans="18:20">
      <c r="R18998" s="8" t="s">
        <v>30481</v>
      </c>
      <c r="S18998" s="9">
        <v>410727107236</v>
      </c>
      <c r="T18998" s="1" t="s">
        <v>36315</v>
      </c>
    </row>
    <row r="18999" spans="18:20">
      <c r="R18999" s="8" t="s">
        <v>36316</v>
      </c>
      <c r="S18999" s="9">
        <v>410727107237</v>
      </c>
      <c r="T18999" s="1" t="s">
        <v>36317</v>
      </c>
    </row>
    <row r="19000" spans="18:20">
      <c r="R19000" s="8" t="s">
        <v>36318</v>
      </c>
      <c r="S19000" s="9">
        <v>410727107238</v>
      </c>
      <c r="T19000" s="1" t="s">
        <v>36319</v>
      </c>
    </row>
    <row r="19001" spans="18:20">
      <c r="R19001" s="8" t="s">
        <v>10847</v>
      </c>
      <c r="S19001" s="9">
        <v>410727107239</v>
      </c>
      <c r="T19001" s="1" t="s">
        <v>36320</v>
      </c>
    </row>
    <row r="19002" spans="18:20">
      <c r="R19002" s="8" t="s">
        <v>36321</v>
      </c>
      <c r="S19002" s="9">
        <v>410727107240</v>
      </c>
      <c r="T19002" s="1" t="s">
        <v>36322</v>
      </c>
    </row>
    <row r="19003" spans="18:20">
      <c r="R19003" s="8" t="s">
        <v>36323</v>
      </c>
      <c r="S19003" s="9">
        <v>410727107241</v>
      </c>
      <c r="T19003" s="1" t="s">
        <v>36324</v>
      </c>
    </row>
    <row r="19004" spans="18:20">
      <c r="R19004" s="8" t="s">
        <v>36325</v>
      </c>
      <c r="S19004" s="9">
        <v>410727107242</v>
      </c>
      <c r="T19004" s="1" t="s">
        <v>36326</v>
      </c>
    </row>
    <row r="19005" spans="18:20">
      <c r="R19005" s="8" t="s">
        <v>36327</v>
      </c>
      <c r="S19005" s="9">
        <v>410727107243</v>
      </c>
      <c r="T19005" s="1" t="s">
        <v>36328</v>
      </c>
    </row>
    <row r="19006" spans="18:20">
      <c r="R19006" s="8" t="s">
        <v>36329</v>
      </c>
      <c r="S19006" s="9">
        <v>410727107244</v>
      </c>
      <c r="T19006" s="1" t="s">
        <v>36330</v>
      </c>
    </row>
    <row r="19007" spans="18:20">
      <c r="R19007" s="8" t="s">
        <v>36331</v>
      </c>
      <c r="S19007" s="9">
        <v>410727107245</v>
      </c>
      <c r="T19007" s="1" t="s">
        <v>36332</v>
      </c>
    </row>
    <row r="19008" spans="18:20">
      <c r="R19008" s="8" t="s">
        <v>36333</v>
      </c>
      <c r="S19008" s="9">
        <v>410727108000</v>
      </c>
      <c r="T19008" s="1" t="s">
        <v>36334</v>
      </c>
    </row>
    <row r="19009" spans="18:20">
      <c r="R19009" s="8" t="s">
        <v>10697</v>
      </c>
      <c r="S19009" s="9">
        <v>410727108201</v>
      </c>
      <c r="T19009" s="1" t="s">
        <v>36335</v>
      </c>
    </row>
    <row r="19010" spans="18:20">
      <c r="R19010" s="8" t="s">
        <v>36336</v>
      </c>
      <c r="S19010" s="9">
        <v>410727108202</v>
      </c>
      <c r="T19010" s="1" t="s">
        <v>36337</v>
      </c>
    </row>
    <row r="19011" spans="18:20">
      <c r="R19011" s="8" t="s">
        <v>36338</v>
      </c>
      <c r="S19011" s="9">
        <v>410727108203</v>
      </c>
      <c r="T19011" s="1" t="s">
        <v>36339</v>
      </c>
    </row>
    <row r="19012" spans="18:20">
      <c r="R19012" s="8" t="s">
        <v>36340</v>
      </c>
      <c r="S19012" s="9">
        <v>410727108204</v>
      </c>
      <c r="T19012" s="1" t="s">
        <v>36341</v>
      </c>
    </row>
    <row r="19013" spans="18:20">
      <c r="R19013" s="8" t="s">
        <v>36342</v>
      </c>
      <c r="S19013" s="9">
        <v>410727108205</v>
      </c>
      <c r="T19013" s="1" t="s">
        <v>36343</v>
      </c>
    </row>
    <row r="19014" spans="18:20">
      <c r="R19014" s="8" t="s">
        <v>36344</v>
      </c>
      <c r="S19014" s="9">
        <v>410727108206</v>
      </c>
      <c r="T19014" s="1" t="s">
        <v>36345</v>
      </c>
    </row>
    <row r="19015" spans="18:20">
      <c r="R19015" s="8" t="s">
        <v>36346</v>
      </c>
      <c r="S19015" s="9">
        <v>410727108207</v>
      </c>
      <c r="T19015" s="1" t="s">
        <v>36347</v>
      </c>
    </row>
    <row r="19016" spans="18:20">
      <c r="R19016" s="8" t="s">
        <v>36348</v>
      </c>
      <c r="S19016" s="9">
        <v>410727108208</v>
      </c>
      <c r="T19016" s="1" t="s">
        <v>36349</v>
      </c>
    </row>
    <row r="19017" spans="18:20">
      <c r="R19017" s="8" t="s">
        <v>36350</v>
      </c>
      <c r="S19017" s="9">
        <v>410727108209</v>
      </c>
      <c r="T19017" s="1" t="s">
        <v>36351</v>
      </c>
    </row>
    <row r="19018" spans="18:20">
      <c r="R19018" s="8" t="s">
        <v>33610</v>
      </c>
      <c r="S19018" s="9">
        <v>410727108210</v>
      </c>
      <c r="T19018" s="1" t="s">
        <v>36352</v>
      </c>
    </row>
    <row r="19019" spans="18:20">
      <c r="R19019" s="8" t="s">
        <v>33608</v>
      </c>
      <c r="S19019" s="9">
        <v>410727108211</v>
      </c>
      <c r="T19019" s="1" t="s">
        <v>36353</v>
      </c>
    </row>
    <row r="19020" spans="18:20">
      <c r="R19020" s="8" t="s">
        <v>36354</v>
      </c>
      <c r="S19020" s="9">
        <v>410727108212</v>
      </c>
      <c r="T19020" s="1" t="s">
        <v>36355</v>
      </c>
    </row>
    <row r="19021" spans="18:20">
      <c r="R19021" s="8" t="s">
        <v>36356</v>
      </c>
      <c r="S19021" s="9">
        <v>410727108213</v>
      </c>
      <c r="T19021" s="1" t="s">
        <v>36357</v>
      </c>
    </row>
    <row r="19022" spans="18:20">
      <c r="R19022" s="8" t="s">
        <v>36358</v>
      </c>
      <c r="S19022" s="9">
        <v>410727108214</v>
      </c>
      <c r="T19022" s="1" t="s">
        <v>36359</v>
      </c>
    </row>
    <row r="19023" spans="18:20">
      <c r="R19023" s="8" t="s">
        <v>36360</v>
      </c>
      <c r="S19023" s="9">
        <v>410727108215</v>
      </c>
      <c r="T19023" s="1" t="s">
        <v>36361</v>
      </c>
    </row>
    <row r="19024" spans="18:20">
      <c r="R19024" s="8" t="s">
        <v>36362</v>
      </c>
      <c r="S19024" s="9">
        <v>410727108216</v>
      </c>
      <c r="T19024" s="1" t="s">
        <v>36363</v>
      </c>
    </row>
    <row r="19025" spans="18:20">
      <c r="R19025" s="8" t="s">
        <v>23327</v>
      </c>
      <c r="S19025" s="9">
        <v>410727108217</v>
      </c>
      <c r="T19025" s="1" t="s">
        <v>36364</v>
      </c>
    </row>
    <row r="19026" spans="18:20">
      <c r="R19026" s="8" t="s">
        <v>5123</v>
      </c>
      <c r="S19026" s="9">
        <v>410727108218</v>
      </c>
      <c r="T19026" s="1" t="s">
        <v>36365</v>
      </c>
    </row>
    <row r="19027" spans="18:20">
      <c r="R19027" s="8" t="s">
        <v>36366</v>
      </c>
      <c r="S19027" s="9">
        <v>410727108219</v>
      </c>
      <c r="T19027" s="1" t="s">
        <v>36367</v>
      </c>
    </row>
    <row r="19028" spans="18:20">
      <c r="R19028" s="8" t="s">
        <v>36368</v>
      </c>
      <c r="S19028" s="9">
        <v>410727108220</v>
      </c>
      <c r="T19028" s="1" t="s">
        <v>36369</v>
      </c>
    </row>
    <row r="19029" spans="18:20">
      <c r="R19029" s="8" t="s">
        <v>36370</v>
      </c>
      <c r="S19029" s="9">
        <v>410727108221</v>
      </c>
      <c r="T19029" s="1" t="s">
        <v>36371</v>
      </c>
    </row>
    <row r="19030" spans="18:20">
      <c r="R19030" s="8" t="s">
        <v>11211</v>
      </c>
      <c r="S19030" s="9">
        <v>410727108222</v>
      </c>
      <c r="T19030" s="1" t="s">
        <v>36372</v>
      </c>
    </row>
    <row r="19031" spans="18:20">
      <c r="R19031" s="8" t="s">
        <v>36373</v>
      </c>
      <c r="S19031" s="9">
        <v>410727109000</v>
      </c>
      <c r="T19031" s="1" t="s">
        <v>36374</v>
      </c>
    </row>
    <row r="19032" spans="18:20">
      <c r="R19032" s="8" t="s">
        <v>36375</v>
      </c>
      <c r="S19032" s="9">
        <v>410727109201</v>
      </c>
      <c r="T19032" s="1" t="s">
        <v>36376</v>
      </c>
    </row>
    <row r="19033" spans="18:20">
      <c r="R19033" s="8" t="s">
        <v>36377</v>
      </c>
      <c r="S19033" s="9">
        <v>410727109202</v>
      </c>
      <c r="T19033" s="1" t="s">
        <v>36378</v>
      </c>
    </row>
    <row r="19034" spans="18:20">
      <c r="R19034" s="8" t="s">
        <v>36379</v>
      </c>
      <c r="S19034" s="9">
        <v>410727109203</v>
      </c>
      <c r="T19034" s="1" t="s">
        <v>36380</v>
      </c>
    </row>
    <row r="19035" spans="18:20">
      <c r="R19035" s="8" t="s">
        <v>16523</v>
      </c>
      <c r="S19035" s="9">
        <v>410727109204</v>
      </c>
      <c r="T19035" s="1" t="s">
        <v>36381</v>
      </c>
    </row>
    <row r="19036" spans="18:20">
      <c r="R19036" s="8" t="s">
        <v>36382</v>
      </c>
      <c r="S19036" s="9">
        <v>410727109205</v>
      </c>
      <c r="T19036" s="1" t="s">
        <v>36383</v>
      </c>
    </row>
    <row r="19037" spans="18:20">
      <c r="R19037" s="8" t="s">
        <v>36384</v>
      </c>
      <c r="S19037" s="9">
        <v>410727109206</v>
      </c>
      <c r="T19037" s="1" t="s">
        <v>36385</v>
      </c>
    </row>
    <row r="19038" spans="18:20">
      <c r="R19038" s="8" t="s">
        <v>36386</v>
      </c>
      <c r="S19038" s="9">
        <v>410727109207</v>
      </c>
      <c r="T19038" s="1" t="s">
        <v>36387</v>
      </c>
    </row>
    <row r="19039" spans="18:20">
      <c r="R19039" s="8" t="s">
        <v>36388</v>
      </c>
      <c r="S19039" s="9">
        <v>410727109208</v>
      </c>
      <c r="T19039" s="1" t="s">
        <v>36389</v>
      </c>
    </row>
    <row r="19040" spans="18:20">
      <c r="R19040" s="8" t="s">
        <v>36390</v>
      </c>
      <c r="S19040" s="9">
        <v>410727109209</v>
      </c>
      <c r="T19040" s="1" t="s">
        <v>36391</v>
      </c>
    </row>
    <row r="19041" spans="18:20">
      <c r="R19041" s="8" t="s">
        <v>36392</v>
      </c>
      <c r="S19041" s="9">
        <v>410727109210</v>
      </c>
      <c r="T19041" s="1" t="s">
        <v>36393</v>
      </c>
    </row>
    <row r="19042" spans="18:20">
      <c r="R19042" s="8" t="s">
        <v>36394</v>
      </c>
      <c r="S19042" s="9">
        <v>410727109211</v>
      </c>
      <c r="T19042" s="1" t="s">
        <v>36395</v>
      </c>
    </row>
    <row r="19043" spans="18:20">
      <c r="R19043" s="8" t="s">
        <v>36396</v>
      </c>
      <c r="S19043" s="9">
        <v>410727109212</v>
      </c>
      <c r="T19043" s="1" t="s">
        <v>36397</v>
      </c>
    </row>
    <row r="19044" spans="18:20">
      <c r="R19044" s="8" t="s">
        <v>36398</v>
      </c>
      <c r="S19044" s="9">
        <v>410727109213</v>
      </c>
      <c r="T19044" s="1" t="s">
        <v>36399</v>
      </c>
    </row>
    <row r="19045" spans="18:20">
      <c r="R19045" s="8" t="s">
        <v>36400</v>
      </c>
      <c r="S19045" s="9">
        <v>410727109214</v>
      </c>
      <c r="T19045" s="1" t="s">
        <v>36401</v>
      </c>
    </row>
    <row r="19046" spans="18:20">
      <c r="R19046" s="8" t="s">
        <v>36402</v>
      </c>
      <c r="S19046" s="9">
        <v>410727109215</v>
      </c>
      <c r="T19046" s="1" t="s">
        <v>36403</v>
      </c>
    </row>
    <row r="19047" spans="18:20">
      <c r="R19047" s="8" t="s">
        <v>25916</v>
      </c>
      <c r="S19047" s="9">
        <v>410727109216</v>
      </c>
      <c r="T19047" s="1" t="s">
        <v>36404</v>
      </c>
    </row>
    <row r="19048" spans="18:20">
      <c r="R19048" s="8" t="s">
        <v>36405</v>
      </c>
      <c r="S19048" s="9">
        <v>410727109217</v>
      </c>
      <c r="T19048" s="1" t="s">
        <v>36406</v>
      </c>
    </row>
    <row r="19049" spans="18:20">
      <c r="R19049" s="8" t="s">
        <v>24260</v>
      </c>
      <c r="S19049" s="9">
        <v>410727109218</v>
      </c>
      <c r="T19049" s="1" t="s">
        <v>36407</v>
      </c>
    </row>
    <row r="19050" spans="18:20">
      <c r="R19050" s="8" t="s">
        <v>36408</v>
      </c>
      <c r="S19050" s="9">
        <v>410727109219</v>
      </c>
      <c r="T19050" s="1" t="s">
        <v>36409</v>
      </c>
    </row>
    <row r="19051" spans="18:20">
      <c r="R19051" s="8" t="s">
        <v>36410</v>
      </c>
      <c r="S19051" s="9">
        <v>410727109220</v>
      </c>
      <c r="T19051" s="1" t="s">
        <v>36411</v>
      </c>
    </row>
    <row r="19052" spans="18:20">
      <c r="R19052" s="8" t="s">
        <v>36412</v>
      </c>
      <c r="S19052" s="9">
        <v>410727109221</v>
      </c>
      <c r="T19052" s="1" t="s">
        <v>36413</v>
      </c>
    </row>
    <row r="19053" spans="18:20">
      <c r="R19053" s="8" t="s">
        <v>36414</v>
      </c>
      <c r="S19053" s="9">
        <v>410727109222</v>
      </c>
      <c r="T19053" s="1" t="s">
        <v>36415</v>
      </c>
    </row>
    <row r="19054" spans="18:20">
      <c r="R19054" s="8" t="s">
        <v>36416</v>
      </c>
      <c r="S19054" s="9">
        <v>410727109223</v>
      </c>
      <c r="T19054" s="1" t="s">
        <v>36417</v>
      </c>
    </row>
    <row r="19055" spans="18:20">
      <c r="R19055" s="8" t="s">
        <v>36418</v>
      </c>
      <c r="S19055" s="9">
        <v>410727110000</v>
      </c>
      <c r="T19055" s="1" t="s">
        <v>36419</v>
      </c>
    </row>
    <row r="19056" spans="18:20">
      <c r="R19056" s="8" t="s">
        <v>36420</v>
      </c>
      <c r="S19056" s="9">
        <v>410727110201</v>
      </c>
      <c r="T19056" s="1" t="s">
        <v>36421</v>
      </c>
    </row>
    <row r="19057" spans="18:20">
      <c r="R19057" s="8" t="s">
        <v>36422</v>
      </c>
      <c r="S19057" s="9">
        <v>410727110202</v>
      </c>
      <c r="T19057" s="1" t="s">
        <v>36423</v>
      </c>
    </row>
    <row r="19058" spans="18:20">
      <c r="R19058" s="8" t="s">
        <v>28346</v>
      </c>
      <c r="S19058" s="9">
        <v>410727110203</v>
      </c>
      <c r="T19058" s="1" t="s">
        <v>36424</v>
      </c>
    </row>
    <row r="19059" spans="18:20">
      <c r="R19059" s="8" t="s">
        <v>24384</v>
      </c>
      <c r="S19059" s="9">
        <v>410727110204</v>
      </c>
      <c r="T19059" s="1" t="s">
        <v>36425</v>
      </c>
    </row>
    <row r="19060" spans="18:20">
      <c r="R19060" s="8" t="s">
        <v>36426</v>
      </c>
      <c r="S19060" s="9">
        <v>410727110205</v>
      </c>
      <c r="T19060" s="1" t="s">
        <v>36427</v>
      </c>
    </row>
    <row r="19061" spans="18:20">
      <c r="R19061" s="8" t="s">
        <v>36428</v>
      </c>
      <c r="S19061" s="9">
        <v>410727110206</v>
      </c>
      <c r="T19061" s="1" t="s">
        <v>36429</v>
      </c>
    </row>
    <row r="19062" spans="18:20">
      <c r="R19062" s="8" t="s">
        <v>21926</v>
      </c>
      <c r="S19062" s="9">
        <v>410727110207</v>
      </c>
      <c r="T19062" s="1" t="s">
        <v>36430</v>
      </c>
    </row>
    <row r="19063" spans="18:20">
      <c r="R19063" s="8" t="s">
        <v>36431</v>
      </c>
      <c r="S19063" s="9">
        <v>410727110208</v>
      </c>
      <c r="T19063" s="1" t="s">
        <v>36432</v>
      </c>
    </row>
    <row r="19064" spans="18:20">
      <c r="R19064" s="8" t="s">
        <v>26176</v>
      </c>
      <c r="S19064" s="9">
        <v>410727110209</v>
      </c>
      <c r="T19064" s="1" t="s">
        <v>36433</v>
      </c>
    </row>
    <row r="19065" spans="18:20">
      <c r="R19065" s="8" t="s">
        <v>36434</v>
      </c>
      <c r="S19065" s="9">
        <v>410727110210</v>
      </c>
      <c r="T19065" s="1" t="s">
        <v>36435</v>
      </c>
    </row>
    <row r="19066" spans="18:20">
      <c r="R19066" s="8" t="s">
        <v>36436</v>
      </c>
      <c r="S19066" s="9">
        <v>410727110211</v>
      </c>
      <c r="T19066" s="1" t="s">
        <v>36437</v>
      </c>
    </row>
    <row r="19067" spans="18:20">
      <c r="R19067" s="8" t="s">
        <v>36438</v>
      </c>
      <c r="S19067" s="9">
        <v>410727110212</v>
      </c>
      <c r="T19067" s="1" t="s">
        <v>36439</v>
      </c>
    </row>
    <row r="19068" spans="18:20">
      <c r="R19068" s="8" t="s">
        <v>36440</v>
      </c>
      <c r="S19068" s="9">
        <v>410727110213</v>
      </c>
      <c r="T19068" s="1" t="s">
        <v>36441</v>
      </c>
    </row>
    <row r="19069" spans="18:20">
      <c r="R19069" s="8" t="s">
        <v>29404</v>
      </c>
      <c r="S19069" s="9">
        <v>410727110214</v>
      </c>
      <c r="T19069" s="1" t="s">
        <v>36442</v>
      </c>
    </row>
    <row r="19070" spans="18:20">
      <c r="R19070" s="8" t="s">
        <v>27153</v>
      </c>
      <c r="S19070" s="9">
        <v>410727110215</v>
      </c>
      <c r="T19070" s="1" t="s">
        <v>36443</v>
      </c>
    </row>
    <row r="19071" spans="18:20">
      <c r="R19071" s="8" t="s">
        <v>36444</v>
      </c>
      <c r="S19071" s="9">
        <v>410727110216</v>
      </c>
      <c r="T19071" s="1" t="s">
        <v>36445</v>
      </c>
    </row>
    <row r="19072" spans="18:20">
      <c r="R19072" s="8" t="s">
        <v>36446</v>
      </c>
      <c r="S19072" s="9">
        <v>410727110217</v>
      </c>
      <c r="T19072" s="1" t="s">
        <v>36447</v>
      </c>
    </row>
    <row r="19073" spans="18:20">
      <c r="R19073" s="8" t="s">
        <v>36448</v>
      </c>
      <c r="S19073" s="9">
        <v>410727110218</v>
      </c>
      <c r="T19073" s="1" t="s">
        <v>36449</v>
      </c>
    </row>
    <row r="19074" spans="18:20">
      <c r="R19074" s="8" t="s">
        <v>36450</v>
      </c>
      <c r="S19074" s="9">
        <v>410727110219</v>
      </c>
      <c r="T19074" s="1" t="s">
        <v>36451</v>
      </c>
    </row>
    <row r="19075" spans="18:20">
      <c r="R19075" s="8" t="s">
        <v>36452</v>
      </c>
      <c r="S19075" s="9">
        <v>410727111000</v>
      </c>
      <c r="T19075" s="1" t="s">
        <v>36453</v>
      </c>
    </row>
    <row r="19076" spans="18:20">
      <c r="R19076" s="8" t="s">
        <v>36454</v>
      </c>
      <c r="S19076" s="9">
        <v>410727111201</v>
      </c>
      <c r="T19076" s="1" t="s">
        <v>36455</v>
      </c>
    </row>
    <row r="19077" spans="18:20">
      <c r="R19077" s="8" t="s">
        <v>30939</v>
      </c>
      <c r="S19077" s="9">
        <v>410727111202</v>
      </c>
      <c r="T19077" s="1" t="s">
        <v>36456</v>
      </c>
    </row>
    <row r="19078" spans="18:20">
      <c r="R19078" s="8" t="s">
        <v>36457</v>
      </c>
      <c r="S19078" s="9">
        <v>410727111203</v>
      </c>
      <c r="T19078" s="1" t="s">
        <v>36458</v>
      </c>
    </row>
    <row r="19079" spans="18:20">
      <c r="R19079" s="8" t="s">
        <v>36459</v>
      </c>
      <c r="S19079" s="9">
        <v>410727111204</v>
      </c>
      <c r="T19079" s="1" t="s">
        <v>36460</v>
      </c>
    </row>
    <row r="19080" spans="18:20">
      <c r="R19080" s="8" t="s">
        <v>36461</v>
      </c>
      <c r="S19080" s="9">
        <v>410727111205</v>
      </c>
      <c r="T19080" s="1" t="s">
        <v>36462</v>
      </c>
    </row>
    <row r="19081" spans="18:20">
      <c r="R19081" s="8" t="s">
        <v>5019</v>
      </c>
      <c r="S19081" s="9">
        <v>410727111206</v>
      </c>
      <c r="T19081" s="1" t="s">
        <v>36463</v>
      </c>
    </row>
    <row r="19082" spans="18:20">
      <c r="R19082" s="8" t="s">
        <v>36464</v>
      </c>
      <c r="S19082" s="9">
        <v>410727111207</v>
      </c>
      <c r="T19082" s="1" t="s">
        <v>36465</v>
      </c>
    </row>
    <row r="19083" spans="18:20">
      <c r="R19083" s="8" t="s">
        <v>36466</v>
      </c>
      <c r="S19083" s="9">
        <v>410727111208</v>
      </c>
      <c r="T19083" s="1" t="s">
        <v>36467</v>
      </c>
    </row>
    <row r="19084" spans="18:20">
      <c r="R19084" s="8" t="s">
        <v>36468</v>
      </c>
      <c r="S19084" s="9">
        <v>410727111209</v>
      </c>
      <c r="T19084" s="1" t="s">
        <v>36469</v>
      </c>
    </row>
    <row r="19085" spans="18:20">
      <c r="R19085" s="8" t="s">
        <v>36470</v>
      </c>
      <c r="S19085" s="9">
        <v>410727111210</v>
      </c>
      <c r="T19085" s="1" t="s">
        <v>36471</v>
      </c>
    </row>
    <row r="19086" spans="18:20">
      <c r="R19086" s="8" t="s">
        <v>36472</v>
      </c>
      <c r="S19086" s="9">
        <v>410727111211</v>
      </c>
      <c r="T19086" s="1" t="s">
        <v>36473</v>
      </c>
    </row>
    <row r="19087" spans="18:20">
      <c r="R19087" s="8" t="s">
        <v>36474</v>
      </c>
      <c r="S19087" s="9">
        <v>410727111212</v>
      </c>
      <c r="T19087" s="1" t="s">
        <v>36475</v>
      </c>
    </row>
    <row r="19088" spans="18:20">
      <c r="R19088" s="8" t="s">
        <v>36476</v>
      </c>
      <c r="S19088" s="9">
        <v>410727111213</v>
      </c>
      <c r="T19088" s="1" t="s">
        <v>36477</v>
      </c>
    </row>
    <row r="19089" spans="18:20">
      <c r="R19089" s="8" t="s">
        <v>36478</v>
      </c>
      <c r="S19089" s="9">
        <v>410727111214</v>
      </c>
      <c r="T19089" s="1" t="s">
        <v>36479</v>
      </c>
    </row>
    <row r="19090" spans="18:20">
      <c r="R19090" s="8" t="s">
        <v>36480</v>
      </c>
      <c r="S19090" s="9">
        <v>410727111215</v>
      </c>
      <c r="T19090" s="1" t="s">
        <v>36481</v>
      </c>
    </row>
    <row r="19091" spans="18:20">
      <c r="R19091" s="8" t="s">
        <v>36482</v>
      </c>
      <c r="S19091" s="9">
        <v>410727111216</v>
      </c>
      <c r="T19091" s="1" t="s">
        <v>36483</v>
      </c>
    </row>
    <row r="19092" spans="18:20">
      <c r="R19092" s="8" t="s">
        <v>36484</v>
      </c>
      <c r="S19092" s="9">
        <v>410727111217</v>
      </c>
      <c r="T19092" s="1" t="s">
        <v>36485</v>
      </c>
    </row>
    <row r="19093" spans="18:20">
      <c r="R19093" s="8" t="s">
        <v>36486</v>
      </c>
      <c r="S19093" s="9">
        <v>410727111218</v>
      </c>
      <c r="T19093" s="1" t="s">
        <v>36487</v>
      </c>
    </row>
    <row r="19094" spans="18:20">
      <c r="R19094" s="8" t="s">
        <v>36488</v>
      </c>
      <c r="S19094" s="9">
        <v>410727111219</v>
      </c>
      <c r="T19094" s="1" t="s">
        <v>36489</v>
      </c>
    </row>
    <row r="19095" spans="18:20">
      <c r="R19095" s="8" t="s">
        <v>36490</v>
      </c>
      <c r="S19095" s="9">
        <v>410727111220</v>
      </c>
      <c r="T19095" s="1" t="s">
        <v>36491</v>
      </c>
    </row>
    <row r="19096" spans="18:20">
      <c r="R19096" s="8" t="s">
        <v>36492</v>
      </c>
      <c r="S19096" s="9">
        <v>410727111221</v>
      </c>
      <c r="T19096" s="1" t="s">
        <v>36493</v>
      </c>
    </row>
    <row r="19097" spans="18:20">
      <c r="R19097" s="8" t="s">
        <v>36494</v>
      </c>
      <c r="S19097" s="9">
        <v>410727111222</v>
      </c>
      <c r="T19097" s="1" t="s">
        <v>36495</v>
      </c>
    </row>
    <row r="19098" spans="18:20">
      <c r="R19098" s="8" t="s">
        <v>36496</v>
      </c>
      <c r="S19098" s="9">
        <v>410727111223</v>
      </c>
      <c r="T19098" s="1" t="s">
        <v>36497</v>
      </c>
    </row>
    <row r="19099" spans="18:20">
      <c r="R19099" s="8" t="s">
        <v>36498</v>
      </c>
      <c r="S19099" s="9">
        <v>410727111224</v>
      </c>
      <c r="T19099" s="1" t="s">
        <v>36499</v>
      </c>
    </row>
    <row r="19100" spans="18:20">
      <c r="R19100" s="8" t="s">
        <v>36500</v>
      </c>
      <c r="S19100" s="9">
        <v>410727111225</v>
      </c>
      <c r="T19100" s="1" t="s">
        <v>36501</v>
      </c>
    </row>
    <row r="19101" spans="18:20">
      <c r="R19101" s="8" t="s">
        <v>36502</v>
      </c>
      <c r="S19101" s="9">
        <v>410727111226</v>
      </c>
      <c r="T19101" s="1" t="s">
        <v>36503</v>
      </c>
    </row>
    <row r="19102" spans="18:20">
      <c r="R19102" s="8" t="s">
        <v>36504</v>
      </c>
      <c r="S19102" s="9">
        <v>410727111227</v>
      </c>
      <c r="T19102" s="1" t="s">
        <v>36505</v>
      </c>
    </row>
    <row r="19103" spans="18:20">
      <c r="R19103" s="8" t="s">
        <v>36506</v>
      </c>
      <c r="S19103" s="9">
        <v>410727111228</v>
      </c>
      <c r="T19103" s="1" t="s">
        <v>36507</v>
      </c>
    </row>
    <row r="19104" spans="18:20">
      <c r="R19104" s="8" t="s">
        <v>24245</v>
      </c>
      <c r="S19104" s="9">
        <v>410727111229</v>
      </c>
      <c r="T19104" s="1" t="s">
        <v>36508</v>
      </c>
    </row>
    <row r="19105" spans="18:20">
      <c r="R19105" s="8" t="s">
        <v>36509</v>
      </c>
      <c r="S19105" s="9">
        <v>410727111230</v>
      </c>
      <c r="T19105" s="1" t="s">
        <v>36510</v>
      </c>
    </row>
    <row r="19106" spans="18:20">
      <c r="R19106" s="8" t="s">
        <v>36511</v>
      </c>
      <c r="S19106" s="9">
        <v>410727111231</v>
      </c>
      <c r="T19106" s="1" t="s">
        <v>36512</v>
      </c>
    </row>
    <row r="19107" spans="18:20">
      <c r="R19107" s="8" t="s">
        <v>36513</v>
      </c>
      <c r="S19107" s="9">
        <v>410727111232</v>
      </c>
      <c r="T19107" s="1" t="s">
        <v>36514</v>
      </c>
    </row>
    <row r="19108" spans="18:20">
      <c r="R19108" s="8" t="s">
        <v>36515</v>
      </c>
      <c r="S19108" s="9">
        <v>410727111233</v>
      </c>
      <c r="T19108" s="1" t="s">
        <v>36516</v>
      </c>
    </row>
    <row r="19109" spans="18:20">
      <c r="R19109" s="8" t="s">
        <v>36517</v>
      </c>
      <c r="S19109" s="9">
        <v>410727111234</v>
      </c>
      <c r="T19109" s="1" t="s">
        <v>36518</v>
      </c>
    </row>
    <row r="19110" spans="18:20">
      <c r="R19110" s="8" t="s">
        <v>36519</v>
      </c>
      <c r="S19110" s="9">
        <v>410727111235</v>
      </c>
      <c r="T19110" s="1" t="s">
        <v>36520</v>
      </c>
    </row>
    <row r="19111" spans="18:20">
      <c r="R19111" s="8" t="s">
        <v>36521</v>
      </c>
      <c r="S19111" s="9">
        <v>410727111236</v>
      </c>
      <c r="T19111" s="1" t="s">
        <v>36522</v>
      </c>
    </row>
    <row r="19112" spans="18:20">
      <c r="R19112" s="8" t="s">
        <v>36523</v>
      </c>
      <c r="S19112" s="9">
        <v>410727111237</v>
      </c>
      <c r="T19112" s="1" t="s">
        <v>36524</v>
      </c>
    </row>
    <row r="19113" spans="18:20">
      <c r="R19113" s="8" t="s">
        <v>36525</v>
      </c>
      <c r="S19113" s="9">
        <v>410727112000</v>
      </c>
      <c r="T19113" s="1" t="s">
        <v>36526</v>
      </c>
    </row>
    <row r="19114" spans="18:20">
      <c r="R19114" s="8" t="s">
        <v>21993</v>
      </c>
      <c r="S19114" s="9">
        <v>410727112201</v>
      </c>
      <c r="T19114" s="1" t="s">
        <v>36527</v>
      </c>
    </row>
    <row r="19115" spans="18:20">
      <c r="R19115" s="8" t="s">
        <v>36528</v>
      </c>
      <c r="S19115" s="9">
        <v>410727112202</v>
      </c>
      <c r="T19115" s="1" t="s">
        <v>36529</v>
      </c>
    </row>
    <row r="19116" spans="18:20">
      <c r="R19116" s="8" t="s">
        <v>36530</v>
      </c>
      <c r="S19116" s="9">
        <v>410727112203</v>
      </c>
      <c r="T19116" s="1" t="s">
        <v>36531</v>
      </c>
    </row>
    <row r="19117" spans="18:20">
      <c r="R19117" s="8" t="s">
        <v>36532</v>
      </c>
      <c r="S19117" s="9">
        <v>410727112204</v>
      </c>
      <c r="T19117" s="1" t="s">
        <v>36533</v>
      </c>
    </row>
    <row r="19118" spans="18:20">
      <c r="R19118" s="8" t="s">
        <v>36534</v>
      </c>
      <c r="S19118" s="9">
        <v>410727112205</v>
      </c>
      <c r="T19118" s="1" t="s">
        <v>36535</v>
      </c>
    </row>
    <row r="19119" spans="18:20">
      <c r="R19119" s="8" t="s">
        <v>36536</v>
      </c>
      <c r="S19119" s="9">
        <v>410727112206</v>
      </c>
      <c r="T19119" s="1" t="s">
        <v>36537</v>
      </c>
    </row>
    <row r="19120" spans="18:20">
      <c r="R19120" s="8" t="s">
        <v>36538</v>
      </c>
      <c r="S19120" s="9">
        <v>410727112207</v>
      </c>
      <c r="T19120" s="1" t="s">
        <v>36539</v>
      </c>
    </row>
    <row r="19121" spans="18:20">
      <c r="R19121" s="8" t="s">
        <v>36540</v>
      </c>
      <c r="S19121" s="9">
        <v>410727112208</v>
      </c>
      <c r="T19121" s="1" t="s">
        <v>36541</v>
      </c>
    </row>
    <row r="19122" spans="18:20">
      <c r="R19122" s="8" t="s">
        <v>36542</v>
      </c>
      <c r="S19122" s="9">
        <v>410727112209</v>
      </c>
      <c r="T19122" s="1" t="s">
        <v>36543</v>
      </c>
    </row>
    <row r="19123" spans="18:20">
      <c r="R19123" s="8" t="s">
        <v>10932</v>
      </c>
      <c r="S19123" s="9">
        <v>410727112210</v>
      </c>
      <c r="T19123" s="1" t="s">
        <v>36544</v>
      </c>
    </row>
    <row r="19124" spans="18:20">
      <c r="R19124" s="8" t="s">
        <v>36545</v>
      </c>
      <c r="S19124" s="9">
        <v>410727112211</v>
      </c>
      <c r="T19124" s="1" t="s">
        <v>36546</v>
      </c>
    </row>
    <row r="19125" spans="18:20">
      <c r="R19125" s="8" t="s">
        <v>36547</v>
      </c>
      <c r="S19125" s="9">
        <v>410727112212</v>
      </c>
      <c r="T19125" s="1" t="s">
        <v>36548</v>
      </c>
    </row>
    <row r="19126" spans="18:20">
      <c r="R19126" s="8" t="s">
        <v>23863</v>
      </c>
      <c r="S19126" s="9">
        <v>410727112213</v>
      </c>
      <c r="T19126" s="1" t="s">
        <v>36549</v>
      </c>
    </row>
    <row r="19127" spans="18:20">
      <c r="R19127" s="8" t="s">
        <v>36550</v>
      </c>
      <c r="S19127" s="9">
        <v>410727112214</v>
      </c>
      <c r="T19127" s="1" t="s">
        <v>36551</v>
      </c>
    </row>
    <row r="19128" spans="18:20">
      <c r="R19128" s="8" t="s">
        <v>36552</v>
      </c>
      <c r="S19128" s="9">
        <v>410727112215</v>
      </c>
      <c r="T19128" s="1" t="s">
        <v>36553</v>
      </c>
    </row>
    <row r="19129" spans="18:20">
      <c r="R19129" s="8" t="s">
        <v>36554</v>
      </c>
      <c r="S19129" s="9">
        <v>410727112216</v>
      </c>
      <c r="T19129" s="1" t="s">
        <v>36555</v>
      </c>
    </row>
    <row r="19130" spans="18:20">
      <c r="R19130" s="8" t="s">
        <v>36556</v>
      </c>
      <c r="S19130" s="9">
        <v>410727112217</v>
      </c>
      <c r="T19130" s="1" t="s">
        <v>36557</v>
      </c>
    </row>
    <row r="19131" spans="18:20">
      <c r="R19131" s="8" t="s">
        <v>36558</v>
      </c>
      <c r="S19131" s="9">
        <v>410727112218</v>
      </c>
      <c r="T19131" s="1" t="s">
        <v>36559</v>
      </c>
    </row>
    <row r="19132" spans="18:20">
      <c r="R19132" s="8" t="s">
        <v>27069</v>
      </c>
      <c r="S19132" s="9">
        <v>410727112219</v>
      </c>
      <c r="T19132" s="1" t="s">
        <v>36560</v>
      </c>
    </row>
    <row r="19133" spans="18:20">
      <c r="R19133" s="8" t="s">
        <v>36561</v>
      </c>
      <c r="S19133" s="9">
        <v>410727112220</v>
      </c>
      <c r="T19133" s="1" t="s">
        <v>36562</v>
      </c>
    </row>
    <row r="19134" spans="18:20">
      <c r="R19134" s="8" t="s">
        <v>23378</v>
      </c>
      <c r="S19134" s="9">
        <v>410727112221</v>
      </c>
      <c r="T19134" s="1" t="s">
        <v>36563</v>
      </c>
    </row>
    <row r="19135" spans="18:20">
      <c r="R19135" s="8" t="s">
        <v>19998</v>
      </c>
      <c r="S19135" s="9">
        <v>410727112222</v>
      </c>
      <c r="T19135" s="1" t="s">
        <v>36564</v>
      </c>
    </row>
    <row r="19136" spans="18:20">
      <c r="R19136" s="8" t="s">
        <v>19986</v>
      </c>
      <c r="S19136" s="9">
        <v>410727112223</v>
      </c>
      <c r="T19136" s="1" t="s">
        <v>36565</v>
      </c>
    </row>
    <row r="19137" spans="18:20">
      <c r="R19137" s="8" t="s">
        <v>36566</v>
      </c>
      <c r="S19137" s="9">
        <v>410727112224</v>
      </c>
      <c r="T19137" s="1" t="s">
        <v>36567</v>
      </c>
    </row>
    <row r="19138" spans="18:20">
      <c r="R19138" s="8" t="s">
        <v>36568</v>
      </c>
      <c r="S19138" s="9">
        <v>410727112225</v>
      </c>
      <c r="T19138" s="1" t="s">
        <v>36569</v>
      </c>
    </row>
    <row r="19139" spans="18:20">
      <c r="R19139" s="8" t="s">
        <v>36570</v>
      </c>
      <c r="S19139" s="9">
        <v>410727112226</v>
      </c>
      <c r="T19139" s="1" t="s">
        <v>36571</v>
      </c>
    </row>
    <row r="19140" spans="18:20">
      <c r="R19140" s="8" t="s">
        <v>36572</v>
      </c>
      <c r="S19140" s="9">
        <v>410727112227</v>
      </c>
      <c r="T19140" s="1" t="s">
        <v>36573</v>
      </c>
    </row>
    <row r="19141" spans="18:20">
      <c r="R19141" s="8" t="s">
        <v>36574</v>
      </c>
      <c r="S19141" s="9">
        <v>410727112228</v>
      </c>
      <c r="T19141" s="1" t="s">
        <v>36575</v>
      </c>
    </row>
    <row r="19142" spans="18:20">
      <c r="R19142" s="8" t="s">
        <v>36576</v>
      </c>
      <c r="S19142" s="9">
        <v>410727112229</v>
      </c>
      <c r="T19142" s="1" t="s">
        <v>36577</v>
      </c>
    </row>
    <row r="19143" spans="18:20">
      <c r="R19143" s="8" t="s">
        <v>5742</v>
      </c>
      <c r="S19143" s="9">
        <v>410727200000</v>
      </c>
      <c r="T19143" s="1" t="s">
        <v>36578</v>
      </c>
    </row>
    <row r="19144" spans="18:20">
      <c r="R19144" s="8" t="s">
        <v>36579</v>
      </c>
      <c r="S19144" s="9">
        <v>410727200001</v>
      </c>
      <c r="T19144" s="1" t="s">
        <v>36580</v>
      </c>
    </row>
    <row r="19145" spans="18:20">
      <c r="R19145" s="8" t="s">
        <v>36581</v>
      </c>
      <c r="S19145" s="9">
        <v>410727200004</v>
      </c>
      <c r="T19145" s="1" t="s">
        <v>36582</v>
      </c>
    </row>
    <row r="19146" spans="18:20">
      <c r="R19146" s="8" t="s">
        <v>36583</v>
      </c>
      <c r="S19146" s="9">
        <v>410727200008</v>
      </c>
      <c r="T19146" s="1" t="s">
        <v>36584</v>
      </c>
    </row>
    <row r="19147" spans="18:20">
      <c r="R19147" s="8" t="s">
        <v>36585</v>
      </c>
      <c r="S19147" s="9">
        <v>410727200011</v>
      </c>
      <c r="T19147" s="1" t="s">
        <v>36586</v>
      </c>
    </row>
    <row r="19148" spans="18:20">
      <c r="R19148" s="8" t="s">
        <v>36587</v>
      </c>
      <c r="S19148" s="9">
        <v>410727200012</v>
      </c>
      <c r="T19148" s="1" t="s">
        <v>36588</v>
      </c>
    </row>
    <row r="19149" spans="18:20">
      <c r="R19149" s="8" t="s">
        <v>36589</v>
      </c>
      <c r="S19149" s="9">
        <v>410727200017</v>
      </c>
      <c r="T19149" s="1" t="s">
        <v>36590</v>
      </c>
    </row>
    <row r="19150" spans="18:20">
      <c r="R19150" s="8" t="s">
        <v>36591</v>
      </c>
      <c r="S19150" s="9">
        <v>410727200202</v>
      </c>
      <c r="T19150" s="1" t="s">
        <v>36592</v>
      </c>
    </row>
    <row r="19151" spans="18:20">
      <c r="R19151" s="8" t="s">
        <v>36593</v>
      </c>
      <c r="S19151" s="9">
        <v>410727200203</v>
      </c>
      <c r="T19151" s="1" t="s">
        <v>36594</v>
      </c>
    </row>
    <row r="19152" spans="18:20">
      <c r="R19152" s="8" t="s">
        <v>28747</v>
      </c>
      <c r="S19152" s="9">
        <v>410727200205</v>
      </c>
      <c r="T19152" s="1" t="s">
        <v>36595</v>
      </c>
    </row>
    <row r="19153" spans="18:20">
      <c r="R19153" s="8" t="s">
        <v>22783</v>
      </c>
      <c r="S19153" s="9">
        <v>410727200206</v>
      </c>
      <c r="T19153" s="1" t="s">
        <v>36596</v>
      </c>
    </row>
    <row r="19154" spans="18:20">
      <c r="R19154" s="8" t="s">
        <v>36597</v>
      </c>
      <c r="S19154" s="9">
        <v>410727200207</v>
      </c>
      <c r="T19154" s="1" t="s">
        <v>36598</v>
      </c>
    </row>
    <row r="19155" spans="18:20">
      <c r="R19155" s="8" t="s">
        <v>36599</v>
      </c>
      <c r="S19155" s="9">
        <v>410727200209</v>
      </c>
      <c r="T19155" s="1" t="s">
        <v>36600</v>
      </c>
    </row>
    <row r="19156" spans="18:20">
      <c r="R19156" s="8" t="s">
        <v>5081</v>
      </c>
      <c r="S19156" s="9">
        <v>410727200210</v>
      </c>
      <c r="T19156" s="1" t="s">
        <v>36601</v>
      </c>
    </row>
    <row r="19157" spans="18:20">
      <c r="R19157" s="8" t="s">
        <v>36602</v>
      </c>
      <c r="S19157" s="9">
        <v>410727200213</v>
      </c>
      <c r="T19157" s="1" t="s">
        <v>36603</v>
      </c>
    </row>
    <row r="19158" spans="18:20">
      <c r="R19158" s="8" t="s">
        <v>36604</v>
      </c>
      <c r="S19158" s="9">
        <v>410727200214</v>
      </c>
      <c r="T19158" s="1" t="s">
        <v>36605</v>
      </c>
    </row>
    <row r="19159" spans="18:20">
      <c r="R19159" s="8" t="s">
        <v>36606</v>
      </c>
      <c r="S19159" s="9">
        <v>410727200215</v>
      </c>
      <c r="T19159" s="1" t="s">
        <v>36607</v>
      </c>
    </row>
    <row r="19160" spans="18:20">
      <c r="R19160" s="8" t="s">
        <v>36608</v>
      </c>
      <c r="S19160" s="9">
        <v>410727200216</v>
      </c>
      <c r="T19160" s="1" t="s">
        <v>36609</v>
      </c>
    </row>
    <row r="19161" spans="18:20">
      <c r="R19161" s="8" t="s">
        <v>22858</v>
      </c>
      <c r="S19161" s="9">
        <v>410727200218</v>
      </c>
      <c r="T19161" s="1" t="s">
        <v>36610</v>
      </c>
    </row>
    <row r="19162" spans="18:20">
      <c r="R19162" s="8" t="s">
        <v>36611</v>
      </c>
      <c r="S19162" s="9">
        <v>410727200219</v>
      </c>
      <c r="T19162" s="1" t="s">
        <v>36612</v>
      </c>
    </row>
    <row r="19163" spans="18:20">
      <c r="R19163" s="8" t="s">
        <v>36613</v>
      </c>
      <c r="S19163" s="9">
        <v>410727200220</v>
      </c>
      <c r="T19163" s="1" t="s">
        <v>36614</v>
      </c>
    </row>
    <row r="19164" spans="18:20">
      <c r="R19164" s="8" t="s">
        <v>36615</v>
      </c>
      <c r="S19164" s="9">
        <v>410727200221</v>
      </c>
      <c r="T19164" s="1" t="s">
        <v>36616</v>
      </c>
    </row>
    <row r="19165" spans="18:20">
      <c r="R19165" s="8" t="s">
        <v>36617</v>
      </c>
      <c r="S19165" s="9">
        <v>410727200222</v>
      </c>
      <c r="T19165" s="1" t="s">
        <v>36618</v>
      </c>
    </row>
    <row r="19166" spans="18:20">
      <c r="R19166" s="8" t="s">
        <v>36619</v>
      </c>
      <c r="S19166" s="9">
        <v>410727200223</v>
      </c>
      <c r="T19166" s="1" t="s">
        <v>36620</v>
      </c>
    </row>
    <row r="19167" spans="18:20">
      <c r="R19167" s="8" t="s">
        <v>36621</v>
      </c>
      <c r="S19167" s="9">
        <v>410727200224</v>
      </c>
      <c r="T19167" s="1" t="s">
        <v>36622</v>
      </c>
    </row>
    <row r="19168" spans="18:20">
      <c r="R19168" s="8" t="s">
        <v>36623</v>
      </c>
      <c r="S19168" s="9">
        <v>410727200225</v>
      </c>
      <c r="T19168" s="1" t="s">
        <v>36624</v>
      </c>
    </row>
    <row r="19169" spans="18:20">
      <c r="R19169" s="8" t="s">
        <v>36625</v>
      </c>
      <c r="S19169" s="9">
        <v>410727200226</v>
      </c>
      <c r="T19169" s="1" t="s">
        <v>36626</v>
      </c>
    </row>
    <row r="19170" spans="18:20">
      <c r="R19170" s="8" t="s">
        <v>36627</v>
      </c>
      <c r="S19170" s="9">
        <v>410727200227</v>
      </c>
      <c r="T19170" s="1" t="s">
        <v>36628</v>
      </c>
    </row>
    <row r="19171" spans="18:20">
      <c r="R19171" s="8" t="s">
        <v>36629</v>
      </c>
      <c r="S19171" s="9">
        <v>410727200228</v>
      </c>
      <c r="T19171" s="1" t="s">
        <v>36630</v>
      </c>
    </row>
    <row r="19172" spans="18:20">
      <c r="R19172" s="8" t="s">
        <v>36631</v>
      </c>
      <c r="S19172" s="9">
        <v>410727200229</v>
      </c>
      <c r="T19172" s="1" t="s">
        <v>36632</v>
      </c>
    </row>
    <row r="19173" spans="18:20">
      <c r="R19173" s="8" t="s">
        <v>36633</v>
      </c>
      <c r="S19173" s="9">
        <v>410727200230</v>
      </c>
      <c r="T19173" s="1" t="s">
        <v>36634</v>
      </c>
    </row>
    <row r="19174" spans="18:20">
      <c r="R19174" s="8" t="s">
        <v>36635</v>
      </c>
      <c r="S19174" s="9">
        <v>410727200231</v>
      </c>
      <c r="T19174" s="1" t="s">
        <v>36636</v>
      </c>
    </row>
    <row r="19175" spans="18:20">
      <c r="R19175" s="8" t="s">
        <v>25190</v>
      </c>
      <c r="S19175" s="9">
        <v>410727200232</v>
      </c>
      <c r="T19175" s="1" t="s">
        <v>36637</v>
      </c>
    </row>
    <row r="19176" spans="18:20">
      <c r="R19176" s="8" t="s">
        <v>36638</v>
      </c>
      <c r="S19176" s="9">
        <v>410727200233</v>
      </c>
      <c r="T19176" s="1" t="s">
        <v>36639</v>
      </c>
    </row>
    <row r="19177" spans="18:20">
      <c r="R19177" s="8" t="s">
        <v>36640</v>
      </c>
      <c r="S19177" s="9">
        <v>410727200234</v>
      </c>
      <c r="T19177" s="1" t="s">
        <v>36641</v>
      </c>
    </row>
    <row r="19178" spans="18:20">
      <c r="R19178" s="8" t="s">
        <v>36642</v>
      </c>
      <c r="S19178" s="9">
        <v>410727200235</v>
      </c>
      <c r="T19178" s="1" t="s">
        <v>36643</v>
      </c>
    </row>
    <row r="19179" spans="18:20">
      <c r="R19179" s="8" t="s">
        <v>36644</v>
      </c>
      <c r="S19179" s="9">
        <v>410727200236</v>
      </c>
      <c r="T19179" s="1" t="s">
        <v>36645</v>
      </c>
    </row>
    <row r="19180" spans="18:20">
      <c r="R19180" s="8" t="s">
        <v>36646</v>
      </c>
      <c r="S19180" s="9">
        <v>410727200237</v>
      </c>
      <c r="T19180" s="1" t="s">
        <v>36647</v>
      </c>
    </row>
    <row r="19181" spans="18:20">
      <c r="R19181" s="8" t="s">
        <v>36648</v>
      </c>
      <c r="S19181" s="9">
        <v>410727200238</v>
      </c>
      <c r="T19181" s="1" t="s">
        <v>36649</v>
      </c>
    </row>
    <row r="19182" spans="18:20">
      <c r="R19182" s="8" t="s">
        <v>4963</v>
      </c>
      <c r="S19182" s="9">
        <v>410727200239</v>
      </c>
      <c r="T19182" s="1" t="s">
        <v>36650</v>
      </c>
    </row>
    <row r="19183" spans="18:20">
      <c r="R19183" s="8" t="s">
        <v>36651</v>
      </c>
      <c r="S19183" s="9">
        <v>410727200240</v>
      </c>
      <c r="T19183" s="1" t="s">
        <v>36652</v>
      </c>
    </row>
    <row r="19184" spans="18:20">
      <c r="R19184" s="8" t="s">
        <v>36653</v>
      </c>
      <c r="S19184" s="9">
        <v>410727200241</v>
      </c>
      <c r="T19184" s="1" t="s">
        <v>36654</v>
      </c>
    </row>
    <row r="19185" spans="18:20">
      <c r="R19185" s="8" t="s">
        <v>36655</v>
      </c>
      <c r="S19185" s="9">
        <v>410727200242</v>
      </c>
      <c r="T19185" s="1" t="s">
        <v>36656</v>
      </c>
    </row>
    <row r="19186" spans="18:20">
      <c r="R19186" s="8" t="s">
        <v>36657</v>
      </c>
      <c r="S19186" s="9">
        <v>410727200243</v>
      </c>
      <c r="T19186" s="1" t="s">
        <v>36658</v>
      </c>
    </row>
    <row r="19187" spans="18:20">
      <c r="R19187" s="8" t="s">
        <v>36659</v>
      </c>
      <c r="S19187" s="9">
        <v>410727200244</v>
      </c>
      <c r="T19187" s="1" t="s">
        <v>36660</v>
      </c>
    </row>
    <row r="19188" spans="18:20">
      <c r="R19188" s="8" t="s">
        <v>23687</v>
      </c>
      <c r="S19188" s="9">
        <v>410727200245</v>
      </c>
      <c r="T19188" s="1" t="s">
        <v>36661</v>
      </c>
    </row>
    <row r="19189" spans="18:20">
      <c r="R19189" s="8" t="s">
        <v>36662</v>
      </c>
      <c r="S19189" s="9">
        <v>410727200246</v>
      </c>
      <c r="T19189" s="1" t="s">
        <v>36663</v>
      </c>
    </row>
    <row r="19190" spans="18:20">
      <c r="R19190" s="8" t="s">
        <v>36664</v>
      </c>
      <c r="S19190" s="9">
        <v>410727200247</v>
      </c>
      <c r="T19190" s="1" t="s">
        <v>36665</v>
      </c>
    </row>
    <row r="19191" spans="18:20">
      <c r="R19191" s="8" t="s">
        <v>10970</v>
      </c>
      <c r="S19191" s="9">
        <v>410727200248</v>
      </c>
      <c r="T19191" s="1" t="s">
        <v>36666</v>
      </c>
    </row>
    <row r="19192" spans="18:20">
      <c r="R19192" s="8" t="s">
        <v>36667</v>
      </c>
      <c r="S19192" s="9">
        <v>410727201000</v>
      </c>
      <c r="T19192" s="1" t="s">
        <v>36668</v>
      </c>
    </row>
    <row r="19193" spans="18:20">
      <c r="R19193" s="8" t="s">
        <v>32600</v>
      </c>
      <c r="S19193" s="9">
        <v>410727201201</v>
      </c>
      <c r="T19193" s="1" t="s">
        <v>36669</v>
      </c>
    </row>
    <row r="19194" spans="18:20">
      <c r="R19194" s="8" t="s">
        <v>36670</v>
      </c>
      <c r="S19194" s="9">
        <v>410727201202</v>
      </c>
      <c r="T19194" s="1" t="s">
        <v>36671</v>
      </c>
    </row>
    <row r="19195" spans="18:20">
      <c r="R19195" s="8" t="s">
        <v>22436</v>
      </c>
      <c r="S19195" s="9">
        <v>410727201203</v>
      </c>
      <c r="T19195" s="1" t="s">
        <v>36672</v>
      </c>
    </row>
    <row r="19196" spans="18:20">
      <c r="R19196" s="8" t="s">
        <v>3213</v>
      </c>
      <c r="S19196" s="9">
        <v>410727201204</v>
      </c>
      <c r="T19196" s="1" t="s">
        <v>36673</v>
      </c>
    </row>
    <row r="19197" spans="18:20">
      <c r="R19197" s="8" t="s">
        <v>36674</v>
      </c>
      <c r="S19197" s="9">
        <v>410727201205</v>
      </c>
      <c r="T19197" s="1" t="s">
        <v>36675</v>
      </c>
    </row>
    <row r="19198" spans="18:20">
      <c r="R19198" s="8" t="s">
        <v>36676</v>
      </c>
      <c r="S19198" s="9">
        <v>410727202000</v>
      </c>
      <c r="T19198" s="1" t="s">
        <v>36677</v>
      </c>
    </row>
    <row r="19199" spans="18:20">
      <c r="R19199" s="8" t="s">
        <v>36678</v>
      </c>
      <c r="S19199" s="9">
        <v>410727202005</v>
      </c>
      <c r="T19199" s="1" t="s">
        <v>36679</v>
      </c>
    </row>
    <row r="19200" spans="18:20">
      <c r="R19200" s="8" t="s">
        <v>35225</v>
      </c>
      <c r="S19200" s="9">
        <v>410727202009</v>
      </c>
      <c r="T19200" s="1" t="s">
        <v>36680</v>
      </c>
    </row>
    <row r="19201" spans="18:20">
      <c r="R19201" s="8" t="s">
        <v>36681</v>
      </c>
      <c r="S19201" s="9">
        <v>410727202010</v>
      </c>
      <c r="T19201" s="1" t="s">
        <v>36682</v>
      </c>
    </row>
    <row r="19202" spans="18:20">
      <c r="R19202" s="8" t="s">
        <v>8286</v>
      </c>
      <c r="S19202" s="9">
        <v>410727202011</v>
      </c>
      <c r="T19202" s="1" t="s">
        <v>36683</v>
      </c>
    </row>
    <row r="19203" spans="18:20">
      <c r="R19203" s="8" t="s">
        <v>36684</v>
      </c>
      <c r="S19203" s="9">
        <v>410727202023</v>
      </c>
      <c r="T19203" s="1" t="s">
        <v>36685</v>
      </c>
    </row>
    <row r="19204" spans="18:20">
      <c r="R19204" s="8" t="s">
        <v>36686</v>
      </c>
      <c r="S19204" s="9">
        <v>410727202031</v>
      </c>
      <c r="T19204" s="1" t="s">
        <v>36687</v>
      </c>
    </row>
    <row r="19205" spans="18:20">
      <c r="R19205" s="8" t="s">
        <v>36688</v>
      </c>
      <c r="S19205" s="9">
        <v>410727202032</v>
      </c>
      <c r="T19205" s="1" t="s">
        <v>36689</v>
      </c>
    </row>
    <row r="19206" spans="18:20">
      <c r="R19206" s="8" t="s">
        <v>36690</v>
      </c>
      <c r="S19206" s="9">
        <v>410727202038</v>
      </c>
      <c r="T19206" s="1" t="s">
        <v>36691</v>
      </c>
    </row>
    <row r="19207" spans="18:20">
      <c r="R19207" s="8" t="s">
        <v>36692</v>
      </c>
      <c r="S19207" s="9">
        <v>410727202201</v>
      </c>
      <c r="T19207" s="1" t="s">
        <v>36693</v>
      </c>
    </row>
    <row r="19208" spans="18:20">
      <c r="R19208" s="8" t="s">
        <v>36694</v>
      </c>
      <c r="S19208" s="9">
        <v>410727202202</v>
      </c>
      <c r="T19208" s="1" t="s">
        <v>36695</v>
      </c>
    </row>
    <row r="19209" spans="18:20">
      <c r="R19209" s="8" t="s">
        <v>36696</v>
      </c>
      <c r="S19209" s="9">
        <v>410727202203</v>
      </c>
      <c r="T19209" s="1" t="s">
        <v>36697</v>
      </c>
    </row>
    <row r="19210" spans="18:20">
      <c r="R19210" s="8" t="s">
        <v>36698</v>
      </c>
      <c r="S19210" s="9">
        <v>410727202204</v>
      </c>
      <c r="T19210" s="1" t="s">
        <v>36699</v>
      </c>
    </row>
    <row r="19211" spans="18:20">
      <c r="R19211" s="8" t="s">
        <v>36700</v>
      </c>
      <c r="S19211" s="9">
        <v>410727202206</v>
      </c>
      <c r="T19211" s="1" t="s">
        <v>36701</v>
      </c>
    </row>
    <row r="19212" spans="18:20">
      <c r="R19212" s="8" t="s">
        <v>20862</v>
      </c>
      <c r="S19212" s="9">
        <v>410727202207</v>
      </c>
      <c r="T19212" s="1" t="s">
        <v>36702</v>
      </c>
    </row>
    <row r="19213" spans="18:20">
      <c r="R19213" s="8" t="s">
        <v>36703</v>
      </c>
      <c r="S19213" s="9">
        <v>410727202208</v>
      </c>
      <c r="T19213" s="1" t="s">
        <v>36704</v>
      </c>
    </row>
    <row r="19214" spans="18:20">
      <c r="R19214" s="8" t="s">
        <v>36705</v>
      </c>
      <c r="S19214" s="9">
        <v>410727202212</v>
      </c>
      <c r="T19214" s="1" t="s">
        <v>36706</v>
      </c>
    </row>
    <row r="19215" spans="18:20">
      <c r="R19215" s="8" t="s">
        <v>36707</v>
      </c>
      <c r="S19215" s="9">
        <v>410727202213</v>
      </c>
      <c r="T19215" s="1" t="s">
        <v>36708</v>
      </c>
    </row>
    <row r="19216" spans="18:20">
      <c r="R19216" s="8" t="s">
        <v>36709</v>
      </c>
      <c r="S19216" s="9">
        <v>410727202214</v>
      </c>
      <c r="T19216" s="1" t="s">
        <v>36710</v>
      </c>
    </row>
    <row r="19217" spans="18:20">
      <c r="R19217" s="8" t="s">
        <v>36711</v>
      </c>
      <c r="S19217" s="9">
        <v>410727202215</v>
      </c>
      <c r="T19217" s="1" t="s">
        <v>36712</v>
      </c>
    </row>
    <row r="19218" spans="18:20">
      <c r="R19218" s="8" t="s">
        <v>36713</v>
      </c>
      <c r="S19218" s="9">
        <v>410727202216</v>
      </c>
      <c r="T19218" s="1" t="s">
        <v>36714</v>
      </c>
    </row>
    <row r="19219" spans="18:20">
      <c r="R19219" s="8" t="s">
        <v>11211</v>
      </c>
      <c r="S19219" s="9">
        <v>410727202217</v>
      </c>
      <c r="T19219" s="1" t="s">
        <v>36715</v>
      </c>
    </row>
    <row r="19220" spans="18:20">
      <c r="R19220" s="8" t="s">
        <v>36716</v>
      </c>
      <c r="S19220" s="9">
        <v>410727202218</v>
      </c>
      <c r="T19220" s="1" t="s">
        <v>36717</v>
      </c>
    </row>
    <row r="19221" spans="18:20">
      <c r="R19221" s="8" t="s">
        <v>36718</v>
      </c>
      <c r="S19221" s="9">
        <v>410727202219</v>
      </c>
      <c r="T19221" s="1" t="s">
        <v>36719</v>
      </c>
    </row>
    <row r="19222" spans="18:20">
      <c r="R19222" s="8" t="s">
        <v>10968</v>
      </c>
      <c r="S19222" s="9">
        <v>410727202220</v>
      </c>
      <c r="T19222" s="1" t="s">
        <v>36720</v>
      </c>
    </row>
    <row r="19223" spans="18:20">
      <c r="R19223" s="8" t="s">
        <v>36721</v>
      </c>
      <c r="S19223" s="9">
        <v>410727202221</v>
      </c>
      <c r="T19223" s="1" t="s">
        <v>36722</v>
      </c>
    </row>
    <row r="19224" spans="18:20">
      <c r="R19224" s="8" t="s">
        <v>36723</v>
      </c>
      <c r="S19224" s="9">
        <v>410727202222</v>
      </c>
      <c r="T19224" s="1" t="s">
        <v>36724</v>
      </c>
    </row>
    <row r="19225" spans="18:20">
      <c r="R19225" s="8" t="s">
        <v>36725</v>
      </c>
      <c r="S19225" s="9">
        <v>410727202223</v>
      </c>
      <c r="T19225" s="1" t="s">
        <v>36726</v>
      </c>
    </row>
    <row r="19226" spans="18:20">
      <c r="R19226" s="8" t="s">
        <v>36727</v>
      </c>
      <c r="S19226" s="9">
        <v>410727202224</v>
      </c>
      <c r="T19226" s="1" t="s">
        <v>36728</v>
      </c>
    </row>
    <row r="19227" spans="18:20">
      <c r="R19227" s="8" t="s">
        <v>36729</v>
      </c>
      <c r="S19227" s="9">
        <v>410727202225</v>
      </c>
      <c r="T19227" s="1" t="s">
        <v>36730</v>
      </c>
    </row>
    <row r="19228" spans="18:20">
      <c r="R19228" s="8" t="s">
        <v>36731</v>
      </c>
      <c r="S19228" s="9">
        <v>410727202226</v>
      </c>
      <c r="T19228" s="1" t="s">
        <v>36732</v>
      </c>
    </row>
    <row r="19229" spans="18:20">
      <c r="R19229" s="8" t="s">
        <v>36733</v>
      </c>
      <c r="S19229" s="9">
        <v>410727202227</v>
      </c>
      <c r="T19229" s="1" t="s">
        <v>36734</v>
      </c>
    </row>
    <row r="19230" spans="18:20">
      <c r="R19230" s="8" t="s">
        <v>36735</v>
      </c>
      <c r="S19230" s="9">
        <v>410727202228</v>
      </c>
      <c r="T19230" s="1" t="s">
        <v>36736</v>
      </c>
    </row>
    <row r="19231" spans="18:20">
      <c r="R19231" s="8" t="s">
        <v>36737</v>
      </c>
      <c r="S19231" s="9">
        <v>410727202229</v>
      </c>
      <c r="T19231" s="1" t="s">
        <v>36738</v>
      </c>
    </row>
    <row r="19232" spans="18:20">
      <c r="R19232" s="8" t="s">
        <v>36739</v>
      </c>
      <c r="S19232" s="9">
        <v>410727202230</v>
      </c>
      <c r="T19232" s="1" t="s">
        <v>36740</v>
      </c>
    </row>
    <row r="19233" spans="18:20">
      <c r="R19233" s="8" t="s">
        <v>36741</v>
      </c>
      <c r="S19233" s="9">
        <v>410727202233</v>
      </c>
      <c r="T19233" s="1" t="s">
        <v>36742</v>
      </c>
    </row>
    <row r="19234" spans="18:20">
      <c r="R19234" s="8" t="s">
        <v>36743</v>
      </c>
      <c r="S19234" s="9">
        <v>410727202234</v>
      </c>
      <c r="T19234" s="1" t="s">
        <v>36744</v>
      </c>
    </row>
    <row r="19235" spans="18:20">
      <c r="R19235" s="8" t="s">
        <v>3249</v>
      </c>
      <c r="S19235" s="9">
        <v>410727202235</v>
      </c>
      <c r="T19235" s="1" t="s">
        <v>36745</v>
      </c>
    </row>
    <row r="19236" spans="18:20">
      <c r="R19236" s="8" t="s">
        <v>13766</v>
      </c>
      <c r="S19236" s="9">
        <v>410727202236</v>
      </c>
      <c r="T19236" s="1" t="s">
        <v>36746</v>
      </c>
    </row>
    <row r="19237" spans="18:20">
      <c r="R19237" s="8" t="s">
        <v>36747</v>
      </c>
      <c r="S19237" s="9">
        <v>410727202239</v>
      </c>
      <c r="T19237" s="1" t="s">
        <v>36748</v>
      </c>
    </row>
    <row r="19238" spans="18:20">
      <c r="R19238" s="8" t="s">
        <v>36749</v>
      </c>
      <c r="S19238" s="9">
        <v>410727202240</v>
      </c>
      <c r="T19238" s="1" t="s">
        <v>36750</v>
      </c>
    </row>
    <row r="19239" spans="18:20">
      <c r="R19239" s="8" t="s">
        <v>36751</v>
      </c>
      <c r="S19239" s="9">
        <v>410727202241</v>
      </c>
      <c r="T19239" s="1" t="s">
        <v>36752</v>
      </c>
    </row>
    <row r="19240" spans="18:20">
      <c r="R19240" s="8" t="s">
        <v>10721</v>
      </c>
      <c r="S19240" s="9">
        <v>410727202242</v>
      </c>
      <c r="T19240" s="1" t="s">
        <v>36753</v>
      </c>
    </row>
    <row r="19241" spans="18:20">
      <c r="R19241" s="8" t="s">
        <v>36754</v>
      </c>
      <c r="S19241" s="9">
        <v>410727202243</v>
      </c>
      <c r="T19241" s="1" t="s">
        <v>36755</v>
      </c>
    </row>
    <row r="19242" spans="18:20">
      <c r="R19242" s="8" t="s">
        <v>36756</v>
      </c>
      <c r="S19242" s="9">
        <v>410727202244</v>
      </c>
      <c r="T19242" s="1" t="s">
        <v>36757</v>
      </c>
    </row>
    <row r="19243" spans="18:20">
      <c r="R19243" s="8" t="s">
        <v>36758</v>
      </c>
      <c r="S19243" s="9">
        <v>410727202245</v>
      </c>
      <c r="T19243" s="1" t="s">
        <v>36759</v>
      </c>
    </row>
    <row r="19244" spans="18:20">
      <c r="R19244" s="8" t="s">
        <v>36760</v>
      </c>
      <c r="S19244" s="9">
        <v>410727202246</v>
      </c>
      <c r="T19244" s="1" t="s">
        <v>36761</v>
      </c>
    </row>
    <row r="19245" spans="18:20">
      <c r="R19245" s="8" t="s">
        <v>36762</v>
      </c>
      <c r="S19245" s="9">
        <v>410727202247</v>
      </c>
      <c r="T19245" s="1" t="s">
        <v>36763</v>
      </c>
    </row>
    <row r="19246" spans="18:20">
      <c r="R19246" s="8" t="s">
        <v>36764</v>
      </c>
      <c r="S19246" s="9">
        <v>410727202248</v>
      </c>
      <c r="T19246" s="1" t="s">
        <v>36765</v>
      </c>
    </row>
    <row r="19247" spans="18:20">
      <c r="R19247" s="8" t="s">
        <v>24275</v>
      </c>
      <c r="S19247" s="9">
        <v>410727202249</v>
      </c>
      <c r="T19247" s="1" t="s">
        <v>36766</v>
      </c>
    </row>
    <row r="19248" spans="18:20">
      <c r="R19248" s="8" t="s">
        <v>36767</v>
      </c>
      <c r="S19248" s="9">
        <v>410727202250</v>
      </c>
      <c r="T19248" s="1" t="s">
        <v>36768</v>
      </c>
    </row>
    <row r="19249" spans="18:20">
      <c r="R19249" s="8" t="s">
        <v>36769</v>
      </c>
      <c r="S19249" s="9">
        <v>410727206000</v>
      </c>
      <c r="T19249" s="1" t="s">
        <v>36770</v>
      </c>
    </row>
    <row r="19250" spans="18:20">
      <c r="R19250" s="8" t="s">
        <v>36771</v>
      </c>
      <c r="S19250" s="9">
        <v>410727206201</v>
      </c>
      <c r="T19250" s="1" t="s">
        <v>36772</v>
      </c>
    </row>
    <row r="19251" spans="18:20">
      <c r="R19251" s="8" t="s">
        <v>36773</v>
      </c>
      <c r="S19251" s="9">
        <v>410727206202</v>
      </c>
      <c r="T19251" s="1" t="s">
        <v>36774</v>
      </c>
    </row>
    <row r="19252" spans="18:20">
      <c r="R19252" s="8" t="s">
        <v>36775</v>
      </c>
      <c r="S19252" s="9">
        <v>410727206203</v>
      </c>
      <c r="T19252" s="1" t="s">
        <v>36776</v>
      </c>
    </row>
    <row r="19253" spans="18:20">
      <c r="R19253" s="8" t="s">
        <v>36777</v>
      </c>
      <c r="S19253" s="9">
        <v>410727206204</v>
      </c>
      <c r="T19253" s="1" t="s">
        <v>36778</v>
      </c>
    </row>
    <row r="19254" spans="18:20">
      <c r="R19254" s="8" t="s">
        <v>36779</v>
      </c>
      <c r="S19254" s="9">
        <v>410727206205</v>
      </c>
      <c r="T19254" s="1" t="s">
        <v>36780</v>
      </c>
    </row>
    <row r="19255" spans="18:20">
      <c r="R19255" s="8" t="s">
        <v>24250</v>
      </c>
      <c r="S19255" s="9">
        <v>410727206206</v>
      </c>
      <c r="T19255" s="1" t="s">
        <v>36781</v>
      </c>
    </row>
    <row r="19256" spans="18:20">
      <c r="R19256" s="8" t="s">
        <v>36782</v>
      </c>
      <c r="S19256" s="9">
        <v>410727206207</v>
      </c>
      <c r="T19256" s="1" t="s">
        <v>36783</v>
      </c>
    </row>
    <row r="19257" spans="18:20">
      <c r="R19257" s="8" t="s">
        <v>36784</v>
      </c>
      <c r="S19257" s="9">
        <v>410727206208</v>
      </c>
      <c r="T19257" s="1" t="s">
        <v>36785</v>
      </c>
    </row>
    <row r="19258" spans="18:20">
      <c r="R19258" s="8" t="s">
        <v>36786</v>
      </c>
      <c r="S19258" s="9">
        <v>410727206209</v>
      </c>
      <c r="T19258" s="1" t="s">
        <v>36787</v>
      </c>
    </row>
    <row r="19259" spans="18:20">
      <c r="R19259" s="8" t="s">
        <v>36788</v>
      </c>
      <c r="S19259" s="9">
        <v>410727206210</v>
      </c>
      <c r="T19259" s="1" t="s">
        <v>36789</v>
      </c>
    </row>
    <row r="19260" spans="18:20">
      <c r="R19260" s="8" t="s">
        <v>36790</v>
      </c>
      <c r="S19260" s="9">
        <v>410727206211</v>
      </c>
      <c r="T19260" s="1" t="s">
        <v>36791</v>
      </c>
    </row>
    <row r="19261" spans="18:20">
      <c r="R19261" s="8" t="s">
        <v>36792</v>
      </c>
      <c r="S19261" s="9">
        <v>410727206212</v>
      </c>
      <c r="T19261" s="1" t="s">
        <v>36793</v>
      </c>
    </row>
    <row r="19262" spans="18:20">
      <c r="R19262" s="8" t="s">
        <v>36794</v>
      </c>
      <c r="S19262" s="9">
        <v>410727206213</v>
      </c>
      <c r="T19262" s="1" t="s">
        <v>36795</v>
      </c>
    </row>
    <row r="19263" spans="18:20">
      <c r="R19263" s="8" t="s">
        <v>36796</v>
      </c>
      <c r="S19263" s="9">
        <v>410727206214</v>
      </c>
      <c r="T19263" s="1" t="s">
        <v>36797</v>
      </c>
    </row>
    <row r="19264" spans="18:20">
      <c r="R19264" s="8" t="s">
        <v>23773</v>
      </c>
      <c r="S19264" s="9">
        <v>410727206215</v>
      </c>
      <c r="T19264" s="1" t="s">
        <v>36798</v>
      </c>
    </row>
    <row r="19265" spans="18:20">
      <c r="R19265" s="8" t="s">
        <v>36799</v>
      </c>
      <c r="S19265" s="9">
        <v>410727206216</v>
      </c>
      <c r="T19265" s="1" t="s">
        <v>36800</v>
      </c>
    </row>
    <row r="19266" spans="18:20">
      <c r="R19266" s="8" t="s">
        <v>36801</v>
      </c>
      <c r="S19266" s="9">
        <v>410727206217</v>
      </c>
      <c r="T19266" s="1" t="s">
        <v>36802</v>
      </c>
    </row>
    <row r="19267" spans="18:20">
      <c r="R19267" s="8" t="s">
        <v>36803</v>
      </c>
      <c r="S19267" s="9">
        <v>410727206218</v>
      </c>
      <c r="T19267" s="1" t="s">
        <v>36804</v>
      </c>
    </row>
    <row r="19268" spans="18:20">
      <c r="R19268" s="8" t="s">
        <v>36805</v>
      </c>
      <c r="S19268" s="9">
        <v>410727206219</v>
      </c>
      <c r="T19268" s="1" t="s">
        <v>36806</v>
      </c>
    </row>
    <row r="19269" spans="18:20">
      <c r="R19269" s="8" t="s">
        <v>36807</v>
      </c>
      <c r="S19269" s="9">
        <v>410727206220</v>
      </c>
      <c r="T19269" s="1" t="s">
        <v>36808</v>
      </c>
    </row>
    <row r="19270" spans="18:20">
      <c r="R19270" s="8" t="s">
        <v>36809</v>
      </c>
      <c r="S19270" s="9">
        <v>410727206221</v>
      </c>
      <c r="T19270" s="1" t="s">
        <v>36810</v>
      </c>
    </row>
    <row r="19271" spans="18:20">
      <c r="R19271" s="8" t="s">
        <v>22714</v>
      </c>
      <c r="S19271" s="9">
        <v>410727206222</v>
      </c>
      <c r="T19271" s="1" t="s">
        <v>36811</v>
      </c>
    </row>
    <row r="19272" spans="18:20">
      <c r="R19272" s="8" t="s">
        <v>36812</v>
      </c>
      <c r="S19272" s="9">
        <v>410727206223</v>
      </c>
      <c r="T19272" s="1" t="s">
        <v>36813</v>
      </c>
    </row>
    <row r="19273" spans="18:20">
      <c r="R19273" s="8" t="s">
        <v>36814</v>
      </c>
      <c r="S19273" s="9">
        <v>410727206224</v>
      </c>
      <c r="T19273" s="1" t="s">
        <v>36815</v>
      </c>
    </row>
    <row r="19274" spans="18:20">
      <c r="R19274" s="8" t="s">
        <v>36816</v>
      </c>
      <c r="S19274" s="9">
        <v>410727206225</v>
      </c>
      <c r="T19274" s="1" t="s">
        <v>36817</v>
      </c>
    </row>
    <row r="19275" spans="18:20">
      <c r="R19275" s="8" t="s">
        <v>10669</v>
      </c>
      <c r="S19275" s="9">
        <v>410727206226</v>
      </c>
      <c r="T19275" s="1" t="s">
        <v>36818</v>
      </c>
    </row>
    <row r="19276" spans="18:20">
      <c r="R19276" s="8" t="s">
        <v>36819</v>
      </c>
      <c r="S19276" s="9">
        <v>410727206227</v>
      </c>
      <c r="T19276" s="1" t="s">
        <v>36820</v>
      </c>
    </row>
    <row r="19277" spans="18:20">
      <c r="R19277" s="8" t="s">
        <v>36821</v>
      </c>
      <c r="S19277" s="9">
        <v>410727206228</v>
      </c>
      <c r="T19277" s="1" t="s">
        <v>36822</v>
      </c>
    </row>
    <row r="19278" spans="18:20">
      <c r="R19278" s="8" t="s">
        <v>36823</v>
      </c>
      <c r="S19278" s="9">
        <v>410727206229</v>
      </c>
      <c r="T19278" s="1" t="s">
        <v>36824</v>
      </c>
    </row>
    <row r="19279" spans="18:20">
      <c r="R19279" s="8" t="s">
        <v>36825</v>
      </c>
      <c r="S19279" s="9">
        <v>410727206230</v>
      </c>
      <c r="T19279" s="1" t="s">
        <v>36826</v>
      </c>
    </row>
    <row r="19280" spans="18:20">
      <c r="R19280" s="8" t="s">
        <v>11020</v>
      </c>
      <c r="S19280" s="9">
        <v>410727206231</v>
      </c>
      <c r="T19280" s="1" t="s">
        <v>36827</v>
      </c>
    </row>
    <row r="19281" spans="18:20">
      <c r="R19281" s="8" t="s">
        <v>36828</v>
      </c>
      <c r="S19281" s="9">
        <v>410727206232</v>
      </c>
      <c r="T19281" s="1" t="s">
        <v>36829</v>
      </c>
    </row>
    <row r="19282" spans="18:20">
      <c r="R19282" s="8" t="s">
        <v>36830</v>
      </c>
      <c r="S19282" s="9">
        <v>410727206233</v>
      </c>
      <c r="T19282" s="1" t="s">
        <v>36831</v>
      </c>
    </row>
    <row r="19283" spans="18:20">
      <c r="R19283" s="8" t="s">
        <v>36832</v>
      </c>
      <c r="S19283" s="9">
        <v>410727206234</v>
      </c>
      <c r="T19283" s="1" t="s">
        <v>36833</v>
      </c>
    </row>
    <row r="19284" spans="18:20">
      <c r="R19284" s="8" t="s">
        <v>36834</v>
      </c>
      <c r="S19284" s="9">
        <v>410727206235</v>
      </c>
      <c r="T19284" s="1" t="s">
        <v>36835</v>
      </c>
    </row>
    <row r="19285" spans="18:20">
      <c r="R19285" s="8" t="s">
        <v>36836</v>
      </c>
      <c r="S19285" s="9">
        <v>410727206236</v>
      </c>
      <c r="T19285" s="1" t="s">
        <v>36837</v>
      </c>
    </row>
    <row r="19286" spans="18:20">
      <c r="R19286" s="8" t="s">
        <v>35891</v>
      </c>
      <c r="S19286" s="9">
        <v>410727206237</v>
      </c>
      <c r="T19286" s="1" t="s">
        <v>36838</v>
      </c>
    </row>
    <row r="19287" spans="18:20">
      <c r="R19287" s="8" t="s">
        <v>36839</v>
      </c>
      <c r="S19287" s="9">
        <v>410727206238</v>
      </c>
      <c r="T19287" s="1" t="s">
        <v>36840</v>
      </c>
    </row>
    <row r="19288" spans="18:20">
      <c r="R19288" s="8" t="s">
        <v>36841</v>
      </c>
      <c r="S19288" s="9">
        <v>410727208000</v>
      </c>
      <c r="T19288" s="1" t="s">
        <v>36842</v>
      </c>
    </row>
    <row r="19289" spans="18:20">
      <c r="R19289" s="8" t="s">
        <v>36843</v>
      </c>
      <c r="S19289" s="9">
        <v>410727208201</v>
      </c>
      <c r="T19289" s="1" t="s">
        <v>36844</v>
      </c>
    </row>
    <row r="19290" spans="18:20">
      <c r="R19290" s="8" t="s">
        <v>36845</v>
      </c>
      <c r="S19290" s="9">
        <v>410727208202</v>
      </c>
      <c r="T19290" s="1" t="s">
        <v>36846</v>
      </c>
    </row>
    <row r="19291" spans="18:20">
      <c r="R19291" s="8" t="s">
        <v>36847</v>
      </c>
      <c r="S19291" s="9">
        <v>410727208203</v>
      </c>
      <c r="T19291" s="1" t="s">
        <v>36848</v>
      </c>
    </row>
    <row r="19292" spans="18:20">
      <c r="R19292" s="8" t="s">
        <v>36849</v>
      </c>
      <c r="S19292" s="9">
        <v>410727208204</v>
      </c>
      <c r="T19292" s="1" t="s">
        <v>36850</v>
      </c>
    </row>
    <row r="19293" spans="18:20">
      <c r="R19293" s="8" t="s">
        <v>36851</v>
      </c>
      <c r="S19293" s="9">
        <v>410727208205</v>
      </c>
      <c r="T19293" s="1" t="s">
        <v>36852</v>
      </c>
    </row>
    <row r="19294" spans="18:20">
      <c r="R19294" s="8" t="s">
        <v>36853</v>
      </c>
      <c r="S19294" s="9">
        <v>410727208206</v>
      </c>
      <c r="T19294" s="1" t="s">
        <v>36854</v>
      </c>
    </row>
    <row r="19295" spans="18:20">
      <c r="R19295" s="8" t="s">
        <v>36855</v>
      </c>
      <c r="S19295" s="9">
        <v>410727208207</v>
      </c>
      <c r="T19295" s="1" t="s">
        <v>36856</v>
      </c>
    </row>
    <row r="19296" spans="18:20">
      <c r="R19296" s="8" t="s">
        <v>36857</v>
      </c>
      <c r="S19296" s="9">
        <v>410727208208</v>
      </c>
      <c r="T19296" s="1" t="s">
        <v>36858</v>
      </c>
    </row>
    <row r="19297" spans="18:20">
      <c r="R19297" s="8" t="s">
        <v>36859</v>
      </c>
      <c r="S19297" s="9">
        <v>410727208209</v>
      </c>
      <c r="T19297" s="1" t="s">
        <v>36860</v>
      </c>
    </row>
    <row r="19298" spans="18:20">
      <c r="R19298" s="8" t="s">
        <v>36861</v>
      </c>
      <c r="S19298" s="9">
        <v>410727208210</v>
      </c>
      <c r="T19298" s="1" t="s">
        <v>36862</v>
      </c>
    </row>
    <row r="19299" spans="18:20">
      <c r="R19299" s="8" t="s">
        <v>36863</v>
      </c>
      <c r="S19299" s="9">
        <v>410727208211</v>
      </c>
      <c r="T19299" s="1" t="s">
        <v>36864</v>
      </c>
    </row>
    <row r="19300" spans="18:20">
      <c r="R19300" s="8" t="s">
        <v>36865</v>
      </c>
      <c r="S19300" s="9">
        <v>410727208212</v>
      </c>
      <c r="T19300" s="1" t="s">
        <v>36866</v>
      </c>
    </row>
    <row r="19301" spans="18:20">
      <c r="R19301" s="8" t="s">
        <v>36867</v>
      </c>
      <c r="S19301" s="9">
        <v>410727208213</v>
      </c>
      <c r="T19301" s="1" t="s">
        <v>36868</v>
      </c>
    </row>
    <row r="19302" spans="18:20">
      <c r="R19302" s="8" t="s">
        <v>36869</v>
      </c>
      <c r="S19302" s="9">
        <v>410727208214</v>
      </c>
      <c r="T19302" s="1" t="s">
        <v>36870</v>
      </c>
    </row>
    <row r="19303" spans="18:20">
      <c r="R19303" s="8" t="s">
        <v>36871</v>
      </c>
      <c r="S19303" s="9">
        <v>410727208215</v>
      </c>
      <c r="T19303" s="1" t="s">
        <v>36872</v>
      </c>
    </row>
    <row r="19304" spans="18:20">
      <c r="R19304" s="8" t="s">
        <v>36873</v>
      </c>
      <c r="S19304" s="9">
        <v>410727208216</v>
      </c>
      <c r="T19304" s="1" t="s">
        <v>36874</v>
      </c>
    </row>
    <row r="19305" spans="18:20">
      <c r="R19305" s="8" t="s">
        <v>36875</v>
      </c>
      <c r="S19305" s="9">
        <v>410727208217</v>
      </c>
      <c r="T19305" s="1" t="s">
        <v>36876</v>
      </c>
    </row>
    <row r="19306" spans="18:20">
      <c r="R19306" s="8" t="s">
        <v>36877</v>
      </c>
      <c r="S19306" s="9">
        <v>410727208218</v>
      </c>
      <c r="T19306" s="1" t="s">
        <v>36878</v>
      </c>
    </row>
    <row r="19307" spans="18:20">
      <c r="R19307" s="8" t="s">
        <v>36879</v>
      </c>
      <c r="S19307" s="9">
        <v>410727208219</v>
      </c>
      <c r="T19307" s="1" t="s">
        <v>36880</v>
      </c>
    </row>
    <row r="19308" spans="18:20">
      <c r="R19308" s="8" t="s">
        <v>36881</v>
      </c>
      <c r="S19308" s="9">
        <v>410727208220</v>
      </c>
      <c r="T19308" s="1" t="s">
        <v>36882</v>
      </c>
    </row>
    <row r="19309" spans="18:20">
      <c r="R19309" s="8" t="s">
        <v>36883</v>
      </c>
      <c r="S19309" s="9">
        <v>410727208221</v>
      </c>
      <c r="T19309" s="1" t="s">
        <v>36884</v>
      </c>
    </row>
    <row r="19310" spans="18:20">
      <c r="R19310" s="8" t="s">
        <v>36885</v>
      </c>
      <c r="S19310" s="9">
        <v>410727208222</v>
      </c>
      <c r="T19310" s="1" t="s">
        <v>36886</v>
      </c>
    </row>
    <row r="19311" spans="18:20">
      <c r="R19311" s="8" t="s">
        <v>36887</v>
      </c>
      <c r="S19311" s="9">
        <v>410727208223</v>
      </c>
      <c r="T19311" s="1" t="s">
        <v>36888</v>
      </c>
    </row>
    <row r="19312" spans="18:20">
      <c r="R19312" s="8" t="s">
        <v>36889</v>
      </c>
      <c r="S19312" s="9">
        <v>410727208224</v>
      </c>
      <c r="T19312" s="1" t="s">
        <v>36890</v>
      </c>
    </row>
    <row r="19313" spans="18:20">
      <c r="R19313" s="8" t="s">
        <v>36891</v>
      </c>
      <c r="S19313" s="9">
        <v>410727208225</v>
      </c>
      <c r="T19313" s="1" t="s">
        <v>36892</v>
      </c>
    </row>
    <row r="19314" spans="18:20">
      <c r="R19314" s="8" t="s">
        <v>36893</v>
      </c>
      <c r="S19314" s="9">
        <v>410727212000</v>
      </c>
      <c r="T19314" s="1" t="s">
        <v>36894</v>
      </c>
    </row>
    <row r="19315" spans="18:20">
      <c r="R19315" s="8" t="s">
        <v>26544</v>
      </c>
      <c r="S19315" s="9">
        <v>410727212201</v>
      </c>
      <c r="T19315" s="1" t="s">
        <v>36895</v>
      </c>
    </row>
    <row r="19316" spans="18:20">
      <c r="R19316" s="8" t="s">
        <v>36896</v>
      </c>
      <c r="S19316" s="9">
        <v>410727212202</v>
      </c>
      <c r="T19316" s="1" t="s">
        <v>36897</v>
      </c>
    </row>
    <row r="19317" spans="18:20">
      <c r="R19317" s="8" t="s">
        <v>26823</v>
      </c>
      <c r="S19317" s="9">
        <v>410727212203</v>
      </c>
      <c r="T19317" s="1" t="s">
        <v>36898</v>
      </c>
    </row>
    <row r="19318" spans="18:20">
      <c r="R19318" s="8" t="s">
        <v>24992</v>
      </c>
      <c r="S19318" s="9">
        <v>410727212204</v>
      </c>
      <c r="T19318" s="1" t="s">
        <v>36899</v>
      </c>
    </row>
    <row r="19319" spans="18:20">
      <c r="R19319" s="8" t="s">
        <v>36900</v>
      </c>
      <c r="S19319" s="9">
        <v>410727212205</v>
      </c>
      <c r="T19319" s="1" t="s">
        <v>36901</v>
      </c>
    </row>
    <row r="19320" spans="18:20">
      <c r="R19320" s="8" t="s">
        <v>36902</v>
      </c>
      <c r="S19320" s="9">
        <v>410727212206</v>
      </c>
      <c r="T19320" s="1" t="s">
        <v>36903</v>
      </c>
    </row>
    <row r="19321" spans="18:20">
      <c r="R19321" s="8" t="s">
        <v>36904</v>
      </c>
      <c r="S19321" s="9">
        <v>410727212207</v>
      </c>
      <c r="T19321" s="1" t="s">
        <v>36905</v>
      </c>
    </row>
    <row r="19322" spans="18:20">
      <c r="R19322" s="8" t="s">
        <v>36906</v>
      </c>
      <c r="S19322" s="9">
        <v>410727212208</v>
      </c>
      <c r="T19322" s="1" t="s">
        <v>36907</v>
      </c>
    </row>
    <row r="19323" spans="18:20">
      <c r="R19323" s="8" t="s">
        <v>36908</v>
      </c>
      <c r="S19323" s="9">
        <v>410727212209</v>
      </c>
      <c r="T19323" s="1" t="s">
        <v>36909</v>
      </c>
    </row>
    <row r="19324" spans="18:20">
      <c r="R19324" s="8" t="s">
        <v>36910</v>
      </c>
      <c r="S19324" s="9">
        <v>410727212210</v>
      </c>
      <c r="T19324" s="1" t="s">
        <v>36911</v>
      </c>
    </row>
    <row r="19325" spans="18:20">
      <c r="R19325" s="8" t="s">
        <v>36912</v>
      </c>
      <c r="S19325" s="9">
        <v>410727212211</v>
      </c>
      <c r="T19325" s="1" t="s">
        <v>36913</v>
      </c>
    </row>
    <row r="19326" spans="18:20">
      <c r="R19326" s="8" t="s">
        <v>23374</v>
      </c>
      <c r="S19326" s="9">
        <v>410727212212</v>
      </c>
      <c r="T19326" s="1" t="s">
        <v>36914</v>
      </c>
    </row>
    <row r="19327" spans="18:20">
      <c r="R19327" s="8" t="s">
        <v>17374</v>
      </c>
      <c r="S19327" s="9">
        <v>410727212213</v>
      </c>
      <c r="T19327" s="1" t="s">
        <v>36915</v>
      </c>
    </row>
    <row r="19328" spans="18:20">
      <c r="R19328" s="8" t="s">
        <v>13796</v>
      </c>
      <c r="S19328" s="9">
        <v>410727212214</v>
      </c>
      <c r="T19328" s="1" t="s">
        <v>36916</v>
      </c>
    </row>
    <row r="19329" spans="18:20">
      <c r="R19329" s="8" t="s">
        <v>36917</v>
      </c>
      <c r="S19329" s="9">
        <v>410727212215</v>
      </c>
      <c r="T19329" s="1" t="s">
        <v>36918</v>
      </c>
    </row>
    <row r="19330" spans="18:20">
      <c r="R19330" s="8" t="s">
        <v>36919</v>
      </c>
      <c r="S19330" s="9">
        <v>410727212216</v>
      </c>
      <c r="T19330" s="1" t="s">
        <v>36920</v>
      </c>
    </row>
    <row r="19331" spans="18:20">
      <c r="R19331" s="8" t="s">
        <v>36921</v>
      </c>
      <c r="S19331" s="9">
        <v>410727212217</v>
      </c>
      <c r="T19331" s="1" t="s">
        <v>36922</v>
      </c>
    </row>
    <row r="19332" spans="18:20">
      <c r="R19332" s="8" t="s">
        <v>36923</v>
      </c>
      <c r="S19332" s="9">
        <v>410727212218</v>
      </c>
      <c r="T19332" s="1" t="s">
        <v>36924</v>
      </c>
    </row>
    <row r="19333" spans="18:20">
      <c r="R19333" s="8" t="s">
        <v>36925</v>
      </c>
      <c r="S19333" s="9">
        <v>410727212219</v>
      </c>
      <c r="T19333" s="1" t="s">
        <v>36926</v>
      </c>
    </row>
    <row r="19334" spans="18:20">
      <c r="R19334" s="8" t="s">
        <v>18833</v>
      </c>
      <c r="S19334" s="9">
        <v>410727212220</v>
      </c>
      <c r="T19334" s="1" t="s">
        <v>36927</v>
      </c>
    </row>
    <row r="19335" spans="18:20">
      <c r="R19335" s="8" t="s">
        <v>21878</v>
      </c>
      <c r="S19335" s="9">
        <v>410727212221</v>
      </c>
      <c r="T19335" s="1" t="s">
        <v>36928</v>
      </c>
    </row>
    <row r="19336" spans="18:20">
      <c r="R19336" s="8" t="s">
        <v>36929</v>
      </c>
      <c r="S19336" s="9">
        <v>410727212222</v>
      </c>
      <c r="T19336" s="1" t="s">
        <v>36930</v>
      </c>
    </row>
    <row r="19337" spans="18:20">
      <c r="R19337" s="8" t="s">
        <v>23464</v>
      </c>
      <c r="S19337" s="9">
        <v>410727212223</v>
      </c>
      <c r="T19337" s="1" t="s">
        <v>36931</v>
      </c>
    </row>
    <row r="19338" spans="18:20">
      <c r="R19338" s="8" t="s">
        <v>27802</v>
      </c>
      <c r="S19338" s="9">
        <v>410727212224</v>
      </c>
      <c r="T19338" s="1" t="s">
        <v>36932</v>
      </c>
    </row>
    <row r="19339" spans="18:20">
      <c r="R19339" s="8" t="s">
        <v>36933</v>
      </c>
      <c r="S19339" s="9">
        <v>410727212225</v>
      </c>
      <c r="T19339" s="1" t="s">
        <v>36934</v>
      </c>
    </row>
    <row r="19340" spans="18:20">
      <c r="R19340" s="8" t="s">
        <v>36935</v>
      </c>
      <c r="S19340" s="9">
        <v>410727212226</v>
      </c>
      <c r="T19340" s="1" t="s">
        <v>36936</v>
      </c>
    </row>
    <row r="19341" spans="18:20">
      <c r="R19341" s="8" t="s">
        <v>36937</v>
      </c>
      <c r="S19341" s="9">
        <v>410727212227</v>
      </c>
      <c r="T19341" s="1" t="s">
        <v>36938</v>
      </c>
    </row>
    <row r="19342" spans="18:20">
      <c r="R19342" s="8" t="s">
        <v>36939</v>
      </c>
      <c r="S19342" s="9">
        <v>410727212228</v>
      </c>
      <c r="T19342" s="1" t="s">
        <v>36940</v>
      </c>
    </row>
    <row r="19343" spans="18:20">
      <c r="R19343" s="8" t="s">
        <v>36941</v>
      </c>
      <c r="S19343" s="9">
        <v>410727212229</v>
      </c>
      <c r="T19343" s="1" t="s">
        <v>36942</v>
      </c>
    </row>
    <row r="19344" spans="18:20">
      <c r="R19344" s="8" t="s">
        <v>36943</v>
      </c>
      <c r="S19344" s="9">
        <v>410727212230</v>
      </c>
      <c r="T19344" s="1" t="s">
        <v>36944</v>
      </c>
    </row>
    <row r="19345" spans="18:20">
      <c r="R19345" s="8" t="s">
        <v>36945</v>
      </c>
      <c r="S19345" s="9">
        <v>410727212231</v>
      </c>
      <c r="T19345" s="1" t="s">
        <v>36946</v>
      </c>
    </row>
    <row r="19346" spans="18:20">
      <c r="R19346" s="8" t="s">
        <v>36947</v>
      </c>
      <c r="S19346" s="9">
        <v>410771000000</v>
      </c>
      <c r="T19346" s="1" t="s">
        <v>36948</v>
      </c>
    </row>
    <row r="19347" spans="18:20">
      <c r="R19347" s="8" t="s">
        <v>36949</v>
      </c>
      <c r="S19347" s="9">
        <v>410771360000</v>
      </c>
      <c r="T19347" s="1" t="s">
        <v>36950</v>
      </c>
    </row>
    <row r="19348" spans="18:20">
      <c r="R19348" s="8" t="s">
        <v>36951</v>
      </c>
      <c r="S19348" s="9">
        <v>410771360001</v>
      </c>
      <c r="T19348" s="1" t="s">
        <v>36952</v>
      </c>
    </row>
    <row r="19349" spans="18:20">
      <c r="R19349" s="8" t="s">
        <v>28181</v>
      </c>
      <c r="S19349" s="9">
        <v>410771360200</v>
      </c>
      <c r="T19349" s="1" t="s">
        <v>36953</v>
      </c>
    </row>
    <row r="19350" spans="18:20">
      <c r="R19350" s="8" t="s">
        <v>24511</v>
      </c>
      <c r="S19350" s="9">
        <v>410771360201</v>
      </c>
      <c r="T19350" s="1" t="s">
        <v>36954</v>
      </c>
    </row>
    <row r="19351" spans="18:20">
      <c r="R19351" s="8" t="s">
        <v>19937</v>
      </c>
      <c r="S19351" s="9">
        <v>410771360202</v>
      </c>
      <c r="T19351" s="1" t="s">
        <v>36955</v>
      </c>
    </row>
    <row r="19352" spans="18:20">
      <c r="R19352" s="8" t="s">
        <v>36956</v>
      </c>
      <c r="S19352" s="9">
        <v>410771360203</v>
      </c>
      <c r="T19352" s="1" t="s">
        <v>36957</v>
      </c>
    </row>
    <row r="19353" spans="18:20">
      <c r="R19353" s="8" t="s">
        <v>36958</v>
      </c>
      <c r="S19353" s="9">
        <v>410771360204</v>
      </c>
      <c r="T19353" s="1" t="s">
        <v>36959</v>
      </c>
    </row>
    <row r="19354" spans="18:20">
      <c r="R19354" s="8" t="s">
        <v>36960</v>
      </c>
      <c r="S19354" s="9">
        <v>410771360205</v>
      </c>
      <c r="T19354" s="1" t="s">
        <v>36961</v>
      </c>
    </row>
    <row r="19355" spans="18:20">
      <c r="R19355" s="8" t="s">
        <v>36962</v>
      </c>
      <c r="S19355" s="9">
        <v>410771360206</v>
      </c>
      <c r="T19355" s="1" t="s">
        <v>36963</v>
      </c>
    </row>
    <row r="19356" spans="18:20">
      <c r="R19356" s="8" t="s">
        <v>11211</v>
      </c>
      <c r="S19356" s="9">
        <v>410771360207</v>
      </c>
      <c r="T19356" s="1" t="s">
        <v>36964</v>
      </c>
    </row>
    <row r="19357" spans="18:20">
      <c r="R19357" s="8" t="s">
        <v>27414</v>
      </c>
      <c r="S19357" s="9">
        <v>410771360208</v>
      </c>
      <c r="T19357" s="1" t="s">
        <v>36965</v>
      </c>
    </row>
    <row r="19358" spans="18:20">
      <c r="R19358" s="8" t="s">
        <v>22823</v>
      </c>
      <c r="S19358" s="9">
        <v>410771360209</v>
      </c>
      <c r="T19358" s="1" t="s">
        <v>36966</v>
      </c>
    </row>
    <row r="19359" spans="18:20">
      <c r="R19359" s="8" t="s">
        <v>36967</v>
      </c>
      <c r="S19359" s="9">
        <v>410771360210</v>
      </c>
      <c r="T19359" s="1" t="s">
        <v>36968</v>
      </c>
    </row>
    <row r="19360" spans="18:20">
      <c r="R19360" s="8" t="s">
        <v>36969</v>
      </c>
      <c r="S19360" s="9">
        <v>410771360211</v>
      </c>
      <c r="T19360" s="1" t="s">
        <v>36970</v>
      </c>
    </row>
    <row r="19361" spans="18:20">
      <c r="R19361" s="8" t="s">
        <v>36971</v>
      </c>
      <c r="S19361" s="9">
        <v>410771360212</v>
      </c>
      <c r="T19361" s="1" t="s">
        <v>36972</v>
      </c>
    </row>
    <row r="19362" spans="18:20">
      <c r="R19362" s="8" t="s">
        <v>36973</v>
      </c>
      <c r="S19362" s="9">
        <v>410771360213</v>
      </c>
      <c r="T19362" s="1" t="s">
        <v>36974</v>
      </c>
    </row>
    <row r="19363" spans="18:20">
      <c r="R19363" s="8" t="s">
        <v>36975</v>
      </c>
      <c r="S19363" s="9">
        <v>410771360214</v>
      </c>
      <c r="T19363" s="1" t="s">
        <v>36976</v>
      </c>
    </row>
    <row r="19364" spans="18:20">
      <c r="R19364" s="8" t="s">
        <v>36977</v>
      </c>
      <c r="S19364" s="9">
        <v>410771360215</v>
      </c>
      <c r="T19364" s="1" t="s">
        <v>36978</v>
      </c>
    </row>
    <row r="19365" spans="18:20">
      <c r="R19365" s="8" t="s">
        <v>36979</v>
      </c>
      <c r="S19365" s="9">
        <v>410771360216</v>
      </c>
      <c r="T19365" s="1" t="s">
        <v>36980</v>
      </c>
    </row>
    <row r="19366" spans="18:20">
      <c r="R19366" s="8" t="s">
        <v>36981</v>
      </c>
      <c r="S19366" s="9">
        <v>410771360217</v>
      </c>
      <c r="T19366" s="1" t="s">
        <v>36982</v>
      </c>
    </row>
    <row r="19367" spans="18:20">
      <c r="R19367" s="8" t="s">
        <v>36983</v>
      </c>
      <c r="S19367" s="9">
        <v>410771560000</v>
      </c>
      <c r="T19367" s="1" t="s">
        <v>36984</v>
      </c>
    </row>
    <row r="19368" spans="18:20">
      <c r="R19368" s="8" t="s">
        <v>36985</v>
      </c>
      <c r="S19368" s="9">
        <v>410771560001</v>
      </c>
      <c r="T19368" s="1" t="s">
        <v>36986</v>
      </c>
    </row>
    <row r="19369" spans="18:20">
      <c r="R19369" s="8" t="s">
        <v>36987</v>
      </c>
      <c r="S19369" s="9">
        <v>410771560002</v>
      </c>
      <c r="T19369" s="1" t="s">
        <v>36988</v>
      </c>
    </row>
    <row r="19370" spans="18:20">
      <c r="R19370" s="8" t="s">
        <v>36989</v>
      </c>
      <c r="S19370" s="9">
        <v>410771560003</v>
      </c>
      <c r="T19370" s="1" t="s">
        <v>36990</v>
      </c>
    </row>
    <row r="19371" spans="18:20">
      <c r="R19371" s="8" t="s">
        <v>36991</v>
      </c>
      <c r="S19371" s="9">
        <v>410771560400</v>
      </c>
      <c r="T19371" s="1" t="s">
        <v>36992</v>
      </c>
    </row>
    <row r="19372" spans="18:20">
      <c r="R19372" s="8" t="s">
        <v>36993</v>
      </c>
      <c r="S19372" s="9">
        <v>410771560401</v>
      </c>
      <c r="T19372" s="1" t="s">
        <v>36994</v>
      </c>
    </row>
    <row r="19373" spans="18:20">
      <c r="R19373" s="8" t="s">
        <v>36995</v>
      </c>
      <c r="S19373" s="9">
        <v>410771560402</v>
      </c>
      <c r="T19373" s="1" t="s">
        <v>36996</v>
      </c>
    </row>
    <row r="19374" spans="18:20">
      <c r="R19374" s="8" t="s">
        <v>36997</v>
      </c>
      <c r="S19374" s="9">
        <v>410771560403</v>
      </c>
      <c r="T19374" s="1" t="s">
        <v>36998</v>
      </c>
    </row>
    <row r="19375" spans="18:20">
      <c r="R19375" s="8" t="s">
        <v>23512</v>
      </c>
      <c r="S19375" s="9">
        <v>410771560404</v>
      </c>
      <c r="T19375" s="1" t="s">
        <v>36999</v>
      </c>
    </row>
    <row r="19376" spans="18:20">
      <c r="R19376" s="8" t="s">
        <v>37000</v>
      </c>
      <c r="S19376" s="9">
        <v>410772000000</v>
      </c>
      <c r="T19376" s="1" t="s">
        <v>37001</v>
      </c>
    </row>
    <row r="19377" spans="18:20">
      <c r="R19377" s="8" t="s">
        <v>37002</v>
      </c>
      <c r="S19377" s="9">
        <v>410772001000</v>
      </c>
      <c r="T19377" s="1" t="s">
        <v>37003</v>
      </c>
    </row>
    <row r="19378" spans="18:20">
      <c r="R19378" s="8" t="s">
        <v>37004</v>
      </c>
      <c r="S19378" s="9">
        <v>410772001001</v>
      </c>
      <c r="T19378" s="1" t="s">
        <v>37005</v>
      </c>
    </row>
    <row r="19379" spans="18:20">
      <c r="R19379" s="8" t="s">
        <v>37006</v>
      </c>
      <c r="S19379" s="9">
        <v>410772001002</v>
      </c>
      <c r="T19379" s="1" t="s">
        <v>37007</v>
      </c>
    </row>
    <row r="19380" spans="18:20">
      <c r="R19380" s="8" t="s">
        <v>37008</v>
      </c>
      <c r="S19380" s="9">
        <v>410772001003</v>
      </c>
      <c r="T19380" s="1" t="s">
        <v>37009</v>
      </c>
    </row>
    <row r="19381" spans="18:20">
      <c r="R19381" s="8" t="s">
        <v>18568</v>
      </c>
      <c r="S19381" s="9">
        <v>410772001200</v>
      </c>
      <c r="T19381" s="1" t="s">
        <v>37010</v>
      </c>
    </row>
    <row r="19382" spans="18:20">
      <c r="R19382" s="8" t="s">
        <v>37011</v>
      </c>
      <c r="S19382" s="9">
        <v>410772001201</v>
      </c>
      <c r="T19382" s="1" t="s">
        <v>37012</v>
      </c>
    </row>
    <row r="19383" spans="18:20">
      <c r="R19383" s="8" t="s">
        <v>37013</v>
      </c>
      <c r="S19383" s="9">
        <v>410772001202</v>
      </c>
      <c r="T19383" s="1" t="s">
        <v>37014</v>
      </c>
    </row>
    <row r="19384" spans="18:20">
      <c r="R19384" s="8" t="s">
        <v>20918</v>
      </c>
      <c r="S19384" s="9">
        <v>410772001203</v>
      </c>
      <c r="T19384" s="1" t="s">
        <v>37015</v>
      </c>
    </row>
    <row r="19385" spans="18:20">
      <c r="R19385" s="8" t="s">
        <v>37016</v>
      </c>
      <c r="S19385" s="9">
        <v>410772001204</v>
      </c>
      <c r="T19385" s="1" t="s">
        <v>37017</v>
      </c>
    </row>
    <row r="19386" spans="18:20">
      <c r="R19386" s="8" t="s">
        <v>20945</v>
      </c>
      <c r="S19386" s="9">
        <v>410772001208</v>
      </c>
      <c r="T19386" s="1" t="s">
        <v>37018</v>
      </c>
    </row>
    <row r="19387" spans="18:20">
      <c r="R19387" s="8" t="s">
        <v>37019</v>
      </c>
      <c r="S19387" s="9">
        <v>410772001209</v>
      </c>
      <c r="T19387" s="1" t="s">
        <v>37020</v>
      </c>
    </row>
    <row r="19388" spans="18:20">
      <c r="R19388" s="8" t="s">
        <v>37021</v>
      </c>
      <c r="S19388" s="9">
        <v>410772001210</v>
      </c>
      <c r="T19388" s="1" t="s">
        <v>37022</v>
      </c>
    </row>
    <row r="19389" spans="18:20">
      <c r="R19389" s="8" t="s">
        <v>21384</v>
      </c>
      <c r="S19389" s="9">
        <v>410772001212</v>
      </c>
      <c r="T19389" s="1" t="s">
        <v>37023</v>
      </c>
    </row>
    <row r="19390" spans="18:20">
      <c r="R19390" s="8" t="s">
        <v>35040</v>
      </c>
      <c r="S19390" s="9">
        <v>410772001213</v>
      </c>
      <c r="T19390" s="1" t="s">
        <v>37024</v>
      </c>
    </row>
    <row r="19391" spans="18:20">
      <c r="R19391" s="8" t="s">
        <v>37025</v>
      </c>
      <c r="S19391" s="9">
        <v>410772001214</v>
      </c>
      <c r="T19391" s="1" t="s">
        <v>37026</v>
      </c>
    </row>
    <row r="19392" spans="18:20">
      <c r="R19392" s="8" t="s">
        <v>37027</v>
      </c>
      <c r="S19392" s="9">
        <v>410772001215</v>
      </c>
      <c r="T19392" s="1" t="s">
        <v>37028</v>
      </c>
    </row>
    <row r="19393" spans="18:20">
      <c r="R19393" s="8" t="s">
        <v>20770</v>
      </c>
      <c r="S19393" s="9">
        <v>410772001220</v>
      </c>
      <c r="T19393" s="1" t="s">
        <v>37029</v>
      </c>
    </row>
    <row r="19394" spans="18:20">
      <c r="R19394" s="8" t="s">
        <v>37030</v>
      </c>
      <c r="S19394" s="9">
        <v>410772001223</v>
      </c>
      <c r="T19394" s="1" t="s">
        <v>37031</v>
      </c>
    </row>
    <row r="19395" spans="18:20">
      <c r="R19395" s="8" t="s">
        <v>37032</v>
      </c>
      <c r="S19395" s="9">
        <v>410773000000</v>
      </c>
      <c r="T19395" s="1" t="s">
        <v>37033</v>
      </c>
    </row>
    <row r="19396" spans="18:20">
      <c r="R19396" s="8" t="s">
        <v>37034</v>
      </c>
      <c r="S19396" s="9">
        <v>410773001000</v>
      </c>
      <c r="T19396" s="1" t="s">
        <v>37035</v>
      </c>
    </row>
    <row r="19397" spans="18:20">
      <c r="R19397" s="8" t="s">
        <v>3235</v>
      </c>
      <c r="S19397" s="9">
        <v>410773001201</v>
      </c>
      <c r="T19397" s="1" t="s">
        <v>37036</v>
      </c>
    </row>
    <row r="19398" spans="18:20">
      <c r="R19398" s="8" t="s">
        <v>37037</v>
      </c>
      <c r="S19398" s="9">
        <v>410773001203</v>
      </c>
      <c r="T19398" s="1" t="s">
        <v>37038</v>
      </c>
    </row>
    <row r="19399" spans="18:20">
      <c r="R19399" s="8" t="s">
        <v>15362</v>
      </c>
      <c r="S19399" s="9">
        <v>410773001204</v>
      </c>
      <c r="T19399" s="1" t="s">
        <v>37039</v>
      </c>
    </row>
    <row r="19400" spans="18:20">
      <c r="R19400" s="8" t="s">
        <v>11211</v>
      </c>
      <c r="S19400" s="9">
        <v>410773001205</v>
      </c>
      <c r="T19400" s="1" t="s">
        <v>37040</v>
      </c>
    </row>
    <row r="19401" spans="18:20">
      <c r="R19401" s="8" t="s">
        <v>37041</v>
      </c>
      <c r="S19401" s="9">
        <v>410773001206</v>
      </c>
      <c r="T19401" s="1" t="s">
        <v>37042</v>
      </c>
    </row>
    <row r="19402" spans="18:20">
      <c r="R19402" s="8" t="s">
        <v>18434</v>
      </c>
      <c r="S19402" s="9">
        <v>410773001207</v>
      </c>
      <c r="T19402" s="1" t="s">
        <v>37043</v>
      </c>
    </row>
    <row r="19403" spans="18:20">
      <c r="R19403" s="8" t="s">
        <v>3213</v>
      </c>
      <c r="S19403" s="9">
        <v>410773001208</v>
      </c>
      <c r="T19403" s="1" t="s">
        <v>37044</v>
      </c>
    </row>
    <row r="19404" spans="18:20">
      <c r="R19404" s="8" t="s">
        <v>23951</v>
      </c>
      <c r="S19404" s="9">
        <v>410773001209</v>
      </c>
      <c r="T19404" s="1" t="s">
        <v>37045</v>
      </c>
    </row>
    <row r="19405" spans="18:20">
      <c r="R19405" s="8" t="s">
        <v>4871</v>
      </c>
      <c r="S19405" s="9">
        <v>410773001210</v>
      </c>
      <c r="T19405" s="1" t="s">
        <v>37046</v>
      </c>
    </row>
    <row r="19406" spans="18:20">
      <c r="R19406" s="8" t="s">
        <v>37047</v>
      </c>
      <c r="S19406" s="9">
        <v>410773001211</v>
      </c>
      <c r="T19406" s="1" t="s">
        <v>37048</v>
      </c>
    </row>
    <row r="19407" spans="18:20">
      <c r="R19407" s="8" t="s">
        <v>37049</v>
      </c>
      <c r="S19407" s="9">
        <v>410773001501</v>
      </c>
      <c r="T19407" s="1" t="s">
        <v>37050</v>
      </c>
    </row>
    <row r="19408" spans="18:20">
      <c r="R19408" s="8" t="s">
        <v>37051</v>
      </c>
      <c r="S19408" s="9">
        <v>410773101000</v>
      </c>
      <c r="T19408" s="1" t="s">
        <v>37052</v>
      </c>
    </row>
    <row r="19409" spans="18:20">
      <c r="R19409" s="8" t="s">
        <v>21774</v>
      </c>
      <c r="S19409" s="9">
        <v>410773101201</v>
      </c>
      <c r="T19409" s="1" t="s">
        <v>37053</v>
      </c>
    </row>
    <row r="19410" spans="18:20">
      <c r="R19410" s="8" t="s">
        <v>32702</v>
      </c>
      <c r="S19410" s="9">
        <v>410773101202</v>
      </c>
      <c r="T19410" s="1" t="s">
        <v>37054</v>
      </c>
    </row>
    <row r="19411" spans="18:20">
      <c r="R19411" s="8" t="s">
        <v>21770</v>
      </c>
      <c r="S19411" s="9">
        <v>410773101203</v>
      </c>
      <c r="T19411" s="1" t="s">
        <v>37055</v>
      </c>
    </row>
    <row r="19412" spans="18:20">
      <c r="R19412" s="8" t="s">
        <v>21776</v>
      </c>
      <c r="S19412" s="9">
        <v>410773101204</v>
      </c>
      <c r="T19412" s="1" t="s">
        <v>37056</v>
      </c>
    </row>
    <row r="19413" spans="18:20">
      <c r="R19413" s="8" t="s">
        <v>21772</v>
      </c>
      <c r="S19413" s="9">
        <v>410773101205</v>
      </c>
      <c r="T19413" s="1" t="s">
        <v>37057</v>
      </c>
    </row>
    <row r="19414" spans="18:20">
      <c r="R19414" s="8" t="s">
        <v>37058</v>
      </c>
      <c r="S19414" s="9">
        <v>410773101206</v>
      </c>
      <c r="T19414" s="1" t="s">
        <v>37059</v>
      </c>
    </row>
    <row r="19415" spans="18:20">
      <c r="R19415" s="8" t="s">
        <v>32668</v>
      </c>
      <c r="S19415" s="9">
        <v>410773101209</v>
      </c>
      <c r="T19415" s="1" t="s">
        <v>37060</v>
      </c>
    </row>
    <row r="19416" spans="18:20">
      <c r="R19416" s="8" t="s">
        <v>37061</v>
      </c>
      <c r="S19416" s="9">
        <v>410773101210</v>
      </c>
      <c r="T19416" s="1" t="s">
        <v>37062</v>
      </c>
    </row>
    <row r="19417" spans="18:20">
      <c r="R19417" s="8" t="s">
        <v>37063</v>
      </c>
      <c r="S19417" s="9">
        <v>410773101211</v>
      </c>
      <c r="T19417" s="1" t="s">
        <v>37064</v>
      </c>
    </row>
    <row r="19418" spans="18:20">
      <c r="R19418" s="8" t="s">
        <v>24453</v>
      </c>
      <c r="S19418" s="9">
        <v>410773101212</v>
      </c>
      <c r="T19418" s="1" t="s">
        <v>37065</v>
      </c>
    </row>
    <row r="19419" spans="18:20">
      <c r="R19419" s="8" t="s">
        <v>37066</v>
      </c>
      <c r="S19419" s="9">
        <v>410773101214</v>
      </c>
      <c r="T19419" s="1" t="s">
        <v>37067</v>
      </c>
    </row>
    <row r="19420" spans="18:20">
      <c r="R19420" s="8" t="s">
        <v>36422</v>
      </c>
      <c r="S19420" s="9">
        <v>410773101215</v>
      </c>
      <c r="T19420" s="1" t="s">
        <v>37068</v>
      </c>
    </row>
    <row r="19421" spans="18:20">
      <c r="R19421" s="8" t="s">
        <v>37069</v>
      </c>
      <c r="S19421" s="9">
        <v>410773101216</v>
      </c>
      <c r="T19421" s="1" t="s">
        <v>37070</v>
      </c>
    </row>
    <row r="19422" spans="18:20">
      <c r="R19422" s="8" t="s">
        <v>37071</v>
      </c>
      <c r="S19422" s="9">
        <v>410773101217</v>
      </c>
      <c r="T19422" s="1" t="s">
        <v>37072</v>
      </c>
    </row>
    <row r="19423" spans="18:20">
      <c r="R19423" s="8" t="s">
        <v>37073</v>
      </c>
      <c r="S19423" s="9">
        <v>410773101218</v>
      </c>
      <c r="T19423" s="1" t="s">
        <v>37074</v>
      </c>
    </row>
    <row r="19424" spans="18:20">
      <c r="R19424" s="8" t="s">
        <v>37075</v>
      </c>
      <c r="S19424" s="9">
        <v>410773101219</v>
      </c>
      <c r="T19424" s="1" t="s">
        <v>37076</v>
      </c>
    </row>
    <row r="19425" spans="18:20">
      <c r="R19425" s="8" t="s">
        <v>37077</v>
      </c>
      <c r="S19425" s="9">
        <v>410773101220</v>
      </c>
      <c r="T19425" s="1" t="s">
        <v>37078</v>
      </c>
    </row>
    <row r="19426" spans="18:20">
      <c r="R19426" s="8" t="s">
        <v>37079</v>
      </c>
      <c r="S19426" s="9">
        <v>410773101221</v>
      </c>
      <c r="T19426" s="1" t="s">
        <v>37080</v>
      </c>
    </row>
    <row r="19427" spans="18:20">
      <c r="R19427" s="8" t="s">
        <v>37081</v>
      </c>
      <c r="S19427" s="9">
        <v>410773101222</v>
      </c>
      <c r="T19427" s="1" t="s">
        <v>37082</v>
      </c>
    </row>
    <row r="19428" spans="18:20">
      <c r="R19428" s="8" t="s">
        <v>37083</v>
      </c>
      <c r="S19428" s="9">
        <v>410773101223</v>
      </c>
      <c r="T19428" s="1" t="s">
        <v>37084</v>
      </c>
    </row>
    <row r="19429" spans="18:20">
      <c r="R19429" s="8" t="s">
        <v>37085</v>
      </c>
      <c r="S19429" s="9">
        <v>410773101224</v>
      </c>
      <c r="T19429" s="1" t="s">
        <v>37086</v>
      </c>
    </row>
    <row r="19430" spans="18:20">
      <c r="R19430" s="8" t="s">
        <v>26530</v>
      </c>
      <c r="S19430" s="9">
        <v>410773101225</v>
      </c>
      <c r="T19430" s="1" t="s">
        <v>37087</v>
      </c>
    </row>
    <row r="19431" spans="18:20">
      <c r="R19431" s="8" t="s">
        <v>3229</v>
      </c>
      <c r="S19431" s="9">
        <v>410773101226</v>
      </c>
      <c r="T19431" s="1" t="s">
        <v>37088</v>
      </c>
    </row>
    <row r="19432" spans="18:20">
      <c r="R19432" s="8" t="s">
        <v>37089</v>
      </c>
      <c r="S19432" s="9">
        <v>410773101227</v>
      </c>
      <c r="T19432" s="1" t="s">
        <v>37090</v>
      </c>
    </row>
    <row r="19433" spans="18:20">
      <c r="R19433" s="8" t="s">
        <v>37091</v>
      </c>
      <c r="S19433" s="9">
        <v>410773101228</v>
      </c>
      <c r="T19433" s="1" t="s">
        <v>37092</v>
      </c>
    </row>
    <row r="19434" spans="18:20">
      <c r="R19434" s="8" t="s">
        <v>37093</v>
      </c>
      <c r="S19434" s="9">
        <v>410773101229</v>
      </c>
      <c r="T19434" s="1" t="s">
        <v>37094</v>
      </c>
    </row>
    <row r="19435" spans="18:20">
      <c r="R19435" s="8" t="s">
        <v>37095</v>
      </c>
      <c r="S19435" s="9">
        <v>410773102000</v>
      </c>
      <c r="T19435" s="1" t="s">
        <v>37096</v>
      </c>
    </row>
    <row r="19436" spans="18:20">
      <c r="R19436" s="8" t="s">
        <v>36608</v>
      </c>
      <c r="S19436" s="9">
        <v>410773102201</v>
      </c>
      <c r="T19436" s="1" t="s">
        <v>37097</v>
      </c>
    </row>
    <row r="19437" spans="18:20">
      <c r="R19437" s="8" t="s">
        <v>37098</v>
      </c>
      <c r="S19437" s="9">
        <v>410773102202</v>
      </c>
      <c r="T19437" s="1" t="s">
        <v>37099</v>
      </c>
    </row>
    <row r="19438" spans="18:20">
      <c r="R19438" s="8" t="s">
        <v>28031</v>
      </c>
      <c r="S19438" s="9">
        <v>410773102203</v>
      </c>
      <c r="T19438" s="1" t="s">
        <v>37100</v>
      </c>
    </row>
    <row r="19439" spans="18:20">
      <c r="R19439" s="8" t="s">
        <v>37101</v>
      </c>
      <c r="S19439" s="9">
        <v>410773102204</v>
      </c>
      <c r="T19439" s="1" t="s">
        <v>37102</v>
      </c>
    </row>
    <row r="19440" spans="18:20">
      <c r="R19440" s="8" t="s">
        <v>37103</v>
      </c>
      <c r="S19440" s="9">
        <v>410773102205</v>
      </c>
      <c r="T19440" s="1" t="s">
        <v>37104</v>
      </c>
    </row>
    <row r="19441" spans="18:20">
      <c r="R19441" s="8" t="s">
        <v>37105</v>
      </c>
      <c r="S19441" s="9">
        <v>410773102206</v>
      </c>
      <c r="T19441" s="1" t="s">
        <v>37106</v>
      </c>
    </row>
    <row r="19442" spans="18:20">
      <c r="R19442" s="8" t="s">
        <v>4783</v>
      </c>
      <c r="S19442" s="9">
        <v>410773102207</v>
      </c>
      <c r="T19442" s="1" t="s">
        <v>37107</v>
      </c>
    </row>
    <row r="19443" spans="18:20">
      <c r="R19443" s="8" t="s">
        <v>23766</v>
      </c>
      <c r="S19443" s="9">
        <v>410773102208</v>
      </c>
      <c r="T19443" s="1" t="s">
        <v>37108</v>
      </c>
    </row>
    <row r="19444" spans="18:20">
      <c r="R19444" s="8" t="s">
        <v>37109</v>
      </c>
      <c r="S19444" s="9">
        <v>410773102209</v>
      </c>
      <c r="T19444" s="1" t="s">
        <v>37110</v>
      </c>
    </row>
    <row r="19445" spans="18:20">
      <c r="R19445" s="8" t="s">
        <v>37111</v>
      </c>
      <c r="S19445" s="9">
        <v>410773102210</v>
      </c>
      <c r="T19445" s="1" t="s">
        <v>37112</v>
      </c>
    </row>
    <row r="19446" spans="18:20">
      <c r="R19446" s="8" t="s">
        <v>37113</v>
      </c>
      <c r="S19446" s="9">
        <v>410773102211</v>
      </c>
      <c r="T19446" s="1" t="s">
        <v>37114</v>
      </c>
    </row>
    <row r="19447" spans="18:20">
      <c r="R19447" s="8" t="s">
        <v>22497</v>
      </c>
      <c r="S19447" s="9">
        <v>410773102213</v>
      </c>
      <c r="T19447" s="1" t="s">
        <v>37115</v>
      </c>
    </row>
    <row r="19448" spans="18:20">
      <c r="R19448" s="8" t="s">
        <v>37116</v>
      </c>
      <c r="S19448" s="9">
        <v>410773102214</v>
      </c>
      <c r="T19448" s="1" t="s">
        <v>37117</v>
      </c>
    </row>
    <row r="19449" spans="18:20">
      <c r="R19449" s="8" t="s">
        <v>37118</v>
      </c>
      <c r="S19449" s="9">
        <v>410773102215</v>
      </c>
      <c r="T19449" s="1" t="s">
        <v>37119</v>
      </c>
    </row>
    <row r="19450" spans="18:20">
      <c r="R19450" s="8" t="s">
        <v>37120</v>
      </c>
      <c r="S19450" s="9">
        <v>410773102216</v>
      </c>
      <c r="T19450" s="1" t="s">
        <v>37121</v>
      </c>
    </row>
    <row r="19451" spans="18:20">
      <c r="R19451" s="8" t="s">
        <v>28279</v>
      </c>
      <c r="S19451" s="9">
        <v>410773102217</v>
      </c>
      <c r="T19451" s="1" t="s">
        <v>37122</v>
      </c>
    </row>
    <row r="19452" spans="18:20">
      <c r="R19452" s="8" t="s">
        <v>37123</v>
      </c>
      <c r="S19452" s="9">
        <v>410773102218</v>
      </c>
      <c r="T19452" s="1" t="s">
        <v>37124</v>
      </c>
    </row>
    <row r="19453" spans="18:20">
      <c r="R19453" s="8" t="s">
        <v>37125</v>
      </c>
      <c r="S19453" s="9">
        <v>410773102220</v>
      </c>
      <c r="T19453" s="1" t="s">
        <v>37126</v>
      </c>
    </row>
    <row r="19454" spans="18:20">
      <c r="R19454" s="8" t="s">
        <v>23349</v>
      </c>
      <c r="S19454" s="9">
        <v>410773102221</v>
      </c>
      <c r="T19454" s="1" t="s">
        <v>37127</v>
      </c>
    </row>
    <row r="19455" spans="18:20">
      <c r="R19455" s="8" t="s">
        <v>22880</v>
      </c>
      <c r="S19455" s="9">
        <v>410773102222</v>
      </c>
      <c r="T19455" s="1" t="s">
        <v>37128</v>
      </c>
    </row>
    <row r="19456" spans="18:20">
      <c r="R19456" s="8" t="s">
        <v>37129</v>
      </c>
      <c r="S19456" s="9">
        <v>410773102223</v>
      </c>
      <c r="T19456" s="1" t="s">
        <v>37130</v>
      </c>
    </row>
    <row r="19457" spans="18:20">
      <c r="R19457" s="8" t="s">
        <v>37131</v>
      </c>
      <c r="S19457" s="9">
        <v>410773102224</v>
      </c>
      <c r="T19457" s="1" t="s">
        <v>37132</v>
      </c>
    </row>
    <row r="19458" spans="18:20">
      <c r="R19458" s="8" t="s">
        <v>37133</v>
      </c>
      <c r="S19458" s="9">
        <v>410773102225</v>
      </c>
      <c r="T19458" s="1" t="s">
        <v>37134</v>
      </c>
    </row>
    <row r="19459" spans="18:20">
      <c r="R19459" s="8" t="s">
        <v>31897</v>
      </c>
      <c r="S19459" s="9">
        <v>410773102227</v>
      </c>
      <c r="T19459" s="1" t="s">
        <v>37135</v>
      </c>
    </row>
    <row r="19460" spans="18:20">
      <c r="R19460" s="8" t="s">
        <v>24820</v>
      </c>
      <c r="S19460" s="9">
        <v>410773102229</v>
      </c>
      <c r="T19460" s="1" t="s">
        <v>37136</v>
      </c>
    </row>
    <row r="19461" spans="18:20">
      <c r="R19461" s="8" t="s">
        <v>37137</v>
      </c>
      <c r="S19461" s="9">
        <v>410773102231</v>
      </c>
      <c r="T19461" s="1" t="s">
        <v>37138</v>
      </c>
    </row>
    <row r="19462" spans="18:20">
      <c r="R19462" s="8" t="s">
        <v>37139</v>
      </c>
      <c r="S19462" s="9">
        <v>410773102232</v>
      </c>
      <c r="T19462" s="1" t="s">
        <v>37140</v>
      </c>
    </row>
    <row r="19463" spans="18:20">
      <c r="R19463" s="8" t="s">
        <v>37141</v>
      </c>
      <c r="S19463" s="9">
        <v>410773102234</v>
      </c>
      <c r="T19463" s="1" t="s">
        <v>37142</v>
      </c>
    </row>
    <row r="19464" spans="18:20">
      <c r="R19464" s="8" t="s">
        <v>37143</v>
      </c>
      <c r="S19464" s="9">
        <v>410773106000</v>
      </c>
      <c r="T19464" s="1" t="s">
        <v>37144</v>
      </c>
    </row>
    <row r="19465" spans="18:20">
      <c r="R19465" s="8" t="s">
        <v>37145</v>
      </c>
      <c r="S19465" s="9">
        <v>410773106201</v>
      </c>
      <c r="T19465" s="1" t="s">
        <v>37146</v>
      </c>
    </row>
    <row r="19466" spans="18:20">
      <c r="R19466" s="8" t="s">
        <v>37147</v>
      </c>
      <c r="S19466" s="9">
        <v>410773106202</v>
      </c>
      <c r="T19466" s="1" t="s">
        <v>37148</v>
      </c>
    </row>
    <row r="19467" spans="18:20">
      <c r="R19467" s="8" t="s">
        <v>37149</v>
      </c>
      <c r="S19467" s="9">
        <v>410773106203</v>
      </c>
      <c r="T19467" s="1" t="s">
        <v>37150</v>
      </c>
    </row>
    <row r="19468" spans="18:20">
      <c r="R19468" s="8" t="s">
        <v>14002</v>
      </c>
      <c r="S19468" s="9">
        <v>410773106204</v>
      </c>
      <c r="T19468" s="1" t="s">
        <v>37151</v>
      </c>
    </row>
    <row r="19469" spans="18:20">
      <c r="R19469" s="8" t="s">
        <v>33751</v>
      </c>
      <c r="S19469" s="9">
        <v>410773106205</v>
      </c>
      <c r="T19469" s="1" t="s">
        <v>37152</v>
      </c>
    </row>
    <row r="19470" spans="18:20">
      <c r="R19470" s="8" t="s">
        <v>22375</v>
      </c>
      <c r="S19470" s="9">
        <v>410773106206</v>
      </c>
      <c r="T19470" s="1" t="s">
        <v>37153</v>
      </c>
    </row>
    <row r="19471" spans="18:20">
      <c r="R19471" s="8" t="s">
        <v>37154</v>
      </c>
      <c r="S19471" s="9">
        <v>410773106207</v>
      </c>
      <c r="T19471" s="1" t="s">
        <v>37155</v>
      </c>
    </row>
    <row r="19472" spans="18:20">
      <c r="R19472" s="8" t="s">
        <v>37156</v>
      </c>
      <c r="S19472" s="9">
        <v>410773106208</v>
      </c>
      <c r="T19472" s="1" t="s">
        <v>37157</v>
      </c>
    </row>
    <row r="19473" spans="18:20">
      <c r="R19473" s="8" t="s">
        <v>37158</v>
      </c>
      <c r="S19473" s="9">
        <v>410773106209</v>
      </c>
      <c r="T19473" s="1" t="s">
        <v>37159</v>
      </c>
    </row>
    <row r="19474" spans="18:20">
      <c r="R19474" s="8" t="s">
        <v>37160</v>
      </c>
      <c r="S19474" s="9">
        <v>410773106210</v>
      </c>
      <c r="T19474" s="1" t="s">
        <v>37161</v>
      </c>
    </row>
    <row r="19475" spans="18:20">
      <c r="R19475" s="8" t="s">
        <v>37162</v>
      </c>
      <c r="S19475" s="9">
        <v>410773106211</v>
      </c>
      <c r="T19475" s="1" t="s">
        <v>37163</v>
      </c>
    </row>
    <row r="19476" spans="18:20">
      <c r="R19476" s="8" t="s">
        <v>30311</v>
      </c>
      <c r="S19476" s="9">
        <v>410773106212</v>
      </c>
      <c r="T19476" s="1" t="s">
        <v>37164</v>
      </c>
    </row>
    <row r="19477" spans="18:20">
      <c r="R19477" s="8" t="s">
        <v>37165</v>
      </c>
      <c r="S19477" s="9">
        <v>410773106213</v>
      </c>
      <c r="T19477" s="1" t="s">
        <v>37166</v>
      </c>
    </row>
    <row r="19478" spans="18:20">
      <c r="R19478" s="8" t="s">
        <v>37167</v>
      </c>
      <c r="S19478" s="9">
        <v>410773106214</v>
      </c>
      <c r="T19478" s="1" t="s">
        <v>37168</v>
      </c>
    </row>
    <row r="19479" spans="18:20">
      <c r="R19479" s="8" t="s">
        <v>37169</v>
      </c>
      <c r="S19479" s="9">
        <v>410773106215</v>
      </c>
      <c r="T19479" s="1" t="s">
        <v>37170</v>
      </c>
    </row>
    <row r="19480" spans="18:20">
      <c r="R19480" s="8" t="s">
        <v>37171</v>
      </c>
      <c r="S19480" s="9">
        <v>410773106216</v>
      </c>
      <c r="T19480" s="1" t="s">
        <v>37172</v>
      </c>
    </row>
    <row r="19481" spans="18:20">
      <c r="R19481" s="8" t="s">
        <v>37173</v>
      </c>
      <c r="S19481" s="9">
        <v>410773106217</v>
      </c>
      <c r="T19481" s="1" t="s">
        <v>37174</v>
      </c>
    </row>
    <row r="19482" spans="18:20">
      <c r="R19482" s="8" t="s">
        <v>37175</v>
      </c>
      <c r="S19482" s="9">
        <v>410773106218</v>
      </c>
      <c r="T19482" s="1" t="s">
        <v>37176</v>
      </c>
    </row>
    <row r="19483" spans="18:20">
      <c r="R19483" s="8" t="s">
        <v>22976</v>
      </c>
      <c r="S19483" s="9">
        <v>410773106219</v>
      </c>
      <c r="T19483" s="1" t="s">
        <v>37177</v>
      </c>
    </row>
    <row r="19484" spans="18:20">
      <c r="R19484" s="8" t="s">
        <v>37178</v>
      </c>
      <c r="S19484" s="9">
        <v>410773106220</v>
      </c>
      <c r="T19484" s="1" t="s">
        <v>37179</v>
      </c>
    </row>
    <row r="19485" spans="18:20">
      <c r="R19485" s="8" t="s">
        <v>37180</v>
      </c>
      <c r="S19485" s="9">
        <v>410773106221</v>
      </c>
      <c r="T19485" s="1" t="s">
        <v>37181</v>
      </c>
    </row>
    <row r="19486" spans="18:20">
      <c r="R19486" s="8" t="s">
        <v>37182</v>
      </c>
      <c r="S19486" s="9">
        <v>410773106222</v>
      </c>
      <c r="T19486" s="1" t="s">
        <v>37183</v>
      </c>
    </row>
    <row r="19487" spans="18:20">
      <c r="R19487" s="8" t="s">
        <v>37184</v>
      </c>
      <c r="S19487" s="9">
        <v>410773106223</v>
      </c>
      <c r="T19487" s="1" t="s">
        <v>37185</v>
      </c>
    </row>
    <row r="19488" spans="18:20">
      <c r="R19488" s="8" t="s">
        <v>37186</v>
      </c>
      <c r="S19488" s="9">
        <v>410773106224</v>
      </c>
      <c r="T19488" s="1" t="s">
        <v>37187</v>
      </c>
    </row>
    <row r="19489" spans="18:20">
      <c r="R19489" s="8" t="s">
        <v>37188</v>
      </c>
      <c r="S19489" s="9">
        <v>410773106225</v>
      </c>
      <c r="T19489" s="1" t="s">
        <v>37189</v>
      </c>
    </row>
    <row r="19490" spans="18:20">
      <c r="R19490" s="8" t="s">
        <v>19937</v>
      </c>
      <c r="S19490" s="9">
        <v>410773106226</v>
      </c>
      <c r="T19490" s="1" t="s">
        <v>37190</v>
      </c>
    </row>
    <row r="19491" spans="18:20">
      <c r="R19491" s="8" t="s">
        <v>37191</v>
      </c>
      <c r="S19491" s="9">
        <v>410773106227</v>
      </c>
      <c r="T19491" s="1" t="s">
        <v>37192</v>
      </c>
    </row>
    <row r="19492" spans="18:20">
      <c r="R19492" s="8" t="s">
        <v>37193</v>
      </c>
      <c r="S19492" s="9">
        <v>410773106228</v>
      </c>
      <c r="T19492" s="1" t="s">
        <v>37194</v>
      </c>
    </row>
    <row r="19493" spans="18:20">
      <c r="R19493" s="8" t="s">
        <v>37195</v>
      </c>
      <c r="S19493" s="9">
        <v>410773203000</v>
      </c>
      <c r="T19493" s="1" t="s">
        <v>37196</v>
      </c>
    </row>
    <row r="19494" spans="18:20">
      <c r="R19494" s="8" t="s">
        <v>37197</v>
      </c>
      <c r="S19494" s="9">
        <v>410773203201</v>
      </c>
      <c r="T19494" s="1" t="s">
        <v>37198</v>
      </c>
    </row>
    <row r="19495" spans="18:20">
      <c r="R19495" s="8" t="s">
        <v>37199</v>
      </c>
      <c r="S19495" s="9">
        <v>410773203203</v>
      </c>
      <c r="T19495" s="1" t="s">
        <v>37200</v>
      </c>
    </row>
    <row r="19496" spans="18:20">
      <c r="R19496" s="8" t="s">
        <v>37201</v>
      </c>
      <c r="S19496" s="9">
        <v>410773203204</v>
      </c>
      <c r="T19496" s="1" t="s">
        <v>37202</v>
      </c>
    </row>
    <row r="19497" spans="18:20">
      <c r="R19497" s="8" t="s">
        <v>37203</v>
      </c>
      <c r="S19497" s="9">
        <v>410773203205</v>
      </c>
      <c r="T19497" s="1" t="s">
        <v>37204</v>
      </c>
    </row>
    <row r="19498" spans="18:20">
      <c r="R19498" s="8" t="s">
        <v>37205</v>
      </c>
      <c r="S19498" s="9">
        <v>410773203206</v>
      </c>
      <c r="T19498" s="1" t="s">
        <v>37206</v>
      </c>
    </row>
    <row r="19499" spans="18:20">
      <c r="R19499" s="8" t="s">
        <v>37207</v>
      </c>
      <c r="S19499" s="9">
        <v>410773203209</v>
      </c>
      <c r="T19499" s="1" t="s">
        <v>37208</v>
      </c>
    </row>
    <row r="19500" spans="18:20">
      <c r="R19500" s="8" t="s">
        <v>37209</v>
      </c>
      <c r="S19500" s="9">
        <v>410773203210</v>
      </c>
      <c r="T19500" s="1" t="s">
        <v>37210</v>
      </c>
    </row>
    <row r="19501" spans="18:20">
      <c r="R19501" s="8" t="s">
        <v>36885</v>
      </c>
      <c r="S19501" s="9">
        <v>410773203212</v>
      </c>
      <c r="T19501" s="1" t="s">
        <v>37211</v>
      </c>
    </row>
    <row r="19502" spans="18:20">
      <c r="R19502" s="8" t="s">
        <v>17726</v>
      </c>
      <c r="S19502" s="9">
        <v>410773203213</v>
      </c>
      <c r="T19502" s="1" t="s">
        <v>37212</v>
      </c>
    </row>
    <row r="19503" spans="18:20">
      <c r="R19503" s="8" t="s">
        <v>37213</v>
      </c>
      <c r="S19503" s="9">
        <v>410773203214</v>
      </c>
      <c r="T19503" s="1" t="s">
        <v>37214</v>
      </c>
    </row>
    <row r="19504" spans="18:20">
      <c r="R19504" s="8" t="s">
        <v>37215</v>
      </c>
      <c r="S19504" s="9">
        <v>410773203215</v>
      </c>
      <c r="T19504" s="1" t="s">
        <v>37216</v>
      </c>
    </row>
    <row r="19505" spans="18:20">
      <c r="R19505" s="8" t="s">
        <v>24466</v>
      </c>
      <c r="S19505" s="9">
        <v>410773203216</v>
      </c>
      <c r="T19505" s="1" t="s">
        <v>37217</v>
      </c>
    </row>
    <row r="19506" spans="18:20">
      <c r="R19506" s="8" t="s">
        <v>37218</v>
      </c>
      <c r="S19506" s="9">
        <v>410773203217</v>
      </c>
      <c r="T19506" s="1" t="s">
        <v>37219</v>
      </c>
    </row>
    <row r="19507" spans="18:20">
      <c r="R19507" s="8" t="s">
        <v>37220</v>
      </c>
      <c r="S19507" s="9">
        <v>410773203220</v>
      </c>
      <c r="T19507" s="1" t="s">
        <v>37221</v>
      </c>
    </row>
    <row r="19508" spans="18:20">
      <c r="R19508" s="8" t="s">
        <v>37222</v>
      </c>
      <c r="S19508" s="9">
        <v>410773203221</v>
      </c>
      <c r="T19508" s="1" t="s">
        <v>37223</v>
      </c>
    </row>
    <row r="19509" spans="18:20">
      <c r="R19509" s="8" t="s">
        <v>37224</v>
      </c>
      <c r="S19509" s="9">
        <v>410773203222</v>
      </c>
      <c r="T19509" s="1" t="s">
        <v>37225</v>
      </c>
    </row>
    <row r="19510" spans="18:20">
      <c r="R19510" s="8" t="s">
        <v>37226</v>
      </c>
      <c r="S19510" s="9">
        <v>410773203224</v>
      </c>
      <c r="T19510" s="1" t="s">
        <v>37227</v>
      </c>
    </row>
    <row r="19511" spans="18:20">
      <c r="R19511" s="8" t="s">
        <v>37228</v>
      </c>
      <c r="S19511" s="9">
        <v>410773203225</v>
      </c>
      <c r="T19511" s="1" t="s">
        <v>37229</v>
      </c>
    </row>
    <row r="19512" spans="18:20">
      <c r="R19512" s="8" t="s">
        <v>37230</v>
      </c>
      <c r="S19512" s="9">
        <v>410773204000</v>
      </c>
      <c r="T19512" s="1" t="s">
        <v>37231</v>
      </c>
    </row>
    <row r="19513" spans="18:20">
      <c r="R19513" s="8" t="s">
        <v>37232</v>
      </c>
      <c r="S19513" s="9">
        <v>410773204201</v>
      </c>
      <c r="T19513" s="1" t="s">
        <v>37233</v>
      </c>
    </row>
    <row r="19514" spans="18:20">
      <c r="R19514" s="8" t="s">
        <v>3209</v>
      </c>
      <c r="S19514" s="9">
        <v>410773204202</v>
      </c>
      <c r="T19514" s="1" t="s">
        <v>37234</v>
      </c>
    </row>
    <row r="19515" spans="18:20">
      <c r="R19515" s="8" t="s">
        <v>37235</v>
      </c>
      <c r="S19515" s="9">
        <v>410773204203</v>
      </c>
      <c r="T19515" s="1" t="s">
        <v>37236</v>
      </c>
    </row>
    <row r="19516" spans="18:20">
      <c r="R19516" s="8" t="s">
        <v>37237</v>
      </c>
      <c r="S19516" s="9">
        <v>410773204204</v>
      </c>
      <c r="T19516" s="1" t="s">
        <v>37238</v>
      </c>
    </row>
    <row r="19517" spans="18:20">
      <c r="R19517" s="8" t="s">
        <v>23249</v>
      </c>
      <c r="S19517" s="9">
        <v>410773204205</v>
      </c>
      <c r="T19517" s="1" t="s">
        <v>37239</v>
      </c>
    </row>
    <row r="19518" spans="18:20">
      <c r="R19518" s="8" t="s">
        <v>11192</v>
      </c>
      <c r="S19518" s="9">
        <v>410773204206</v>
      </c>
      <c r="T19518" s="1" t="s">
        <v>37240</v>
      </c>
    </row>
    <row r="19519" spans="18:20">
      <c r="R19519" s="8" t="s">
        <v>3213</v>
      </c>
      <c r="S19519" s="9">
        <v>410773204207</v>
      </c>
      <c r="T19519" s="1" t="s">
        <v>37241</v>
      </c>
    </row>
    <row r="19520" spans="18:20">
      <c r="R19520" s="8" t="s">
        <v>32298</v>
      </c>
      <c r="S19520" s="9">
        <v>410773204208</v>
      </c>
      <c r="T19520" s="1" t="s">
        <v>37242</v>
      </c>
    </row>
    <row r="19521" spans="18:20">
      <c r="R19521" s="8" t="s">
        <v>37243</v>
      </c>
      <c r="S19521" s="9">
        <v>410773204209</v>
      </c>
      <c r="T19521" s="1" t="s">
        <v>37244</v>
      </c>
    </row>
    <row r="19522" spans="18:20">
      <c r="R19522" s="8" t="s">
        <v>37245</v>
      </c>
      <c r="S19522" s="9">
        <v>410773204210</v>
      </c>
      <c r="T19522" s="1" t="s">
        <v>37246</v>
      </c>
    </row>
    <row r="19523" spans="18:20">
      <c r="R19523" s="8" t="s">
        <v>27153</v>
      </c>
      <c r="S19523" s="9">
        <v>410773204211</v>
      </c>
      <c r="T19523" s="1" t="s">
        <v>37247</v>
      </c>
    </row>
    <row r="19524" spans="18:20">
      <c r="R19524" s="8" t="s">
        <v>37248</v>
      </c>
      <c r="S19524" s="9">
        <v>410773204212</v>
      </c>
      <c r="T19524" s="1" t="s">
        <v>37249</v>
      </c>
    </row>
    <row r="19525" spans="18:20">
      <c r="R19525" s="8" t="s">
        <v>37250</v>
      </c>
      <c r="S19525" s="9">
        <v>410773204213</v>
      </c>
      <c r="T19525" s="1" t="s">
        <v>37251</v>
      </c>
    </row>
    <row r="19526" spans="18:20">
      <c r="R19526" s="8" t="s">
        <v>21906</v>
      </c>
      <c r="S19526" s="9">
        <v>410773204214</v>
      </c>
      <c r="T19526" s="1" t="s">
        <v>37252</v>
      </c>
    </row>
    <row r="19527" spans="18:20">
      <c r="R19527" s="8" t="s">
        <v>23321</v>
      </c>
      <c r="S19527" s="9">
        <v>410773204215</v>
      </c>
      <c r="T19527" s="1" t="s">
        <v>37253</v>
      </c>
    </row>
    <row r="19528" spans="18:20">
      <c r="R19528" s="8" t="s">
        <v>37254</v>
      </c>
      <c r="S19528" s="9">
        <v>410773204216</v>
      </c>
      <c r="T19528" s="1" t="s">
        <v>37255</v>
      </c>
    </row>
    <row r="19529" spans="18:20">
      <c r="R19529" s="8" t="s">
        <v>37256</v>
      </c>
      <c r="S19529" s="9">
        <v>410773204217</v>
      </c>
      <c r="T19529" s="1" t="s">
        <v>37257</v>
      </c>
    </row>
    <row r="19530" spans="18:20">
      <c r="R19530" s="8" t="s">
        <v>23702</v>
      </c>
      <c r="S19530" s="9">
        <v>410773204218</v>
      </c>
      <c r="T19530" s="1" t="s">
        <v>37258</v>
      </c>
    </row>
    <row r="19531" spans="18:20">
      <c r="R19531" s="8" t="s">
        <v>37259</v>
      </c>
      <c r="S19531" s="9">
        <v>410773204219</v>
      </c>
      <c r="T19531" s="1" t="s">
        <v>37260</v>
      </c>
    </row>
    <row r="19532" spans="18:20">
      <c r="R19532" s="8" t="s">
        <v>37261</v>
      </c>
      <c r="S19532" s="9">
        <v>410773204220</v>
      </c>
      <c r="T19532" s="1" t="s">
        <v>37262</v>
      </c>
    </row>
    <row r="19533" spans="18:20">
      <c r="R19533" s="8" t="s">
        <v>37263</v>
      </c>
      <c r="S19533" s="9">
        <v>410773204221</v>
      </c>
      <c r="T19533" s="1" t="s">
        <v>37264</v>
      </c>
    </row>
    <row r="19534" spans="18:20">
      <c r="R19534" s="8" t="s">
        <v>37265</v>
      </c>
      <c r="S19534" s="9">
        <v>410781000000</v>
      </c>
      <c r="T19534" s="1" t="s">
        <v>37266</v>
      </c>
    </row>
    <row r="19535" spans="18:20">
      <c r="R19535" s="8" t="s">
        <v>37267</v>
      </c>
      <c r="S19535" s="9">
        <v>410781100000</v>
      </c>
      <c r="T19535" s="1" t="s">
        <v>37268</v>
      </c>
    </row>
    <row r="19536" spans="18:20">
      <c r="R19536" s="8" t="s">
        <v>4582</v>
      </c>
      <c r="S19536" s="9">
        <v>410781100001</v>
      </c>
      <c r="T19536" s="1" t="s">
        <v>37269</v>
      </c>
    </row>
    <row r="19537" spans="18:20">
      <c r="R19537" s="8" t="s">
        <v>37270</v>
      </c>
      <c r="S19537" s="9">
        <v>410781100002</v>
      </c>
      <c r="T19537" s="1" t="s">
        <v>37271</v>
      </c>
    </row>
    <row r="19538" spans="18:20">
      <c r="R19538" s="8" t="s">
        <v>37272</v>
      </c>
      <c r="S19538" s="9">
        <v>410781100003</v>
      </c>
      <c r="T19538" s="1" t="s">
        <v>37273</v>
      </c>
    </row>
    <row r="19539" spans="18:20">
      <c r="R19539" s="8" t="s">
        <v>37274</v>
      </c>
      <c r="S19539" s="9">
        <v>410781100004</v>
      </c>
      <c r="T19539" s="1" t="s">
        <v>37275</v>
      </c>
    </row>
    <row r="19540" spans="18:20">
      <c r="R19540" s="8" t="s">
        <v>37276</v>
      </c>
      <c r="S19540" s="9">
        <v>410781100005</v>
      </c>
      <c r="T19540" s="1" t="s">
        <v>37277</v>
      </c>
    </row>
    <row r="19541" spans="18:20">
      <c r="R19541" s="8" t="s">
        <v>20683</v>
      </c>
      <c r="S19541" s="9">
        <v>410781100006</v>
      </c>
      <c r="T19541" s="1" t="s">
        <v>37278</v>
      </c>
    </row>
    <row r="19542" spans="18:20">
      <c r="R19542" s="8" t="s">
        <v>37279</v>
      </c>
      <c r="S19542" s="9">
        <v>410781100007</v>
      </c>
      <c r="T19542" s="1" t="s">
        <v>37280</v>
      </c>
    </row>
    <row r="19543" spans="18:20">
      <c r="R19543" s="8" t="s">
        <v>37281</v>
      </c>
      <c r="S19543" s="9">
        <v>410781100201</v>
      </c>
      <c r="T19543" s="1" t="s">
        <v>37282</v>
      </c>
    </row>
    <row r="19544" spans="18:20">
      <c r="R19544" s="8" t="s">
        <v>24639</v>
      </c>
      <c r="S19544" s="9">
        <v>410781100202</v>
      </c>
      <c r="T19544" s="1" t="s">
        <v>37283</v>
      </c>
    </row>
    <row r="19545" spans="18:20">
      <c r="R19545" s="8" t="s">
        <v>37284</v>
      </c>
      <c r="S19545" s="9">
        <v>410781100205</v>
      </c>
      <c r="T19545" s="1" t="s">
        <v>37285</v>
      </c>
    </row>
    <row r="19546" spans="18:20">
      <c r="R19546" s="8" t="s">
        <v>30817</v>
      </c>
      <c r="S19546" s="9">
        <v>410781100206</v>
      </c>
      <c r="T19546" s="1" t="s">
        <v>37286</v>
      </c>
    </row>
    <row r="19547" spans="18:20">
      <c r="R19547" s="8" t="s">
        <v>21926</v>
      </c>
      <c r="S19547" s="9">
        <v>410781100207</v>
      </c>
      <c r="T19547" s="1" t="s">
        <v>37287</v>
      </c>
    </row>
    <row r="19548" spans="18:20">
      <c r="R19548" s="8" t="s">
        <v>37288</v>
      </c>
      <c r="S19548" s="9">
        <v>410781100208</v>
      </c>
      <c r="T19548" s="1" t="s">
        <v>37289</v>
      </c>
    </row>
    <row r="19549" spans="18:20">
      <c r="R19549" s="8" t="s">
        <v>37290</v>
      </c>
      <c r="S19549" s="9">
        <v>410781100209</v>
      </c>
      <c r="T19549" s="1" t="s">
        <v>37291</v>
      </c>
    </row>
    <row r="19550" spans="18:20">
      <c r="R19550" s="8" t="s">
        <v>37292</v>
      </c>
      <c r="S19550" s="9">
        <v>410781101000</v>
      </c>
      <c r="T19550" s="1" t="s">
        <v>37293</v>
      </c>
    </row>
    <row r="19551" spans="18:20">
      <c r="R19551" s="8" t="s">
        <v>37294</v>
      </c>
      <c r="S19551" s="9">
        <v>410781101201</v>
      </c>
      <c r="T19551" s="1" t="s">
        <v>37295</v>
      </c>
    </row>
    <row r="19552" spans="18:20">
      <c r="R19552" s="8" t="s">
        <v>37296</v>
      </c>
      <c r="S19552" s="9">
        <v>410781101202</v>
      </c>
      <c r="T19552" s="1" t="s">
        <v>37297</v>
      </c>
    </row>
    <row r="19553" spans="18:20">
      <c r="R19553" s="8" t="s">
        <v>37298</v>
      </c>
      <c r="S19553" s="9">
        <v>410781101203</v>
      </c>
      <c r="T19553" s="1" t="s">
        <v>37299</v>
      </c>
    </row>
    <row r="19554" spans="18:20">
      <c r="R19554" s="8" t="s">
        <v>37300</v>
      </c>
      <c r="S19554" s="9">
        <v>410781101204</v>
      </c>
      <c r="T19554" s="1" t="s">
        <v>37301</v>
      </c>
    </row>
    <row r="19555" spans="18:20">
      <c r="R19555" s="8" t="s">
        <v>37302</v>
      </c>
      <c r="S19555" s="9">
        <v>410781101205</v>
      </c>
      <c r="T19555" s="1" t="s">
        <v>37303</v>
      </c>
    </row>
    <row r="19556" spans="18:20">
      <c r="R19556" s="8" t="s">
        <v>37304</v>
      </c>
      <c r="S19556" s="9">
        <v>410781101206</v>
      </c>
      <c r="T19556" s="1" t="s">
        <v>37305</v>
      </c>
    </row>
    <row r="19557" spans="18:20">
      <c r="R19557" s="8" t="s">
        <v>37306</v>
      </c>
      <c r="S19557" s="9">
        <v>410781101207</v>
      </c>
      <c r="T19557" s="1" t="s">
        <v>37307</v>
      </c>
    </row>
    <row r="19558" spans="18:20">
      <c r="R19558" s="8" t="s">
        <v>37308</v>
      </c>
      <c r="S19558" s="9">
        <v>410781101208</v>
      </c>
      <c r="T19558" s="1" t="s">
        <v>37309</v>
      </c>
    </row>
    <row r="19559" spans="18:20">
      <c r="R19559" s="8" t="s">
        <v>37310</v>
      </c>
      <c r="S19559" s="9">
        <v>410781101209</v>
      </c>
      <c r="T19559" s="1" t="s">
        <v>37311</v>
      </c>
    </row>
    <row r="19560" spans="18:20">
      <c r="R19560" s="8" t="s">
        <v>37312</v>
      </c>
      <c r="S19560" s="9">
        <v>410781101210</v>
      </c>
      <c r="T19560" s="1" t="s">
        <v>37313</v>
      </c>
    </row>
    <row r="19561" spans="18:20">
      <c r="R19561" s="8" t="s">
        <v>24657</v>
      </c>
      <c r="S19561" s="9">
        <v>410781101211</v>
      </c>
      <c r="T19561" s="1" t="s">
        <v>37314</v>
      </c>
    </row>
    <row r="19562" spans="18:20">
      <c r="R19562" s="8" t="s">
        <v>23036</v>
      </c>
      <c r="S19562" s="9">
        <v>410781101212</v>
      </c>
      <c r="T19562" s="1" t="s">
        <v>37315</v>
      </c>
    </row>
    <row r="19563" spans="18:20">
      <c r="R19563" s="8" t="s">
        <v>37316</v>
      </c>
      <c r="S19563" s="9">
        <v>410781101213</v>
      </c>
      <c r="T19563" s="1" t="s">
        <v>37317</v>
      </c>
    </row>
    <row r="19564" spans="18:20">
      <c r="R19564" s="8" t="s">
        <v>11118</v>
      </c>
      <c r="S19564" s="9">
        <v>410781101214</v>
      </c>
      <c r="T19564" s="1" t="s">
        <v>37318</v>
      </c>
    </row>
    <row r="19565" spans="18:20">
      <c r="R19565" s="8" t="s">
        <v>13889</v>
      </c>
      <c r="S19565" s="9">
        <v>410781101215</v>
      </c>
      <c r="T19565" s="1" t="s">
        <v>37319</v>
      </c>
    </row>
    <row r="19566" spans="18:20">
      <c r="R19566" s="8" t="s">
        <v>37320</v>
      </c>
      <c r="S19566" s="9">
        <v>410781101216</v>
      </c>
      <c r="T19566" s="1" t="s">
        <v>37321</v>
      </c>
    </row>
    <row r="19567" spans="18:20">
      <c r="R19567" s="8" t="s">
        <v>37322</v>
      </c>
      <c r="S19567" s="9">
        <v>410781101217</v>
      </c>
      <c r="T19567" s="1" t="s">
        <v>37323</v>
      </c>
    </row>
    <row r="19568" spans="18:20">
      <c r="R19568" s="8" t="s">
        <v>37324</v>
      </c>
      <c r="S19568" s="9">
        <v>410781101218</v>
      </c>
      <c r="T19568" s="1" t="s">
        <v>37325</v>
      </c>
    </row>
    <row r="19569" spans="18:20">
      <c r="R19569" s="8" t="s">
        <v>37326</v>
      </c>
      <c r="S19569" s="9">
        <v>410781101219</v>
      </c>
      <c r="T19569" s="1" t="s">
        <v>37327</v>
      </c>
    </row>
    <row r="19570" spans="18:20">
      <c r="R19570" s="8" t="s">
        <v>3104</v>
      </c>
      <c r="S19570" s="9">
        <v>410781101220</v>
      </c>
      <c r="T19570" s="1" t="s">
        <v>37328</v>
      </c>
    </row>
    <row r="19571" spans="18:20">
      <c r="R19571" s="8" t="s">
        <v>23427</v>
      </c>
      <c r="S19571" s="9">
        <v>410781101221</v>
      </c>
      <c r="T19571" s="1" t="s">
        <v>37329</v>
      </c>
    </row>
    <row r="19572" spans="18:20">
      <c r="R19572" s="8" t="s">
        <v>37330</v>
      </c>
      <c r="S19572" s="9">
        <v>410781101222</v>
      </c>
      <c r="T19572" s="1" t="s">
        <v>37331</v>
      </c>
    </row>
    <row r="19573" spans="18:20">
      <c r="R19573" s="8" t="s">
        <v>37332</v>
      </c>
      <c r="S19573" s="9">
        <v>410781101225</v>
      </c>
      <c r="T19573" s="1" t="s">
        <v>37333</v>
      </c>
    </row>
    <row r="19574" spans="18:20">
      <c r="R19574" s="8" t="s">
        <v>37334</v>
      </c>
      <c r="S19574" s="9">
        <v>410781101228</v>
      </c>
      <c r="T19574" s="1" t="s">
        <v>37335</v>
      </c>
    </row>
    <row r="19575" spans="18:20">
      <c r="R19575" s="8" t="s">
        <v>37336</v>
      </c>
      <c r="S19575" s="9">
        <v>410781101229</v>
      </c>
      <c r="T19575" s="1" t="s">
        <v>37337</v>
      </c>
    </row>
    <row r="19576" spans="18:20">
      <c r="R19576" s="8" t="s">
        <v>18065</v>
      </c>
      <c r="S19576" s="9">
        <v>410781101230</v>
      </c>
      <c r="T19576" s="1" t="s">
        <v>37338</v>
      </c>
    </row>
    <row r="19577" spans="18:20">
      <c r="R19577" s="8" t="s">
        <v>37339</v>
      </c>
      <c r="S19577" s="9">
        <v>410781101231</v>
      </c>
      <c r="T19577" s="1" t="s">
        <v>37340</v>
      </c>
    </row>
    <row r="19578" spans="18:20">
      <c r="R19578" s="8" t="s">
        <v>37341</v>
      </c>
      <c r="S19578" s="9">
        <v>410781101232</v>
      </c>
      <c r="T19578" s="1" t="s">
        <v>37342</v>
      </c>
    </row>
    <row r="19579" spans="18:20">
      <c r="R19579" s="8" t="s">
        <v>37343</v>
      </c>
      <c r="S19579" s="9">
        <v>410781101233</v>
      </c>
      <c r="T19579" s="1" t="s">
        <v>37344</v>
      </c>
    </row>
    <row r="19580" spans="18:20">
      <c r="R19580" s="8" t="s">
        <v>37345</v>
      </c>
      <c r="S19580" s="9">
        <v>410781101234</v>
      </c>
      <c r="T19580" s="1" t="s">
        <v>37346</v>
      </c>
    </row>
    <row r="19581" spans="18:20">
      <c r="R19581" s="8" t="s">
        <v>37347</v>
      </c>
      <c r="S19581" s="9">
        <v>410781101235</v>
      </c>
      <c r="T19581" s="1" t="s">
        <v>37348</v>
      </c>
    </row>
    <row r="19582" spans="18:20">
      <c r="R19582" s="8" t="s">
        <v>37349</v>
      </c>
      <c r="S19582" s="9">
        <v>410781101236</v>
      </c>
      <c r="T19582" s="1" t="s">
        <v>37350</v>
      </c>
    </row>
    <row r="19583" spans="18:20">
      <c r="R19583" s="8" t="s">
        <v>37351</v>
      </c>
      <c r="S19583" s="9">
        <v>410781102000</v>
      </c>
      <c r="T19583" s="1" t="s">
        <v>37352</v>
      </c>
    </row>
    <row r="19584" spans="18:20">
      <c r="R19584" s="8" t="s">
        <v>37353</v>
      </c>
      <c r="S19584" s="9">
        <v>410781102201</v>
      </c>
      <c r="T19584" s="1" t="s">
        <v>37354</v>
      </c>
    </row>
    <row r="19585" spans="18:20">
      <c r="R19585" s="8" t="s">
        <v>37355</v>
      </c>
      <c r="S19585" s="9">
        <v>410781102202</v>
      </c>
      <c r="T19585" s="1" t="s">
        <v>37356</v>
      </c>
    </row>
    <row r="19586" spans="18:20">
      <c r="R19586" s="8" t="s">
        <v>37357</v>
      </c>
      <c r="S19586" s="9">
        <v>410781102203</v>
      </c>
      <c r="T19586" s="1" t="s">
        <v>37358</v>
      </c>
    </row>
    <row r="19587" spans="18:20">
      <c r="R19587" s="8" t="s">
        <v>37359</v>
      </c>
      <c r="S19587" s="9">
        <v>410781102212</v>
      </c>
      <c r="T19587" s="1" t="s">
        <v>37360</v>
      </c>
    </row>
    <row r="19588" spans="18:20">
      <c r="R19588" s="8" t="s">
        <v>37361</v>
      </c>
      <c r="S19588" s="9">
        <v>410781102213</v>
      </c>
      <c r="T19588" s="1" t="s">
        <v>37362</v>
      </c>
    </row>
    <row r="19589" spans="18:20">
      <c r="R19589" s="8" t="s">
        <v>37363</v>
      </c>
      <c r="S19589" s="9">
        <v>410781102214</v>
      </c>
      <c r="T19589" s="1" t="s">
        <v>37364</v>
      </c>
    </row>
    <row r="19590" spans="18:20">
      <c r="R19590" s="8" t="s">
        <v>37365</v>
      </c>
      <c r="S19590" s="9">
        <v>410781102215</v>
      </c>
      <c r="T19590" s="1" t="s">
        <v>37366</v>
      </c>
    </row>
    <row r="19591" spans="18:20">
      <c r="R19591" s="8" t="s">
        <v>37367</v>
      </c>
      <c r="S19591" s="9">
        <v>410781102216</v>
      </c>
      <c r="T19591" s="1" t="s">
        <v>37368</v>
      </c>
    </row>
    <row r="19592" spans="18:20">
      <c r="R19592" s="8" t="s">
        <v>37369</v>
      </c>
      <c r="S19592" s="9">
        <v>410781102217</v>
      </c>
      <c r="T19592" s="1" t="s">
        <v>37370</v>
      </c>
    </row>
    <row r="19593" spans="18:20">
      <c r="R19593" s="8" t="s">
        <v>37371</v>
      </c>
      <c r="S19593" s="9">
        <v>410781102218</v>
      </c>
      <c r="T19593" s="1" t="s">
        <v>37372</v>
      </c>
    </row>
    <row r="19594" spans="18:20">
      <c r="R19594" s="8" t="s">
        <v>37373</v>
      </c>
      <c r="S19594" s="9">
        <v>410781102219</v>
      </c>
      <c r="T19594" s="1" t="s">
        <v>37374</v>
      </c>
    </row>
    <row r="19595" spans="18:20">
      <c r="R19595" s="8" t="s">
        <v>37375</v>
      </c>
      <c r="S19595" s="9">
        <v>410781102220</v>
      </c>
      <c r="T19595" s="1" t="s">
        <v>37376</v>
      </c>
    </row>
    <row r="19596" spans="18:20">
      <c r="R19596" s="8" t="s">
        <v>4819</v>
      </c>
      <c r="S19596" s="9">
        <v>410781102221</v>
      </c>
      <c r="T19596" s="1" t="s">
        <v>37377</v>
      </c>
    </row>
    <row r="19597" spans="18:20">
      <c r="R19597" s="8" t="s">
        <v>30746</v>
      </c>
      <c r="S19597" s="9">
        <v>410781102222</v>
      </c>
      <c r="T19597" s="1" t="s">
        <v>37378</v>
      </c>
    </row>
    <row r="19598" spans="18:20">
      <c r="R19598" s="8" t="s">
        <v>37379</v>
      </c>
      <c r="S19598" s="9">
        <v>410781102223</v>
      </c>
      <c r="T19598" s="1" t="s">
        <v>37380</v>
      </c>
    </row>
    <row r="19599" spans="18:20">
      <c r="R19599" s="8" t="s">
        <v>37381</v>
      </c>
      <c r="S19599" s="9">
        <v>410781102224</v>
      </c>
      <c r="T19599" s="1" t="s">
        <v>37382</v>
      </c>
    </row>
    <row r="19600" spans="18:20">
      <c r="R19600" s="8" t="s">
        <v>33538</v>
      </c>
      <c r="S19600" s="9">
        <v>410781102225</v>
      </c>
      <c r="T19600" s="1" t="s">
        <v>37383</v>
      </c>
    </row>
    <row r="19601" spans="18:20">
      <c r="R19601" s="8" t="s">
        <v>29350</v>
      </c>
      <c r="S19601" s="9">
        <v>410781103000</v>
      </c>
      <c r="T19601" s="1" t="s">
        <v>37384</v>
      </c>
    </row>
    <row r="19602" spans="18:20">
      <c r="R19602" s="8" t="s">
        <v>25916</v>
      </c>
      <c r="S19602" s="9">
        <v>410781103201</v>
      </c>
      <c r="T19602" s="1" t="s">
        <v>37385</v>
      </c>
    </row>
    <row r="19603" spans="18:20">
      <c r="R19603" s="8" t="s">
        <v>3213</v>
      </c>
      <c r="S19603" s="9">
        <v>410781103202</v>
      </c>
      <c r="T19603" s="1" t="s">
        <v>37386</v>
      </c>
    </row>
    <row r="19604" spans="18:20">
      <c r="R19604" s="8" t="s">
        <v>11211</v>
      </c>
      <c r="S19604" s="9">
        <v>410781103203</v>
      </c>
      <c r="T19604" s="1" t="s">
        <v>37387</v>
      </c>
    </row>
    <row r="19605" spans="18:20">
      <c r="R19605" s="8" t="s">
        <v>22470</v>
      </c>
      <c r="S19605" s="9">
        <v>410781103204</v>
      </c>
      <c r="T19605" s="1" t="s">
        <v>37388</v>
      </c>
    </row>
    <row r="19606" spans="18:20">
      <c r="R19606" s="8" t="s">
        <v>37389</v>
      </c>
      <c r="S19606" s="9">
        <v>410781103205</v>
      </c>
      <c r="T19606" s="1" t="s">
        <v>37390</v>
      </c>
    </row>
    <row r="19607" spans="18:20">
      <c r="R19607" s="8" t="s">
        <v>10961</v>
      </c>
      <c r="S19607" s="9">
        <v>410781103206</v>
      </c>
      <c r="T19607" s="1" t="s">
        <v>37391</v>
      </c>
    </row>
    <row r="19608" spans="18:20">
      <c r="R19608" s="8" t="s">
        <v>22557</v>
      </c>
      <c r="S19608" s="9">
        <v>410781103207</v>
      </c>
      <c r="T19608" s="1" t="s">
        <v>37392</v>
      </c>
    </row>
    <row r="19609" spans="18:20">
      <c r="R19609" s="8" t="s">
        <v>10987</v>
      </c>
      <c r="S19609" s="9">
        <v>410781103208</v>
      </c>
      <c r="T19609" s="1" t="s">
        <v>37393</v>
      </c>
    </row>
    <row r="19610" spans="18:20">
      <c r="R19610" s="8" t="s">
        <v>11192</v>
      </c>
      <c r="S19610" s="9">
        <v>410781103209</v>
      </c>
      <c r="T19610" s="1" t="s">
        <v>37394</v>
      </c>
    </row>
    <row r="19611" spans="18:20">
      <c r="R19611" s="8" t="s">
        <v>3249</v>
      </c>
      <c r="S19611" s="9">
        <v>410781103210</v>
      </c>
      <c r="T19611" s="1" t="s">
        <v>37395</v>
      </c>
    </row>
    <row r="19612" spans="18:20">
      <c r="R19612" s="8" t="s">
        <v>23852</v>
      </c>
      <c r="S19612" s="9">
        <v>410781103211</v>
      </c>
      <c r="T19612" s="1" t="s">
        <v>37396</v>
      </c>
    </row>
    <row r="19613" spans="18:20">
      <c r="R19613" s="8" t="s">
        <v>22375</v>
      </c>
      <c r="S19613" s="9">
        <v>410781103212</v>
      </c>
      <c r="T19613" s="1" t="s">
        <v>37397</v>
      </c>
    </row>
    <row r="19614" spans="18:20">
      <c r="R19614" s="8" t="s">
        <v>37398</v>
      </c>
      <c r="S19614" s="9">
        <v>410781103213</v>
      </c>
      <c r="T19614" s="1" t="s">
        <v>37399</v>
      </c>
    </row>
    <row r="19615" spans="18:20">
      <c r="R19615" s="8" t="s">
        <v>37400</v>
      </c>
      <c r="S19615" s="9">
        <v>410781103214</v>
      </c>
      <c r="T19615" s="1" t="s">
        <v>37401</v>
      </c>
    </row>
    <row r="19616" spans="18:20">
      <c r="R19616" s="8" t="s">
        <v>37402</v>
      </c>
      <c r="S19616" s="9">
        <v>410781103215</v>
      </c>
      <c r="T19616" s="1" t="s">
        <v>37403</v>
      </c>
    </row>
    <row r="19617" spans="18:20">
      <c r="R19617" s="8" t="s">
        <v>37404</v>
      </c>
      <c r="S19617" s="9">
        <v>410781103216</v>
      </c>
      <c r="T19617" s="1" t="s">
        <v>37405</v>
      </c>
    </row>
    <row r="19618" spans="18:20">
      <c r="R19618" s="8" t="s">
        <v>10780</v>
      </c>
      <c r="S19618" s="9">
        <v>410781103217</v>
      </c>
      <c r="T19618" s="1" t="s">
        <v>37406</v>
      </c>
    </row>
    <row r="19619" spans="18:20">
      <c r="R19619" s="8" t="s">
        <v>37407</v>
      </c>
      <c r="S19619" s="9">
        <v>410781103218</v>
      </c>
      <c r="T19619" s="1" t="s">
        <v>37408</v>
      </c>
    </row>
    <row r="19620" spans="18:20">
      <c r="R19620" s="8" t="s">
        <v>37409</v>
      </c>
      <c r="S19620" s="9">
        <v>410781103219</v>
      </c>
      <c r="T19620" s="1" t="s">
        <v>37410</v>
      </c>
    </row>
    <row r="19621" spans="18:20">
      <c r="R19621" s="8" t="s">
        <v>21833</v>
      </c>
      <c r="S19621" s="9">
        <v>410781103220</v>
      </c>
      <c r="T19621" s="1" t="s">
        <v>37411</v>
      </c>
    </row>
    <row r="19622" spans="18:20">
      <c r="R19622" s="8" t="s">
        <v>5125</v>
      </c>
      <c r="S19622" s="9">
        <v>410781103221</v>
      </c>
      <c r="T19622" s="1" t="s">
        <v>37412</v>
      </c>
    </row>
    <row r="19623" spans="18:20">
      <c r="R19623" s="8" t="s">
        <v>24438</v>
      </c>
      <c r="S19623" s="9">
        <v>410781103222</v>
      </c>
      <c r="T19623" s="1" t="s">
        <v>37413</v>
      </c>
    </row>
    <row r="19624" spans="18:20">
      <c r="R19624" s="8" t="s">
        <v>37414</v>
      </c>
      <c r="S19624" s="9">
        <v>410781103223</v>
      </c>
      <c r="T19624" s="1" t="s">
        <v>37415</v>
      </c>
    </row>
    <row r="19625" spans="18:20">
      <c r="R19625" s="8" t="s">
        <v>37416</v>
      </c>
      <c r="S19625" s="9">
        <v>410781103224</v>
      </c>
      <c r="T19625" s="1" t="s">
        <v>37417</v>
      </c>
    </row>
    <row r="19626" spans="18:20">
      <c r="R19626" s="8" t="s">
        <v>22916</v>
      </c>
      <c r="S19626" s="9">
        <v>410781103225</v>
      </c>
      <c r="T19626" s="1" t="s">
        <v>37418</v>
      </c>
    </row>
    <row r="19627" spans="18:20">
      <c r="R19627" s="8" t="s">
        <v>37419</v>
      </c>
      <c r="S19627" s="9">
        <v>410781103226</v>
      </c>
      <c r="T19627" s="1" t="s">
        <v>37420</v>
      </c>
    </row>
    <row r="19628" spans="18:20">
      <c r="R19628" s="8" t="s">
        <v>36969</v>
      </c>
      <c r="S19628" s="9">
        <v>410781103227</v>
      </c>
      <c r="T19628" s="1" t="s">
        <v>37421</v>
      </c>
    </row>
    <row r="19629" spans="18:20">
      <c r="R19629" s="8" t="s">
        <v>37422</v>
      </c>
      <c r="S19629" s="9">
        <v>410781103228</v>
      </c>
      <c r="T19629" s="1" t="s">
        <v>37423</v>
      </c>
    </row>
    <row r="19630" spans="18:20">
      <c r="R19630" s="8" t="s">
        <v>37424</v>
      </c>
      <c r="S19630" s="9">
        <v>410781103229</v>
      </c>
      <c r="T19630" s="1" t="s">
        <v>37425</v>
      </c>
    </row>
    <row r="19631" spans="18:20">
      <c r="R19631" s="8" t="s">
        <v>36311</v>
      </c>
      <c r="S19631" s="9">
        <v>410781103230</v>
      </c>
      <c r="T19631" s="1" t="s">
        <v>37426</v>
      </c>
    </row>
    <row r="19632" spans="18:20">
      <c r="R19632" s="8" t="s">
        <v>37427</v>
      </c>
      <c r="S19632" s="9">
        <v>410781103231</v>
      </c>
      <c r="T19632" s="1" t="s">
        <v>37428</v>
      </c>
    </row>
    <row r="19633" spans="18:20">
      <c r="R19633" s="8" t="s">
        <v>22974</v>
      </c>
      <c r="S19633" s="9">
        <v>410781103232</v>
      </c>
      <c r="T19633" s="1" t="s">
        <v>37429</v>
      </c>
    </row>
    <row r="19634" spans="18:20">
      <c r="R19634" s="8" t="s">
        <v>36159</v>
      </c>
      <c r="S19634" s="9">
        <v>410781103233</v>
      </c>
      <c r="T19634" s="1" t="s">
        <v>37430</v>
      </c>
    </row>
    <row r="19635" spans="18:20">
      <c r="R19635" s="8" t="s">
        <v>37431</v>
      </c>
      <c r="S19635" s="9">
        <v>410781104000</v>
      </c>
      <c r="T19635" s="1" t="s">
        <v>37432</v>
      </c>
    </row>
    <row r="19636" spans="18:20">
      <c r="R19636" s="8" t="s">
        <v>37433</v>
      </c>
      <c r="S19636" s="9">
        <v>410781104201</v>
      </c>
      <c r="T19636" s="1" t="s">
        <v>37434</v>
      </c>
    </row>
    <row r="19637" spans="18:20">
      <c r="R19637" s="8" t="s">
        <v>14220</v>
      </c>
      <c r="S19637" s="9">
        <v>410781104202</v>
      </c>
      <c r="T19637" s="1" t="s">
        <v>37435</v>
      </c>
    </row>
    <row r="19638" spans="18:20">
      <c r="R19638" s="8" t="s">
        <v>37436</v>
      </c>
      <c r="S19638" s="9">
        <v>410781104203</v>
      </c>
      <c r="T19638" s="1" t="s">
        <v>37437</v>
      </c>
    </row>
    <row r="19639" spans="18:20">
      <c r="R19639" s="8" t="s">
        <v>37438</v>
      </c>
      <c r="S19639" s="9">
        <v>410781104204</v>
      </c>
      <c r="T19639" s="1" t="s">
        <v>37439</v>
      </c>
    </row>
    <row r="19640" spans="18:20">
      <c r="R19640" s="8" t="s">
        <v>37440</v>
      </c>
      <c r="S19640" s="9">
        <v>410781104205</v>
      </c>
      <c r="T19640" s="1" t="s">
        <v>37441</v>
      </c>
    </row>
    <row r="19641" spans="18:20">
      <c r="R19641" s="8" t="s">
        <v>37442</v>
      </c>
      <c r="S19641" s="9">
        <v>410781104206</v>
      </c>
      <c r="T19641" s="1" t="s">
        <v>37443</v>
      </c>
    </row>
    <row r="19642" spans="18:20">
      <c r="R19642" s="8" t="s">
        <v>37444</v>
      </c>
      <c r="S19642" s="9">
        <v>410781104207</v>
      </c>
      <c r="T19642" s="1" t="s">
        <v>37445</v>
      </c>
    </row>
    <row r="19643" spans="18:20">
      <c r="R19643" s="8" t="s">
        <v>23951</v>
      </c>
      <c r="S19643" s="9">
        <v>410781104208</v>
      </c>
      <c r="T19643" s="1" t="s">
        <v>37446</v>
      </c>
    </row>
    <row r="19644" spans="18:20">
      <c r="R19644" s="8" t="s">
        <v>37447</v>
      </c>
      <c r="S19644" s="9">
        <v>410781104209</v>
      </c>
      <c r="T19644" s="1" t="s">
        <v>37448</v>
      </c>
    </row>
    <row r="19645" spans="18:20">
      <c r="R19645" s="8" t="s">
        <v>19937</v>
      </c>
      <c r="S19645" s="9">
        <v>410781104210</v>
      </c>
      <c r="T19645" s="1" t="s">
        <v>37449</v>
      </c>
    </row>
    <row r="19646" spans="18:20">
      <c r="R19646" s="8" t="s">
        <v>37450</v>
      </c>
      <c r="S19646" s="9">
        <v>410781104211</v>
      </c>
      <c r="T19646" s="1" t="s">
        <v>37451</v>
      </c>
    </row>
    <row r="19647" spans="18:20">
      <c r="R19647" s="8" t="s">
        <v>37452</v>
      </c>
      <c r="S19647" s="9">
        <v>410781104212</v>
      </c>
      <c r="T19647" s="1" t="s">
        <v>37453</v>
      </c>
    </row>
    <row r="19648" spans="18:20">
      <c r="R19648" s="8" t="s">
        <v>37454</v>
      </c>
      <c r="S19648" s="9">
        <v>410781104213</v>
      </c>
      <c r="T19648" s="1" t="s">
        <v>37455</v>
      </c>
    </row>
    <row r="19649" spans="18:20">
      <c r="R19649" s="8" t="s">
        <v>37456</v>
      </c>
      <c r="S19649" s="9">
        <v>410781104214</v>
      </c>
      <c r="T19649" s="1" t="s">
        <v>37457</v>
      </c>
    </row>
    <row r="19650" spans="18:20">
      <c r="R19650" s="8" t="s">
        <v>37458</v>
      </c>
      <c r="S19650" s="9">
        <v>410781104215</v>
      </c>
      <c r="T19650" s="1" t="s">
        <v>37459</v>
      </c>
    </row>
    <row r="19651" spans="18:20">
      <c r="R19651" s="8" t="s">
        <v>37460</v>
      </c>
      <c r="S19651" s="9">
        <v>410781104216</v>
      </c>
      <c r="T19651" s="1" t="s">
        <v>37461</v>
      </c>
    </row>
    <row r="19652" spans="18:20">
      <c r="R19652" s="8" t="s">
        <v>37462</v>
      </c>
      <c r="S19652" s="9">
        <v>410781104217</v>
      </c>
      <c r="T19652" s="1" t="s">
        <v>37463</v>
      </c>
    </row>
    <row r="19653" spans="18:20">
      <c r="R19653" s="8" t="s">
        <v>37464</v>
      </c>
      <c r="S19653" s="9">
        <v>410781104218</v>
      </c>
      <c r="T19653" s="1" t="s">
        <v>37465</v>
      </c>
    </row>
    <row r="19654" spans="18:20">
      <c r="R19654" s="8" t="s">
        <v>17383</v>
      </c>
      <c r="S19654" s="9">
        <v>410781104219</v>
      </c>
      <c r="T19654" s="1" t="s">
        <v>37466</v>
      </c>
    </row>
    <row r="19655" spans="18:20">
      <c r="R19655" s="8" t="s">
        <v>16278</v>
      </c>
      <c r="S19655" s="9">
        <v>410781104220</v>
      </c>
      <c r="T19655" s="1" t="s">
        <v>37467</v>
      </c>
    </row>
    <row r="19656" spans="18:20">
      <c r="R19656" s="8" t="s">
        <v>37468</v>
      </c>
      <c r="S19656" s="9">
        <v>410781104221</v>
      </c>
      <c r="T19656" s="1" t="s">
        <v>37469</v>
      </c>
    </row>
    <row r="19657" spans="18:20">
      <c r="R19657" s="8" t="s">
        <v>37470</v>
      </c>
      <c r="S19657" s="9">
        <v>410781104222</v>
      </c>
      <c r="T19657" s="1" t="s">
        <v>37471</v>
      </c>
    </row>
    <row r="19658" spans="18:20">
      <c r="R19658" s="8" t="s">
        <v>37472</v>
      </c>
      <c r="S19658" s="9">
        <v>410781104223</v>
      </c>
      <c r="T19658" s="1" t="s">
        <v>37473</v>
      </c>
    </row>
    <row r="19659" spans="18:20">
      <c r="R19659" s="8" t="s">
        <v>37474</v>
      </c>
      <c r="S19659" s="9">
        <v>410781104224</v>
      </c>
      <c r="T19659" s="1" t="s">
        <v>37475</v>
      </c>
    </row>
    <row r="19660" spans="18:20">
      <c r="R19660" s="8" t="s">
        <v>37476</v>
      </c>
      <c r="S19660" s="9">
        <v>410781104225</v>
      </c>
      <c r="T19660" s="1" t="s">
        <v>37477</v>
      </c>
    </row>
    <row r="19661" spans="18:20">
      <c r="R19661" s="8" t="s">
        <v>36446</v>
      </c>
      <c r="S19661" s="9">
        <v>410781104226</v>
      </c>
      <c r="T19661" s="1" t="s">
        <v>37478</v>
      </c>
    </row>
    <row r="19662" spans="18:20">
      <c r="R19662" s="8" t="s">
        <v>28764</v>
      </c>
      <c r="S19662" s="9">
        <v>410781104227</v>
      </c>
      <c r="T19662" s="1" t="s">
        <v>37479</v>
      </c>
    </row>
    <row r="19663" spans="18:20">
      <c r="R19663" s="8" t="s">
        <v>37480</v>
      </c>
      <c r="S19663" s="9">
        <v>410781104228</v>
      </c>
      <c r="T19663" s="1" t="s">
        <v>37481</v>
      </c>
    </row>
    <row r="19664" spans="18:20">
      <c r="R19664" s="8" t="s">
        <v>13848</v>
      </c>
      <c r="S19664" s="9">
        <v>410781104229</v>
      </c>
      <c r="T19664" s="1" t="s">
        <v>37482</v>
      </c>
    </row>
    <row r="19665" spans="18:20">
      <c r="R19665" s="8" t="s">
        <v>37483</v>
      </c>
      <c r="S19665" s="9">
        <v>410781104230</v>
      </c>
      <c r="T19665" s="1" t="s">
        <v>37484</v>
      </c>
    </row>
    <row r="19666" spans="18:20">
      <c r="R19666" s="8" t="s">
        <v>24323</v>
      </c>
      <c r="S19666" s="9">
        <v>410781104231</v>
      </c>
      <c r="T19666" s="1" t="s">
        <v>37485</v>
      </c>
    </row>
    <row r="19667" spans="18:20">
      <c r="R19667" s="8" t="s">
        <v>37486</v>
      </c>
      <c r="S19667" s="9">
        <v>410781104232</v>
      </c>
      <c r="T19667" s="1" t="s">
        <v>37487</v>
      </c>
    </row>
    <row r="19668" spans="18:20">
      <c r="R19668" s="8" t="s">
        <v>7633</v>
      </c>
      <c r="S19668" s="9">
        <v>410781105000</v>
      </c>
      <c r="T19668" s="1" t="s">
        <v>37488</v>
      </c>
    </row>
    <row r="19669" spans="18:20">
      <c r="R19669" s="8" t="s">
        <v>26791</v>
      </c>
      <c r="S19669" s="9">
        <v>410781105201</v>
      </c>
      <c r="T19669" s="1" t="s">
        <v>37489</v>
      </c>
    </row>
    <row r="19670" spans="18:20">
      <c r="R19670" s="8" t="s">
        <v>22984</v>
      </c>
      <c r="S19670" s="9">
        <v>410781105202</v>
      </c>
      <c r="T19670" s="1" t="s">
        <v>37490</v>
      </c>
    </row>
    <row r="19671" spans="18:20">
      <c r="R19671" s="8" t="s">
        <v>20000</v>
      </c>
      <c r="S19671" s="9">
        <v>410781105203</v>
      </c>
      <c r="T19671" s="1" t="s">
        <v>37491</v>
      </c>
    </row>
    <row r="19672" spans="18:20">
      <c r="R19672" s="8" t="s">
        <v>37492</v>
      </c>
      <c r="S19672" s="9">
        <v>410781105205</v>
      </c>
      <c r="T19672" s="1" t="s">
        <v>37493</v>
      </c>
    </row>
    <row r="19673" spans="18:20">
      <c r="R19673" s="8" t="s">
        <v>5019</v>
      </c>
      <c r="S19673" s="9">
        <v>410781105206</v>
      </c>
      <c r="T19673" s="1" t="s">
        <v>37494</v>
      </c>
    </row>
    <row r="19674" spans="18:20">
      <c r="R19674" s="8" t="s">
        <v>37495</v>
      </c>
      <c r="S19674" s="9">
        <v>410781105207</v>
      </c>
      <c r="T19674" s="1" t="s">
        <v>37496</v>
      </c>
    </row>
    <row r="19675" spans="18:20">
      <c r="R19675" s="8" t="s">
        <v>37497</v>
      </c>
      <c r="S19675" s="9">
        <v>410781105208</v>
      </c>
      <c r="T19675" s="1" t="s">
        <v>37498</v>
      </c>
    </row>
    <row r="19676" spans="18:20">
      <c r="R19676" s="8" t="s">
        <v>37499</v>
      </c>
      <c r="S19676" s="9">
        <v>410781105209</v>
      </c>
      <c r="T19676" s="1" t="s">
        <v>37500</v>
      </c>
    </row>
    <row r="19677" spans="18:20">
      <c r="R19677" s="8" t="s">
        <v>37501</v>
      </c>
      <c r="S19677" s="9">
        <v>410781105210</v>
      </c>
      <c r="T19677" s="1" t="s">
        <v>37502</v>
      </c>
    </row>
    <row r="19678" spans="18:20">
      <c r="R19678" s="8" t="s">
        <v>37503</v>
      </c>
      <c r="S19678" s="9">
        <v>410781105211</v>
      </c>
      <c r="T19678" s="1" t="s">
        <v>37504</v>
      </c>
    </row>
    <row r="19679" spans="18:20">
      <c r="R19679" s="8" t="s">
        <v>37505</v>
      </c>
      <c r="S19679" s="9">
        <v>410781105212</v>
      </c>
      <c r="T19679" s="1" t="s">
        <v>37506</v>
      </c>
    </row>
    <row r="19680" spans="18:20">
      <c r="R19680" s="8" t="s">
        <v>37507</v>
      </c>
      <c r="S19680" s="9">
        <v>410781105213</v>
      </c>
      <c r="T19680" s="1" t="s">
        <v>37508</v>
      </c>
    </row>
    <row r="19681" spans="18:20">
      <c r="R19681" s="8" t="s">
        <v>23327</v>
      </c>
      <c r="S19681" s="9">
        <v>410781105214</v>
      </c>
      <c r="T19681" s="1" t="s">
        <v>37509</v>
      </c>
    </row>
    <row r="19682" spans="18:20">
      <c r="R19682" s="8" t="s">
        <v>37510</v>
      </c>
      <c r="S19682" s="9">
        <v>410781105215</v>
      </c>
      <c r="T19682" s="1" t="s">
        <v>37511</v>
      </c>
    </row>
    <row r="19683" spans="18:20">
      <c r="R19683" s="8" t="s">
        <v>37512</v>
      </c>
      <c r="S19683" s="9">
        <v>410781105216</v>
      </c>
      <c r="T19683" s="1" t="s">
        <v>37513</v>
      </c>
    </row>
    <row r="19684" spans="18:20">
      <c r="R19684" s="8" t="s">
        <v>37514</v>
      </c>
      <c r="S19684" s="9">
        <v>410781105217</v>
      </c>
      <c r="T19684" s="1" t="s">
        <v>37515</v>
      </c>
    </row>
    <row r="19685" spans="18:20">
      <c r="R19685" s="8" t="s">
        <v>37516</v>
      </c>
      <c r="S19685" s="9">
        <v>410781105218</v>
      </c>
      <c r="T19685" s="1" t="s">
        <v>37517</v>
      </c>
    </row>
    <row r="19686" spans="18:20">
      <c r="R19686" s="8" t="s">
        <v>23359</v>
      </c>
      <c r="S19686" s="9">
        <v>410781105219</v>
      </c>
      <c r="T19686" s="1" t="s">
        <v>37518</v>
      </c>
    </row>
    <row r="19687" spans="18:20">
      <c r="R19687" s="8" t="s">
        <v>37519</v>
      </c>
      <c r="S19687" s="9">
        <v>410781105220</v>
      </c>
      <c r="T19687" s="1" t="s">
        <v>37520</v>
      </c>
    </row>
    <row r="19688" spans="18:20">
      <c r="R19688" s="8" t="s">
        <v>25465</v>
      </c>
      <c r="S19688" s="9">
        <v>410781105221</v>
      </c>
      <c r="T19688" s="1" t="s">
        <v>37521</v>
      </c>
    </row>
    <row r="19689" spans="18:20">
      <c r="R19689" s="8" t="s">
        <v>37522</v>
      </c>
      <c r="S19689" s="9">
        <v>410781105222</v>
      </c>
      <c r="T19689" s="1" t="s">
        <v>37523</v>
      </c>
    </row>
    <row r="19690" spans="18:20">
      <c r="R19690" s="8" t="s">
        <v>37524</v>
      </c>
      <c r="S19690" s="9">
        <v>410781105223</v>
      </c>
      <c r="T19690" s="1" t="s">
        <v>37525</v>
      </c>
    </row>
    <row r="19691" spans="18:20">
      <c r="R19691" s="8" t="s">
        <v>37526</v>
      </c>
      <c r="S19691" s="9">
        <v>410781105224</v>
      </c>
      <c r="T19691" s="1" t="s">
        <v>37527</v>
      </c>
    </row>
    <row r="19692" spans="18:20">
      <c r="R19692" s="8" t="s">
        <v>13816</v>
      </c>
      <c r="S19692" s="9">
        <v>410781105225</v>
      </c>
      <c r="T19692" s="1" t="s">
        <v>37528</v>
      </c>
    </row>
    <row r="19693" spans="18:20">
      <c r="R19693" s="8" t="s">
        <v>24657</v>
      </c>
      <c r="S19693" s="9">
        <v>410781105226</v>
      </c>
      <c r="T19693" s="1" t="s">
        <v>37529</v>
      </c>
    </row>
    <row r="19694" spans="18:20">
      <c r="R19694" s="8" t="s">
        <v>37530</v>
      </c>
      <c r="S19694" s="9">
        <v>410781105227</v>
      </c>
      <c r="T19694" s="1" t="s">
        <v>37531</v>
      </c>
    </row>
    <row r="19695" spans="18:20">
      <c r="R19695" s="8" t="s">
        <v>31763</v>
      </c>
      <c r="S19695" s="9">
        <v>410781105228</v>
      </c>
      <c r="T19695" s="1" t="s">
        <v>37532</v>
      </c>
    </row>
    <row r="19696" spans="18:20">
      <c r="R19696" s="8" t="s">
        <v>37533</v>
      </c>
      <c r="S19696" s="9">
        <v>410781105229</v>
      </c>
      <c r="T19696" s="1" t="s">
        <v>37534</v>
      </c>
    </row>
    <row r="19697" spans="18:20">
      <c r="R19697" s="8" t="s">
        <v>37535</v>
      </c>
      <c r="S19697" s="9">
        <v>410781105231</v>
      </c>
      <c r="T19697" s="1" t="s">
        <v>37536</v>
      </c>
    </row>
    <row r="19698" spans="18:20">
      <c r="R19698" s="8" t="s">
        <v>37537</v>
      </c>
      <c r="S19698" s="9">
        <v>410781105232</v>
      </c>
      <c r="T19698" s="1" t="s">
        <v>37538</v>
      </c>
    </row>
    <row r="19699" spans="18:20">
      <c r="R19699" s="8" t="s">
        <v>4745</v>
      </c>
      <c r="S19699" s="9">
        <v>410781105233</v>
      </c>
      <c r="T19699" s="1" t="s">
        <v>37539</v>
      </c>
    </row>
    <row r="19700" spans="18:20">
      <c r="R19700" s="8" t="s">
        <v>26314</v>
      </c>
      <c r="S19700" s="9">
        <v>410781105234</v>
      </c>
      <c r="T19700" s="1" t="s">
        <v>37540</v>
      </c>
    </row>
    <row r="19701" spans="18:20">
      <c r="R19701" s="8" t="s">
        <v>37541</v>
      </c>
      <c r="S19701" s="9">
        <v>410781105235</v>
      </c>
      <c r="T19701" s="1" t="s">
        <v>37542</v>
      </c>
    </row>
    <row r="19702" spans="18:20">
      <c r="R19702" s="8" t="s">
        <v>37543</v>
      </c>
      <c r="S19702" s="9">
        <v>410781106000</v>
      </c>
      <c r="T19702" s="1" t="s">
        <v>37544</v>
      </c>
    </row>
    <row r="19703" spans="18:20">
      <c r="R19703" s="8" t="s">
        <v>37545</v>
      </c>
      <c r="S19703" s="9">
        <v>410781106201</v>
      </c>
      <c r="T19703" s="1" t="s">
        <v>37546</v>
      </c>
    </row>
    <row r="19704" spans="18:20">
      <c r="R19704" s="8" t="s">
        <v>37547</v>
      </c>
      <c r="S19704" s="9">
        <v>410781106202</v>
      </c>
      <c r="T19704" s="1" t="s">
        <v>37548</v>
      </c>
    </row>
    <row r="19705" spans="18:20">
      <c r="R19705" s="8" t="s">
        <v>37549</v>
      </c>
      <c r="S19705" s="9">
        <v>410781106203</v>
      </c>
      <c r="T19705" s="1" t="s">
        <v>37550</v>
      </c>
    </row>
    <row r="19706" spans="18:20">
      <c r="R19706" s="8" t="s">
        <v>37551</v>
      </c>
      <c r="S19706" s="9">
        <v>410781106204</v>
      </c>
      <c r="T19706" s="1" t="s">
        <v>37552</v>
      </c>
    </row>
    <row r="19707" spans="18:20">
      <c r="R19707" s="8" t="s">
        <v>30760</v>
      </c>
      <c r="S19707" s="9">
        <v>410781106205</v>
      </c>
      <c r="T19707" s="1" t="s">
        <v>37553</v>
      </c>
    </row>
    <row r="19708" spans="18:20">
      <c r="R19708" s="8" t="s">
        <v>30715</v>
      </c>
      <c r="S19708" s="9">
        <v>410781106206</v>
      </c>
      <c r="T19708" s="1" t="s">
        <v>37554</v>
      </c>
    </row>
    <row r="19709" spans="18:20">
      <c r="R19709" s="8" t="s">
        <v>10987</v>
      </c>
      <c r="S19709" s="9">
        <v>410781106207</v>
      </c>
      <c r="T19709" s="1" t="s">
        <v>37555</v>
      </c>
    </row>
    <row r="19710" spans="18:20">
      <c r="R19710" s="8" t="s">
        <v>37556</v>
      </c>
      <c r="S19710" s="9">
        <v>410781106208</v>
      </c>
      <c r="T19710" s="1" t="s">
        <v>37557</v>
      </c>
    </row>
    <row r="19711" spans="18:20">
      <c r="R19711" s="8" t="s">
        <v>16770</v>
      </c>
      <c r="S19711" s="9">
        <v>410781106209</v>
      </c>
      <c r="T19711" s="1" t="s">
        <v>37558</v>
      </c>
    </row>
    <row r="19712" spans="18:20">
      <c r="R19712" s="8" t="s">
        <v>18291</v>
      </c>
      <c r="S19712" s="9">
        <v>410781106210</v>
      </c>
      <c r="T19712" s="1" t="s">
        <v>37559</v>
      </c>
    </row>
    <row r="19713" spans="18:20">
      <c r="R19713" s="8" t="s">
        <v>37560</v>
      </c>
      <c r="S19713" s="9">
        <v>410781106211</v>
      </c>
      <c r="T19713" s="1" t="s">
        <v>37561</v>
      </c>
    </row>
    <row r="19714" spans="18:20">
      <c r="R19714" s="8" t="s">
        <v>37562</v>
      </c>
      <c r="S19714" s="9">
        <v>410781106212</v>
      </c>
      <c r="T19714" s="1" t="s">
        <v>37563</v>
      </c>
    </row>
    <row r="19715" spans="18:20">
      <c r="R19715" s="8" t="s">
        <v>37564</v>
      </c>
      <c r="S19715" s="9">
        <v>410781106213</v>
      </c>
      <c r="T19715" s="1" t="s">
        <v>37565</v>
      </c>
    </row>
    <row r="19716" spans="18:20">
      <c r="R19716" s="8" t="s">
        <v>37566</v>
      </c>
      <c r="S19716" s="9">
        <v>410781106214</v>
      </c>
      <c r="T19716" s="1" t="s">
        <v>37567</v>
      </c>
    </row>
    <row r="19717" spans="18:20">
      <c r="R19717" s="8" t="s">
        <v>37568</v>
      </c>
      <c r="S19717" s="9">
        <v>410781106215</v>
      </c>
      <c r="T19717" s="1" t="s">
        <v>37569</v>
      </c>
    </row>
    <row r="19718" spans="18:20">
      <c r="R19718" s="8" t="s">
        <v>37570</v>
      </c>
      <c r="S19718" s="9">
        <v>410781106216</v>
      </c>
      <c r="T19718" s="1" t="s">
        <v>37571</v>
      </c>
    </row>
    <row r="19719" spans="18:20">
      <c r="R19719" s="8" t="s">
        <v>37572</v>
      </c>
      <c r="S19719" s="9">
        <v>410781106217</v>
      </c>
      <c r="T19719" s="1" t="s">
        <v>37573</v>
      </c>
    </row>
    <row r="19720" spans="18:20">
      <c r="R19720" s="8" t="s">
        <v>10693</v>
      </c>
      <c r="S19720" s="9">
        <v>410781106218</v>
      </c>
      <c r="T19720" s="1" t="s">
        <v>37574</v>
      </c>
    </row>
    <row r="19721" spans="18:20">
      <c r="R19721" s="8" t="s">
        <v>14021</v>
      </c>
      <c r="S19721" s="9">
        <v>410781106219</v>
      </c>
      <c r="T19721" s="1" t="s">
        <v>37575</v>
      </c>
    </row>
    <row r="19722" spans="18:20">
      <c r="R19722" s="8" t="s">
        <v>37576</v>
      </c>
      <c r="S19722" s="9">
        <v>410781106220</v>
      </c>
      <c r="T19722" s="1" t="s">
        <v>37577</v>
      </c>
    </row>
    <row r="19723" spans="18:20">
      <c r="R19723" s="8" t="s">
        <v>37578</v>
      </c>
      <c r="S19723" s="9">
        <v>410781106221</v>
      </c>
      <c r="T19723" s="1" t="s">
        <v>37579</v>
      </c>
    </row>
    <row r="19724" spans="18:20">
      <c r="R19724" s="8" t="s">
        <v>22638</v>
      </c>
      <c r="S19724" s="9">
        <v>410781106222</v>
      </c>
      <c r="T19724" s="1" t="s">
        <v>37580</v>
      </c>
    </row>
    <row r="19725" spans="18:20">
      <c r="R19725" s="8" t="s">
        <v>37581</v>
      </c>
      <c r="S19725" s="9">
        <v>410781106223</v>
      </c>
      <c r="T19725" s="1" t="s">
        <v>37582</v>
      </c>
    </row>
    <row r="19726" spans="18:20">
      <c r="R19726" s="8" t="s">
        <v>37583</v>
      </c>
      <c r="S19726" s="9">
        <v>410781106224</v>
      </c>
      <c r="T19726" s="1" t="s">
        <v>37584</v>
      </c>
    </row>
    <row r="19727" spans="18:20">
      <c r="R19727" s="8" t="s">
        <v>10697</v>
      </c>
      <c r="S19727" s="9">
        <v>410781106225</v>
      </c>
      <c r="T19727" s="1" t="s">
        <v>37585</v>
      </c>
    </row>
    <row r="19728" spans="18:20">
      <c r="R19728" s="8" t="s">
        <v>19540</v>
      </c>
      <c r="S19728" s="9">
        <v>410781106226</v>
      </c>
      <c r="T19728" s="1" t="s">
        <v>37586</v>
      </c>
    </row>
    <row r="19729" spans="18:20">
      <c r="R19729" s="8" t="s">
        <v>5123</v>
      </c>
      <c r="S19729" s="9">
        <v>410781106227</v>
      </c>
      <c r="T19729" s="1" t="s">
        <v>37587</v>
      </c>
    </row>
    <row r="19730" spans="18:20">
      <c r="R19730" s="8" t="s">
        <v>20846</v>
      </c>
      <c r="S19730" s="9">
        <v>410781106228</v>
      </c>
      <c r="T19730" s="1" t="s">
        <v>37588</v>
      </c>
    </row>
    <row r="19731" spans="18:20">
      <c r="R19731" s="8" t="s">
        <v>28936</v>
      </c>
      <c r="S19731" s="9">
        <v>410781106229</v>
      </c>
      <c r="T19731" s="1" t="s">
        <v>37589</v>
      </c>
    </row>
    <row r="19732" spans="18:20">
      <c r="R19732" s="8" t="s">
        <v>37590</v>
      </c>
      <c r="S19732" s="9">
        <v>410781106230</v>
      </c>
      <c r="T19732" s="1" t="s">
        <v>37591</v>
      </c>
    </row>
    <row r="19733" spans="18:20">
      <c r="R19733" s="8" t="s">
        <v>22996</v>
      </c>
      <c r="S19733" s="9">
        <v>410781106231</v>
      </c>
      <c r="T19733" s="1" t="s">
        <v>37592</v>
      </c>
    </row>
    <row r="19734" spans="18:20">
      <c r="R19734" s="8" t="s">
        <v>22998</v>
      </c>
      <c r="S19734" s="9">
        <v>410781106232</v>
      </c>
      <c r="T19734" s="1" t="s">
        <v>37593</v>
      </c>
    </row>
    <row r="19735" spans="18:20">
      <c r="R19735" s="8" t="s">
        <v>37594</v>
      </c>
      <c r="S19735" s="9">
        <v>410781106233</v>
      </c>
      <c r="T19735" s="1" t="s">
        <v>37595</v>
      </c>
    </row>
    <row r="19736" spans="18:20">
      <c r="R19736" s="8" t="s">
        <v>37596</v>
      </c>
      <c r="S19736" s="9">
        <v>410781201000</v>
      </c>
      <c r="T19736" s="1" t="s">
        <v>37597</v>
      </c>
    </row>
    <row r="19737" spans="18:20">
      <c r="R19737" s="8" t="s">
        <v>37598</v>
      </c>
      <c r="S19737" s="9">
        <v>410781201201</v>
      </c>
      <c r="T19737" s="1" t="s">
        <v>37599</v>
      </c>
    </row>
    <row r="19738" spans="18:20">
      <c r="R19738" s="8" t="s">
        <v>37600</v>
      </c>
      <c r="S19738" s="9">
        <v>410781201202</v>
      </c>
      <c r="T19738" s="1" t="s">
        <v>37601</v>
      </c>
    </row>
    <row r="19739" spans="18:20">
      <c r="R19739" s="8" t="s">
        <v>5033</v>
      </c>
      <c r="S19739" s="9">
        <v>410781201203</v>
      </c>
      <c r="T19739" s="1" t="s">
        <v>37602</v>
      </c>
    </row>
    <row r="19740" spans="18:20">
      <c r="R19740" s="8" t="s">
        <v>22083</v>
      </c>
      <c r="S19740" s="9">
        <v>410781201204</v>
      </c>
      <c r="T19740" s="1" t="s">
        <v>37603</v>
      </c>
    </row>
    <row r="19741" spans="18:20">
      <c r="R19741" s="8" t="s">
        <v>37604</v>
      </c>
      <c r="S19741" s="9">
        <v>410781201205</v>
      </c>
      <c r="T19741" s="1" t="s">
        <v>37605</v>
      </c>
    </row>
    <row r="19742" spans="18:20">
      <c r="R19742" s="8" t="s">
        <v>37606</v>
      </c>
      <c r="S19742" s="9">
        <v>410781201206</v>
      </c>
      <c r="T19742" s="1" t="s">
        <v>37607</v>
      </c>
    </row>
    <row r="19743" spans="18:20">
      <c r="R19743" s="8" t="s">
        <v>37608</v>
      </c>
      <c r="S19743" s="9">
        <v>410781201207</v>
      </c>
      <c r="T19743" s="1" t="s">
        <v>37609</v>
      </c>
    </row>
    <row r="19744" spans="18:20">
      <c r="R19744" s="8" t="s">
        <v>31251</v>
      </c>
      <c r="S19744" s="9">
        <v>410781201208</v>
      </c>
      <c r="T19744" s="1" t="s">
        <v>37610</v>
      </c>
    </row>
    <row r="19745" spans="18:20">
      <c r="R19745" s="8" t="s">
        <v>37611</v>
      </c>
      <c r="S19745" s="9">
        <v>410781201209</v>
      </c>
      <c r="T19745" s="1" t="s">
        <v>37612</v>
      </c>
    </row>
    <row r="19746" spans="18:20">
      <c r="R19746" s="8" t="s">
        <v>32600</v>
      </c>
      <c r="S19746" s="9">
        <v>410781201210</v>
      </c>
      <c r="T19746" s="1" t="s">
        <v>37613</v>
      </c>
    </row>
    <row r="19747" spans="18:20">
      <c r="R19747" s="8" t="s">
        <v>37614</v>
      </c>
      <c r="S19747" s="9">
        <v>410781201211</v>
      </c>
      <c r="T19747" s="1" t="s">
        <v>37615</v>
      </c>
    </row>
    <row r="19748" spans="18:20">
      <c r="R19748" s="8" t="s">
        <v>5200</v>
      </c>
      <c r="S19748" s="9">
        <v>410781201212</v>
      </c>
      <c r="T19748" s="1" t="s">
        <v>37616</v>
      </c>
    </row>
    <row r="19749" spans="18:20">
      <c r="R19749" s="8" t="s">
        <v>37617</v>
      </c>
      <c r="S19749" s="9">
        <v>410781201213</v>
      </c>
      <c r="T19749" s="1" t="s">
        <v>37618</v>
      </c>
    </row>
    <row r="19750" spans="18:20">
      <c r="R19750" s="8" t="s">
        <v>37619</v>
      </c>
      <c r="S19750" s="9">
        <v>410781201214</v>
      </c>
      <c r="T19750" s="1" t="s">
        <v>37620</v>
      </c>
    </row>
    <row r="19751" spans="18:20">
      <c r="R19751" s="8" t="s">
        <v>37621</v>
      </c>
      <c r="S19751" s="9">
        <v>410781201215</v>
      </c>
      <c r="T19751" s="1" t="s">
        <v>37622</v>
      </c>
    </row>
    <row r="19752" spans="18:20">
      <c r="R19752" s="8" t="s">
        <v>37623</v>
      </c>
      <c r="S19752" s="9">
        <v>410781201216</v>
      </c>
      <c r="T19752" s="1" t="s">
        <v>37624</v>
      </c>
    </row>
    <row r="19753" spans="18:20">
      <c r="R19753" s="8" t="s">
        <v>37625</v>
      </c>
      <c r="S19753" s="9">
        <v>410781201217</v>
      </c>
      <c r="T19753" s="1" t="s">
        <v>37626</v>
      </c>
    </row>
    <row r="19754" spans="18:20">
      <c r="R19754" s="8" t="s">
        <v>37627</v>
      </c>
      <c r="S19754" s="9">
        <v>410781201218</v>
      </c>
      <c r="T19754" s="1" t="s">
        <v>37628</v>
      </c>
    </row>
    <row r="19755" spans="18:20">
      <c r="R19755" s="8" t="s">
        <v>24428</v>
      </c>
      <c r="S19755" s="9">
        <v>410781201219</v>
      </c>
      <c r="T19755" s="1" t="s">
        <v>37629</v>
      </c>
    </row>
    <row r="19756" spans="18:20">
      <c r="R19756" s="8" t="s">
        <v>37630</v>
      </c>
      <c r="S19756" s="9">
        <v>410781201220</v>
      </c>
      <c r="T19756" s="1" t="s">
        <v>37631</v>
      </c>
    </row>
    <row r="19757" spans="18:20">
      <c r="R19757" s="8" t="s">
        <v>37632</v>
      </c>
      <c r="S19757" s="9">
        <v>410781201221</v>
      </c>
      <c r="T19757" s="1" t="s">
        <v>37633</v>
      </c>
    </row>
    <row r="19758" spans="18:20">
      <c r="R19758" s="8" t="s">
        <v>4865</v>
      </c>
      <c r="S19758" s="9">
        <v>410781201222</v>
      </c>
      <c r="T19758" s="1" t="s">
        <v>37634</v>
      </c>
    </row>
    <row r="19759" spans="18:20">
      <c r="R19759" s="8" t="s">
        <v>37635</v>
      </c>
      <c r="S19759" s="9">
        <v>410781201223</v>
      </c>
      <c r="T19759" s="1" t="s">
        <v>37636</v>
      </c>
    </row>
    <row r="19760" spans="18:20">
      <c r="R19760" s="8" t="s">
        <v>37637</v>
      </c>
      <c r="S19760" s="9">
        <v>410781201224</v>
      </c>
      <c r="T19760" s="1" t="s">
        <v>37638</v>
      </c>
    </row>
    <row r="19761" spans="18:20">
      <c r="R19761" s="8" t="s">
        <v>37639</v>
      </c>
      <c r="S19761" s="9">
        <v>410781201225</v>
      </c>
      <c r="T19761" s="1" t="s">
        <v>37640</v>
      </c>
    </row>
    <row r="19762" spans="18:20">
      <c r="R19762" s="8" t="s">
        <v>37641</v>
      </c>
      <c r="S19762" s="9">
        <v>410781201226</v>
      </c>
      <c r="T19762" s="1" t="s">
        <v>37642</v>
      </c>
    </row>
    <row r="19763" spans="18:20">
      <c r="R19763" s="8" t="s">
        <v>37643</v>
      </c>
      <c r="S19763" s="9">
        <v>410781201227</v>
      </c>
      <c r="T19763" s="1" t="s">
        <v>37644</v>
      </c>
    </row>
    <row r="19764" spans="18:20">
      <c r="R19764" s="8" t="s">
        <v>37645</v>
      </c>
      <c r="S19764" s="9">
        <v>410781201228</v>
      </c>
      <c r="T19764" s="1" t="s">
        <v>37646</v>
      </c>
    </row>
    <row r="19765" spans="18:20">
      <c r="R19765" s="8" t="s">
        <v>37647</v>
      </c>
      <c r="S19765" s="9">
        <v>410781201229</v>
      </c>
      <c r="T19765" s="1" t="s">
        <v>37648</v>
      </c>
    </row>
    <row r="19766" spans="18:20">
      <c r="R19766" s="8" t="s">
        <v>37649</v>
      </c>
      <c r="S19766" s="9">
        <v>410781201230</v>
      </c>
      <c r="T19766" s="1" t="s">
        <v>37650</v>
      </c>
    </row>
    <row r="19767" spans="18:20">
      <c r="R19767" s="8" t="s">
        <v>37651</v>
      </c>
      <c r="S19767" s="9">
        <v>410781201231</v>
      </c>
      <c r="T19767" s="1" t="s">
        <v>37652</v>
      </c>
    </row>
    <row r="19768" spans="18:20">
      <c r="R19768" s="8" t="s">
        <v>22305</v>
      </c>
      <c r="S19768" s="9">
        <v>410781201232</v>
      </c>
      <c r="T19768" s="1" t="s">
        <v>37653</v>
      </c>
    </row>
    <row r="19769" spans="18:20">
      <c r="R19769" s="8" t="s">
        <v>37654</v>
      </c>
      <c r="S19769" s="9">
        <v>410781201233</v>
      </c>
      <c r="T19769" s="1" t="s">
        <v>37655</v>
      </c>
    </row>
    <row r="19770" spans="18:20">
      <c r="R19770" s="8" t="s">
        <v>37656</v>
      </c>
      <c r="S19770" s="9">
        <v>410781201234</v>
      </c>
      <c r="T19770" s="1" t="s">
        <v>37657</v>
      </c>
    </row>
    <row r="19771" spans="18:20">
      <c r="R19771" s="8" t="s">
        <v>37658</v>
      </c>
      <c r="S19771" s="9">
        <v>410781201235</v>
      </c>
      <c r="T19771" s="1" t="s">
        <v>37659</v>
      </c>
    </row>
    <row r="19772" spans="18:20">
      <c r="R19772" s="8" t="s">
        <v>5101</v>
      </c>
      <c r="S19772" s="9">
        <v>410781201236</v>
      </c>
      <c r="T19772" s="1" t="s">
        <v>37660</v>
      </c>
    </row>
    <row r="19773" spans="18:20">
      <c r="R19773" s="8" t="s">
        <v>37661</v>
      </c>
      <c r="S19773" s="9">
        <v>410781201237</v>
      </c>
      <c r="T19773" s="1" t="s">
        <v>37662</v>
      </c>
    </row>
    <row r="19774" spans="18:20">
      <c r="R19774" s="8" t="s">
        <v>37663</v>
      </c>
      <c r="S19774" s="9">
        <v>410781201238</v>
      </c>
      <c r="T19774" s="1" t="s">
        <v>37664</v>
      </c>
    </row>
    <row r="19775" spans="18:20">
      <c r="R19775" s="8" t="s">
        <v>37665</v>
      </c>
      <c r="S19775" s="9">
        <v>410781201239</v>
      </c>
      <c r="T19775" s="1" t="s">
        <v>37666</v>
      </c>
    </row>
    <row r="19776" spans="18:20">
      <c r="R19776" s="8" t="s">
        <v>37667</v>
      </c>
      <c r="S19776" s="9">
        <v>410781201240</v>
      </c>
      <c r="T19776" s="1" t="s">
        <v>37668</v>
      </c>
    </row>
    <row r="19777" spans="18:20">
      <c r="R19777" s="8" t="s">
        <v>37669</v>
      </c>
      <c r="S19777" s="9">
        <v>410781201241</v>
      </c>
      <c r="T19777" s="1" t="s">
        <v>37670</v>
      </c>
    </row>
    <row r="19778" spans="18:20">
      <c r="R19778" s="8" t="s">
        <v>22816</v>
      </c>
      <c r="S19778" s="9">
        <v>410781201242</v>
      </c>
      <c r="T19778" s="1" t="s">
        <v>37671</v>
      </c>
    </row>
    <row r="19779" spans="18:20">
      <c r="R19779" s="8" t="s">
        <v>37672</v>
      </c>
      <c r="S19779" s="9">
        <v>410781203000</v>
      </c>
      <c r="T19779" s="1" t="s">
        <v>37673</v>
      </c>
    </row>
    <row r="19780" spans="18:20">
      <c r="R19780" s="8" t="s">
        <v>37674</v>
      </c>
      <c r="S19780" s="9">
        <v>410781203201</v>
      </c>
      <c r="T19780" s="1" t="s">
        <v>37675</v>
      </c>
    </row>
    <row r="19781" spans="18:20">
      <c r="R19781" s="8" t="s">
        <v>37676</v>
      </c>
      <c r="S19781" s="9">
        <v>410781203202</v>
      </c>
      <c r="T19781" s="1" t="s">
        <v>37677</v>
      </c>
    </row>
    <row r="19782" spans="18:20">
      <c r="R19782" s="8" t="s">
        <v>37678</v>
      </c>
      <c r="S19782" s="9">
        <v>410781203203</v>
      </c>
      <c r="T19782" s="1" t="s">
        <v>37679</v>
      </c>
    </row>
    <row r="19783" spans="18:20">
      <c r="R19783" s="8" t="s">
        <v>37680</v>
      </c>
      <c r="S19783" s="9">
        <v>410781203204</v>
      </c>
      <c r="T19783" s="1" t="s">
        <v>37681</v>
      </c>
    </row>
    <row r="19784" spans="18:20">
      <c r="R19784" s="8" t="s">
        <v>37682</v>
      </c>
      <c r="S19784" s="9">
        <v>410781203205</v>
      </c>
      <c r="T19784" s="1" t="s">
        <v>37683</v>
      </c>
    </row>
    <row r="19785" spans="18:20">
      <c r="R19785" s="8" t="s">
        <v>30153</v>
      </c>
      <c r="S19785" s="9">
        <v>410781203206</v>
      </c>
      <c r="T19785" s="1" t="s">
        <v>37684</v>
      </c>
    </row>
    <row r="19786" spans="18:20">
      <c r="R19786" s="8" t="s">
        <v>37685</v>
      </c>
      <c r="S19786" s="9">
        <v>410781203207</v>
      </c>
      <c r="T19786" s="1" t="s">
        <v>37686</v>
      </c>
    </row>
    <row r="19787" spans="18:20">
      <c r="R19787" s="8" t="s">
        <v>37687</v>
      </c>
      <c r="S19787" s="9">
        <v>410781203208</v>
      </c>
      <c r="T19787" s="1" t="s">
        <v>37688</v>
      </c>
    </row>
    <row r="19788" spans="18:20">
      <c r="R19788" s="8" t="s">
        <v>37689</v>
      </c>
      <c r="S19788" s="9">
        <v>410781203209</v>
      </c>
      <c r="T19788" s="1" t="s">
        <v>37690</v>
      </c>
    </row>
    <row r="19789" spans="18:20">
      <c r="R19789" s="8" t="s">
        <v>37691</v>
      </c>
      <c r="S19789" s="9">
        <v>410781203210</v>
      </c>
      <c r="T19789" s="1" t="s">
        <v>37692</v>
      </c>
    </row>
    <row r="19790" spans="18:20">
      <c r="R19790" s="8" t="s">
        <v>37693</v>
      </c>
      <c r="S19790" s="9">
        <v>410781203211</v>
      </c>
      <c r="T19790" s="1" t="s">
        <v>37694</v>
      </c>
    </row>
    <row r="19791" spans="18:20">
      <c r="R19791" s="8" t="s">
        <v>37695</v>
      </c>
      <c r="S19791" s="9">
        <v>410781203212</v>
      </c>
      <c r="T19791" s="1" t="s">
        <v>37696</v>
      </c>
    </row>
    <row r="19792" spans="18:20">
      <c r="R19792" s="8" t="s">
        <v>37697</v>
      </c>
      <c r="S19792" s="9">
        <v>410781203213</v>
      </c>
      <c r="T19792" s="1" t="s">
        <v>37698</v>
      </c>
    </row>
    <row r="19793" spans="18:20">
      <c r="R19793" s="8" t="s">
        <v>21878</v>
      </c>
      <c r="S19793" s="9">
        <v>410781203214</v>
      </c>
      <c r="T19793" s="1" t="s">
        <v>37699</v>
      </c>
    </row>
    <row r="19794" spans="18:20">
      <c r="R19794" s="8" t="s">
        <v>37700</v>
      </c>
      <c r="S19794" s="9">
        <v>410781203215</v>
      </c>
      <c r="T19794" s="1" t="s">
        <v>37701</v>
      </c>
    </row>
    <row r="19795" spans="18:20">
      <c r="R19795" s="8" t="s">
        <v>37702</v>
      </c>
      <c r="S19795" s="9">
        <v>410781203216</v>
      </c>
      <c r="T19795" s="1" t="s">
        <v>37703</v>
      </c>
    </row>
    <row r="19796" spans="18:20">
      <c r="R19796" s="8" t="s">
        <v>37704</v>
      </c>
      <c r="S19796" s="9">
        <v>410781203217</v>
      </c>
      <c r="T19796" s="1" t="s">
        <v>37705</v>
      </c>
    </row>
    <row r="19797" spans="18:20">
      <c r="R19797" s="8" t="s">
        <v>37706</v>
      </c>
      <c r="S19797" s="9">
        <v>410781203218</v>
      </c>
      <c r="T19797" s="1" t="s">
        <v>37707</v>
      </c>
    </row>
    <row r="19798" spans="18:20">
      <c r="R19798" s="8" t="s">
        <v>4737</v>
      </c>
      <c r="S19798" s="9">
        <v>410781203219</v>
      </c>
      <c r="T19798" s="1" t="s">
        <v>37708</v>
      </c>
    </row>
    <row r="19799" spans="18:20">
      <c r="R19799" s="8" t="s">
        <v>37709</v>
      </c>
      <c r="S19799" s="9">
        <v>410781203220</v>
      </c>
      <c r="T19799" s="1" t="s">
        <v>37710</v>
      </c>
    </row>
    <row r="19800" spans="18:20">
      <c r="R19800" s="8" t="s">
        <v>37711</v>
      </c>
      <c r="S19800" s="9">
        <v>410781203221</v>
      </c>
      <c r="T19800" s="1" t="s">
        <v>37712</v>
      </c>
    </row>
    <row r="19801" spans="18:20">
      <c r="R19801" s="8" t="s">
        <v>37713</v>
      </c>
      <c r="S19801" s="9">
        <v>410781203222</v>
      </c>
      <c r="T19801" s="1" t="s">
        <v>37714</v>
      </c>
    </row>
    <row r="19802" spans="18:20">
      <c r="R19802" s="8" t="s">
        <v>37715</v>
      </c>
      <c r="S19802" s="9">
        <v>410781203223</v>
      </c>
      <c r="T19802" s="1" t="s">
        <v>37716</v>
      </c>
    </row>
    <row r="19803" spans="18:20">
      <c r="R19803" s="8" t="s">
        <v>37717</v>
      </c>
      <c r="S19803" s="9">
        <v>410781203224</v>
      </c>
      <c r="T19803" s="1" t="s">
        <v>37718</v>
      </c>
    </row>
    <row r="19804" spans="18:20">
      <c r="R19804" s="8" t="s">
        <v>37719</v>
      </c>
      <c r="S19804" s="9">
        <v>410781203225</v>
      </c>
      <c r="T19804" s="1" t="s">
        <v>37720</v>
      </c>
    </row>
    <row r="19805" spans="18:20">
      <c r="R19805" s="8" t="s">
        <v>37721</v>
      </c>
      <c r="S19805" s="9">
        <v>410781203226</v>
      </c>
      <c r="T19805" s="1" t="s">
        <v>37722</v>
      </c>
    </row>
    <row r="19806" spans="18:20">
      <c r="R19806" s="8" t="s">
        <v>37723</v>
      </c>
      <c r="S19806" s="9">
        <v>410781203227</v>
      </c>
      <c r="T19806" s="1" t="s">
        <v>37724</v>
      </c>
    </row>
    <row r="19807" spans="18:20">
      <c r="R19807" s="8" t="s">
        <v>22721</v>
      </c>
      <c r="S19807" s="9">
        <v>410781203228</v>
      </c>
      <c r="T19807" s="1" t="s">
        <v>37725</v>
      </c>
    </row>
    <row r="19808" spans="18:20">
      <c r="R19808" s="8" t="s">
        <v>37726</v>
      </c>
      <c r="S19808" s="9">
        <v>410781203229</v>
      </c>
      <c r="T19808" s="1" t="s">
        <v>37727</v>
      </c>
    </row>
    <row r="19809" spans="18:20">
      <c r="R19809" s="8" t="s">
        <v>37728</v>
      </c>
      <c r="S19809" s="9">
        <v>410781203230</v>
      </c>
      <c r="T19809" s="1" t="s">
        <v>37729</v>
      </c>
    </row>
    <row r="19810" spans="18:20">
      <c r="R19810" s="8" t="s">
        <v>3235</v>
      </c>
      <c r="S19810" s="9">
        <v>410781203231</v>
      </c>
      <c r="T19810" s="1" t="s">
        <v>37730</v>
      </c>
    </row>
    <row r="19811" spans="18:20">
      <c r="R19811" s="8" t="s">
        <v>37731</v>
      </c>
      <c r="S19811" s="9">
        <v>410781203232</v>
      </c>
      <c r="T19811" s="1" t="s">
        <v>37732</v>
      </c>
    </row>
    <row r="19812" spans="18:20">
      <c r="R19812" s="8" t="s">
        <v>37733</v>
      </c>
      <c r="S19812" s="9">
        <v>410781204000</v>
      </c>
      <c r="T19812" s="1" t="s">
        <v>37734</v>
      </c>
    </row>
    <row r="19813" spans="18:20">
      <c r="R19813" s="8" t="s">
        <v>37735</v>
      </c>
      <c r="S19813" s="9">
        <v>410781204201</v>
      </c>
      <c r="T19813" s="1" t="s">
        <v>37736</v>
      </c>
    </row>
    <row r="19814" spans="18:20">
      <c r="R19814" s="8" t="s">
        <v>26413</v>
      </c>
      <c r="S19814" s="9">
        <v>410781204202</v>
      </c>
      <c r="T19814" s="1" t="s">
        <v>37737</v>
      </c>
    </row>
    <row r="19815" spans="18:20">
      <c r="R19815" s="8" t="s">
        <v>37738</v>
      </c>
      <c r="S19815" s="9">
        <v>410781204203</v>
      </c>
      <c r="T19815" s="1" t="s">
        <v>37739</v>
      </c>
    </row>
    <row r="19816" spans="18:20">
      <c r="R19816" s="8" t="s">
        <v>18434</v>
      </c>
      <c r="S19816" s="9">
        <v>410781204204</v>
      </c>
      <c r="T19816" s="1" t="s">
        <v>37740</v>
      </c>
    </row>
    <row r="19817" spans="18:20">
      <c r="R19817" s="8" t="s">
        <v>32829</v>
      </c>
      <c r="S19817" s="9">
        <v>410781204205</v>
      </c>
      <c r="T19817" s="1" t="s">
        <v>37741</v>
      </c>
    </row>
    <row r="19818" spans="18:20">
      <c r="R19818" s="8" t="s">
        <v>20022</v>
      </c>
      <c r="S19818" s="9">
        <v>410781204206</v>
      </c>
      <c r="T19818" s="1" t="s">
        <v>37742</v>
      </c>
    </row>
    <row r="19819" spans="18:20">
      <c r="R19819" s="8" t="s">
        <v>37743</v>
      </c>
      <c r="S19819" s="9">
        <v>410781204207</v>
      </c>
      <c r="T19819" s="1" t="s">
        <v>37744</v>
      </c>
    </row>
    <row r="19820" spans="18:20">
      <c r="R19820" s="8" t="s">
        <v>36384</v>
      </c>
      <c r="S19820" s="9">
        <v>410781204208</v>
      </c>
      <c r="T19820" s="1" t="s">
        <v>37745</v>
      </c>
    </row>
    <row r="19821" spans="18:20">
      <c r="R19821" s="8" t="s">
        <v>37746</v>
      </c>
      <c r="S19821" s="9">
        <v>410781204209</v>
      </c>
      <c r="T19821" s="1" t="s">
        <v>37747</v>
      </c>
    </row>
    <row r="19822" spans="18:20">
      <c r="R19822" s="8" t="s">
        <v>37748</v>
      </c>
      <c r="S19822" s="9">
        <v>410781204210</v>
      </c>
      <c r="T19822" s="1" t="s">
        <v>37749</v>
      </c>
    </row>
    <row r="19823" spans="18:20">
      <c r="R19823" s="8" t="s">
        <v>37750</v>
      </c>
      <c r="S19823" s="9">
        <v>410781204211</v>
      </c>
      <c r="T19823" s="1" t="s">
        <v>37751</v>
      </c>
    </row>
    <row r="19824" spans="18:20">
      <c r="R19824" s="8" t="s">
        <v>37752</v>
      </c>
      <c r="S19824" s="9">
        <v>410781204212</v>
      </c>
      <c r="T19824" s="1" t="s">
        <v>37753</v>
      </c>
    </row>
    <row r="19825" spans="18:20">
      <c r="R19825" s="8" t="s">
        <v>37754</v>
      </c>
      <c r="S19825" s="9">
        <v>410781204213</v>
      </c>
      <c r="T19825" s="1" t="s">
        <v>37755</v>
      </c>
    </row>
    <row r="19826" spans="18:20">
      <c r="R19826" s="8" t="s">
        <v>36747</v>
      </c>
      <c r="S19826" s="9">
        <v>410781204214</v>
      </c>
      <c r="T19826" s="1" t="s">
        <v>37756</v>
      </c>
    </row>
    <row r="19827" spans="18:20">
      <c r="R19827" s="8" t="s">
        <v>37757</v>
      </c>
      <c r="S19827" s="9">
        <v>410781204215</v>
      </c>
      <c r="T19827" s="1" t="s">
        <v>37758</v>
      </c>
    </row>
    <row r="19828" spans="18:20">
      <c r="R19828" s="8" t="s">
        <v>37759</v>
      </c>
      <c r="S19828" s="9">
        <v>410781204216</v>
      </c>
      <c r="T19828" s="1" t="s">
        <v>37760</v>
      </c>
    </row>
    <row r="19829" spans="18:20">
      <c r="R19829" s="8" t="s">
        <v>37761</v>
      </c>
      <c r="S19829" s="9">
        <v>410781204217</v>
      </c>
      <c r="T19829" s="1" t="s">
        <v>37762</v>
      </c>
    </row>
    <row r="19830" spans="18:20">
      <c r="R19830" s="8" t="s">
        <v>37763</v>
      </c>
      <c r="S19830" s="9">
        <v>410781204218</v>
      </c>
      <c r="T19830" s="1" t="s">
        <v>37764</v>
      </c>
    </row>
    <row r="19831" spans="18:20">
      <c r="R19831" s="8" t="s">
        <v>37765</v>
      </c>
      <c r="S19831" s="9">
        <v>410781204219</v>
      </c>
      <c r="T19831" s="1" t="s">
        <v>37766</v>
      </c>
    </row>
    <row r="19832" spans="18:20">
      <c r="R19832" s="8" t="s">
        <v>22953</v>
      </c>
      <c r="S19832" s="9">
        <v>410781204220</v>
      </c>
      <c r="T19832" s="1" t="s">
        <v>37767</v>
      </c>
    </row>
    <row r="19833" spans="18:20">
      <c r="R19833" s="8" t="s">
        <v>37768</v>
      </c>
      <c r="S19833" s="9">
        <v>410781204221</v>
      </c>
      <c r="T19833" s="1" t="s">
        <v>37769</v>
      </c>
    </row>
    <row r="19834" spans="18:20">
      <c r="R19834" s="8" t="s">
        <v>37770</v>
      </c>
      <c r="S19834" s="9">
        <v>410781205000</v>
      </c>
      <c r="T19834" s="1" t="s">
        <v>37771</v>
      </c>
    </row>
    <row r="19835" spans="18:20">
      <c r="R19835" s="8" t="s">
        <v>37772</v>
      </c>
      <c r="S19835" s="9">
        <v>410781205201</v>
      </c>
      <c r="T19835" s="1" t="s">
        <v>37773</v>
      </c>
    </row>
    <row r="19836" spans="18:20">
      <c r="R19836" s="8" t="s">
        <v>28693</v>
      </c>
      <c r="S19836" s="9">
        <v>410781205202</v>
      </c>
      <c r="T19836" s="1" t="s">
        <v>37774</v>
      </c>
    </row>
    <row r="19837" spans="18:20">
      <c r="R19837" s="8" t="s">
        <v>37775</v>
      </c>
      <c r="S19837" s="9">
        <v>410781205203</v>
      </c>
      <c r="T19837" s="1" t="s">
        <v>37776</v>
      </c>
    </row>
    <row r="19838" spans="18:20">
      <c r="R19838" s="8" t="s">
        <v>37777</v>
      </c>
      <c r="S19838" s="9">
        <v>410781205204</v>
      </c>
      <c r="T19838" s="1" t="s">
        <v>37778</v>
      </c>
    </row>
    <row r="19839" spans="18:20">
      <c r="R19839" s="8" t="s">
        <v>37779</v>
      </c>
      <c r="S19839" s="9">
        <v>410781205205</v>
      </c>
      <c r="T19839" s="1" t="s">
        <v>37780</v>
      </c>
    </row>
    <row r="19840" spans="18:20">
      <c r="R19840" s="8" t="s">
        <v>10942</v>
      </c>
      <c r="S19840" s="9">
        <v>410781205206</v>
      </c>
      <c r="T19840" s="1" t="s">
        <v>37781</v>
      </c>
    </row>
    <row r="19841" spans="18:20">
      <c r="R19841" s="8" t="s">
        <v>37782</v>
      </c>
      <c r="S19841" s="9">
        <v>410781205207</v>
      </c>
      <c r="T19841" s="1" t="s">
        <v>37783</v>
      </c>
    </row>
    <row r="19842" spans="18:20">
      <c r="R19842" s="8" t="s">
        <v>37784</v>
      </c>
      <c r="S19842" s="9">
        <v>410781205208</v>
      </c>
      <c r="T19842" s="1" t="s">
        <v>37785</v>
      </c>
    </row>
    <row r="19843" spans="18:20">
      <c r="R19843" s="8" t="s">
        <v>22604</v>
      </c>
      <c r="S19843" s="9">
        <v>410781205209</v>
      </c>
      <c r="T19843" s="1" t="s">
        <v>37786</v>
      </c>
    </row>
    <row r="19844" spans="18:20">
      <c r="R19844" s="8" t="s">
        <v>37787</v>
      </c>
      <c r="S19844" s="9">
        <v>410781205210</v>
      </c>
      <c r="T19844" s="1" t="s">
        <v>37788</v>
      </c>
    </row>
    <row r="19845" spans="18:20">
      <c r="R19845" s="8" t="s">
        <v>37789</v>
      </c>
      <c r="S19845" s="9">
        <v>410781205211</v>
      </c>
      <c r="T19845" s="1" t="s">
        <v>37790</v>
      </c>
    </row>
    <row r="19846" spans="18:20">
      <c r="R19846" s="8" t="s">
        <v>37791</v>
      </c>
      <c r="S19846" s="9">
        <v>410781205212</v>
      </c>
      <c r="T19846" s="1" t="s">
        <v>37792</v>
      </c>
    </row>
    <row r="19847" spans="18:20">
      <c r="R19847" s="8" t="s">
        <v>37793</v>
      </c>
      <c r="S19847" s="9">
        <v>410781205213</v>
      </c>
      <c r="T19847" s="1" t="s">
        <v>37794</v>
      </c>
    </row>
    <row r="19848" spans="18:20">
      <c r="R19848" s="8" t="s">
        <v>37795</v>
      </c>
      <c r="S19848" s="9">
        <v>410781205214</v>
      </c>
      <c r="T19848" s="1" t="s">
        <v>37796</v>
      </c>
    </row>
    <row r="19849" spans="18:20">
      <c r="R19849" s="8" t="s">
        <v>37797</v>
      </c>
      <c r="S19849" s="9">
        <v>410781205215</v>
      </c>
      <c r="T19849" s="1" t="s">
        <v>37798</v>
      </c>
    </row>
    <row r="19850" spans="18:20">
      <c r="R19850" s="8" t="s">
        <v>23249</v>
      </c>
      <c r="S19850" s="9">
        <v>410781205216</v>
      </c>
      <c r="T19850" s="1" t="s">
        <v>37799</v>
      </c>
    </row>
    <row r="19851" spans="18:20">
      <c r="R19851" s="8" t="s">
        <v>11112</v>
      </c>
      <c r="S19851" s="9">
        <v>410781205217</v>
      </c>
      <c r="T19851" s="1" t="s">
        <v>37800</v>
      </c>
    </row>
    <row r="19852" spans="18:20">
      <c r="R19852" s="8" t="s">
        <v>31858</v>
      </c>
      <c r="S19852" s="9">
        <v>410781205218</v>
      </c>
      <c r="T19852" s="1" t="s">
        <v>37801</v>
      </c>
    </row>
    <row r="19853" spans="18:20">
      <c r="R19853" s="8" t="s">
        <v>37802</v>
      </c>
      <c r="S19853" s="9">
        <v>410781205219</v>
      </c>
      <c r="T19853" s="1" t="s">
        <v>37803</v>
      </c>
    </row>
    <row r="19854" spans="18:20">
      <c r="R19854" s="8" t="s">
        <v>37804</v>
      </c>
      <c r="S19854" s="9">
        <v>410781206000</v>
      </c>
      <c r="T19854" s="1" t="s">
        <v>37805</v>
      </c>
    </row>
    <row r="19855" spans="18:20">
      <c r="R19855" s="8" t="s">
        <v>24260</v>
      </c>
      <c r="S19855" s="9">
        <v>410781206201</v>
      </c>
      <c r="T19855" s="1" t="s">
        <v>37806</v>
      </c>
    </row>
    <row r="19856" spans="18:20">
      <c r="R19856" s="8" t="s">
        <v>37807</v>
      </c>
      <c r="S19856" s="9">
        <v>410781206202</v>
      </c>
      <c r="T19856" s="1" t="s">
        <v>37808</v>
      </c>
    </row>
    <row r="19857" spans="18:20">
      <c r="R19857" s="8" t="s">
        <v>37809</v>
      </c>
      <c r="S19857" s="9">
        <v>410781206203</v>
      </c>
      <c r="T19857" s="1" t="s">
        <v>37810</v>
      </c>
    </row>
    <row r="19858" spans="18:20">
      <c r="R19858" s="8" t="s">
        <v>37811</v>
      </c>
      <c r="S19858" s="9">
        <v>410781206204</v>
      </c>
      <c r="T19858" s="1" t="s">
        <v>37812</v>
      </c>
    </row>
    <row r="19859" spans="18:20">
      <c r="R19859" s="8" t="s">
        <v>37813</v>
      </c>
      <c r="S19859" s="9">
        <v>410781206205</v>
      </c>
      <c r="T19859" s="1" t="s">
        <v>37814</v>
      </c>
    </row>
    <row r="19860" spans="18:20">
      <c r="R19860" s="8" t="s">
        <v>37815</v>
      </c>
      <c r="S19860" s="9">
        <v>410781206206</v>
      </c>
      <c r="T19860" s="1" t="s">
        <v>37816</v>
      </c>
    </row>
    <row r="19861" spans="18:20">
      <c r="R19861" s="8" t="s">
        <v>37817</v>
      </c>
      <c r="S19861" s="9">
        <v>410781206207</v>
      </c>
      <c r="T19861" s="1" t="s">
        <v>37818</v>
      </c>
    </row>
    <row r="19862" spans="18:20">
      <c r="R19862" s="8" t="s">
        <v>37819</v>
      </c>
      <c r="S19862" s="9">
        <v>410781206208</v>
      </c>
      <c r="T19862" s="1" t="s">
        <v>37820</v>
      </c>
    </row>
    <row r="19863" spans="18:20">
      <c r="R19863" s="8" t="s">
        <v>10669</v>
      </c>
      <c r="S19863" s="9">
        <v>410781206209</v>
      </c>
      <c r="T19863" s="1" t="s">
        <v>37821</v>
      </c>
    </row>
    <row r="19864" spans="18:20">
      <c r="R19864" s="8" t="s">
        <v>37822</v>
      </c>
      <c r="S19864" s="9">
        <v>410781206210</v>
      </c>
      <c r="T19864" s="1" t="s">
        <v>37823</v>
      </c>
    </row>
    <row r="19865" spans="18:20">
      <c r="R19865" s="8" t="s">
        <v>37824</v>
      </c>
      <c r="S19865" s="9">
        <v>410781206211</v>
      </c>
      <c r="T19865" s="1" t="s">
        <v>37825</v>
      </c>
    </row>
    <row r="19866" spans="18:20">
      <c r="R19866" s="8" t="s">
        <v>37826</v>
      </c>
      <c r="S19866" s="9">
        <v>410781206212</v>
      </c>
      <c r="T19866" s="1" t="s">
        <v>37827</v>
      </c>
    </row>
    <row r="19867" spans="18:20">
      <c r="R19867" s="8" t="s">
        <v>37828</v>
      </c>
      <c r="S19867" s="9">
        <v>410781206213</v>
      </c>
      <c r="T19867" s="1" t="s">
        <v>37829</v>
      </c>
    </row>
    <row r="19868" spans="18:20">
      <c r="R19868" s="8" t="s">
        <v>10569</v>
      </c>
      <c r="S19868" s="9">
        <v>410781208000</v>
      </c>
      <c r="T19868" s="1" t="s">
        <v>37830</v>
      </c>
    </row>
    <row r="19869" spans="18:20">
      <c r="R19869" s="8" t="s">
        <v>37831</v>
      </c>
      <c r="S19869" s="9">
        <v>410781208001</v>
      </c>
      <c r="T19869" s="1" t="s">
        <v>37832</v>
      </c>
    </row>
    <row r="19870" spans="18:20">
      <c r="R19870" s="8" t="s">
        <v>37833</v>
      </c>
      <c r="S19870" s="9">
        <v>410781208002</v>
      </c>
      <c r="T19870" s="1" t="s">
        <v>37834</v>
      </c>
    </row>
    <row r="19871" spans="18:20">
      <c r="R19871" s="8" t="s">
        <v>37835</v>
      </c>
      <c r="S19871" s="9">
        <v>410781208003</v>
      </c>
      <c r="T19871" s="1" t="s">
        <v>37836</v>
      </c>
    </row>
    <row r="19872" spans="18:20">
      <c r="R19872" s="8" t="s">
        <v>37837</v>
      </c>
      <c r="S19872" s="9">
        <v>410781208004</v>
      </c>
      <c r="T19872" s="1" t="s">
        <v>37838</v>
      </c>
    </row>
    <row r="19873" spans="18:20">
      <c r="R19873" s="8" t="s">
        <v>37839</v>
      </c>
      <c r="S19873" s="9">
        <v>410781208005</v>
      </c>
      <c r="T19873" s="1" t="s">
        <v>37840</v>
      </c>
    </row>
    <row r="19874" spans="18:20">
      <c r="R19874" s="8" t="s">
        <v>37841</v>
      </c>
      <c r="S19874" s="9">
        <v>410781208006</v>
      </c>
      <c r="T19874" s="1" t="s">
        <v>37842</v>
      </c>
    </row>
    <row r="19875" spans="18:20">
      <c r="R19875" s="8" t="s">
        <v>13315</v>
      </c>
      <c r="S19875" s="9">
        <v>410781208007</v>
      </c>
      <c r="T19875" s="1" t="s">
        <v>37843</v>
      </c>
    </row>
    <row r="19876" spans="18:20">
      <c r="R19876" s="8" t="s">
        <v>37844</v>
      </c>
      <c r="S19876" s="9">
        <v>410781208008</v>
      </c>
      <c r="T19876" s="1" t="s">
        <v>37845</v>
      </c>
    </row>
    <row r="19877" spans="18:20">
      <c r="R19877" s="8" t="s">
        <v>32710</v>
      </c>
      <c r="S19877" s="9">
        <v>410781208202</v>
      </c>
      <c r="T19877" s="1" t="s">
        <v>37846</v>
      </c>
    </row>
    <row r="19878" spans="18:20">
      <c r="R19878" s="8" t="s">
        <v>27021</v>
      </c>
      <c r="S19878" s="9">
        <v>410781208203</v>
      </c>
      <c r="T19878" s="1" t="s">
        <v>37847</v>
      </c>
    </row>
    <row r="19879" spans="18:20">
      <c r="R19879" s="8" t="s">
        <v>37848</v>
      </c>
      <c r="S19879" s="9">
        <v>410781208205</v>
      </c>
      <c r="T19879" s="1" t="s">
        <v>37849</v>
      </c>
    </row>
    <row r="19880" spans="18:20">
      <c r="R19880" s="8" t="s">
        <v>37850</v>
      </c>
      <c r="S19880" s="9">
        <v>410781208206</v>
      </c>
      <c r="T19880" s="1" t="s">
        <v>37851</v>
      </c>
    </row>
    <row r="19881" spans="18:20">
      <c r="R19881" s="8" t="s">
        <v>37852</v>
      </c>
      <c r="S19881" s="9">
        <v>410781208207</v>
      </c>
      <c r="T19881" s="1" t="s">
        <v>37853</v>
      </c>
    </row>
    <row r="19882" spans="18:20">
      <c r="R19882" s="8" t="s">
        <v>37854</v>
      </c>
      <c r="S19882" s="9">
        <v>410781208208</v>
      </c>
      <c r="T19882" s="1" t="s">
        <v>37855</v>
      </c>
    </row>
    <row r="19883" spans="18:20">
      <c r="R19883" s="8" t="s">
        <v>37856</v>
      </c>
      <c r="S19883" s="9">
        <v>410781208209</v>
      </c>
      <c r="T19883" s="1" t="s">
        <v>37857</v>
      </c>
    </row>
    <row r="19884" spans="18:20">
      <c r="R19884" s="8" t="s">
        <v>10972</v>
      </c>
      <c r="S19884" s="9">
        <v>410781208210</v>
      </c>
      <c r="T19884" s="1" t="s">
        <v>37858</v>
      </c>
    </row>
    <row r="19885" spans="18:20">
      <c r="R19885" s="8" t="s">
        <v>11132</v>
      </c>
      <c r="S19885" s="9">
        <v>410781208212</v>
      </c>
      <c r="T19885" s="1" t="s">
        <v>37859</v>
      </c>
    </row>
    <row r="19886" spans="18:20">
      <c r="R19886" s="8" t="s">
        <v>3229</v>
      </c>
      <c r="S19886" s="9">
        <v>410781208213</v>
      </c>
      <c r="T19886" s="1" t="s">
        <v>37860</v>
      </c>
    </row>
    <row r="19887" spans="18:20">
      <c r="R19887" s="8" t="s">
        <v>37861</v>
      </c>
      <c r="S19887" s="9">
        <v>410781208214</v>
      </c>
      <c r="T19887" s="1" t="s">
        <v>37862</v>
      </c>
    </row>
    <row r="19888" spans="18:20">
      <c r="R19888" s="8" t="s">
        <v>37863</v>
      </c>
      <c r="S19888" s="9">
        <v>410781208215</v>
      </c>
      <c r="T19888" s="1" t="s">
        <v>37864</v>
      </c>
    </row>
    <row r="19889" spans="18:20">
      <c r="R19889" s="8" t="s">
        <v>37865</v>
      </c>
      <c r="S19889" s="9">
        <v>410781208216</v>
      </c>
      <c r="T19889" s="1" t="s">
        <v>37866</v>
      </c>
    </row>
    <row r="19890" spans="18:20">
      <c r="R19890" s="8" t="s">
        <v>15362</v>
      </c>
      <c r="S19890" s="9">
        <v>410781208217</v>
      </c>
      <c r="T19890" s="1" t="s">
        <v>37867</v>
      </c>
    </row>
    <row r="19891" spans="18:20">
      <c r="R19891" s="8" t="s">
        <v>37868</v>
      </c>
      <c r="S19891" s="9">
        <v>410781208218</v>
      </c>
      <c r="T19891" s="1" t="s">
        <v>37869</v>
      </c>
    </row>
    <row r="19892" spans="18:20">
      <c r="R19892" s="8" t="s">
        <v>37870</v>
      </c>
      <c r="S19892" s="9">
        <v>410781208219</v>
      </c>
      <c r="T19892" s="1" t="s">
        <v>37871</v>
      </c>
    </row>
    <row r="19893" spans="18:20">
      <c r="R19893" s="8" t="s">
        <v>37872</v>
      </c>
      <c r="S19893" s="9">
        <v>410781208220</v>
      </c>
      <c r="T19893" s="1" t="s">
        <v>37873</v>
      </c>
    </row>
    <row r="19894" spans="18:20">
      <c r="R19894" s="8" t="s">
        <v>23460</v>
      </c>
      <c r="S19894" s="9">
        <v>410781208221</v>
      </c>
      <c r="T19894" s="1" t="s">
        <v>37874</v>
      </c>
    </row>
    <row r="19895" spans="18:20">
      <c r="R19895" s="8" t="s">
        <v>23865</v>
      </c>
      <c r="S19895" s="9">
        <v>410781208222</v>
      </c>
      <c r="T19895" s="1" t="s">
        <v>37875</v>
      </c>
    </row>
    <row r="19896" spans="18:20">
      <c r="R19896" s="8" t="s">
        <v>37876</v>
      </c>
      <c r="S19896" s="9">
        <v>410781208223</v>
      </c>
      <c r="T19896" s="1" t="s">
        <v>37877</v>
      </c>
    </row>
    <row r="19897" spans="18:20">
      <c r="R19897" s="8" t="s">
        <v>37878</v>
      </c>
      <c r="S19897" s="9">
        <v>410781208224</v>
      </c>
      <c r="T19897" s="1" t="s">
        <v>37879</v>
      </c>
    </row>
    <row r="19898" spans="18:20">
      <c r="R19898" s="8" t="s">
        <v>5214</v>
      </c>
      <c r="S19898" s="9">
        <v>410781208225</v>
      </c>
      <c r="T19898" s="1" t="s">
        <v>37880</v>
      </c>
    </row>
    <row r="19899" spans="18:20">
      <c r="R19899" s="8" t="s">
        <v>37881</v>
      </c>
      <c r="S19899" s="9">
        <v>410781208226</v>
      </c>
      <c r="T19899" s="1" t="s">
        <v>37882</v>
      </c>
    </row>
    <row r="19900" spans="18:20">
      <c r="R19900" s="8" t="s">
        <v>37883</v>
      </c>
      <c r="S19900" s="9">
        <v>410781208227</v>
      </c>
      <c r="T19900" s="1" t="s">
        <v>37884</v>
      </c>
    </row>
    <row r="19901" spans="18:20">
      <c r="R19901" s="8" t="s">
        <v>32924</v>
      </c>
      <c r="S19901" s="9">
        <v>410781208228</v>
      </c>
      <c r="T19901" s="1" t="s">
        <v>37885</v>
      </c>
    </row>
    <row r="19902" spans="18:20">
      <c r="R19902" s="8" t="s">
        <v>20015</v>
      </c>
      <c r="S19902" s="9">
        <v>410781208229</v>
      </c>
      <c r="T19902" s="1" t="s">
        <v>37886</v>
      </c>
    </row>
    <row r="19903" spans="18:20">
      <c r="R19903" s="8" t="s">
        <v>37248</v>
      </c>
      <c r="S19903" s="9">
        <v>410781208230</v>
      </c>
      <c r="T19903" s="1" t="s">
        <v>37887</v>
      </c>
    </row>
    <row r="19904" spans="18:20">
      <c r="R19904" s="8" t="s">
        <v>37888</v>
      </c>
      <c r="S19904" s="9">
        <v>410781400000</v>
      </c>
      <c r="T19904" s="1" t="s">
        <v>37889</v>
      </c>
    </row>
    <row r="19905" spans="18:20">
      <c r="R19905" s="8" t="s">
        <v>37890</v>
      </c>
      <c r="S19905" s="9">
        <v>410781400598</v>
      </c>
      <c r="T19905" s="1" t="s">
        <v>37891</v>
      </c>
    </row>
    <row r="19906" spans="18:20">
      <c r="R19906" s="8" t="s">
        <v>37892</v>
      </c>
      <c r="S19906" s="9">
        <v>410781401000</v>
      </c>
      <c r="T19906" s="1" t="s">
        <v>37893</v>
      </c>
    </row>
    <row r="19907" spans="18:20">
      <c r="R19907" s="8" t="s">
        <v>37894</v>
      </c>
      <c r="S19907" s="9">
        <v>410781401598</v>
      </c>
      <c r="T19907" s="1" t="s">
        <v>37895</v>
      </c>
    </row>
    <row r="19908" spans="18:20">
      <c r="R19908" s="8" t="s">
        <v>37896</v>
      </c>
      <c r="S19908" s="9">
        <v>410781402000</v>
      </c>
      <c r="T19908" s="1" t="s">
        <v>37897</v>
      </c>
    </row>
    <row r="19909" spans="18:20">
      <c r="R19909" s="8" t="s">
        <v>37898</v>
      </c>
      <c r="S19909" s="9">
        <v>410781402598</v>
      </c>
      <c r="T19909" s="1" t="s">
        <v>37899</v>
      </c>
    </row>
    <row r="19910" spans="18:20">
      <c r="R19910" s="8" t="s">
        <v>37900</v>
      </c>
      <c r="S19910" s="9">
        <v>410781403000</v>
      </c>
      <c r="T19910" s="1" t="s">
        <v>37901</v>
      </c>
    </row>
    <row r="19911" spans="18:20">
      <c r="R19911" s="8" t="s">
        <v>37902</v>
      </c>
      <c r="S19911" s="9">
        <v>410781403598</v>
      </c>
      <c r="T19911" s="1" t="s">
        <v>37903</v>
      </c>
    </row>
    <row r="19912" spans="18:20">
      <c r="R19912" s="8" t="s">
        <v>37904</v>
      </c>
      <c r="S19912" s="9">
        <v>410781404000</v>
      </c>
      <c r="T19912" s="1" t="s">
        <v>37905</v>
      </c>
    </row>
    <row r="19913" spans="18:20">
      <c r="R19913" s="8" t="s">
        <v>37906</v>
      </c>
      <c r="S19913" s="9">
        <v>410781404598</v>
      </c>
      <c r="T19913" s="1" t="s">
        <v>37907</v>
      </c>
    </row>
    <row r="19914" spans="18:20">
      <c r="R19914" s="8" t="s">
        <v>37908</v>
      </c>
      <c r="S19914" s="9">
        <v>410782000000</v>
      </c>
      <c r="T19914" s="1" t="s">
        <v>37909</v>
      </c>
    </row>
    <row r="19915" spans="18:20">
      <c r="R19915" s="8" t="s">
        <v>18492</v>
      </c>
      <c r="S19915" s="9">
        <v>410782001000</v>
      </c>
      <c r="T19915" s="1" t="s">
        <v>37910</v>
      </c>
    </row>
    <row r="19916" spans="18:20">
      <c r="R19916" s="8" t="s">
        <v>37911</v>
      </c>
      <c r="S19916" s="9">
        <v>410782001001</v>
      </c>
      <c r="T19916" s="1" t="s">
        <v>37912</v>
      </c>
    </row>
    <row r="19917" spans="18:20">
      <c r="R19917" s="8" t="s">
        <v>37913</v>
      </c>
      <c r="S19917" s="9">
        <v>410782001002</v>
      </c>
      <c r="T19917" s="1" t="s">
        <v>37914</v>
      </c>
    </row>
    <row r="19918" spans="18:20">
      <c r="R19918" s="8" t="s">
        <v>25554</v>
      </c>
      <c r="S19918" s="9">
        <v>410782001004</v>
      </c>
      <c r="T19918" s="1" t="s">
        <v>37915</v>
      </c>
    </row>
    <row r="19919" spans="18:20">
      <c r="R19919" s="8" t="s">
        <v>37916</v>
      </c>
      <c r="S19919" s="9">
        <v>410782001005</v>
      </c>
      <c r="T19919" s="1" t="s">
        <v>37917</v>
      </c>
    </row>
    <row r="19920" spans="18:20">
      <c r="R19920" s="8" t="s">
        <v>35856</v>
      </c>
      <c r="S19920" s="9">
        <v>410782001006</v>
      </c>
      <c r="T19920" s="1" t="s">
        <v>37918</v>
      </c>
    </row>
    <row r="19921" spans="18:20">
      <c r="R19921" s="8" t="s">
        <v>37919</v>
      </c>
      <c r="S19921" s="9">
        <v>410782001007</v>
      </c>
      <c r="T19921" s="1" t="s">
        <v>37920</v>
      </c>
    </row>
    <row r="19922" spans="18:20">
      <c r="R19922" s="8" t="s">
        <v>37921</v>
      </c>
      <c r="S19922" s="9">
        <v>410782001008</v>
      </c>
      <c r="T19922" s="1" t="s">
        <v>37922</v>
      </c>
    </row>
    <row r="19923" spans="18:20">
      <c r="R19923" s="8" t="s">
        <v>37923</v>
      </c>
      <c r="S19923" s="9">
        <v>410782001009</v>
      </c>
      <c r="T19923" s="1" t="s">
        <v>37924</v>
      </c>
    </row>
    <row r="19924" spans="18:20">
      <c r="R19924" s="8" t="s">
        <v>37925</v>
      </c>
      <c r="S19924" s="9">
        <v>410782001010</v>
      </c>
      <c r="T19924" s="1" t="s">
        <v>37926</v>
      </c>
    </row>
    <row r="19925" spans="18:20">
      <c r="R19925" s="8" t="s">
        <v>37927</v>
      </c>
      <c r="S19925" s="9">
        <v>410782001011</v>
      </c>
      <c r="T19925" s="1" t="s">
        <v>37928</v>
      </c>
    </row>
    <row r="19926" spans="18:20">
      <c r="R19926" s="8" t="s">
        <v>37929</v>
      </c>
      <c r="S19926" s="9">
        <v>410782001012</v>
      </c>
      <c r="T19926" s="1" t="s">
        <v>37930</v>
      </c>
    </row>
    <row r="19927" spans="18:20">
      <c r="R19927" s="8" t="s">
        <v>37931</v>
      </c>
      <c r="S19927" s="9">
        <v>410782001013</v>
      </c>
      <c r="T19927" s="1" t="s">
        <v>37932</v>
      </c>
    </row>
    <row r="19928" spans="18:20">
      <c r="R19928" s="8" t="s">
        <v>22845</v>
      </c>
      <c r="S19928" s="9">
        <v>410782001014</v>
      </c>
      <c r="T19928" s="1" t="s">
        <v>37933</v>
      </c>
    </row>
    <row r="19929" spans="18:20">
      <c r="R19929" s="8" t="s">
        <v>37934</v>
      </c>
      <c r="S19929" s="9">
        <v>410782001015</v>
      </c>
      <c r="T19929" s="1" t="s">
        <v>37935</v>
      </c>
    </row>
    <row r="19930" spans="18:20">
      <c r="R19930" s="8" t="s">
        <v>22734</v>
      </c>
      <c r="S19930" s="9">
        <v>410782001016</v>
      </c>
      <c r="T19930" s="1" t="s">
        <v>37936</v>
      </c>
    </row>
    <row r="19931" spans="18:20">
      <c r="R19931" s="8" t="s">
        <v>37937</v>
      </c>
      <c r="S19931" s="9">
        <v>410782001017</v>
      </c>
      <c r="T19931" s="1" t="s">
        <v>37938</v>
      </c>
    </row>
    <row r="19932" spans="18:20">
      <c r="R19932" s="8" t="s">
        <v>37939</v>
      </c>
      <c r="S19932" s="9">
        <v>410782001018</v>
      </c>
      <c r="T19932" s="1" t="s">
        <v>37940</v>
      </c>
    </row>
    <row r="19933" spans="18:20">
      <c r="R19933" s="8" t="s">
        <v>37941</v>
      </c>
      <c r="S19933" s="9">
        <v>410782001019</v>
      </c>
      <c r="T19933" s="1" t="s">
        <v>37942</v>
      </c>
    </row>
    <row r="19934" spans="18:20">
      <c r="R19934" s="8" t="s">
        <v>37943</v>
      </c>
      <c r="S19934" s="9">
        <v>410782001020</v>
      </c>
      <c r="T19934" s="1" t="s">
        <v>37944</v>
      </c>
    </row>
    <row r="19935" spans="18:20">
      <c r="R19935" s="8" t="s">
        <v>37945</v>
      </c>
      <c r="S19935" s="9">
        <v>410782001201</v>
      </c>
      <c r="T19935" s="1" t="s">
        <v>37946</v>
      </c>
    </row>
    <row r="19936" spans="18:20">
      <c r="R19936" s="8" t="s">
        <v>37947</v>
      </c>
      <c r="S19936" s="9">
        <v>410782001202</v>
      </c>
      <c r="T19936" s="1" t="s">
        <v>37948</v>
      </c>
    </row>
    <row r="19937" spans="18:20">
      <c r="R19937" s="8" t="s">
        <v>37949</v>
      </c>
      <c r="S19937" s="9">
        <v>410782001203</v>
      </c>
      <c r="T19937" s="1" t="s">
        <v>37950</v>
      </c>
    </row>
    <row r="19938" spans="18:20">
      <c r="R19938" s="8" t="s">
        <v>37661</v>
      </c>
      <c r="S19938" s="9">
        <v>410782001204</v>
      </c>
      <c r="T19938" s="1" t="s">
        <v>37951</v>
      </c>
    </row>
    <row r="19939" spans="18:20">
      <c r="R19939" s="8" t="s">
        <v>28654</v>
      </c>
      <c r="S19939" s="9">
        <v>410782001205</v>
      </c>
      <c r="T19939" s="1" t="s">
        <v>37952</v>
      </c>
    </row>
    <row r="19940" spans="18:20">
      <c r="R19940" s="8" t="s">
        <v>37953</v>
      </c>
      <c r="S19940" s="9">
        <v>410782002000</v>
      </c>
      <c r="T19940" s="1" t="s">
        <v>37954</v>
      </c>
    </row>
    <row r="19941" spans="18:20">
      <c r="R19941" s="8" t="s">
        <v>37955</v>
      </c>
      <c r="S19941" s="9">
        <v>410782002001</v>
      </c>
      <c r="T19941" s="1" t="s">
        <v>37956</v>
      </c>
    </row>
    <row r="19942" spans="18:20">
      <c r="R19942" s="8" t="s">
        <v>37957</v>
      </c>
      <c r="S19942" s="9">
        <v>410782002002</v>
      </c>
      <c r="T19942" s="1" t="s">
        <v>37958</v>
      </c>
    </row>
    <row r="19943" spans="18:20">
      <c r="R19943" s="8" t="s">
        <v>37959</v>
      </c>
      <c r="S19943" s="9">
        <v>410782002003</v>
      </c>
      <c r="T19943" s="1" t="s">
        <v>37960</v>
      </c>
    </row>
    <row r="19944" spans="18:20">
      <c r="R19944" s="8" t="s">
        <v>37961</v>
      </c>
      <c r="S19944" s="9">
        <v>410782002004</v>
      </c>
      <c r="T19944" s="1" t="s">
        <v>37962</v>
      </c>
    </row>
    <row r="19945" spans="18:20">
      <c r="R19945" s="8" t="s">
        <v>37963</v>
      </c>
      <c r="S19945" s="9">
        <v>410782002201</v>
      </c>
      <c r="T19945" s="1" t="s">
        <v>37964</v>
      </c>
    </row>
    <row r="19946" spans="18:20">
      <c r="R19946" s="8" t="s">
        <v>37965</v>
      </c>
      <c r="S19946" s="9">
        <v>410782002202</v>
      </c>
      <c r="T19946" s="1" t="s">
        <v>37966</v>
      </c>
    </row>
    <row r="19947" spans="18:20">
      <c r="R19947" s="8" t="s">
        <v>30494</v>
      </c>
      <c r="S19947" s="9">
        <v>410782002203</v>
      </c>
      <c r="T19947" s="1" t="s">
        <v>37967</v>
      </c>
    </row>
    <row r="19948" spans="18:20">
      <c r="R19948" s="8" t="s">
        <v>37968</v>
      </c>
      <c r="S19948" s="9">
        <v>410782002204</v>
      </c>
      <c r="T19948" s="1" t="s">
        <v>37969</v>
      </c>
    </row>
    <row r="19949" spans="18:20">
      <c r="R19949" s="8" t="s">
        <v>22289</v>
      </c>
      <c r="S19949" s="9">
        <v>410782002205</v>
      </c>
      <c r="T19949" s="1" t="s">
        <v>37970</v>
      </c>
    </row>
    <row r="19950" spans="18:20">
      <c r="R19950" s="8" t="s">
        <v>10987</v>
      </c>
      <c r="S19950" s="9">
        <v>410782002206</v>
      </c>
      <c r="T19950" s="1" t="s">
        <v>37971</v>
      </c>
    </row>
    <row r="19951" spans="18:20">
      <c r="R19951" s="8" t="s">
        <v>37972</v>
      </c>
      <c r="S19951" s="9">
        <v>410782002207</v>
      </c>
      <c r="T19951" s="1" t="s">
        <v>37973</v>
      </c>
    </row>
    <row r="19952" spans="18:20">
      <c r="R19952" s="8" t="s">
        <v>37974</v>
      </c>
      <c r="S19952" s="9">
        <v>410782002208</v>
      </c>
      <c r="T19952" s="1" t="s">
        <v>37975</v>
      </c>
    </row>
    <row r="19953" spans="18:20">
      <c r="R19953" s="8" t="s">
        <v>37976</v>
      </c>
      <c r="S19953" s="9">
        <v>410782002209</v>
      </c>
      <c r="T19953" s="1" t="s">
        <v>37977</v>
      </c>
    </row>
    <row r="19954" spans="18:20">
      <c r="R19954" s="8" t="s">
        <v>37978</v>
      </c>
      <c r="S19954" s="9">
        <v>410782002210</v>
      </c>
      <c r="T19954" s="1" t="s">
        <v>37979</v>
      </c>
    </row>
    <row r="19955" spans="18:20">
      <c r="R19955" s="8" t="s">
        <v>37980</v>
      </c>
      <c r="S19955" s="9">
        <v>410782002211</v>
      </c>
      <c r="T19955" s="1" t="s">
        <v>37981</v>
      </c>
    </row>
    <row r="19956" spans="18:20">
      <c r="R19956" s="8" t="s">
        <v>35516</v>
      </c>
      <c r="S19956" s="9">
        <v>410782002212</v>
      </c>
      <c r="T19956" s="1" t="s">
        <v>37982</v>
      </c>
    </row>
    <row r="19957" spans="18:20">
      <c r="R19957" s="8" t="s">
        <v>37983</v>
      </c>
      <c r="S19957" s="9">
        <v>410782002213</v>
      </c>
      <c r="T19957" s="1" t="s">
        <v>37984</v>
      </c>
    </row>
    <row r="19958" spans="18:20">
      <c r="R19958" s="8" t="s">
        <v>37985</v>
      </c>
      <c r="S19958" s="9">
        <v>410782101000</v>
      </c>
      <c r="T19958" s="1" t="s">
        <v>37986</v>
      </c>
    </row>
    <row r="19959" spans="18:20">
      <c r="R19959" s="8" t="s">
        <v>37987</v>
      </c>
      <c r="S19959" s="9">
        <v>410782101201</v>
      </c>
      <c r="T19959" s="1" t="s">
        <v>37988</v>
      </c>
    </row>
    <row r="19960" spans="18:20">
      <c r="R19960" s="8" t="s">
        <v>37989</v>
      </c>
      <c r="S19960" s="9">
        <v>410782101202</v>
      </c>
      <c r="T19960" s="1" t="s">
        <v>37990</v>
      </c>
    </row>
    <row r="19961" spans="18:20">
      <c r="R19961" s="8" t="s">
        <v>37991</v>
      </c>
      <c r="S19961" s="9">
        <v>410782101203</v>
      </c>
      <c r="T19961" s="1" t="s">
        <v>37992</v>
      </c>
    </row>
    <row r="19962" spans="18:20">
      <c r="R19962" s="8" t="s">
        <v>37993</v>
      </c>
      <c r="S19962" s="9">
        <v>410782101204</v>
      </c>
      <c r="T19962" s="1" t="s">
        <v>37994</v>
      </c>
    </row>
    <row r="19963" spans="18:20">
      <c r="R19963" s="8" t="s">
        <v>37995</v>
      </c>
      <c r="S19963" s="9">
        <v>410782101205</v>
      </c>
      <c r="T19963" s="1" t="s">
        <v>37996</v>
      </c>
    </row>
    <row r="19964" spans="18:20">
      <c r="R19964" s="8" t="s">
        <v>37997</v>
      </c>
      <c r="S19964" s="9">
        <v>410782101206</v>
      </c>
      <c r="T19964" s="1" t="s">
        <v>37998</v>
      </c>
    </row>
    <row r="19965" spans="18:20">
      <c r="R19965" s="8" t="s">
        <v>15362</v>
      </c>
      <c r="S19965" s="9">
        <v>410782101207</v>
      </c>
      <c r="T19965" s="1" t="s">
        <v>37999</v>
      </c>
    </row>
    <row r="19966" spans="18:20">
      <c r="R19966" s="8" t="s">
        <v>38000</v>
      </c>
      <c r="S19966" s="9">
        <v>410782101208</v>
      </c>
      <c r="T19966" s="1" t="s">
        <v>38001</v>
      </c>
    </row>
    <row r="19967" spans="18:20">
      <c r="R19967" s="8" t="s">
        <v>38002</v>
      </c>
      <c r="S19967" s="9">
        <v>410782101209</v>
      </c>
      <c r="T19967" s="1" t="s">
        <v>38003</v>
      </c>
    </row>
    <row r="19968" spans="18:20">
      <c r="R19968" s="8" t="s">
        <v>38004</v>
      </c>
      <c r="S19968" s="9">
        <v>410782101210</v>
      </c>
      <c r="T19968" s="1" t="s">
        <v>38005</v>
      </c>
    </row>
    <row r="19969" spans="18:20">
      <c r="R19969" s="8" t="s">
        <v>38006</v>
      </c>
      <c r="S19969" s="9">
        <v>410782101211</v>
      </c>
      <c r="T19969" s="1" t="s">
        <v>38007</v>
      </c>
    </row>
    <row r="19970" spans="18:20">
      <c r="R19970" s="8" t="s">
        <v>38008</v>
      </c>
      <c r="S19970" s="9">
        <v>410782101212</v>
      </c>
      <c r="T19970" s="1" t="s">
        <v>38009</v>
      </c>
    </row>
    <row r="19971" spans="18:20">
      <c r="R19971" s="8" t="s">
        <v>38010</v>
      </c>
      <c r="S19971" s="9">
        <v>410782101213</v>
      </c>
      <c r="T19971" s="1" t="s">
        <v>38011</v>
      </c>
    </row>
    <row r="19972" spans="18:20">
      <c r="R19972" s="8" t="s">
        <v>38012</v>
      </c>
      <c r="S19972" s="9">
        <v>410782101214</v>
      </c>
      <c r="T19972" s="1" t="s">
        <v>38013</v>
      </c>
    </row>
    <row r="19973" spans="18:20">
      <c r="R19973" s="8" t="s">
        <v>38014</v>
      </c>
      <c r="S19973" s="9">
        <v>410782101215</v>
      </c>
      <c r="T19973" s="1" t="s">
        <v>38015</v>
      </c>
    </row>
    <row r="19974" spans="18:20">
      <c r="R19974" s="8" t="s">
        <v>38016</v>
      </c>
      <c r="S19974" s="9">
        <v>410782101216</v>
      </c>
      <c r="T19974" s="1" t="s">
        <v>38017</v>
      </c>
    </row>
    <row r="19975" spans="18:20">
      <c r="R19975" s="8" t="s">
        <v>38018</v>
      </c>
      <c r="S19975" s="9">
        <v>410782101217</v>
      </c>
      <c r="T19975" s="1" t="s">
        <v>38019</v>
      </c>
    </row>
    <row r="19976" spans="18:20">
      <c r="R19976" s="8" t="s">
        <v>38020</v>
      </c>
      <c r="S19976" s="9">
        <v>410782101218</v>
      </c>
      <c r="T19976" s="1" t="s">
        <v>38021</v>
      </c>
    </row>
    <row r="19977" spans="18:20">
      <c r="R19977" s="8" t="s">
        <v>38022</v>
      </c>
      <c r="S19977" s="9">
        <v>410782101219</v>
      </c>
      <c r="T19977" s="1" t="s">
        <v>38023</v>
      </c>
    </row>
    <row r="19978" spans="18:20">
      <c r="R19978" s="8" t="s">
        <v>38024</v>
      </c>
      <c r="S19978" s="9">
        <v>410782101220</v>
      </c>
      <c r="T19978" s="1" t="s">
        <v>38025</v>
      </c>
    </row>
    <row r="19979" spans="18:20">
      <c r="R19979" s="8" t="s">
        <v>38026</v>
      </c>
      <c r="S19979" s="9">
        <v>410782101221</v>
      </c>
      <c r="T19979" s="1" t="s">
        <v>38027</v>
      </c>
    </row>
    <row r="19980" spans="18:20">
      <c r="R19980" s="8" t="s">
        <v>38028</v>
      </c>
      <c r="S19980" s="9">
        <v>410782101222</v>
      </c>
      <c r="T19980" s="1" t="s">
        <v>38029</v>
      </c>
    </row>
    <row r="19981" spans="18:20">
      <c r="R19981" s="8" t="s">
        <v>17000</v>
      </c>
      <c r="S19981" s="9">
        <v>410782101223</v>
      </c>
      <c r="T19981" s="1" t="s">
        <v>38030</v>
      </c>
    </row>
    <row r="19982" spans="18:20">
      <c r="R19982" s="8" t="s">
        <v>38031</v>
      </c>
      <c r="S19982" s="9">
        <v>410782101224</v>
      </c>
      <c r="T19982" s="1" t="s">
        <v>38032</v>
      </c>
    </row>
    <row r="19983" spans="18:20">
      <c r="R19983" s="8" t="s">
        <v>38033</v>
      </c>
      <c r="S19983" s="9">
        <v>410782101225</v>
      </c>
      <c r="T19983" s="1" t="s">
        <v>38034</v>
      </c>
    </row>
    <row r="19984" spans="18:20">
      <c r="R19984" s="8" t="s">
        <v>38035</v>
      </c>
      <c r="S19984" s="9">
        <v>410782101226</v>
      </c>
      <c r="T19984" s="1" t="s">
        <v>38036</v>
      </c>
    </row>
    <row r="19985" spans="18:20">
      <c r="R19985" s="8" t="s">
        <v>38037</v>
      </c>
      <c r="S19985" s="9">
        <v>410782101227</v>
      </c>
      <c r="T19985" s="1" t="s">
        <v>38038</v>
      </c>
    </row>
    <row r="19986" spans="18:20">
      <c r="R19986" s="8" t="s">
        <v>38039</v>
      </c>
      <c r="S19986" s="9">
        <v>410782101228</v>
      </c>
      <c r="T19986" s="1" t="s">
        <v>38040</v>
      </c>
    </row>
    <row r="19987" spans="18:20">
      <c r="R19987" s="8" t="s">
        <v>38041</v>
      </c>
      <c r="S19987" s="9">
        <v>410782101229</v>
      </c>
      <c r="T19987" s="1" t="s">
        <v>38042</v>
      </c>
    </row>
    <row r="19988" spans="18:20">
      <c r="R19988" s="8" t="s">
        <v>38043</v>
      </c>
      <c r="S19988" s="9">
        <v>410782101230</v>
      </c>
      <c r="T19988" s="1" t="s">
        <v>38044</v>
      </c>
    </row>
    <row r="19989" spans="18:20">
      <c r="R19989" s="8" t="s">
        <v>22674</v>
      </c>
      <c r="S19989" s="9">
        <v>410782101231</v>
      </c>
      <c r="T19989" s="1" t="s">
        <v>38045</v>
      </c>
    </row>
    <row r="19990" spans="18:20">
      <c r="R19990" s="8" t="s">
        <v>38046</v>
      </c>
      <c r="S19990" s="9">
        <v>410782101232</v>
      </c>
      <c r="T19990" s="1" t="s">
        <v>38047</v>
      </c>
    </row>
    <row r="19991" spans="18:20">
      <c r="R19991" s="8" t="s">
        <v>38048</v>
      </c>
      <c r="S19991" s="9">
        <v>410782101233</v>
      </c>
      <c r="T19991" s="1" t="s">
        <v>38049</v>
      </c>
    </row>
    <row r="19992" spans="18:20">
      <c r="R19992" s="8" t="s">
        <v>38050</v>
      </c>
      <c r="S19992" s="9">
        <v>410782101234</v>
      </c>
      <c r="T19992" s="1" t="s">
        <v>38051</v>
      </c>
    </row>
    <row r="19993" spans="18:20">
      <c r="R19993" s="8" t="s">
        <v>4616</v>
      </c>
      <c r="S19993" s="9">
        <v>410782101235</v>
      </c>
      <c r="T19993" s="1" t="s">
        <v>38052</v>
      </c>
    </row>
    <row r="19994" spans="18:20">
      <c r="R19994" s="8" t="s">
        <v>38053</v>
      </c>
      <c r="S19994" s="9">
        <v>410782101236</v>
      </c>
      <c r="T19994" s="1" t="s">
        <v>38054</v>
      </c>
    </row>
    <row r="19995" spans="18:20">
      <c r="R19995" s="8" t="s">
        <v>10837</v>
      </c>
      <c r="S19995" s="9">
        <v>410782101237</v>
      </c>
      <c r="T19995" s="1" t="s">
        <v>38055</v>
      </c>
    </row>
    <row r="19996" spans="18:20">
      <c r="R19996" s="8" t="s">
        <v>38056</v>
      </c>
      <c r="S19996" s="9">
        <v>410782102000</v>
      </c>
      <c r="T19996" s="1" t="s">
        <v>38057</v>
      </c>
    </row>
    <row r="19997" spans="18:20">
      <c r="R19997" s="8" t="s">
        <v>38058</v>
      </c>
      <c r="S19997" s="9">
        <v>410782102201</v>
      </c>
      <c r="T19997" s="1" t="s">
        <v>38059</v>
      </c>
    </row>
    <row r="19998" spans="18:20">
      <c r="R19998" s="8" t="s">
        <v>38060</v>
      </c>
      <c r="S19998" s="9">
        <v>410782102202</v>
      </c>
      <c r="T19998" s="1" t="s">
        <v>38061</v>
      </c>
    </row>
    <row r="19999" spans="18:20">
      <c r="R19999" s="8" t="s">
        <v>38062</v>
      </c>
      <c r="S19999" s="9">
        <v>410782102203</v>
      </c>
      <c r="T19999" s="1" t="s">
        <v>38063</v>
      </c>
    </row>
    <row r="20000" spans="18:20">
      <c r="R20000" s="8" t="s">
        <v>38064</v>
      </c>
      <c r="S20000" s="9">
        <v>410782102204</v>
      </c>
      <c r="T20000" s="1" t="s">
        <v>38065</v>
      </c>
    </row>
    <row r="20001" spans="18:20">
      <c r="R20001" s="8" t="s">
        <v>38066</v>
      </c>
      <c r="S20001" s="9">
        <v>410782102205</v>
      </c>
      <c r="T20001" s="1" t="s">
        <v>38067</v>
      </c>
    </row>
    <row r="20002" spans="18:20">
      <c r="R20002" s="8" t="s">
        <v>38068</v>
      </c>
      <c r="S20002" s="9">
        <v>410782102206</v>
      </c>
      <c r="T20002" s="1" t="s">
        <v>38069</v>
      </c>
    </row>
    <row r="20003" spans="18:20">
      <c r="R20003" s="8" t="s">
        <v>38070</v>
      </c>
      <c r="S20003" s="9">
        <v>410782102207</v>
      </c>
      <c r="T20003" s="1" t="s">
        <v>38071</v>
      </c>
    </row>
    <row r="20004" spans="18:20">
      <c r="R20004" s="8" t="s">
        <v>38072</v>
      </c>
      <c r="S20004" s="9">
        <v>410782102208</v>
      </c>
      <c r="T20004" s="1" t="s">
        <v>38073</v>
      </c>
    </row>
    <row r="20005" spans="18:20">
      <c r="R20005" s="8" t="s">
        <v>21815</v>
      </c>
      <c r="S20005" s="9">
        <v>410782102209</v>
      </c>
      <c r="T20005" s="1" t="s">
        <v>38074</v>
      </c>
    </row>
    <row r="20006" spans="18:20">
      <c r="R20006" s="8" t="s">
        <v>4745</v>
      </c>
      <c r="S20006" s="9">
        <v>410782102210</v>
      </c>
      <c r="T20006" s="1" t="s">
        <v>38075</v>
      </c>
    </row>
    <row r="20007" spans="18:20">
      <c r="R20007" s="8" t="s">
        <v>25893</v>
      </c>
      <c r="S20007" s="9">
        <v>410782102211</v>
      </c>
      <c r="T20007" s="1" t="s">
        <v>38076</v>
      </c>
    </row>
    <row r="20008" spans="18:20">
      <c r="R20008" s="8" t="s">
        <v>24260</v>
      </c>
      <c r="S20008" s="9">
        <v>410782102212</v>
      </c>
      <c r="T20008" s="1" t="s">
        <v>38077</v>
      </c>
    </row>
    <row r="20009" spans="18:20">
      <c r="R20009" s="8" t="s">
        <v>3100</v>
      </c>
      <c r="S20009" s="9">
        <v>410782102213</v>
      </c>
      <c r="T20009" s="1" t="s">
        <v>38078</v>
      </c>
    </row>
    <row r="20010" spans="18:20">
      <c r="R20010" s="8" t="s">
        <v>38079</v>
      </c>
      <c r="S20010" s="9">
        <v>410782102214</v>
      </c>
      <c r="T20010" s="1" t="s">
        <v>38080</v>
      </c>
    </row>
    <row r="20011" spans="18:20">
      <c r="R20011" s="8" t="s">
        <v>38081</v>
      </c>
      <c r="S20011" s="9">
        <v>410782102215</v>
      </c>
      <c r="T20011" s="1" t="s">
        <v>38082</v>
      </c>
    </row>
    <row r="20012" spans="18:20">
      <c r="R20012" s="8" t="s">
        <v>38083</v>
      </c>
      <c r="S20012" s="9">
        <v>410782102216</v>
      </c>
      <c r="T20012" s="1" t="s">
        <v>38084</v>
      </c>
    </row>
    <row r="20013" spans="18:20">
      <c r="R20013" s="8" t="s">
        <v>38085</v>
      </c>
      <c r="S20013" s="9">
        <v>410782102217</v>
      </c>
      <c r="T20013" s="1" t="s">
        <v>38086</v>
      </c>
    </row>
    <row r="20014" spans="18:20">
      <c r="R20014" s="8" t="s">
        <v>38087</v>
      </c>
      <c r="S20014" s="9">
        <v>410782102218</v>
      </c>
      <c r="T20014" s="1" t="s">
        <v>38088</v>
      </c>
    </row>
    <row r="20015" spans="18:20">
      <c r="R20015" s="8" t="s">
        <v>38089</v>
      </c>
      <c r="S20015" s="9">
        <v>410782102219</v>
      </c>
      <c r="T20015" s="1" t="s">
        <v>38090</v>
      </c>
    </row>
    <row r="20016" spans="18:20">
      <c r="R20016" s="8" t="s">
        <v>38091</v>
      </c>
      <c r="S20016" s="9">
        <v>410782102220</v>
      </c>
      <c r="T20016" s="1" t="s">
        <v>38092</v>
      </c>
    </row>
    <row r="20017" spans="18:20">
      <c r="R20017" s="8" t="s">
        <v>28693</v>
      </c>
      <c r="S20017" s="9">
        <v>410782102221</v>
      </c>
      <c r="T20017" s="1" t="s">
        <v>38093</v>
      </c>
    </row>
    <row r="20018" spans="18:20">
      <c r="R20018" s="8" t="s">
        <v>22375</v>
      </c>
      <c r="S20018" s="9">
        <v>410782102222</v>
      </c>
      <c r="T20018" s="1" t="s">
        <v>38094</v>
      </c>
    </row>
    <row r="20019" spans="18:20">
      <c r="R20019" s="8" t="s">
        <v>38095</v>
      </c>
      <c r="S20019" s="9">
        <v>410782102223</v>
      </c>
      <c r="T20019" s="1" t="s">
        <v>38096</v>
      </c>
    </row>
    <row r="20020" spans="18:20">
      <c r="R20020" s="8" t="s">
        <v>31893</v>
      </c>
      <c r="S20020" s="9">
        <v>410782102224</v>
      </c>
      <c r="T20020" s="1" t="s">
        <v>38097</v>
      </c>
    </row>
    <row r="20021" spans="18:20">
      <c r="R20021" s="8" t="s">
        <v>38098</v>
      </c>
      <c r="S20021" s="9">
        <v>410782102225</v>
      </c>
      <c r="T20021" s="1" t="s">
        <v>38099</v>
      </c>
    </row>
    <row r="20022" spans="18:20">
      <c r="R20022" s="8" t="s">
        <v>38100</v>
      </c>
      <c r="S20022" s="9">
        <v>410782102226</v>
      </c>
      <c r="T20022" s="1" t="s">
        <v>38101</v>
      </c>
    </row>
    <row r="20023" spans="18:20">
      <c r="R20023" s="8" t="s">
        <v>38102</v>
      </c>
      <c r="S20023" s="9">
        <v>410782102227</v>
      </c>
      <c r="T20023" s="1" t="s">
        <v>38103</v>
      </c>
    </row>
    <row r="20024" spans="18:20">
      <c r="R20024" s="8" t="s">
        <v>3209</v>
      </c>
      <c r="S20024" s="9">
        <v>410782102228</v>
      </c>
      <c r="T20024" s="1" t="s">
        <v>38104</v>
      </c>
    </row>
    <row r="20025" spans="18:20">
      <c r="R20025" s="8" t="s">
        <v>20005</v>
      </c>
      <c r="S20025" s="9">
        <v>410782102229</v>
      </c>
      <c r="T20025" s="1" t="s">
        <v>38105</v>
      </c>
    </row>
    <row r="20026" spans="18:20">
      <c r="R20026" s="8" t="s">
        <v>37298</v>
      </c>
      <c r="S20026" s="9">
        <v>410782102230</v>
      </c>
      <c r="T20026" s="1" t="s">
        <v>38106</v>
      </c>
    </row>
    <row r="20027" spans="18:20">
      <c r="R20027" s="8" t="s">
        <v>37300</v>
      </c>
      <c r="S20027" s="9">
        <v>410782102231</v>
      </c>
      <c r="T20027" s="1" t="s">
        <v>38107</v>
      </c>
    </row>
    <row r="20028" spans="18:20">
      <c r="R20028" s="8" t="s">
        <v>30850</v>
      </c>
      <c r="S20028" s="9">
        <v>410782102232</v>
      </c>
      <c r="T20028" s="1" t="s">
        <v>38108</v>
      </c>
    </row>
    <row r="20029" spans="18:20">
      <c r="R20029" s="8" t="s">
        <v>28031</v>
      </c>
      <c r="S20029" s="9">
        <v>410782102233</v>
      </c>
      <c r="T20029" s="1" t="s">
        <v>38109</v>
      </c>
    </row>
    <row r="20030" spans="18:20">
      <c r="R20030" s="8" t="s">
        <v>38110</v>
      </c>
      <c r="S20030" s="9">
        <v>410782103000</v>
      </c>
      <c r="T20030" s="1" t="s">
        <v>38111</v>
      </c>
    </row>
    <row r="20031" spans="18:20">
      <c r="R20031" s="8" t="s">
        <v>38112</v>
      </c>
      <c r="S20031" s="9">
        <v>410782103001</v>
      </c>
      <c r="T20031" s="1" t="s">
        <v>38113</v>
      </c>
    </row>
    <row r="20032" spans="18:20">
      <c r="R20032" s="8" t="s">
        <v>38114</v>
      </c>
      <c r="S20032" s="9">
        <v>410782103006</v>
      </c>
      <c r="T20032" s="1" t="s">
        <v>38115</v>
      </c>
    </row>
    <row r="20033" spans="18:20">
      <c r="R20033" s="8" t="s">
        <v>38116</v>
      </c>
      <c r="S20033" s="9">
        <v>410782103007</v>
      </c>
      <c r="T20033" s="1" t="s">
        <v>38117</v>
      </c>
    </row>
    <row r="20034" spans="18:20">
      <c r="R20034" s="8" t="s">
        <v>38118</v>
      </c>
      <c r="S20034" s="9">
        <v>410782103008</v>
      </c>
      <c r="T20034" s="1" t="s">
        <v>38119</v>
      </c>
    </row>
    <row r="20035" spans="18:20">
      <c r="R20035" s="8" t="s">
        <v>38120</v>
      </c>
      <c r="S20035" s="9">
        <v>410782103009</v>
      </c>
      <c r="T20035" s="1" t="s">
        <v>38121</v>
      </c>
    </row>
    <row r="20036" spans="18:20">
      <c r="R20036" s="8" t="s">
        <v>38122</v>
      </c>
      <c r="S20036" s="9">
        <v>410782103010</v>
      </c>
      <c r="T20036" s="1" t="s">
        <v>38123</v>
      </c>
    </row>
    <row r="20037" spans="18:20">
      <c r="R20037" s="8" t="s">
        <v>38124</v>
      </c>
      <c r="S20037" s="9">
        <v>410782103011</v>
      </c>
      <c r="T20037" s="1" t="s">
        <v>38125</v>
      </c>
    </row>
    <row r="20038" spans="18:20">
      <c r="R20038" s="8" t="s">
        <v>22768</v>
      </c>
      <c r="S20038" s="9">
        <v>410782103012</v>
      </c>
      <c r="T20038" s="1" t="s">
        <v>38126</v>
      </c>
    </row>
    <row r="20039" spans="18:20">
      <c r="R20039" s="8" t="s">
        <v>38127</v>
      </c>
      <c r="S20039" s="9">
        <v>410782103013</v>
      </c>
      <c r="T20039" s="1" t="s">
        <v>38128</v>
      </c>
    </row>
    <row r="20040" spans="18:20">
      <c r="R20040" s="8" t="s">
        <v>38129</v>
      </c>
      <c r="S20040" s="9">
        <v>410782103015</v>
      </c>
      <c r="T20040" s="1" t="s">
        <v>38130</v>
      </c>
    </row>
    <row r="20041" spans="18:20">
      <c r="R20041" s="8" t="s">
        <v>38131</v>
      </c>
      <c r="S20041" s="9">
        <v>410782103016</v>
      </c>
      <c r="T20041" s="1" t="s">
        <v>38132</v>
      </c>
    </row>
    <row r="20042" spans="18:20">
      <c r="R20042" s="8" t="s">
        <v>38133</v>
      </c>
      <c r="S20042" s="9">
        <v>410782103017</v>
      </c>
      <c r="T20042" s="1" t="s">
        <v>38134</v>
      </c>
    </row>
    <row r="20043" spans="18:20">
      <c r="R20043" s="8" t="s">
        <v>38135</v>
      </c>
      <c r="S20043" s="9">
        <v>410782103018</v>
      </c>
      <c r="T20043" s="1" t="s">
        <v>38136</v>
      </c>
    </row>
    <row r="20044" spans="18:20">
      <c r="R20044" s="8" t="s">
        <v>38137</v>
      </c>
      <c r="S20044" s="9">
        <v>410782103019</v>
      </c>
      <c r="T20044" s="1" t="s">
        <v>38138</v>
      </c>
    </row>
    <row r="20045" spans="18:20">
      <c r="R20045" s="8" t="s">
        <v>38139</v>
      </c>
      <c r="S20045" s="9">
        <v>410782103020</v>
      </c>
      <c r="T20045" s="1" t="s">
        <v>38140</v>
      </c>
    </row>
    <row r="20046" spans="18:20">
      <c r="R20046" s="8" t="s">
        <v>38141</v>
      </c>
      <c r="S20046" s="9">
        <v>410782103201</v>
      </c>
      <c r="T20046" s="1" t="s">
        <v>38142</v>
      </c>
    </row>
    <row r="20047" spans="18:20">
      <c r="R20047" s="8" t="s">
        <v>30090</v>
      </c>
      <c r="S20047" s="9">
        <v>410782103202</v>
      </c>
      <c r="T20047" s="1" t="s">
        <v>38143</v>
      </c>
    </row>
    <row r="20048" spans="18:20">
      <c r="R20048" s="8" t="s">
        <v>26695</v>
      </c>
      <c r="S20048" s="9">
        <v>410782103203</v>
      </c>
      <c r="T20048" s="1" t="s">
        <v>38144</v>
      </c>
    </row>
    <row r="20049" spans="18:20">
      <c r="R20049" s="8" t="s">
        <v>38145</v>
      </c>
      <c r="S20049" s="9">
        <v>410782103204</v>
      </c>
      <c r="T20049" s="1" t="s">
        <v>38146</v>
      </c>
    </row>
    <row r="20050" spans="18:20">
      <c r="R20050" s="8" t="s">
        <v>38147</v>
      </c>
      <c r="S20050" s="9">
        <v>410782103205</v>
      </c>
      <c r="T20050" s="1" t="s">
        <v>38148</v>
      </c>
    </row>
    <row r="20051" spans="18:20">
      <c r="R20051" s="8" t="s">
        <v>38149</v>
      </c>
      <c r="S20051" s="9">
        <v>410782103206</v>
      </c>
      <c r="T20051" s="1" t="s">
        <v>38150</v>
      </c>
    </row>
    <row r="20052" spans="18:20">
      <c r="R20052" s="8" t="s">
        <v>38151</v>
      </c>
      <c r="S20052" s="9">
        <v>410782103207</v>
      </c>
      <c r="T20052" s="1" t="s">
        <v>38152</v>
      </c>
    </row>
    <row r="20053" spans="18:20">
      <c r="R20053" s="8" t="s">
        <v>38153</v>
      </c>
      <c r="S20053" s="9">
        <v>410782103208</v>
      </c>
      <c r="T20053" s="1" t="s">
        <v>38154</v>
      </c>
    </row>
    <row r="20054" spans="18:20">
      <c r="R20054" s="8" t="s">
        <v>38155</v>
      </c>
      <c r="S20054" s="9">
        <v>410782103209</v>
      </c>
      <c r="T20054" s="1" t="s">
        <v>38156</v>
      </c>
    </row>
    <row r="20055" spans="18:20">
      <c r="R20055" s="8" t="s">
        <v>38157</v>
      </c>
      <c r="S20055" s="9">
        <v>410782103210</v>
      </c>
      <c r="T20055" s="1" t="s">
        <v>38158</v>
      </c>
    </row>
    <row r="20056" spans="18:20">
      <c r="R20056" s="8" t="s">
        <v>38159</v>
      </c>
      <c r="S20056" s="9">
        <v>410782103211</v>
      </c>
      <c r="T20056" s="1" t="s">
        <v>38160</v>
      </c>
    </row>
    <row r="20057" spans="18:20">
      <c r="R20057" s="8" t="s">
        <v>38161</v>
      </c>
      <c r="S20057" s="9">
        <v>410782103212</v>
      </c>
      <c r="T20057" s="1" t="s">
        <v>38162</v>
      </c>
    </row>
    <row r="20058" spans="18:20">
      <c r="R20058" s="8" t="s">
        <v>37685</v>
      </c>
      <c r="S20058" s="9">
        <v>410782103213</v>
      </c>
      <c r="T20058" s="1" t="s">
        <v>38163</v>
      </c>
    </row>
    <row r="20059" spans="18:20">
      <c r="R20059" s="8" t="s">
        <v>30153</v>
      </c>
      <c r="S20059" s="9">
        <v>410782103214</v>
      </c>
      <c r="T20059" s="1" t="s">
        <v>38164</v>
      </c>
    </row>
    <row r="20060" spans="18:20">
      <c r="R20060" s="8" t="s">
        <v>38165</v>
      </c>
      <c r="S20060" s="9">
        <v>410782103215</v>
      </c>
      <c r="T20060" s="1" t="s">
        <v>38166</v>
      </c>
    </row>
    <row r="20061" spans="18:20">
      <c r="R20061" s="8" t="s">
        <v>38167</v>
      </c>
      <c r="S20061" s="9">
        <v>410782103216</v>
      </c>
      <c r="T20061" s="1" t="s">
        <v>38168</v>
      </c>
    </row>
    <row r="20062" spans="18:20">
      <c r="R20062" s="8" t="s">
        <v>22211</v>
      </c>
      <c r="S20062" s="9">
        <v>410782103217</v>
      </c>
      <c r="T20062" s="1" t="s">
        <v>38169</v>
      </c>
    </row>
    <row r="20063" spans="18:20">
      <c r="R20063" s="8" t="s">
        <v>38170</v>
      </c>
      <c r="S20063" s="9">
        <v>410782103218</v>
      </c>
      <c r="T20063" s="1" t="s">
        <v>38171</v>
      </c>
    </row>
    <row r="20064" spans="18:20">
      <c r="R20064" s="8" t="s">
        <v>6917</v>
      </c>
      <c r="S20064" s="9">
        <v>410782104000</v>
      </c>
      <c r="T20064" s="1" t="s">
        <v>38172</v>
      </c>
    </row>
    <row r="20065" spans="18:20">
      <c r="R20065" s="8" t="s">
        <v>22976</v>
      </c>
      <c r="S20065" s="9">
        <v>410782104201</v>
      </c>
      <c r="T20065" s="1" t="s">
        <v>38173</v>
      </c>
    </row>
    <row r="20066" spans="18:20">
      <c r="R20066" s="8" t="s">
        <v>38174</v>
      </c>
      <c r="S20066" s="9">
        <v>410782104202</v>
      </c>
      <c r="T20066" s="1" t="s">
        <v>38175</v>
      </c>
    </row>
    <row r="20067" spans="18:20">
      <c r="R20067" s="8" t="s">
        <v>28703</v>
      </c>
      <c r="S20067" s="9">
        <v>410782104203</v>
      </c>
      <c r="T20067" s="1" t="s">
        <v>38176</v>
      </c>
    </row>
    <row r="20068" spans="18:20">
      <c r="R20068" s="8" t="s">
        <v>38177</v>
      </c>
      <c r="S20068" s="9">
        <v>410782104204</v>
      </c>
      <c r="T20068" s="1" t="s">
        <v>38178</v>
      </c>
    </row>
    <row r="20069" spans="18:20">
      <c r="R20069" s="8" t="s">
        <v>38179</v>
      </c>
      <c r="S20069" s="9">
        <v>410782104205</v>
      </c>
      <c r="T20069" s="1" t="s">
        <v>38180</v>
      </c>
    </row>
    <row r="20070" spans="18:20">
      <c r="R20070" s="8" t="s">
        <v>38181</v>
      </c>
      <c r="S20070" s="9">
        <v>410782104206</v>
      </c>
      <c r="T20070" s="1" t="s">
        <v>38182</v>
      </c>
    </row>
    <row r="20071" spans="18:20">
      <c r="R20071" s="8" t="s">
        <v>38183</v>
      </c>
      <c r="S20071" s="9">
        <v>410782104207</v>
      </c>
      <c r="T20071" s="1" t="s">
        <v>38184</v>
      </c>
    </row>
    <row r="20072" spans="18:20">
      <c r="R20072" s="8" t="s">
        <v>38185</v>
      </c>
      <c r="S20072" s="9">
        <v>410782104208</v>
      </c>
      <c r="T20072" s="1" t="s">
        <v>38186</v>
      </c>
    </row>
    <row r="20073" spans="18:20">
      <c r="R20073" s="8" t="s">
        <v>28316</v>
      </c>
      <c r="S20073" s="9">
        <v>410782104209</v>
      </c>
      <c r="T20073" s="1" t="s">
        <v>38187</v>
      </c>
    </row>
    <row r="20074" spans="18:20">
      <c r="R20074" s="8" t="s">
        <v>38188</v>
      </c>
      <c r="S20074" s="9">
        <v>410782104210</v>
      </c>
      <c r="T20074" s="1" t="s">
        <v>38189</v>
      </c>
    </row>
    <row r="20075" spans="18:20">
      <c r="R20075" s="8" t="s">
        <v>17544</v>
      </c>
      <c r="S20075" s="9">
        <v>410782104211</v>
      </c>
      <c r="T20075" s="1" t="s">
        <v>38190</v>
      </c>
    </row>
    <row r="20076" spans="18:20">
      <c r="R20076" s="8" t="s">
        <v>38191</v>
      </c>
      <c r="S20076" s="9">
        <v>410782104212</v>
      </c>
      <c r="T20076" s="1" t="s">
        <v>38192</v>
      </c>
    </row>
    <row r="20077" spans="18:20">
      <c r="R20077" s="8" t="s">
        <v>38193</v>
      </c>
      <c r="S20077" s="9">
        <v>410782104213</v>
      </c>
      <c r="T20077" s="1" t="s">
        <v>38194</v>
      </c>
    </row>
    <row r="20078" spans="18:20">
      <c r="R20078" s="8" t="s">
        <v>38195</v>
      </c>
      <c r="S20078" s="9">
        <v>410782104214</v>
      </c>
      <c r="T20078" s="1" t="s">
        <v>38196</v>
      </c>
    </row>
    <row r="20079" spans="18:20">
      <c r="R20079" s="8" t="s">
        <v>38197</v>
      </c>
      <c r="S20079" s="9">
        <v>410782104215</v>
      </c>
      <c r="T20079" s="1" t="s">
        <v>38198</v>
      </c>
    </row>
    <row r="20080" spans="18:20">
      <c r="R20080" s="8" t="s">
        <v>38199</v>
      </c>
      <c r="S20080" s="9">
        <v>410782104216</v>
      </c>
      <c r="T20080" s="1" t="s">
        <v>38200</v>
      </c>
    </row>
    <row r="20081" spans="18:20">
      <c r="R20081" s="8" t="s">
        <v>38201</v>
      </c>
      <c r="S20081" s="9">
        <v>410782104217</v>
      </c>
      <c r="T20081" s="1" t="s">
        <v>38202</v>
      </c>
    </row>
    <row r="20082" spans="18:20">
      <c r="R20082" s="8" t="s">
        <v>38203</v>
      </c>
      <c r="S20082" s="9">
        <v>410782104218</v>
      </c>
      <c r="T20082" s="1" t="s">
        <v>38204</v>
      </c>
    </row>
    <row r="20083" spans="18:20">
      <c r="R20083" s="8" t="s">
        <v>38205</v>
      </c>
      <c r="S20083" s="9">
        <v>410782104219</v>
      </c>
      <c r="T20083" s="1" t="s">
        <v>38206</v>
      </c>
    </row>
    <row r="20084" spans="18:20">
      <c r="R20084" s="8" t="s">
        <v>14029</v>
      </c>
      <c r="S20084" s="9">
        <v>410782104220</v>
      </c>
      <c r="T20084" s="1" t="s">
        <v>38207</v>
      </c>
    </row>
    <row r="20085" spans="18:20">
      <c r="R20085" s="8" t="s">
        <v>18306</v>
      </c>
      <c r="S20085" s="9">
        <v>410782104221</v>
      </c>
      <c r="T20085" s="1" t="s">
        <v>38208</v>
      </c>
    </row>
    <row r="20086" spans="18:20">
      <c r="R20086" s="8" t="s">
        <v>18804</v>
      </c>
      <c r="S20086" s="9">
        <v>410782104222</v>
      </c>
      <c r="T20086" s="1" t="s">
        <v>38209</v>
      </c>
    </row>
    <row r="20087" spans="18:20">
      <c r="R20087" s="8" t="s">
        <v>38210</v>
      </c>
      <c r="S20087" s="9">
        <v>410782104223</v>
      </c>
      <c r="T20087" s="1" t="s">
        <v>38211</v>
      </c>
    </row>
    <row r="20088" spans="18:20">
      <c r="R20088" s="8" t="s">
        <v>38212</v>
      </c>
      <c r="S20088" s="9">
        <v>410782104224</v>
      </c>
      <c r="T20088" s="1" t="s">
        <v>38213</v>
      </c>
    </row>
    <row r="20089" spans="18:20">
      <c r="R20089" s="8" t="s">
        <v>14447</v>
      </c>
      <c r="S20089" s="9">
        <v>410782104225</v>
      </c>
      <c r="T20089" s="1" t="s">
        <v>38214</v>
      </c>
    </row>
    <row r="20090" spans="18:20">
      <c r="R20090" s="8" t="s">
        <v>27273</v>
      </c>
      <c r="S20090" s="9">
        <v>410782104226</v>
      </c>
      <c r="T20090" s="1" t="s">
        <v>38215</v>
      </c>
    </row>
    <row r="20091" spans="18:20">
      <c r="R20091" s="8" t="s">
        <v>24323</v>
      </c>
      <c r="S20091" s="9">
        <v>410782104227</v>
      </c>
      <c r="T20091" s="1" t="s">
        <v>38216</v>
      </c>
    </row>
    <row r="20092" spans="18:20">
      <c r="R20092" s="8" t="s">
        <v>21089</v>
      </c>
      <c r="S20092" s="9">
        <v>410782105000</v>
      </c>
      <c r="T20092" s="1" t="s">
        <v>38217</v>
      </c>
    </row>
    <row r="20093" spans="18:20">
      <c r="R20093" s="8" t="s">
        <v>36362</v>
      </c>
      <c r="S20093" s="9">
        <v>410782105201</v>
      </c>
      <c r="T20093" s="1" t="s">
        <v>38218</v>
      </c>
    </row>
    <row r="20094" spans="18:20">
      <c r="R20094" s="8" t="s">
        <v>36360</v>
      </c>
      <c r="S20094" s="9">
        <v>410782105202</v>
      </c>
      <c r="T20094" s="1" t="s">
        <v>38219</v>
      </c>
    </row>
    <row r="20095" spans="18:20">
      <c r="R20095" s="8" t="s">
        <v>38220</v>
      </c>
      <c r="S20095" s="9">
        <v>410782105203</v>
      </c>
      <c r="T20095" s="1" t="s">
        <v>38221</v>
      </c>
    </row>
    <row r="20096" spans="18:20">
      <c r="R20096" s="8" t="s">
        <v>38222</v>
      </c>
      <c r="S20096" s="9">
        <v>410782105204</v>
      </c>
      <c r="T20096" s="1" t="s">
        <v>38223</v>
      </c>
    </row>
    <row r="20097" spans="18:20">
      <c r="R20097" s="8" t="s">
        <v>38224</v>
      </c>
      <c r="S20097" s="9">
        <v>410782105205</v>
      </c>
      <c r="T20097" s="1" t="s">
        <v>38225</v>
      </c>
    </row>
    <row r="20098" spans="18:20">
      <c r="R20098" s="8" t="s">
        <v>38226</v>
      </c>
      <c r="S20098" s="9">
        <v>410782105206</v>
      </c>
      <c r="T20098" s="1" t="s">
        <v>38227</v>
      </c>
    </row>
    <row r="20099" spans="18:20">
      <c r="R20099" s="8" t="s">
        <v>38228</v>
      </c>
      <c r="S20099" s="9">
        <v>410782105207</v>
      </c>
      <c r="T20099" s="1" t="s">
        <v>38229</v>
      </c>
    </row>
    <row r="20100" spans="18:20">
      <c r="R20100" s="8" t="s">
        <v>38230</v>
      </c>
      <c r="S20100" s="9">
        <v>410782105208</v>
      </c>
      <c r="T20100" s="1" t="s">
        <v>38231</v>
      </c>
    </row>
    <row r="20101" spans="18:20">
      <c r="R20101" s="8" t="s">
        <v>38232</v>
      </c>
      <c r="S20101" s="9">
        <v>410782105209</v>
      </c>
      <c r="T20101" s="1" t="s">
        <v>38233</v>
      </c>
    </row>
    <row r="20102" spans="18:20">
      <c r="R20102" s="8" t="s">
        <v>38234</v>
      </c>
      <c r="S20102" s="9">
        <v>410782105210</v>
      </c>
      <c r="T20102" s="1" t="s">
        <v>38235</v>
      </c>
    </row>
    <row r="20103" spans="18:20">
      <c r="R20103" s="8" t="s">
        <v>38236</v>
      </c>
      <c r="S20103" s="9">
        <v>410782105211</v>
      </c>
      <c r="T20103" s="1" t="s">
        <v>38237</v>
      </c>
    </row>
    <row r="20104" spans="18:20">
      <c r="R20104" s="8" t="s">
        <v>38238</v>
      </c>
      <c r="S20104" s="9">
        <v>410782105212</v>
      </c>
      <c r="T20104" s="1" t="s">
        <v>38239</v>
      </c>
    </row>
    <row r="20105" spans="18:20">
      <c r="R20105" s="8" t="s">
        <v>38240</v>
      </c>
      <c r="S20105" s="9">
        <v>410782105213</v>
      </c>
      <c r="T20105" s="1" t="s">
        <v>38241</v>
      </c>
    </row>
    <row r="20106" spans="18:20">
      <c r="R20106" s="8" t="s">
        <v>38242</v>
      </c>
      <c r="S20106" s="9">
        <v>410782105214</v>
      </c>
      <c r="T20106" s="1" t="s">
        <v>38243</v>
      </c>
    </row>
    <row r="20107" spans="18:20">
      <c r="R20107" s="8" t="s">
        <v>38244</v>
      </c>
      <c r="S20107" s="9">
        <v>410782105215</v>
      </c>
      <c r="T20107" s="1" t="s">
        <v>38245</v>
      </c>
    </row>
    <row r="20108" spans="18:20">
      <c r="R20108" s="8" t="s">
        <v>38246</v>
      </c>
      <c r="S20108" s="9">
        <v>410782105216</v>
      </c>
      <c r="T20108" s="1" t="s">
        <v>38247</v>
      </c>
    </row>
    <row r="20109" spans="18:20">
      <c r="R20109" s="8" t="s">
        <v>38248</v>
      </c>
      <c r="S20109" s="9">
        <v>410782105217</v>
      </c>
      <c r="T20109" s="1" t="s">
        <v>38249</v>
      </c>
    </row>
    <row r="20110" spans="18:20">
      <c r="R20110" s="8" t="s">
        <v>38250</v>
      </c>
      <c r="S20110" s="9">
        <v>410782105218</v>
      </c>
      <c r="T20110" s="1" t="s">
        <v>38251</v>
      </c>
    </row>
    <row r="20111" spans="18:20">
      <c r="R20111" s="8" t="s">
        <v>27069</v>
      </c>
      <c r="S20111" s="9">
        <v>410782105219</v>
      </c>
      <c r="T20111" s="1" t="s">
        <v>38252</v>
      </c>
    </row>
    <row r="20112" spans="18:20">
      <c r="R20112" s="8" t="s">
        <v>38253</v>
      </c>
      <c r="S20112" s="9">
        <v>410782105220</v>
      </c>
      <c r="T20112" s="1" t="s">
        <v>38254</v>
      </c>
    </row>
    <row r="20113" spans="18:20">
      <c r="R20113" s="8" t="s">
        <v>38255</v>
      </c>
      <c r="S20113" s="9">
        <v>410782105221</v>
      </c>
      <c r="T20113" s="1" t="s">
        <v>38256</v>
      </c>
    </row>
    <row r="20114" spans="18:20">
      <c r="R20114" s="8" t="s">
        <v>38257</v>
      </c>
      <c r="S20114" s="9">
        <v>410782105222</v>
      </c>
      <c r="T20114" s="1" t="s">
        <v>38258</v>
      </c>
    </row>
    <row r="20115" spans="18:20">
      <c r="R20115" s="8" t="s">
        <v>4939</v>
      </c>
      <c r="S20115" s="9">
        <v>410782105223</v>
      </c>
      <c r="T20115" s="1" t="s">
        <v>38259</v>
      </c>
    </row>
    <row r="20116" spans="18:20">
      <c r="R20116" s="8" t="s">
        <v>38260</v>
      </c>
      <c r="S20116" s="9">
        <v>410782105224</v>
      </c>
      <c r="T20116" s="1" t="s">
        <v>38261</v>
      </c>
    </row>
    <row r="20117" spans="18:20">
      <c r="R20117" s="8" t="s">
        <v>38262</v>
      </c>
      <c r="S20117" s="9">
        <v>410782105225</v>
      </c>
      <c r="T20117" s="1" t="s">
        <v>38263</v>
      </c>
    </row>
    <row r="20118" spans="18:20">
      <c r="R20118" s="8" t="s">
        <v>38264</v>
      </c>
      <c r="S20118" s="9">
        <v>410782105226</v>
      </c>
      <c r="T20118" s="1" t="s">
        <v>38265</v>
      </c>
    </row>
    <row r="20119" spans="18:20">
      <c r="R20119" s="8" t="s">
        <v>38266</v>
      </c>
      <c r="S20119" s="9">
        <v>410782105227</v>
      </c>
      <c r="T20119" s="1" t="s">
        <v>38267</v>
      </c>
    </row>
    <row r="20120" spans="18:20">
      <c r="R20120" s="8" t="s">
        <v>38268</v>
      </c>
      <c r="S20120" s="9">
        <v>410782105228</v>
      </c>
      <c r="T20120" s="1" t="s">
        <v>38269</v>
      </c>
    </row>
    <row r="20121" spans="18:20">
      <c r="R20121" s="8" t="s">
        <v>38270</v>
      </c>
      <c r="S20121" s="9">
        <v>410782105229</v>
      </c>
      <c r="T20121" s="1" t="s">
        <v>38271</v>
      </c>
    </row>
    <row r="20122" spans="18:20">
      <c r="R20122" s="8" t="s">
        <v>38272</v>
      </c>
      <c r="S20122" s="9">
        <v>410782105230</v>
      </c>
      <c r="T20122" s="1" t="s">
        <v>38273</v>
      </c>
    </row>
    <row r="20123" spans="18:20">
      <c r="R20123" s="8" t="s">
        <v>38274</v>
      </c>
      <c r="S20123" s="9">
        <v>410782105231</v>
      </c>
      <c r="T20123" s="1" t="s">
        <v>38275</v>
      </c>
    </row>
    <row r="20124" spans="18:20">
      <c r="R20124" s="8" t="s">
        <v>4897</v>
      </c>
      <c r="S20124" s="9">
        <v>410782105232</v>
      </c>
      <c r="T20124" s="1" t="s">
        <v>38276</v>
      </c>
    </row>
    <row r="20125" spans="18:20">
      <c r="R20125" s="8" t="s">
        <v>38277</v>
      </c>
      <c r="S20125" s="9">
        <v>410782105233</v>
      </c>
      <c r="T20125" s="1" t="s">
        <v>38278</v>
      </c>
    </row>
    <row r="20126" spans="18:20">
      <c r="R20126" s="8" t="s">
        <v>38279</v>
      </c>
      <c r="S20126" s="9">
        <v>410782105234</v>
      </c>
      <c r="T20126" s="1" t="s">
        <v>38280</v>
      </c>
    </row>
    <row r="20127" spans="18:20">
      <c r="R20127" s="8" t="s">
        <v>38281</v>
      </c>
      <c r="S20127" s="9">
        <v>410782105235</v>
      </c>
      <c r="T20127" s="1" t="s">
        <v>38282</v>
      </c>
    </row>
    <row r="20128" spans="18:20">
      <c r="R20128" s="8" t="s">
        <v>38283</v>
      </c>
      <c r="S20128" s="9">
        <v>410782106000</v>
      </c>
      <c r="T20128" s="1" t="s">
        <v>38284</v>
      </c>
    </row>
    <row r="20129" spans="18:20">
      <c r="R20129" s="8" t="s">
        <v>38285</v>
      </c>
      <c r="S20129" s="9">
        <v>410782106201</v>
      </c>
      <c r="T20129" s="1" t="s">
        <v>38286</v>
      </c>
    </row>
    <row r="20130" spans="18:20">
      <c r="R20130" s="8" t="s">
        <v>38287</v>
      </c>
      <c r="S20130" s="9">
        <v>410782106202</v>
      </c>
      <c r="T20130" s="1" t="s">
        <v>38288</v>
      </c>
    </row>
    <row r="20131" spans="18:20">
      <c r="R20131" s="8" t="s">
        <v>38289</v>
      </c>
      <c r="S20131" s="9">
        <v>410782106203</v>
      </c>
      <c r="T20131" s="1" t="s">
        <v>38290</v>
      </c>
    </row>
    <row r="20132" spans="18:20">
      <c r="R20132" s="8" t="s">
        <v>25615</v>
      </c>
      <c r="S20132" s="9">
        <v>410782106204</v>
      </c>
      <c r="T20132" s="1" t="s">
        <v>38291</v>
      </c>
    </row>
    <row r="20133" spans="18:20">
      <c r="R20133" s="8" t="s">
        <v>17952</v>
      </c>
      <c r="S20133" s="9">
        <v>410782106205</v>
      </c>
      <c r="T20133" s="1" t="s">
        <v>38292</v>
      </c>
    </row>
    <row r="20134" spans="18:20">
      <c r="R20134" s="8" t="s">
        <v>38293</v>
      </c>
      <c r="S20134" s="9">
        <v>410782106206</v>
      </c>
      <c r="T20134" s="1" t="s">
        <v>38294</v>
      </c>
    </row>
    <row r="20135" spans="18:20">
      <c r="R20135" s="8" t="s">
        <v>38295</v>
      </c>
      <c r="S20135" s="9">
        <v>410782106207</v>
      </c>
      <c r="T20135" s="1" t="s">
        <v>38296</v>
      </c>
    </row>
    <row r="20136" spans="18:20">
      <c r="R20136" s="8" t="s">
        <v>38297</v>
      </c>
      <c r="S20136" s="9">
        <v>410782106208</v>
      </c>
      <c r="T20136" s="1" t="s">
        <v>38298</v>
      </c>
    </row>
    <row r="20137" spans="18:20">
      <c r="R20137" s="8" t="s">
        <v>5091</v>
      </c>
      <c r="S20137" s="9">
        <v>410782106209</v>
      </c>
      <c r="T20137" s="1" t="s">
        <v>38299</v>
      </c>
    </row>
    <row r="20138" spans="18:20">
      <c r="R20138" s="8" t="s">
        <v>38300</v>
      </c>
      <c r="S20138" s="9">
        <v>410782106210</v>
      </c>
      <c r="T20138" s="1" t="s">
        <v>38301</v>
      </c>
    </row>
    <row r="20139" spans="18:20">
      <c r="R20139" s="8" t="s">
        <v>38302</v>
      </c>
      <c r="S20139" s="9">
        <v>410782106211</v>
      </c>
      <c r="T20139" s="1" t="s">
        <v>38303</v>
      </c>
    </row>
    <row r="20140" spans="18:20">
      <c r="R20140" s="8" t="s">
        <v>22698</v>
      </c>
      <c r="S20140" s="9">
        <v>410782106212</v>
      </c>
      <c r="T20140" s="1" t="s">
        <v>38304</v>
      </c>
    </row>
    <row r="20141" spans="18:20">
      <c r="R20141" s="8" t="s">
        <v>38305</v>
      </c>
      <c r="S20141" s="9">
        <v>410782106213</v>
      </c>
      <c r="T20141" s="1" t="s">
        <v>38306</v>
      </c>
    </row>
    <row r="20142" spans="18:20">
      <c r="R20142" s="8" t="s">
        <v>38307</v>
      </c>
      <c r="S20142" s="9">
        <v>410782106214</v>
      </c>
      <c r="T20142" s="1" t="s">
        <v>38308</v>
      </c>
    </row>
    <row r="20143" spans="18:20">
      <c r="R20143" s="8" t="s">
        <v>38309</v>
      </c>
      <c r="S20143" s="9">
        <v>410782106215</v>
      </c>
      <c r="T20143" s="1" t="s">
        <v>38310</v>
      </c>
    </row>
    <row r="20144" spans="18:20">
      <c r="R20144" s="8" t="s">
        <v>38311</v>
      </c>
      <c r="S20144" s="9">
        <v>410782106216</v>
      </c>
      <c r="T20144" s="1" t="s">
        <v>38312</v>
      </c>
    </row>
    <row r="20145" spans="18:20">
      <c r="R20145" s="8" t="s">
        <v>38313</v>
      </c>
      <c r="S20145" s="9">
        <v>410782106217</v>
      </c>
      <c r="T20145" s="1" t="s">
        <v>38314</v>
      </c>
    </row>
    <row r="20146" spans="18:20">
      <c r="R20146" s="8" t="s">
        <v>38315</v>
      </c>
      <c r="S20146" s="9">
        <v>410782106218</v>
      </c>
      <c r="T20146" s="1" t="s">
        <v>38316</v>
      </c>
    </row>
    <row r="20147" spans="18:20">
      <c r="R20147" s="8" t="s">
        <v>38317</v>
      </c>
      <c r="S20147" s="9">
        <v>410782106219</v>
      </c>
      <c r="T20147" s="1" t="s">
        <v>38318</v>
      </c>
    </row>
    <row r="20148" spans="18:20">
      <c r="R20148" s="8" t="s">
        <v>38319</v>
      </c>
      <c r="S20148" s="9">
        <v>410782106220</v>
      </c>
      <c r="T20148" s="1" t="s">
        <v>38320</v>
      </c>
    </row>
    <row r="20149" spans="18:20">
      <c r="R20149" s="8" t="s">
        <v>38321</v>
      </c>
      <c r="S20149" s="9">
        <v>410782106221</v>
      </c>
      <c r="T20149" s="1" t="s">
        <v>38322</v>
      </c>
    </row>
    <row r="20150" spans="18:20">
      <c r="R20150" s="8" t="s">
        <v>38323</v>
      </c>
      <c r="S20150" s="9">
        <v>410782106222</v>
      </c>
      <c r="T20150" s="1" t="s">
        <v>38324</v>
      </c>
    </row>
    <row r="20151" spans="18:20">
      <c r="R20151" s="8" t="s">
        <v>38325</v>
      </c>
      <c r="S20151" s="9">
        <v>410782106223</v>
      </c>
      <c r="T20151" s="1" t="s">
        <v>38326</v>
      </c>
    </row>
    <row r="20152" spans="18:20">
      <c r="R20152" s="8" t="s">
        <v>38327</v>
      </c>
      <c r="S20152" s="9">
        <v>410782106224</v>
      </c>
      <c r="T20152" s="1" t="s">
        <v>38328</v>
      </c>
    </row>
    <row r="20153" spans="18:20">
      <c r="R20153" s="8" t="s">
        <v>22704</v>
      </c>
      <c r="S20153" s="9">
        <v>410782106225</v>
      </c>
      <c r="T20153" s="1" t="s">
        <v>38329</v>
      </c>
    </row>
    <row r="20154" spans="18:20">
      <c r="R20154" s="8" t="s">
        <v>32955</v>
      </c>
      <c r="S20154" s="9">
        <v>410782106226</v>
      </c>
      <c r="T20154" s="1" t="s">
        <v>38330</v>
      </c>
    </row>
    <row r="20155" spans="18:20">
      <c r="R20155" s="8" t="s">
        <v>38331</v>
      </c>
      <c r="S20155" s="9">
        <v>410782106227</v>
      </c>
      <c r="T20155" s="1" t="s">
        <v>38332</v>
      </c>
    </row>
    <row r="20156" spans="18:20">
      <c r="R20156" s="8" t="s">
        <v>38333</v>
      </c>
      <c r="S20156" s="9">
        <v>410782106228</v>
      </c>
      <c r="T20156" s="1" t="s">
        <v>38334</v>
      </c>
    </row>
    <row r="20157" spans="18:20">
      <c r="R20157" s="8" t="s">
        <v>38335</v>
      </c>
      <c r="S20157" s="9">
        <v>410782106229</v>
      </c>
      <c r="T20157" s="1" t="s">
        <v>38336</v>
      </c>
    </row>
    <row r="20158" spans="18:20">
      <c r="R20158" s="8" t="s">
        <v>38337</v>
      </c>
      <c r="S20158" s="9">
        <v>410782106230</v>
      </c>
      <c r="T20158" s="1" t="s">
        <v>38338</v>
      </c>
    </row>
    <row r="20159" spans="18:20">
      <c r="R20159" s="8" t="s">
        <v>38339</v>
      </c>
      <c r="S20159" s="9">
        <v>410782106231</v>
      </c>
      <c r="T20159" s="1" t="s">
        <v>38340</v>
      </c>
    </row>
    <row r="20160" spans="18:20">
      <c r="R20160" s="8" t="s">
        <v>38341</v>
      </c>
      <c r="S20160" s="9">
        <v>410782106232</v>
      </c>
      <c r="T20160" s="1" t="s">
        <v>38342</v>
      </c>
    </row>
    <row r="20161" spans="18:20">
      <c r="R20161" s="8" t="s">
        <v>38343</v>
      </c>
      <c r="S20161" s="9">
        <v>410782106233</v>
      </c>
      <c r="T20161" s="1" t="s">
        <v>38344</v>
      </c>
    </row>
    <row r="20162" spans="18:20">
      <c r="R20162" s="8" t="s">
        <v>38345</v>
      </c>
      <c r="S20162" s="9">
        <v>410782106234</v>
      </c>
      <c r="T20162" s="1" t="s">
        <v>38346</v>
      </c>
    </row>
    <row r="20163" spans="18:20">
      <c r="R20163" s="8" t="s">
        <v>27313</v>
      </c>
      <c r="S20163" s="9">
        <v>410782106235</v>
      </c>
      <c r="T20163" s="1" t="s">
        <v>38347</v>
      </c>
    </row>
    <row r="20164" spans="18:20">
      <c r="R20164" s="8" t="s">
        <v>28395</v>
      </c>
      <c r="S20164" s="9">
        <v>410782106236</v>
      </c>
      <c r="T20164" s="1" t="s">
        <v>38348</v>
      </c>
    </row>
    <row r="20165" spans="18:20">
      <c r="R20165" s="8" t="s">
        <v>38349</v>
      </c>
      <c r="S20165" s="9">
        <v>410782106237</v>
      </c>
      <c r="T20165" s="1" t="s">
        <v>38350</v>
      </c>
    </row>
    <row r="20166" spans="18:20">
      <c r="R20166" s="8" t="s">
        <v>38351</v>
      </c>
      <c r="S20166" s="9">
        <v>410782106238</v>
      </c>
      <c r="T20166" s="1" t="s">
        <v>38352</v>
      </c>
    </row>
    <row r="20167" spans="18:20">
      <c r="R20167" s="8" t="s">
        <v>38353</v>
      </c>
      <c r="S20167" s="9">
        <v>410782106239</v>
      </c>
      <c r="T20167" s="1" t="s">
        <v>38354</v>
      </c>
    </row>
    <row r="20168" spans="18:20">
      <c r="R20168" s="8" t="s">
        <v>37154</v>
      </c>
      <c r="S20168" s="9">
        <v>410782106240</v>
      </c>
      <c r="T20168" s="1" t="s">
        <v>38355</v>
      </c>
    </row>
    <row r="20169" spans="18:20">
      <c r="R20169" s="8" t="s">
        <v>38356</v>
      </c>
      <c r="S20169" s="9">
        <v>410782106241</v>
      </c>
      <c r="T20169" s="1" t="s">
        <v>38357</v>
      </c>
    </row>
    <row r="20170" spans="18:20">
      <c r="R20170" s="8" t="s">
        <v>38358</v>
      </c>
      <c r="S20170" s="9">
        <v>410782106242</v>
      </c>
      <c r="T20170" s="1" t="s">
        <v>38359</v>
      </c>
    </row>
    <row r="20171" spans="18:20">
      <c r="R20171" s="8" t="s">
        <v>38360</v>
      </c>
      <c r="S20171" s="9">
        <v>410782107000</v>
      </c>
      <c r="T20171" s="1" t="s">
        <v>38361</v>
      </c>
    </row>
    <row r="20172" spans="18:20">
      <c r="R20172" s="8" t="s">
        <v>38362</v>
      </c>
      <c r="S20172" s="9">
        <v>410782107201</v>
      </c>
      <c r="T20172" s="1" t="s">
        <v>38363</v>
      </c>
    </row>
    <row r="20173" spans="18:20">
      <c r="R20173" s="8" t="s">
        <v>24006</v>
      </c>
      <c r="S20173" s="9">
        <v>410782107202</v>
      </c>
      <c r="T20173" s="1" t="s">
        <v>38364</v>
      </c>
    </row>
    <row r="20174" spans="18:20">
      <c r="R20174" s="8" t="s">
        <v>38365</v>
      </c>
      <c r="S20174" s="9">
        <v>410782107203</v>
      </c>
      <c r="T20174" s="1" t="s">
        <v>38366</v>
      </c>
    </row>
    <row r="20175" spans="18:20">
      <c r="R20175" s="8" t="s">
        <v>4985</v>
      </c>
      <c r="S20175" s="9">
        <v>410782107204</v>
      </c>
      <c r="T20175" s="1" t="s">
        <v>38367</v>
      </c>
    </row>
    <row r="20176" spans="18:20">
      <c r="R20176" s="8" t="s">
        <v>30442</v>
      </c>
      <c r="S20176" s="9">
        <v>410782107205</v>
      </c>
      <c r="T20176" s="1" t="s">
        <v>38368</v>
      </c>
    </row>
    <row r="20177" spans="18:20">
      <c r="R20177" s="8" t="s">
        <v>38369</v>
      </c>
      <c r="S20177" s="9">
        <v>410782107206</v>
      </c>
      <c r="T20177" s="1" t="s">
        <v>38370</v>
      </c>
    </row>
    <row r="20178" spans="18:20">
      <c r="R20178" s="8" t="s">
        <v>38371</v>
      </c>
      <c r="S20178" s="9">
        <v>410782107207</v>
      </c>
      <c r="T20178" s="1" t="s">
        <v>38372</v>
      </c>
    </row>
    <row r="20179" spans="18:20">
      <c r="R20179" s="8" t="s">
        <v>38373</v>
      </c>
      <c r="S20179" s="9">
        <v>410782107208</v>
      </c>
      <c r="T20179" s="1" t="s">
        <v>38374</v>
      </c>
    </row>
    <row r="20180" spans="18:20">
      <c r="R20180" s="8" t="s">
        <v>13766</v>
      </c>
      <c r="S20180" s="9">
        <v>410782107209</v>
      </c>
      <c r="T20180" s="1" t="s">
        <v>38375</v>
      </c>
    </row>
    <row r="20181" spans="18:20">
      <c r="R20181" s="8" t="s">
        <v>34020</v>
      </c>
      <c r="S20181" s="9">
        <v>410782107210</v>
      </c>
      <c r="T20181" s="1" t="s">
        <v>38376</v>
      </c>
    </row>
    <row r="20182" spans="18:20">
      <c r="R20182" s="8" t="s">
        <v>38377</v>
      </c>
      <c r="S20182" s="9">
        <v>410782107211</v>
      </c>
      <c r="T20182" s="1" t="s">
        <v>38378</v>
      </c>
    </row>
    <row r="20183" spans="18:20">
      <c r="R20183" s="8" t="s">
        <v>38379</v>
      </c>
      <c r="S20183" s="9">
        <v>410782107212</v>
      </c>
      <c r="T20183" s="1" t="s">
        <v>38380</v>
      </c>
    </row>
    <row r="20184" spans="18:20">
      <c r="R20184" s="8" t="s">
        <v>38381</v>
      </c>
      <c r="S20184" s="9">
        <v>410782107213</v>
      </c>
      <c r="T20184" s="1" t="s">
        <v>38382</v>
      </c>
    </row>
    <row r="20185" spans="18:20">
      <c r="R20185" s="8" t="s">
        <v>18434</v>
      </c>
      <c r="S20185" s="9">
        <v>410782107214</v>
      </c>
      <c r="T20185" s="1" t="s">
        <v>38383</v>
      </c>
    </row>
    <row r="20186" spans="18:20">
      <c r="R20186" s="8" t="s">
        <v>22139</v>
      </c>
      <c r="S20186" s="9">
        <v>410782107215</v>
      </c>
      <c r="T20186" s="1" t="s">
        <v>38384</v>
      </c>
    </row>
    <row r="20187" spans="18:20">
      <c r="R20187" s="8" t="s">
        <v>38385</v>
      </c>
      <c r="S20187" s="9">
        <v>410782107216</v>
      </c>
      <c r="T20187" s="1" t="s">
        <v>38386</v>
      </c>
    </row>
    <row r="20188" spans="18:20">
      <c r="R20188" s="8" t="s">
        <v>38387</v>
      </c>
      <c r="S20188" s="9">
        <v>410782107217</v>
      </c>
      <c r="T20188" s="1" t="s">
        <v>38388</v>
      </c>
    </row>
    <row r="20189" spans="18:20">
      <c r="R20189" s="8" t="s">
        <v>24755</v>
      </c>
      <c r="S20189" s="9">
        <v>410782107218</v>
      </c>
      <c r="T20189" s="1" t="s">
        <v>38389</v>
      </c>
    </row>
    <row r="20190" spans="18:20">
      <c r="R20190" s="8" t="s">
        <v>17374</v>
      </c>
      <c r="S20190" s="9">
        <v>410782107219</v>
      </c>
      <c r="T20190" s="1" t="s">
        <v>38390</v>
      </c>
    </row>
    <row r="20191" spans="18:20">
      <c r="R20191" s="8" t="s">
        <v>21848</v>
      </c>
      <c r="S20191" s="9">
        <v>410782107220</v>
      </c>
      <c r="T20191" s="1" t="s">
        <v>38391</v>
      </c>
    </row>
    <row r="20192" spans="18:20">
      <c r="R20192" s="8" t="s">
        <v>38392</v>
      </c>
      <c r="S20192" s="9">
        <v>410782107221</v>
      </c>
      <c r="T20192" s="1" t="s">
        <v>38393</v>
      </c>
    </row>
    <row r="20193" spans="18:20">
      <c r="R20193" s="8" t="s">
        <v>38394</v>
      </c>
      <c r="S20193" s="9">
        <v>410782107222</v>
      </c>
      <c r="T20193" s="1" t="s">
        <v>38395</v>
      </c>
    </row>
    <row r="20194" spans="18:20">
      <c r="R20194" s="8" t="s">
        <v>22714</v>
      </c>
      <c r="S20194" s="9">
        <v>410782107223</v>
      </c>
      <c r="T20194" s="1" t="s">
        <v>38396</v>
      </c>
    </row>
    <row r="20195" spans="18:20">
      <c r="R20195" s="8" t="s">
        <v>38397</v>
      </c>
      <c r="S20195" s="9">
        <v>410782107224</v>
      </c>
      <c r="T20195" s="1" t="s">
        <v>38398</v>
      </c>
    </row>
    <row r="20196" spans="18:20">
      <c r="R20196" s="8" t="s">
        <v>38399</v>
      </c>
      <c r="S20196" s="9">
        <v>410782107225</v>
      </c>
      <c r="T20196" s="1" t="s">
        <v>38400</v>
      </c>
    </row>
    <row r="20197" spans="18:20">
      <c r="R20197" s="8" t="s">
        <v>38401</v>
      </c>
      <c r="S20197" s="9">
        <v>410782108000</v>
      </c>
      <c r="T20197" s="1" t="s">
        <v>38402</v>
      </c>
    </row>
    <row r="20198" spans="18:20">
      <c r="R20198" s="8" t="s">
        <v>14010</v>
      </c>
      <c r="S20198" s="9">
        <v>410782108201</v>
      </c>
      <c r="T20198" s="1" t="s">
        <v>38403</v>
      </c>
    </row>
    <row r="20199" spans="18:20">
      <c r="R20199" s="8" t="s">
        <v>38404</v>
      </c>
      <c r="S20199" s="9">
        <v>410782108202</v>
      </c>
      <c r="T20199" s="1" t="s">
        <v>38405</v>
      </c>
    </row>
    <row r="20200" spans="18:20">
      <c r="R20200" s="8" t="s">
        <v>38406</v>
      </c>
      <c r="S20200" s="9">
        <v>410782108203</v>
      </c>
      <c r="T20200" s="1" t="s">
        <v>38407</v>
      </c>
    </row>
    <row r="20201" spans="18:20">
      <c r="R20201" s="8" t="s">
        <v>38408</v>
      </c>
      <c r="S20201" s="9">
        <v>410782108204</v>
      </c>
      <c r="T20201" s="1" t="s">
        <v>38409</v>
      </c>
    </row>
    <row r="20202" spans="18:20">
      <c r="R20202" s="8" t="s">
        <v>38410</v>
      </c>
      <c r="S20202" s="9">
        <v>410782108205</v>
      </c>
      <c r="T20202" s="1" t="s">
        <v>38411</v>
      </c>
    </row>
    <row r="20203" spans="18:20">
      <c r="R20203" s="8" t="s">
        <v>38412</v>
      </c>
      <c r="S20203" s="9">
        <v>410782108206</v>
      </c>
      <c r="T20203" s="1" t="s">
        <v>38413</v>
      </c>
    </row>
    <row r="20204" spans="18:20">
      <c r="R20204" s="8" t="s">
        <v>38414</v>
      </c>
      <c r="S20204" s="9">
        <v>410782108207</v>
      </c>
      <c r="T20204" s="1" t="s">
        <v>38415</v>
      </c>
    </row>
    <row r="20205" spans="18:20">
      <c r="R20205" s="8" t="s">
        <v>38416</v>
      </c>
      <c r="S20205" s="9">
        <v>410782108208</v>
      </c>
      <c r="T20205" s="1" t="s">
        <v>38417</v>
      </c>
    </row>
    <row r="20206" spans="18:20">
      <c r="R20206" s="8" t="s">
        <v>38418</v>
      </c>
      <c r="S20206" s="9">
        <v>410782108209</v>
      </c>
      <c r="T20206" s="1" t="s">
        <v>38419</v>
      </c>
    </row>
    <row r="20207" spans="18:20">
      <c r="R20207" s="8" t="s">
        <v>38420</v>
      </c>
      <c r="S20207" s="9">
        <v>410782108210</v>
      </c>
      <c r="T20207" s="1" t="s">
        <v>38421</v>
      </c>
    </row>
    <row r="20208" spans="18:20">
      <c r="R20208" s="8" t="s">
        <v>24837</v>
      </c>
      <c r="S20208" s="9">
        <v>410782108211</v>
      </c>
      <c r="T20208" s="1" t="s">
        <v>38422</v>
      </c>
    </row>
    <row r="20209" spans="18:20">
      <c r="R20209" s="8" t="s">
        <v>38423</v>
      </c>
      <c r="S20209" s="9">
        <v>410782108212</v>
      </c>
      <c r="T20209" s="1" t="s">
        <v>38424</v>
      </c>
    </row>
    <row r="20210" spans="18:20">
      <c r="R20210" s="8" t="s">
        <v>4805</v>
      </c>
      <c r="S20210" s="9">
        <v>410782108213</v>
      </c>
      <c r="T20210" s="1" t="s">
        <v>38425</v>
      </c>
    </row>
    <row r="20211" spans="18:20">
      <c r="R20211" s="8" t="s">
        <v>38426</v>
      </c>
      <c r="S20211" s="9">
        <v>410782108214</v>
      </c>
      <c r="T20211" s="1" t="s">
        <v>38427</v>
      </c>
    </row>
    <row r="20212" spans="18:20">
      <c r="R20212" s="8" t="s">
        <v>38428</v>
      </c>
      <c r="S20212" s="9">
        <v>410782108215</v>
      </c>
      <c r="T20212" s="1" t="s">
        <v>38429</v>
      </c>
    </row>
    <row r="20213" spans="18:20">
      <c r="R20213" s="8" t="s">
        <v>38430</v>
      </c>
      <c r="S20213" s="9">
        <v>410782108216</v>
      </c>
      <c r="T20213" s="1" t="s">
        <v>38431</v>
      </c>
    </row>
    <row r="20214" spans="18:20">
      <c r="R20214" s="8" t="s">
        <v>38432</v>
      </c>
      <c r="S20214" s="9">
        <v>410782108217</v>
      </c>
      <c r="T20214" s="1" t="s">
        <v>38433</v>
      </c>
    </row>
    <row r="20215" spans="18:20">
      <c r="R20215" s="8" t="s">
        <v>38434</v>
      </c>
      <c r="S20215" s="9">
        <v>410782108218</v>
      </c>
      <c r="T20215" s="1" t="s">
        <v>38435</v>
      </c>
    </row>
    <row r="20216" spans="18:20">
      <c r="R20216" s="8" t="s">
        <v>38436</v>
      </c>
      <c r="S20216" s="9">
        <v>410782108219</v>
      </c>
      <c r="T20216" s="1" t="s">
        <v>38437</v>
      </c>
    </row>
    <row r="20217" spans="18:20">
      <c r="R20217" s="8" t="s">
        <v>38438</v>
      </c>
      <c r="S20217" s="9">
        <v>410782108220</v>
      </c>
      <c r="T20217" s="1" t="s">
        <v>38439</v>
      </c>
    </row>
    <row r="20218" spans="18:20">
      <c r="R20218" s="8" t="s">
        <v>38440</v>
      </c>
      <c r="S20218" s="9">
        <v>410782108221</v>
      </c>
      <c r="T20218" s="1" t="s">
        <v>38441</v>
      </c>
    </row>
    <row r="20219" spans="18:20">
      <c r="R20219" s="8" t="s">
        <v>38442</v>
      </c>
      <c r="S20219" s="9">
        <v>410782108222</v>
      </c>
      <c r="T20219" s="1" t="s">
        <v>38443</v>
      </c>
    </row>
    <row r="20220" spans="18:20">
      <c r="R20220" s="8" t="s">
        <v>38444</v>
      </c>
      <c r="S20220" s="9">
        <v>410782108223</v>
      </c>
      <c r="T20220" s="1" t="s">
        <v>38445</v>
      </c>
    </row>
    <row r="20221" spans="18:20">
      <c r="R20221" s="8" t="s">
        <v>38446</v>
      </c>
      <c r="S20221" s="9">
        <v>410782108224</v>
      </c>
      <c r="T20221" s="1" t="s">
        <v>38447</v>
      </c>
    </row>
    <row r="20222" spans="18:20">
      <c r="R20222" s="8" t="s">
        <v>22823</v>
      </c>
      <c r="S20222" s="9">
        <v>410782108225</v>
      </c>
      <c r="T20222" s="1" t="s">
        <v>38448</v>
      </c>
    </row>
    <row r="20223" spans="18:20">
      <c r="R20223" s="8" t="s">
        <v>38449</v>
      </c>
      <c r="S20223" s="9">
        <v>410782108226</v>
      </c>
      <c r="T20223" s="1" t="s">
        <v>38450</v>
      </c>
    </row>
    <row r="20224" spans="18:20">
      <c r="R20224" s="8" t="s">
        <v>38451</v>
      </c>
      <c r="S20224" s="9">
        <v>410782108227</v>
      </c>
      <c r="T20224" s="1" t="s">
        <v>38452</v>
      </c>
    </row>
    <row r="20225" spans="18:20">
      <c r="R20225" s="8" t="s">
        <v>38453</v>
      </c>
      <c r="S20225" s="9">
        <v>410782108228</v>
      </c>
      <c r="T20225" s="1" t="s">
        <v>38454</v>
      </c>
    </row>
    <row r="20226" spans="18:20">
      <c r="R20226" s="8" t="s">
        <v>38455</v>
      </c>
      <c r="S20226" s="9">
        <v>410782109000</v>
      </c>
      <c r="T20226" s="1" t="s">
        <v>38456</v>
      </c>
    </row>
    <row r="20227" spans="18:20">
      <c r="R20227" s="8" t="s">
        <v>38457</v>
      </c>
      <c r="S20227" s="9">
        <v>410782109201</v>
      </c>
      <c r="T20227" s="1" t="s">
        <v>38458</v>
      </c>
    </row>
    <row r="20228" spans="18:20">
      <c r="R20228" s="8" t="s">
        <v>38459</v>
      </c>
      <c r="S20228" s="9">
        <v>410782109202</v>
      </c>
      <c r="T20228" s="1" t="s">
        <v>38460</v>
      </c>
    </row>
    <row r="20229" spans="18:20">
      <c r="R20229" s="8" t="s">
        <v>38461</v>
      </c>
      <c r="S20229" s="9">
        <v>410782109203</v>
      </c>
      <c r="T20229" s="1" t="s">
        <v>38462</v>
      </c>
    </row>
    <row r="20230" spans="18:20">
      <c r="R20230" s="8" t="s">
        <v>38463</v>
      </c>
      <c r="S20230" s="9">
        <v>410782109204</v>
      </c>
      <c r="T20230" s="1" t="s">
        <v>38464</v>
      </c>
    </row>
    <row r="20231" spans="18:20">
      <c r="R20231" s="8" t="s">
        <v>38465</v>
      </c>
      <c r="S20231" s="9">
        <v>410782109205</v>
      </c>
      <c r="T20231" s="1" t="s">
        <v>38466</v>
      </c>
    </row>
    <row r="20232" spans="18:20">
      <c r="R20232" s="8" t="s">
        <v>38467</v>
      </c>
      <c r="S20232" s="9">
        <v>410782109206</v>
      </c>
      <c r="T20232" s="1" t="s">
        <v>38468</v>
      </c>
    </row>
    <row r="20233" spans="18:20">
      <c r="R20233" s="8" t="s">
        <v>38469</v>
      </c>
      <c r="S20233" s="9">
        <v>410782109207</v>
      </c>
      <c r="T20233" s="1" t="s">
        <v>38470</v>
      </c>
    </row>
    <row r="20234" spans="18:20">
      <c r="R20234" s="8" t="s">
        <v>10926</v>
      </c>
      <c r="S20234" s="9">
        <v>410782109208</v>
      </c>
      <c r="T20234" s="1" t="s">
        <v>38471</v>
      </c>
    </row>
    <row r="20235" spans="18:20">
      <c r="R20235" s="8" t="s">
        <v>38472</v>
      </c>
      <c r="S20235" s="9">
        <v>410782109209</v>
      </c>
      <c r="T20235" s="1" t="s">
        <v>38473</v>
      </c>
    </row>
    <row r="20236" spans="18:20">
      <c r="R20236" s="8" t="s">
        <v>38474</v>
      </c>
      <c r="S20236" s="9">
        <v>410782109210</v>
      </c>
      <c r="T20236" s="1" t="s">
        <v>38475</v>
      </c>
    </row>
    <row r="20237" spans="18:20">
      <c r="R20237" s="8" t="s">
        <v>38476</v>
      </c>
      <c r="S20237" s="9">
        <v>410782109211</v>
      </c>
      <c r="T20237" s="1" t="s">
        <v>38477</v>
      </c>
    </row>
    <row r="20238" spans="18:20">
      <c r="R20238" s="8" t="s">
        <v>5196</v>
      </c>
      <c r="S20238" s="9">
        <v>410782109212</v>
      </c>
      <c r="T20238" s="1" t="s">
        <v>38478</v>
      </c>
    </row>
    <row r="20239" spans="18:20">
      <c r="R20239" s="8" t="s">
        <v>38479</v>
      </c>
      <c r="S20239" s="9">
        <v>410782109213</v>
      </c>
      <c r="T20239" s="1" t="s">
        <v>38480</v>
      </c>
    </row>
    <row r="20240" spans="18:20">
      <c r="R20240" s="8" t="s">
        <v>38481</v>
      </c>
      <c r="S20240" s="9">
        <v>410782109214</v>
      </c>
      <c r="T20240" s="1" t="s">
        <v>38482</v>
      </c>
    </row>
    <row r="20241" spans="18:20">
      <c r="R20241" s="8" t="s">
        <v>38483</v>
      </c>
      <c r="S20241" s="9">
        <v>410782109215</v>
      </c>
      <c r="T20241" s="1" t="s">
        <v>38484</v>
      </c>
    </row>
    <row r="20242" spans="18:20">
      <c r="R20242" s="8" t="s">
        <v>38485</v>
      </c>
      <c r="S20242" s="9">
        <v>410782109216</v>
      </c>
      <c r="T20242" s="1" t="s">
        <v>38486</v>
      </c>
    </row>
    <row r="20243" spans="18:20">
      <c r="R20243" s="8" t="s">
        <v>38487</v>
      </c>
      <c r="S20243" s="9">
        <v>410782109217</v>
      </c>
      <c r="T20243" s="1" t="s">
        <v>38488</v>
      </c>
    </row>
    <row r="20244" spans="18:20">
      <c r="R20244" s="8" t="s">
        <v>38489</v>
      </c>
      <c r="S20244" s="9">
        <v>410782110000</v>
      </c>
      <c r="T20244" s="1" t="s">
        <v>38490</v>
      </c>
    </row>
    <row r="20245" spans="18:20">
      <c r="R20245" s="8" t="s">
        <v>38491</v>
      </c>
      <c r="S20245" s="9">
        <v>410782110201</v>
      </c>
      <c r="T20245" s="1" t="s">
        <v>38492</v>
      </c>
    </row>
    <row r="20246" spans="18:20">
      <c r="R20246" s="8" t="s">
        <v>38493</v>
      </c>
      <c r="S20246" s="9">
        <v>410782110202</v>
      </c>
      <c r="T20246" s="1" t="s">
        <v>38494</v>
      </c>
    </row>
    <row r="20247" spans="18:20">
      <c r="R20247" s="8" t="s">
        <v>38495</v>
      </c>
      <c r="S20247" s="9">
        <v>410782110203</v>
      </c>
      <c r="T20247" s="1" t="s">
        <v>38496</v>
      </c>
    </row>
    <row r="20248" spans="18:20">
      <c r="R20248" s="8" t="s">
        <v>38497</v>
      </c>
      <c r="S20248" s="9">
        <v>410782110204</v>
      </c>
      <c r="T20248" s="1" t="s">
        <v>38498</v>
      </c>
    </row>
    <row r="20249" spans="18:20">
      <c r="R20249" s="8" t="s">
        <v>25320</v>
      </c>
      <c r="S20249" s="9">
        <v>410782110205</v>
      </c>
      <c r="T20249" s="1" t="s">
        <v>38499</v>
      </c>
    </row>
    <row r="20250" spans="18:20">
      <c r="R20250" s="8" t="s">
        <v>38500</v>
      </c>
      <c r="S20250" s="9">
        <v>410782110206</v>
      </c>
      <c r="T20250" s="1" t="s">
        <v>38501</v>
      </c>
    </row>
    <row r="20251" spans="18:20">
      <c r="R20251" s="8" t="s">
        <v>38502</v>
      </c>
      <c r="S20251" s="9">
        <v>410782110207</v>
      </c>
      <c r="T20251" s="1" t="s">
        <v>38503</v>
      </c>
    </row>
    <row r="20252" spans="18:20">
      <c r="R20252" s="8" t="s">
        <v>38504</v>
      </c>
      <c r="S20252" s="9">
        <v>410782110208</v>
      </c>
      <c r="T20252" s="1" t="s">
        <v>38505</v>
      </c>
    </row>
    <row r="20253" spans="18:20">
      <c r="R20253" s="8" t="s">
        <v>38506</v>
      </c>
      <c r="S20253" s="9">
        <v>410782110209</v>
      </c>
      <c r="T20253" s="1" t="s">
        <v>38507</v>
      </c>
    </row>
    <row r="20254" spans="18:20">
      <c r="R20254" s="8" t="s">
        <v>38508</v>
      </c>
      <c r="S20254" s="9">
        <v>410782110210</v>
      </c>
      <c r="T20254" s="1" t="s">
        <v>38509</v>
      </c>
    </row>
    <row r="20255" spans="18:20">
      <c r="R20255" s="8" t="s">
        <v>38510</v>
      </c>
      <c r="S20255" s="9">
        <v>410782110211</v>
      </c>
      <c r="T20255" s="1" t="s">
        <v>38511</v>
      </c>
    </row>
    <row r="20256" spans="18:20">
      <c r="R20256" s="8" t="s">
        <v>22573</v>
      </c>
      <c r="S20256" s="9">
        <v>410782110212</v>
      </c>
      <c r="T20256" s="1" t="s">
        <v>38512</v>
      </c>
    </row>
    <row r="20257" spans="18:20">
      <c r="R20257" s="8" t="s">
        <v>5163</v>
      </c>
      <c r="S20257" s="9">
        <v>410782110213</v>
      </c>
      <c r="T20257" s="1" t="s">
        <v>38513</v>
      </c>
    </row>
    <row r="20258" spans="18:20">
      <c r="R20258" s="8" t="s">
        <v>38514</v>
      </c>
      <c r="S20258" s="9">
        <v>410782110214</v>
      </c>
      <c r="T20258" s="1" t="s">
        <v>38515</v>
      </c>
    </row>
    <row r="20259" spans="18:20">
      <c r="R20259" s="8" t="s">
        <v>32813</v>
      </c>
      <c r="S20259" s="9">
        <v>410782110215</v>
      </c>
      <c r="T20259" s="1" t="s">
        <v>38516</v>
      </c>
    </row>
    <row r="20260" spans="18:20">
      <c r="R20260" s="8" t="s">
        <v>38517</v>
      </c>
      <c r="S20260" s="9">
        <v>410782110216</v>
      </c>
      <c r="T20260" s="1" t="s">
        <v>38518</v>
      </c>
    </row>
    <row r="20261" spans="18:20">
      <c r="R20261" s="8" t="s">
        <v>38519</v>
      </c>
      <c r="S20261" s="9">
        <v>410782110217</v>
      </c>
      <c r="T20261" s="1" t="s">
        <v>38520</v>
      </c>
    </row>
    <row r="20262" spans="18:20">
      <c r="R20262" s="8" t="s">
        <v>10950</v>
      </c>
      <c r="S20262" s="9">
        <v>410782110218</v>
      </c>
      <c r="T20262" s="1" t="s">
        <v>38521</v>
      </c>
    </row>
    <row r="20263" spans="18:20">
      <c r="R20263" s="8" t="s">
        <v>17538</v>
      </c>
      <c r="S20263" s="9">
        <v>410782110219</v>
      </c>
      <c r="T20263" s="1" t="s">
        <v>38522</v>
      </c>
    </row>
    <row r="20264" spans="18:20">
      <c r="R20264" s="8" t="s">
        <v>38523</v>
      </c>
      <c r="S20264" s="9">
        <v>410782110220</v>
      </c>
      <c r="T20264" s="1" t="s">
        <v>38524</v>
      </c>
    </row>
    <row r="20265" spans="18:20">
      <c r="R20265" s="8" t="s">
        <v>38525</v>
      </c>
      <c r="S20265" s="9">
        <v>410782110221</v>
      </c>
      <c r="T20265" s="1" t="s">
        <v>38526</v>
      </c>
    </row>
    <row r="20266" spans="18:20">
      <c r="R20266" s="8" t="s">
        <v>30831</v>
      </c>
      <c r="S20266" s="9">
        <v>410782110222</v>
      </c>
      <c r="T20266" s="1" t="s">
        <v>38527</v>
      </c>
    </row>
    <row r="20267" spans="18:20">
      <c r="R20267" s="8" t="s">
        <v>38528</v>
      </c>
      <c r="S20267" s="9">
        <v>410782110223</v>
      </c>
      <c r="T20267" s="1" t="s">
        <v>38529</v>
      </c>
    </row>
    <row r="20268" spans="18:20">
      <c r="R20268" s="8" t="s">
        <v>38530</v>
      </c>
      <c r="S20268" s="9">
        <v>410782110224</v>
      </c>
      <c r="T20268" s="1" t="s">
        <v>38531</v>
      </c>
    </row>
    <row r="20269" spans="18:20">
      <c r="R20269" s="8" t="s">
        <v>38532</v>
      </c>
      <c r="S20269" s="9">
        <v>410782110225</v>
      </c>
      <c r="T20269" s="1" t="s">
        <v>38533</v>
      </c>
    </row>
    <row r="20270" spans="18:20">
      <c r="R20270" s="8" t="s">
        <v>38534</v>
      </c>
      <c r="S20270" s="9">
        <v>410782110226</v>
      </c>
      <c r="T20270" s="1" t="s">
        <v>38535</v>
      </c>
    </row>
    <row r="20271" spans="18:20">
      <c r="R20271" s="8" t="s">
        <v>38536</v>
      </c>
      <c r="S20271" s="9">
        <v>410782110227</v>
      </c>
      <c r="T20271" s="1" t="s">
        <v>38537</v>
      </c>
    </row>
    <row r="20272" spans="18:20">
      <c r="R20272" s="8" t="s">
        <v>38538</v>
      </c>
      <c r="S20272" s="9">
        <v>410782110228</v>
      </c>
      <c r="T20272" s="1" t="s">
        <v>38539</v>
      </c>
    </row>
    <row r="20273" spans="18:20">
      <c r="R20273" s="8" t="s">
        <v>38540</v>
      </c>
      <c r="S20273" s="9">
        <v>410782110229</v>
      </c>
      <c r="T20273" s="1" t="s">
        <v>38541</v>
      </c>
    </row>
    <row r="20274" spans="18:20">
      <c r="R20274" s="8" t="s">
        <v>38542</v>
      </c>
      <c r="S20274" s="9">
        <v>410782111000</v>
      </c>
      <c r="T20274" s="1" t="s">
        <v>38543</v>
      </c>
    </row>
    <row r="20275" spans="18:20">
      <c r="R20275" s="8" t="s">
        <v>38544</v>
      </c>
      <c r="S20275" s="9">
        <v>410782111201</v>
      </c>
      <c r="T20275" s="1" t="s">
        <v>38545</v>
      </c>
    </row>
    <row r="20276" spans="18:20">
      <c r="R20276" s="8" t="s">
        <v>38546</v>
      </c>
      <c r="S20276" s="9">
        <v>410782111202</v>
      </c>
      <c r="T20276" s="1" t="s">
        <v>38547</v>
      </c>
    </row>
    <row r="20277" spans="18:20">
      <c r="R20277" s="8" t="s">
        <v>38548</v>
      </c>
      <c r="S20277" s="9">
        <v>410782111203</v>
      </c>
      <c r="T20277" s="1" t="s">
        <v>38549</v>
      </c>
    </row>
    <row r="20278" spans="18:20">
      <c r="R20278" s="8" t="s">
        <v>38550</v>
      </c>
      <c r="S20278" s="9">
        <v>410782111204</v>
      </c>
      <c r="T20278" s="1" t="s">
        <v>38551</v>
      </c>
    </row>
    <row r="20279" spans="18:20">
      <c r="R20279" s="8" t="s">
        <v>38552</v>
      </c>
      <c r="S20279" s="9">
        <v>410782111205</v>
      </c>
      <c r="T20279" s="1" t="s">
        <v>38553</v>
      </c>
    </row>
    <row r="20280" spans="18:20">
      <c r="R20280" s="8" t="s">
        <v>38554</v>
      </c>
      <c r="S20280" s="9">
        <v>410782111206</v>
      </c>
      <c r="T20280" s="1" t="s">
        <v>38555</v>
      </c>
    </row>
    <row r="20281" spans="18:20">
      <c r="R20281" s="8" t="s">
        <v>24602</v>
      </c>
      <c r="S20281" s="9">
        <v>410782111207</v>
      </c>
      <c r="T20281" s="1" t="s">
        <v>38556</v>
      </c>
    </row>
    <row r="20282" spans="18:20">
      <c r="R20282" s="8" t="s">
        <v>38557</v>
      </c>
      <c r="S20282" s="9">
        <v>410782111208</v>
      </c>
      <c r="T20282" s="1" t="s">
        <v>38558</v>
      </c>
    </row>
    <row r="20283" spans="18:20">
      <c r="R20283" s="8" t="s">
        <v>38559</v>
      </c>
      <c r="S20283" s="9">
        <v>410782111209</v>
      </c>
      <c r="T20283" s="1" t="s">
        <v>38560</v>
      </c>
    </row>
    <row r="20284" spans="18:20">
      <c r="R20284" s="8" t="s">
        <v>5214</v>
      </c>
      <c r="S20284" s="9">
        <v>410782111210</v>
      </c>
      <c r="T20284" s="1" t="s">
        <v>38561</v>
      </c>
    </row>
    <row r="20285" spans="18:20">
      <c r="R20285" s="8" t="s">
        <v>38562</v>
      </c>
      <c r="S20285" s="9">
        <v>410782111211</v>
      </c>
      <c r="T20285" s="1" t="s">
        <v>38563</v>
      </c>
    </row>
    <row r="20286" spans="18:20">
      <c r="R20286" s="8" t="s">
        <v>38564</v>
      </c>
      <c r="S20286" s="9">
        <v>410782111212</v>
      </c>
      <c r="T20286" s="1" t="s">
        <v>38565</v>
      </c>
    </row>
    <row r="20287" spans="18:20">
      <c r="R20287" s="8" t="s">
        <v>37139</v>
      </c>
      <c r="S20287" s="9">
        <v>410782111213</v>
      </c>
      <c r="T20287" s="1" t="s">
        <v>38566</v>
      </c>
    </row>
    <row r="20288" spans="18:20">
      <c r="R20288" s="8" t="s">
        <v>38567</v>
      </c>
      <c r="S20288" s="9">
        <v>410782111214</v>
      </c>
      <c r="T20288" s="1" t="s">
        <v>38568</v>
      </c>
    </row>
    <row r="20289" spans="18:20">
      <c r="R20289" s="8" t="s">
        <v>38569</v>
      </c>
      <c r="S20289" s="9">
        <v>410782111215</v>
      </c>
      <c r="T20289" s="1" t="s">
        <v>38570</v>
      </c>
    </row>
    <row r="20290" spans="18:20">
      <c r="R20290" s="8" t="s">
        <v>38571</v>
      </c>
      <c r="S20290" s="9">
        <v>410782111216</v>
      </c>
      <c r="T20290" s="1" t="s">
        <v>38572</v>
      </c>
    </row>
    <row r="20291" spans="18:20">
      <c r="R20291" s="8" t="s">
        <v>38573</v>
      </c>
      <c r="S20291" s="9">
        <v>410782111217</v>
      </c>
      <c r="T20291" s="1" t="s">
        <v>38574</v>
      </c>
    </row>
    <row r="20292" spans="18:20">
      <c r="R20292" s="8" t="s">
        <v>11004</v>
      </c>
      <c r="S20292" s="9">
        <v>410782111218</v>
      </c>
      <c r="T20292" s="1" t="s">
        <v>38575</v>
      </c>
    </row>
    <row r="20293" spans="18:20">
      <c r="R20293" s="8" t="s">
        <v>38576</v>
      </c>
      <c r="S20293" s="9">
        <v>410782111219</v>
      </c>
      <c r="T20293" s="1" t="s">
        <v>38577</v>
      </c>
    </row>
    <row r="20294" spans="18:20">
      <c r="R20294" s="8" t="s">
        <v>38578</v>
      </c>
      <c r="S20294" s="9">
        <v>410782111220</v>
      </c>
      <c r="T20294" s="1" t="s">
        <v>38579</v>
      </c>
    </row>
    <row r="20295" spans="18:20">
      <c r="R20295" s="8" t="s">
        <v>38580</v>
      </c>
      <c r="S20295" s="9">
        <v>410782111221</v>
      </c>
      <c r="T20295" s="1" t="s">
        <v>38581</v>
      </c>
    </row>
    <row r="20296" spans="18:20">
      <c r="R20296" s="8" t="s">
        <v>38582</v>
      </c>
      <c r="S20296" s="9">
        <v>410782111222</v>
      </c>
      <c r="T20296" s="1" t="s">
        <v>38583</v>
      </c>
    </row>
    <row r="20297" spans="18:20">
      <c r="R20297" s="8" t="s">
        <v>38584</v>
      </c>
      <c r="S20297" s="9">
        <v>410782111223</v>
      </c>
      <c r="T20297" s="1" t="s">
        <v>38585</v>
      </c>
    </row>
    <row r="20298" spans="18:20">
      <c r="R20298" s="8" t="s">
        <v>38586</v>
      </c>
      <c r="S20298" s="9">
        <v>410782111224</v>
      </c>
      <c r="T20298" s="1" t="s">
        <v>38587</v>
      </c>
    </row>
    <row r="20299" spans="18:20">
      <c r="R20299" s="8" t="s">
        <v>32763</v>
      </c>
      <c r="S20299" s="9">
        <v>410782111225</v>
      </c>
      <c r="T20299" s="1" t="s">
        <v>38588</v>
      </c>
    </row>
    <row r="20300" spans="18:20">
      <c r="R20300" s="8" t="s">
        <v>38589</v>
      </c>
      <c r="S20300" s="9">
        <v>410782111226</v>
      </c>
      <c r="T20300" s="1" t="s">
        <v>38590</v>
      </c>
    </row>
    <row r="20301" spans="18:20">
      <c r="R20301" s="8" t="s">
        <v>38591</v>
      </c>
      <c r="S20301" s="9">
        <v>410782111227</v>
      </c>
      <c r="T20301" s="1" t="s">
        <v>38592</v>
      </c>
    </row>
    <row r="20302" spans="18:20">
      <c r="R20302" s="8" t="s">
        <v>38593</v>
      </c>
      <c r="S20302" s="9">
        <v>410782111228</v>
      </c>
      <c r="T20302" s="1" t="s">
        <v>38594</v>
      </c>
    </row>
    <row r="20303" spans="18:20">
      <c r="R20303" s="8" t="s">
        <v>38595</v>
      </c>
      <c r="S20303" s="9">
        <v>410782112000</v>
      </c>
      <c r="T20303" s="1" t="s">
        <v>38596</v>
      </c>
    </row>
    <row r="20304" spans="18:20">
      <c r="R20304" s="8" t="s">
        <v>38597</v>
      </c>
      <c r="S20304" s="9">
        <v>410782112201</v>
      </c>
      <c r="T20304" s="1" t="s">
        <v>38598</v>
      </c>
    </row>
    <row r="20305" spans="18:20">
      <c r="R20305" s="8" t="s">
        <v>38599</v>
      </c>
      <c r="S20305" s="9">
        <v>410782112202</v>
      </c>
      <c r="T20305" s="1" t="s">
        <v>38600</v>
      </c>
    </row>
    <row r="20306" spans="18:20">
      <c r="R20306" s="8" t="s">
        <v>38601</v>
      </c>
      <c r="S20306" s="9">
        <v>410782112203</v>
      </c>
      <c r="T20306" s="1" t="s">
        <v>38602</v>
      </c>
    </row>
    <row r="20307" spans="18:20">
      <c r="R20307" s="8" t="s">
        <v>38603</v>
      </c>
      <c r="S20307" s="9">
        <v>410782112204</v>
      </c>
      <c r="T20307" s="1" t="s">
        <v>38604</v>
      </c>
    </row>
    <row r="20308" spans="18:20">
      <c r="R20308" s="8" t="s">
        <v>38605</v>
      </c>
      <c r="S20308" s="9">
        <v>410782112205</v>
      </c>
      <c r="T20308" s="1" t="s">
        <v>38606</v>
      </c>
    </row>
    <row r="20309" spans="18:20">
      <c r="R20309" s="8" t="s">
        <v>38607</v>
      </c>
      <c r="S20309" s="9">
        <v>410782112206</v>
      </c>
      <c r="T20309" s="1" t="s">
        <v>38608</v>
      </c>
    </row>
    <row r="20310" spans="18:20">
      <c r="R20310" s="8" t="s">
        <v>32427</v>
      </c>
      <c r="S20310" s="9">
        <v>410782112207</v>
      </c>
      <c r="T20310" s="1" t="s">
        <v>38609</v>
      </c>
    </row>
    <row r="20311" spans="18:20">
      <c r="R20311" s="8" t="s">
        <v>38610</v>
      </c>
      <c r="S20311" s="9">
        <v>410782112208</v>
      </c>
      <c r="T20311" s="1" t="s">
        <v>38611</v>
      </c>
    </row>
    <row r="20312" spans="18:20">
      <c r="R20312" s="8" t="s">
        <v>38612</v>
      </c>
      <c r="S20312" s="9">
        <v>410782112209</v>
      </c>
      <c r="T20312" s="1" t="s">
        <v>38613</v>
      </c>
    </row>
    <row r="20313" spans="18:20">
      <c r="R20313" s="8" t="s">
        <v>38614</v>
      </c>
      <c r="S20313" s="9">
        <v>410782112210</v>
      </c>
      <c r="T20313" s="1" t="s">
        <v>38615</v>
      </c>
    </row>
    <row r="20314" spans="18:20">
      <c r="R20314" s="8" t="s">
        <v>38616</v>
      </c>
      <c r="S20314" s="9">
        <v>410782112211</v>
      </c>
      <c r="T20314" s="1" t="s">
        <v>38617</v>
      </c>
    </row>
    <row r="20315" spans="18:20">
      <c r="R20315" s="8" t="s">
        <v>38618</v>
      </c>
      <c r="S20315" s="9">
        <v>410782112212</v>
      </c>
      <c r="T20315" s="1" t="s">
        <v>38619</v>
      </c>
    </row>
    <row r="20316" spans="18:20">
      <c r="R20316" s="8" t="s">
        <v>38620</v>
      </c>
      <c r="S20316" s="9">
        <v>410782112213</v>
      </c>
      <c r="T20316" s="1" t="s">
        <v>38621</v>
      </c>
    </row>
    <row r="20317" spans="18:20">
      <c r="R20317" s="8" t="s">
        <v>38622</v>
      </c>
      <c r="S20317" s="9">
        <v>410782112214</v>
      </c>
      <c r="T20317" s="1" t="s">
        <v>38623</v>
      </c>
    </row>
    <row r="20318" spans="18:20">
      <c r="R20318" s="8" t="s">
        <v>38624</v>
      </c>
      <c r="S20318" s="9">
        <v>410782112215</v>
      </c>
      <c r="T20318" s="1" t="s">
        <v>38625</v>
      </c>
    </row>
    <row r="20319" spans="18:20">
      <c r="R20319" s="8" t="s">
        <v>38626</v>
      </c>
      <c r="S20319" s="9">
        <v>410782112216</v>
      </c>
      <c r="T20319" s="1" t="s">
        <v>38627</v>
      </c>
    </row>
    <row r="20320" spans="18:20">
      <c r="R20320" s="8" t="s">
        <v>38628</v>
      </c>
      <c r="S20320" s="9">
        <v>410782112217</v>
      </c>
      <c r="T20320" s="1" t="s">
        <v>38629</v>
      </c>
    </row>
    <row r="20321" spans="18:20">
      <c r="R20321" s="8" t="s">
        <v>38630</v>
      </c>
      <c r="S20321" s="9">
        <v>410782112218</v>
      </c>
      <c r="T20321" s="1" t="s">
        <v>38631</v>
      </c>
    </row>
    <row r="20322" spans="18:20">
      <c r="R20322" s="8" t="s">
        <v>38632</v>
      </c>
      <c r="S20322" s="9">
        <v>410782112219</v>
      </c>
      <c r="T20322" s="1" t="s">
        <v>38633</v>
      </c>
    </row>
    <row r="20323" spans="18:20">
      <c r="R20323" s="8" t="s">
        <v>38634</v>
      </c>
      <c r="S20323" s="9">
        <v>410782112220</v>
      </c>
      <c r="T20323" s="1" t="s">
        <v>38635</v>
      </c>
    </row>
    <row r="20324" spans="18:20">
      <c r="R20324" s="8" t="s">
        <v>36157</v>
      </c>
      <c r="S20324" s="9">
        <v>410782112221</v>
      </c>
      <c r="T20324" s="1" t="s">
        <v>38636</v>
      </c>
    </row>
    <row r="20325" spans="18:20">
      <c r="R20325" s="8" t="s">
        <v>32902</v>
      </c>
      <c r="S20325" s="9">
        <v>410782112222</v>
      </c>
      <c r="T20325" s="1" t="s">
        <v>38637</v>
      </c>
    </row>
    <row r="20326" spans="18:20">
      <c r="R20326" s="8" t="s">
        <v>38638</v>
      </c>
      <c r="S20326" s="9">
        <v>410782112223</v>
      </c>
      <c r="T20326" s="1" t="s">
        <v>38639</v>
      </c>
    </row>
    <row r="20327" spans="18:20">
      <c r="R20327" s="8" t="s">
        <v>38640</v>
      </c>
      <c r="S20327" s="9">
        <v>410782112224</v>
      </c>
      <c r="T20327" s="1" t="s">
        <v>38641</v>
      </c>
    </row>
    <row r="20328" spans="18:20">
      <c r="R20328" s="8" t="s">
        <v>38642</v>
      </c>
      <c r="S20328" s="9">
        <v>410782112225</v>
      </c>
      <c r="T20328" s="1" t="s">
        <v>38643</v>
      </c>
    </row>
    <row r="20329" spans="18:20">
      <c r="R20329" s="8" t="s">
        <v>32412</v>
      </c>
      <c r="S20329" s="9">
        <v>410782112226</v>
      </c>
      <c r="T20329" s="1" t="s">
        <v>38644</v>
      </c>
    </row>
    <row r="20330" spans="18:20">
      <c r="R20330" s="8" t="s">
        <v>38645</v>
      </c>
      <c r="S20330" s="9">
        <v>410782112227</v>
      </c>
      <c r="T20330" s="1" t="s">
        <v>38646</v>
      </c>
    </row>
    <row r="20331" spans="18:20">
      <c r="R20331" s="8" t="s">
        <v>38647</v>
      </c>
      <c r="S20331" s="9">
        <v>410782112228</v>
      </c>
      <c r="T20331" s="1" t="s">
        <v>38648</v>
      </c>
    </row>
    <row r="20332" spans="18:20">
      <c r="R20332" s="8" t="s">
        <v>38649</v>
      </c>
      <c r="S20332" s="9">
        <v>410782112229</v>
      </c>
      <c r="T20332" s="1" t="s">
        <v>38650</v>
      </c>
    </row>
    <row r="20333" spans="18:20">
      <c r="R20333" s="8" t="s">
        <v>38651</v>
      </c>
      <c r="S20333" s="9">
        <v>410782112230</v>
      </c>
      <c r="T20333" s="1" t="s">
        <v>38652</v>
      </c>
    </row>
    <row r="20334" spans="18:20">
      <c r="R20334" s="8" t="s">
        <v>38653</v>
      </c>
      <c r="S20334" s="9">
        <v>410782112231</v>
      </c>
      <c r="T20334" s="1" t="s">
        <v>38654</v>
      </c>
    </row>
    <row r="20335" spans="18:20">
      <c r="R20335" s="8" t="s">
        <v>38655</v>
      </c>
      <c r="S20335" s="9">
        <v>410782112232</v>
      </c>
      <c r="T20335" s="1" t="s">
        <v>38656</v>
      </c>
    </row>
    <row r="20336" spans="18:20">
      <c r="R20336" s="8" t="s">
        <v>38657</v>
      </c>
      <c r="S20336" s="9">
        <v>410782112233</v>
      </c>
      <c r="T20336" s="1" t="s">
        <v>38658</v>
      </c>
    </row>
    <row r="20337" spans="18:20">
      <c r="R20337" s="8" t="s">
        <v>38659</v>
      </c>
      <c r="S20337" s="9">
        <v>410782200000</v>
      </c>
      <c r="T20337" s="1" t="s">
        <v>38660</v>
      </c>
    </row>
    <row r="20338" spans="18:20">
      <c r="R20338" s="8" t="s">
        <v>38661</v>
      </c>
      <c r="S20338" s="9">
        <v>410782200201</v>
      </c>
      <c r="T20338" s="1" t="s">
        <v>38662</v>
      </c>
    </row>
    <row r="20339" spans="18:20">
      <c r="R20339" s="8" t="s">
        <v>38663</v>
      </c>
      <c r="S20339" s="9">
        <v>410782200202</v>
      </c>
      <c r="T20339" s="1" t="s">
        <v>38664</v>
      </c>
    </row>
    <row r="20340" spans="18:20">
      <c r="R20340" s="8" t="s">
        <v>38665</v>
      </c>
      <c r="S20340" s="9">
        <v>410782200203</v>
      </c>
      <c r="T20340" s="1" t="s">
        <v>38666</v>
      </c>
    </row>
    <row r="20341" spans="18:20">
      <c r="R20341" s="8" t="s">
        <v>38667</v>
      </c>
      <c r="S20341" s="9">
        <v>410782200204</v>
      </c>
      <c r="T20341" s="1" t="s">
        <v>38668</v>
      </c>
    </row>
    <row r="20342" spans="18:20">
      <c r="R20342" s="8" t="s">
        <v>24384</v>
      </c>
      <c r="S20342" s="9">
        <v>410782200205</v>
      </c>
      <c r="T20342" s="1" t="s">
        <v>38669</v>
      </c>
    </row>
    <row r="20343" spans="18:20">
      <c r="R20343" s="8" t="s">
        <v>4731</v>
      </c>
      <c r="S20343" s="9">
        <v>410782200206</v>
      </c>
      <c r="T20343" s="1" t="s">
        <v>38670</v>
      </c>
    </row>
    <row r="20344" spans="18:20">
      <c r="R20344" s="8" t="s">
        <v>38671</v>
      </c>
      <c r="S20344" s="9">
        <v>410782200207</v>
      </c>
      <c r="T20344" s="1" t="s">
        <v>38672</v>
      </c>
    </row>
    <row r="20345" spans="18:20">
      <c r="R20345" s="8" t="s">
        <v>14370</v>
      </c>
      <c r="S20345" s="9">
        <v>410782200208</v>
      </c>
      <c r="T20345" s="1" t="s">
        <v>38673</v>
      </c>
    </row>
    <row r="20346" spans="18:20">
      <c r="R20346" s="8" t="s">
        <v>38674</v>
      </c>
      <c r="S20346" s="9">
        <v>410782200209</v>
      </c>
      <c r="T20346" s="1" t="s">
        <v>38675</v>
      </c>
    </row>
    <row r="20347" spans="18:20">
      <c r="R20347" s="8" t="s">
        <v>22922</v>
      </c>
      <c r="S20347" s="9">
        <v>410782200210</v>
      </c>
      <c r="T20347" s="1" t="s">
        <v>38676</v>
      </c>
    </row>
    <row r="20348" spans="18:20">
      <c r="R20348" s="8" t="s">
        <v>38677</v>
      </c>
      <c r="S20348" s="9">
        <v>410782200211</v>
      </c>
      <c r="T20348" s="1" t="s">
        <v>38678</v>
      </c>
    </row>
    <row r="20349" spans="18:20">
      <c r="R20349" s="8" t="s">
        <v>38679</v>
      </c>
      <c r="S20349" s="9">
        <v>410782200212</v>
      </c>
      <c r="T20349" s="1" t="s">
        <v>38680</v>
      </c>
    </row>
    <row r="20350" spans="18:20">
      <c r="R20350" s="8" t="s">
        <v>38681</v>
      </c>
      <c r="S20350" s="9">
        <v>410782200213</v>
      </c>
      <c r="T20350" s="1" t="s">
        <v>38682</v>
      </c>
    </row>
    <row r="20351" spans="18:20">
      <c r="R20351" s="8" t="s">
        <v>38683</v>
      </c>
      <c r="S20351" s="9">
        <v>410782201000</v>
      </c>
      <c r="T20351" s="1" t="s">
        <v>38684</v>
      </c>
    </row>
    <row r="20352" spans="18:20">
      <c r="R20352" s="8" t="s">
        <v>38685</v>
      </c>
      <c r="S20352" s="9">
        <v>410782201201</v>
      </c>
      <c r="T20352" s="1" t="s">
        <v>38686</v>
      </c>
    </row>
    <row r="20353" spans="18:20">
      <c r="R20353" s="8" t="s">
        <v>25802</v>
      </c>
      <c r="S20353" s="9">
        <v>410782201202</v>
      </c>
      <c r="T20353" s="1" t="s">
        <v>38687</v>
      </c>
    </row>
    <row r="20354" spans="18:20">
      <c r="R20354" s="8" t="s">
        <v>38688</v>
      </c>
      <c r="S20354" s="9">
        <v>410782201203</v>
      </c>
      <c r="T20354" s="1" t="s">
        <v>38689</v>
      </c>
    </row>
    <row r="20355" spans="18:20">
      <c r="R20355" s="8" t="s">
        <v>38690</v>
      </c>
      <c r="S20355" s="9">
        <v>410782201204</v>
      </c>
      <c r="T20355" s="1" t="s">
        <v>38691</v>
      </c>
    </row>
    <row r="20356" spans="18:20">
      <c r="R20356" s="8" t="s">
        <v>38692</v>
      </c>
      <c r="S20356" s="9">
        <v>410782201205</v>
      </c>
      <c r="T20356" s="1" t="s">
        <v>38693</v>
      </c>
    </row>
    <row r="20357" spans="18:20">
      <c r="R20357" s="8" t="s">
        <v>38694</v>
      </c>
      <c r="S20357" s="9">
        <v>410782201206</v>
      </c>
      <c r="T20357" s="1" t="s">
        <v>38695</v>
      </c>
    </row>
    <row r="20358" spans="18:20">
      <c r="R20358" s="8" t="s">
        <v>38696</v>
      </c>
      <c r="S20358" s="9">
        <v>410782201207</v>
      </c>
      <c r="T20358" s="1" t="s">
        <v>38697</v>
      </c>
    </row>
    <row r="20359" spans="18:20">
      <c r="R20359" s="8" t="s">
        <v>38698</v>
      </c>
      <c r="S20359" s="9">
        <v>410782201208</v>
      </c>
      <c r="T20359" s="1" t="s">
        <v>38699</v>
      </c>
    </row>
    <row r="20360" spans="18:20">
      <c r="R20360" s="8" t="s">
        <v>38700</v>
      </c>
      <c r="S20360" s="9">
        <v>410782201209</v>
      </c>
      <c r="T20360" s="1" t="s">
        <v>38701</v>
      </c>
    </row>
    <row r="20361" spans="18:20">
      <c r="R20361" s="8" t="s">
        <v>26067</v>
      </c>
      <c r="S20361" s="9">
        <v>410782201210</v>
      </c>
      <c r="T20361" s="1" t="s">
        <v>38702</v>
      </c>
    </row>
    <row r="20362" spans="18:20">
      <c r="R20362" s="8" t="s">
        <v>38703</v>
      </c>
      <c r="S20362" s="9">
        <v>410782201211</v>
      </c>
      <c r="T20362" s="1" t="s">
        <v>38704</v>
      </c>
    </row>
    <row r="20363" spans="18:20">
      <c r="R20363" s="8" t="s">
        <v>38705</v>
      </c>
      <c r="S20363" s="9">
        <v>410782201212</v>
      </c>
      <c r="T20363" s="1" t="s">
        <v>38706</v>
      </c>
    </row>
    <row r="20364" spans="18:20">
      <c r="R20364" s="8" t="s">
        <v>38707</v>
      </c>
      <c r="S20364" s="9">
        <v>410782201213</v>
      </c>
      <c r="T20364" s="1" t="s">
        <v>38708</v>
      </c>
    </row>
    <row r="20365" spans="18:20">
      <c r="R20365" s="8" t="s">
        <v>38709</v>
      </c>
      <c r="S20365" s="9">
        <v>410782201214</v>
      </c>
      <c r="T20365" s="1" t="s">
        <v>38710</v>
      </c>
    </row>
    <row r="20366" spans="18:20">
      <c r="R20366" s="8" t="s">
        <v>38711</v>
      </c>
      <c r="S20366" s="9">
        <v>410782201215</v>
      </c>
      <c r="T20366" s="1" t="s">
        <v>38712</v>
      </c>
    </row>
    <row r="20367" spans="18:20">
      <c r="R20367" s="8" t="s">
        <v>38713</v>
      </c>
      <c r="S20367" s="9">
        <v>410782201216</v>
      </c>
      <c r="T20367" s="1" t="s">
        <v>38714</v>
      </c>
    </row>
    <row r="20368" spans="18:20">
      <c r="R20368" s="8" t="s">
        <v>38715</v>
      </c>
      <c r="S20368" s="9">
        <v>410782201217</v>
      </c>
      <c r="T20368" s="1" t="s">
        <v>38716</v>
      </c>
    </row>
    <row r="20369" spans="18:20">
      <c r="R20369" s="8" t="s">
        <v>38717</v>
      </c>
      <c r="S20369" s="9">
        <v>410782202000</v>
      </c>
      <c r="T20369" s="1" t="s">
        <v>38718</v>
      </c>
    </row>
    <row r="20370" spans="18:20">
      <c r="R20370" s="8" t="s">
        <v>10766</v>
      </c>
      <c r="S20370" s="9">
        <v>410782202201</v>
      </c>
      <c r="T20370" s="1" t="s">
        <v>38719</v>
      </c>
    </row>
    <row r="20371" spans="18:20">
      <c r="R20371" s="8" t="s">
        <v>38720</v>
      </c>
      <c r="S20371" s="9">
        <v>410782202202</v>
      </c>
      <c r="T20371" s="1" t="s">
        <v>38721</v>
      </c>
    </row>
    <row r="20372" spans="18:20">
      <c r="R20372" s="8" t="s">
        <v>38722</v>
      </c>
      <c r="S20372" s="9">
        <v>410782202203</v>
      </c>
      <c r="T20372" s="1" t="s">
        <v>38723</v>
      </c>
    </row>
    <row r="20373" spans="18:20">
      <c r="R20373" s="8" t="s">
        <v>23359</v>
      </c>
      <c r="S20373" s="9">
        <v>410782202204</v>
      </c>
      <c r="T20373" s="1" t="s">
        <v>38724</v>
      </c>
    </row>
    <row r="20374" spans="18:20">
      <c r="R20374" s="8" t="s">
        <v>18099</v>
      </c>
      <c r="S20374" s="9">
        <v>410782202205</v>
      </c>
      <c r="T20374" s="1" t="s">
        <v>38725</v>
      </c>
    </row>
    <row r="20375" spans="18:20">
      <c r="R20375" s="8" t="s">
        <v>38726</v>
      </c>
      <c r="S20375" s="9">
        <v>410782202206</v>
      </c>
      <c r="T20375" s="1" t="s">
        <v>38727</v>
      </c>
    </row>
    <row r="20376" spans="18:20">
      <c r="R20376" s="8" t="s">
        <v>28598</v>
      </c>
      <c r="S20376" s="9">
        <v>410782202207</v>
      </c>
      <c r="T20376" s="1" t="s">
        <v>38728</v>
      </c>
    </row>
    <row r="20377" spans="18:20">
      <c r="R20377" s="8" t="s">
        <v>30548</v>
      </c>
      <c r="S20377" s="9">
        <v>410782202208</v>
      </c>
      <c r="T20377" s="1" t="s">
        <v>38729</v>
      </c>
    </row>
    <row r="20378" spans="18:20">
      <c r="R20378" s="8" t="s">
        <v>38730</v>
      </c>
      <c r="S20378" s="9">
        <v>410782202209</v>
      </c>
      <c r="T20378" s="1" t="s">
        <v>38731</v>
      </c>
    </row>
    <row r="20379" spans="18:20">
      <c r="R20379" s="8" t="s">
        <v>22242</v>
      </c>
      <c r="S20379" s="9">
        <v>410782202210</v>
      </c>
      <c r="T20379" s="1" t="s">
        <v>38732</v>
      </c>
    </row>
    <row r="20380" spans="18:20">
      <c r="R20380" s="8" t="s">
        <v>38733</v>
      </c>
      <c r="S20380" s="9">
        <v>410782202211</v>
      </c>
      <c r="T20380" s="1" t="s">
        <v>38734</v>
      </c>
    </row>
    <row r="20381" spans="18:20">
      <c r="R20381" s="8" t="s">
        <v>38735</v>
      </c>
      <c r="S20381" s="9">
        <v>410782202212</v>
      </c>
      <c r="T20381" s="1" t="s">
        <v>38736</v>
      </c>
    </row>
    <row r="20382" spans="18:20">
      <c r="R20382" s="8" t="s">
        <v>38737</v>
      </c>
      <c r="S20382" s="9">
        <v>410782202213</v>
      </c>
      <c r="T20382" s="1" t="s">
        <v>38738</v>
      </c>
    </row>
    <row r="20383" spans="18:20">
      <c r="R20383" s="8" t="s">
        <v>38739</v>
      </c>
      <c r="S20383" s="9">
        <v>410782202214</v>
      </c>
      <c r="T20383" s="1" t="s">
        <v>38740</v>
      </c>
    </row>
    <row r="20384" spans="18:20">
      <c r="R20384" s="8" t="s">
        <v>38741</v>
      </c>
      <c r="S20384" s="9">
        <v>410782202215</v>
      </c>
      <c r="T20384" s="1" t="s">
        <v>38742</v>
      </c>
    </row>
    <row r="20385" spans="18:20">
      <c r="R20385" s="8" t="s">
        <v>38743</v>
      </c>
      <c r="S20385" s="9">
        <v>410782202216</v>
      </c>
      <c r="T20385" s="1" t="s">
        <v>38744</v>
      </c>
    </row>
    <row r="20386" spans="18:20">
      <c r="R20386" s="8" t="s">
        <v>29326</v>
      </c>
      <c r="S20386" s="9">
        <v>410782202217</v>
      </c>
      <c r="T20386" s="1" t="s">
        <v>38745</v>
      </c>
    </row>
    <row r="20387" spans="18:20">
      <c r="R20387" s="8" t="s">
        <v>38746</v>
      </c>
      <c r="S20387" s="9">
        <v>410782202218</v>
      </c>
      <c r="T20387" s="1" t="s">
        <v>38747</v>
      </c>
    </row>
    <row r="20388" spans="18:20">
      <c r="R20388" s="8" t="s">
        <v>38748</v>
      </c>
      <c r="S20388" s="9">
        <v>410782202219</v>
      </c>
      <c r="T20388" s="1" t="s">
        <v>38749</v>
      </c>
    </row>
    <row r="20389" spans="18:20">
      <c r="R20389" s="8" t="s">
        <v>9550</v>
      </c>
      <c r="S20389" s="9">
        <v>410782202220</v>
      </c>
      <c r="T20389" s="1" t="s">
        <v>38750</v>
      </c>
    </row>
    <row r="20390" spans="18:20">
      <c r="R20390" s="8" t="s">
        <v>38751</v>
      </c>
      <c r="S20390" s="9">
        <v>410782202221</v>
      </c>
      <c r="T20390" s="1" t="s">
        <v>38752</v>
      </c>
    </row>
    <row r="20391" spans="18:20">
      <c r="R20391" s="8" t="s">
        <v>3439</v>
      </c>
      <c r="S20391" s="9">
        <v>410782202222</v>
      </c>
      <c r="T20391" s="1" t="s">
        <v>38753</v>
      </c>
    </row>
    <row r="20392" spans="18:20">
      <c r="R20392" s="8" t="s">
        <v>3508</v>
      </c>
      <c r="S20392" s="9">
        <v>410782202223</v>
      </c>
      <c r="T20392" s="1" t="s">
        <v>38754</v>
      </c>
    </row>
    <row r="20393" spans="18:20">
      <c r="R20393" s="8" t="s">
        <v>38755</v>
      </c>
      <c r="S20393" s="9">
        <v>410782203000</v>
      </c>
      <c r="T20393" s="1" t="s">
        <v>38756</v>
      </c>
    </row>
    <row r="20394" spans="18:20">
      <c r="R20394" s="8" t="s">
        <v>13984</v>
      </c>
      <c r="S20394" s="9">
        <v>410782203201</v>
      </c>
      <c r="T20394" s="1" t="s">
        <v>38757</v>
      </c>
    </row>
    <row r="20395" spans="18:20">
      <c r="R20395" s="8" t="s">
        <v>22884</v>
      </c>
      <c r="S20395" s="9">
        <v>410782203202</v>
      </c>
      <c r="T20395" s="1" t="s">
        <v>38758</v>
      </c>
    </row>
    <row r="20396" spans="18:20">
      <c r="R20396" s="8" t="s">
        <v>38759</v>
      </c>
      <c r="S20396" s="9">
        <v>410782203203</v>
      </c>
      <c r="T20396" s="1" t="s">
        <v>38760</v>
      </c>
    </row>
    <row r="20397" spans="18:20">
      <c r="R20397" s="8" t="s">
        <v>11118</v>
      </c>
      <c r="S20397" s="9">
        <v>410782203204</v>
      </c>
      <c r="T20397" s="1" t="s">
        <v>38761</v>
      </c>
    </row>
    <row r="20398" spans="18:20">
      <c r="R20398" s="8" t="s">
        <v>38762</v>
      </c>
      <c r="S20398" s="9">
        <v>410782203205</v>
      </c>
      <c r="T20398" s="1" t="s">
        <v>38763</v>
      </c>
    </row>
    <row r="20399" spans="18:20">
      <c r="R20399" s="8" t="s">
        <v>38764</v>
      </c>
      <c r="S20399" s="9">
        <v>410782203206</v>
      </c>
      <c r="T20399" s="1" t="s">
        <v>38765</v>
      </c>
    </row>
    <row r="20400" spans="18:20">
      <c r="R20400" s="8" t="s">
        <v>31338</v>
      </c>
      <c r="S20400" s="9">
        <v>410782203207</v>
      </c>
      <c r="T20400" s="1" t="s">
        <v>38766</v>
      </c>
    </row>
    <row r="20401" spans="18:20">
      <c r="R20401" s="8" t="s">
        <v>22497</v>
      </c>
      <c r="S20401" s="9">
        <v>410782203208</v>
      </c>
      <c r="T20401" s="1" t="s">
        <v>38767</v>
      </c>
    </row>
    <row r="20402" spans="18:20">
      <c r="R20402" s="8" t="s">
        <v>38768</v>
      </c>
      <c r="S20402" s="9">
        <v>410782203209</v>
      </c>
      <c r="T20402" s="1" t="s">
        <v>38769</v>
      </c>
    </row>
    <row r="20403" spans="18:20">
      <c r="R20403" s="8" t="s">
        <v>21720</v>
      </c>
      <c r="S20403" s="9">
        <v>410782203210</v>
      </c>
      <c r="T20403" s="1" t="s">
        <v>38770</v>
      </c>
    </row>
    <row r="20404" spans="18:20">
      <c r="R20404" s="8" t="s">
        <v>38771</v>
      </c>
      <c r="S20404" s="9">
        <v>410782203211</v>
      </c>
      <c r="T20404" s="1" t="s">
        <v>38772</v>
      </c>
    </row>
    <row r="20405" spans="18:20">
      <c r="R20405" s="8" t="s">
        <v>38773</v>
      </c>
      <c r="S20405" s="9">
        <v>410782203212</v>
      </c>
      <c r="T20405" s="1" t="s">
        <v>38774</v>
      </c>
    </row>
    <row r="20406" spans="18:20">
      <c r="R20406" s="8" t="s">
        <v>24262</v>
      </c>
      <c r="S20406" s="9">
        <v>410782203213</v>
      </c>
      <c r="T20406" s="1" t="s">
        <v>38775</v>
      </c>
    </row>
    <row r="20407" spans="18:20">
      <c r="R20407" s="8" t="s">
        <v>38776</v>
      </c>
      <c r="S20407" s="9">
        <v>410782203214</v>
      </c>
      <c r="T20407" s="1" t="s">
        <v>38777</v>
      </c>
    </row>
    <row r="20408" spans="18:20">
      <c r="R20408" s="8" t="s">
        <v>38778</v>
      </c>
      <c r="S20408" s="9">
        <v>410782203215</v>
      </c>
      <c r="T20408" s="1" t="s">
        <v>38779</v>
      </c>
    </row>
    <row r="20409" spans="18:20">
      <c r="R20409" s="8" t="s">
        <v>16500</v>
      </c>
      <c r="S20409" s="9">
        <v>410782203216</v>
      </c>
      <c r="T20409" s="1" t="s">
        <v>38780</v>
      </c>
    </row>
    <row r="20410" spans="18:20">
      <c r="R20410" s="8" t="s">
        <v>22589</v>
      </c>
      <c r="S20410" s="9">
        <v>410782203217</v>
      </c>
      <c r="T20410" s="1" t="s">
        <v>38781</v>
      </c>
    </row>
    <row r="20411" spans="18:20">
      <c r="R20411" s="8" t="s">
        <v>38782</v>
      </c>
      <c r="S20411" s="9">
        <v>410782203218</v>
      </c>
      <c r="T20411" s="1" t="s">
        <v>38783</v>
      </c>
    </row>
    <row r="20412" spans="18:20">
      <c r="R20412" s="8" t="s">
        <v>5003</v>
      </c>
      <c r="S20412" s="9">
        <v>410782203219</v>
      </c>
      <c r="T20412" s="1" t="s">
        <v>38784</v>
      </c>
    </row>
    <row r="20413" spans="18:20">
      <c r="R20413" s="8" t="s">
        <v>38785</v>
      </c>
      <c r="S20413" s="9">
        <v>410782203220</v>
      </c>
      <c r="T20413" s="1" t="s">
        <v>38786</v>
      </c>
    </row>
    <row r="20414" spans="18:20">
      <c r="R20414" s="8" t="s">
        <v>38787</v>
      </c>
      <c r="S20414" s="9">
        <v>410782203221</v>
      </c>
      <c r="T20414" s="1" t="s">
        <v>38788</v>
      </c>
    </row>
    <row r="20415" spans="18:20">
      <c r="R20415" s="8" t="s">
        <v>38789</v>
      </c>
      <c r="S20415" s="9">
        <v>410782203222</v>
      </c>
      <c r="T20415" s="1" t="s">
        <v>38790</v>
      </c>
    </row>
    <row r="20416" spans="18:20">
      <c r="R20416" s="8" t="s">
        <v>38791</v>
      </c>
      <c r="S20416" s="9">
        <v>410782203223</v>
      </c>
      <c r="T20416" s="1" t="s">
        <v>38792</v>
      </c>
    </row>
    <row r="20417" spans="18:20">
      <c r="R20417" s="8" t="s">
        <v>38793</v>
      </c>
      <c r="S20417" s="9">
        <v>410782203224</v>
      </c>
      <c r="T20417" s="1" t="s">
        <v>38794</v>
      </c>
    </row>
    <row r="20418" spans="18:20">
      <c r="R20418" s="8" t="s">
        <v>38795</v>
      </c>
      <c r="S20418" s="9">
        <v>410782205000</v>
      </c>
      <c r="T20418" s="1" t="s">
        <v>38796</v>
      </c>
    </row>
    <row r="20419" spans="18:20">
      <c r="R20419" s="8" t="s">
        <v>38797</v>
      </c>
      <c r="S20419" s="9">
        <v>410782205201</v>
      </c>
      <c r="T20419" s="1" t="s">
        <v>38798</v>
      </c>
    </row>
    <row r="20420" spans="18:20">
      <c r="R20420" s="8" t="s">
        <v>38799</v>
      </c>
      <c r="S20420" s="9">
        <v>410782205202</v>
      </c>
      <c r="T20420" s="1" t="s">
        <v>38800</v>
      </c>
    </row>
    <row r="20421" spans="18:20">
      <c r="R20421" s="8" t="s">
        <v>30813</v>
      </c>
      <c r="S20421" s="9">
        <v>410782205203</v>
      </c>
      <c r="T20421" s="1" t="s">
        <v>38801</v>
      </c>
    </row>
    <row r="20422" spans="18:20">
      <c r="R20422" s="8" t="s">
        <v>38802</v>
      </c>
      <c r="S20422" s="9">
        <v>410782205204</v>
      </c>
      <c r="T20422" s="1" t="s">
        <v>38803</v>
      </c>
    </row>
    <row r="20423" spans="18:20">
      <c r="R20423" s="8" t="s">
        <v>38804</v>
      </c>
      <c r="S20423" s="9">
        <v>410782205205</v>
      </c>
      <c r="T20423" s="1" t="s">
        <v>38805</v>
      </c>
    </row>
    <row r="20424" spans="18:20">
      <c r="R20424" s="8" t="s">
        <v>10899</v>
      </c>
      <c r="S20424" s="9">
        <v>410782205206</v>
      </c>
      <c r="T20424" s="1" t="s">
        <v>38806</v>
      </c>
    </row>
    <row r="20425" spans="18:20">
      <c r="R20425" s="8" t="s">
        <v>38807</v>
      </c>
      <c r="S20425" s="9">
        <v>410782205207</v>
      </c>
      <c r="T20425" s="1" t="s">
        <v>38808</v>
      </c>
    </row>
    <row r="20426" spans="18:20">
      <c r="R20426" s="8" t="s">
        <v>38809</v>
      </c>
      <c r="S20426" s="9">
        <v>410782205208</v>
      </c>
      <c r="T20426" s="1" t="s">
        <v>38810</v>
      </c>
    </row>
    <row r="20427" spans="18:20">
      <c r="R20427" s="8" t="s">
        <v>10909</v>
      </c>
      <c r="S20427" s="9">
        <v>410782205209</v>
      </c>
      <c r="T20427" s="1" t="s">
        <v>38811</v>
      </c>
    </row>
    <row r="20428" spans="18:20">
      <c r="R20428" s="8" t="s">
        <v>38812</v>
      </c>
      <c r="S20428" s="9">
        <v>410782205210</v>
      </c>
      <c r="T20428" s="1" t="s">
        <v>38813</v>
      </c>
    </row>
    <row r="20429" spans="18:20">
      <c r="R20429" s="8" t="s">
        <v>38814</v>
      </c>
      <c r="S20429" s="9">
        <v>410782205211</v>
      </c>
      <c r="T20429" s="1" t="s">
        <v>38815</v>
      </c>
    </row>
    <row r="20430" spans="18:20">
      <c r="R20430" s="8" t="s">
        <v>19540</v>
      </c>
      <c r="S20430" s="9">
        <v>410782205212</v>
      </c>
      <c r="T20430" s="1" t="s">
        <v>38816</v>
      </c>
    </row>
    <row r="20431" spans="18:20">
      <c r="R20431" s="8" t="s">
        <v>4667</v>
      </c>
      <c r="S20431" s="9">
        <v>410782205213</v>
      </c>
      <c r="T20431" s="1" t="s">
        <v>38817</v>
      </c>
    </row>
    <row r="20432" spans="18:20">
      <c r="R20432" s="8" t="s">
        <v>38818</v>
      </c>
      <c r="S20432" s="9">
        <v>410782205214</v>
      </c>
      <c r="T20432" s="1" t="s">
        <v>38819</v>
      </c>
    </row>
    <row r="20433" spans="18:20">
      <c r="R20433" s="8" t="s">
        <v>38820</v>
      </c>
      <c r="S20433" s="9">
        <v>410782205215</v>
      </c>
      <c r="T20433" s="1" t="s">
        <v>38821</v>
      </c>
    </row>
    <row r="20434" spans="18:20">
      <c r="R20434" s="8" t="s">
        <v>38822</v>
      </c>
      <c r="S20434" s="9">
        <v>410782205216</v>
      </c>
      <c r="T20434" s="1" t="s">
        <v>38823</v>
      </c>
    </row>
    <row r="20435" spans="18:20">
      <c r="R20435" s="8" t="s">
        <v>38824</v>
      </c>
      <c r="S20435" s="9">
        <v>410782205217</v>
      </c>
      <c r="T20435" s="1" t="s">
        <v>38825</v>
      </c>
    </row>
    <row r="20436" spans="18:20">
      <c r="R20436" s="8" t="s">
        <v>38826</v>
      </c>
      <c r="S20436" s="9">
        <v>410782205218</v>
      </c>
      <c r="T20436" s="1" t="s">
        <v>38827</v>
      </c>
    </row>
    <row r="20437" spans="18:20">
      <c r="R20437" s="8" t="s">
        <v>38828</v>
      </c>
      <c r="S20437" s="9">
        <v>410782205219</v>
      </c>
      <c r="T20437" s="1" t="s">
        <v>38829</v>
      </c>
    </row>
    <row r="20438" spans="18:20">
      <c r="R20438" s="8" t="s">
        <v>38830</v>
      </c>
      <c r="S20438" s="9">
        <v>410782205220</v>
      </c>
      <c r="T20438" s="1" t="s">
        <v>38831</v>
      </c>
    </row>
    <row r="20439" spans="18:20">
      <c r="R20439" s="8" t="s">
        <v>38832</v>
      </c>
      <c r="S20439" s="9">
        <v>410782205221</v>
      </c>
      <c r="T20439" s="1" t="s">
        <v>38833</v>
      </c>
    </row>
    <row r="20440" spans="18:20">
      <c r="R20440" s="8" t="s">
        <v>38834</v>
      </c>
      <c r="S20440" s="9">
        <v>410782205222</v>
      </c>
      <c r="T20440" s="1" t="s">
        <v>38835</v>
      </c>
    </row>
    <row r="20441" spans="18:20">
      <c r="R20441" s="8" t="s">
        <v>38836</v>
      </c>
      <c r="S20441" s="9">
        <v>410782205223</v>
      </c>
      <c r="T20441" s="1" t="s">
        <v>38837</v>
      </c>
    </row>
    <row r="20442" spans="18:20">
      <c r="R20442" s="8" t="s">
        <v>38838</v>
      </c>
      <c r="S20442" s="9">
        <v>410782205224</v>
      </c>
      <c r="T20442" s="1" t="s">
        <v>38839</v>
      </c>
    </row>
    <row r="20443" spans="18:20">
      <c r="R20443" s="8" t="s">
        <v>38840</v>
      </c>
      <c r="S20443" s="9">
        <v>410782205225</v>
      </c>
      <c r="T20443" s="1" t="s">
        <v>38841</v>
      </c>
    </row>
    <row r="20444" spans="18:20">
      <c r="R20444" s="8" t="s">
        <v>16772</v>
      </c>
      <c r="S20444" s="9">
        <v>410782205226</v>
      </c>
      <c r="T20444" s="1" t="s">
        <v>38842</v>
      </c>
    </row>
    <row r="20445" spans="18:20">
      <c r="R20445" s="8" t="s">
        <v>22927</v>
      </c>
      <c r="S20445" s="9">
        <v>410782205227</v>
      </c>
      <c r="T20445" s="1" t="s">
        <v>38843</v>
      </c>
    </row>
    <row r="20446" spans="18:20">
      <c r="R20446" s="8" t="s">
        <v>38844</v>
      </c>
      <c r="S20446" s="9">
        <v>410782205228</v>
      </c>
      <c r="T20446" s="1" t="s">
        <v>38845</v>
      </c>
    </row>
    <row r="20447" spans="18:20">
      <c r="R20447" s="8" t="s">
        <v>23766</v>
      </c>
      <c r="S20447" s="9">
        <v>410782205229</v>
      </c>
      <c r="T20447" s="1" t="s">
        <v>38846</v>
      </c>
    </row>
    <row r="20448" spans="18:20">
      <c r="R20448" s="8" t="s">
        <v>38847</v>
      </c>
      <c r="S20448" s="9">
        <v>410782205230</v>
      </c>
      <c r="T20448" s="1" t="s">
        <v>38848</v>
      </c>
    </row>
    <row r="20449" spans="18:20">
      <c r="R20449" s="8" t="s">
        <v>38849</v>
      </c>
      <c r="S20449" s="9">
        <v>410782206000</v>
      </c>
      <c r="T20449" s="1" t="s">
        <v>38850</v>
      </c>
    </row>
    <row r="20450" spans="18:20">
      <c r="R20450" s="8" t="s">
        <v>38851</v>
      </c>
      <c r="S20450" s="9">
        <v>410782206201</v>
      </c>
      <c r="T20450" s="1" t="s">
        <v>38852</v>
      </c>
    </row>
    <row r="20451" spans="18:20">
      <c r="R20451" s="8" t="s">
        <v>38853</v>
      </c>
      <c r="S20451" s="9">
        <v>410782206202</v>
      </c>
      <c r="T20451" s="1" t="s">
        <v>38854</v>
      </c>
    </row>
    <row r="20452" spans="18:20">
      <c r="R20452" s="8" t="s">
        <v>38855</v>
      </c>
      <c r="S20452" s="9">
        <v>410782206203</v>
      </c>
      <c r="T20452" s="1" t="s">
        <v>38856</v>
      </c>
    </row>
    <row r="20453" spans="18:20">
      <c r="R20453" s="8" t="s">
        <v>38857</v>
      </c>
      <c r="S20453" s="9">
        <v>410782206204</v>
      </c>
      <c r="T20453" s="1" t="s">
        <v>38858</v>
      </c>
    </row>
    <row r="20454" spans="18:20">
      <c r="R20454" s="8" t="s">
        <v>38859</v>
      </c>
      <c r="S20454" s="9">
        <v>410782206205</v>
      </c>
      <c r="T20454" s="1" t="s">
        <v>38860</v>
      </c>
    </row>
    <row r="20455" spans="18:20">
      <c r="R20455" s="8" t="s">
        <v>38861</v>
      </c>
      <c r="S20455" s="9">
        <v>410782206206</v>
      </c>
      <c r="T20455" s="1" t="s">
        <v>38862</v>
      </c>
    </row>
    <row r="20456" spans="18:20">
      <c r="R20456" s="8" t="s">
        <v>38863</v>
      </c>
      <c r="S20456" s="9">
        <v>410782206207</v>
      </c>
      <c r="T20456" s="1" t="s">
        <v>38864</v>
      </c>
    </row>
    <row r="20457" spans="18:20">
      <c r="R20457" s="8" t="s">
        <v>38865</v>
      </c>
      <c r="S20457" s="9">
        <v>410782206208</v>
      </c>
      <c r="T20457" s="1" t="s">
        <v>38866</v>
      </c>
    </row>
    <row r="20458" spans="18:20">
      <c r="R20458" s="8" t="s">
        <v>38867</v>
      </c>
      <c r="S20458" s="9">
        <v>410782206209</v>
      </c>
      <c r="T20458" s="1" t="s">
        <v>38868</v>
      </c>
    </row>
    <row r="20459" spans="18:20">
      <c r="R20459" s="8" t="s">
        <v>38869</v>
      </c>
      <c r="S20459" s="9">
        <v>410782206210</v>
      </c>
      <c r="T20459" s="1" t="s">
        <v>38870</v>
      </c>
    </row>
    <row r="20460" spans="18:20">
      <c r="R20460" s="8" t="s">
        <v>38871</v>
      </c>
      <c r="S20460" s="9">
        <v>410782206211</v>
      </c>
      <c r="T20460" s="1" t="s">
        <v>38872</v>
      </c>
    </row>
    <row r="20461" spans="18:20">
      <c r="R20461" s="8" t="s">
        <v>38873</v>
      </c>
      <c r="S20461" s="9">
        <v>410782206212</v>
      </c>
      <c r="T20461" s="1" t="s">
        <v>38874</v>
      </c>
    </row>
    <row r="20462" spans="18:20">
      <c r="R20462" s="8" t="s">
        <v>5123</v>
      </c>
      <c r="S20462" s="9">
        <v>410782206213</v>
      </c>
      <c r="T20462" s="1" t="s">
        <v>38875</v>
      </c>
    </row>
    <row r="20463" spans="18:20">
      <c r="R20463" s="8" t="s">
        <v>38876</v>
      </c>
      <c r="S20463" s="9">
        <v>410782206214</v>
      </c>
      <c r="T20463" s="1" t="s">
        <v>38877</v>
      </c>
    </row>
    <row r="20464" spans="18:20">
      <c r="R20464" s="8" t="s">
        <v>38878</v>
      </c>
      <c r="S20464" s="9">
        <v>410782206215</v>
      </c>
      <c r="T20464" s="1" t="s">
        <v>38879</v>
      </c>
    </row>
    <row r="20465" spans="18:20">
      <c r="R20465" s="8" t="s">
        <v>38880</v>
      </c>
      <c r="S20465" s="9">
        <v>410782206216</v>
      </c>
      <c r="T20465" s="1" t="s">
        <v>38881</v>
      </c>
    </row>
    <row r="20466" spans="18:20">
      <c r="R20466" s="8" t="s">
        <v>38882</v>
      </c>
      <c r="S20466" s="9">
        <v>410782206217</v>
      </c>
      <c r="T20466" s="1" t="s">
        <v>38883</v>
      </c>
    </row>
    <row r="20467" spans="18:20">
      <c r="R20467" s="8" t="s">
        <v>38884</v>
      </c>
      <c r="S20467" s="9">
        <v>410782206218</v>
      </c>
      <c r="T20467" s="1" t="s">
        <v>38885</v>
      </c>
    </row>
    <row r="20468" spans="18:20">
      <c r="R20468" s="8" t="s">
        <v>38886</v>
      </c>
      <c r="S20468" s="9">
        <v>410782206219</v>
      </c>
      <c r="T20468" s="1" t="s">
        <v>38887</v>
      </c>
    </row>
    <row r="20469" spans="18:20">
      <c r="R20469" s="8" t="s">
        <v>38888</v>
      </c>
      <c r="S20469" s="9">
        <v>410782207000</v>
      </c>
      <c r="T20469" s="1" t="s">
        <v>38889</v>
      </c>
    </row>
    <row r="20470" spans="18:20">
      <c r="R20470" s="8" t="s">
        <v>38890</v>
      </c>
      <c r="S20470" s="9">
        <v>410782207201</v>
      </c>
      <c r="T20470" s="1" t="s">
        <v>38891</v>
      </c>
    </row>
    <row r="20471" spans="18:20">
      <c r="R20471" s="8" t="s">
        <v>38892</v>
      </c>
      <c r="S20471" s="9">
        <v>410782207202</v>
      </c>
      <c r="T20471" s="1" t="s">
        <v>38893</v>
      </c>
    </row>
    <row r="20472" spans="18:20">
      <c r="R20472" s="8" t="s">
        <v>38894</v>
      </c>
      <c r="S20472" s="9">
        <v>410782207203</v>
      </c>
      <c r="T20472" s="1" t="s">
        <v>38895</v>
      </c>
    </row>
    <row r="20473" spans="18:20">
      <c r="R20473" s="8" t="s">
        <v>38896</v>
      </c>
      <c r="S20473" s="9">
        <v>410782207204</v>
      </c>
      <c r="T20473" s="1" t="s">
        <v>38897</v>
      </c>
    </row>
    <row r="20474" spans="18:20">
      <c r="R20474" s="8" t="s">
        <v>38898</v>
      </c>
      <c r="S20474" s="9">
        <v>410782207205</v>
      </c>
      <c r="T20474" s="1" t="s">
        <v>38899</v>
      </c>
    </row>
    <row r="20475" spans="18:20">
      <c r="R20475" s="8" t="s">
        <v>38900</v>
      </c>
      <c r="S20475" s="9">
        <v>410782207206</v>
      </c>
      <c r="T20475" s="1" t="s">
        <v>38901</v>
      </c>
    </row>
    <row r="20476" spans="18:20">
      <c r="R20476" s="8" t="s">
        <v>24506</v>
      </c>
      <c r="S20476" s="9">
        <v>410782207207</v>
      </c>
      <c r="T20476" s="1" t="s">
        <v>38902</v>
      </c>
    </row>
    <row r="20477" spans="18:20">
      <c r="R20477" s="8" t="s">
        <v>38903</v>
      </c>
      <c r="S20477" s="9">
        <v>410782208000</v>
      </c>
      <c r="T20477" s="1" t="s">
        <v>38904</v>
      </c>
    </row>
    <row r="20478" spans="18:20">
      <c r="R20478" s="8" t="s">
        <v>38905</v>
      </c>
      <c r="S20478" s="9">
        <v>410782208201</v>
      </c>
      <c r="T20478" s="1" t="s">
        <v>38906</v>
      </c>
    </row>
    <row r="20479" spans="18:20">
      <c r="R20479" s="8" t="s">
        <v>38907</v>
      </c>
      <c r="S20479" s="9">
        <v>410782208202</v>
      </c>
      <c r="T20479" s="1" t="s">
        <v>38908</v>
      </c>
    </row>
    <row r="20480" spans="18:20">
      <c r="R20480" s="8" t="s">
        <v>14002</v>
      </c>
      <c r="S20480" s="9">
        <v>410782208203</v>
      </c>
      <c r="T20480" s="1" t="s">
        <v>38909</v>
      </c>
    </row>
    <row r="20481" spans="18:20">
      <c r="R20481" s="8" t="s">
        <v>38910</v>
      </c>
      <c r="S20481" s="9">
        <v>410782208204</v>
      </c>
      <c r="T20481" s="1" t="s">
        <v>38911</v>
      </c>
    </row>
    <row r="20482" spans="18:20">
      <c r="R20482" s="8" t="s">
        <v>38912</v>
      </c>
      <c r="S20482" s="9">
        <v>410782208205</v>
      </c>
      <c r="T20482" s="1" t="s">
        <v>38913</v>
      </c>
    </row>
    <row r="20483" spans="18:20">
      <c r="R20483" s="8" t="s">
        <v>38914</v>
      </c>
      <c r="S20483" s="9">
        <v>410782208206</v>
      </c>
      <c r="T20483" s="1" t="s">
        <v>38915</v>
      </c>
    </row>
    <row r="20484" spans="18:20">
      <c r="R20484" s="8" t="s">
        <v>38916</v>
      </c>
      <c r="S20484" s="9">
        <v>410782208207</v>
      </c>
      <c r="T20484" s="1" t="s">
        <v>38917</v>
      </c>
    </row>
    <row r="20485" spans="18:20">
      <c r="R20485" s="8" t="s">
        <v>38918</v>
      </c>
      <c r="S20485" s="9">
        <v>410782208208</v>
      </c>
      <c r="T20485" s="1" t="s">
        <v>38919</v>
      </c>
    </row>
    <row r="20486" spans="18:20">
      <c r="R20486" s="8" t="s">
        <v>38920</v>
      </c>
      <c r="S20486" s="9">
        <v>410782208209</v>
      </c>
      <c r="T20486" s="1" t="s">
        <v>38921</v>
      </c>
    </row>
    <row r="20487" spans="18:20">
      <c r="R20487" s="8" t="s">
        <v>38922</v>
      </c>
      <c r="S20487" s="9">
        <v>410782208210</v>
      </c>
      <c r="T20487" s="1" t="s">
        <v>38923</v>
      </c>
    </row>
    <row r="20488" spans="18:20">
      <c r="R20488" s="8" t="s">
        <v>10802</v>
      </c>
      <c r="S20488" s="9">
        <v>410782208211</v>
      </c>
      <c r="T20488" s="1" t="s">
        <v>38924</v>
      </c>
    </row>
    <row r="20489" spans="18:20">
      <c r="R20489" s="8" t="s">
        <v>38925</v>
      </c>
      <c r="S20489" s="9">
        <v>410782208212</v>
      </c>
      <c r="T20489" s="1" t="s">
        <v>38926</v>
      </c>
    </row>
    <row r="20490" spans="18:20">
      <c r="R20490" s="8" t="s">
        <v>38927</v>
      </c>
      <c r="S20490" s="9">
        <v>410782208213</v>
      </c>
      <c r="T20490" s="1" t="s">
        <v>38928</v>
      </c>
    </row>
    <row r="20491" spans="18:20">
      <c r="R20491" s="8" t="s">
        <v>22953</v>
      </c>
      <c r="S20491" s="9">
        <v>410782208214</v>
      </c>
      <c r="T20491" s="1" t="s">
        <v>38929</v>
      </c>
    </row>
    <row r="20492" spans="18:20">
      <c r="R20492" s="8" t="s">
        <v>3235</v>
      </c>
      <c r="S20492" s="9">
        <v>410782208215</v>
      </c>
      <c r="T20492" s="1" t="s">
        <v>38930</v>
      </c>
    </row>
    <row r="20493" spans="18:20">
      <c r="R20493" s="8" t="s">
        <v>22577</v>
      </c>
      <c r="S20493" s="9">
        <v>410782208216</v>
      </c>
      <c r="T20493" s="1" t="s">
        <v>38931</v>
      </c>
    </row>
    <row r="20494" spans="18:20">
      <c r="R20494" s="8" t="s">
        <v>28500</v>
      </c>
      <c r="S20494" s="9">
        <v>410782208217</v>
      </c>
      <c r="T20494" s="1" t="s">
        <v>38932</v>
      </c>
    </row>
    <row r="20495" spans="18:20">
      <c r="R20495" s="8" t="s">
        <v>38933</v>
      </c>
      <c r="S20495" s="9">
        <v>410782208218</v>
      </c>
      <c r="T20495" s="1" t="s">
        <v>38934</v>
      </c>
    </row>
    <row r="20496" spans="18:20">
      <c r="R20496" s="8" t="s">
        <v>38935</v>
      </c>
      <c r="S20496" s="9">
        <v>410783000000</v>
      </c>
      <c r="T20496" s="1" t="s">
        <v>38936</v>
      </c>
    </row>
    <row r="20497" spans="18:20">
      <c r="R20497" s="8" t="s">
        <v>38937</v>
      </c>
      <c r="S20497" s="9">
        <v>410783001000</v>
      </c>
      <c r="T20497" s="1" t="s">
        <v>38938</v>
      </c>
    </row>
    <row r="20498" spans="18:20">
      <c r="R20498" s="8" t="s">
        <v>38939</v>
      </c>
      <c r="S20498" s="9">
        <v>410783001001</v>
      </c>
      <c r="T20498" s="1" t="s">
        <v>38940</v>
      </c>
    </row>
    <row r="20499" spans="18:20">
      <c r="R20499" s="8" t="s">
        <v>38941</v>
      </c>
      <c r="S20499" s="9">
        <v>410783001002</v>
      </c>
      <c r="T20499" s="1" t="s">
        <v>38942</v>
      </c>
    </row>
    <row r="20500" spans="18:20">
      <c r="R20500" s="8" t="s">
        <v>38943</v>
      </c>
      <c r="S20500" s="9">
        <v>410783001003</v>
      </c>
      <c r="T20500" s="1" t="s">
        <v>38944</v>
      </c>
    </row>
    <row r="20501" spans="18:20">
      <c r="R20501" s="8" t="s">
        <v>38945</v>
      </c>
      <c r="S20501" s="9">
        <v>410783001004</v>
      </c>
      <c r="T20501" s="1" t="s">
        <v>38946</v>
      </c>
    </row>
    <row r="20502" spans="18:20">
      <c r="R20502" s="8" t="s">
        <v>38947</v>
      </c>
      <c r="S20502" s="9">
        <v>410783001005</v>
      </c>
      <c r="T20502" s="1" t="s">
        <v>38948</v>
      </c>
    </row>
    <row r="20503" spans="18:20">
      <c r="R20503" s="8" t="s">
        <v>38949</v>
      </c>
      <c r="S20503" s="9">
        <v>410783001006</v>
      </c>
      <c r="T20503" s="1" t="s">
        <v>38950</v>
      </c>
    </row>
    <row r="20504" spans="18:20">
      <c r="R20504" s="8" t="s">
        <v>14936</v>
      </c>
      <c r="S20504" s="9">
        <v>410783001007</v>
      </c>
      <c r="T20504" s="1" t="s">
        <v>38951</v>
      </c>
    </row>
    <row r="20505" spans="18:20">
      <c r="R20505" s="8" t="s">
        <v>38952</v>
      </c>
      <c r="S20505" s="9">
        <v>410783001008</v>
      </c>
      <c r="T20505" s="1" t="s">
        <v>38953</v>
      </c>
    </row>
    <row r="20506" spans="18:20">
      <c r="R20506" s="8" t="s">
        <v>38954</v>
      </c>
      <c r="S20506" s="9">
        <v>410783001009</v>
      </c>
      <c r="T20506" s="1" t="s">
        <v>38955</v>
      </c>
    </row>
    <row r="20507" spans="18:20">
      <c r="R20507" s="8" t="s">
        <v>38956</v>
      </c>
      <c r="S20507" s="9">
        <v>410783001010</v>
      </c>
      <c r="T20507" s="1" t="s">
        <v>38957</v>
      </c>
    </row>
    <row r="20508" spans="18:20">
      <c r="R20508" s="8" t="s">
        <v>14876</v>
      </c>
      <c r="S20508" s="9">
        <v>410783001011</v>
      </c>
      <c r="T20508" s="1" t="s">
        <v>38958</v>
      </c>
    </row>
    <row r="20509" spans="18:20">
      <c r="R20509" s="8" t="s">
        <v>3738</v>
      </c>
      <c r="S20509" s="9">
        <v>410783001201</v>
      </c>
      <c r="T20509" s="1" t="s">
        <v>38959</v>
      </c>
    </row>
    <row r="20510" spans="18:20">
      <c r="R20510" s="8" t="s">
        <v>38960</v>
      </c>
      <c r="S20510" s="9">
        <v>410783001202</v>
      </c>
      <c r="T20510" s="1" t="s">
        <v>38961</v>
      </c>
    </row>
    <row r="20511" spans="18:20">
      <c r="R20511" s="8" t="s">
        <v>3570</v>
      </c>
      <c r="S20511" s="9">
        <v>410783001203</v>
      </c>
      <c r="T20511" s="1" t="s">
        <v>38962</v>
      </c>
    </row>
    <row r="20512" spans="18:20">
      <c r="R20512" s="8" t="s">
        <v>7083</v>
      </c>
      <c r="S20512" s="9">
        <v>410783001204</v>
      </c>
      <c r="T20512" s="1" t="s">
        <v>38963</v>
      </c>
    </row>
    <row r="20513" spans="18:20">
      <c r="R20513" s="8" t="s">
        <v>38964</v>
      </c>
      <c r="S20513" s="9">
        <v>410783001205</v>
      </c>
      <c r="T20513" s="1" t="s">
        <v>38965</v>
      </c>
    </row>
    <row r="20514" spans="18:20">
      <c r="R20514" s="8" t="s">
        <v>38966</v>
      </c>
      <c r="S20514" s="9">
        <v>410783001206</v>
      </c>
      <c r="T20514" s="1" t="s">
        <v>38967</v>
      </c>
    </row>
    <row r="20515" spans="18:20">
      <c r="R20515" s="8" t="s">
        <v>38968</v>
      </c>
      <c r="S20515" s="9">
        <v>410783001207</v>
      </c>
      <c r="T20515" s="1" t="s">
        <v>38969</v>
      </c>
    </row>
    <row r="20516" spans="18:20">
      <c r="R20516" s="8" t="s">
        <v>38970</v>
      </c>
      <c r="S20516" s="9">
        <v>410783001208</v>
      </c>
      <c r="T20516" s="1" t="s">
        <v>38971</v>
      </c>
    </row>
    <row r="20517" spans="18:20">
      <c r="R20517" s="8" t="s">
        <v>38972</v>
      </c>
      <c r="S20517" s="9">
        <v>410783001209</v>
      </c>
      <c r="T20517" s="1" t="s">
        <v>38973</v>
      </c>
    </row>
    <row r="20518" spans="18:20">
      <c r="R20518" s="8" t="s">
        <v>6173</v>
      </c>
      <c r="S20518" s="9">
        <v>410783001210</v>
      </c>
      <c r="T20518" s="1" t="s">
        <v>38974</v>
      </c>
    </row>
    <row r="20519" spans="18:20">
      <c r="R20519" s="8" t="s">
        <v>38975</v>
      </c>
      <c r="S20519" s="9">
        <v>410783001211</v>
      </c>
      <c r="T20519" s="1" t="s">
        <v>38976</v>
      </c>
    </row>
    <row r="20520" spans="18:20">
      <c r="R20520" s="8" t="s">
        <v>3439</v>
      </c>
      <c r="S20520" s="9">
        <v>410783001212</v>
      </c>
      <c r="T20520" s="1" t="s">
        <v>38977</v>
      </c>
    </row>
    <row r="20521" spans="18:20">
      <c r="R20521" s="8" t="s">
        <v>5919</v>
      </c>
      <c r="S20521" s="9">
        <v>410783001213</v>
      </c>
      <c r="T20521" s="1" t="s">
        <v>38978</v>
      </c>
    </row>
    <row r="20522" spans="18:20">
      <c r="R20522" s="8" t="s">
        <v>10032</v>
      </c>
      <c r="S20522" s="9">
        <v>410783001214</v>
      </c>
      <c r="T20522" s="1" t="s">
        <v>38979</v>
      </c>
    </row>
    <row r="20523" spans="18:20">
      <c r="R20523" s="8" t="s">
        <v>38980</v>
      </c>
      <c r="S20523" s="9">
        <v>410783001215</v>
      </c>
      <c r="T20523" s="1" t="s">
        <v>38981</v>
      </c>
    </row>
    <row r="20524" spans="18:20">
      <c r="R20524" s="8" t="s">
        <v>38982</v>
      </c>
      <c r="S20524" s="9">
        <v>410783001216</v>
      </c>
      <c r="T20524" s="1" t="s">
        <v>38983</v>
      </c>
    </row>
    <row r="20525" spans="18:20">
      <c r="R20525" s="8" t="s">
        <v>38984</v>
      </c>
      <c r="S20525" s="9">
        <v>410783001217</v>
      </c>
      <c r="T20525" s="1" t="s">
        <v>38985</v>
      </c>
    </row>
    <row r="20526" spans="18:20">
      <c r="R20526" s="8" t="s">
        <v>38986</v>
      </c>
      <c r="S20526" s="9">
        <v>410783001218</v>
      </c>
      <c r="T20526" s="1" t="s">
        <v>38987</v>
      </c>
    </row>
    <row r="20527" spans="18:20">
      <c r="R20527" s="8" t="s">
        <v>38988</v>
      </c>
      <c r="S20527" s="9">
        <v>410783002000</v>
      </c>
      <c r="T20527" s="1" t="s">
        <v>38989</v>
      </c>
    </row>
    <row r="20528" spans="18:20">
      <c r="R20528" s="8" t="s">
        <v>38990</v>
      </c>
      <c r="S20528" s="9">
        <v>410783002001</v>
      </c>
      <c r="T20528" s="1" t="s">
        <v>38991</v>
      </c>
    </row>
    <row r="20529" spans="18:20">
      <c r="R20529" s="8" t="s">
        <v>8480</v>
      </c>
      <c r="S20529" s="9">
        <v>410783002002</v>
      </c>
      <c r="T20529" s="1" t="s">
        <v>38992</v>
      </c>
    </row>
    <row r="20530" spans="18:20">
      <c r="R20530" s="8" t="s">
        <v>38993</v>
      </c>
      <c r="S20530" s="9">
        <v>410783002003</v>
      </c>
      <c r="T20530" s="1" t="s">
        <v>38994</v>
      </c>
    </row>
    <row r="20531" spans="18:20">
      <c r="R20531" s="8" t="s">
        <v>38995</v>
      </c>
      <c r="S20531" s="9">
        <v>410783002004</v>
      </c>
      <c r="T20531" s="1" t="s">
        <v>38996</v>
      </c>
    </row>
    <row r="20532" spans="18:20">
      <c r="R20532" s="8" t="s">
        <v>38997</v>
      </c>
      <c r="S20532" s="9">
        <v>410783002005</v>
      </c>
      <c r="T20532" s="1" t="s">
        <v>38998</v>
      </c>
    </row>
    <row r="20533" spans="18:20">
      <c r="R20533" s="8" t="s">
        <v>38999</v>
      </c>
      <c r="S20533" s="9">
        <v>410783002006</v>
      </c>
      <c r="T20533" s="1" t="s">
        <v>39000</v>
      </c>
    </row>
    <row r="20534" spans="18:20">
      <c r="R20534" s="8" t="s">
        <v>39001</v>
      </c>
      <c r="S20534" s="9">
        <v>410783002007</v>
      </c>
      <c r="T20534" s="1" t="s">
        <v>39002</v>
      </c>
    </row>
    <row r="20535" spans="18:20">
      <c r="R20535" s="8" t="s">
        <v>39003</v>
      </c>
      <c r="S20535" s="9">
        <v>410783002008</v>
      </c>
      <c r="T20535" s="1" t="s">
        <v>39004</v>
      </c>
    </row>
    <row r="20536" spans="18:20">
      <c r="R20536" s="8" t="s">
        <v>5950</v>
      </c>
      <c r="S20536" s="9">
        <v>410783002201</v>
      </c>
      <c r="T20536" s="1" t="s">
        <v>39005</v>
      </c>
    </row>
    <row r="20537" spans="18:20">
      <c r="R20537" s="8" t="s">
        <v>3308</v>
      </c>
      <c r="S20537" s="9">
        <v>410783002202</v>
      </c>
      <c r="T20537" s="1" t="s">
        <v>39006</v>
      </c>
    </row>
    <row r="20538" spans="18:20">
      <c r="R20538" s="8" t="s">
        <v>39007</v>
      </c>
      <c r="S20538" s="9">
        <v>410783002203</v>
      </c>
      <c r="T20538" s="1" t="s">
        <v>39008</v>
      </c>
    </row>
    <row r="20539" spans="18:20">
      <c r="R20539" s="8" t="s">
        <v>39009</v>
      </c>
      <c r="S20539" s="9">
        <v>410783002204</v>
      </c>
      <c r="T20539" s="1" t="s">
        <v>39010</v>
      </c>
    </row>
    <row r="20540" spans="18:20">
      <c r="R20540" s="8" t="s">
        <v>3304</v>
      </c>
      <c r="S20540" s="9">
        <v>410783002205</v>
      </c>
      <c r="T20540" s="1" t="s">
        <v>39011</v>
      </c>
    </row>
    <row r="20541" spans="18:20">
      <c r="R20541" s="8" t="s">
        <v>12400</v>
      </c>
      <c r="S20541" s="9">
        <v>410783002206</v>
      </c>
      <c r="T20541" s="1" t="s">
        <v>39012</v>
      </c>
    </row>
    <row r="20542" spans="18:20">
      <c r="R20542" s="8" t="s">
        <v>3772</v>
      </c>
      <c r="S20542" s="9">
        <v>410783002207</v>
      </c>
      <c r="T20542" s="1" t="s">
        <v>39013</v>
      </c>
    </row>
    <row r="20543" spans="18:20">
      <c r="R20543" s="8" t="s">
        <v>6255</v>
      </c>
      <c r="S20543" s="9">
        <v>410783002208</v>
      </c>
      <c r="T20543" s="1" t="s">
        <v>39014</v>
      </c>
    </row>
    <row r="20544" spans="18:20">
      <c r="R20544" s="8" t="s">
        <v>39015</v>
      </c>
      <c r="S20544" s="9">
        <v>410783002209</v>
      </c>
      <c r="T20544" s="1" t="s">
        <v>39016</v>
      </c>
    </row>
    <row r="20545" spans="18:20">
      <c r="R20545" s="8" t="s">
        <v>3544</v>
      </c>
      <c r="S20545" s="9">
        <v>410783002210</v>
      </c>
      <c r="T20545" s="1" t="s">
        <v>39017</v>
      </c>
    </row>
    <row r="20546" spans="18:20">
      <c r="R20546" s="8" t="s">
        <v>39018</v>
      </c>
      <c r="S20546" s="9">
        <v>410783002211</v>
      </c>
      <c r="T20546" s="1" t="s">
        <v>39019</v>
      </c>
    </row>
    <row r="20547" spans="18:20">
      <c r="R20547" s="8" t="s">
        <v>3823</v>
      </c>
      <c r="S20547" s="9">
        <v>410783002212</v>
      </c>
      <c r="T20547" s="1" t="s">
        <v>39020</v>
      </c>
    </row>
    <row r="20548" spans="18:20">
      <c r="R20548" s="8" t="s">
        <v>39021</v>
      </c>
      <c r="S20548" s="9">
        <v>410783002213</v>
      </c>
      <c r="T20548" s="1" t="s">
        <v>39022</v>
      </c>
    </row>
    <row r="20549" spans="18:20">
      <c r="R20549" s="8" t="s">
        <v>5427</v>
      </c>
      <c r="S20549" s="9">
        <v>410783002214</v>
      </c>
      <c r="T20549" s="1" t="s">
        <v>39023</v>
      </c>
    </row>
    <row r="20550" spans="18:20">
      <c r="R20550" s="8" t="s">
        <v>7787</v>
      </c>
      <c r="S20550" s="9">
        <v>410783002215</v>
      </c>
      <c r="T20550" s="1" t="s">
        <v>39024</v>
      </c>
    </row>
    <row r="20551" spans="18:20">
      <c r="R20551" s="8" t="s">
        <v>39025</v>
      </c>
      <c r="S20551" s="9">
        <v>410783002216</v>
      </c>
      <c r="T20551" s="1" t="s">
        <v>39026</v>
      </c>
    </row>
    <row r="20552" spans="18:20">
      <c r="R20552" s="8" t="s">
        <v>39027</v>
      </c>
      <c r="S20552" s="9">
        <v>410783002217</v>
      </c>
      <c r="T20552" s="1" t="s">
        <v>39028</v>
      </c>
    </row>
    <row r="20553" spans="18:20">
      <c r="R20553" s="8" t="s">
        <v>39029</v>
      </c>
      <c r="S20553" s="9">
        <v>410783002218</v>
      </c>
      <c r="T20553" s="1" t="s">
        <v>39030</v>
      </c>
    </row>
    <row r="20554" spans="18:20">
      <c r="R20554" s="8" t="s">
        <v>7405</v>
      </c>
      <c r="S20554" s="9">
        <v>410783002219</v>
      </c>
      <c r="T20554" s="1" t="s">
        <v>39031</v>
      </c>
    </row>
    <row r="20555" spans="18:20">
      <c r="R20555" s="8" t="s">
        <v>39032</v>
      </c>
      <c r="S20555" s="9">
        <v>410783002220</v>
      </c>
      <c r="T20555" s="1" t="s">
        <v>39033</v>
      </c>
    </row>
    <row r="20556" spans="18:20">
      <c r="R20556" s="8" t="s">
        <v>39034</v>
      </c>
      <c r="S20556" s="9">
        <v>410783002221</v>
      </c>
      <c r="T20556" s="1" t="s">
        <v>39035</v>
      </c>
    </row>
    <row r="20557" spans="18:20">
      <c r="R20557" s="8" t="s">
        <v>5988</v>
      </c>
      <c r="S20557" s="9">
        <v>410783002222</v>
      </c>
      <c r="T20557" s="1" t="s">
        <v>39036</v>
      </c>
    </row>
    <row r="20558" spans="18:20">
      <c r="R20558" s="8" t="s">
        <v>39037</v>
      </c>
      <c r="S20558" s="9">
        <v>410783002223</v>
      </c>
      <c r="T20558" s="1" t="s">
        <v>39038</v>
      </c>
    </row>
    <row r="20559" spans="18:20">
      <c r="R20559" s="8" t="s">
        <v>9240</v>
      </c>
      <c r="S20559" s="9">
        <v>410783002224</v>
      </c>
      <c r="T20559" s="1" t="s">
        <v>39039</v>
      </c>
    </row>
    <row r="20560" spans="18:20">
      <c r="R20560" s="8" t="s">
        <v>39040</v>
      </c>
      <c r="S20560" s="9">
        <v>410783002225</v>
      </c>
      <c r="T20560" s="1" t="s">
        <v>39041</v>
      </c>
    </row>
    <row r="20561" spans="18:20">
      <c r="R20561" s="8" t="s">
        <v>39042</v>
      </c>
      <c r="S20561" s="9">
        <v>410783002226</v>
      </c>
      <c r="T20561" s="1" t="s">
        <v>39043</v>
      </c>
    </row>
    <row r="20562" spans="18:20">
      <c r="R20562" s="8" t="s">
        <v>6788</v>
      </c>
      <c r="S20562" s="9">
        <v>410783002227</v>
      </c>
      <c r="T20562" s="1" t="s">
        <v>39044</v>
      </c>
    </row>
    <row r="20563" spans="18:20">
      <c r="R20563" s="8" t="s">
        <v>39045</v>
      </c>
      <c r="S20563" s="9">
        <v>410783003000</v>
      </c>
      <c r="T20563" s="1" t="s">
        <v>39046</v>
      </c>
    </row>
    <row r="20564" spans="18:20">
      <c r="R20564" s="8" t="s">
        <v>39047</v>
      </c>
      <c r="S20564" s="9">
        <v>410783003001</v>
      </c>
      <c r="T20564" s="1" t="s">
        <v>39048</v>
      </c>
    </row>
    <row r="20565" spans="18:20">
      <c r="R20565" s="8" t="s">
        <v>2209</v>
      </c>
      <c r="S20565" s="9">
        <v>410783003201</v>
      </c>
      <c r="T20565" s="1" t="s">
        <v>39049</v>
      </c>
    </row>
    <row r="20566" spans="18:20">
      <c r="R20566" s="8" t="s">
        <v>39050</v>
      </c>
      <c r="S20566" s="9">
        <v>410783003202</v>
      </c>
      <c r="T20566" s="1" t="s">
        <v>39051</v>
      </c>
    </row>
    <row r="20567" spans="18:20">
      <c r="R20567" s="8" t="s">
        <v>39052</v>
      </c>
      <c r="S20567" s="9">
        <v>410783003203</v>
      </c>
      <c r="T20567" s="1" t="s">
        <v>39053</v>
      </c>
    </row>
    <row r="20568" spans="18:20">
      <c r="R20568" s="8" t="s">
        <v>39054</v>
      </c>
      <c r="S20568" s="9">
        <v>410783003204</v>
      </c>
      <c r="T20568" s="1" t="s">
        <v>39055</v>
      </c>
    </row>
    <row r="20569" spans="18:20">
      <c r="R20569" s="8" t="s">
        <v>6669</v>
      </c>
      <c r="S20569" s="9">
        <v>410783003205</v>
      </c>
      <c r="T20569" s="1" t="s">
        <v>39056</v>
      </c>
    </row>
    <row r="20570" spans="18:20">
      <c r="R20570" s="8" t="s">
        <v>39057</v>
      </c>
      <c r="S20570" s="9">
        <v>410783003206</v>
      </c>
      <c r="T20570" s="1" t="s">
        <v>39058</v>
      </c>
    </row>
    <row r="20571" spans="18:20">
      <c r="R20571" s="8" t="s">
        <v>39059</v>
      </c>
      <c r="S20571" s="9">
        <v>410783003207</v>
      </c>
      <c r="T20571" s="1" t="s">
        <v>39060</v>
      </c>
    </row>
    <row r="20572" spans="18:20">
      <c r="R20572" s="8" t="s">
        <v>39061</v>
      </c>
      <c r="S20572" s="9">
        <v>410783003208</v>
      </c>
      <c r="T20572" s="1" t="s">
        <v>39062</v>
      </c>
    </row>
    <row r="20573" spans="18:20">
      <c r="R20573" s="8" t="s">
        <v>39063</v>
      </c>
      <c r="S20573" s="9">
        <v>410783003209</v>
      </c>
      <c r="T20573" s="1" t="s">
        <v>39064</v>
      </c>
    </row>
    <row r="20574" spans="18:20">
      <c r="R20574" s="8" t="s">
        <v>39065</v>
      </c>
      <c r="S20574" s="9">
        <v>410783003210</v>
      </c>
      <c r="T20574" s="1" t="s">
        <v>39066</v>
      </c>
    </row>
    <row r="20575" spans="18:20">
      <c r="R20575" s="8" t="s">
        <v>39067</v>
      </c>
      <c r="S20575" s="9">
        <v>410783003211</v>
      </c>
      <c r="T20575" s="1" t="s">
        <v>39068</v>
      </c>
    </row>
    <row r="20576" spans="18:20">
      <c r="R20576" s="8" t="s">
        <v>8036</v>
      </c>
      <c r="S20576" s="9">
        <v>410783003212</v>
      </c>
      <c r="T20576" s="1" t="s">
        <v>39069</v>
      </c>
    </row>
    <row r="20577" spans="18:20">
      <c r="R20577" s="8" t="s">
        <v>39070</v>
      </c>
      <c r="S20577" s="9">
        <v>410783003213</v>
      </c>
      <c r="T20577" s="1" t="s">
        <v>39071</v>
      </c>
    </row>
    <row r="20578" spans="18:20">
      <c r="R20578" s="8" t="s">
        <v>9039</v>
      </c>
      <c r="S20578" s="9">
        <v>410783003214</v>
      </c>
      <c r="T20578" s="1" t="s">
        <v>39072</v>
      </c>
    </row>
    <row r="20579" spans="18:20">
      <c r="R20579" s="8" t="s">
        <v>39073</v>
      </c>
      <c r="S20579" s="9">
        <v>410783003215</v>
      </c>
      <c r="T20579" s="1" t="s">
        <v>39074</v>
      </c>
    </row>
    <row r="20580" spans="18:20">
      <c r="R20580" s="8" t="s">
        <v>39075</v>
      </c>
      <c r="S20580" s="9">
        <v>410783003216</v>
      </c>
      <c r="T20580" s="1" t="s">
        <v>39076</v>
      </c>
    </row>
    <row r="20581" spans="18:20">
      <c r="R20581" s="8" t="s">
        <v>39077</v>
      </c>
      <c r="S20581" s="9">
        <v>410783003217</v>
      </c>
      <c r="T20581" s="1" t="s">
        <v>39078</v>
      </c>
    </row>
    <row r="20582" spans="18:20">
      <c r="R20582" s="8" t="s">
        <v>39079</v>
      </c>
      <c r="S20582" s="9">
        <v>410783003218</v>
      </c>
      <c r="T20582" s="1" t="s">
        <v>39080</v>
      </c>
    </row>
    <row r="20583" spans="18:20">
      <c r="R20583" s="8" t="s">
        <v>29059</v>
      </c>
      <c r="S20583" s="9">
        <v>410783003219</v>
      </c>
      <c r="T20583" s="1" t="s">
        <v>39081</v>
      </c>
    </row>
    <row r="20584" spans="18:20">
      <c r="R20584" s="8" t="s">
        <v>39082</v>
      </c>
      <c r="S20584" s="9">
        <v>410783003220</v>
      </c>
      <c r="T20584" s="1" t="s">
        <v>39083</v>
      </c>
    </row>
    <row r="20585" spans="18:20">
      <c r="R20585" s="8" t="s">
        <v>39084</v>
      </c>
      <c r="S20585" s="9">
        <v>410783003221</v>
      </c>
      <c r="T20585" s="1" t="s">
        <v>39085</v>
      </c>
    </row>
    <row r="20586" spans="18:20">
      <c r="R20586" s="8" t="s">
        <v>39086</v>
      </c>
      <c r="S20586" s="9">
        <v>410783003222</v>
      </c>
      <c r="T20586" s="1" t="s">
        <v>39087</v>
      </c>
    </row>
    <row r="20587" spans="18:20">
      <c r="R20587" s="8" t="s">
        <v>5683</v>
      </c>
      <c r="S20587" s="9">
        <v>410783003223</v>
      </c>
      <c r="T20587" s="1" t="s">
        <v>39088</v>
      </c>
    </row>
    <row r="20588" spans="18:20">
      <c r="R20588" s="8" t="s">
        <v>9355</v>
      </c>
      <c r="S20588" s="9">
        <v>410783003224</v>
      </c>
      <c r="T20588" s="1" t="s">
        <v>39089</v>
      </c>
    </row>
    <row r="20589" spans="18:20">
      <c r="R20589" s="8" t="s">
        <v>39090</v>
      </c>
      <c r="S20589" s="9">
        <v>410783003225</v>
      </c>
      <c r="T20589" s="1" t="s">
        <v>39091</v>
      </c>
    </row>
    <row r="20590" spans="18:20">
      <c r="R20590" s="8" t="s">
        <v>5860</v>
      </c>
      <c r="S20590" s="9">
        <v>410783003226</v>
      </c>
      <c r="T20590" s="1" t="s">
        <v>39092</v>
      </c>
    </row>
    <row r="20591" spans="18:20">
      <c r="R20591" s="8" t="s">
        <v>39093</v>
      </c>
      <c r="S20591" s="9">
        <v>410783003227</v>
      </c>
      <c r="T20591" s="1" t="s">
        <v>39094</v>
      </c>
    </row>
    <row r="20592" spans="18:20">
      <c r="R20592" s="8" t="s">
        <v>9116</v>
      </c>
      <c r="S20592" s="9">
        <v>410783003228</v>
      </c>
      <c r="T20592" s="1" t="s">
        <v>39095</v>
      </c>
    </row>
    <row r="20593" spans="18:20">
      <c r="R20593" s="8" t="s">
        <v>39096</v>
      </c>
      <c r="S20593" s="9">
        <v>410783003229</v>
      </c>
      <c r="T20593" s="1" t="s">
        <v>39097</v>
      </c>
    </row>
    <row r="20594" spans="18:20">
      <c r="R20594" s="8" t="s">
        <v>6012</v>
      </c>
      <c r="S20594" s="9">
        <v>410783003230</v>
      </c>
      <c r="T20594" s="1" t="s">
        <v>39098</v>
      </c>
    </row>
    <row r="20595" spans="18:20">
      <c r="R20595" s="8" t="s">
        <v>39099</v>
      </c>
      <c r="S20595" s="9">
        <v>410783003231</v>
      </c>
      <c r="T20595" s="1" t="s">
        <v>39100</v>
      </c>
    </row>
    <row r="20596" spans="18:20">
      <c r="R20596" s="8" t="s">
        <v>39101</v>
      </c>
      <c r="S20596" s="9">
        <v>410783003232</v>
      </c>
      <c r="T20596" s="1" t="s">
        <v>39102</v>
      </c>
    </row>
    <row r="20597" spans="18:20">
      <c r="R20597" s="8" t="s">
        <v>7765</v>
      </c>
      <c r="S20597" s="9">
        <v>410783003233</v>
      </c>
      <c r="T20597" s="1" t="s">
        <v>39103</v>
      </c>
    </row>
    <row r="20598" spans="18:20">
      <c r="R20598" s="8" t="s">
        <v>39104</v>
      </c>
      <c r="S20598" s="9">
        <v>410783003234</v>
      </c>
      <c r="T20598" s="1" t="s">
        <v>39105</v>
      </c>
    </row>
    <row r="20599" spans="18:20">
      <c r="R20599" s="8" t="s">
        <v>39106</v>
      </c>
      <c r="S20599" s="9">
        <v>410783003235</v>
      </c>
      <c r="T20599" s="1" t="s">
        <v>39107</v>
      </c>
    </row>
    <row r="20600" spans="18:20">
      <c r="R20600" s="8" t="s">
        <v>39108</v>
      </c>
      <c r="S20600" s="9">
        <v>410783003236</v>
      </c>
      <c r="T20600" s="1" t="s">
        <v>39109</v>
      </c>
    </row>
    <row r="20601" spans="18:20">
      <c r="R20601" s="8" t="s">
        <v>39110</v>
      </c>
      <c r="S20601" s="9">
        <v>410783004000</v>
      </c>
      <c r="T20601" s="1" t="s">
        <v>39111</v>
      </c>
    </row>
    <row r="20602" spans="18:20">
      <c r="R20602" s="8" t="s">
        <v>39112</v>
      </c>
      <c r="S20602" s="9">
        <v>410783004001</v>
      </c>
      <c r="T20602" s="1" t="s">
        <v>39113</v>
      </c>
    </row>
    <row r="20603" spans="18:20">
      <c r="R20603" s="8" t="s">
        <v>39114</v>
      </c>
      <c r="S20603" s="9">
        <v>410783004201</v>
      </c>
      <c r="T20603" s="1" t="s">
        <v>39115</v>
      </c>
    </row>
    <row r="20604" spans="18:20">
      <c r="R20604" s="8" t="s">
        <v>39116</v>
      </c>
      <c r="S20604" s="9">
        <v>410783004202</v>
      </c>
      <c r="T20604" s="1" t="s">
        <v>39117</v>
      </c>
    </row>
    <row r="20605" spans="18:20">
      <c r="R20605" s="8" t="s">
        <v>29239</v>
      </c>
      <c r="S20605" s="9">
        <v>410783004203</v>
      </c>
      <c r="T20605" s="1" t="s">
        <v>39118</v>
      </c>
    </row>
    <row r="20606" spans="18:20">
      <c r="R20606" s="8" t="s">
        <v>39119</v>
      </c>
      <c r="S20606" s="9">
        <v>410783004204</v>
      </c>
      <c r="T20606" s="1" t="s">
        <v>39120</v>
      </c>
    </row>
    <row r="20607" spans="18:20">
      <c r="R20607" s="8" t="s">
        <v>39121</v>
      </c>
      <c r="S20607" s="9">
        <v>410783004205</v>
      </c>
      <c r="T20607" s="1" t="s">
        <v>39122</v>
      </c>
    </row>
    <row r="20608" spans="18:20">
      <c r="R20608" s="8" t="s">
        <v>12698</v>
      </c>
      <c r="S20608" s="9">
        <v>410783004206</v>
      </c>
      <c r="T20608" s="1" t="s">
        <v>39123</v>
      </c>
    </row>
    <row r="20609" spans="18:20">
      <c r="R20609" s="8" t="s">
        <v>6855</v>
      </c>
      <c r="S20609" s="9">
        <v>410783004207</v>
      </c>
      <c r="T20609" s="1" t="s">
        <v>39124</v>
      </c>
    </row>
    <row r="20610" spans="18:20">
      <c r="R20610" s="8" t="s">
        <v>39125</v>
      </c>
      <c r="S20610" s="9">
        <v>410783004208</v>
      </c>
      <c r="T20610" s="1" t="s">
        <v>39126</v>
      </c>
    </row>
    <row r="20611" spans="18:20">
      <c r="R20611" s="8" t="s">
        <v>39127</v>
      </c>
      <c r="S20611" s="9">
        <v>410783004209</v>
      </c>
      <c r="T20611" s="1" t="s">
        <v>39128</v>
      </c>
    </row>
    <row r="20612" spans="18:20">
      <c r="R20612" s="8" t="s">
        <v>39129</v>
      </c>
      <c r="S20612" s="9">
        <v>410783004210</v>
      </c>
      <c r="T20612" s="1" t="s">
        <v>39130</v>
      </c>
    </row>
    <row r="20613" spans="18:20">
      <c r="R20613" s="8" t="s">
        <v>3341</v>
      </c>
      <c r="S20613" s="9">
        <v>410783004211</v>
      </c>
      <c r="T20613" s="1" t="s">
        <v>39131</v>
      </c>
    </row>
    <row r="20614" spans="18:20">
      <c r="R20614" s="8" t="s">
        <v>39132</v>
      </c>
      <c r="S20614" s="9">
        <v>410783004212</v>
      </c>
      <c r="T20614" s="1" t="s">
        <v>39133</v>
      </c>
    </row>
    <row r="20615" spans="18:20">
      <c r="R20615" s="8" t="s">
        <v>10074</v>
      </c>
      <c r="S20615" s="9">
        <v>410783004213</v>
      </c>
      <c r="T20615" s="1" t="s">
        <v>39134</v>
      </c>
    </row>
    <row r="20616" spans="18:20">
      <c r="R20616" s="8" t="s">
        <v>39135</v>
      </c>
      <c r="S20616" s="9">
        <v>410783004214</v>
      </c>
      <c r="T20616" s="1" t="s">
        <v>39136</v>
      </c>
    </row>
    <row r="20617" spans="18:20">
      <c r="R20617" s="8" t="s">
        <v>9515</v>
      </c>
      <c r="S20617" s="9">
        <v>410783004215</v>
      </c>
      <c r="T20617" s="1" t="s">
        <v>39137</v>
      </c>
    </row>
    <row r="20618" spans="18:20">
      <c r="R20618" s="8" t="s">
        <v>39138</v>
      </c>
      <c r="S20618" s="9">
        <v>410783004216</v>
      </c>
      <c r="T20618" s="1" t="s">
        <v>39139</v>
      </c>
    </row>
    <row r="20619" spans="18:20">
      <c r="R20619" s="8" t="s">
        <v>39140</v>
      </c>
      <c r="S20619" s="9">
        <v>410783004217</v>
      </c>
      <c r="T20619" s="1" t="s">
        <v>39141</v>
      </c>
    </row>
    <row r="20620" spans="18:20">
      <c r="R20620" s="8" t="s">
        <v>3570</v>
      </c>
      <c r="S20620" s="9">
        <v>410783004218</v>
      </c>
      <c r="T20620" s="1" t="s">
        <v>39142</v>
      </c>
    </row>
    <row r="20621" spans="18:20">
      <c r="R20621" s="8" t="s">
        <v>39143</v>
      </c>
      <c r="S20621" s="9">
        <v>410783004219</v>
      </c>
      <c r="T20621" s="1" t="s">
        <v>39144</v>
      </c>
    </row>
    <row r="20622" spans="18:20">
      <c r="R20622" s="8" t="s">
        <v>39145</v>
      </c>
      <c r="S20622" s="9">
        <v>410783004220</v>
      </c>
      <c r="T20622" s="1" t="s">
        <v>39146</v>
      </c>
    </row>
    <row r="20623" spans="18:20">
      <c r="R20623" s="8" t="s">
        <v>10472</v>
      </c>
      <c r="S20623" s="9">
        <v>410783004221</v>
      </c>
      <c r="T20623" s="1" t="s">
        <v>39147</v>
      </c>
    </row>
    <row r="20624" spans="18:20">
      <c r="R20624" s="8" t="s">
        <v>9118</v>
      </c>
      <c r="S20624" s="9">
        <v>410783004222</v>
      </c>
      <c r="T20624" s="1" t="s">
        <v>39148</v>
      </c>
    </row>
    <row r="20625" spans="18:20">
      <c r="R20625" s="8" t="s">
        <v>39149</v>
      </c>
      <c r="S20625" s="9">
        <v>410783004223</v>
      </c>
      <c r="T20625" s="1" t="s">
        <v>39150</v>
      </c>
    </row>
    <row r="20626" spans="18:20">
      <c r="R20626" s="8" t="s">
        <v>39151</v>
      </c>
      <c r="S20626" s="9">
        <v>410783005000</v>
      </c>
      <c r="T20626" s="1" t="s">
        <v>39152</v>
      </c>
    </row>
    <row r="20627" spans="18:20">
      <c r="R20627" s="8" t="s">
        <v>39153</v>
      </c>
      <c r="S20627" s="9">
        <v>410783005001</v>
      </c>
      <c r="T20627" s="1" t="s">
        <v>39154</v>
      </c>
    </row>
    <row r="20628" spans="18:20">
      <c r="R20628" s="8" t="s">
        <v>39155</v>
      </c>
      <c r="S20628" s="9">
        <v>410783005201</v>
      </c>
      <c r="T20628" s="1" t="s">
        <v>39156</v>
      </c>
    </row>
    <row r="20629" spans="18:20">
      <c r="R20629" s="8" t="s">
        <v>39157</v>
      </c>
      <c r="S20629" s="9">
        <v>410783005202</v>
      </c>
      <c r="T20629" s="1" t="s">
        <v>39158</v>
      </c>
    </row>
    <row r="20630" spans="18:20">
      <c r="R20630" s="8" t="s">
        <v>4309</v>
      </c>
      <c r="S20630" s="9">
        <v>410783005203</v>
      </c>
      <c r="T20630" s="1" t="s">
        <v>39159</v>
      </c>
    </row>
    <row r="20631" spans="18:20">
      <c r="R20631" s="8" t="s">
        <v>3762</v>
      </c>
      <c r="S20631" s="9">
        <v>410783005204</v>
      </c>
      <c r="T20631" s="1" t="s">
        <v>39160</v>
      </c>
    </row>
    <row r="20632" spans="18:20">
      <c r="R20632" s="8" t="s">
        <v>39161</v>
      </c>
      <c r="S20632" s="9">
        <v>410783005205</v>
      </c>
      <c r="T20632" s="1" t="s">
        <v>39162</v>
      </c>
    </row>
    <row r="20633" spans="18:20">
      <c r="R20633" s="8" t="s">
        <v>39163</v>
      </c>
      <c r="S20633" s="9">
        <v>410783005206</v>
      </c>
      <c r="T20633" s="1" t="s">
        <v>39164</v>
      </c>
    </row>
    <row r="20634" spans="18:20">
      <c r="R20634" s="8" t="s">
        <v>39165</v>
      </c>
      <c r="S20634" s="9">
        <v>410783005207</v>
      </c>
      <c r="T20634" s="1" t="s">
        <v>39166</v>
      </c>
    </row>
    <row r="20635" spans="18:20">
      <c r="R20635" s="8" t="s">
        <v>39167</v>
      </c>
      <c r="S20635" s="9">
        <v>410783005208</v>
      </c>
      <c r="T20635" s="1" t="s">
        <v>39168</v>
      </c>
    </row>
    <row r="20636" spans="18:20">
      <c r="R20636" s="8" t="s">
        <v>10243</v>
      </c>
      <c r="S20636" s="9">
        <v>410783005209</v>
      </c>
      <c r="T20636" s="1" t="s">
        <v>39169</v>
      </c>
    </row>
    <row r="20637" spans="18:20">
      <c r="R20637" s="8" t="s">
        <v>10472</v>
      </c>
      <c r="S20637" s="9">
        <v>410783005210</v>
      </c>
      <c r="T20637" s="1" t="s">
        <v>39170</v>
      </c>
    </row>
    <row r="20638" spans="18:20">
      <c r="R20638" s="8" t="s">
        <v>3570</v>
      </c>
      <c r="S20638" s="9">
        <v>410783005211</v>
      </c>
      <c r="T20638" s="1" t="s">
        <v>39171</v>
      </c>
    </row>
    <row r="20639" spans="18:20">
      <c r="R20639" s="8" t="s">
        <v>39172</v>
      </c>
      <c r="S20639" s="9">
        <v>410783005212</v>
      </c>
      <c r="T20639" s="1" t="s">
        <v>39173</v>
      </c>
    </row>
    <row r="20640" spans="18:20">
      <c r="R20640" s="8" t="s">
        <v>2887</v>
      </c>
      <c r="S20640" s="9">
        <v>410783005213</v>
      </c>
      <c r="T20640" s="1" t="s">
        <v>39174</v>
      </c>
    </row>
    <row r="20641" spans="18:20">
      <c r="R20641" s="8" t="s">
        <v>39175</v>
      </c>
      <c r="S20641" s="9">
        <v>410783005214</v>
      </c>
      <c r="T20641" s="1" t="s">
        <v>39176</v>
      </c>
    </row>
    <row r="20642" spans="18:20">
      <c r="R20642" s="8" t="s">
        <v>5371</v>
      </c>
      <c r="S20642" s="9">
        <v>410783005215</v>
      </c>
      <c r="T20642" s="1" t="s">
        <v>39177</v>
      </c>
    </row>
    <row r="20643" spans="18:20">
      <c r="R20643" s="8" t="s">
        <v>39178</v>
      </c>
      <c r="S20643" s="9">
        <v>410783005216</v>
      </c>
      <c r="T20643" s="1" t="s">
        <v>39179</v>
      </c>
    </row>
    <row r="20644" spans="18:20">
      <c r="R20644" s="8" t="s">
        <v>39180</v>
      </c>
      <c r="S20644" s="9">
        <v>410783005217</v>
      </c>
      <c r="T20644" s="1" t="s">
        <v>39181</v>
      </c>
    </row>
    <row r="20645" spans="18:20">
      <c r="R20645" s="8" t="s">
        <v>39182</v>
      </c>
      <c r="S20645" s="9">
        <v>410783005218</v>
      </c>
      <c r="T20645" s="1" t="s">
        <v>39183</v>
      </c>
    </row>
    <row r="20646" spans="18:20">
      <c r="R20646" s="8" t="s">
        <v>39184</v>
      </c>
      <c r="S20646" s="9">
        <v>410783005219</v>
      </c>
      <c r="T20646" s="1" t="s">
        <v>39185</v>
      </c>
    </row>
    <row r="20647" spans="18:20">
      <c r="R20647" s="8" t="s">
        <v>39186</v>
      </c>
      <c r="S20647" s="9">
        <v>410783005220</v>
      </c>
      <c r="T20647" s="1" t="s">
        <v>39187</v>
      </c>
    </row>
    <row r="20648" spans="18:20">
      <c r="R20648" s="8" t="s">
        <v>39188</v>
      </c>
      <c r="S20648" s="9">
        <v>410783005221</v>
      </c>
      <c r="T20648" s="1" t="s">
        <v>39189</v>
      </c>
    </row>
    <row r="20649" spans="18:20">
      <c r="R20649" s="8" t="s">
        <v>39190</v>
      </c>
      <c r="S20649" s="9">
        <v>410783005222</v>
      </c>
      <c r="T20649" s="1" t="s">
        <v>39191</v>
      </c>
    </row>
    <row r="20650" spans="18:20">
      <c r="R20650" s="8" t="s">
        <v>39192</v>
      </c>
      <c r="S20650" s="9">
        <v>410783005223</v>
      </c>
      <c r="T20650" s="1" t="s">
        <v>39193</v>
      </c>
    </row>
    <row r="20651" spans="18:20">
      <c r="R20651" s="8" t="s">
        <v>12376</v>
      </c>
      <c r="S20651" s="9">
        <v>410783005224</v>
      </c>
      <c r="T20651" s="1" t="s">
        <v>39194</v>
      </c>
    </row>
    <row r="20652" spans="18:20">
      <c r="R20652" s="8" t="s">
        <v>3451</v>
      </c>
      <c r="S20652" s="9">
        <v>410783005225</v>
      </c>
      <c r="T20652" s="1" t="s">
        <v>39195</v>
      </c>
    </row>
    <row r="20653" spans="18:20">
      <c r="R20653" s="8" t="s">
        <v>39196</v>
      </c>
      <c r="S20653" s="9">
        <v>410783005226</v>
      </c>
      <c r="T20653" s="1" t="s">
        <v>39197</v>
      </c>
    </row>
    <row r="20654" spans="18:20">
      <c r="R20654" s="8" t="s">
        <v>9793</v>
      </c>
      <c r="S20654" s="9">
        <v>410783005227</v>
      </c>
      <c r="T20654" s="1" t="s">
        <v>39198</v>
      </c>
    </row>
    <row r="20655" spans="18:20">
      <c r="R20655" s="8" t="s">
        <v>10303</v>
      </c>
      <c r="S20655" s="9">
        <v>410783005228</v>
      </c>
      <c r="T20655" s="1" t="s">
        <v>39199</v>
      </c>
    </row>
    <row r="20656" spans="18:20">
      <c r="R20656" s="8" t="s">
        <v>9390</v>
      </c>
      <c r="S20656" s="9">
        <v>410783005229</v>
      </c>
      <c r="T20656" s="1" t="s">
        <v>39200</v>
      </c>
    </row>
    <row r="20657" spans="18:20">
      <c r="R20657" s="8" t="s">
        <v>39201</v>
      </c>
      <c r="S20657" s="9">
        <v>410783005230</v>
      </c>
      <c r="T20657" s="1" t="s">
        <v>39202</v>
      </c>
    </row>
    <row r="20658" spans="18:20">
      <c r="R20658" s="8" t="s">
        <v>39203</v>
      </c>
      <c r="S20658" s="9">
        <v>410783005231</v>
      </c>
      <c r="T20658" s="1" t="s">
        <v>39204</v>
      </c>
    </row>
    <row r="20659" spans="18:20">
      <c r="R20659" s="8" t="s">
        <v>39205</v>
      </c>
      <c r="S20659" s="9">
        <v>410783005232</v>
      </c>
      <c r="T20659" s="1" t="s">
        <v>39206</v>
      </c>
    </row>
    <row r="20660" spans="18:20">
      <c r="R20660" s="8" t="s">
        <v>39207</v>
      </c>
      <c r="S20660" s="9">
        <v>410783005233</v>
      </c>
      <c r="T20660" s="1" t="s">
        <v>39208</v>
      </c>
    </row>
    <row r="20661" spans="18:20">
      <c r="R20661" s="8" t="s">
        <v>10282</v>
      </c>
      <c r="S20661" s="9">
        <v>410783005234</v>
      </c>
      <c r="T20661" s="1" t="s">
        <v>39209</v>
      </c>
    </row>
    <row r="20662" spans="18:20">
      <c r="R20662" s="8" t="s">
        <v>39210</v>
      </c>
      <c r="S20662" s="9">
        <v>410783005235</v>
      </c>
      <c r="T20662" s="1" t="s">
        <v>39211</v>
      </c>
    </row>
    <row r="20663" spans="18:20">
      <c r="R20663" s="8" t="s">
        <v>39212</v>
      </c>
      <c r="S20663" s="9">
        <v>410783005236</v>
      </c>
      <c r="T20663" s="1" t="s">
        <v>39213</v>
      </c>
    </row>
    <row r="20664" spans="18:20">
      <c r="R20664" s="8" t="s">
        <v>39214</v>
      </c>
      <c r="S20664" s="9">
        <v>410783005237</v>
      </c>
      <c r="T20664" s="1" t="s">
        <v>39215</v>
      </c>
    </row>
    <row r="20665" spans="18:20">
      <c r="R20665" s="8" t="s">
        <v>39216</v>
      </c>
      <c r="S20665" s="9">
        <v>410783005238</v>
      </c>
      <c r="T20665" s="1" t="s">
        <v>39217</v>
      </c>
    </row>
    <row r="20666" spans="18:20">
      <c r="R20666" s="8" t="s">
        <v>39218</v>
      </c>
      <c r="S20666" s="9">
        <v>410783005239</v>
      </c>
      <c r="T20666" s="1" t="s">
        <v>39219</v>
      </c>
    </row>
    <row r="20667" spans="18:20">
      <c r="R20667" s="8" t="s">
        <v>12698</v>
      </c>
      <c r="S20667" s="9">
        <v>410783005240</v>
      </c>
      <c r="T20667" s="1" t="s">
        <v>39220</v>
      </c>
    </row>
    <row r="20668" spans="18:20">
      <c r="R20668" s="8" t="s">
        <v>5323</v>
      </c>
      <c r="S20668" s="9">
        <v>410783005241</v>
      </c>
      <c r="T20668" s="1" t="s">
        <v>39221</v>
      </c>
    </row>
    <row r="20669" spans="18:20">
      <c r="R20669" s="8" t="s">
        <v>39222</v>
      </c>
      <c r="S20669" s="9">
        <v>410783005242</v>
      </c>
      <c r="T20669" s="1" t="s">
        <v>39223</v>
      </c>
    </row>
    <row r="20670" spans="18:20">
      <c r="R20670" s="8" t="s">
        <v>39224</v>
      </c>
      <c r="S20670" s="9">
        <v>410783005243</v>
      </c>
      <c r="T20670" s="1" t="s">
        <v>39225</v>
      </c>
    </row>
    <row r="20671" spans="18:20">
      <c r="R20671" s="8" t="s">
        <v>39226</v>
      </c>
      <c r="S20671" s="9">
        <v>410783005244</v>
      </c>
      <c r="T20671" s="1" t="s">
        <v>39227</v>
      </c>
    </row>
    <row r="20672" spans="18:20">
      <c r="R20672" s="8" t="s">
        <v>39228</v>
      </c>
      <c r="S20672" s="9">
        <v>410783005245</v>
      </c>
      <c r="T20672" s="1" t="s">
        <v>39229</v>
      </c>
    </row>
    <row r="20673" spans="18:20">
      <c r="R20673" s="8" t="s">
        <v>39230</v>
      </c>
      <c r="S20673" s="9">
        <v>410783100000</v>
      </c>
      <c r="T20673" s="1" t="s">
        <v>39231</v>
      </c>
    </row>
    <row r="20674" spans="18:20">
      <c r="R20674" s="8" t="s">
        <v>39232</v>
      </c>
      <c r="S20674" s="9">
        <v>410783100201</v>
      </c>
      <c r="T20674" s="1" t="s">
        <v>39233</v>
      </c>
    </row>
    <row r="20675" spans="18:20">
      <c r="R20675" s="8" t="s">
        <v>39234</v>
      </c>
      <c r="S20675" s="9">
        <v>410783100202</v>
      </c>
      <c r="T20675" s="1" t="s">
        <v>39235</v>
      </c>
    </row>
    <row r="20676" spans="18:20">
      <c r="R20676" s="8" t="s">
        <v>39236</v>
      </c>
      <c r="S20676" s="9">
        <v>410783100203</v>
      </c>
      <c r="T20676" s="1" t="s">
        <v>39237</v>
      </c>
    </row>
    <row r="20677" spans="18:20">
      <c r="R20677" s="8" t="s">
        <v>39238</v>
      </c>
      <c r="S20677" s="9">
        <v>410783100204</v>
      </c>
      <c r="T20677" s="1" t="s">
        <v>39239</v>
      </c>
    </row>
    <row r="20678" spans="18:20">
      <c r="R20678" s="8" t="s">
        <v>39240</v>
      </c>
      <c r="S20678" s="9">
        <v>410783100205</v>
      </c>
      <c r="T20678" s="1" t="s">
        <v>39241</v>
      </c>
    </row>
    <row r="20679" spans="18:20">
      <c r="R20679" s="8" t="s">
        <v>39242</v>
      </c>
      <c r="S20679" s="9">
        <v>410783100206</v>
      </c>
      <c r="T20679" s="1" t="s">
        <v>39243</v>
      </c>
    </row>
    <row r="20680" spans="18:20">
      <c r="R20680" s="8" t="s">
        <v>9580</v>
      </c>
      <c r="S20680" s="9">
        <v>410783100207</v>
      </c>
      <c r="T20680" s="1" t="s">
        <v>39244</v>
      </c>
    </row>
    <row r="20681" spans="18:20">
      <c r="R20681" s="8" t="s">
        <v>3477</v>
      </c>
      <c r="S20681" s="9">
        <v>410783100208</v>
      </c>
      <c r="T20681" s="1" t="s">
        <v>39245</v>
      </c>
    </row>
    <row r="20682" spans="18:20">
      <c r="R20682" s="8" t="s">
        <v>39246</v>
      </c>
      <c r="S20682" s="9">
        <v>410783100209</v>
      </c>
      <c r="T20682" s="1" t="s">
        <v>39247</v>
      </c>
    </row>
    <row r="20683" spans="18:20">
      <c r="R20683" s="8" t="s">
        <v>39248</v>
      </c>
      <c r="S20683" s="9">
        <v>410783100210</v>
      </c>
      <c r="T20683" s="1" t="s">
        <v>39249</v>
      </c>
    </row>
    <row r="20684" spans="18:20">
      <c r="R20684" s="8" t="s">
        <v>39250</v>
      </c>
      <c r="S20684" s="9">
        <v>410783100211</v>
      </c>
      <c r="T20684" s="1" t="s">
        <v>39251</v>
      </c>
    </row>
    <row r="20685" spans="18:20">
      <c r="R20685" s="8" t="s">
        <v>39252</v>
      </c>
      <c r="S20685" s="9">
        <v>410783100212</v>
      </c>
      <c r="T20685" s="1" t="s">
        <v>39253</v>
      </c>
    </row>
    <row r="20686" spans="18:20">
      <c r="R20686" s="8" t="s">
        <v>39254</v>
      </c>
      <c r="S20686" s="9">
        <v>410783100213</v>
      </c>
      <c r="T20686" s="1" t="s">
        <v>39255</v>
      </c>
    </row>
    <row r="20687" spans="18:20">
      <c r="R20687" s="8" t="s">
        <v>39256</v>
      </c>
      <c r="S20687" s="9">
        <v>410783100214</v>
      </c>
      <c r="T20687" s="1" t="s">
        <v>39257</v>
      </c>
    </row>
    <row r="20688" spans="18:20">
      <c r="R20688" s="8" t="s">
        <v>39258</v>
      </c>
      <c r="S20688" s="9">
        <v>410783100215</v>
      </c>
      <c r="T20688" s="1" t="s">
        <v>39259</v>
      </c>
    </row>
    <row r="20689" spans="18:20">
      <c r="R20689" s="8" t="s">
        <v>5371</v>
      </c>
      <c r="S20689" s="9">
        <v>410783100216</v>
      </c>
      <c r="T20689" s="1" t="s">
        <v>39260</v>
      </c>
    </row>
    <row r="20690" spans="18:20">
      <c r="R20690" s="8" t="s">
        <v>1727</v>
      </c>
      <c r="S20690" s="9">
        <v>410783100217</v>
      </c>
      <c r="T20690" s="1" t="s">
        <v>39261</v>
      </c>
    </row>
    <row r="20691" spans="18:20">
      <c r="R20691" s="8" t="s">
        <v>39262</v>
      </c>
      <c r="S20691" s="9">
        <v>410783100218</v>
      </c>
      <c r="T20691" s="1" t="s">
        <v>39263</v>
      </c>
    </row>
    <row r="20692" spans="18:20">
      <c r="R20692" s="8" t="s">
        <v>39264</v>
      </c>
      <c r="S20692" s="9">
        <v>410783100219</v>
      </c>
      <c r="T20692" s="1" t="s">
        <v>39265</v>
      </c>
    </row>
    <row r="20693" spans="18:20">
      <c r="R20693" s="8" t="s">
        <v>39266</v>
      </c>
      <c r="S20693" s="9">
        <v>410783100220</v>
      </c>
      <c r="T20693" s="1" t="s">
        <v>39267</v>
      </c>
    </row>
    <row r="20694" spans="18:20">
      <c r="R20694" s="8" t="s">
        <v>39268</v>
      </c>
      <c r="S20694" s="9">
        <v>410783100221</v>
      </c>
      <c r="T20694" s="1" t="s">
        <v>39269</v>
      </c>
    </row>
    <row r="20695" spans="18:20">
      <c r="R20695" s="8" t="s">
        <v>3778</v>
      </c>
      <c r="S20695" s="9">
        <v>410783100222</v>
      </c>
      <c r="T20695" s="1" t="s">
        <v>39270</v>
      </c>
    </row>
    <row r="20696" spans="18:20">
      <c r="R20696" s="8" t="s">
        <v>39271</v>
      </c>
      <c r="S20696" s="9">
        <v>410783100223</v>
      </c>
      <c r="T20696" s="1" t="s">
        <v>39272</v>
      </c>
    </row>
    <row r="20697" spans="18:20">
      <c r="R20697" s="8" t="s">
        <v>39273</v>
      </c>
      <c r="S20697" s="9">
        <v>410783100224</v>
      </c>
      <c r="T20697" s="1" t="s">
        <v>39274</v>
      </c>
    </row>
    <row r="20698" spans="18:20">
      <c r="R20698" s="8" t="s">
        <v>39275</v>
      </c>
      <c r="S20698" s="9">
        <v>410783100225</v>
      </c>
      <c r="T20698" s="1" t="s">
        <v>39276</v>
      </c>
    </row>
    <row r="20699" spans="18:20">
      <c r="R20699" s="8" t="s">
        <v>39277</v>
      </c>
      <c r="S20699" s="9">
        <v>410783100226</v>
      </c>
      <c r="T20699" s="1" t="s">
        <v>39278</v>
      </c>
    </row>
    <row r="20700" spans="18:20">
      <c r="R20700" s="8" t="s">
        <v>39279</v>
      </c>
      <c r="S20700" s="9">
        <v>410783100227</v>
      </c>
      <c r="T20700" s="1" t="s">
        <v>39280</v>
      </c>
    </row>
    <row r="20701" spans="18:20">
      <c r="R20701" s="8" t="s">
        <v>39281</v>
      </c>
      <c r="S20701" s="9">
        <v>410783100228</v>
      </c>
      <c r="T20701" s="1" t="s">
        <v>39282</v>
      </c>
    </row>
    <row r="20702" spans="18:20">
      <c r="R20702" s="8" t="s">
        <v>39283</v>
      </c>
      <c r="S20702" s="9">
        <v>410783100229</v>
      </c>
      <c r="T20702" s="1" t="s">
        <v>39284</v>
      </c>
    </row>
    <row r="20703" spans="18:20">
      <c r="R20703" s="8" t="s">
        <v>3341</v>
      </c>
      <c r="S20703" s="9">
        <v>410783100230</v>
      </c>
      <c r="T20703" s="1" t="s">
        <v>39285</v>
      </c>
    </row>
    <row r="20704" spans="18:20">
      <c r="R20704" s="8" t="s">
        <v>39286</v>
      </c>
      <c r="S20704" s="9">
        <v>410783100231</v>
      </c>
      <c r="T20704" s="1" t="s">
        <v>39287</v>
      </c>
    </row>
    <row r="20705" spans="18:20">
      <c r="R20705" s="8" t="s">
        <v>39288</v>
      </c>
      <c r="S20705" s="9">
        <v>410783100232</v>
      </c>
      <c r="T20705" s="1" t="s">
        <v>39289</v>
      </c>
    </row>
    <row r="20706" spans="18:20">
      <c r="R20706" s="8" t="s">
        <v>39290</v>
      </c>
      <c r="S20706" s="9">
        <v>410783100233</v>
      </c>
      <c r="T20706" s="1" t="s">
        <v>39291</v>
      </c>
    </row>
    <row r="20707" spans="18:20">
      <c r="R20707" s="8" t="s">
        <v>39292</v>
      </c>
      <c r="S20707" s="9">
        <v>410783100234</v>
      </c>
      <c r="T20707" s="1" t="s">
        <v>39293</v>
      </c>
    </row>
    <row r="20708" spans="18:20">
      <c r="R20708" s="8" t="s">
        <v>39294</v>
      </c>
      <c r="S20708" s="9">
        <v>410783101000</v>
      </c>
      <c r="T20708" s="1" t="s">
        <v>39295</v>
      </c>
    </row>
    <row r="20709" spans="18:20">
      <c r="R20709" s="8" t="s">
        <v>39296</v>
      </c>
      <c r="S20709" s="9">
        <v>410783101201</v>
      </c>
      <c r="T20709" s="1" t="s">
        <v>39297</v>
      </c>
    </row>
    <row r="20710" spans="18:20">
      <c r="R20710" s="8" t="s">
        <v>5305</v>
      </c>
      <c r="S20710" s="9">
        <v>410783101202</v>
      </c>
      <c r="T20710" s="1" t="s">
        <v>39298</v>
      </c>
    </row>
    <row r="20711" spans="18:20">
      <c r="R20711" s="8" t="s">
        <v>7083</v>
      </c>
      <c r="S20711" s="9">
        <v>410783101203</v>
      </c>
      <c r="T20711" s="1" t="s">
        <v>39299</v>
      </c>
    </row>
    <row r="20712" spans="18:20">
      <c r="R20712" s="8" t="s">
        <v>39300</v>
      </c>
      <c r="S20712" s="9">
        <v>410783101204</v>
      </c>
      <c r="T20712" s="1" t="s">
        <v>39301</v>
      </c>
    </row>
    <row r="20713" spans="18:20">
      <c r="R20713" s="8" t="s">
        <v>5434</v>
      </c>
      <c r="S20713" s="9">
        <v>410783101205</v>
      </c>
      <c r="T20713" s="1" t="s">
        <v>39302</v>
      </c>
    </row>
    <row r="20714" spans="18:20">
      <c r="R20714" s="8" t="s">
        <v>39303</v>
      </c>
      <c r="S20714" s="9">
        <v>410783101206</v>
      </c>
      <c r="T20714" s="1" t="s">
        <v>39304</v>
      </c>
    </row>
    <row r="20715" spans="18:20">
      <c r="R20715" s="8" t="s">
        <v>1824</v>
      </c>
      <c r="S20715" s="9">
        <v>410783101207</v>
      </c>
      <c r="T20715" s="1" t="s">
        <v>39305</v>
      </c>
    </row>
    <row r="20716" spans="18:20">
      <c r="R20716" s="8" t="s">
        <v>4194</v>
      </c>
      <c r="S20716" s="9">
        <v>410783101208</v>
      </c>
      <c r="T20716" s="1" t="s">
        <v>39306</v>
      </c>
    </row>
    <row r="20717" spans="18:20">
      <c r="R20717" s="8" t="s">
        <v>3778</v>
      </c>
      <c r="S20717" s="9">
        <v>410783101209</v>
      </c>
      <c r="T20717" s="1" t="s">
        <v>39307</v>
      </c>
    </row>
    <row r="20718" spans="18:20">
      <c r="R20718" s="8" t="s">
        <v>39308</v>
      </c>
      <c r="S20718" s="9">
        <v>410783101210</v>
      </c>
      <c r="T20718" s="1" t="s">
        <v>39309</v>
      </c>
    </row>
    <row r="20719" spans="18:20">
      <c r="R20719" s="8" t="s">
        <v>39268</v>
      </c>
      <c r="S20719" s="9">
        <v>410783101211</v>
      </c>
      <c r="T20719" s="1" t="s">
        <v>39310</v>
      </c>
    </row>
    <row r="20720" spans="18:20">
      <c r="R20720" s="8" t="s">
        <v>39311</v>
      </c>
      <c r="S20720" s="9">
        <v>410783101212</v>
      </c>
      <c r="T20720" s="1" t="s">
        <v>39312</v>
      </c>
    </row>
    <row r="20721" spans="18:20">
      <c r="R20721" s="8" t="s">
        <v>39313</v>
      </c>
      <c r="S20721" s="9">
        <v>410783101213</v>
      </c>
      <c r="T20721" s="1" t="s">
        <v>39314</v>
      </c>
    </row>
    <row r="20722" spans="18:20">
      <c r="R20722" s="8" t="s">
        <v>39315</v>
      </c>
      <c r="S20722" s="9">
        <v>410783101214</v>
      </c>
      <c r="T20722" s="1" t="s">
        <v>39316</v>
      </c>
    </row>
    <row r="20723" spans="18:20">
      <c r="R20723" s="8" t="s">
        <v>39317</v>
      </c>
      <c r="S20723" s="9">
        <v>410783101215</v>
      </c>
      <c r="T20723" s="1" t="s">
        <v>39318</v>
      </c>
    </row>
    <row r="20724" spans="18:20">
      <c r="R20724" s="8" t="s">
        <v>39319</v>
      </c>
      <c r="S20724" s="9">
        <v>410783101216</v>
      </c>
      <c r="T20724" s="1" t="s">
        <v>39320</v>
      </c>
    </row>
    <row r="20725" spans="18:20">
      <c r="R20725" s="8" t="s">
        <v>39321</v>
      </c>
      <c r="S20725" s="9">
        <v>410783101217</v>
      </c>
      <c r="T20725" s="1" t="s">
        <v>39322</v>
      </c>
    </row>
    <row r="20726" spans="18:20">
      <c r="R20726" s="8" t="s">
        <v>39323</v>
      </c>
      <c r="S20726" s="9">
        <v>410783101218</v>
      </c>
      <c r="T20726" s="1" t="s">
        <v>39324</v>
      </c>
    </row>
    <row r="20727" spans="18:20">
      <c r="R20727" s="8" t="s">
        <v>39325</v>
      </c>
      <c r="S20727" s="9">
        <v>410783101219</v>
      </c>
      <c r="T20727" s="1" t="s">
        <v>39326</v>
      </c>
    </row>
    <row r="20728" spans="18:20">
      <c r="R20728" s="8" t="s">
        <v>39327</v>
      </c>
      <c r="S20728" s="9">
        <v>410783101220</v>
      </c>
      <c r="T20728" s="1" t="s">
        <v>39328</v>
      </c>
    </row>
    <row r="20729" spans="18:20">
      <c r="R20729" s="8" t="s">
        <v>39329</v>
      </c>
      <c r="S20729" s="9">
        <v>410783101221</v>
      </c>
      <c r="T20729" s="1" t="s">
        <v>39330</v>
      </c>
    </row>
    <row r="20730" spans="18:20">
      <c r="R20730" s="8" t="s">
        <v>6313</v>
      </c>
      <c r="S20730" s="9">
        <v>410783101222</v>
      </c>
      <c r="T20730" s="1" t="s">
        <v>39331</v>
      </c>
    </row>
    <row r="20731" spans="18:20">
      <c r="R20731" s="8" t="s">
        <v>3451</v>
      </c>
      <c r="S20731" s="9">
        <v>410783101223</v>
      </c>
      <c r="T20731" s="1" t="s">
        <v>39332</v>
      </c>
    </row>
    <row r="20732" spans="18:20">
      <c r="R20732" s="8" t="s">
        <v>39333</v>
      </c>
      <c r="S20732" s="9">
        <v>410783101224</v>
      </c>
      <c r="T20732" s="1" t="s">
        <v>39334</v>
      </c>
    </row>
    <row r="20733" spans="18:20">
      <c r="R20733" s="8" t="s">
        <v>39335</v>
      </c>
      <c r="S20733" s="9">
        <v>410783101226</v>
      </c>
      <c r="T20733" s="1" t="s">
        <v>39336</v>
      </c>
    </row>
    <row r="20734" spans="18:20">
      <c r="R20734" s="8" t="s">
        <v>39337</v>
      </c>
      <c r="S20734" s="9">
        <v>410783101227</v>
      </c>
      <c r="T20734" s="1" t="s">
        <v>39338</v>
      </c>
    </row>
    <row r="20735" spans="18:20">
      <c r="R20735" s="8" t="s">
        <v>39339</v>
      </c>
      <c r="S20735" s="9">
        <v>410783101228</v>
      </c>
      <c r="T20735" s="1" t="s">
        <v>39340</v>
      </c>
    </row>
    <row r="20736" spans="18:20">
      <c r="R20736" s="8" t="s">
        <v>39341</v>
      </c>
      <c r="S20736" s="9">
        <v>410783101229</v>
      </c>
      <c r="T20736" s="1" t="s">
        <v>39342</v>
      </c>
    </row>
    <row r="20737" spans="18:20">
      <c r="R20737" s="8" t="s">
        <v>5505</v>
      </c>
      <c r="S20737" s="9">
        <v>410783101230</v>
      </c>
      <c r="T20737" s="1" t="s">
        <v>39343</v>
      </c>
    </row>
    <row r="20738" spans="18:20">
      <c r="R20738" s="8" t="s">
        <v>39344</v>
      </c>
      <c r="S20738" s="9">
        <v>410783101231</v>
      </c>
      <c r="T20738" s="1" t="s">
        <v>39345</v>
      </c>
    </row>
    <row r="20739" spans="18:20">
      <c r="R20739" s="8" t="s">
        <v>39346</v>
      </c>
      <c r="S20739" s="9">
        <v>410783101232</v>
      </c>
      <c r="T20739" s="1" t="s">
        <v>39347</v>
      </c>
    </row>
    <row r="20740" spans="18:20">
      <c r="R20740" s="8" t="s">
        <v>39348</v>
      </c>
      <c r="S20740" s="9">
        <v>410783101233</v>
      </c>
      <c r="T20740" s="1" t="s">
        <v>39349</v>
      </c>
    </row>
    <row r="20741" spans="18:20">
      <c r="R20741" s="8" t="s">
        <v>39350</v>
      </c>
      <c r="S20741" s="9">
        <v>410783101234</v>
      </c>
      <c r="T20741" s="1" t="s">
        <v>39351</v>
      </c>
    </row>
    <row r="20742" spans="18:20">
      <c r="R20742" s="8" t="s">
        <v>39352</v>
      </c>
      <c r="S20742" s="9">
        <v>410783101235</v>
      </c>
      <c r="T20742" s="1" t="s">
        <v>39353</v>
      </c>
    </row>
    <row r="20743" spans="18:20">
      <c r="R20743" s="8" t="s">
        <v>39354</v>
      </c>
      <c r="S20743" s="9">
        <v>410783101236</v>
      </c>
      <c r="T20743" s="1" t="s">
        <v>39355</v>
      </c>
    </row>
    <row r="20744" spans="18:20">
      <c r="R20744" s="8" t="s">
        <v>39356</v>
      </c>
      <c r="S20744" s="9">
        <v>410783101237</v>
      </c>
      <c r="T20744" s="1" t="s">
        <v>39357</v>
      </c>
    </row>
    <row r="20745" spans="18:20">
      <c r="R20745" s="8" t="s">
        <v>39358</v>
      </c>
      <c r="S20745" s="9">
        <v>410783101238</v>
      </c>
      <c r="T20745" s="1" t="s">
        <v>39359</v>
      </c>
    </row>
    <row r="20746" spans="18:20">
      <c r="R20746" s="8" t="s">
        <v>39360</v>
      </c>
      <c r="S20746" s="9">
        <v>410783102000</v>
      </c>
      <c r="T20746" s="1" t="s">
        <v>39361</v>
      </c>
    </row>
    <row r="20747" spans="18:20">
      <c r="R20747" s="8" t="s">
        <v>39362</v>
      </c>
      <c r="S20747" s="9">
        <v>410783102201</v>
      </c>
      <c r="T20747" s="1" t="s">
        <v>39363</v>
      </c>
    </row>
    <row r="20748" spans="18:20">
      <c r="R20748" s="8" t="s">
        <v>39364</v>
      </c>
      <c r="S20748" s="9">
        <v>410783102202</v>
      </c>
      <c r="T20748" s="1" t="s">
        <v>39365</v>
      </c>
    </row>
    <row r="20749" spans="18:20">
      <c r="R20749" s="8" t="s">
        <v>39366</v>
      </c>
      <c r="S20749" s="9">
        <v>410783102203</v>
      </c>
      <c r="T20749" s="1" t="s">
        <v>39367</v>
      </c>
    </row>
    <row r="20750" spans="18:20">
      <c r="R20750" s="8" t="s">
        <v>39368</v>
      </c>
      <c r="S20750" s="9">
        <v>410783102204</v>
      </c>
      <c r="T20750" s="1" t="s">
        <v>39369</v>
      </c>
    </row>
    <row r="20751" spans="18:20">
      <c r="R20751" s="8" t="s">
        <v>39370</v>
      </c>
      <c r="S20751" s="9">
        <v>410783102205</v>
      </c>
      <c r="T20751" s="1" t="s">
        <v>39371</v>
      </c>
    </row>
    <row r="20752" spans="18:20">
      <c r="R20752" s="8" t="s">
        <v>39372</v>
      </c>
      <c r="S20752" s="9">
        <v>410783102206</v>
      </c>
      <c r="T20752" s="1" t="s">
        <v>39373</v>
      </c>
    </row>
    <row r="20753" spans="18:20">
      <c r="R20753" s="8" t="s">
        <v>5305</v>
      </c>
      <c r="S20753" s="9">
        <v>410783102207</v>
      </c>
      <c r="T20753" s="1" t="s">
        <v>39374</v>
      </c>
    </row>
    <row r="20754" spans="18:20">
      <c r="R20754" s="8" t="s">
        <v>39375</v>
      </c>
      <c r="S20754" s="9">
        <v>410783102208</v>
      </c>
      <c r="T20754" s="1" t="s">
        <v>39376</v>
      </c>
    </row>
    <row r="20755" spans="18:20">
      <c r="R20755" s="8" t="s">
        <v>39377</v>
      </c>
      <c r="S20755" s="9">
        <v>410783102209</v>
      </c>
      <c r="T20755" s="1" t="s">
        <v>39378</v>
      </c>
    </row>
    <row r="20756" spans="18:20">
      <c r="R20756" s="8" t="s">
        <v>39379</v>
      </c>
      <c r="S20756" s="9">
        <v>410783102210</v>
      </c>
      <c r="T20756" s="1" t="s">
        <v>39380</v>
      </c>
    </row>
    <row r="20757" spans="18:20">
      <c r="R20757" s="8" t="s">
        <v>9072</v>
      </c>
      <c r="S20757" s="9">
        <v>410783102211</v>
      </c>
      <c r="T20757" s="1" t="s">
        <v>39381</v>
      </c>
    </row>
    <row r="20758" spans="18:20">
      <c r="R20758" s="8" t="s">
        <v>5321</v>
      </c>
      <c r="S20758" s="9">
        <v>410783102212</v>
      </c>
      <c r="T20758" s="1" t="s">
        <v>39382</v>
      </c>
    </row>
    <row r="20759" spans="18:20">
      <c r="R20759" s="8" t="s">
        <v>4284</v>
      </c>
      <c r="S20759" s="9">
        <v>410783102213</v>
      </c>
      <c r="T20759" s="1" t="s">
        <v>39383</v>
      </c>
    </row>
    <row r="20760" spans="18:20">
      <c r="R20760" s="8" t="s">
        <v>39384</v>
      </c>
      <c r="S20760" s="9">
        <v>410783102214</v>
      </c>
      <c r="T20760" s="1" t="s">
        <v>39385</v>
      </c>
    </row>
    <row r="20761" spans="18:20">
      <c r="R20761" s="8" t="s">
        <v>39386</v>
      </c>
      <c r="S20761" s="9">
        <v>410783102215</v>
      </c>
      <c r="T20761" s="1" t="s">
        <v>39387</v>
      </c>
    </row>
    <row r="20762" spans="18:20">
      <c r="R20762" s="8" t="s">
        <v>39388</v>
      </c>
      <c r="S20762" s="9">
        <v>410783102216</v>
      </c>
      <c r="T20762" s="1" t="s">
        <v>39389</v>
      </c>
    </row>
    <row r="20763" spans="18:20">
      <c r="R20763" s="8" t="s">
        <v>39390</v>
      </c>
      <c r="S20763" s="9">
        <v>410783102217</v>
      </c>
      <c r="T20763" s="1" t="s">
        <v>39391</v>
      </c>
    </row>
    <row r="20764" spans="18:20">
      <c r="R20764" s="8" t="s">
        <v>39392</v>
      </c>
      <c r="S20764" s="9">
        <v>410783102218</v>
      </c>
      <c r="T20764" s="1" t="s">
        <v>39393</v>
      </c>
    </row>
    <row r="20765" spans="18:20">
      <c r="R20765" s="8" t="s">
        <v>39394</v>
      </c>
      <c r="S20765" s="9">
        <v>410783102219</v>
      </c>
      <c r="T20765" s="1" t="s">
        <v>39395</v>
      </c>
    </row>
    <row r="20766" spans="18:20">
      <c r="R20766" s="8" t="s">
        <v>12385</v>
      </c>
      <c r="S20766" s="9">
        <v>410783102220</v>
      </c>
      <c r="T20766" s="1" t="s">
        <v>39396</v>
      </c>
    </row>
    <row r="20767" spans="18:20">
      <c r="R20767" s="8" t="s">
        <v>39397</v>
      </c>
      <c r="S20767" s="9">
        <v>410783102221</v>
      </c>
      <c r="T20767" s="1" t="s">
        <v>39398</v>
      </c>
    </row>
    <row r="20768" spans="18:20">
      <c r="R20768" s="8" t="s">
        <v>39399</v>
      </c>
      <c r="S20768" s="9">
        <v>410783102222</v>
      </c>
      <c r="T20768" s="1" t="s">
        <v>39400</v>
      </c>
    </row>
    <row r="20769" spans="18:20">
      <c r="R20769" s="8" t="s">
        <v>39401</v>
      </c>
      <c r="S20769" s="9">
        <v>410783102223</v>
      </c>
      <c r="T20769" s="1" t="s">
        <v>39402</v>
      </c>
    </row>
    <row r="20770" spans="18:20">
      <c r="R20770" s="8" t="s">
        <v>8850</v>
      </c>
      <c r="S20770" s="9">
        <v>410783102224</v>
      </c>
      <c r="T20770" s="1" t="s">
        <v>39403</v>
      </c>
    </row>
    <row r="20771" spans="18:20">
      <c r="R20771" s="8" t="s">
        <v>39404</v>
      </c>
      <c r="S20771" s="9">
        <v>410783102225</v>
      </c>
      <c r="T20771" s="1" t="s">
        <v>39405</v>
      </c>
    </row>
    <row r="20772" spans="18:20">
      <c r="R20772" s="8" t="s">
        <v>39406</v>
      </c>
      <c r="S20772" s="9">
        <v>410783102226</v>
      </c>
      <c r="T20772" s="1" t="s">
        <v>39407</v>
      </c>
    </row>
    <row r="20773" spans="18:20">
      <c r="R20773" s="8" t="s">
        <v>39408</v>
      </c>
      <c r="S20773" s="9">
        <v>410783102227</v>
      </c>
      <c r="T20773" s="1" t="s">
        <v>39409</v>
      </c>
    </row>
    <row r="20774" spans="18:20">
      <c r="R20774" s="8" t="s">
        <v>39410</v>
      </c>
      <c r="S20774" s="9">
        <v>410783102228</v>
      </c>
      <c r="T20774" s="1" t="s">
        <v>39411</v>
      </c>
    </row>
    <row r="20775" spans="18:20">
      <c r="R20775" s="8" t="s">
        <v>39412</v>
      </c>
      <c r="S20775" s="9">
        <v>410783102229</v>
      </c>
      <c r="T20775" s="1" t="s">
        <v>39413</v>
      </c>
    </row>
    <row r="20776" spans="18:20">
      <c r="R20776" s="8" t="s">
        <v>39414</v>
      </c>
      <c r="S20776" s="9">
        <v>410783102230</v>
      </c>
      <c r="T20776" s="1" t="s">
        <v>39415</v>
      </c>
    </row>
    <row r="20777" spans="18:20">
      <c r="R20777" s="8" t="s">
        <v>21089</v>
      </c>
      <c r="S20777" s="9">
        <v>410783103000</v>
      </c>
      <c r="T20777" s="1" t="s">
        <v>39416</v>
      </c>
    </row>
    <row r="20778" spans="18:20">
      <c r="R20778" s="8" t="s">
        <v>39417</v>
      </c>
      <c r="S20778" s="9">
        <v>410783103201</v>
      </c>
      <c r="T20778" s="1" t="s">
        <v>39418</v>
      </c>
    </row>
    <row r="20779" spans="18:20">
      <c r="R20779" s="8" t="s">
        <v>39419</v>
      </c>
      <c r="S20779" s="9">
        <v>410783103202</v>
      </c>
      <c r="T20779" s="1" t="s">
        <v>39420</v>
      </c>
    </row>
    <row r="20780" spans="18:20">
      <c r="R20780" s="8" t="s">
        <v>39421</v>
      </c>
      <c r="S20780" s="9">
        <v>410783103203</v>
      </c>
      <c r="T20780" s="1" t="s">
        <v>39422</v>
      </c>
    </row>
    <row r="20781" spans="18:20">
      <c r="R20781" s="8" t="s">
        <v>39423</v>
      </c>
      <c r="S20781" s="9">
        <v>410783103204</v>
      </c>
      <c r="T20781" s="1" t="s">
        <v>39424</v>
      </c>
    </row>
    <row r="20782" spans="18:20">
      <c r="R20782" s="8" t="s">
        <v>39425</v>
      </c>
      <c r="S20782" s="9">
        <v>410783103205</v>
      </c>
      <c r="T20782" s="1" t="s">
        <v>39426</v>
      </c>
    </row>
    <row r="20783" spans="18:20">
      <c r="R20783" s="8" t="s">
        <v>39427</v>
      </c>
      <c r="S20783" s="9">
        <v>410783103206</v>
      </c>
      <c r="T20783" s="1" t="s">
        <v>39428</v>
      </c>
    </row>
    <row r="20784" spans="18:20">
      <c r="R20784" s="8" t="s">
        <v>8064</v>
      </c>
      <c r="S20784" s="9">
        <v>410783103207</v>
      </c>
      <c r="T20784" s="1" t="s">
        <v>39429</v>
      </c>
    </row>
    <row r="20785" spans="18:20">
      <c r="R20785" s="8" t="s">
        <v>12472</v>
      </c>
      <c r="S20785" s="9">
        <v>410783103208</v>
      </c>
      <c r="T20785" s="1" t="s">
        <v>39430</v>
      </c>
    </row>
    <row r="20786" spans="18:20">
      <c r="R20786" s="8" t="s">
        <v>39431</v>
      </c>
      <c r="S20786" s="9">
        <v>410783103209</v>
      </c>
      <c r="T20786" s="1" t="s">
        <v>39432</v>
      </c>
    </row>
    <row r="20787" spans="18:20">
      <c r="R20787" s="8" t="s">
        <v>8020</v>
      </c>
      <c r="S20787" s="9">
        <v>410783103210</v>
      </c>
      <c r="T20787" s="1" t="s">
        <v>39433</v>
      </c>
    </row>
    <row r="20788" spans="18:20">
      <c r="R20788" s="8" t="s">
        <v>39434</v>
      </c>
      <c r="S20788" s="9">
        <v>410783103211</v>
      </c>
      <c r="T20788" s="1" t="s">
        <v>39435</v>
      </c>
    </row>
    <row r="20789" spans="18:20">
      <c r="R20789" s="8" t="s">
        <v>39436</v>
      </c>
      <c r="S20789" s="9">
        <v>410783103212</v>
      </c>
      <c r="T20789" s="1" t="s">
        <v>39437</v>
      </c>
    </row>
    <row r="20790" spans="18:20">
      <c r="R20790" s="8" t="s">
        <v>39438</v>
      </c>
      <c r="S20790" s="9">
        <v>410783103213</v>
      </c>
      <c r="T20790" s="1" t="s">
        <v>39439</v>
      </c>
    </row>
    <row r="20791" spans="18:20">
      <c r="R20791" s="8" t="s">
        <v>6419</v>
      </c>
      <c r="S20791" s="9">
        <v>410783103214</v>
      </c>
      <c r="T20791" s="1" t="s">
        <v>39440</v>
      </c>
    </row>
    <row r="20792" spans="18:20">
      <c r="R20792" s="8" t="s">
        <v>10274</v>
      </c>
      <c r="S20792" s="9">
        <v>410783103215</v>
      </c>
      <c r="T20792" s="1" t="s">
        <v>39441</v>
      </c>
    </row>
    <row r="20793" spans="18:20">
      <c r="R20793" s="8" t="s">
        <v>5371</v>
      </c>
      <c r="S20793" s="9">
        <v>410783103216</v>
      </c>
      <c r="T20793" s="1" t="s">
        <v>39442</v>
      </c>
    </row>
    <row r="20794" spans="18:20">
      <c r="R20794" s="8" t="s">
        <v>39443</v>
      </c>
      <c r="S20794" s="9">
        <v>410783103217</v>
      </c>
      <c r="T20794" s="1" t="s">
        <v>39444</v>
      </c>
    </row>
    <row r="20795" spans="18:20">
      <c r="R20795" s="8" t="s">
        <v>9605</v>
      </c>
      <c r="S20795" s="9">
        <v>410783103218</v>
      </c>
      <c r="T20795" s="1" t="s">
        <v>39445</v>
      </c>
    </row>
    <row r="20796" spans="18:20">
      <c r="R20796" s="8" t="s">
        <v>39446</v>
      </c>
      <c r="S20796" s="9">
        <v>410783103219</v>
      </c>
      <c r="T20796" s="1" t="s">
        <v>39447</v>
      </c>
    </row>
    <row r="20797" spans="18:20">
      <c r="R20797" s="8" t="s">
        <v>39448</v>
      </c>
      <c r="S20797" s="9">
        <v>410783103220</v>
      </c>
      <c r="T20797" s="1" t="s">
        <v>39449</v>
      </c>
    </row>
    <row r="20798" spans="18:20">
      <c r="R20798" s="8" t="s">
        <v>39450</v>
      </c>
      <c r="S20798" s="9">
        <v>410783103221</v>
      </c>
      <c r="T20798" s="1" t="s">
        <v>39451</v>
      </c>
    </row>
    <row r="20799" spans="18:20">
      <c r="R20799" s="8" t="s">
        <v>39452</v>
      </c>
      <c r="S20799" s="9">
        <v>410783103222</v>
      </c>
      <c r="T20799" s="1" t="s">
        <v>39453</v>
      </c>
    </row>
    <row r="20800" spans="18:20">
      <c r="R20800" s="8" t="s">
        <v>39454</v>
      </c>
      <c r="S20800" s="9">
        <v>410783103223</v>
      </c>
      <c r="T20800" s="1" t="s">
        <v>39455</v>
      </c>
    </row>
    <row r="20801" spans="18:20">
      <c r="R20801" s="8" t="s">
        <v>5800</v>
      </c>
      <c r="S20801" s="9">
        <v>410783103224</v>
      </c>
      <c r="T20801" s="1" t="s">
        <v>39456</v>
      </c>
    </row>
    <row r="20802" spans="18:20">
      <c r="R20802" s="8" t="s">
        <v>39457</v>
      </c>
      <c r="S20802" s="9">
        <v>410783103225</v>
      </c>
      <c r="T20802" s="1" t="s">
        <v>39458</v>
      </c>
    </row>
    <row r="20803" spans="18:20">
      <c r="R20803" s="8" t="s">
        <v>5379</v>
      </c>
      <c r="S20803" s="9">
        <v>410783103226</v>
      </c>
      <c r="T20803" s="1" t="s">
        <v>39459</v>
      </c>
    </row>
    <row r="20804" spans="18:20">
      <c r="R20804" s="8" t="s">
        <v>39460</v>
      </c>
      <c r="S20804" s="9">
        <v>410783103227</v>
      </c>
      <c r="T20804" s="1" t="s">
        <v>39461</v>
      </c>
    </row>
    <row r="20805" spans="18:20">
      <c r="R20805" s="8" t="s">
        <v>12557</v>
      </c>
      <c r="S20805" s="9">
        <v>410783103228</v>
      </c>
      <c r="T20805" s="1" t="s">
        <v>39462</v>
      </c>
    </row>
    <row r="20806" spans="18:20">
      <c r="R20806" s="8" t="s">
        <v>39463</v>
      </c>
      <c r="S20806" s="9">
        <v>410783103229</v>
      </c>
      <c r="T20806" s="1" t="s">
        <v>39464</v>
      </c>
    </row>
    <row r="20807" spans="18:20">
      <c r="R20807" s="8" t="s">
        <v>1754</v>
      </c>
      <c r="S20807" s="9">
        <v>410783103230</v>
      </c>
      <c r="T20807" s="1" t="s">
        <v>39465</v>
      </c>
    </row>
    <row r="20808" spans="18:20">
      <c r="R20808" s="8" t="s">
        <v>39466</v>
      </c>
      <c r="S20808" s="9">
        <v>410783103231</v>
      </c>
      <c r="T20808" s="1" t="s">
        <v>39467</v>
      </c>
    </row>
    <row r="20809" spans="18:20">
      <c r="R20809" s="8" t="s">
        <v>39468</v>
      </c>
      <c r="S20809" s="9">
        <v>410783103232</v>
      </c>
      <c r="T20809" s="1" t="s">
        <v>39469</v>
      </c>
    </row>
    <row r="20810" spans="18:20">
      <c r="R20810" s="8" t="s">
        <v>39470</v>
      </c>
      <c r="S20810" s="9">
        <v>410783103233</v>
      </c>
      <c r="T20810" s="1" t="s">
        <v>39471</v>
      </c>
    </row>
    <row r="20811" spans="18:20">
      <c r="R20811" s="8" t="s">
        <v>39472</v>
      </c>
      <c r="S20811" s="9">
        <v>410783103234</v>
      </c>
      <c r="T20811" s="1" t="s">
        <v>39473</v>
      </c>
    </row>
    <row r="20812" spans="18:20">
      <c r="R20812" s="8" t="s">
        <v>39474</v>
      </c>
      <c r="S20812" s="9">
        <v>410783103235</v>
      </c>
      <c r="T20812" s="1" t="s">
        <v>39475</v>
      </c>
    </row>
    <row r="20813" spans="18:20">
      <c r="R20813" s="8" t="s">
        <v>39476</v>
      </c>
      <c r="S20813" s="9">
        <v>410783103236</v>
      </c>
      <c r="T20813" s="1" t="s">
        <v>39477</v>
      </c>
    </row>
    <row r="20814" spans="18:20">
      <c r="R20814" s="8" t="s">
        <v>39303</v>
      </c>
      <c r="S20814" s="9">
        <v>410783103237</v>
      </c>
      <c r="T20814" s="1" t="s">
        <v>39478</v>
      </c>
    </row>
    <row r="20815" spans="18:20">
      <c r="R20815" s="8" t="s">
        <v>39479</v>
      </c>
      <c r="S20815" s="9">
        <v>410783103238</v>
      </c>
      <c r="T20815" s="1" t="s">
        <v>39480</v>
      </c>
    </row>
    <row r="20816" spans="18:20">
      <c r="R20816" s="8" t="s">
        <v>3492</v>
      </c>
      <c r="S20816" s="9">
        <v>410783103239</v>
      </c>
      <c r="T20816" s="1" t="s">
        <v>39481</v>
      </c>
    </row>
    <row r="20817" spans="18:20">
      <c r="R20817" s="8" t="s">
        <v>39482</v>
      </c>
      <c r="S20817" s="9">
        <v>410783103240</v>
      </c>
      <c r="T20817" s="1" t="s">
        <v>39483</v>
      </c>
    </row>
    <row r="20818" spans="18:20">
      <c r="R20818" s="8" t="s">
        <v>39484</v>
      </c>
      <c r="S20818" s="9">
        <v>410783104000</v>
      </c>
      <c r="T20818" s="1" t="s">
        <v>39485</v>
      </c>
    </row>
    <row r="20819" spans="18:20">
      <c r="R20819" s="8" t="s">
        <v>39486</v>
      </c>
      <c r="S20819" s="9">
        <v>410783104201</v>
      </c>
      <c r="T20819" s="1" t="s">
        <v>39487</v>
      </c>
    </row>
    <row r="20820" spans="18:20">
      <c r="R20820" s="8" t="s">
        <v>39488</v>
      </c>
      <c r="S20820" s="9">
        <v>410783104202</v>
      </c>
      <c r="T20820" s="1" t="s">
        <v>39489</v>
      </c>
    </row>
    <row r="20821" spans="18:20">
      <c r="R20821" s="8" t="s">
        <v>39490</v>
      </c>
      <c r="S20821" s="9">
        <v>410783104203</v>
      </c>
      <c r="T20821" s="1" t="s">
        <v>39491</v>
      </c>
    </row>
    <row r="20822" spans="18:20">
      <c r="R20822" s="8" t="s">
        <v>39492</v>
      </c>
      <c r="S20822" s="9">
        <v>410783104204</v>
      </c>
      <c r="T20822" s="1" t="s">
        <v>39493</v>
      </c>
    </row>
    <row r="20823" spans="18:20">
      <c r="R20823" s="8" t="s">
        <v>39494</v>
      </c>
      <c r="S20823" s="9">
        <v>410783104205</v>
      </c>
      <c r="T20823" s="1" t="s">
        <v>39495</v>
      </c>
    </row>
    <row r="20824" spans="18:20">
      <c r="R20824" s="8" t="s">
        <v>39496</v>
      </c>
      <c r="S20824" s="9">
        <v>410783104206</v>
      </c>
      <c r="T20824" s="1" t="s">
        <v>39497</v>
      </c>
    </row>
    <row r="20825" spans="18:20">
      <c r="R20825" s="8" t="s">
        <v>4474</v>
      </c>
      <c r="S20825" s="9">
        <v>410783104207</v>
      </c>
      <c r="T20825" s="1" t="s">
        <v>39498</v>
      </c>
    </row>
    <row r="20826" spans="18:20">
      <c r="R20826" s="8" t="s">
        <v>5611</v>
      </c>
      <c r="S20826" s="9">
        <v>410783104208</v>
      </c>
      <c r="T20826" s="1" t="s">
        <v>39499</v>
      </c>
    </row>
    <row r="20827" spans="18:20">
      <c r="R20827" s="8" t="s">
        <v>39500</v>
      </c>
      <c r="S20827" s="9">
        <v>410783104209</v>
      </c>
      <c r="T20827" s="1" t="s">
        <v>39501</v>
      </c>
    </row>
    <row r="20828" spans="18:20">
      <c r="R20828" s="8" t="s">
        <v>3654</v>
      </c>
      <c r="S20828" s="9">
        <v>410783104210</v>
      </c>
      <c r="T20828" s="1" t="s">
        <v>39502</v>
      </c>
    </row>
    <row r="20829" spans="18:20">
      <c r="R20829" s="8" t="s">
        <v>4559</v>
      </c>
      <c r="S20829" s="9">
        <v>410783104211</v>
      </c>
      <c r="T20829" s="1" t="s">
        <v>39503</v>
      </c>
    </row>
    <row r="20830" spans="18:20">
      <c r="R20830" s="8" t="s">
        <v>39504</v>
      </c>
      <c r="S20830" s="9">
        <v>410783104212</v>
      </c>
      <c r="T20830" s="1" t="s">
        <v>39505</v>
      </c>
    </row>
    <row r="20831" spans="18:20">
      <c r="R20831" s="8" t="s">
        <v>39506</v>
      </c>
      <c r="S20831" s="9">
        <v>410783104213</v>
      </c>
      <c r="T20831" s="1" t="s">
        <v>39507</v>
      </c>
    </row>
    <row r="20832" spans="18:20">
      <c r="R20832" s="8" t="s">
        <v>39508</v>
      </c>
      <c r="S20832" s="9">
        <v>410783104214</v>
      </c>
      <c r="T20832" s="1" t="s">
        <v>39509</v>
      </c>
    </row>
    <row r="20833" spans="18:20">
      <c r="R20833" s="8" t="s">
        <v>39510</v>
      </c>
      <c r="S20833" s="9">
        <v>410783104215</v>
      </c>
      <c r="T20833" s="1" t="s">
        <v>39511</v>
      </c>
    </row>
    <row r="20834" spans="18:20">
      <c r="R20834" s="8" t="s">
        <v>6754</v>
      </c>
      <c r="S20834" s="9">
        <v>410783104216</v>
      </c>
      <c r="T20834" s="1" t="s">
        <v>39512</v>
      </c>
    </row>
    <row r="20835" spans="18:20">
      <c r="R20835" s="8" t="s">
        <v>39513</v>
      </c>
      <c r="S20835" s="9">
        <v>410783104217</v>
      </c>
      <c r="T20835" s="1" t="s">
        <v>39514</v>
      </c>
    </row>
    <row r="20836" spans="18:20">
      <c r="R20836" s="8" t="s">
        <v>39515</v>
      </c>
      <c r="S20836" s="9">
        <v>410783104218</v>
      </c>
      <c r="T20836" s="1" t="s">
        <v>39516</v>
      </c>
    </row>
    <row r="20837" spans="18:20">
      <c r="R20837" s="8" t="s">
        <v>39517</v>
      </c>
      <c r="S20837" s="9">
        <v>410783104219</v>
      </c>
      <c r="T20837" s="1" t="s">
        <v>39518</v>
      </c>
    </row>
    <row r="20838" spans="18:20">
      <c r="R20838" s="8" t="s">
        <v>39519</v>
      </c>
      <c r="S20838" s="9">
        <v>410783104220</v>
      </c>
      <c r="T20838" s="1" t="s">
        <v>39520</v>
      </c>
    </row>
    <row r="20839" spans="18:20">
      <c r="R20839" s="8" t="s">
        <v>39521</v>
      </c>
      <c r="S20839" s="9">
        <v>410783104221</v>
      </c>
      <c r="T20839" s="1" t="s">
        <v>39522</v>
      </c>
    </row>
    <row r="20840" spans="18:20">
      <c r="R20840" s="8" t="s">
        <v>11944</v>
      </c>
      <c r="S20840" s="9">
        <v>410783104222</v>
      </c>
      <c r="T20840" s="1" t="s">
        <v>39523</v>
      </c>
    </row>
    <row r="20841" spans="18:20">
      <c r="R20841" s="8" t="s">
        <v>39250</v>
      </c>
      <c r="S20841" s="9">
        <v>410783104223</v>
      </c>
      <c r="T20841" s="1" t="s">
        <v>39524</v>
      </c>
    </row>
    <row r="20842" spans="18:20">
      <c r="R20842" s="8" t="s">
        <v>6678</v>
      </c>
      <c r="S20842" s="9">
        <v>410783104224</v>
      </c>
      <c r="T20842" s="1" t="s">
        <v>39525</v>
      </c>
    </row>
    <row r="20843" spans="18:20">
      <c r="R20843" s="8" t="s">
        <v>1776</v>
      </c>
      <c r="S20843" s="9">
        <v>410783104225</v>
      </c>
      <c r="T20843" s="1" t="s">
        <v>39526</v>
      </c>
    </row>
    <row r="20844" spans="18:20">
      <c r="R20844" s="8" t="s">
        <v>3823</v>
      </c>
      <c r="S20844" s="9">
        <v>410783104226</v>
      </c>
      <c r="T20844" s="1" t="s">
        <v>39527</v>
      </c>
    </row>
    <row r="20845" spans="18:20">
      <c r="R20845" s="8" t="s">
        <v>39528</v>
      </c>
      <c r="S20845" s="9">
        <v>410783104227</v>
      </c>
      <c r="T20845" s="1" t="s">
        <v>39529</v>
      </c>
    </row>
    <row r="20846" spans="18:20">
      <c r="R20846" s="8" t="s">
        <v>39530</v>
      </c>
      <c r="S20846" s="9">
        <v>410783104228</v>
      </c>
      <c r="T20846" s="1" t="s">
        <v>39531</v>
      </c>
    </row>
    <row r="20847" spans="18:20">
      <c r="R20847" s="8" t="s">
        <v>39532</v>
      </c>
      <c r="S20847" s="9">
        <v>410783104229</v>
      </c>
      <c r="T20847" s="1" t="s">
        <v>39533</v>
      </c>
    </row>
    <row r="20848" spans="18:20">
      <c r="R20848" s="8" t="s">
        <v>3439</v>
      </c>
      <c r="S20848" s="9">
        <v>410783104230</v>
      </c>
      <c r="T20848" s="1" t="s">
        <v>39534</v>
      </c>
    </row>
    <row r="20849" spans="18:20">
      <c r="R20849" s="8" t="s">
        <v>39535</v>
      </c>
      <c r="S20849" s="9">
        <v>410783105000</v>
      </c>
      <c r="T20849" s="1" t="s">
        <v>39536</v>
      </c>
    </row>
    <row r="20850" spans="18:20">
      <c r="R20850" s="8" t="s">
        <v>39537</v>
      </c>
      <c r="S20850" s="9">
        <v>410783105201</v>
      </c>
      <c r="T20850" s="1" t="s">
        <v>39538</v>
      </c>
    </row>
    <row r="20851" spans="18:20">
      <c r="R20851" s="8" t="s">
        <v>39539</v>
      </c>
      <c r="S20851" s="9">
        <v>410783105202</v>
      </c>
      <c r="T20851" s="1" t="s">
        <v>39540</v>
      </c>
    </row>
    <row r="20852" spans="18:20">
      <c r="R20852" s="8" t="s">
        <v>39541</v>
      </c>
      <c r="S20852" s="9">
        <v>410783105203</v>
      </c>
      <c r="T20852" s="1" t="s">
        <v>39542</v>
      </c>
    </row>
    <row r="20853" spans="18:20">
      <c r="R20853" s="8" t="s">
        <v>39543</v>
      </c>
      <c r="S20853" s="9">
        <v>410783105204</v>
      </c>
      <c r="T20853" s="1" t="s">
        <v>39544</v>
      </c>
    </row>
    <row r="20854" spans="18:20">
      <c r="R20854" s="8" t="s">
        <v>39545</v>
      </c>
      <c r="S20854" s="9">
        <v>410783105205</v>
      </c>
      <c r="T20854" s="1" t="s">
        <v>39546</v>
      </c>
    </row>
    <row r="20855" spans="18:20">
      <c r="R20855" s="8" t="s">
        <v>3477</v>
      </c>
      <c r="S20855" s="9">
        <v>410783105206</v>
      </c>
      <c r="T20855" s="1" t="s">
        <v>39547</v>
      </c>
    </row>
    <row r="20856" spans="18:20">
      <c r="R20856" s="8" t="s">
        <v>39548</v>
      </c>
      <c r="S20856" s="9">
        <v>410783105207</v>
      </c>
      <c r="T20856" s="1" t="s">
        <v>39549</v>
      </c>
    </row>
    <row r="20857" spans="18:20">
      <c r="R20857" s="8" t="s">
        <v>39550</v>
      </c>
      <c r="S20857" s="9">
        <v>410783105208</v>
      </c>
      <c r="T20857" s="1" t="s">
        <v>39551</v>
      </c>
    </row>
    <row r="20858" spans="18:20">
      <c r="R20858" s="8" t="s">
        <v>10531</v>
      </c>
      <c r="S20858" s="9">
        <v>410783105209</v>
      </c>
      <c r="T20858" s="1" t="s">
        <v>39552</v>
      </c>
    </row>
    <row r="20859" spans="18:20">
      <c r="R20859" s="8" t="s">
        <v>7765</v>
      </c>
      <c r="S20859" s="9">
        <v>410783105210</v>
      </c>
      <c r="T20859" s="1" t="s">
        <v>39553</v>
      </c>
    </row>
    <row r="20860" spans="18:20">
      <c r="R20860" s="8" t="s">
        <v>39554</v>
      </c>
      <c r="S20860" s="9">
        <v>410783105211</v>
      </c>
      <c r="T20860" s="1" t="s">
        <v>39555</v>
      </c>
    </row>
    <row r="20861" spans="18:20">
      <c r="R20861" s="8" t="s">
        <v>39556</v>
      </c>
      <c r="S20861" s="9">
        <v>410783105212</v>
      </c>
      <c r="T20861" s="1" t="s">
        <v>39557</v>
      </c>
    </row>
    <row r="20862" spans="18:20">
      <c r="R20862" s="8" t="s">
        <v>39558</v>
      </c>
      <c r="S20862" s="9">
        <v>410783105213</v>
      </c>
      <c r="T20862" s="1" t="s">
        <v>39559</v>
      </c>
    </row>
    <row r="20863" spans="18:20">
      <c r="R20863" s="8" t="s">
        <v>39560</v>
      </c>
      <c r="S20863" s="9">
        <v>410783105214</v>
      </c>
      <c r="T20863" s="1" t="s">
        <v>39561</v>
      </c>
    </row>
    <row r="20864" spans="18:20">
      <c r="R20864" s="8" t="s">
        <v>39562</v>
      </c>
      <c r="S20864" s="9">
        <v>410783105215</v>
      </c>
      <c r="T20864" s="1" t="s">
        <v>39563</v>
      </c>
    </row>
    <row r="20865" spans="18:20">
      <c r="R20865" s="8" t="s">
        <v>8850</v>
      </c>
      <c r="S20865" s="9">
        <v>410783105216</v>
      </c>
      <c r="T20865" s="1" t="s">
        <v>39564</v>
      </c>
    </row>
    <row r="20866" spans="18:20">
      <c r="R20866" s="8" t="s">
        <v>39565</v>
      </c>
      <c r="S20866" s="9">
        <v>410783105217</v>
      </c>
      <c r="T20866" s="1" t="s">
        <v>39566</v>
      </c>
    </row>
    <row r="20867" spans="18:20">
      <c r="R20867" s="8" t="s">
        <v>5636</v>
      </c>
      <c r="S20867" s="9">
        <v>410783105218</v>
      </c>
      <c r="T20867" s="1" t="s">
        <v>39567</v>
      </c>
    </row>
    <row r="20868" spans="18:20">
      <c r="R20868" s="8" t="s">
        <v>39568</v>
      </c>
      <c r="S20868" s="9">
        <v>410783105219</v>
      </c>
      <c r="T20868" s="1" t="s">
        <v>39569</v>
      </c>
    </row>
    <row r="20869" spans="18:20">
      <c r="R20869" s="8" t="s">
        <v>39570</v>
      </c>
      <c r="S20869" s="9">
        <v>410783105220</v>
      </c>
      <c r="T20869" s="1" t="s">
        <v>39571</v>
      </c>
    </row>
    <row r="20870" spans="18:20">
      <c r="R20870" s="8" t="s">
        <v>39572</v>
      </c>
      <c r="S20870" s="9">
        <v>410783105221</v>
      </c>
      <c r="T20870" s="1" t="s">
        <v>39573</v>
      </c>
    </row>
    <row r="20871" spans="18:20">
      <c r="R20871" s="8" t="s">
        <v>6327</v>
      </c>
      <c r="S20871" s="9">
        <v>410783105222</v>
      </c>
      <c r="T20871" s="1" t="s">
        <v>39574</v>
      </c>
    </row>
    <row r="20872" spans="18:20">
      <c r="R20872" s="8" t="s">
        <v>3985</v>
      </c>
      <c r="S20872" s="9">
        <v>410783105223</v>
      </c>
      <c r="T20872" s="1" t="s">
        <v>39575</v>
      </c>
    </row>
    <row r="20873" spans="18:20">
      <c r="R20873" s="8" t="s">
        <v>39576</v>
      </c>
      <c r="S20873" s="9">
        <v>410783105224</v>
      </c>
      <c r="T20873" s="1" t="s">
        <v>39577</v>
      </c>
    </row>
    <row r="20874" spans="18:20">
      <c r="R20874" s="8" t="s">
        <v>1725</v>
      </c>
      <c r="S20874" s="9">
        <v>410783105225</v>
      </c>
      <c r="T20874" s="1" t="s">
        <v>39578</v>
      </c>
    </row>
    <row r="20875" spans="18:20">
      <c r="R20875" s="8" t="s">
        <v>3762</v>
      </c>
      <c r="S20875" s="9">
        <v>410783105226</v>
      </c>
      <c r="T20875" s="1" t="s">
        <v>39579</v>
      </c>
    </row>
    <row r="20876" spans="18:20">
      <c r="R20876" s="8" t="s">
        <v>39580</v>
      </c>
      <c r="S20876" s="9">
        <v>410783105227</v>
      </c>
      <c r="T20876" s="1" t="s">
        <v>39581</v>
      </c>
    </row>
    <row r="20877" spans="18:20">
      <c r="R20877" s="8" t="s">
        <v>39582</v>
      </c>
      <c r="S20877" s="9">
        <v>410783105228</v>
      </c>
      <c r="T20877" s="1" t="s">
        <v>39583</v>
      </c>
    </row>
    <row r="20878" spans="18:20">
      <c r="R20878" s="8" t="s">
        <v>39584</v>
      </c>
      <c r="S20878" s="9">
        <v>410783105229</v>
      </c>
      <c r="T20878" s="1" t="s">
        <v>39585</v>
      </c>
    </row>
    <row r="20879" spans="18:20">
      <c r="R20879" s="8" t="s">
        <v>39586</v>
      </c>
      <c r="S20879" s="9">
        <v>410783105230</v>
      </c>
      <c r="T20879" s="1" t="s">
        <v>39587</v>
      </c>
    </row>
    <row r="20880" spans="18:20">
      <c r="R20880" s="8" t="s">
        <v>39588</v>
      </c>
      <c r="S20880" s="9">
        <v>410783105231</v>
      </c>
      <c r="T20880" s="1" t="s">
        <v>39589</v>
      </c>
    </row>
    <row r="20881" spans="18:20">
      <c r="R20881" s="8" t="s">
        <v>39590</v>
      </c>
      <c r="S20881" s="9">
        <v>410783105232</v>
      </c>
      <c r="T20881" s="1" t="s">
        <v>39591</v>
      </c>
    </row>
    <row r="20882" spans="18:20">
      <c r="R20882" s="8" t="s">
        <v>39592</v>
      </c>
      <c r="S20882" s="9">
        <v>410783105233</v>
      </c>
      <c r="T20882" s="1" t="s">
        <v>39593</v>
      </c>
    </row>
    <row r="20883" spans="18:20">
      <c r="R20883" s="8" t="s">
        <v>39594</v>
      </c>
      <c r="S20883" s="9">
        <v>410783105234</v>
      </c>
      <c r="T20883" s="1" t="s">
        <v>39595</v>
      </c>
    </row>
    <row r="20884" spans="18:20">
      <c r="R20884" s="8" t="s">
        <v>39596</v>
      </c>
      <c r="S20884" s="9">
        <v>410783106000</v>
      </c>
      <c r="T20884" s="1" t="s">
        <v>39597</v>
      </c>
    </row>
    <row r="20885" spans="18:20">
      <c r="R20885" s="8" t="s">
        <v>39598</v>
      </c>
      <c r="S20885" s="9">
        <v>410783106201</v>
      </c>
      <c r="T20885" s="1" t="s">
        <v>39599</v>
      </c>
    </row>
    <row r="20886" spans="18:20">
      <c r="R20886" s="8" t="s">
        <v>39600</v>
      </c>
      <c r="S20886" s="9">
        <v>410783106202</v>
      </c>
      <c r="T20886" s="1" t="s">
        <v>39601</v>
      </c>
    </row>
    <row r="20887" spans="18:20">
      <c r="R20887" s="8" t="s">
        <v>39602</v>
      </c>
      <c r="S20887" s="9">
        <v>410783106203</v>
      </c>
      <c r="T20887" s="1" t="s">
        <v>39603</v>
      </c>
    </row>
    <row r="20888" spans="18:20">
      <c r="R20888" s="8" t="s">
        <v>3566</v>
      </c>
      <c r="S20888" s="9">
        <v>410783106204</v>
      </c>
      <c r="T20888" s="1" t="s">
        <v>39604</v>
      </c>
    </row>
    <row r="20889" spans="18:20">
      <c r="R20889" s="8" t="s">
        <v>1760</v>
      </c>
      <c r="S20889" s="9">
        <v>410783106205</v>
      </c>
      <c r="T20889" s="1" t="s">
        <v>39605</v>
      </c>
    </row>
    <row r="20890" spans="18:20">
      <c r="R20890" s="8" t="s">
        <v>2889</v>
      </c>
      <c r="S20890" s="9">
        <v>410783106206</v>
      </c>
      <c r="T20890" s="1" t="s">
        <v>39606</v>
      </c>
    </row>
    <row r="20891" spans="18:20">
      <c r="R20891" s="8" t="s">
        <v>39607</v>
      </c>
      <c r="S20891" s="9">
        <v>410783106207</v>
      </c>
      <c r="T20891" s="1" t="s">
        <v>39608</v>
      </c>
    </row>
    <row r="20892" spans="18:20">
      <c r="R20892" s="8" t="s">
        <v>39609</v>
      </c>
      <c r="S20892" s="9">
        <v>410783106208</v>
      </c>
      <c r="T20892" s="1" t="s">
        <v>39610</v>
      </c>
    </row>
    <row r="20893" spans="18:20">
      <c r="R20893" s="8" t="s">
        <v>39611</v>
      </c>
      <c r="S20893" s="9">
        <v>410783106209</v>
      </c>
      <c r="T20893" s="1" t="s">
        <v>39612</v>
      </c>
    </row>
    <row r="20894" spans="18:20">
      <c r="R20894" s="8" t="s">
        <v>39613</v>
      </c>
      <c r="S20894" s="9">
        <v>410783106210</v>
      </c>
      <c r="T20894" s="1" t="s">
        <v>39614</v>
      </c>
    </row>
    <row r="20895" spans="18:20">
      <c r="R20895" s="8" t="s">
        <v>39615</v>
      </c>
      <c r="S20895" s="9">
        <v>410783106211</v>
      </c>
      <c r="T20895" s="1" t="s">
        <v>39616</v>
      </c>
    </row>
    <row r="20896" spans="18:20">
      <c r="R20896" s="8" t="s">
        <v>39617</v>
      </c>
      <c r="S20896" s="9">
        <v>410783106212</v>
      </c>
      <c r="T20896" s="1" t="s">
        <v>39618</v>
      </c>
    </row>
    <row r="20897" spans="18:20">
      <c r="R20897" s="8" t="s">
        <v>39619</v>
      </c>
      <c r="S20897" s="9">
        <v>410783106213</v>
      </c>
      <c r="T20897" s="1" t="s">
        <v>39620</v>
      </c>
    </row>
    <row r="20898" spans="18:20">
      <c r="R20898" s="8" t="s">
        <v>39621</v>
      </c>
      <c r="S20898" s="9">
        <v>410783106214</v>
      </c>
      <c r="T20898" s="1" t="s">
        <v>39622</v>
      </c>
    </row>
    <row r="20899" spans="18:20">
      <c r="R20899" s="8" t="s">
        <v>39623</v>
      </c>
      <c r="S20899" s="9">
        <v>410783106215</v>
      </c>
      <c r="T20899" s="1" t="s">
        <v>39624</v>
      </c>
    </row>
    <row r="20900" spans="18:20">
      <c r="R20900" s="8" t="s">
        <v>39625</v>
      </c>
      <c r="S20900" s="9">
        <v>410783106216</v>
      </c>
      <c r="T20900" s="1" t="s">
        <v>39626</v>
      </c>
    </row>
    <row r="20901" spans="18:20">
      <c r="R20901" s="8" t="s">
        <v>39627</v>
      </c>
      <c r="S20901" s="9">
        <v>410783106217</v>
      </c>
      <c r="T20901" s="1" t="s">
        <v>39628</v>
      </c>
    </row>
    <row r="20902" spans="18:20">
      <c r="R20902" s="8" t="s">
        <v>29241</v>
      </c>
      <c r="S20902" s="9">
        <v>410783106218</v>
      </c>
      <c r="T20902" s="1" t="s">
        <v>39629</v>
      </c>
    </row>
    <row r="20903" spans="18:20">
      <c r="R20903" s="8" t="s">
        <v>39630</v>
      </c>
      <c r="S20903" s="9">
        <v>410783106219</v>
      </c>
      <c r="T20903" s="1" t="s">
        <v>39631</v>
      </c>
    </row>
    <row r="20904" spans="18:20">
      <c r="R20904" s="8" t="s">
        <v>39632</v>
      </c>
      <c r="S20904" s="9">
        <v>410783106220</v>
      </c>
      <c r="T20904" s="1" t="s">
        <v>39633</v>
      </c>
    </row>
    <row r="20905" spans="18:20">
      <c r="R20905" s="8" t="s">
        <v>39634</v>
      </c>
      <c r="S20905" s="9">
        <v>410783106221</v>
      </c>
      <c r="T20905" s="1" t="s">
        <v>39635</v>
      </c>
    </row>
    <row r="20906" spans="18:20">
      <c r="R20906" s="8" t="s">
        <v>39636</v>
      </c>
      <c r="S20906" s="9">
        <v>410783106222</v>
      </c>
      <c r="T20906" s="1" t="s">
        <v>39637</v>
      </c>
    </row>
    <row r="20907" spans="18:20">
      <c r="R20907" s="8" t="s">
        <v>39638</v>
      </c>
      <c r="S20907" s="9">
        <v>410783106223</v>
      </c>
      <c r="T20907" s="1" t="s">
        <v>39639</v>
      </c>
    </row>
    <row r="20908" spans="18:20">
      <c r="R20908" s="8" t="s">
        <v>39640</v>
      </c>
      <c r="S20908" s="9">
        <v>410783107000</v>
      </c>
      <c r="T20908" s="1" t="s">
        <v>39641</v>
      </c>
    </row>
    <row r="20909" spans="18:20">
      <c r="R20909" s="8" t="s">
        <v>39642</v>
      </c>
      <c r="S20909" s="9">
        <v>410783107201</v>
      </c>
      <c r="T20909" s="1" t="s">
        <v>39643</v>
      </c>
    </row>
    <row r="20910" spans="18:20">
      <c r="R20910" s="8" t="s">
        <v>39644</v>
      </c>
      <c r="S20910" s="9">
        <v>410783107202</v>
      </c>
      <c r="T20910" s="1" t="s">
        <v>39645</v>
      </c>
    </row>
    <row r="20911" spans="18:20">
      <c r="R20911" s="8" t="s">
        <v>39646</v>
      </c>
      <c r="S20911" s="9">
        <v>410783107203</v>
      </c>
      <c r="T20911" s="1" t="s">
        <v>39647</v>
      </c>
    </row>
    <row r="20912" spans="18:20">
      <c r="R20912" s="8" t="s">
        <v>6782</v>
      </c>
      <c r="S20912" s="9">
        <v>410783107204</v>
      </c>
      <c r="T20912" s="1" t="s">
        <v>39648</v>
      </c>
    </row>
    <row r="20913" spans="18:20">
      <c r="R20913" s="8" t="s">
        <v>2209</v>
      </c>
      <c r="S20913" s="9">
        <v>410783107205</v>
      </c>
      <c r="T20913" s="1" t="s">
        <v>39649</v>
      </c>
    </row>
    <row r="20914" spans="18:20">
      <c r="R20914" s="8" t="s">
        <v>7407</v>
      </c>
      <c r="S20914" s="9">
        <v>410783107206</v>
      </c>
      <c r="T20914" s="1" t="s">
        <v>39650</v>
      </c>
    </row>
    <row r="20915" spans="18:20">
      <c r="R20915" s="8" t="s">
        <v>10237</v>
      </c>
      <c r="S20915" s="9">
        <v>410783107207</v>
      </c>
      <c r="T20915" s="1" t="s">
        <v>39651</v>
      </c>
    </row>
    <row r="20916" spans="18:20">
      <c r="R20916" s="8" t="s">
        <v>39652</v>
      </c>
      <c r="S20916" s="9">
        <v>410783107208</v>
      </c>
      <c r="T20916" s="1" t="s">
        <v>39653</v>
      </c>
    </row>
    <row r="20917" spans="18:20">
      <c r="R20917" s="8" t="s">
        <v>39654</v>
      </c>
      <c r="S20917" s="9">
        <v>410783107209</v>
      </c>
      <c r="T20917" s="1" t="s">
        <v>39655</v>
      </c>
    </row>
    <row r="20918" spans="18:20">
      <c r="R20918" s="8" t="s">
        <v>39656</v>
      </c>
      <c r="S20918" s="9">
        <v>410783107210</v>
      </c>
      <c r="T20918" s="1" t="s">
        <v>39657</v>
      </c>
    </row>
    <row r="20919" spans="18:20">
      <c r="R20919" s="8" t="s">
        <v>39658</v>
      </c>
      <c r="S20919" s="9">
        <v>410783107211</v>
      </c>
      <c r="T20919" s="1" t="s">
        <v>39659</v>
      </c>
    </row>
    <row r="20920" spans="18:20">
      <c r="R20920" s="8" t="s">
        <v>12376</v>
      </c>
      <c r="S20920" s="9">
        <v>410783107212</v>
      </c>
      <c r="T20920" s="1" t="s">
        <v>39660</v>
      </c>
    </row>
    <row r="20921" spans="18:20">
      <c r="R20921" s="8" t="s">
        <v>39661</v>
      </c>
      <c r="S20921" s="9">
        <v>410783107213</v>
      </c>
      <c r="T20921" s="1" t="s">
        <v>39662</v>
      </c>
    </row>
    <row r="20922" spans="18:20">
      <c r="R20922" s="8" t="s">
        <v>3778</v>
      </c>
      <c r="S20922" s="9">
        <v>410783107214</v>
      </c>
      <c r="T20922" s="1" t="s">
        <v>39663</v>
      </c>
    </row>
    <row r="20923" spans="18:20">
      <c r="R20923" s="8" t="s">
        <v>39664</v>
      </c>
      <c r="S20923" s="9">
        <v>410783107215</v>
      </c>
      <c r="T20923" s="1" t="s">
        <v>39665</v>
      </c>
    </row>
    <row r="20924" spans="18:20">
      <c r="R20924" s="8" t="s">
        <v>39666</v>
      </c>
      <c r="S20924" s="9">
        <v>410783107216</v>
      </c>
      <c r="T20924" s="1" t="s">
        <v>39667</v>
      </c>
    </row>
    <row r="20925" spans="18:20">
      <c r="R20925" s="8" t="s">
        <v>39668</v>
      </c>
      <c r="S20925" s="9">
        <v>410783107217</v>
      </c>
      <c r="T20925" s="1" t="s">
        <v>39669</v>
      </c>
    </row>
    <row r="20926" spans="18:20">
      <c r="R20926" s="8" t="s">
        <v>39670</v>
      </c>
      <c r="S20926" s="9">
        <v>410783107218</v>
      </c>
      <c r="T20926" s="1" t="s">
        <v>39671</v>
      </c>
    </row>
    <row r="20927" spans="18:20">
      <c r="R20927" s="8" t="s">
        <v>39672</v>
      </c>
      <c r="S20927" s="9">
        <v>410783107219</v>
      </c>
      <c r="T20927" s="1" t="s">
        <v>39673</v>
      </c>
    </row>
    <row r="20928" spans="18:20">
      <c r="R20928" s="8" t="s">
        <v>39372</v>
      </c>
      <c r="S20928" s="9">
        <v>410783107220</v>
      </c>
      <c r="T20928" s="1" t="s">
        <v>39674</v>
      </c>
    </row>
    <row r="20929" spans="18:20">
      <c r="R20929" s="8" t="s">
        <v>3310</v>
      </c>
      <c r="S20929" s="9">
        <v>410783107221</v>
      </c>
      <c r="T20929" s="1" t="s">
        <v>39675</v>
      </c>
    </row>
    <row r="20930" spans="18:20">
      <c r="R20930" s="8" t="s">
        <v>39676</v>
      </c>
      <c r="S20930" s="9">
        <v>410783107222</v>
      </c>
      <c r="T20930" s="1" t="s">
        <v>39677</v>
      </c>
    </row>
    <row r="20931" spans="18:20">
      <c r="R20931" s="8" t="s">
        <v>39678</v>
      </c>
      <c r="S20931" s="9">
        <v>410783107223</v>
      </c>
      <c r="T20931" s="1" t="s">
        <v>39679</v>
      </c>
    </row>
    <row r="20932" spans="18:20">
      <c r="R20932" s="8" t="s">
        <v>13001</v>
      </c>
      <c r="S20932" s="9">
        <v>410783107224</v>
      </c>
      <c r="T20932" s="1" t="s">
        <v>39680</v>
      </c>
    </row>
    <row r="20933" spans="18:20">
      <c r="R20933" s="8" t="s">
        <v>9390</v>
      </c>
      <c r="S20933" s="9">
        <v>410783107225</v>
      </c>
      <c r="T20933" s="1" t="s">
        <v>39681</v>
      </c>
    </row>
    <row r="20934" spans="18:20">
      <c r="R20934" s="8" t="s">
        <v>39682</v>
      </c>
      <c r="S20934" s="9">
        <v>410783107226</v>
      </c>
      <c r="T20934" s="1" t="s">
        <v>39683</v>
      </c>
    </row>
    <row r="20935" spans="18:20">
      <c r="R20935" s="8" t="s">
        <v>39684</v>
      </c>
      <c r="S20935" s="9">
        <v>410783107227</v>
      </c>
      <c r="T20935" s="1" t="s">
        <v>39685</v>
      </c>
    </row>
    <row r="20936" spans="18:20">
      <c r="R20936" s="8" t="s">
        <v>39686</v>
      </c>
      <c r="S20936" s="9">
        <v>410783107228</v>
      </c>
      <c r="T20936" s="1" t="s">
        <v>39687</v>
      </c>
    </row>
    <row r="20937" spans="18:20">
      <c r="R20937" s="8" t="s">
        <v>7901</v>
      </c>
      <c r="S20937" s="9">
        <v>410783107229</v>
      </c>
      <c r="T20937" s="1" t="s">
        <v>39688</v>
      </c>
    </row>
    <row r="20938" spans="18:20">
      <c r="R20938" s="8" t="s">
        <v>3459</v>
      </c>
      <c r="S20938" s="9">
        <v>410783107230</v>
      </c>
      <c r="T20938" s="1" t="s">
        <v>39689</v>
      </c>
    </row>
    <row r="20939" spans="18:20">
      <c r="R20939" s="8" t="s">
        <v>39690</v>
      </c>
      <c r="S20939" s="9">
        <v>410783107231</v>
      </c>
      <c r="T20939" s="1" t="s">
        <v>39691</v>
      </c>
    </row>
    <row r="20940" spans="18:20">
      <c r="R20940" s="8" t="s">
        <v>39692</v>
      </c>
      <c r="S20940" s="9">
        <v>410783107232</v>
      </c>
      <c r="T20940" s="1" t="s">
        <v>39693</v>
      </c>
    </row>
    <row r="20941" spans="18:20">
      <c r="R20941" s="8" t="s">
        <v>39694</v>
      </c>
      <c r="S20941" s="9">
        <v>410783107233</v>
      </c>
      <c r="T20941" s="1" t="s">
        <v>39695</v>
      </c>
    </row>
    <row r="20942" spans="18:20">
      <c r="R20942" s="8" t="s">
        <v>39696</v>
      </c>
      <c r="S20942" s="9">
        <v>410783107234</v>
      </c>
      <c r="T20942" s="1" t="s">
        <v>39697</v>
      </c>
    </row>
    <row r="20943" spans="18:20">
      <c r="R20943" s="8" t="s">
        <v>3602</v>
      </c>
      <c r="S20943" s="9">
        <v>410783107235</v>
      </c>
      <c r="T20943" s="1" t="s">
        <v>39698</v>
      </c>
    </row>
    <row r="20944" spans="18:20">
      <c r="R20944" s="8" t="s">
        <v>39699</v>
      </c>
      <c r="S20944" s="9">
        <v>410783107236</v>
      </c>
      <c r="T20944" s="1" t="s">
        <v>39700</v>
      </c>
    </row>
    <row r="20945" spans="18:20">
      <c r="R20945" s="8" t="s">
        <v>39701</v>
      </c>
      <c r="S20945" s="9">
        <v>410783107237</v>
      </c>
      <c r="T20945" s="1" t="s">
        <v>39702</v>
      </c>
    </row>
    <row r="20946" spans="18:20">
      <c r="R20946" s="8" t="s">
        <v>39703</v>
      </c>
      <c r="S20946" s="9">
        <v>410783108000</v>
      </c>
      <c r="T20946" s="1" t="s">
        <v>39704</v>
      </c>
    </row>
    <row r="20947" spans="18:20">
      <c r="R20947" s="8" t="s">
        <v>39705</v>
      </c>
      <c r="S20947" s="9">
        <v>410783108201</v>
      </c>
      <c r="T20947" s="1" t="s">
        <v>39706</v>
      </c>
    </row>
    <row r="20948" spans="18:20">
      <c r="R20948" s="8" t="s">
        <v>39707</v>
      </c>
      <c r="S20948" s="9">
        <v>410783108202</v>
      </c>
      <c r="T20948" s="1" t="s">
        <v>39708</v>
      </c>
    </row>
    <row r="20949" spans="18:20">
      <c r="R20949" s="8" t="s">
        <v>39709</v>
      </c>
      <c r="S20949" s="9">
        <v>410783108203</v>
      </c>
      <c r="T20949" s="1" t="s">
        <v>39710</v>
      </c>
    </row>
    <row r="20950" spans="18:20">
      <c r="R20950" s="8" t="s">
        <v>39711</v>
      </c>
      <c r="S20950" s="9">
        <v>410783108204</v>
      </c>
      <c r="T20950" s="1" t="s">
        <v>39712</v>
      </c>
    </row>
    <row r="20951" spans="18:20">
      <c r="R20951" s="8" t="s">
        <v>39713</v>
      </c>
      <c r="S20951" s="9">
        <v>410783108205</v>
      </c>
      <c r="T20951" s="1" t="s">
        <v>39714</v>
      </c>
    </row>
    <row r="20952" spans="18:20">
      <c r="R20952" s="8" t="s">
        <v>6240</v>
      </c>
      <c r="S20952" s="9">
        <v>410783108206</v>
      </c>
      <c r="T20952" s="1" t="s">
        <v>39715</v>
      </c>
    </row>
    <row r="20953" spans="18:20">
      <c r="R20953" s="8" t="s">
        <v>39716</v>
      </c>
      <c r="S20953" s="9">
        <v>410783108207</v>
      </c>
      <c r="T20953" s="1" t="s">
        <v>39717</v>
      </c>
    </row>
    <row r="20954" spans="18:20">
      <c r="R20954" s="8" t="s">
        <v>39718</v>
      </c>
      <c r="S20954" s="9">
        <v>410783108208</v>
      </c>
      <c r="T20954" s="1" t="s">
        <v>39719</v>
      </c>
    </row>
    <row r="20955" spans="18:20">
      <c r="R20955" s="8" t="s">
        <v>39720</v>
      </c>
      <c r="S20955" s="9">
        <v>410783108209</v>
      </c>
      <c r="T20955" s="1" t="s">
        <v>39721</v>
      </c>
    </row>
    <row r="20956" spans="18:20">
      <c r="R20956" s="8" t="s">
        <v>39722</v>
      </c>
      <c r="S20956" s="9">
        <v>410783108210</v>
      </c>
      <c r="T20956" s="1" t="s">
        <v>39723</v>
      </c>
    </row>
    <row r="20957" spans="18:20">
      <c r="R20957" s="8" t="s">
        <v>39724</v>
      </c>
      <c r="S20957" s="9">
        <v>410783108211</v>
      </c>
      <c r="T20957" s="1" t="s">
        <v>39725</v>
      </c>
    </row>
    <row r="20958" spans="18:20">
      <c r="R20958" s="8" t="s">
        <v>39726</v>
      </c>
      <c r="S20958" s="9">
        <v>410783108212</v>
      </c>
      <c r="T20958" s="1" t="s">
        <v>39727</v>
      </c>
    </row>
    <row r="20959" spans="18:20">
      <c r="R20959" s="8" t="s">
        <v>29795</v>
      </c>
      <c r="S20959" s="9">
        <v>410783108213</v>
      </c>
      <c r="T20959" s="1" t="s">
        <v>39728</v>
      </c>
    </row>
    <row r="20960" spans="18:20">
      <c r="R20960" s="8" t="s">
        <v>39729</v>
      </c>
      <c r="S20960" s="9">
        <v>410783108214</v>
      </c>
      <c r="T20960" s="1" t="s">
        <v>39730</v>
      </c>
    </row>
    <row r="20961" spans="18:20">
      <c r="R20961" s="8" t="s">
        <v>39731</v>
      </c>
      <c r="S20961" s="9">
        <v>410783108215</v>
      </c>
      <c r="T20961" s="1" t="s">
        <v>39732</v>
      </c>
    </row>
    <row r="20962" spans="18:20">
      <c r="R20962" s="8" t="s">
        <v>39733</v>
      </c>
      <c r="S20962" s="9">
        <v>410783108216</v>
      </c>
      <c r="T20962" s="1" t="s">
        <v>39734</v>
      </c>
    </row>
    <row r="20963" spans="18:20">
      <c r="R20963" s="8" t="s">
        <v>39735</v>
      </c>
      <c r="S20963" s="9">
        <v>410783108217</v>
      </c>
      <c r="T20963" s="1" t="s">
        <v>39736</v>
      </c>
    </row>
    <row r="20964" spans="18:20">
      <c r="R20964" s="8" t="s">
        <v>39737</v>
      </c>
      <c r="S20964" s="9">
        <v>410783108218</v>
      </c>
      <c r="T20964" s="1" t="s">
        <v>39738</v>
      </c>
    </row>
    <row r="20965" spans="18:20">
      <c r="R20965" s="8" t="s">
        <v>39739</v>
      </c>
      <c r="S20965" s="9">
        <v>410783108219</v>
      </c>
      <c r="T20965" s="1" t="s">
        <v>39740</v>
      </c>
    </row>
    <row r="20966" spans="18:20">
      <c r="R20966" s="8" t="s">
        <v>5335</v>
      </c>
      <c r="S20966" s="9">
        <v>410783108220</v>
      </c>
      <c r="T20966" s="1" t="s">
        <v>39741</v>
      </c>
    </row>
    <row r="20967" spans="18:20">
      <c r="R20967" s="8" t="s">
        <v>39742</v>
      </c>
      <c r="S20967" s="9">
        <v>410783108221</v>
      </c>
      <c r="T20967" s="1" t="s">
        <v>39743</v>
      </c>
    </row>
    <row r="20968" spans="18:20">
      <c r="R20968" s="8" t="s">
        <v>39744</v>
      </c>
      <c r="S20968" s="9">
        <v>410783108222</v>
      </c>
      <c r="T20968" s="1" t="s">
        <v>39745</v>
      </c>
    </row>
    <row r="20969" spans="18:20">
      <c r="R20969" s="8" t="s">
        <v>39746</v>
      </c>
      <c r="S20969" s="9">
        <v>410783108223</v>
      </c>
      <c r="T20969" s="1" t="s">
        <v>39747</v>
      </c>
    </row>
    <row r="20970" spans="18:20">
      <c r="R20970" s="8" t="s">
        <v>39748</v>
      </c>
      <c r="S20970" s="9">
        <v>410783108224</v>
      </c>
      <c r="T20970" s="1" t="s">
        <v>39749</v>
      </c>
    </row>
    <row r="20971" spans="18:20">
      <c r="R20971" s="8" t="s">
        <v>39750</v>
      </c>
      <c r="S20971" s="9">
        <v>410783108225</v>
      </c>
      <c r="T20971" s="1" t="s">
        <v>39751</v>
      </c>
    </row>
    <row r="20972" spans="18:20">
      <c r="R20972" s="8" t="s">
        <v>39752</v>
      </c>
      <c r="S20972" s="9">
        <v>410783108226</v>
      </c>
      <c r="T20972" s="1" t="s">
        <v>39753</v>
      </c>
    </row>
    <row r="20973" spans="18:20">
      <c r="R20973" s="8" t="s">
        <v>39754</v>
      </c>
      <c r="S20973" s="9">
        <v>410783108227</v>
      </c>
      <c r="T20973" s="1" t="s">
        <v>39755</v>
      </c>
    </row>
    <row r="20974" spans="18:20">
      <c r="R20974" s="8" t="s">
        <v>39756</v>
      </c>
      <c r="S20974" s="9">
        <v>410783108228</v>
      </c>
      <c r="T20974" s="1" t="s">
        <v>39757</v>
      </c>
    </row>
    <row r="20975" spans="18:20">
      <c r="R20975" s="8" t="s">
        <v>39758</v>
      </c>
      <c r="S20975" s="9">
        <v>410783109000</v>
      </c>
      <c r="T20975" s="1" t="s">
        <v>39759</v>
      </c>
    </row>
    <row r="20976" spans="18:20">
      <c r="R20976" s="8" t="s">
        <v>39760</v>
      </c>
      <c r="S20976" s="9">
        <v>410783109201</v>
      </c>
      <c r="T20976" s="1" t="s">
        <v>39761</v>
      </c>
    </row>
    <row r="20977" spans="18:20">
      <c r="R20977" s="8" t="s">
        <v>39762</v>
      </c>
      <c r="S20977" s="9">
        <v>410783109202</v>
      </c>
      <c r="T20977" s="1" t="s">
        <v>39763</v>
      </c>
    </row>
    <row r="20978" spans="18:20">
      <c r="R20978" s="8" t="s">
        <v>39764</v>
      </c>
      <c r="S20978" s="9">
        <v>410783109203</v>
      </c>
      <c r="T20978" s="1" t="s">
        <v>39765</v>
      </c>
    </row>
    <row r="20979" spans="18:20">
      <c r="R20979" s="8" t="s">
        <v>3570</v>
      </c>
      <c r="S20979" s="9">
        <v>410783109204</v>
      </c>
      <c r="T20979" s="1" t="s">
        <v>39766</v>
      </c>
    </row>
    <row r="20980" spans="18:20">
      <c r="R20980" s="8" t="s">
        <v>39767</v>
      </c>
      <c r="S20980" s="9">
        <v>410783109205</v>
      </c>
      <c r="T20980" s="1" t="s">
        <v>39768</v>
      </c>
    </row>
    <row r="20981" spans="18:20">
      <c r="R20981" s="8" t="s">
        <v>39769</v>
      </c>
      <c r="S20981" s="9">
        <v>410783109206</v>
      </c>
      <c r="T20981" s="1" t="s">
        <v>39770</v>
      </c>
    </row>
    <row r="20982" spans="18:20">
      <c r="R20982" s="8" t="s">
        <v>39067</v>
      </c>
      <c r="S20982" s="9">
        <v>410783109207</v>
      </c>
      <c r="T20982" s="1" t="s">
        <v>39771</v>
      </c>
    </row>
    <row r="20983" spans="18:20">
      <c r="R20983" s="8" t="s">
        <v>39772</v>
      </c>
      <c r="S20983" s="9">
        <v>410783109208</v>
      </c>
      <c r="T20983" s="1" t="s">
        <v>39773</v>
      </c>
    </row>
    <row r="20984" spans="18:20">
      <c r="R20984" s="8" t="s">
        <v>39774</v>
      </c>
      <c r="S20984" s="9">
        <v>410783109209</v>
      </c>
      <c r="T20984" s="1" t="s">
        <v>39775</v>
      </c>
    </row>
    <row r="20985" spans="18:20">
      <c r="R20985" s="8" t="s">
        <v>7405</v>
      </c>
      <c r="S20985" s="9">
        <v>410783109210</v>
      </c>
      <c r="T20985" s="1" t="s">
        <v>39776</v>
      </c>
    </row>
    <row r="20986" spans="18:20">
      <c r="R20986" s="8" t="s">
        <v>3762</v>
      </c>
      <c r="S20986" s="9">
        <v>410783109211</v>
      </c>
      <c r="T20986" s="1" t="s">
        <v>39777</v>
      </c>
    </row>
    <row r="20987" spans="18:20">
      <c r="R20987" s="8" t="s">
        <v>39778</v>
      </c>
      <c r="S20987" s="9">
        <v>410783109212</v>
      </c>
      <c r="T20987" s="1" t="s">
        <v>39779</v>
      </c>
    </row>
    <row r="20988" spans="18:20">
      <c r="R20988" s="8" t="s">
        <v>39780</v>
      </c>
      <c r="S20988" s="9">
        <v>410783109213</v>
      </c>
      <c r="T20988" s="1" t="s">
        <v>39781</v>
      </c>
    </row>
    <row r="20989" spans="18:20">
      <c r="R20989" s="8" t="s">
        <v>12472</v>
      </c>
      <c r="S20989" s="9">
        <v>410783109214</v>
      </c>
      <c r="T20989" s="1" t="s">
        <v>39782</v>
      </c>
    </row>
    <row r="20990" spans="18:20">
      <c r="R20990" s="8" t="s">
        <v>39783</v>
      </c>
      <c r="S20990" s="9">
        <v>410783109215</v>
      </c>
      <c r="T20990" s="1" t="s">
        <v>39784</v>
      </c>
    </row>
    <row r="20991" spans="18:20">
      <c r="R20991" s="8" t="s">
        <v>39785</v>
      </c>
      <c r="S20991" s="9">
        <v>410783109216</v>
      </c>
      <c r="T20991" s="1" t="s">
        <v>39786</v>
      </c>
    </row>
    <row r="20992" spans="18:20">
      <c r="R20992" s="8" t="s">
        <v>5371</v>
      </c>
      <c r="S20992" s="9">
        <v>410783109217</v>
      </c>
      <c r="T20992" s="1" t="s">
        <v>39787</v>
      </c>
    </row>
    <row r="20993" spans="18:20">
      <c r="R20993" s="8" t="s">
        <v>1772</v>
      </c>
      <c r="S20993" s="9">
        <v>410783109218</v>
      </c>
      <c r="T20993" s="1" t="s">
        <v>39788</v>
      </c>
    </row>
    <row r="20994" spans="18:20">
      <c r="R20994" s="8" t="s">
        <v>2477</v>
      </c>
      <c r="S20994" s="9">
        <v>410783109219</v>
      </c>
      <c r="T20994" s="1" t="s">
        <v>39789</v>
      </c>
    </row>
    <row r="20995" spans="18:20">
      <c r="R20995" s="8" t="s">
        <v>7353</v>
      </c>
      <c r="S20995" s="9">
        <v>410783109220</v>
      </c>
      <c r="T20995" s="1" t="s">
        <v>39790</v>
      </c>
    </row>
    <row r="20996" spans="18:20">
      <c r="R20996" s="8" t="s">
        <v>5683</v>
      </c>
      <c r="S20996" s="9">
        <v>410783109221</v>
      </c>
      <c r="T20996" s="1" t="s">
        <v>39791</v>
      </c>
    </row>
    <row r="20997" spans="18:20">
      <c r="R20997" s="8" t="s">
        <v>39792</v>
      </c>
      <c r="S20997" s="9">
        <v>410783109222</v>
      </c>
      <c r="T20997" s="1" t="s">
        <v>39793</v>
      </c>
    </row>
    <row r="20998" spans="18:20">
      <c r="R20998" s="8" t="s">
        <v>2887</v>
      </c>
      <c r="S20998" s="9">
        <v>410783109223</v>
      </c>
      <c r="T20998" s="1" t="s">
        <v>39794</v>
      </c>
    </row>
    <row r="20999" spans="18:20">
      <c r="R20999" s="8" t="s">
        <v>4059</v>
      </c>
      <c r="S20999" s="9">
        <v>410783109224</v>
      </c>
      <c r="T20999" s="1" t="s">
        <v>39795</v>
      </c>
    </row>
    <row r="21000" spans="18:20">
      <c r="R21000" s="8" t="s">
        <v>39796</v>
      </c>
      <c r="S21000" s="9">
        <v>410783109225</v>
      </c>
      <c r="T21000" s="1" t="s">
        <v>39797</v>
      </c>
    </row>
    <row r="21001" spans="18:20">
      <c r="R21001" s="8" t="s">
        <v>39798</v>
      </c>
      <c r="S21001" s="9">
        <v>410783109226</v>
      </c>
      <c r="T21001" s="1" t="s">
        <v>39799</v>
      </c>
    </row>
    <row r="21002" spans="18:20">
      <c r="R21002" s="8" t="s">
        <v>2179</v>
      </c>
      <c r="S21002" s="9">
        <v>410783109227</v>
      </c>
      <c r="T21002" s="1" t="s">
        <v>39800</v>
      </c>
    </row>
    <row r="21003" spans="18:20">
      <c r="R21003" s="8" t="s">
        <v>39801</v>
      </c>
      <c r="S21003" s="9">
        <v>410783109228</v>
      </c>
      <c r="T21003" s="1" t="s">
        <v>39802</v>
      </c>
    </row>
    <row r="21004" spans="18:20">
      <c r="R21004" s="8" t="s">
        <v>39803</v>
      </c>
      <c r="S21004" s="9">
        <v>410783110000</v>
      </c>
      <c r="T21004" s="1" t="s">
        <v>39804</v>
      </c>
    </row>
    <row r="21005" spans="18:20">
      <c r="R21005" s="8" t="s">
        <v>39805</v>
      </c>
      <c r="S21005" s="9">
        <v>410783110201</v>
      </c>
      <c r="T21005" s="1" t="s">
        <v>39806</v>
      </c>
    </row>
    <row r="21006" spans="18:20">
      <c r="R21006" s="8" t="s">
        <v>39807</v>
      </c>
      <c r="S21006" s="9">
        <v>410783110202</v>
      </c>
      <c r="T21006" s="1" t="s">
        <v>39808</v>
      </c>
    </row>
    <row r="21007" spans="18:20">
      <c r="R21007" s="8" t="s">
        <v>12535</v>
      </c>
      <c r="S21007" s="9">
        <v>410783110203</v>
      </c>
      <c r="T21007" s="1" t="s">
        <v>39809</v>
      </c>
    </row>
    <row r="21008" spans="18:20">
      <c r="R21008" s="8" t="s">
        <v>39084</v>
      </c>
      <c r="S21008" s="9">
        <v>410783110204</v>
      </c>
      <c r="T21008" s="1" t="s">
        <v>39810</v>
      </c>
    </row>
    <row r="21009" spans="18:20">
      <c r="R21009" s="8" t="s">
        <v>39811</v>
      </c>
      <c r="S21009" s="9">
        <v>410783110205</v>
      </c>
      <c r="T21009" s="1" t="s">
        <v>39812</v>
      </c>
    </row>
    <row r="21010" spans="18:20">
      <c r="R21010" s="8" t="s">
        <v>39813</v>
      </c>
      <c r="S21010" s="9">
        <v>410783110206</v>
      </c>
      <c r="T21010" s="1" t="s">
        <v>39814</v>
      </c>
    </row>
    <row r="21011" spans="18:20">
      <c r="R21011" s="8" t="s">
        <v>39815</v>
      </c>
      <c r="S21011" s="9">
        <v>410783110207</v>
      </c>
      <c r="T21011" s="1" t="s">
        <v>39816</v>
      </c>
    </row>
    <row r="21012" spans="18:20">
      <c r="R21012" s="8" t="s">
        <v>39817</v>
      </c>
      <c r="S21012" s="9">
        <v>410783110208</v>
      </c>
      <c r="T21012" s="1" t="s">
        <v>39818</v>
      </c>
    </row>
    <row r="21013" spans="18:20">
      <c r="R21013" s="8" t="s">
        <v>39007</v>
      </c>
      <c r="S21013" s="9">
        <v>410783110209</v>
      </c>
      <c r="T21013" s="1" t="s">
        <v>39819</v>
      </c>
    </row>
    <row r="21014" spans="18:20">
      <c r="R21014" s="8" t="s">
        <v>39820</v>
      </c>
      <c r="S21014" s="9">
        <v>410783110210</v>
      </c>
      <c r="T21014" s="1" t="s">
        <v>39821</v>
      </c>
    </row>
    <row r="21015" spans="18:20">
      <c r="R21015" s="8" t="s">
        <v>39822</v>
      </c>
      <c r="S21015" s="9">
        <v>410783110211</v>
      </c>
      <c r="T21015" s="1" t="s">
        <v>39823</v>
      </c>
    </row>
    <row r="21016" spans="18:20">
      <c r="R21016" s="8" t="s">
        <v>12400</v>
      </c>
      <c r="S21016" s="9">
        <v>410783110212</v>
      </c>
      <c r="T21016" s="1" t="s">
        <v>39824</v>
      </c>
    </row>
    <row r="21017" spans="18:20">
      <c r="R21017" s="8" t="s">
        <v>39825</v>
      </c>
      <c r="S21017" s="9">
        <v>410783110213</v>
      </c>
      <c r="T21017" s="1" t="s">
        <v>39826</v>
      </c>
    </row>
    <row r="21018" spans="18:20">
      <c r="R21018" s="8" t="s">
        <v>39827</v>
      </c>
      <c r="S21018" s="9">
        <v>410783110214</v>
      </c>
      <c r="T21018" s="1" t="s">
        <v>39828</v>
      </c>
    </row>
    <row r="21019" spans="18:20">
      <c r="R21019" s="8" t="s">
        <v>39829</v>
      </c>
      <c r="S21019" s="9">
        <v>410783110215</v>
      </c>
      <c r="T21019" s="1" t="s">
        <v>39830</v>
      </c>
    </row>
    <row r="21020" spans="18:20">
      <c r="R21020" s="8" t="s">
        <v>39831</v>
      </c>
      <c r="S21020" s="9">
        <v>410783110216</v>
      </c>
      <c r="T21020" s="1" t="s">
        <v>39832</v>
      </c>
    </row>
    <row r="21021" spans="18:20">
      <c r="R21021" s="8" t="s">
        <v>4512</v>
      </c>
      <c r="S21021" s="9">
        <v>410783110217</v>
      </c>
      <c r="T21021" s="1" t="s">
        <v>39833</v>
      </c>
    </row>
    <row r="21022" spans="18:20">
      <c r="R21022" s="8" t="s">
        <v>39834</v>
      </c>
      <c r="S21022" s="9">
        <v>410783110218</v>
      </c>
      <c r="T21022" s="1" t="s">
        <v>39835</v>
      </c>
    </row>
    <row r="21023" spans="18:20">
      <c r="R21023" s="8" t="s">
        <v>39836</v>
      </c>
      <c r="S21023" s="9">
        <v>410783110219</v>
      </c>
      <c r="T21023" s="1" t="s">
        <v>39837</v>
      </c>
    </row>
    <row r="21024" spans="18:20">
      <c r="R21024" s="8" t="s">
        <v>4214</v>
      </c>
      <c r="S21024" s="9">
        <v>410783110220</v>
      </c>
      <c r="T21024" s="1" t="s">
        <v>39838</v>
      </c>
    </row>
    <row r="21025" spans="18:20">
      <c r="R21025" s="8" t="s">
        <v>39839</v>
      </c>
      <c r="S21025" s="9">
        <v>410783110221</v>
      </c>
      <c r="T21025" s="1" t="s">
        <v>39840</v>
      </c>
    </row>
    <row r="21026" spans="18:20">
      <c r="R21026" s="8" t="s">
        <v>39841</v>
      </c>
      <c r="S21026" s="9">
        <v>410783110222</v>
      </c>
      <c r="T21026" s="1" t="s">
        <v>39842</v>
      </c>
    </row>
    <row r="21027" spans="18:20">
      <c r="R21027" s="8" t="s">
        <v>39843</v>
      </c>
      <c r="S21027" s="9">
        <v>410783110223</v>
      </c>
      <c r="T21027" s="1" t="s">
        <v>39844</v>
      </c>
    </row>
    <row r="21028" spans="18:20">
      <c r="R21028" s="8" t="s">
        <v>39845</v>
      </c>
      <c r="S21028" s="9">
        <v>410783110224</v>
      </c>
      <c r="T21028" s="1" t="s">
        <v>39846</v>
      </c>
    </row>
    <row r="21029" spans="18:20">
      <c r="R21029" s="8" t="s">
        <v>10266</v>
      </c>
      <c r="S21029" s="9">
        <v>410783110225</v>
      </c>
      <c r="T21029" s="1" t="s">
        <v>39847</v>
      </c>
    </row>
    <row r="21030" spans="18:20">
      <c r="R21030" s="8" t="s">
        <v>39848</v>
      </c>
      <c r="S21030" s="9">
        <v>410783110226</v>
      </c>
      <c r="T21030" s="1" t="s">
        <v>39849</v>
      </c>
    </row>
    <row r="21031" spans="18:20">
      <c r="R21031" s="8" t="s">
        <v>39850</v>
      </c>
      <c r="S21031" s="9">
        <v>410783110227</v>
      </c>
      <c r="T21031" s="1" t="s">
        <v>39851</v>
      </c>
    </row>
    <row r="21032" spans="18:20">
      <c r="R21032" s="8" t="s">
        <v>4059</v>
      </c>
      <c r="S21032" s="9">
        <v>410783110228</v>
      </c>
      <c r="T21032" s="1" t="s">
        <v>39852</v>
      </c>
    </row>
    <row r="21033" spans="18:20">
      <c r="R21033" s="8" t="s">
        <v>39853</v>
      </c>
      <c r="S21033" s="9">
        <v>410783110229</v>
      </c>
      <c r="T21033" s="1" t="s">
        <v>39854</v>
      </c>
    </row>
    <row r="21034" spans="18:20">
      <c r="R21034" s="8" t="s">
        <v>39855</v>
      </c>
      <c r="S21034" s="9">
        <v>410783110230</v>
      </c>
      <c r="T21034" s="1" t="s">
        <v>39856</v>
      </c>
    </row>
    <row r="21035" spans="18:20">
      <c r="R21035" s="8" t="s">
        <v>39857</v>
      </c>
      <c r="S21035" s="9">
        <v>410783110231</v>
      </c>
      <c r="T21035" s="1" t="s">
        <v>39858</v>
      </c>
    </row>
    <row r="21036" spans="18:20">
      <c r="R21036" s="8" t="s">
        <v>39859</v>
      </c>
      <c r="S21036" s="9">
        <v>410783110232</v>
      </c>
      <c r="T21036" s="1" t="s">
        <v>39860</v>
      </c>
    </row>
    <row r="21037" spans="18:20">
      <c r="R21037" s="8" t="s">
        <v>39861</v>
      </c>
      <c r="S21037" s="9">
        <v>410783110233</v>
      </c>
      <c r="T21037" s="1" t="s">
        <v>39862</v>
      </c>
    </row>
    <row r="21038" spans="18:20">
      <c r="R21038" s="8" t="s">
        <v>39863</v>
      </c>
      <c r="S21038" s="9">
        <v>410783110234</v>
      </c>
      <c r="T21038" s="1" t="s">
        <v>39864</v>
      </c>
    </row>
    <row r="21039" spans="18:20">
      <c r="R21039" s="8" t="s">
        <v>39865</v>
      </c>
      <c r="S21039" s="9">
        <v>410783110235</v>
      </c>
      <c r="T21039" s="1" t="s">
        <v>39866</v>
      </c>
    </row>
    <row r="21040" spans="18:20">
      <c r="R21040" s="8" t="s">
        <v>39867</v>
      </c>
      <c r="S21040" s="9">
        <v>410783110236</v>
      </c>
      <c r="T21040" s="1" t="s">
        <v>39868</v>
      </c>
    </row>
    <row r="21041" spans="18:20">
      <c r="R21041" s="8" t="s">
        <v>39869</v>
      </c>
      <c r="S21041" s="9">
        <v>410783110237</v>
      </c>
      <c r="T21041" s="1" t="s">
        <v>39870</v>
      </c>
    </row>
    <row r="21042" spans="18:20">
      <c r="R21042" s="8" t="s">
        <v>39871</v>
      </c>
      <c r="S21042" s="9">
        <v>410783110238</v>
      </c>
      <c r="T21042" s="1" t="s">
        <v>39872</v>
      </c>
    </row>
    <row r="21043" spans="18:20">
      <c r="R21043" s="8" t="s">
        <v>39873</v>
      </c>
      <c r="S21043" s="9">
        <v>410783110239</v>
      </c>
      <c r="T21043" s="1" t="s">
        <v>39874</v>
      </c>
    </row>
    <row r="21044" spans="18:20">
      <c r="R21044" s="8" t="s">
        <v>39875</v>
      </c>
      <c r="S21044" s="9">
        <v>410783110240</v>
      </c>
      <c r="T21044" s="1" t="s">
        <v>39876</v>
      </c>
    </row>
    <row r="21045" spans="18:20">
      <c r="R21045" s="8" t="s">
        <v>3304</v>
      </c>
      <c r="S21045" s="9">
        <v>410783110241</v>
      </c>
      <c r="T21045" s="1" t="s">
        <v>39877</v>
      </c>
    </row>
    <row r="21046" spans="18:20">
      <c r="R21046" s="8" t="s">
        <v>39878</v>
      </c>
      <c r="S21046" s="9">
        <v>410783110242</v>
      </c>
      <c r="T21046" s="1" t="s">
        <v>39879</v>
      </c>
    </row>
    <row r="21047" spans="18:20">
      <c r="R21047" s="8" t="s">
        <v>39880</v>
      </c>
      <c r="S21047" s="9">
        <v>410783110243</v>
      </c>
      <c r="T21047" s="1" t="s">
        <v>39881</v>
      </c>
    </row>
    <row r="21048" spans="18:20">
      <c r="R21048" s="8" t="s">
        <v>2832</v>
      </c>
      <c r="S21048" s="9">
        <v>410783110244</v>
      </c>
      <c r="T21048" s="1" t="s">
        <v>39882</v>
      </c>
    </row>
    <row r="21049" spans="18:20">
      <c r="R21049" s="8" t="s">
        <v>39883</v>
      </c>
      <c r="S21049" s="9">
        <v>410783110245</v>
      </c>
      <c r="T21049" s="1" t="s">
        <v>39884</v>
      </c>
    </row>
    <row r="21050" spans="18:20">
      <c r="R21050" s="8" t="s">
        <v>39885</v>
      </c>
      <c r="S21050" s="9">
        <v>410783110246</v>
      </c>
      <c r="T21050" s="1" t="s">
        <v>39886</v>
      </c>
    </row>
    <row r="21051" spans="18:20">
      <c r="R21051" s="8" t="s">
        <v>39887</v>
      </c>
      <c r="S21051" s="9">
        <v>410783110247</v>
      </c>
      <c r="T21051" s="1" t="s">
        <v>39888</v>
      </c>
    </row>
    <row r="21052" spans="18:20">
      <c r="R21052" s="8" t="s">
        <v>39889</v>
      </c>
      <c r="S21052" s="9">
        <v>410783110248</v>
      </c>
      <c r="T21052" s="1" t="s">
        <v>39890</v>
      </c>
    </row>
    <row r="21053" spans="18:20">
      <c r="R21053" s="8" t="s">
        <v>7321</v>
      </c>
      <c r="S21053" s="9">
        <v>410783110249</v>
      </c>
      <c r="T21053" s="1" t="s">
        <v>39891</v>
      </c>
    </row>
    <row r="21054" spans="18:20">
      <c r="R21054" s="8" t="s">
        <v>39892</v>
      </c>
      <c r="S21054" s="9">
        <v>410783201000</v>
      </c>
      <c r="T21054" s="1" t="s">
        <v>39893</v>
      </c>
    </row>
    <row r="21055" spans="18:20">
      <c r="R21055" s="8" t="s">
        <v>3690</v>
      </c>
      <c r="S21055" s="9">
        <v>410783201201</v>
      </c>
      <c r="T21055" s="1" t="s">
        <v>39894</v>
      </c>
    </row>
    <row r="21056" spans="18:20">
      <c r="R21056" s="8" t="s">
        <v>39570</v>
      </c>
      <c r="S21056" s="9">
        <v>410783201202</v>
      </c>
      <c r="T21056" s="1" t="s">
        <v>39895</v>
      </c>
    </row>
    <row r="21057" spans="18:20">
      <c r="R21057" s="8" t="s">
        <v>39896</v>
      </c>
      <c r="S21057" s="9">
        <v>410783201203</v>
      </c>
      <c r="T21057" s="1" t="s">
        <v>39897</v>
      </c>
    </row>
    <row r="21058" spans="18:20">
      <c r="R21058" s="8" t="s">
        <v>39898</v>
      </c>
      <c r="S21058" s="9">
        <v>410783201204</v>
      </c>
      <c r="T21058" s="1" t="s">
        <v>39899</v>
      </c>
    </row>
    <row r="21059" spans="18:20">
      <c r="R21059" s="8" t="s">
        <v>39900</v>
      </c>
      <c r="S21059" s="9">
        <v>410783201205</v>
      </c>
      <c r="T21059" s="1" t="s">
        <v>39901</v>
      </c>
    </row>
    <row r="21060" spans="18:20">
      <c r="R21060" s="8" t="s">
        <v>5804</v>
      </c>
      <c r="S21060" s="9">
        <v>410783201206</v>
      </c>
      <c r="T21060" s="1" t="s">
        <v>39902</v>
      </c>
    </row>
    <row r="21061" spans="18:20">
      <c r="R21061" s="8" t="s">
        <v>39903</v>
      </c>
      <c r="S21061" s="9">
        <v>410783201207</v>
      </c>
      <c r="T21061" s="1" t="s">
        <v>39904</v>
      </c>
    </row>
    <row r="21062" spans="18:20">
      <c r="R21062" s="8" t="s">
        <v>7416</v>
      </c>
      <c r="S21062" s="9">
        <v>410783201208</v>
      </c>
      <c r="T21062" s="1" t="s">
        <v>39905</v>
      </c>
    </row>
    <row r="21063" spans="18:20">
      <c r="R21063" s="8" t="s">
        <v>39906</v>
      </c>
      <c r="S21063" s="9">
        <v>410783201209</v>
      </c>
      <c r="T21063" s="1" t="s">
        <v>39907</v>
      </c>
    </row>
    <row r="21064" spans="18:20">
      <c r="R21064" s="8" t="s">
        <v>5581</v>
      </c>
      <c r="S21064" s="9">
        <v>410783201210</v>
      </c>
      <c r="T21064" s="1" t="s">
        <v>39908</v>
      </c>
    </row>
    <row r="21065" spans="18:20">
      <c r="R21065" s="8" t="s">
        <v>39909</v>
      </c>
      <c r="S21065" s="9">
        <v>410783201211</v>
      </c>
      <c r="T21065" s="1" t="s">
        <v>39910</v>
      </c>
    </row>
    <row r="21066" spans="18:20">
      <c r="R21066" s="8" t="s">
        <v>39911</v>
      </c>
      <c r="S21066" s="9">
        <v>410783201212</v>
      </c>
      <c r="T21066" s="1" t="s">
        <v>39912</v>
      </c>
    </row>
    <row r="21067" spans="18:20">
      <c r="R21067" s="8" t="s">
        <v>4284</v>
      </c>
      <c r="S21067" s="9">
        <v>410783201213</v>
      </c>
      <c r="T21067" s="1" t="s">
        <v>39913</v>
      </c>
    </row>
    <row r="21068" spans="18:20">
      <c r="R21068" s="8" t="s">
        <v>39914</v>
      </c>
      <c r="S21068" s="9">
        <v>410783201214</v>
      </c>
      <c r="T21068" s="1" t="s">
        <v>39915</v>
      </c>
    </row>
    <row r="21069" spans="18:20">
      <c r="R21069" s="8" t="s">
        <v>39916</v>
      </c>
      <c r="S21069" s="9">
        <v>410783201215</v>
      </c>
      <c r="T21069" s="1" t="s">
        <v>39917</v>
      </c>
    </row>
    <row r="21070" spans="18:20">
      <c r="R21070" s="8" t="s">
        <v>10274</v>
      </c>
      <c r="S21070" s="9">
        <v>410783201216</v>
      </c>
      <c r="T21070" s="1" t="s">
        <v>39918</v>
      </c>
    </row>
    <row r="21071" spans="18:20">
      <c r="R21071" s="8" t="s">
        <v>39919</v>
      </c>
      <c r="S21071" s="9">
        <v>410783201217</v>
      </c>
      <c r="T21071" s="1" t="s">
        <v>39920</v>
      </c>
    </row>
    <row r="21072" spans="18:20">
      <c r="R21072" s="8" t="s">
        <v>39921</v>
      </c>
      <c r="S21072" s="9">
        <v>410783201218</v>
      </c>
      <c r="T21072" s="1" t="s">
        <v>39922</v>
      </c>
    </row>
    <row r="21073" spans="18:20">
      <c r="R21073" s="8" t="s">
        <v>39923</v>
      </c>
      <c r="S21073" s="9">
        <v>410783201219</v>
      </c>
      <c r="T21073" s="1" t="s">
        <v>39924</v>
      </c>
    </row>
    <row r="21074" spans="18:20">
      <c r="R21074" s="8" t="s">
        <v>39925</v>
      </c>
      <c r="S21074" s="9">
        <v>410783201220</v>
      </c>
      <c r="T21074" s="1" t="s">
        <v>39926</v>
      </c>
    </row>
    <row r="21075" spans="18:20">
      <c r="R21075" s="8" t="s">
        <v>39927</v>
      </c>
      <c r="S21075" s="9">
        <v>410783201221</v>
      </c>
      <c r="T21075" s="1" t="s">
        <v>39928</v>
      </c>
    </row>
    <row r="21076" spans="18:20">
      <c r="R21076" s="8" t="s">
        <v>39929</v>
      </c>
      <c r="S21076" s="9">
        <v>410783201222</v>
      </c>
      <c r="T21076" s="1" t="s">
        <v>39930</v>
      </c>
    </row>
    <row r="21077" spans="18:20">
      <c r="R21077" s="8" t="s">
        <v>39931</v>
      </c>
      <c r="S21077" s="9">
        <v>410783201223</v>
      </c>
      <c r="T21077" s="1" t="s">
        <v>39932</v>
      </c>
    </row>
    <row r="21078" spans="18:20">
      <c r="R21078" s="8" t="s">
        <v>39933</v>
      </c>
      <c r="S21078" s="9">
        <v>410783201224</v>
      </c>
      <c r="T21078" s="1" t="s">
        <v>39934</v>
      </c>
    </row>
    <row r="21079" spans="18:20">
      <c r="R21079" s="8" t="s">
        <v>39935</v>
      </c>
      <c r="S21079" s="9">
        <v>410783201225</v>
      </c>
      <c r="T21079" s="1" t="s">
        <v>39936</v>
      </c>
    </row>
    <row r="21080" spans="18:20">
      <c r="R21080" s="8" t="s">
        <v>2209</v>
      </c>
      <c r="S21080" s="9">
        <v>410783201226</v>
      </c>
      <c r="T21080" s="1" t="s">
        <v>39937</v>
      </c>
    </row>
    <row r="21081" spans="18:20">
      <c r="R21081" s="8" t="s">
        <v>39938</v>
      </c>
      <c r="S21081" s="9">
        <v>410783201227</v>
      </c>
      <c r="T21081" s="1" t="s">
        <v>39939</v>
      </c>
    </row>
    <row r="21082" spans="18:20">
      <c r="R21082" s="8" t="s">
        <v>39940</v>
      </c>
      <c r="S21082" s="9">
        <v>410783201228</v>
      </c>
      <c r="T21082" s="1" t="s">
        <v>39941</v>
      </c>
    </row>
    <row r="21083" spans="18:20">
      <c r="R21083" s="8" t="s">
        <v>39942</v>
      </c>
      <c r="S21083" s="9">
        <v>410783201229</v>
      </c>
      <c r="T21083" s="1" t="s">
        <v>39943</v>
      </c>
    </row>
    <row r="21084" spans="18:20">
      <c r="R21084" s="8" t="s">
        <v>4362</v>
      </c>
      <c r="S21084" s="9">
        <v>410783201230</v>
      </c>
      <c r="T21084" s="1" t="s">
        <v>39944</v>
      </c>
    </row>
    <row r="21085" spans="18:20">
      <c r="R21085" s="8" t="s">
        <v>6311</v>
      </c>
      <c r="S21085" s="9">
        <v>410783201231</v>
      </c>
      <c r="T21085" s="1" t="s">
        <v>39945</v>
      </c>
    </row>
    <row r="21086" spans="18:20">
      <c r="R21086" s="8" t="s">
        <v>5860</v>
      </c>
      <c r="S21086" s="9">
        <v>410783201232</v>
      </c>
      <c r="T21086" s="1" t="s">
        <v>39946</v>
      </c>
    </row>
    <row r="21087" spans="18:20">
      <c r="R21087" s="8" t="s">
        <v>3778</v>
      </c>
      <c r="S21087" s="9">
        <v>410783201233</v>
      </c>
      <c r="T21087" s="1" t="s">
        <v>39947</v>
      </c>
    </row>
    <row r="21088" spans="18:20">
      <c r="R21088" s="8" t="s">
        <v>39948</v>
      </c>
      <c r="S21088" s="9">
        <v>410783201234</v>
      </c>
      <c r="T21088" s="1" t="s">
        <v>39949</v>
      </c>
    </row>
    <row r="21089" spans="18:20">
      <c r="R21089" s="8" t="s">
        <v>9545</v>
      </c>
      <c r="S21089" s="9">
        <v>410783201235</v>
      </c>
      <c r="T21089" s="1" t="s">
        <v>39950</v>
      </c>
    </row>
    <row r="21090" spans="18:20">
      <c r="R21090" s="8" t="s">
        <v>5371</v>
      </c>
      <c r="S21090" s="9">
        <v>410783201236</v>
      </c>
      <c r="T21090" s="1" t="s">
        <v>39951</v>
      </c>
    </row>
    <row r="21091" spans="18:20">
      <c r="R21091" s="8" t="s">
        <v>39250</v>
      </c>
      <c r="S21091" s="9">
        <v>410783201237</v>
      </c>
      <c r="T21091" s="1" t="s">
        <v>39952</v>
      </c>
    </row>
    <row r="21092" spans="18:20">
      <c r="R21092" s="8" t="s">
        <v>5919</v>
      </c>
      <c r="S21092" s="9">
        <v>410783201238</v>
      </c>
      <c r="T21092" s="1" t="s">
        <v>39953</v>
      </c>
    </row>
    <row r="21093" spans="18:20">
      <c r="R21093" s="8" t="s">
        <v>10443</v>
      </c>
      <c r="S21093" s="9">
        <v>410783201239</v>
      </c>
      <c r="T21093" s="1" t="s">
        <v>39954</v>
      </c>
    </row>
    <row r="21094" spans="18:20">
      <c r="R21094" s="8" t="s">
        <v>9118</v>
      </c>
      <c r="S21094" s="9">
        <v>410783201240</v>
      </c>
      <c r="T21094" s="1" t="s">
        <v>39955</v>
      </c>
    </row>
    <row r="21095" spans="18:20">
      <c r="R21095" s="8" t="s">
        <v>39956</v>
      </c>
      <c r="S21095" s="9">
        <v>410783201241</v>
      </c>
      <c r="T21095" s="1" t="s">
        <v>39957</v>
      </c>
    </row>
    <row r="21096" spans="18:20">
      <c r="R21096" s="8" t="s">
        <v>39958</v>
      </c>
      <c r="S21096" s="9">
        <v>410783202000</v>
      </c>
      <c r="T21096" s="1" t="s">
        <v>39959</v>
      </c>
    </row>
    <row r="21097" spans="18:20">
      <c r="R21097" s="8" t="s">
        <v>39960</v>
      </c>
      <c r="S21097" s="9">
        <v>410783202201</v>
      </c>
      <c r="T21097" s="1" t="s">
        <v>39961</v>
      </c>
    </row>
    <row r="21098" spans="18:20">
      <c r="R21098" s="8" t="s">
        <v>39962</v>
      </c>
      <c r="S21098" s="9">
        <v>410783202202</v>
      </c>
      <c r="T21098" s="1" t="s">
        <v>39963</v>
      </c>
    </row>
    <row r="21099" spans="18:20">
      <c r="R21099" s="8" t="s">
        <v>39964</v>
      </c>
      <c r="S21099" s="9">
        <v>410783202203</v>
      </c>
      <c r="T21099" s="1" t="s">
        <v>39965</v>
      </c>
    </row>
    <row r="21100" spans="18:20">
      <c r="R21100" s="8" t="s">
        <v>10531</v>
      </c>
      <c r="S21100" s="9">
        <v>410783202204</v>
      </c>
      <c r="T21100" s="1" t="s">
        <v>39966</v>
      </c>
    </row>
    <row r="21101" spans="18:20">
      <c r="R21101" s="8" t="s">
        <v>39967</v>
      </c>
      <c r="S21101" s="9">
        <v>410783202205</v>
      </c>
      <c r="T21101" s="1" t="s">
        <v>39968</v>
      </c>
    </row>
    <row r="21102" spans="18:20">
      <c r="R21102" s="8" t="s">
        <v>39969</v>
      </c>
      <c r="S21102" s="9">
        <v>410783202206</v>
      </c>
      <c r="T21102" s="1" t="s">
        <v>39970</v>
      </c>
    </row>
    <row r="21103" spans="18:20">
      <c r="R21103" s="8" t="s">
        <v>39971</v>
      </c>
      <c r="S21103" s="9">
        <v>410783202207</v>
      </c>
      <c r="T21103" s="1" t="s">
        <v>39972</v>
      </c>
    </row>
    <row r="21104" spans="18:20">
      <c r="R21104" s="8" t="s">
        <v>39973</v>
      </c>
      <c r="S21104" s="9">
        <v>410783202208</v>
      </c>
      <c r="T21104" s="1" t="s">
        <v>39974</v>
      </c>
    </row>
    <row r="21105" spans="18:20">
      <c r="R21105" s="8" t="s">
        <v>39975</v>
      </c>
      <c r="S21105" s="9">
        <v>410783202209</v>
      </c>
      <c r="T21105" s="1" t="s">
        <v>39976</v>
      </c>
    </row>
    <row r="21106" spans="18:20">
      <c r="R21106" s="8" t="s">
        <v>39977</v>
      </c>
      <c r="S21106" s="9">
        <v>410783202210</v>
      </c>
      <c r="T21106" s="1" t="s">
        <v>39978</v>
      </c>
    </row>
    <row r="21107" spans="18:20">
      <c r="R21107" s="8" t="s">
        <v>24428</v>
      </c>
      <c r="S21107" s="9">
        <v>410783202211</v>
      </c>
      <c r="T21107" s="1" t="s">
        <v>39979</v>
      </c>
    </row>
    <row r="21108" spans="18:20">
      <c r="R21108" s="8" t="s">
        <v>39980</v>
      </c>
      <c r="S21108" s="9">
        <v>410783202212</v>
      </c>
      <c r="T21108" s="1" t="s">
        <v>39981</v>
      </c>
    </row>
    <row r="21109" spans="18:20">
      <c r="R21109" s="8" t="s">
        <v>10889</v>
      </c>
      <c r="S21109" s="9">
        <v>410783202213</v>
      </c>
      <c r="T21109" s="1" t="s">
        <v>39982</v>
      </c>
    </row>
    <row r="21110" spans="18:20">
      <c r="R21110" s="8" t="s">
        <v>39983</v>
      </c>
      <c r="S21110" s="9">
        <v>410783202214</v>
      </c>
      <c r="T21110" s="1" t="s">
        <v>39984</v>
      </c>
    </row>
    <row r="21111" spans="18:20">
      <c r="R21111" s="8" t="s">
        <v>24774</v>
      </c>
      <c r="S21111" s="9">
        <v>410783202215</v>
      </c>
      <c r="T21111" s="1" t="s">
        <v>39985</v>
      </c>
    </row>
    <row r="21112" spans="18:20">
      <c r="R21112" s="8" t="s">
        <v>3229</v>
      </c>
      <c r="S21112" s="9">
        <v>410783202216</v>
      </c>
      <c r="T21112" s="1" t="s">
        <v>39986</v>
      </c>
    </row>
    <row r="21113" spans="18:20">
      <c r="R21113" s="8" t="s">
        <v>39987</v>
      </c>
      <c r="S21113" s="9">
        <v>410783202217</v>
      </c>
      <c r="T21113" s="1" t="s">
        <v>39988</v>
      </c>
    </row>
    <row r="21114" spans="18:20">
      <c r="R21114" s="8" t="s">
        <v>39989</v>
      </c>
      <c r="S21114" s="9">
        <v>410783202218</v>
      </c>
      <c r="T21114" s="1" t="s">
        <v>39990</v>
      </c>
    </row>
    <row r="21115" spans="18:20">
      <c r="R21115" s="8" t="s">
        <v>39991</v>
      </c>
      <c r="S21115" s="9">
        <v>410783202219</v>
      </c>
      <c r="T21115" s="1" t="s">
        <v>39992</v>
      </c>
    </row>
    <row r="21116" spans="18:20">
      <c r="R21116" s="8" t="s">
        <v>39993</v>
      </c>
      <c r="S21116" s="9">
        <v>410783202220</v>
      </c>
      <c r="T21116" s="1" t="s">
        <v>39994</v>
      </c>
    </row>
    <row r="21117" spans="18:20">
      <c r="R21117" s="8" t="s">
        <v>39995</v>
      </c>
      <c r="S21117" s="9">
        <v>410783202221</v>
      </c>
      <c r="T21117" s="1" t="s">
        <v>39996</v>
      </c>
    </row>
    <row r="21118" spans="18:20">
      <c r="R21118" s="8" t="s">
        <v>39997</v>
      </c>
      <c r="S21118" s="9">
        <v>410783202222</v>
      </c>
      <c r="T21118" s="1" t="s">
        <v>39998</v>
      </c>
    </row>
    <row r="21119" spans="18:20">
      <c r="R21119" s="8" t="s">
        <v>3762</v>
      </c>
      <c r="S21119" s="9">
        <v>410783202223</v>
      </c>
      <c r="T21119" s="1" t="s">
        <v>39999</v>
      </c>
    </row>
    <row r="21120" spans="18:20">
      <c r="R21120" s="8" t="s">
        <v>40000</v>
      </c>
      <c r="S21120" s="9">
        <v>410783202224</v>
      </c>
      <c r="T21120" s="1" t="s">
        <v>40001</v>
      </c>
    </row>
    <row r="21121" spans="18:20">
      <c r="R21121" s="8" t="s">
        <v>40002</v>
      </c>
      <c r="S21121" s="9">
        <v>410783202225</v>
      </c>
      <c r="T21121" s="1" t="s">
        <v>40003</v>
      </c>
    </row>
    <row r="21122" spans="18:20">
      <c r="R21122" s="8" t="s">
        <v>40004</v>
      </c>
      <c r="S21122" s="9">
        <v>410783202226</v>
      </c>
      <c r="T21122" s="1" t="s">
        <v>40005</v>
      </c>
    </row>
    <row r="21123" spans="18:20">
      <c r="R21123" s="8" t="s">
        <v>40006</v>
      </c>
      <c r="S21123" s="9">
        <v>410783202227</v>
      </c>
      <c r="T21123" s="1" t="s">
        <v>40007</v>
      </c>
    </row>
    <row r="21124" spans="18:20">
      <c r="R21124" s="8" t="s">
        <v>40008</v>
      </c>
      <c r="S21124" s="9">
        <v>410783202228</v>
      </c>
      <c r="T21124" s="1" t="s">
        <v>40009</v>
      </c>
    </row>
    <row r="21125" spans="18:20">
      <c r="R21125" s="8" t="s">
        <v>40010</v>
      </c>
      <c r="S21125" s="9">
        <v>410783202229</v>
      </c>
      <c r="T21125" s="1" t="s">
        <v>40011</v>
      </c>
    </row>
    <row r="21126" spans="18:20">
      <c r="R21126" s="8" t="s">
        <v>40012</v>
      </c>
      <c r="S21126" s="9">
        <v>410783202230</v>
      </c>
      <c r="T21126" s="1" t="s">
        <v>40013</v>
      </c>
    </row>
    <row r="21127" spans="18:20">
      <c r="R21127" s="8" t="s">
        <v>24471</v>
      </c>
      <c r="S21127" s="9">
        <v>410783202231</v>
      </c>
      <c r="T21127" s="1" t="s">
        <v>40014</v>
      </c>
    </row>
    <row r="21128" spans="18:20">
      <c r="R21128" s="8" t="s">
        <v>40015</v>
      </c>
      <c r="S21128" s="9">
        <v>410783202232</v>
      </c>
      <c r="T21128" s="1" t="s">
        <v>40016</v>
      </c>
    </row>
    <row r="21129" spans="18:20">
      <c r="R21129" s="8" t="s">
        <v>40017</v>
      </c>
      <c r="S21129" s="9">
        <v>410783202233</v>
      </c>
      <c r="T21129" s="1" t="s">
        <v>40018</v>
      </c>
    </row>
    <row r="21130" spans="18:20">
      <c r="R21130" s="8" t="s">
        <v>40019</v>
      </c>
      <c r="S21130" s="9">
        <v>410783202234</v>
      </c>
      <c r="T21130" s="1" t="s">
        <v>40020</v>
      </c>
    </row>
    <row r="21131" spans="18:20">
      <c r="R21131" s="8" t="s">
        <v>10961</v>
      </c>
      <c r="S21131" s="9">
        <v>410783202235</v>
      </c>
      <c r="T21131" s="1" t="s">
        <v>40021</v>
      </c>
    </row>
    <row r="21132" spans="18:20">
      <c r="R21132" s="8" t="s">
        <v>5804</v>
      </c>
      <c r="S21132" s="9">
        <v>410783202236</v>
      </c>
      <c r="T21132" s="1" t="s">
        <v>40022</v>
      </c>
    </row>
    <row r="21133" spans="18:20">
      <c r="R21133" s="8" t="s">
        <v>40023</v>
      </c>
      <c r="S21133" s="9">
        <v>410783460000</v>
      </c>
      <c r="T21133" s="1" t="s">
        <v>40024</v>
      </c>
    </row>
    <row r="21134" spans="18:20">
      <c r="R21134" s="8" t="s">
        <v>40025</v>
      </c>
      <c r="S21134" s="9">
        <v>410783460498</v>
      </c>
      <c r="T21134" s="1" t="s">
        <v>40026</v>
      </c>
    </row>
    <row r="21135" spans="18:20">
      <c r="R21135" s="8" t="s">
        <v>40027</v>
      </c>
      <c r="S21135" s="9">
        <v>410792000000</v>
      </c>
      <c r="T21135" s="1" t="s">
        <v>40028</v>
      </c>
    </row>
    <row r="21136" spans="18:20">
      <c r="R21136" s="8" t="s">
        <v>40029</v>
      </c>
      <c r="S21136" s="9">
        <v>410792400000</v>
      </c>
      <c r="T21136" s="1" t="s">
        <v>40030</v>
      </c>
    </row>
    <row r="21137" spans="18:20">
      <c r="R21137" s="8" t="s">
        <v>40031</v>
      </c>
      <c r="S21137" s="9">
        <v>410792400001</v>
      </c>
      <c r="T21137" s="1" t="s">
        <v>40032</v>
      </c>
    </row>
    <row r="21138" spans="18:20">
      <c r="R21138" s="8" t="s">
        <v>6904</v>
      </c>
      <c r="S21138" s="9">
        <v>410792400201</v>
      </c>
      <c r="T21138" s="1" t="s">
        <v>40033</v>
      </c>
    </row>
    <row r="21139" spans="18:20">
      <c r="R21139" s="8" t="s">
        <v>40034</v>
      </c>
      <c r="S21139" s="9">
        <v>410792400202</v>
      </c>
      <c r="T21139" s="1" t="s">
        <v>40035</v>
      </c>
    </row>
    <row r="21140" spans="18:20">
      <c r="R21140" s="8" t="s">
        <v>40036</v>
      </c>
      <c r="S21140" s="9">
        <v>410792400203</v>
      </c>
      <c r="T21140" s="1" t="s">
        <v>40037</v>
      </c>
    </row>
    <row r="21141" spans="18:20">
      <c r="R21141" s="8" t="s">
        <v>40038</v>
      </c>
      <c r="S21141" s="9">
        <v>410800000000</v>
      </c>
      <c r="T21141" s="1" t="s">
        <v>40039</v>
      </c>
    </row>
    <row r="21142" spans="18:20">
      <c r="R21142" s="8" t="s">
        <v>1360</v>
      </c>
      <c r="S21142" s="9">
        <v>410801000000</v>
      </c>
      <c r="T21142" s="1" t="s">
        <v>40040</v>
      </c>
    </row>
    <row r="21143" spans="18:20">
      <c r="R21143" s="8" t="s">
        <v>40041</v>
      </c>
      <c r="S21143" s="9">
        <v>410802000000</v>
      </c>
      <c r="T21143" s="1" t="s">
        <v>40042</v>
      </c>
    </row>
    <row r="21144" spans="18:20">
      <c r="R21144" s="8" t="s">
        <v>40043</v>
      </c>
      <c r="S21144" s="9">
        <v>410802001000</v>
      </c>
      <c r="T21144" s="1" t="s">
        <v>40044</v>
      </c>
    </row>
    <row r="21145" spans="18:20">
      <c r="R21145" s="8" t="s">
        <v>40045</v>
      </c>
      <c r="S21145" s="9">
        <v>410802001001</v>
      </c>
      <c r="T21145" s="1" t="s">
        <v>40046</v>
      </c>
    </row>
    <row r="21146" spans="18:20">
      <c r="R21146" s="8" t="s">
        <v>40047</v>
      </c>
      <c r="S21146" s="9">
        <v>410802001002</v>
      </c>
      <c r="T21146" s="1" t="s">
        <v>40048</v>
      </c>
    </row>
    <row r="21147" spans="18:20">
      <c r="R21147" s="8" t="s">
        <v>40049</v>
      </c>
      <c r="S21147" s="9">
        <v>410802001003</v>
      </c>
      <c r="T21147" s="1" t="s">
        <v>40050</v>
      </c>
    </row>
    <row r="21148" spans="18:20">
      <c r="R21148" s="8" t="s">
        <v>40051</v>
      </c>
      <c r="S21148" s="9">
        <v>410802001004</v>
      </c>
      <c r="T21148" s="1" t="s">
        <v>40052</v>
      </c>
    </row>
    <row r="21149" spans="18:20">
      <c r="R21149" s="8" t="s">
        <v>40053</v>
      </c>
      <c r="S21149" s="9">
        <v>410802001005</v>
      </c>
      <c r="T21149" s="1" t="s">
        <v>40054</v>
      </c>
    </row>
    <row r="21150" spans="18:20">
      <c r="R21150" s="8" t="s">
        <v>40055</v>
      </c>
      <c r="S21150" s="9">
        <v>410802002000</v>
      </c>
      <c r="T21150" s="1" t="s">
        <v>40056</v>
      </c>
    </row>
    <row r="21151" spans="18:20">
      <c r="R21151" s="8" t="s">
        <v>40057</v>
      </c>
      <c r="S21151" s="9">
        <v>410802002001</v>
      </c>
      <c r="T21151" s="1" t="s">
        <v>40058</v>
      </c>
    </row>
    <row r="21152" spans="18:20">
      <c r="R21152" s="8" t="s">
        <v>40059</v>
      </c>
      <c r="S21152" s="9">
        <v>410802002002</v>
      </c>
      <c r="T21152" s="1" t="s">
        <v>40060</v>
      </c>
    </row>
    <row r="21153" spans="18:20">
      <c r="R21153" s="8" t="s">
        <v>40061</v>
      </c>
      <c r="S21153" s="9">
        <v>410802002003</v>
      </c>
      <c r="T21153" s="1" t="s">
        <v>40062</v>
      </c>
    </row>
    <row r="21154" spans="18:20">
      <c r="R21154" s="8" t="s">
        <v>40063</v>
      </c>
      <c r="S21154" s="9">
        <v>410802002004</v>
      </c>
      <c r="T21154" s="1" t="s">
        <v>40064</v>
      </c>
    </row>
    <row r="21155" spans="18:20">
      <c r="R21155" s="8" t="s">
        <v>8605</v>
      </c>
      <c r="S21155" s="9">
        <v>410802003000</v>
      </c>
      <c r="T21155" s="1" t="s">
        <v>40065</v>
      </c>
    </row>
    <row r="21156" spans="18:20">
      <c r="R21156" s="8" t="s">
        <v>23596</v>
      </c>
      <c r="S21156" s="9">
        <v>410802003001</v>
      </c>
      <c r="T21156" s="1" t="s">
        <v>40066</v>
      </c>
    </row>
    <row r="21157" spans="18:20">
      <c r="R21157" s="8" t="s">
        <v>40067</v>
      </c>
      <c r="S21157" s="9">
        <v>410802003002</v>
      </c>
      <c r="T21157" s="1" t="s">
        <v>40068</v>
      </c>
    </row>
    <row r="21158" spans="18:20">
      <c r="R21158" s="8" t="s">
        <v>40069</v>
      </c>
      <c r="S21158" s="9">
        <v>410802003003</v>
      </c>
      <c r="T21158" s="1" t="s">
        <v>40070</v>
      </c>
    </row>
    <row r="21159" spans="18:20">
      <c r="R21159" s="8" t="s">
        <v>40071</v>
      </c>
      <c r="S21159" s="9">
        <v>410802004000</v>
      </c>
      <c r="T21159" s="1" t="s">
        <v>40072</v>
      </c>
    </row>
    <row r="21160" spans="18:20">
      <c r="R21160" s="8" t="s">
        <v>23639</v>
      </c>
      <c r="S21160" s="9">
        <v>410802004001</v>
      </c>
      <c r="T21160" s="1" t="s">
        <v>40073</v>
      </c>
    </row>
    <row r="21161" spans="18:20">
      <c r="R21161" s="8" t="s">
        <v>1920</v>
      </c>
      <c r="S21161" s="9">
        <v>410802004002</v>
      </c>
      <c r="T21161" s="1" t="s">
        <v>40074</v>
      </c>
    </row>
    <row r="21162" spans="18:20">
      <c r="R21162" s="8" t="s">
        <v>40075</v>
      </c>
      <c r="S21162" s="9">
        <v>410802004003</v>
      </c>
      <c r="T21162" s="1" t="s">
        <v>40076</v>
      </c>
    </row>
    <row r="21163" spans="18:20">
      <c r="R21163" s="8" t="s">
        <v>40077</v>
      </c>
      <c r="S21163" s="9">
        <v>410802004004</v>
      </c>
      <c r="T21163" s="1" t="s">
        <v>40078</v>
      </c>
    </row>
    <row r="21164" spans="18:20">
      <c r="R21164" s="8" t="s">
        <v>40079</v>
      </c>
      <c r="S21164" s="9">
        <v>410802005000</v>
      </c>
      <c r="T21164" s="1" t="s">
        <v>40080</v>
      </c>
    </row>
    <row r="21165" spans="18:20">
      <c r="R21165" s="8" t="s">
        <v>8709</v>
      </c>
      <c r="S21165" s="9">
        <v>410802005001</v>
      </c>
      <c r="T21165" s="1" t="s">
        <v>40081</v>
      </c>
    </row>
    <row r="21166" spans="18:20">
      <c r="R21166" s="8" t="s">
        <v>14390</v>
      </c>
      <c r="S21166" s="9">
        <v>410802005002</v>
      </c>
      <c r="T21166" s="1" t="s">
        <v>40082</v>
      </c>
    </row>
    <row r="21167" spans="18:20">
      <c r="R21167" s="8" t="s">
        <v>4608</v>
      </c>
      <c r="S21167" s="9">
        <v>410802005003</v>
      </c>
      <c r="T21167" s="1" t="s">
        <v>40083</v>
      </c>
    </row>
    <row r="21168" spans="18:20">
      <c r="R21168" s="8" t="s">
        <v>33116</v>
      </c>
      <c r="S21168" s="9">
        <v>410802005004</v>
      </c>
      <c r="T21168" s="1" t="s">
        <v>40084</v>
      </c>
    </row>
    <row r="21169" spans="18:20">
      <c r="R21169" s="8" t="s">
        <v>40085</v>
      </c>
      <c r="S21169" s="9">
        <v>410802005005</v>
      </c>
      <c r="T21169" s="1" t="s">
        <v>40086</v>
      </c>
    </row>
    <row r="21170" spans="18:20">
      <c r="R21170" s="8" t="s">
        <v>19830</v>
      </c>
      <c r="S21170" s="9">
        <v>410802005006</v>
      </c>
      <c r="T21170" s="1" t="s">
        <v>40087</v>
      </c>
    </row>
    <row r="21171" spans="18:20">
      <c r="R21171" s="8" t="s">
        <v>40088</v>
      </c>
      <c r="S21171" s="9">
        <v>410802006000</v>
      </c>
      <c r="T21171" s="1" t="s">
        <v>40089</v>
      </c>
    </row>
    <row r="21172" spans="18:20">
      <c r="R21172" s="8" t="s">
        <v>40090</v>
      </c>
      <c r="S21172" s="9">
        <v>410802006001</v>
      </c>
      <c r="T21172" s="1" t="s">
        <v>40091</v>
      </c>
    </row>
    <row r="21173" spans="18:20">
      <c r="R21173" s="8" t="s">
        <v>40092</v>
      </c>
      <c r="S21173" s="9">
        <v>410802006002</v>
      </c>
      <c r="T21173" s="1" t="s">
        <v>40093</v>
      </c>
    </row>
    <row r="21174" spans="18:20">
      <c r="R21174" s="8" t="s">
        <v>5883</v>
      </c>
      <c r="S21174" s="9">
        <v>410802006003</v>
      </c>
      <c r="T21174" s="1" t="s">
        <v>40094</v>
      </c>
    </row>
    <row r="21175" spans="18:20">
      <c r="R21175" s="8" t="s">
        <v>40095</v>
      </c>
      <c r="S21175" s="9">
        <v>410802007000</v>
      </c>
      <c r="T21175" s="1" t="s">
        <v>40096</v>
      </c>
    </row>
    <row r="21176" spans="18:20">
      <c r="R21176" s="8" t="s">
        <v>40097</v>
      </c>
      <c r="S21176" s="9">
        <v>410802007001</v>
      </c>
      <c r="T21176" s="1" t="s">
        <v>40098</v>
      </c>
    </row>
    <row r="21177" spans="18:20">
      <c r="R21177" s="8" t="s">
        <v>40099</v>
      </c>
      <c r="S21177" s="9">
        <v>410802007002</v>
      </c>
      <c r="T21177" s="1" t="s">
        <v>40100</v>
      </c>
    </row>
    <row r="21178" spans="18:20">
      <c r="R21178" s="8" t="s">
        <v>40101</v>
      </c>
      <c r="S21178" s="9">
        <v>410802007003</v>
      </c>
      <c r="T21178" s="1" t="s">
        <v>40102</v>
      </c>
    </row>
    <row r="21179" spans="18:20">
      <c r="R21179" s="8" t="s">
        <v>40103</v>
      </c>
      <c r="S21179" s="9">
        <v>410802007004</v>
      </c>
      <c r="T21179" s="1" t="s">
        <v>40104</v>
      </c>
    </row>
    <row r="21180" spans="18:20">
      <c r="R21180" s="8" t="s">
        <v>40105</v>
      </c>
      <c r="S21180" s="9">
        <v>410802008000</v>
      </c>
      <c r="T21180" s="1" t="s">
        <v>40106</v>
      </c>
    </row>
    <row r="21181" spans="18:20">
      <c r="R21181" s="8" t="s">
        <v>40107</v>
      </c>
      <c r="S21181" s="9">
        <v>410802008001</v>
      </c>
      <c r="T21181" s="1" t="s">
        <v>40108</v>
      </c>
    </row>
    <row r="21182" spans="18:20">
      <c r="R21182" s="8" t="s">
        <v>40109</v>
      </c>
      <c r="S21182" s="9">
        <v>410802008002</v>
      </c>
      <c r="T21182" s="1" t="s">
        <v>40110</v>
      </c>
    </row>
    <row r="21183" spans="18:20">
      <c r="R21183" s="8" t="s">
        <v>40111</v>
      </c>
      <c r="S21183" s="9">
        <v>410802008003</v>
      </c>
      <c r="T21183" s="1" t="s">
        <v>40112</v>
      </c>
    </row>
    <row r="21184" spans="18:20">
      <c r="R21184" s="8" t="s">
        <v>40113</v>
      </c>
      <c r="S21184" s="9">
        <v>410802008004</v>
      </c>
      <c r="T21184" s="1" t="s">
        <v>40114</v>
      </c>
    </row>
    <row r="21185" spans="18:20">
      <c r="R21185" s="8" t="s">
        <v>40115</v>
      </c>
      <c r="S21185" s="9">
        <v>410802008005</v>
      </c>
      <c r="T21185" s="1" t="s">
        <v>40116</v>
      </c>
    </row>
    <row r="21186" spans="18:20">
      <c r="R21186" s="8" t="s">
        <v>40117</v>
      </c>
      <c r="S21186" s="9">
        <v>410802008006</v>
      </c>
      <c r="T21186" s="1" t="s">
        <v>40118</v>
      </c>
    </row>
    <row r="21187" spans="18:20">
      <c r="R21187" s="8" t="s">
        <v>40119</v>
      </c>
      <c r="S21187" s="9">
        <v>410802008007</v>
      </c>
      <c r="T21187" s="1" t="s">
        <v>40120</v>
      </c>
    </row>
    <row r="21188" spans="18:20">
      <c r="R21188" s="8" t="s">
        <v>40121</v>
      </c>
      <c r="S21188" s="9">
        <v>410802008008</v>
      </c>
      <c r="T21188" s="1" t="s">
        <v>40122</v>
      </c>
    </row>
    <row r="21189" spans="18:20">
      <c r="R21189" s="8" t="s">
        <v>40123</v>
      </c>
      <c r="S21189" s="9">
        <v>410802008009</v>
      </c>
      <c r="T21189" s="1" t="s">
        <v>40124</v>
      </c>
    </row>
    <row r="21190" spans="18:20">
      <c r="R21190" s="8" t="s">
        <v>31380</v>
      </c>
      <c r="S21190" s="9">
        <v>410802008010</v>
      </c>
      <c r="T21190" s="1" t="s">
        <v>40125</v>
      </c>
    </row>
    <row r="21191" spans="18:20">
      <c r="R21191" s="8" t="s">
        <v>14135</v>
      </c>
      <c r="S21191" s="9">
        <v>410802008011</v>
      </c>
      <c r="T21191" s="1" t="s">
        <v>40126</v>
      </c>
    </row>
    <row r="21192" spans="18:20">
      <c r="R21192" s="8" t="s">
        <v>40127</v>
      </c>
      <c r="S21192" s="9">
        <v>410802009000</v>
      </c>
      <c r="T21192" s="1" t="s">
        <v>40128</v>
      </c>
    </row>
    <row r="21193" spans="18:20">
      <c r="R21193" s="8" t="s">
        <v>40129</v>
      </c>
      <c r="S21193" s="9">
        <v>410802009001</v>
      </c>
      <c r="T21193" s="1" t="s">
        <v>40130</v>
      </c>
    </row>
    <row r="21194" spans="18:20">
      <c r="R21194" s="8" t="s">
        <v>40131</v>
      </c>
      <c r="S21194" s="9">
        <v>410802009002</v>
      </c>
      <c r="T21194" s="1" t="s">
        <v>40132</v>
      </c>
    </row>
    <row r="21195" spans="18:20">
      <c r="R21195" s="8" t="s">
        <v>2425</v>
      </c>
      <c r="S21195" s="9">
        <v>410802009003</v>
      </c>
      <c r="T21195" s="1" t="s">
        <v>40133</v>
      </c>
    </row>
    <row r="21196" spans="18:20">
      <c r="R21196" s="8" t="s">
        <v>40134</v>
      </c>
      <c r="S21196" s="9">
        <v>410802009004</v>
      </c>
      <c r="T21196" s="1" t="s">
        <v>40135</v>
      </c>
    </row>
    <row r="21197" spans="18:20">
      <c r="R21197" s="8" t="s">
        <v>40136</v>
      </c>
      <c r="S21197" s="9">
        <v>410802009005</v>
      </c>
      <c r="T21197" s="1" t="s">
        <v>40137</v>
      </c>
    </row>
    <row r="21198" spans="18:20">
      <c r="R21198" s="8" t="s">
        <v>40138</v>
      </c>
      <c r="S21198" s="9">
        <v>410802009006</v>
      </c>
      <c r="T21198" s="1" t="s">
        <v>40139</v>
      </c>
    </row>
    <row r="21199" spans="18:20">
      <c r="R21199" s="8" t="s">
        <v>40140</v>
      </c>
      <c r="S21199" s="9">
        <v>410802009007</v>
      </c>
      <c r="T21199" s="1" t="s">
        <v>40141</v>
      </c>
    </row>
    <row r="21200" spans="18:20">
      <c r="R21200" s="8" t="s">
        <v>40142</v>
      </c>
      <c r="S21200" s="9">
        <v>410802009008</v>
      </c>
      <c r="T21200" s="1" t="s">
        <v>40143</v>
      </c>
    </row>
    <row r="21201" spans="18:20">
      <c r="R21201" s="8" t="s">
        <v>40144</v>
      </c>
      <c r="S21201" s="9">
        <v>410802009009</v>
      </c>
      <c r="T21201" s="1" t="s">
        <v>40145</v>
      </c>
    </row>
    <row r="21202" spans="18:20">
      <c r="R21202" s="8" t="s">
        <v>40146</v>
      </c>
      <c r="S21202" s="9">
        <v>410802009010</v>
      </c>
      <c r="T21202" s="1" t="s">
        <v>40147</v>
      </c>
    </row>
    <row r="21203" spans="18:20">
      <c r="R21203" s="8" t="s">
        <v>40148</v>
      </c>
      <c r="S21203" s="9">
        <v>410802009011</v>
      </c>
      <c r="T21203" s="1" t="s">
        <v>40149</v>
      </c>
    </row>
    <row r="21204" spans="18:20">
      <c r="R21204" s="8" t="s">
        <v>40150</v>
      </c>
      <c r="S21204" s="9">
        <v>410802009012</v>
      </c>
      <c r="T21204" s="1" t="s">
        <v>40151</v>
      </c>
    </row>
    <row r="21205" spans="18:20">
      <c r="R21205" s="8" t="s">
        <v>40152</v>
      </c>
      <c r="S21205" s="9">
        <v>410802009013</v>
      </c>
      <c r="T21205" s="1" t="s">
        <v>40153</v>
      </c>
    </row>
    <row r="21206" spans="18:20">
      <c r="R21206" s="8" t="s">
        <v>40154</v>
      </c>
      <c r="S21206" s="9">
        <v>410802009200</v>
      </c>
      <c r="T21206" s="1" t="s">
        <v>40155</v>
      </c>
    </row>
    <row r="21207" spans="18:20">
      <c r="R21207" s="8" t="s">
        <v>22953</v>
      </c>
      <c r="S21207" s="9">
        <v>410802009201</v>
      </c>
      <c r="T21207" s="1" t="s">
        <v>40156</v>
      </c>
    </row>
    <row r="21208" spans="18:20">
      <c r="R21208" s="8" t="s">
        <v>14029</v>
      </c>
      <c r="S21208" s="9">
        <v>410802009202</v>
      </c>
      <c r="T21208" s="1" t="s">
        <v>40157</v>
      </c>
    </row>
    <row r="21209" spans="18:20">
      <c r="R21209" s="8" t="s">
        <v>40158</v>
      </c>
      <c r="S21209" s="9">
        <v>410802009203</v>
      </c>
      <c r="T21209" s="1" t="s">
        <v>40159</v>
      </c>
    </row>
    <row r="21210" spans="18:20">
      <c r="R21210" s="8" t="s">
        <v>40160</v>
      </c>
      <c r="S21210" s="9">
        <v>410803000000</v>
      </c>
      <c r="T21210" s="1" t="s">
        <v>40161</v>
      </c>
    </row>
    <row r="21211" spans="18:20">
      <c r="R21211" s="8" t="s">
        <v>40162</v>
      </c>
      <c r="S21211" s="9">
        <v>410803001000</v>
      </c>
      <c r="T21211" s="1" t="s">
        <v>40163</v>
      </c>
    </row>
    <row r="21212" spans="18:20">
      <c r="R21212" s="8" t="s">
        <v>40164</v>
      </c>
      <c r="S21212" s="9">
        <v>410803001001</v>
      </c>
      <c r="T21212" s="1" t="s">
        <v>40165</v>
      </c>
    </row>
    <row r="21213" spans="18:20">
      <c r="R21213" s="8" t="s">
        <v>40166</v>
      </c>
      <c r="S21213" s="9">
        <v>410803001002</v>
      </c>
      <c r="T21213" s="1" t="s">
        <v>40167</v>
      </c>
    </row>
    <row r="21214" spans="18:20">
      <c r="R21214" s="8" t="s">
        <v>40168</v>
      </c>
      <c r="S21214" s="9">
        <v>410803001003</v>
      </c>
      <c r="T21214" s="1" t="s">
        <v>40169</v>
      </c>
    </row>
    <row r="21215" spans="18:20">
      <c r="R21215" s="8" t="s">
        <v>14876</v>
      </c>
      <c r="S21215" s="9">
        <v>410803001004</v>
      </c>
      <c r="T21215" s="1" t="s">
        <v>40170</v>
      </c>
    </row>
    <row r="21216" spans="18:20">
      <c r="R21216" s="8" t="s">
        <v>40171</v>
      </c>
      <c r="S21216" s="9">
        <v>410803002000</v>
      </c>
      <c r="T21216" s="1" t="s">
        <v>40172</v>
      </c>
    </row>
    <row r="21217" spans="18:20">
      <c r="R21217" s="8" t="s">
        <v>2903</v>
      </c>
      <c r="S21217" s="9">
        <v>410803002001</v>
      </c>
      <c r="T21217" s="1" t="s">
        <v>40173</v>
      </c>
    </row>
    <row r="21218" spans="18:20">
      <c r="R21218" s="8" t="s">
        <v>40174</v>
      </c>
      <c r="S21218" s="9">
        <v>410803002002</v>
      </c>
      <c r="T21218" s="1" t="s">
        <v>40175</v>
      </c>
    </row>
    <row r="21219" spans="18:20">
      <c r="R21219" s="8" t="s">
        <v>14390</v>
      </c>
      <c r="S21219" s="9">
        <v>410803002003</v>
      </c>
      <c r="T21219" s="1" t="s">
        <v>40176</v>
      </c>
    </row>
    <row r="21220" spans="18:20">
      <c r="R21220" s="8" t="s">
        <v>40177</v>
      </c>
      <c r="S21220" s="9">
        <v>410803002004</v>
      </c>
      <c r="T21220" s="1" t="s">
        <v>40178</v>
      </c>
    </row>
    <row r="21221" spans="18:20">
      <c r="R21221" s="8" t="s">
        <v>40179</v>
      </c>
      <c r="S21221" s="9">
        <v>410803003000</v>
      </c>
      <c r="T21221" s="1" t="s">
        <v>40180</v>
      </c>
    </row>
    <row r="21222" spans="18:20">
      <c r="R21222" s="8" t="s">
        <v>40181</v>
      </c>
      <c r="S21222" s="9">
        <v>410803003001</v>
      </c>
      <c r="T21222" s="1" t="s">
        <v>40182</v>
      </c>
    </row>
    <row r="21223" spans="18:20">
      <c r="R21223" s="8" t="s">
        <v>8673</v>
      </c>
      <c r="S21223" s="9">
        <v>410803003002</v>
      </c>
      <c r="T21223" s="1" t="s">
        <v>40183</v>
      </c>
    </row>
    <row r="21224" spans="18:20">
      <c r="R21224" s="8" t="s">
        <v>40184</v>
      </c>
      <c r="S21224" s="9">
        <v>410803004000</v>
      </c>
      <c r="T21224" s="1" t="s">
        <v>40185</v>
      </c>
    </row>
    <row r="21225" spans="18:20">
      <c r="R21225" s="8" t="s">
        <v>40186</v>
      </c>
      <c r="S21225" s="9">
        <v>410803004498</v>
      </c>
      <c r="T21225" s="1" t="s">
        <v>40187</v>
      </c>
    </row>
    <row r="21226" spans="18:20">
      <c r="R21226" s="8" t="s">
        <v>40188</v>
      </c>
      <c r="S21226" s="9">
        <v>410803005000</v>
      </c>
      <c r="T21226" s="1" t="s">
        <v>40189</v>
      </c>
    </row>
    <row r="21227" spans="18:20">
      <c r="R21227" s="8" t="s">
        <v>40190</v>
      </c>
      <c r="S21227" s="9">
        <v>410803005498</v>
      </c>
      <c r="T21227" s="1" t="s">
        <v>40191</v>
      </c>
    </row>
    <row r="21228" spans="18:20">
      <c r="R21228" s="8" t="s">
        <v>40192</v>
      </c>
      <c r="S21228" s="9">
        <v>410803006000</v>
      </c>
      <c r="T21228" s="1" t="s">
        <v>40193</v>
      </c>
    </row>
    <row r="21229" spans="18:20">
      <c r="R21229" s="8" t="s">
        <v>40194</v>
      </c>
      <c r="S21229" s="9">
        <v>410803006498</v>
      </c>
      <c r="T21229" s="1" t="s">
        <v>40195</v>
      </c>
    </row>
    <row r="21230" spans="18:20">
      <c r="R21230" s="8" t="s">
        <v>40196</v>
      </c>
      <c r="S21230" s="9">
        <v>410803007000</v>
      </c>
      <c r="T21230" s="1" t="s">
        <v>40197</v>
      </c>
    </row>
    <row r="21231" spans="18:20">
      <c r="R21231" s="8" t="s">
        <v>40198</v>
      </c>
      <c r="S21231" s="9">
        <v>410803007498</v>
      </c>
      <c r="T21231" s="1" t="s">
        <v>40199</v>
      </c>
    </row>
    <row r="21232" spans="18:20">
      <c r="R21232" s="8" t="s">
        <v>40200</v>
      </c>
      <c r="S21232" s="9">
        <v>410803008000</v>
      </c>
      <c r="T21232" s="1" t="s">
        <v>40201</v>
      </c>
    </row>
    <row r="21233" spans="18:20">
      <c r="R21233" s="8" t="s">
        <v>40202</v>
      </c>
      <c r="S21233" s="9">
        <v>410803008201</v>
      </c>
      <c r="T21233" s="1" t="s">
        <v>40203</v>
      </c>
    </row>
    <row r="21234" spans="18:20">
      <c r="R21234" s="8" t="s">
        <v>40204</v>
      </c>
      <c r="S21234" s="9">
        <v>410803008202</v>
      </c>
      <c r="T21234" s="1" t="s">
        <v>40205</v>
      </c>
    </row>
    <row r="21235" spans="18:20">
      <c r="R21235" s="8" t="s">
        <v>40206</v>
      </c>
      <c r="S21235" s="9">
        <v>410803008203</v>
      </c>
      <c r="T21235" s="1" t="s">
        <v>40207</v>
      </c>
    </row>
    <row r="21236" spans="18:20">
      <c r="R21236" s="8" t="s">
        <v>40208</v>
      </c>
      <c r="S21236" s="9">
        <v>410803008204</v>
      </c>
      <c r="T21236" s="1" t="s">
        <v>40209</v>
      </c>
    </row>
    <row r="21237" spans="18:20">
      <c r="R21237" s="8" t="s">
        <v>40210</v>
      </c>
      <c r="S21237" s="9">
        <v>410803008205</v>
      </c>
      <c r="T21237" s="1" t="s">
        <v>40211</v>
      </c>
    </row>
    <row r="21238" spans="18:20">
      <c r="R21238" s="8" t="s">
        <v>40212</v>
      </c>
      <c r="S21238" s="9">
        <v>410803008206</v>
      </c>
      <c r="T21238" s="1" t="s">
        <v>40213</v>
      </c>
    </row>
    <row r="21239" spans="18:20">
      <c r="R21239" s="8" t="s">
        <v>40214</v>
      </c>
      <c r="S21239" s="9">
        <v>410803008207</v>
      </c>
      <c r="T21239" s="1" t="s">
        <v>40215</v>
      </c>
    </row>
    <row r="21240" spans="18:20">
      <c r="R21240" s="8" t="s">
        <v>13748</v>
      </c>
      <c r="S21240" s="9">
        <v>410803008208</v>
      </c>
      <c r="T21240" s="1" t="s">
        <v>40216</v>
      </c>
    </row>
    <row r="21241" spans="18:20">
      <c r="R21241" s="8" t="s">
        <v>13612</v>
      </c>
      <c r="S21241" s="9">
        <v>410803008209</v>
      </c>
      <c r="T21241" s="1" t="s">
        <v>40217</v>
      </c>
    </row>
    <row r="21242" spans="18:20">
      <c r="R21242" s="8" t="s">
        <v>40218</v>
      </c>
      <c r="S21242" s="9">
        <v>410803009000</v>
      </c>
      <c r="T21242" s="1" t="s">
        <v>40219</v>
      </c>
    </row>
    <row r="21243" spans="18:20">
      <c r="R21243" s="8" t="s">
        <v>40220</v>
      </c>
      <c r="S21243" s="9">
        <v>410803009201</v>
      </c>
      <c r="T21243" s="1" t="s">
        <v>40221</v>
      </c>
    </row>
    <row r="21244" spans="18:20">
      <c r="R21244" s="8" t="s">
        <v>40222</v>
      </c>
      <c r="S21244" s="9">
        <v>410803009202</v>
      </c>
      <c r="T21244" s="1" t="s">
        <v>40223</v>
      </c>
    </row>
    <row r="21245" spans="18:20">
      <c r="R21245" s="8" t="s">
        <v>40224</v>
      </c>
      <c r="S21245" s="9">
        <v>410803009203</v>
      </c>
      <c r="T21245" s="1" t="s">
        <v>40225</v>
      </c>
    </row>
    <row r="21246" spans="18:20">
      <c r="R21246" s="8" t="s">
        <v>40226</v>
      </c>
      <c r="S21246" s="9">
        <v>410803009204</v>
      </c>
      <c r="T21246" s="1" t="s">
        <v>40227</v>
      </c>
    </row>
    <row r="21247" spans="18:20">
      <c r="R21247" s="8" t="s">
        <v>40228</v>
      </c>
      <c r="S21247" s="9">
        <v>410803009205</v>
      </c>
      <c r="T21247" s="1" t="s">
        <v>40229</v>
      </c>
    </row>
    <row r="21248" spans="18:20">
      <c r="R21248" s="8" t="s">
        <v>40230</v>
      </c>
      <c r="S21248" s="9">
        <v>410803009206</v>
      </c>
      <c r="T21248" s="1" t="s">
        <v>40231</v>
      </c>
    </row>
    <row r="21249" spans="18:20">
      <c r="R21249" s="8" t="s">
        <v>40232</v>
      </c>
      <c r="S21249" s="9">
        <v>410803009207</v>
      </c>
      <c r="T21249" s="1" t="s">
        <v>40233</v>
      </c>
    </row>
    <row r="21250" spans="18:20">
      <c r="R21250" s="8" t="s">
        <v>40234</v>
      </c>
      <c r="S21250" s="9">
        <v>410803009208</v>
      </c>
      <c r="T21250" s="1" t="s">
        <v>40235</v>
      </c>
    </row>
    <row r="21251" spans="18:20">
      <c r="R21251" s="8" t="s">
        <v>40236</v>
      </c>
      <c r="S21251" s="9">
        <v>410803009209</v>
      </c>
      <c r="T21251" s="1" t="s">
        <v>40237</v>
      </c>
    </row>
    <row r="21252" spans="18:20">
      <c r="R21252" s="8" t="s">
        <v>40238</v>
      </c>
      <c r="S21252" s="9">
        <v>410803009210</v>
      </c>
      <c r="T21252" s="1" t="s">
        <v>40239</v>
      </c>
    </row>
    <row r="21253" spans="18:20">
      <c r="R21253" s="8" t="s">
        <v>40240</v>
      </c>
      <c r="S21253" s="9">
        <v>410803009211</v>
      </c>
      <c r="T21253" s="1" t="s">
        <v>40241</v>
      </c>
    </row>
    <row r="21254" spans="18:20">
      <c r="R21254" s="8" t="s">
        <v>40242</v>
      </c>
      <c r="S21254" s="9">
        <v>410803009212</v>
      </c>
      <c r="T21254" s="1" t="s">
        <v>40243</v>
      </c>
    </row>
    <row r="21255" spans="18:20">
      <c r="R21255" s="8" t="s">
        <v>40244</v>
      </c>
      <c r="S21255" s="9">
        <v>410803010000</v>
      </c>
      <c r="T21255" s="1" t="s">
        <v>40245</v>
      </c>
    </row>
    <row r="21256" spans="18:20">
      <c r="R21256" s="8" t="s">
        <v>40246</v>
      </c>
      <c r="S21256" s="9">
        <v>410803010201</v>
      </c>
      <c r="T21256" s="1" t="s">
        <v>40247</v>
      </c>
    </row>
    <row r="21257" spans="18:20">
      <c r="R21257" s="8" t="s">
        <v>40248</v>
      </c>
      <c r="S21257" s="9">
        <v>410803010202</v>
      </c>
      <c r="T21257" s="1" t="s">
        <v>40249</v>
      </c>
    </row>
    <row r="21258" spans="18:20">
      <c r="R21258" s="8" t="s">
        <v>20275</v>
      </c>
      <c r="S21258" s="9">
        <v>410803010203</v>
      </c>
      <c r="T21258" s="1" t="s">
        <v>40250</v>
      </c>
    </row>
    <row r="21259" spans="18:20">
      <c r="R21259" s="8" t="s">
        <v>14465</v>
      </c>
      <c r="S21259" s="9">
        <v>410803010204</v>
      </c>
      <c r="T21259" s="1" t="s">
        <v>40251</v>
      </c>
    </row>
    <row r="21260" spans="18:20">
      <c r="R21260" s="8" t="s">
        <v>34164</v>
      </c>
      <c r="S21260" s="9">
        <v>410803010205</v>
      </c>
      <c r="T21260" s="1" t="s">
        <v>40252</v>
      </c>
    </row>
    <row r="21261" spans="18:20">
      <c r="R21261" s="8" t="s">
        <v>15046</v>
      </c>
      <c r="S21261" s="9">
        <v>410803010206</v>
      </c>
      <c r="T21261" s="1" t="s">
        <v>40253</v>
      </c>
    </row>
    <row r="21262" spans="18:20">
      <c r="R21262" s="8" t="s">
        <v>40254</v>
      </c>
      <c r="S21262" s="9">
        <v>410803010207</v>
      </c>
      <c r="T21262" s="1" t="s">
        <v>40255</v>
      </c>
    </row>
    <row r="21263" spans="18:20">
      <c r="R21263" s="8" t="s">
        <v>40256</v>
      </c>
      <c r="S21263" s="9">
        <v>410803010208</v>
      </c>
      <c r="T21263" s="1" t="s">
        <v>40257</v>
      </c>
    </row>
    <row r="21264" spans="18:20">
      <c r="R21264" s="8" t="s">
        <v>21009</v>
      </c>
      <c r="S21264" s="9">
        <v>410803010209</v>
      </c>
      <c r="T21264" s="1" t="s">
        <v>40258</v>
      </c>
    </row>
    <row r="21265" spans="18:20">
      <c r="R21265" s="8" t="s">
        <v>40259</v>
      </c>
      <c r="S21265" s="9">
        <v>410803010210</v>
      </c>
      <c r="T21265" s="1" t="s">
        <v>40260</v>
      </c>
    </row>
    <row r="21266" spans="18:20">
      <c r="R21266" s="8" t="s">
        <v>15635</v>
      </c>
      <c r="S21266" s="9">
        <v>410803010211</v>
      </c>
      <c r="T21266" s="1" t="s">
        <v>40261</v>
      </c>
    </row>
    <row r="21267" spans="18:20">
      <c r="R21267" s="8" t="s">
        <v>40262</v>
      </c>
      <c r="S21267" s="9">
        <v>410803010212</v>
      </c>
      <c r="T21267" s="1" t="s">
        <v>40263</v>
      </c>
    </row>
    <row r="21268" spans="18:20">
      <c r="R21268" s="8" t="s">
        <v>18310</v>
      </c>
      <c r="S21268" s="9">
        <v>410803010213</v>
      </c>
      <c r="T21268" s="1" t="s">
        <v>40264</v>
      </c>
    </row>
    <row r="21269" spans="18:20">
      <c r="R21269" s="8" t="s">
        <v>40265</v>
      </c>
      <c r="S21269" s="9">
        <v>410803010214</v>
      </c>
      <c r="T21269" s="1" t="s">
        <v>40266</v>
      </c>
    </row>
    <row r="21270" spans="18:20">
      <c r="R21270" s="8" t="s">
        <v>40267</v>
      </c>
      <c r="S21270" s="9">
        <v>410804000000</v>
      </c>
      <c r="T21270" s="1" t="s">
        <v>40268</v>
      </c>
    </row>
    <row r="21271" spans="18:20">
      <c r="R21271" s="8" t="s">
        <v>40269</v>
      </c>
      <c r="S21271" s="9">
        <v>410804001000</v>
      </c>
      <c r="T21271" s="1" t="s">
        <v>40270</v>
      </c>
    </row>
    <row r="21272" spans="18:20">
      <c r="R21272" s="8" t="s">
        <v>2606</v>
      </c>
      <c r="S21272" s="9">
        <v>410804001001</v>
      </c>
      <c r="T21272" s="1" t="s">
        <v>40271</v>
      </c>
    </row>
    <row r="21273" spans="18:20">
      <c r="R21273" s="8" t="s">
        <v>40272</v>
      </c>
      <c r="S21273" s="9">
        <v>410804001002</v>
      </c>
      <c r="T21273" s="1" t="s">
        <v>40273</v>
      </c>
    </row>
    <row r="21274" spans="18:20">
      <c r="R21274" s="8" t="s">
        <v>40274</v>
      </c>
      <c r="S21274" s="9">
        <v>410804001003</v>
      </c>
      <c r="T21274" s="1" t="s">
        <v>40275</v>
      </c>
    </row>
    <row r="21275" spans="18:20">
      <c r="R21275" s="8" t="s">
        <v>40276</v>
      </c>
      <c r="S21275" s="9">
        <v>410804001004</v>
      </c>
      <c r="T21275" s="1" t="s">
        <v>40277</v>
      </c>
    </row>
    <row r="21276" spans="18:20">
      <c r="R21276" s="8" t="s">
        <v>19505</v>
      </c>
      <c r="S21276" s="9">
        <v>410804001005</v>
      </c>
      <c r="T21276" s="1" t="s">
        <v>40278</v>
      </c>
    </row>
    <row r="21277" spans="18:20">
      <c r="R21277" s="8" t="s">
        <v>13157</v>
      </c>
      <c r="S21277" s="9">
        <v>410804001006</v>
      </c>
      <c r="T21277" s="1" t="s">
        <v>40279</v>
      </c>
    </row>
    <row r="21278" spans="18:20">
      <c r="R21278" s="8" t="s">
        <v>40181</v>
      </c>
      <c r="S21278" s="9">
        <v>410804001007</v>
      </c>
      <c r="T21278" s="1" t="s">
        <v>40280</v>
      </c>
    </row>
    <row r="21279" spans="18:20">
      <c r="R21279" s="8" t="s">
        <v>22436</v>
      </c>
      <c r="S21279" s="9">
        <v>410804001200</v>
      </c>
      <c r="T21279" s="1" t="s">
        <v>40281</v>
      </c>
    </row>
    <row r="21280" spans="18:20">
      <c r="R21280" s="8" t="s">
        <v>40282</v>
      </c>
      <c r="S21280" s="9">
        <v>410804001201</v>
      </c>
      <c r="T21280" s="1" t="s">
        <v>40283</v>
      </c>
    </row>
    <row r="21281" spans="18:20">
      <c r="R21281" s="8" t="s">
        <v>21390</v>
      </c>
      <c r="S21281" s="9">
        <v>410804001202</v>
      </c>
      <c r="T21281" s="1" t="s">
        <v>40284</v>
      </c>
    </row>
    <row r="21282" spans="18:20">
      <c r="R21282" s="8" t="s">
        <v>40285</v>
      </c>
      <c r="S21282" s="9">
        <v>410804002000</v>
      </c>
      <c r="T21282" s="1" t="s">
        <v>40286</v>
      </c>
    </row>
    <row r="21283" spans="18:20">
      <c r="R21283" s="8" t="s">
        <v>27629</v>
      </c>
      <c r="S21283" s="9">
        <v>410804002200</v>
      </c>
      <c r="T21283" s="1" t="s">
        <v>40287</v>
      </c>
    </row>
    <row r="21284" spans="18:20">
      <c r="R21284" s="8" t="s">
        <v>40288</v>
      </c>
      <c r="S21284" s="9">
        <v>410804002201</v>
      </c>
      <c r="T21284" s="1" t="s">
        <v>40289</v>
      </c>
    </row>
    <row r="21285" spans="18:20">
      <c r="R21285" s="8" t="s">
        <v>40290</v>
      </c>
      <c r="S21285" s="9">
        <v>410804002202</v>
      </c>
      <c r="T21285" s="1" t="s">
        <v>40291</v>
      </c>
    </row>
    <row r="21286" spans="18:20">
      <c r="R21286" s="8" t="s">
        <v>34660</v>
      </c>
      <c r="S21286" s="9">
        <v>410804002203</v>
      </c>
      <c r="T21286" s="1" t="s">
        <v>40292</v>
      </c>
    </row>
    <row r="21287" spans="18:20">
      <c r="R21287" s="8" t="s">
        <v>40293</v>
      </c>
      <c r="S21287" s="9">
        <v>410804002204</v>
      </c>
      <c r="T21287" s="1" t="s">
        <v>40294</v>
      </c>
    </row>
    <row r="21288" spans="18:20">
      <c r="R21288" s="8" t="s">
        <v>40295</v>
      </c>
      <c r="S21288" s="9">
        <v>410804002205</v>
      </c>
      <c r="T21288" s="1" t="s">
        <v>40296</v>
      </c>
    </row>
    <row r="21289" spans="18:20">
      <c r="R21289" s="8" t="s">
        <v>40297</v>
      </c>
      <c r="S21289" s="9">
        <v>410804002206</v>
      </c>
      <c r="T21289" s="1" t="s">
        <v>40298</v>
      </c>
    </row>
    <row r="21290" spans="18:20">
      <c r="R21290" s="8" t="s">
        <v>26997</v>
      </c>
      <c r="S21290" s="9">
        <v>410804002207</v>
      </c>
      <c r="T21290" s="1" t="s">
        <v>40299</v>
      </c>
    </row>
    <row r="21291" spans="18:20">
      <c r="R21291" s="8" t="s">
        <v>40300</v>
      </c>
      <c r="S21291" s="9">
        <v>410804002208</v>
      </c>
      <c r="T21291" s="1" t="s">
        <v>40301</v>
      </c>
    </row>
    <row r="21292" spans="18:20">
      <c r="R21292" s="8" t="s">
        <v>40302</v>
      </c>
      <c r="S21292" s="9">
        <v>410804003000</v>
      </c>
      <c r="T21292" s="1" t="s">
        <v>40303</v>
      </c>
    </row>
    <row r="21293" spans="18:20">
      <c r="R21293" s="8" t="s">
        <v>8492</v>
      </c>
      <c r="S21293" s="9">
        <v>410804003001</v>
      </c>
      <c r="T21293" s="1" t="s">
        <v>40304</v>
      </c>
    </row>
    <row r="21294" spans="18:20">
      <c r="R21294" s="8" t="s">
        <v>40305</v>
      </c>
      <c r="S21294" s="9">
        <v>410804003002</v>
      </c>
      <c r="T21294" s="1" t="s">
        <v>40306</v>
      </c>
    </row>
    <row r="21295" spans="18:20">
      <c r="R21295" s="8" t="s">
        <v>19870</v>
      </c>
      <c r="S21295" s="9">
        <v>410804004000</v>
      </c>
      <c r="T21295" s="1" t="s">
        <v>40307</v>
      </c>
    </row>
    <row r="21296" spans="18:20">
      <c r="R21296" s="8" t="s">
        <v>40308</v>
      </c>
      <c r="S21296" s="9">
        <v>410804004001</v>
      </c>
      <c r="T21296" s="1" t="s">
        <v>40309</v>
      </c>
    </row>
    <row r="21297" spans="18:20">
      <c r="R21297" s="8" t="s">
        <v>40310</v>
      </c>
      <c r="S21297" s="9">
        <v>410804004003</v>
      </c>
      <c r="T21297" s="1" t="s">
        <v>40311</v>
      </c>
    </row>
    <row r="21298" spans="18:20">
      <c r="R21298" s="8" t="s">
        <v>40312</v>
      </c>
      <c r="S21298" s="9">
        <v>410804005000</v>
      </c>
      <c r="T21298" s="1" t="s">
        <v>40313</v>
      </c>
    </row>
    <row r="21299" spans="18:20">
      <c r="R21299" s="8" t="s">
        <v>40314</v>
      </c>
      <c r="S21299" s="9">
        <v>410804005001</v>
      </c>
      <c r="T21299" s="1" t="s">
        <v>40315</v>
      </c>
    </row>
    <row r="21300" spans="18:20">
      <c r="R21300" s="8" t="s">
        <v>40316</v>
      </c>
      <c r="S21300" s="9">
        <v>410804005002</v>
      </c>
      <c r="T21300" s="1" t="s">
        <v>40317</v>
      </c>
    </row>
    <row r="21301" spans="18:20">
      <c r="R21301" s="8" t="s">
        <v>27618</v>
      </c>
      <c r="S21301" s="9">
        <v>410804005003</v>
      </c>
      <c r="T21301" s="1" t="s">
        <v>40318</v>
      </c>
    </row>
    <row r="21302" spans="18:20">
      <c r="R21302" s="8" t="s">
        <v>40319</v>
      </c>
      <c r="S21302" s="9">
        <v>410804005200</v>
      </c>
      <c r="T21302" s="1" t="s">
        <v>40320</v>
      </c>
    </row>
    <row r="21303" spans="18:20">
      <c r="R21303" s="8" t="s">
        <v>40321</v>
      </c>
      <c r="S21303" s="9">
        <v>410804005201</v>
      </c>
      <c r="T21303" s="1" t="s">
        <v>40322</v>
      </c>
    </row>
    <row r="21304" spans="18:20">
      <c r="R21304" s="8" t="s">
        <v>40323</v>
      </c>
      <c r="S21304" s="9">
        <v>410804005202</v>
      </c>
      <c r="T21304" s="1" t="s">
        <v>40324</v>
      </c>
    </row>
    <row r="21305" spans="18:20">
      <c r="R21305" s="8" t="s">
        <v>5214</v>
      </c>
      <c r="S21305" s="9">
        <v>410804005203</v>
      </c>
      <c r="T21305" s="1" t="s">
        <v>40325</v>
      </c>
    </row>
    <row r="21306" spans="18:20">
      <c r="R21306" s="8" t="s">
        <v>22704</v>
      </c>
      <c r="S21306" s="9">
        <v>410804005204</v>
      </c>
      <c r="T21306" s="1" t="s">
        <v>40326</v>
      </c>
    </row>
    <row r="21307" spans="18:20">
      <c r="R21307" s="8" t="s">
        <v>28070</v>
      </c>
      <c r="S21307" s="9">
        <v>410804005205</v>
      </c>
      <c r="T21307" s="1" t="s">
        <v>40327</v>
      </c>
    </row>
    <row r="21308" spans="18:20">
      <c r="R21308" s="8" t="s">
        <v>40328</v>
      </c>
      <c r="S21308" s="9">
        <v>410804006000</v>
      </c>
      <c r="T21308" s="1" t="s">
        <v>40329</v>
      </c>
    </row>
    <row r="21309" spans="18:20">
      <c r="R21309" s="8" t="s">
        <v>40330</v>
      </c>
      <c r="S21309" s="9">
        <v>410804006200</v>
      </c>
      <c r="T21309" s="1" t="s">
        <v>40331</v>
      </c>
    </row>
    <row r="21310" spans="18:20">
      <c r="R21310" s="8" t="s">
        <v>40332</v>
      </c>
      <c r="S21310" s="9">
        <v>410804006201</v>
      </c>
      <c r="T21310" s="1" t="s">
        <v>40333</v>
      </c>
    </row>
    <row r="21311" spans="18:20">
      <c r="R21311" s="8" t="s">
        <v>40334</v>
      </c>
      <c r="S21311" s="9">
        <v>410804006202</v>
      </c>
      <c r="T21311" s="1" t="s">
        <v>40335</v>
      </c>
    </row>
    <row r="21312" spans="18:20">
      <c r="R21312" s="8" t="s">
        <v>40336</v>
      </c>
      <c r="S21312" s="9">
        <v>410804006203</v>
      </c>
      <c r="T21312" s="1" t="s">
        <v>40337</v>
      </c>
    </row>
    <row r="21313" spans="18:20">
      <c r="R21313" s="8" t="s">
        <v>40338</v>
      </c>
      <c r="S21313" s="9">
        <v>410804006204</v>
      </c>
      <c r="T21313" s="1" t="s">
        <v>40339</v>
      </c>
    </row>
    <row r="21314" spans="18:20">
      <c r="R21314" s="8" t="s">
        <v>40340</v>
      </c>
      <c r="S21314" s="9">
        <v>410804006205</v>
      </c>
      <c r="T21314" s="1" t="s">
        <v>40341</v>
      </c>
    </row>
    <row r="21315" spans="18:20">
      <c r="R21315" s="8" t="s">
        <v>40342</v>
      </c>
      <c r="S21315" s="9">
        <v>410804006206</v>
      </c>
      <c r="T21315" s="1" t="s">
        <v>40343</v>
      </c>
    </row>
    <row r="21316" spans="18:20">
      <c r="R21316" s="8" t="s">
        <v>40344</v>
      </c>
      <c r="S21316" s="9">
        <v>410804006207</v>
      </c>
      <c r="T21316" s="1" t="s">
        <v>40345</v>
      </c>
    </row>
    <row r="21317" spans="18:20">
      <c r="R21317" s="8" t="s">
        <v>11052</v>
      </c>
      <c r="S21317" s="9">
        <v>410804006208</v>
      </c>
      <c r="T21317" s="1" t="s">
        <v>40346</v>
      </c>
    </row>
    <row r="21318" spans="18:20">
      <c r="R21318" s="8" t="s">
        <v>40347</v>
      </c>
      <c r="S21318" s="9">
        <v>410804006209</v>
      </c>
      <c r="T21318" s="1" t="s">
        <v>40348</v>
      </c>
    </row>
    <row r="21319" spans="18:20">
      <c r="R21319" s="8" t="s">
        <v>40349</v>
      </c>
      <c r="S21319" s="9">
        <v>410804006210</v>
      </c>
      <c r="T21319" s="1" t="s">
        <v>40350</v>
      </c>
    </row>
    <row r="21320" spans="18:20">
      <c r="R21320" s="8" t="s">
        <v>13875</v>
      </c>
      <c r="S21320" s="9">
        <v>410804006211</v>
      </c>
      <c r="T21320" s="1" t="s">
        <v>40351</v>
      </c>
    </row>
    <row r="21321" spans="18:20">
      <c r="R21321" s="8" t="s">
        <v>22833</v>
      </c>
      <c r="S21321" s="9">
        <v>410804006212</v>
      </c>
      <c r="T21321" s="1" t="s">
        <v>40352</v>
      </c>
    </row>
    <row r="21322" spans="18:20">
      <c r="R21322" s="8" t="s">
        <v>10697</v>
      </c>
      <c r="S21322" s="9">
        <v>410804006213</v>
      </c>
      <c r="T21322" s="1" t="s">
        <v>40353</v>
      </c>
    </row>
    <row r="21323" spans="18:20">
      <c r="R21323" s="8" t="s">
        <v>40354</v>
      </c>
      <c r="S21323" s="9">
        <v>410804006214</v>
      </c>
      <c r="T21323" s="1" t="s">
        <v>40355</v>
      </c>
    </row>
    <row r="21324" spans="18:20">
      <c r="R21324" s="8" t="s">
        <v>40356</v>
      </c>
      <c r="S21324" s="9">
        <v>410804006215</v>
      </c>
      <c r="T21324" s="1" t="s">
        <v>40357</v>
      </c>
    </row>
    <row r="21325" spans="18:20">
      <c r="R21325" s="8" t="s">
        <v>40358</v>
      </c>
      <c r="S21325" s="9">
        <v>410804006216</v>
      </c>
      <c r="T21325" s="1" t="s">
        <v>40359</v>
      </c>
    </row>
    <row r="21326" spans="18:20">
      <c r="R21326" s="8" t="s">
        <v>23885</v>
      </c>
      <c r="S21326" s="9">
        <v>410804006217</v>
      </c>
      <c r="T21326" s="1" t="s">
        <v>40360</v>
      </c>
    </row>
    <row r="21327" spans="18:20">
      <c r="R21327" s="8" t="s">
        <v>40361</v>
      </c>
      <c r="S21327" s="9">
        <v>410804006218</v>
      </c>
      <c r="T21327" s="1" t="s">
        <v>40362</v>
      </c>
    </row>
    <row r="21328" spans="18:20">
      <c r="R21328" s="8" t="s">
        <v>17214</v>
      </c>
      <c r="S21328" s="9">
        <v>410804006219</v>
      </c>
      <c r="T21328" s="1" t="s">
        <v>40363</v>
      </c>
    </row>
    <row r="21329" spans="18:20">
      <c r="R21329" s="8" t="s">
        <v>24721</v>
      </c>
      <c r="S21329" s="9">
        <v>410804006220</v>
      </c>
      <c r="T21329" s="1" t="s">
        <v>40364</v>
      </c>
    </row>
    <row r="21330" spans="18:20">
      <c r="R21330" s="8" t="s">
        <v>40365</v>
      </c>
      <c r="S21330" s="9">
        <v>410804006221</v>
      </c>
      <c r="T21330" s="1" t="s">
        <v>40366</v>
      </c>
    </row>
    <row r="21331" spans="18:20">
      <c r="R21331" s="8" t="s">
        <v>40367</v>
      </c>
      <c r="S21331" s="9">
        <v>410804006222</v>
      </c>
      <c r="T21331" s="1" t="s">
        <v>40368</v>
      </c>
    </row>
    <row r="21332" spans="18:20">
      <c r="R21332" s="8" t="s">
        <v>40369</v>
      </c>
      <c r="S21332" s="9">
        <v>410804006223</v>
      </c>
      <c r="T21332" s="1" t="s">
        <v>40370</v>
      </c>
    </row>
    <row r="21333" spans="18:20">
      <c r="R21333" s="8" t="s">
        <v>40371</v>
      </c>
      <c r="S21333" s="9">
        <v>410804007000</v>
      </c>
      <c r="T21333" s="1" t="s">
        <v>40372</v>
      </c>
    </row>
    <row r="21334" spans="18:20">
      <c r="R21334" s="8" t="s">
        <v>35957</v>
      </c>
      <c r="S21334" s="9">
        <v>410804007200</v>
      </c>
      <c r="T21334" s="1" t="s">
        <v>40373</v>
      </c>
    </row>
    <row r="21335" spans="18:20">
      <c r="R21335" s="8" t="s">
        <v>40374</v>
      </c>
      <c r="S21335" s="9">
        <v>410804007201</v>
      </c>
      <c r="T21335" s="1" t="s">
        <v>40375</v>
      </c>
    </row>
    <row r="21336" spans="18:20">
      <c r="R21336" s="8" t="s">
        <v>40376</v>
      </c>
      <c r="S21336" s="9">
        <v>410804007202</v>
      </c>
      <c r="T21336" s="1" t="s">
        <v>40377</v>
      </c>
    </row>
    <row r="21337" spans="18:20">
      <c r="R21337" s="8" t="s">
        <v>40378</v>
      </c>
      <c r="S21337" s="9">
        <v>410804007203</v>
      </c>
      <c r="T21337" s="1" t="s">
        <v>40379</v>
      </c>
    </row>
    <row r="21338" spans="18:20">
      <c r="R21338" s="8" t="s">
        <v>40380</v>
      </c>
      <c r="S21338" s="9">
        <v>410804007204</v>
      </c>
      <c r="T21338" s="1" t="s">
        <v>40381</v>
      </c>
    </row>
    <row r="21339" spans="18:20">
      <c r="R21339" s="8" t="s">
        <v>40382</v>
      </c>
      <c r="S21339" s="9">
        <v>410804007205</v>
      </c>
      <c r="T21339" s="1" t="s">
        <v>40383</v>
      </c>
    </row>
    <row r="21340" spans="18:20">
      <c r="R21340" s="8" t="s">
        <v>40384</v>
      </c>
      <c r="S21340" s="9">
        <v>410804007206</v>
      </c>
      <c r="T21340" s="1" t="s">
        <v>40385</v>
      </c>
    </row>
    <row r="21341" spans="18:20">
      <c r="R21341" s="8" t="s">
        <v>40386</v>
      </c>
      <c r="S21341" s="9">
        <v>410804007207</v>
      </c>
      <c r="T21341" s="1" t="s">
        <v>40387</v>
      </c>
    </row>
    <row r="21342" spans="18:20">
      <c r="R21342" s="8" t="s">
        <v>22794</v>
      </c>
      <c r="S21342" s="9">
        <v>410804007208</v>
      </c>
      <c r="T21342" s="1" t="s">
        <v>40388</v>
      </c>
    </row>
    <row r="21343" spans="18:20">
      <c r="R21343" s="8" t="s">
        <v>27313</v>
      </c>
      <c r="S21343" s="9">
        <v>410804007209</v>
      </c>
      <c r="T21343" s="1" t="s">
        <v>40389</v>
      </c>
    </row>
    <row r="21344" spans="18:20">
      <c r="R21344" s="8" t="s">
        <v>28539</v>
      </c>
      <c r="S21344" s="9">
        <v>410804007210</v>
      </c>
      <c r="T21344" s="1" t="s">
        <v>40390</v>
      </c>
    </row>
    <row r="21345" spans="18:20">
      <c r="R21345" s="8" t="s">
        <v>31556</v>
      </c>
      <c r="S21345" s="9">
        <v>410804007211</v>
      </c>
      <c r="T21345" s="1" t="s">
        <v>40391</v>
      </c>
    </row>
    <row r="21346" spans="18:20">
      <c r="R21346" s="8" t="s">
        <v>5200</v>
      </c>
      <c r="S21346" s="9">
        <v>410804007212</v>
      </c>
      <c r="T21346" s="1" t="s">
        <v>40392</v>
      </c>
    </row>
    <row r="21347" spans="18:20">
      <c r="R21347" s="8" t="s">
        <v>40393</v>
      </c>
      <c r="S21347" s="9">
        <v>410804007213</v>
      </c>
      <c r="T21347" s="1" t="s">
        <v>40394</v>
      </c>
    </row>
    <row r="21348" spans="18:20">
      <c r="R21348" s="8" t="s">
        <v>18774</v>
      </c>
      <c r="S21348" s="9">
        <v>410804007214</v>
      </c>
      <c r="T21348" s="1" t="s">
        <v>40395</v>
      </c>
    </row>
    <row r="21349" spans="18:20">
      <c r="R21349" s="8" t="s">
        <v>40396</v>
      </c>
      <c r="S21349" s="9">
        <v>410804007215</v>
      </c>
      <c r="T21349" s="1" t="s">
        <v>40397</v>
      </c>
    </row>
    <row r="21350" spans="18:20">
      <c r="R21350" s="8" t="s">
        <v>40398</v>
      </c>
      <c r="S21350" s="9">
        <v>410804007216</v>
      </c>
      <c r="T21350" s="1" t="s">
        <v>40399</v>
      </c>
    </row>
    <row r="21351" spans="18:20">
      <c r="R21351" s="8" t="s">
        <v>40400</v>
      </c>
      <c r="S21351" s="9">
        <v>410804007217</v>
      </c>
      <c r="T21351" s="1" t="s">
        <v>40401</v>
      </c>
    </row>
    <row r="21352" spans="18:20">
      <c r="R21352" s="8" t="s">
        <v>40402</v>
      </c>
      <c r="S21352" s="9">
        <v>410804007218</v>
      </c>
      <c r="T21352" s="1" t="s">
        <v>40403</v>
      </c>
    </row>
    <row r="21353" spans="18:20">
      <c r="R21353" s="8" t="s">
        <v>40404</v>
      </c>
      <c r="S21353" s="9">
        <v>410804007219</v>
      </c>
      <c r="T21353" s="1" t="s">
        <v>40405</v>
      </c>
    </row>
    <row r="21354" spans="18:20">
      <c r="R21354" s="8" t="s">
        <v>16904</v>
      </c>
      <c r="S21354" s="9">
        <v>410804007220</v>
      </c>
      <c r="T21354" s="1" t="s">
        <v>40406</v>
      </c>
    </row>
    <row r="21355" spans="18:20">
      <c r="R21355" s="8" t="s">
        <v>5019</v>
      </c>
      <c r="S21355" s="9">
        <v>410804007221</v>
      </c>
      <c r="T21355" s="1" t="s">
        <v>40407</v>
      </c>
    </row>
    <row r="21356" spans="18:20">
      <c r="R21356" s="8" t="s">
        <v>40408</v>
      </c>
      <c r="S21356" s="9">
        <v>410811000000</v>
      </c>
      <c r="T21356" s="1" t="s">
        <v>40409</v>
      </c>
    </row>
    <row r="21357" spans="18:20">
      <c r="R21357" s="8" t="s">
        <v>40410</v>
      </c>
      <c r="S21357" s="9">
        <v>410811001000</v>
      </c>
      <c r="T21357" s="1" t="s">
        <v>40411</v>
      </c>
    </row>
    <row r="21358" spans="18:20">
      <c r="R21358" s="8" t="s">
        <v>40412</v>
      </c>
      <c r="S21358" s="9">
        <v>410811001001</v>
      </c>
      <c r="T21358" s="1" t="s">
        <v>40413</v>
      </c>
    </row>
    <row r="21359" spans="18:20">
      <c r="R21359" s="8" t="s">
        <v>31219</v>
      </c>
      <c r="S21359" s="9">
        <v>410811001002</v>
      </c>
      <c r="T21359" s="1" t="s">
        <v>40414</v>
      </c>
    </row>
    <row r="21360" spans="18:20">
      <c r="R21360" s="8" t="s">
        <v>5903</v>
      </c>
      <c r="S21360" s="9">
        <v>410811001003</v>
      </c>
      <c r="T21360" s="1" t="s">
        <v>40415</v>
      </c>
    </row>
    <row r="21361" spans="18:20">
      <c r="R21361" s="8" t="s">
        <v>40416</v>
      </c>
      <c r="S21361" s="9">
        <v>410811001004</v>
      </c>
      <c r="T21361" s="1" t="s">
        <v>40417</v>
      </c>
    </row>
    <row r="21362" spans="18:20">
      <c r="R21362" s="8" t="s">
        <v>40418</v>
      </c>
      <c r="S21362" s="9">
        <v>410811002000</v>
      </c>
      <c r="T21362" s="1" t="s">
        <v>40419</v>
      </c>
    </row>
    <row r="21363" spans="18:20">
      <c r="R21363" s="8" t="s">
        <v>40420</v>
      </c>
      <c r="S21363" s="9">
        <v>410811002001</v>
      </c>
      <c r="T21363" s="1" t="s">
        <v>40421</v>
      </c>
    </row>
    <row r="21364" spans="18:20">
      <c r="R21364" s="8" t="s">
        <v>40422</v>
      </c>
      <c r="S21364" s="9">
        <v>410811002002</v>
      </c>
      <c r="T21364" s="1" t="s">
        <v>40423</v>
      </c>
    </row>
    <row r="21365" spans="18:20">
      <c r="R21365" s="8" t="s">
        <v>40424</v>
      </c>
      <c r="S21365" s="9">
        <v>410811002003</v>
      </c>
      <c r="T21365" s="1" t="s">
        <v>40425</v>
      </c>
    </row>
    <row r="21366" spans="18:20">
      <c r="R21366" s="8" t="s">
        <v>40426</v>
      </c>
      <c r="S21366" s="9">
        <v>410811002004</v>
      </c>
      <c r="T21366" s="1" t="s">
        <v>40427</v>
      </c>
    </row>
    <row r="21367" spans="18:20">
      <c r="R21367" s="8" t="s">
        <v>40428</v>
      </c>
      <c r="S21367" s="9">
        <v>410811003000</v>
      </c>
      <c r="T21367" s="1" t="s">
        <v>40429</v>
      </c>
    </row>
    <row r="21368" spans="18:20">
      <c r="R21368" s="8" t="s">
        <v>40430</v>
      </c>
      <c r="S21368" s="9">
        <v>410811003001</v>
      </c>
      <c r="T21368" s="1" t="s">
        <v>40431</v>
      </c>
    </row>
    <row r="21369" spans="18:20">
      <c r="R21369" s="8" t="s">
        <v>40432</v>
      </c>
      <c r="S21369" s="9">
        <v>410811003002</v>
      </c>
      <c r="T21369" s="1" t="s">
        <v>40433</v>
      </c>
    </row>
    <row r="21370" spans="18:20">
      <c r="R21370" s="8" t="s">
        <v>40434</v>
      </c>
      <c r="S21370" s="9">
        <v>410811004000</v>
      </c>
      <c r="T21370" s="1" t="s">
        <v>40435</v>
      </c>
    </row>
    <row r="21371" spans="18:20">
      <c r="R21371" s="8" t="s">
        <v>40436</v>
      </c>
      <c r="S21371" s="9">
        <v>410811004001</v>
      </c>
      <c r="T21371" s="1" t="s">
        <v>40437</v>
      </c>
    </row>
    <row r="21372" spans="18:20">
      <c r="R21372" s="8" t="s">
        <v>40438</v>
      </c>
      <c r="S21372" s="9">
        <v>410811004002</v>
      </c>
      <c r="T21372" s="1" t="s">
        <v>40439</v>
      </c>
    </row>
    <row r="21373" spans="18:20">
      <c r="R21373" s="8" t="s">
        <v>2606</v>
      </c>
      <c r="S21373" s="9">
        <v>410811004003</v>
      </c>
      <c r="T21373" s="1" t="s">
        <v>40440</v>
      </c>
    </row>
    <row r="21374" spans="18:20">
      <c r="R21374" s="8" t="s">
        <v>40441</v>
      </c>
      <c r="S21374" s="9">
        <v>410811004004</v>
      </c>
      <c r="T21374" s="1" t="s">
        <v>40442</v>
      </c>
    </row>
    <row r="21375" spans="18:20">
      <c r="R21375" s="8" t="s">
        <v>40443</v>
      </c>
      <c r="S21375" s="9">
        <v>410811005000</v>
      </c>
      <c r="T21375" s="1" t="s">
        <v>40444</v>
      </c>
    </row>
    <row r="21376" spans="18:20">
      <c r="R21376" s="8" t="s">
        <v>40445</v>
      </c>
      <c r="S21376" s="9">
        <v>410811005001</v>
      </c>
      <c r="T21376" s="1" t="s">
        <v>40446</v>
      </c>
    </row>
    <row r="21377" spans="18:20">
      <c r="R21377" s="8" t="s">
        <v>40447</v>
      </c>
      <c r="S21377" s="9">
        <v>410811005002</v>
      </c>
      <c r="T21377" s="1" t="s">
        <v>40448</v>
      </c>
    </row>
    <row r="21378" spans="18:20">
      <c r="R21378" s="8" t="s">
        <v>40449</v>
      </c>
      <c r="S21378" s="9">
        <v>410811005003</v>
      </c>
      <c r="T21378" s="1" t="s">
        <v>40450</v>
      </c>
    </row>
    <row r="21379" spans="18:20">
      <c r="R21379" s="8" t="s">
        <v>40451</v>
      </c>
      <c r="S21379" s="9">
        <v>410811005004</v>
      </c>
      <c r="T21379" s="1" t="s">
        <v>40452</v>
      </c>
    </row>
    <row r="21380" spans="18:20">
      <c r="R21380" s="8" t="s">
        <v>40453</v>
      </c>
      <c r="S21380" s="9">
        <v>410811005005</v>
      </c>
      <c r="T21380" s="1" t="s">
        <v>40454</v>
      </c>
    </row>
    <row r="21381" spans="18:20">
      <c r="R21381" s="8" t="s">
        <v>40455</v>
      </c>
      <c r="S21381" s="9">
        <v>410811006000</v>
      </c>
      <c r="T21381" s="1" t="s">
        <v>40456</v>
      </c>
    </row>
    <row r="21382" spans="18:20">
      <c r="R21382" s="8" t="s">
        <v>14095</v>
      </c>
      <c r="S21382" s="9">
        <v>410811006001</v>
      </c>
      <c r="T21382" s="1" t="s">
        <v>40457</v>
      </c>
    </row>
    <row r="21383" spans="18:20">
      <c r="R21383" s="8" t="s">
        <v>40458</v>
      </c>
      <c r="S21383" s="9">
        <v>410811006002</v>
      </c>
      <c r="T21383" s="1" t="s">
        <v>40459</v>
      </c>
    </row>
    <row r="21384" spans="18:20">
      <c r="R21384" s="8" t="s">
        <v>40460</v>
      </c>
      <c r="S21384" s="9">
        <v>410811006003</v>
      </c>
      <c r="T21384" s="1" t="s">
        <v>40461</v>
      </c>
    </row>
    <row r="21385" spans="18:20">
      <c r="R21385" s="8" t="s">
        <v>40462</v>
      </c>
      <c r="S21385" s="9">
        <v>410811006004</v>
      </c>
      <c r="T21385" s="1" t="s">
        <v>40463</v>
      </c>
    </row>
    <row r="21386" spans="18:20">
      <c r="R21386" s="8" t="s">
        <v>40464</v>
      </c>
      <c r="S21386" s="9">
        <v>410811007000</v>
      </c>
      <c r="T21386" s="1" t="s">
        <v>40465</v>
      </c>
    </row>
    <row r="21387" spans="18:20">
      <c r="R21387" s="8" t="s">
        <v>30171</v>
      </c>
      <c r="S21387" s="9">
        <v>410811007001</v>
      </c>
      <c r="T21387" s="1" t="s">
        <v>40466</v>
      </c>
    </row>
    <row r="21388" spans="18:20">
      <c r="R21388" s="8" t="s">
        <v>40467</v>
      </c>
      <c r="S21388" s="9">
        <v>410811007002</v>
      </c>
      <c r="T21388" s="1" t="s">
        <v>40468</v>
      </c>
    </row>
    <row r="21389" spans="18:20">
      <c r="R21389" s="8" t="s">
        <v>40469</v>
      </c>
      <c r="S21389" s="9">
        <v>410811007003</v>
      </c>
      <c r="T21389" s="1" t="s">
        <v>40470</v>
      </c>
    </row>
    <row r="21390" spans="18:20">
      <c r="R21390" s="8" t="s">
        <v>40471</v>
      </c>
      <c r="S21390" s="9">
        <v>410811007004</v>
      </c>
      <c r="T21390" s="1" t="s">
        <v>40472</v>
      </c>
    </row>
    <row r="21391" spans="18:20">
      <c r="R21391" s="8" t="s">
        <v>40473</v>
      </c>
      <c r="S21391" s="9">
        <v>410811008000</v>
      </c>
      <c r="T21391" s="1" t="s">
        <v>40474</v>
      </c>
    </row>
    <row r="21392" spans="18:20">
      <c r="R21392" s="8" t="s">
        <v>40475</v>
      </c>
      <c r="S21392" s="9">
        <v>410811008011</v>
      </c>
      <c r="T21392" s="1" t="s">
        <v>40476</v>
      </c>
    </row>
    <row r="21393" spans="18:20">
      <c r="R21393" s="8" t="s">
        <v>27293</v>
      </c>
      <c r="S21393" s="9">
        <v>410811008200</v>
      </c>
      <c r="T21393" s="1" t="s">
        <v>40477</v>
      </c>
    </row>
    <row r="21394" spans="18:20">
      <c r="R21394" s="8" t="s">
        <v>40478</v>
      </c>
      <c r="S21394" s="9">
        <v>410811008201</v>
      </c>
      <c r="T21394" s="1" t="s">
        <v>40479</v>
      </c>
    </row>
    <row r="21395" spans="18:20">
      <c r="R21395" s="8" t="s">
        <v>40480</v>
      </c>
      <c r="S21395" s="9">
        <v>410811008202</v>
      </c>
      <c r="T21395" s="1" t="s">
        <v>40481</v>
      </c>
    </row>
    <row r="21396" spans="18:20">
      <c r="R21396" s="8" t="s">
        <v>40482</v>
      </c>
      <c r="S21396" s="9">
        <v>410811008203</v>
      </c>
      <c r="T21396" s="1" t="s">
        <v>40483</v>
      </c>
    </row>
    <row r="21397" spans="18:20">
      <c r="R21397" s="8" t="s">
        <v>40484</v>
      </c>
      <c r="S21397" s="9">
        <v>410811008204</v>
      </c>
      <c r="T21397" s="1" t="s">
        <v>40485</v>
      </c>
    </row>
    <row r="21398" spans="18:20">
      <c r="R21398" s="8" t="s">
        <v>24680</v>
      </c>
      <c r="S21398" s="9">
        <v>410811008205</v>
      </c>
      <c r="T21398" s="1" t="s">
        <v>40486</v>
      </c>
    </row>
    <row r="21399" spans="18:20">
      <c r="R21399" s="8" t="s">
        <v>40487</v>
      </c>
      <c r="S21399" s="9">
        <v>410811008206</v>
      </c>
      <c r="T21399" s="1" t="s">
        <v>40488</v>
      </c>
    </row>
    <row r="21400" spans="18:20">
      <c r="R21400" s="8" t="s">
        <v>40489</v>
      </c>
      <c r="S21400" s="9">
        <v>410811008207</v>
      </c>
      <c r="T21400" s="1" t="s">
        <v>40490</v>
      </c>
    </row>
    <row r="21401" spans="18:20">
      <c r="R21401" s="8" t="s">
        <v>40491</v>
      </c>
      <c r="S21401" s="9">
        <v>410811008208</v>
      </c>
      <c r="T21401" s="1" t="s">
        <v>40492</v>
      </c>
    </row>
    <row r="21402" spans="18:20">
      <c r="R21402" s="8" t="s">
        <v>40493</v>
      </c>
      <c r="S21402" s="9">
        <v>410811008209</v>
      </c>
      <c r="T21402" s="1" t="s">
        <v>40494</v>
      </c>
    </row>
    <row r="21403" spans="18:20">
      <c r="R21403" s="8" t="s">
        <v>3088</v>
      </c>
      <c r="S21403" s="9">
        <v>410811009000</v>
      </c>
      <c r="T21403" s="1" t="s">
        <v>40495</v>
      </c>
    </row>
    <row r="21404" spans="18:20">
      <c r="R21404" s="8" t="s">
        <v>40496</v>
      </c>
      <c r="S21404" s="9">
        <v>410811009008</v>
      </c>
      <c r="T21404" s="1" t="s">
        <v>40497</v>
      </c>
    </row>
    <row r="21405" spans="18:20">
      <c r="R21405" s="8" t="s">
        <v>40498</v>
      </c>
      <c r="S21405" s="9">
        <v>410811009009</v>
      </c>
      <c r="T21405" s="1" t="s">
        <v>40499</v>
      </c>
    </row>
    <row r="21406" spans="18:20">
      <c r="R21406" s="8" t="s">
        <v>40500</v>
      </c>
      <c r="S21406" s="9">
        <v>410811009012</v>
      </c>
      <c r="T21406" s="1" t="s">
        <v>40501</v>
      </c>
    </row>
    <row r="21407" spans="18:20">
      <c r="R21407" s="8" t="s">
        <v>40502</v>
      </c>
      <c r="S21407" s="9">
        <v>410811009013</v>
      </c>
      <c r="T21407" s="1" t="s">
        <v>40503</v>
      </c>
    </row>
    <row r="21408" spans="18:20">
      <c r="R21408" s="8" t="s">
        <v>27616</v>
      </c>
      <c r="S21408" s="9">
        <v>410811009014</v>
      </c>
      <c r="T21408" s="1" t="s">
        <v>40504</v>
      </c>
    </row>
    <row r="21409" spans="18:20">
      <c r="R21409" s="8" t="s">
        <v>40505</v>
      </c>
      <c r="S21409" s="9">
        <v>410811009015</v>
      </c>
      <c r="T21409" s="1" t="s">
        <v>40506</v>
      </c>
    </row>
    <row r="21410" spans="18:20">
      <c r="R21410" s="8" t="s">
        <v>40507</v>
      </c>
      <c r="S21410" s="9">
        <v>410811009016</v>
      </c>
      <c r="T21410" s="1" t="s">
        <v>40508</v>
      </c>
    </row>
    <row r="21411" spans="18:20">
      <c r="R21411" s="8" t="s">
        <v>40509</v>
      </c>
      <c r="S21411" s="9">
        <v>410811009201</v>
      </c>
      <c r="T21411" s="1" t="s">
        <v>40510</v>
      </c>
    </row>
    <row r="21412" spans="18:20">
      <c r="R21412" s="8" t="s">
        <v>40511</v>
      </c>
      <c r="S21412" s="9">
        <v>410811009202</v>
      </c>
      <c r="T21412" s="1" t="s">
        <v>40512</v>
      </c>
    </row>
    <row r="21413" spans="18:20">
      <c r="R21413" s="8" t="s">
        <v>40513</v>
      </c>
      <c r="S21413" s="9">
        <v>410811009203</v>
      </c>
      <c r="T21413" s="1" t="s">
        <v>40514</v>
      </c>
    </row>
    <row r="21414" spans="18:20">
      <c r="R21414" s="8" t="s">
        <v>40515</v>
      </c>
      <c r="S21414" s="9">
        <v>410811009204</v>
      </c>
      <c r="T21414" s="1" t="s">
        <v>40516</v>
      </c>
    </row>
    <row r="21415" spans="18:20">
      <c r="R21415" s="8" t="s">
        <v>40517</v>
      </c>
      <c r="S21415" s="9">
        <v>410811009205</v>
      </c>
      <c r="T21415" s="1" t="s">
        <v>40518</v>
      </c>
    </row>
    <row r="21416" spans="18:20">
      <c r="R21416" s="8" t="s">
        <v>40519</v>
      </c>
      <c r="S21416" s="9">
        <v>410811009206</v>
      </c>
      <c r="T21416" s="1" t="s">
        <v>40520</v>
      </c>
    </row>
    <row r="21417" spans="18:20">
      <c r="R21417" s="8" t="s">
        <v>5123</v>
      </c>
      <c r="S21417" s="9">
        <v>410811009207</v>
      </c>
      <c r="T21417" s="1" t="s">
        <v>40521</v>
      </c>
    </row>
    <row r="21418" spans="18:20">
      <c r="R21418" s="8" t="s">
        <v>37772</v>
      </c>
      <c r="S21418" s="9">
        <v>410811009210</v>
      </c>
      <c r="T21418" s="1" t="s">
        <v>40522</v>
      </c>
    </row>
    <row r="21419" spans="18:20">
      <c r="R21419" s="8" t="s">
        <v>40523</v>
      </c>
      <c r="S21419" s="9">
        <v>410811009211</v>
      </c>
      <c r="T21419" s="1" t="s">
        <v>40524</v>
      </c>
    </row>
    <row r="21420" spans="18:20">
      <c r="R21420" s="8" t="s">
        <v>40525</v>
      </c>
      <c r="S21420" s="9">
        <v>410821000000</v>
      </c>
      <c r="T21420" s="1" t="s">
        <v>40526</v>
      </c>
    </row>
    <row r="21421" spans="18:20">
      <c r="R21421" s="8" t="s">
        <v>5948</v>
      </c>
      <c r="S21421" s="9">
        <v>410821100000</v>
      </c>
      <c r="T21421" s="1" t="s">
        <v>40527</v>
      </c>
    </row>
    <row r="21422" spans="18:20">
      <c r="R21422" s="8" t="s">
        <v>40528</v>
      </c>
      <c r="S21422" s="9">
        <v>410821100001</v>
      </c>
      <c r="T21422" s="1" t="s">
        <v>40529</v>
      </c>
    </row>
    <row r="21423" spans="18:20">
      <c r="R21423" s="8" t="s">
        <v>7171</v>
      </c>
      <c r="S21423" s="9">
        <v>410821100002</v>
      </c>
      <c r="T21423" s="1" t="s">
        <v>40530</v>
      </c>
    </row>
    <row r="21424" spans="18:20">
      <c r="R21424" s="8" t="s">
        <v>40531</v>
      </c>
      <c r="S21424" s="9">
        <v>410821100003</v>
      </c>
      <c r="T21424" s="1" t="s">
        <v>40532</v>
      </c>
    </row>
    <row r="21425" spans="18:20">
      <c r="R21425" s="8" t="s">
        <v>40533</v>
      </c>
      <c r="S21425" s="9">
        <v>410821100004</v>
      </c>
      <c r="T21425" s="1" t="s">
        <v>40534</v>
      </c>
    </row>
    <row r="21426" spans="18:20">
      <c r="R21426" s="8" t="s">
        <v>40535</v>
      </c>
      <c r="S21426" s="9">
        <v>410821100005</v>
      </c>
      <c r="T21426" s="1" t="s">
        <v>40536</v>
      </c>
    </row>
    <row r="21427" spans="18:20">
      <c r="R21427" s="8" t="s">
        <v>11242</v>
      </c>
      <c r="S21427" s="9">
        <v>410821100006</v>
      </c>
      <c r="T21427" s="1" t="s">
        <v>40537</v>
      </c>
    </row>
    <row r="21428" spans="18:20">
      <c r="R21428" s="8" t="s">
        <v>40538</v>
      </c>
      <c r="S21428" s="9">
        <v>410821100007</v>
      </c>
      <c r="T21428" s="1" t="s">
        <v>40539</v>
      </c>
    </row>
    <row r="21429" spans="18:20">
      <c r="R21429" s="8" t="s">
        <v>4959</v>
      </c>
      <c r="S21429" s="9">
        <v>410821100200</v>
      </c>
      <c r="T21429" s="1" t="s">
        <v>40540</v>
      </c>
    </row>
    <row r="21430" spans="18:20">
      <c r="R21430" s="8" t="s">
        <v>32710</v>
      </c>
      <c r="S21430" s="9">
        <v>410821100201</v>
      </c>
      <c r="T21430" s="1" t="s">
        <v>40541</v>
      </c>
    </row>
    <row r="21431" spans="18:20">
      <c r="R21431" s="8" t="s">
        <v>11211</v>
      </c>
      <c r="S21431" s="9">
        <v>410821100202</v>
      </c>
      <c r="T21431" s="1" t="s">
        <v>40542</v>
      </c>
    </row>
    <row r="21432" spans="18:20">
      <c r="R21432" s="8" t="s">
        <v>40543</v>
      </c>
      <c r="S21432" s="9">
        <v>410821100203</v>
      </c>
      <c r="T21432" s="1" t="s">
        <v>40544</v>
      </c>
    </row>
    <row r="21433" spans="18:20">
      <c r="R21433" s="8" t="s">
        <v>25465</v>
      </c>
      <c r="S21433" s="9">
        <v>410821100204</v>
      </c>
      <c r="T21433" s="1" t="s">
        <v>40545</v>
      </c>
    </row>
    <row r="21434" spans="18:20">
      <c r="R21434" s="8" t="s">
        <v>40546</v>
      </c>
      <c r="S21434" s="9">
        <v>410821100205</v>
      </c>
      <c r="T21434" s="1" t="s">
        <v>40547</v>
      </c>
    </row>
    <row r="21435" spans="18:20">
      <c r="R21435" s="8" t="s">
        <v>27021</v>
      </c>
      <c r="S21435" s="9">
        <v>410821100206</v>
      </c>
      <c r="T21435" s="1" t="s">
        <v>40548</v>
      </c>
    </row>
    <row r="21436" spans="18:20">
      <c r="R21436" s="8" t="s">
        <v>5214</v>
      </c>
      <c r="S21436" s="9">
        <v>410821100207</v>
      </c>
      <c r="T21436" s="1" t="s">
        <v>40549</v>
      </c>
    </row>
    <row r="21437" spans="18:20">
      <c r="R21437" s="8" t="s">
        <v>40550</v>
      </c>
      <c r="S21437" s="9">
        <v>410821100208</v>
      </c>
      <c r="T21437" s="1" t="s">
        <v>40551</v>
      </c>
    </row>
    <row r="21438" spans="18:20">
      <c r="R21438" s="8" t="s">
        <v>40552</v>
      </c>
      <c r="S21438" s="9">
        <v>410821100209</v>
      </c>
      <c r="T21438" s="1" t="s">
        <v>40553</v>
      </c>
    </row>
    <row r="21439" spans="18:20">
      <c r="R21439" s="8" t="s">
        <v>40554</v>
      </c>
      <c r="S21439" s="9">
        <v>410821100210</v>
      </c>
      <c r="T21439" s="1" t="s">
        <v>40555</v>
      </c>
    </row>
    <row r="21440" spans="18:20">
      <c r="R21440" s="8" t="s">
        <v>40556</v>
      </c>
      <c r="S21440" s="9">
        <v>410821100211</v>
      </c>
      <c r="T21440" s="1" t="s">
        <v>40557</v>
      </c>
    </row>
    <row r="21441" spans="18:20">
      <c r="R21441" s="8" t="s">
        <v>40558</v>
      </c>
      <c r="S21441" s="9">
        <v>410821100212</v>
      </c>
      <c r="T21441" s="1" t="s">
        <v>40559</v>
      </c>
    </row>
    <row r="21442" spans="18:20">
      <c r="R21442" s="8" t="s">
        <v>40560</v>
      </c>
      <c r="S21442" s="9">
        <v>410821100213</v>
      </c>
      <c r="T21442" s="1" t="s">
        <v>40561</v>
      </c>
    </row>
    <row r="21443" spans="18:20">
      <c r="R21443" s="8" t="s">
        <v>37058</v>
      </c>
      <c r="S21443" s="9">
        <v>410821100214</v>
      </c>
      <c r="T21443" s="1" t="s">
        <v>40562</v>
      </c>
    </row>
    <row r="21444" spans="18:20">
      <c r="R21444" s="8" t="s">
        <v>40563</v>
      </c>
      <c r="S21444" s="9">
        <v>410821100215</v>
      </c>
      <c r="T21444" s="1" t="s">
        <v>40564</v>
      </c>
    </row>
    <row r="21445" spans="18:20">
      <c r="R21445" s="8" t="s">
        <v>40565</v>
      </c>
      <c r="S21445" s="9">
        <v>410821100216</v>
      </c>
      <c r="T21445" s="1" t="s">
        <v>40566</v>
      </c>
    </row>
    <row r="21446" spans="18:20">
      <c r="R21446" s="8" t="s">
        <v>40567</v>
      </c>
      <c r="S21446" s="9">
        <v>410821100217</v>
      </c>
      <c r="T21446" s="1" t="s">
        <v>40568</v>
      </c>
    </row>
    <row r="21447" spans="18:20">
      <c r="R21447" s="8" t="s">
        <v>37171</v>
      </c>
      <c r="S21447" s="9">
        <v>410821100218</v>
      </c>
      <c r="T21447" s="1" t="s">
        <v>40569</v>
      </c>
    </row>
    <row r="21448" spans="18:20">
      <c r="R21448" s="8" t="s">
        <v>40570</v>
      </c>
      <c r="S21448" s="9">
        <v>410821100219</v>
      </c>
      <c r="T21448" s="1" t="s">
        <v>40571</v>
      </c>
    </row>
    <row r="21449" spans="18:20">
      <c r="R21449" s="8" t="s">
        <v>40572</v>
      </c>
      <c r="S21449" s="9">
        <v>410821100220</v>
      </c>
      <c r="T21449" s="1" t="s">
        <v>40573</v>
      </c>
    </row>
    <row r="21450" spans="18:20">
      <c r="R21450" s="8" t="s">
        <v>27273</v>
      </c>
      <c r="S21450" s="9">
        <v>410821100221</v>
      </c>
      <c r="T21450" s="1" t="s">
        <v>40574</v>
      </c>
    </row>
    <row r="21451" spans="18:20">
      <c r="R21451" s="8" t="s">
        <v>40575</v>
      </c>
      <c r="S21451" s="9">
        <v>410821100222</v>
      </c>
      <c r="T21451" s="1" t="s">
        <v>40576</v>
      </c>
    </row>
    <row r="21452" spans="18:20">
      <c r="R21452" s="8" t="s">
        <v>40577</v>
      </c>
      <c r="S21452" s="9">
        <v>410821100223</v>
      </c>
      <c r="T21452" s="1" t="s">
        <v>40578</v>
      </c>
    </row>
    <row r="21453" spans="18:20">
      <c r="R21453" s="8" t="s">
        <v>40579</v>
      </c>
      <c r="S21453" s="9">
        <v>410821100224</v>
      </c>
      <c r="T21453" s="1" t="s">
        <v>40580</v>
      </c>
    </row>
    <row r="21454" spans="18:20">
      <c r="R21454" s="8" t="s">
        <v>28395</v>
      </c>
      <c r="S21454" s="9">
        <v>410821100225</v>
      </c>
      <c r="T21454" s="1" t="s">
        <v>40581</v>
      </c>
    </row>
    <row r="21455" spans="18:20">
      <c r="R21455" s="8" t="s">
        <v>20435</v>
      </c>
      <c r="S21455" s="9">
        <v>410821100226</v>
      </c>
      <c r="T21455" s="1" t="s">
        <v>40582</v>
      </c>
    </row>
    <row r="21456" spans="18:20">
      <c r="R21456" s="8" t="s">
        <v>40583</v>
      </c>
      <c r="S21456" s="9">
        <v>410821100227</v>
      </c>
      <c r="T21456" s="1" t="s">
        <v>40584</v>
      </c>
    </row>
    <row r="21457" spans="18:20">
      <c r="R21457" s="8" t="s">
        <v>22069</v>
      </c>
      <c r="S21457" s="9">
        <v>410821100228</v>
      </c>
      <c r="T21457" s="1" t="s">
        <v>40585</v>
      </c>
    </row>
    <row r="21458" spans="18:20">
      <c r="R21458" s="8" t="s">
        <v>40586</v>
      </c>
      <c r="S21458" s="9">
        <v>410821101000</v>
      </c>
      <c r="T21458" s="1" t="s">
        <v>40587</v>
      </c>
    </row>
    <row r="21459" spans="18:20">
      <c r="R21459" s="8" t="s">
        <v>40588</v>
      </c>
      <c r="S21459" s="9">
        <v>410821101001</v>
      </c>
      <c r="T21459" s="1" t="s">
        <v>40589</v>
      </c>
    </row>
    <row r="21460" spans="18:20">
      <c r="R21460" s="8" t="s">
        <v>40590</v>
      </c>
      <c r="S21460" s="9">
        <v>410821101002</v>
      </c>
      <c r="T21460" s="1" t="s">
        <v>40591</v>
      </c>
    </row>
    <row r="21461" spans="18:20">
      <c r="R21461" s="8" t="s">
        <v>31982</v>
      </c>
      <c r="S21461" s="9">
        <v>410821101200</v>
      </c>
      <c r="T21461" s="1" t="s">
        <v>40592</v>
      </c>
    </row>
    <row r="21462" spans="18:20">
      <c r="R21462" s="8" t="s">
        <v>40593</v>
      </c>
      <c r="S21462" s="9">
        <v>410821101201</v>
      </c>
      <c r="T21462" s="1" t="s">
        <v>40594</v>
      </c>
    </row>
    <row r="21463" spans="18:20">
      <c r="R21463" s="8" t="s">
        <v>40595</v>
      </c>
      <c r="S21463" s="9">
        <v>410821101202</v>
      </c>
      <c r="T21463" s="1" t="s">
        <v>40596</v>
      </c>
    </row>
    <row r="21464" spans="18:20">
      <c r="R21464" s="8" t="s">
        <v>40597</v>
      </c>
      <c r="S21464" s="9">
        <v>410821101203</v>
      </c>
      <c r="T21464" s="1" t="s">
        <v>40598</v>
      </c>
    </row>
    <row r="21465" spans="18:20">
      <c r="R21465" s="8" t="s">
        <v>40599</v>
      </c>
      <c r="S21465" s="9">
        <v>410821101204</v>
      </c>
      <c r="T21465" s="1" t="s">
        <v>40600</v>
      </c>
    </row>
    <row r="21466" spans="18:20">
      <c r="R21466" s="8" t="s">
        <v>40601</v>
      </c>
      <c r="S21466" s="9">
        <v>410821101205</v>
      </c>
      <c r="T21466" s="1" t="s">
        <v>40602</v>
      </c>
    </row>
    <row r="21467" spans="18:20">
      <c r="R21467" s="8" t="s">
        <v>10721</v>
      </c>
      <c r="S21467" s="9">
        <v>410821101206</v>
      </c>
      <c r="T21467" s="1" t="s">
        <v>40603</v>
      </c>
    </row>
    <row r="21468" spans="18:20">
      <c r="R21468" s="8" t="s">
        <v>40604</v>
      </c>
      <c r="S21468" s="9">
        <v>410821101207</v>
      </c>
      <c r="T21468" s="1" t="s">
        <v>40605</v>
      </c>
    </row>
    <row r="21469" spans="18:20">
      <c r="R21469" s="8" t="s">
        <v>40606</v>
      </c>
      <c r="S21469" s="9">
        <v>410821101208</v>
      </c>
      <c r="T21469" s="1" t="s">
        <v>40607</v>
      </c>
    </row>
    <row r="21470" spans="18:20">
      <c r="R21470" s="8" t="s">
        <v>40608</v>
      </c>
      <c r="S21470" s="9">
        <v>410821101209</v>
      </c>
      <c r="T21470" s="1" t="s">
        <v>40609</v>
      </c>
    </row>
    <row r="21471" spans="18:20">
      <c r="R21471" s="8" t="s">
        <v>40610</v>
      </c>
      <c r="S21471" s="9">
        <v>410821101210</v>
      </c>
      <c r="T21471" s="1" t="s">
        <v>40611</v>
      </c>
    </row>
    <row r="21472" spans="18:20">
      <c r="R21472" s="8" t="s">
        <v>40612</v>
      </c>
      <c r="S21472" s="9">
        <v>410821101211</v>
      </c>
      <c r="T21472" s="1" t="s">
        <v>40613</v>
      </c>
    </row>
    <row r="21473" spans="18:20">
      <c r="R21473" s="8" t="s">
        <v>26791</v>
      </c>
      <c r="S21473" s="9">
        <v>410821101212</v>
      </c>
      <c r="T21473" s="1" t="s">
        <v>40614</v>
      </c>
    </row>
    <row r="21474" spans="18:20">
      <c r="R21474" s="8" t="s">
        <v>40615</v>
      </c>
      <c r="S21474" s="9">
        <v>410821101213</v>
      </c>
      <c r="T21474" s="1" t="s">
        <v>40616</v>
      </c>
    </row>
    <row r="21475" spans="18:20">
      <c r="R21475" s="8" t="s">
        <v>5003</v>
      </c>
      <c r="S21475" s="9">
        <v>410821101214</v>
      </c>
      <c r="T21475" s="1" t="s">
        <v>40617</v>
      </c>
    </row>
    <row r="21476" spans="18:20">
      <c r="R21476" s="8" t="s">
        <v>5127</v>
      </c>
      <c r="S21476" s="9">
        <v>410821101215</v>
      </c>
      <c r="T21476" s="1" t="s">
        <v>40618</v>
      </c>
    </row>
    <row r="21477" spans="18:20">
      <c r="R21477" s="8" t="s">
        <v>30090</v>
      </c>
      <c r="S21477" s="9">
        <v>410821101216</v>
      </c>
      <c r="T21477" s="1" t="s">
        <v>40619</v>
      </c>
    </row>
    <row r="21478" spans="18:20">
      <c r="R21478" s="8" t="s">
        <v>22436</v>
      </c>
      <c r="S21478" s="9">
        <v>410821101217</v>
      </c>
      <c r="T21478" s="1" t="s">
        <v>40620</v>
      </c>
    </row>
    <row r="21479" spans="18:20">
      <c r="R21479" s="8" t="s">
        <v>40621</v>
      </c>
      <c r="S21479" s="9">
        <v>410821101218</v>
      </c>
      <c r="T21479" s="1" t="s">
        <v>40622</v>
      </c>
    </row>
    <row r="21480" spans="18:20">
      <c r="R21480" s="8" t="s">
        <v>40623</v>
      </c>
      <c r="S21480" s="9">
        <v>410821101219</v>
      </c>
      <c r="T21480" s="1" t="s">
        <v>40624</v>
      </c>
    </row>
    <row r="21481" spans="18:20">
      <c r="R21481" s="8" t="s">
        <v>40625</v>
      </c>
      <c r="S21481" s="9">
        <v>410821101220</v>
      </c>
      <c r="T21481" s="1" t="s">
        <v>40626</v>
      </c>
    </row>
    <row r="21482" spans="18:20">
      <c r="R21482" s="8" t="s">
        <v>40627</v>
      </c>
      <c r="S21482" s="9">
        <v>410821101221</v>
      </c>
      <c r="T21482" s="1" t="s">
        <v>40628</v>
      </c>
    </row>
    <row r="21483" spans="18:20">
      <c r="R21483" s="8" t="s">
        <v>40629</v>
      </c>
      <c r="S21483" s="9">
        <v>410821101222</v>
      </c>
      <c r="T21483" s="1" t="s">
        <v>40630</v>
      </c>
    </row>
    <row r="21484" spans="18:20">
      <c r="R21484" s="8" t="s">
        <v>38046</v>
      </c>
      <c r="S21484" s="9">
        <v>410821101223</v>
      </c>
      <c r="T21484" s="1" t="s">
        <v>40631</v>
      </c>
    </row>
    <row r="21485" spans="18:20">
      <c r="R21485" s="8" t="s">
        <v>24600</v>
      </c>
      <c r="S21485" s="9">
        <v>410821101224</v>
      </c>
      <c r="T21485" s="1" t="s">
        <v>40632</v>
      </c>
    </row>
    <row r="21486" spans="18:20">
      <c r="R21486" s="8" t="s">
        <v>40633</v>
      </c>
      <c r="S21486" s="9">
        <v>410821101225</v>
      </c>
      <c r="T21486" s="1" t="s">
        <v>40634</v>
      </c>
    </row>
    <row r="21487" spans="18:20">
      <c r="R21487" s="8" t="s">
        <v>24234</v>
      </c>
      <c r="S21487" s="9">
        <v>410821101226</v>
      </c>
      <c r="T21487" s="1" t="s">
        <v>40635</v>
      </c>
    </row>
    <row r="21488" spans="18:20">
      <c r="R21488" s="8" t="s">
        <v>40636</v>
      </c>
      <c r="S21488" s="9">
        <v>410821102000</v>
      </c>
      <c r="T21488" s="1" t="s">
        <v>40637</v>
      </c>
    </row>
    <row r="21489" spans="18:20">
      <c r="R21489" s="8" t="s">
        <v>40638</v>
      </c>
      <c r="S21489" s="9">
        <v>410821102200</v>
      </c>
      <c r="T21489" s="1" t="s">
        <v>40639</v>
      </c>
    </row>
    <row r="21490" spans="18:20">
      <c r="R21490" s="8" t="s">
        <v>20015</v>
      </c>
      <c r="S21490" s="9">
        <v>410821102201</v>
      </c>
      <c r="T21490" s="1" t="s">
        <v>40640</v>
      </c>
    </row>
    <row r="21491" spans="18:20">
      <c r="R21491" s="8" t="s">
        <v>40641</v>
      </c>
      <c r="S21491" s="9">
        <v>410821102202</v>
      </c>
      <c r="T21491" s="1" t="s">
        <v>40642</v>
      </c>
    </row>
    <row r="21492" spans="18:20">
      <c r="R21492" s="8" t="s">
        <v>40643</v>
      </c>
      <c r="S21492" s="9">
        <v>410821102203</v>
      </c>
      <c r="T21492" s="1" t="s">
        <v>40644</v>
      </c>
    </row>
    <row r="21493" spans="18:20">
      <c r="R21493" s="8" t="s">
        <v>40645</v>
      </c>
      <c r="S21493" s="9">
        <v>410821102204</v>
      </c>
      <c r="T21493" s="1" t="s">
        <v>40646</v>
      </c>
    </row>
    <row r="21494" spans="18:20">
      <c r="R21494" s="8" t="s">
        <v>40647</v>
      </c>
      <c r="S21494" s="9">
        <v>410821102205</v>
      </c>
      <c r="T21494" s="1" t="s">
        <v>40648</v>
      </c>
    </row>
    <row r="21495" spans="18:20">
      <c r="R21495" s="8" t="s">
        <v>40649</v>
      </c>
      <c r="S21495" s="9">
        <v>410821102206</v>
      </c>
      <c r="T21495" s="1" t="s">
        <v>40650</v>
      </c>
    </row>
    <row r="21496" spans="18:20">
      <c r="R21496" s="8" t="s">
        <v>40651</v>
      </c>
      <c r="S21496" s="9">
        <v>410821102207</v>
      </c>
      <c r="T21496" s="1" t="s">
        <v>40652</v>
      </c>
    </row>
    <row r="21497" spans="18:20">
      <c r="R21497" s="8" t="s">
        <v>40653</v>
      </c>
      <c r="S21497" s="9">
        <v>410821102208</v>
      </c>
      <c r="T21497" s="1" t="s">
        <v>40654</v>
      </c>
    </row>
    <row r="21498" spans="18:20">
      <c r="R21498" s="8" t="s">
        <v>40655</v>
      </c>
      <c r="S21498" s="9">
        <v>410821102209</v>
      </c>
      <c r="T21498" s="1" t="s">
        <v>40656</v>
      </c>
    </row>
    <row r="21499" spans="18:20">
      <c r="R21499" s="8" t="s">
        <v>40657</v>
      </c>
      <c r="S21499" s="9">
        <v>410821102210</v>
      </c>
      <c r="T21499" s="1" t="s">
        <v>40658</v>
      </c>
    </row>
    <row r="21500" spans="18:20">
      <c r="R21500" s="8" t="s">
        <v>22557</v>
      </c>
      <c r="S21500" s="9">
        <v>410821102211</v>
      </c>
      <c r="T21500" s="1" t="s">
        <v>40659</v>
      </c>
    </row>
    <row r="21501" spans="18:20">
      <c r="R21501" s="8" t="s">
        <v>15211</v>
      </c>
      <c r="S21501" s="9">
        <v>410821102212</v>
      </c>
      <c r="T21501" s="1" t="s">
        <v>40660</v>
      </c>
    </row>
    <row r="21502" spans="18:20">
      <c r="R21502" s="8" t="s">
        <v>40661</v>
      </c>
      <c r="S21502" s="9">
        <v>410821102214</v>
      </c>
      <c r="T21502" s="1" t="s">
        <v>40662</v>
      </c>
    </row>
    <row r="21503" spans="18:20">
      <c r="R21503" s="8" t="s">
        <v>40663</v>
      </c>
      <c r="S21503" s="9">
        <v>410821102215</v>
      </c>
      <c r="T21503" s="1" t="s">
        <v>40664</v>
      </c>
    </row>
    <row r="21504" spans="18:20">
      <c r="R21504" s="8" t="s">
        <v>40665</v>
      </c>
      <c r="S21504" s="9">
        <v>410821102216</v>
      </c>
      <c r="T21504" s="1" t="s">
        <v>40666</v>
      </c>
    </row>
    <row r="21505" spans="18:20">
      <c r="R21505" s="8" t="s">
        <v>40667</v>
      </c>
      <c r="S21505" s="9">
        <v>410821102217</v>
      </c>
      <c r="T21505" s="1" t="s">
        <v>40668</v>
      </c>
    </row>
    <row r="21506" spans="18:20">
      <c r="R21506" s="8" t="s">
        <v>40669</v>
      </c>
      <c r="S21506" s="9">
        <v>410821102218</v>
      </c>
      <c r="T21506" s="1" t="s">
        <v>40670</v>
      </c>
    </row>
    <row r="21507" spans="18:20">
      <c r="R21507" s="8" t="s">
        <v>40671</v>
      </c>
      <c r="S21507" s="9">
        <v>410821102219</v>
      </c>
      <c r="T21507" s="1" t="s">
        <v>40672</v>
      </c>
    </row>
    <row r="21508" spans="18:20">
      <c r="R21508" s="8" t="s">
        <v>40673</v>
      </c>
      <c r="S21508" s="9">
        <v>410821102221</v>
      </c>
      <c r="T21508" s="1" t="s">
        <v>40674</v>
      </c>
    </row>
    <row r="21509" spans="18:20">
      <c r="R21509" s="8" t="s">
        <v>40675</v>
      </c>
      <c r="S21509" s="9">
        <v>410821102222</v>
      </c>
      <c r="T21509" s="1" t="s">
        <v>40676</v>
      </c>
    </row>
    <row r="21510" spans="18:20">
      <c r="R21510" s="8" t="s">
        <v>40677</v>
      </c>
      <c r="S21510" s="9">
        <v>410821102223</v>
      </c>
      <c r="T21510" s="1" t="s">
        <v>40678</v>
      </c>
    </row>
    <row r="21511" spans="18:20">
      <c r="R21511" s="8" t="s">
        <v>28654</v>
      </c>
      <c r="S21511" s="9">
        <v>410821102224</v>
      </c>
      <c r="T21511" s="1" t="s">
        <v>40679</v>
      </c>
    </row>
    <row r="21512" spans="18:20">
      <c r="R21512" s="8" t="s">
        <v>10697</v>
      </c>
      <c r="S21512" s="9">
        <v>410821102225</v>
      </c>
      <c r="T21512" s="1" t="s">
        <v>40680</v>
      </c>
    </row>
    <row r="21513" spans="18:20">
      <c r="R21513" s="8" t="s">
        <v>3114</v>
      </c>
      <c r="S21513" s="9">
        <v>410821102226</v>
      </c>
      <c r="T21513" s="1" t="s">
        <v>40681</v>
      </c>
    </row>
    <row r="21514" spans="18:20">
      <c r="R21514" s="8" t="s">
        <v>40682</v>
      </c>
      <c r="S21514" s="9">
        <v>410821102227</v>
      </c>
      <c r="T21514" s="1" t="s">
        <v>40683</v>
      </c>
    </row>
    <row r="21515" spans="18:20">
      <c r="R21515" s="8" t="s">
        <v>40684</v>
      </c>
      <c r="S21515" s="9">
        <v>410821102228</v>
      </c>
      <c r="T21515" s="1" t="s">
        <v>40685</v>
      </c>
    </row>
    <row r="21516" spans="18:20">
      <c r="R21516" s="8" t="s">
        <v>26120</v>
      </c>
      <c r="S21516" s="9">
        <v>410821102229</v>
      </c>
      <c r="T21516" s="1" t="s">
        <v>40686</v>
      </c>
    </row>
    <row r="21517" spans="18:20">
      <c r="R21517" s="8" t="s">
        <v>24789</v>
      </c>
      <c r="S21517" s="9">
        <v>410821102230</v>
      </c>
      <c r="T21517" s="1" t="s">
        <v>40687</v>
      </c>
    </row>
    <row r="21518" spans="18:20">
      <c r="R21518" s="8" t="s">
        <v>4620</v>
      </c>
      <c r="S21518" s="9">
        <v>410821102231</v>
      </c>
      <c r="T21518" s="1" t="s">
        <v>40688</v>
      </c>
    </row>
    <row r="21519" spans="18:20">
      <c r="R21519" s="8" t="s">
        <v>40689</v>
      </c>
      <c r="S21519" s="9">
        <v>410821102232</v>
      </c>
      <c r="T21519" s="1" t="s">
        <v>40690</v>
      </c>
    </row>
    <row r="21520" spans="18:20">
      <c r="R21520" s="8" t="s">
        <v>40691</v>
      </c>
      <c r="S21520" s="9">
        <v>410821102233</v>
      </c>
      <c r="T21520" s="1" t="s">
        <v>40692</v>
      </c>
    </row>
    <row r="21521" spans="18:20">
      <c r="R21521" s="8" t="s">
        <v>40693</v>
      </c>
      <c r="S21521" s="9">
        <v>410821102234</v>
      </c>
      <c r="T21521" s="1" t="s">
        <v>40694</v>
      </c>
    </row>
    <row r="21522" spans="18:20">
      <c r="R21522" s="8" t="s">
        <v>23425</v>
      </c>
      <c r="S21522" s="9">
        <v>410821102235</v>
      </c>
      <c r="T21522" s="1" t="s">
        <v>40695</v>
      </c>
    </row>
    <row r="21523" spans="18:20">
      <c r="R21523" s="8" t="s">
        <v>40696</v>
      </c>
      <c r="S21523" s="9">
        <v>410821102236</v>
      </c>
      <c r="T21523" s="1" t="s">
        <v>40697</v>
      </c>
    </row>
    <row r="21524" spans="18:20">
      <c r="R21524" s="8" t="s">
        <v>22173</v>
      </c>
      <c r="S21524" s="9">
        <v>410821102237</v>
      </c>
      <c r="T21524" s="1" t="s">
        <v>40698</v>
      </c>
    </row>
    <row r="21525" spans="18:20">
      <c r="R21525" s="8" t="s">
        <v>20050</v>
      </c>
      <c r="S21525" s="9">
        <v>410821103000</v>
      </c>
      <c r="T21525" s="1" t="s">
        <v>40699</v>
      </c>
    </row>
    <row r="21526" spans="18:20">
      <c r="R21526" s="8" t="s">
        <v>22674</v>
      </c>
      <c r="S21526" s="9">
        <v>410821103201</v>
      </c>
      <c r="T21526" s="1" t="s">
        <v>40700</v>
      </c>
    </row>
    <row r="21527" spans="18:20">
      <c r="R21527" s="8" t="s">
        <v>40701</v>
      </c>
      <c r="S21527" s="9">
        <v>410821103202</v>
      </c>
      <c r="T21527" s="1" t="s">
        <v>40702</v>
      </c>
    </row>
    <row r="21528" spans="18:20">
      <c r="R21528" s="8" t="s">
        <v>40703</v>
      </c>
      <c r="S21528" s="9">
        <v>410821103203</v>
      </c>
      <c r="T21528" s="1" t="s">
        <v>40704</v>
      </c>
    </row>
    <row r="21529" spans="18:20">
      <c r="R21529" s="8" t="s">
        <v>40705</v>
      </c>
      <c r="S21529" s="9">
        <v>410821103204</v>
      </c>
      <c r="T21529" s="1" t="s">
        <v>40706</v>
      </c>
    </row>
    <row r="21530" spans="18:20">
      <c r="R21530" s="8" t="s">
        <v>40707</v>
      </c>
      <c r="S21530" s="9">
        <v>410821103205</v>
      </c>
      <c r="T21530" s="1" t="s">
        <v>40708</v>
      </c>
    </row>
    <row r="21531" spans="18:20">
      <c r="R21531" s="8" t="s">
        <v>28923</v>
      </c>
      <c r="S21531" s="9">
        <v>410821103210</v>
      </c>
      <c r="T21531" s="1" t="s">
        <v>40709</v>
      </c>
    </row>
    <row r="21532" spans="18:20">
      <c r="R21532" s="8" t="s">
        <v>40710</v>
      </c>
      <c r="S21532" s="9">
        <v>410821103212</v>
      </c>
      <c r="T21532" s="1" t="s">
        <v>40711</v>
      </c>
    </row>
    <row r="21533" spans="18:20">
      <c r="R21533" s="8" t="s">
        <v>17000</v>
      </c>
      <c r="S21533" s="9">
        <v>410821103213</v>
      </c>
      <c r="T21533" s="1" t="s">
        <v>40712</v>
      </c>
    </row>
    <row r="21534" spans="18:20">
      <c r="R21534" s="8" t="s">
        <v>40713</v>
      </c>
      <c r="S21534" s="9">
        <v>410821103214</v>
      </c>
      <c r="T21534" s="1" t="s">
        <v>40714</v>
      </c>
    </row>
    <row r="21535" spans="18:20">
      <c r="R21535" s="8" t="s">
        <v>28522</v>
      </c>
      <c r="S21535" s="9">
        <v>410821103215</v>
      </c>
      <c r="T21535" s="1" t="s">
        <v>40715</v>
      </c>
    </row>
    <row r="21536" spans="18:20">
      <c r="R21536" s="8" t="s">
        <v>14997</v>
      </c>
      <c r="S21536" s="9">
        <v>410821103216</v>
      </c>
      <c r="T21536" s="1" t="s">
        <v>40716</v>
      </c>
    </row>
    <row r="21537" spans="18:20">
      <c r="R21537" s="8" t="s">
        <v>40717</v>
      </c>
      <c r="S21537" s="9">
        <v>410821104000</v>
      </c>
      <c r="T21537" s="1" t="s">
        <v>40718</v>
      </c>
    </row>
    <row r="21538" spans="18:20">
      <c r="R21538" s="8" t="s">
        <v>40719</v>
      </c>
      <c r="S21538" s="9">
        <v>410821104201</v>
      </c>
      <c r="T21538" s="1" t="s">
        <v>40720</v>
      </c>
    </row>
    <row r="21539" spans="18:20">
      <c r="R21539" s="8" t="s">
        <v>40721</v>
      </c>
      <c r="S21539" s="9">
        <v>410821104202</v>
      </c>
      <c r="T21539" s="1" t="s">
        <v>40722</v>
      </c>
    </row>
    <row r="21540" spans="18:20">
      <c r="R21540" s="8" t="s">
        <v>4616</v>
      </c>
      <c r="S21540" s="9">
        <v>410821104203</v>
      </c>
      <c r="T21540" s="1" t="s">
        <v>40723</v>
      </c>
    </row>
    <row r="21541" spans="18:20">
      <c r="R21541" s="8" t="s">
        <v>40724</v>
      </c>
      <c r="S21541" s="9">
        <v>410821104204</v>
      </c>
      <c r="T21541" s="1" t="s">
        <v>40725</v>
      </c>
    </row>
    <row r="21542" spans="18:20">
      <c r="R21542" s="8" t="s">
        <v>40726</v>
      </c>
      <c r="S21542" s="9">
        <v>410821104205</v>
      </c>
      <c r="T21542" s="1" t="s">
        <v>40727</v>
      </c>
    </row>
    <row r="21543" spans="18:20">
      <c r="R21543" s="8" t="s">
        <v>40728</v>
      </c>
      <c r="S21543" s="9">
        <v>410821104206</v>
      </c>
      <c r="T21543" s="1" t="s">
        <v>40729</v>
      </c>
    </row>
    <row r="21544" spans="18:20">
      <c r="R21544" s="8" t="s">
        <v>40730</v>
      </c>
      <c r="S21544" s="9">
        <v>410821104207</v>
      </c>
      <c r="T21544" s="1" t="s">
        <v>40731</v>
      </c>
    </row>
    <row r="21545" spans="18:20">
      <c r="R21545" s="8" t="s">
        <v>40732</v>
      </c>
      <c r="S21545" s="9">
        <v>410821104208</v>
      </c>
      <c r="T21545" s="1" t="s">
        <v>40733</v>
      </c>
    </row>
    <row r="21546" spans="18:20">
      <c r="R21546" s="8" t="s">
        <v>4731</v>
      </c>
      <c r="S21546" s="9">
        <v>410821104209</v>
      </c>
      <c r="T21546" s="1" t="s">
        <v>40734</v>
      </c>
    </row>
    <row r="21547" spans="18:20">
      <c r="R21547" s="8" t="s">
        <v>40735</v>
      </c>
      <c r="S21547" s="9">
        <v>410821104210</v>
      </c>
      <c r="T21547" s="1" t="s">
        <v>40736</v>
      </c>
    </row>
    <row r="21548" spans="18:20">
      <c r="R21548" s="8" t="s">
        <v>40737</v>
      </c>
      <c r="S21548" s="9">
        <v>410821202000</v>
      </c>
      <c r="T21548" s="1" t="s">
        <v>40738</v>
      </c>
    </row>
    <row r="21549" spans="18:20">
      <c r="R21549" s="8" t="s">
        <v>40739</v>
      </c>
      <c r="S21549" s="9">
        <v>410821202232</v>
      </c>
      <c r="T21549" s="1" t="s">
        <v>40740</v>
      </c>
    </row>
    <row r="21550" spans="18:20">
      <c r="R21550" s="8" t="s">
        <v>40741</v>
      </c>
      <c r="S21550" s="9">
        <v>410821202233</v>
      </c>
      <c r="T21550" s="1" t="s">
        <v>40742</v>
      </c>
    </row>
    <row r="21551" spans="18:20">
      <c r="R21551" s="8" t="s">
        <v>15362</v>
      </c>
      <c r="S21551" s="9">
        <v>410821202234</v>
      </c>
      <c r="T21551" s="1" t="s">
        <v>40743</v>
      </c>
    </row>
    <row r="21552" spans="18:20">
      <c r="R21552" s="8" t="s">
        <v>20080</v>
      </c>
      <c r="S21552" s="9">
        <v>410821202235</v>
      </c>
      <c r="T21552" s="1" t="s">
        <v>40744</v>
      </c>
    </row>
    <row r="21553" spans="18:20">
      <c r="R21553" s="8" t="s">
        <v>20072</v>
      </c>
      <c r="S21553" s="9">
        <v>410821202236</v>
      </c>
      <c r="T21553" s="1" t="s">
        <v>40745</v>
      </c>
    </row>
    <row r="21554" spans="18:20">
      <c r="R21554" s="8" t="s">
        <v>3235</v>
      </c>
      <c r="S21554" s="9">
        <v>410821202237</v>
      </c>
      <c r="T21554" s="1" t="s">
        <v>40746</v>
      </c>
    </row>
    <row r="21555" spans="18:20">
      <c r="R21555" s="8" t="s">
        <v>40747</v>
      </c>
      <c r="S21555" s="9">
        <v>410821202238</v>
      </c>
      <c r="T21555" s="1" t="s">
        <v>40748</v>
      </c>
    </row>
    <row r="21556" spans="18:20">
      <c r="R21556" s="8" t="s">
        <v>28611</v>
      </c>
      <c r="S21556" s="9">
        <v>410821202239</v>
      </c>
      <c r="T21556" s="1" t="s">
        <v>40749</v>
      </c>
    </row>
    <row r="21557" spans="18:20">
      <c r="R21557" s="8" t="s">
        <v>21352</v>
      </c>
      <c r="S21557" s="9">
        <v>410821202240</v>
      </c>
      <c r="T21557" s="1" t="s">
        <v>40750</v>
      </c>
    </row>
    <row r="21558" spans="18:20">
      <c r="R21558" s="8" t="s">
        <v>40751</v>
      </c>
      <c r="S21558" s="9">
        <v>410821202241</v>
      </c>
      <c r="T21558" s="1" t="s">
        <v>40752</v>
      </c>
    </row>
    <row r="21559" spans="18:20">
      <c r="R21559" s="8" t="s">
        <v>40753</v>
      </c>
      <c r="S21559" s="9">
        <v>410821202242</v>
      </c>
      <c r="T21559" s="1" t="s">
        <v>40754</v>
      </c>
    </row>
    <row r="21560" spans="18:20">
      <c r="R21560" s="8" t="s">
        <v>40755</v>
      </c>
      <c r="S21560" s="9">
        <v>410821202243</v>
      </c>
      <c r="T21560" s="1" t="s">
        <v>40756</v>
      </c>
    </row>
    <row r="21561" spans="18:20">
      <c r="R21561" s="8" t="s">
        <v>33943</v>
      </c>
      <c r="S21561" s="9">
        <v>410821202244</v>
      </c>
      <c r="T21561" s="1" t="s">
        <v>40757</v>
      </c>
    </row>
    <row r="21562" spans="18:20">
      <c r="R21562" s="8" t="s">
        <v>28703</v>
      </c>
      <c r="S21562" s="9">
        <v>410821202245</v>
      </c>
      <c r="T21562" s="1" t="s">
        <v>40758</v>
      </c>
    </row>
    <row r="21563" spans="18:20">
      <c r="R21563" s="8" t="s">
        <v>11192</v>
      </c>
      <c r="S21563" s="9">
        <v>410821202246</v>
      </c>
      <c r="T21563" s="1" t="s">
        <v>40759</v>
      </c>
    </row>
    <row r="21564" spans="18:20">
      <c r="R21564" s="8" t="s">
        <v>40760</v>
      </c>
      <c r="S21564" s="9">
        <v>410821202247</v>
      </c>
      <c r="T21564" s="1" t="s">
        <v>40761</v>
      </c>
    </row>
    <row r="21565" spans="18:20">
      <c r="R21565" s="8" t="s">
        <v>40762</v>
      </c>
      <c r="S21565" s="9">
        <v>410821204000</v>
      </c>
      <c r="T21565" s="1" t="s">
        <v>40763</v>
      </c>
    </row>
    <row r="21566" spans="18:20">
      <c r="R21566" s="8" t="s">
        <v>40764</v>
      </c>
      <c r="S21566" s="9">
        <v>410821204201</v>
      </c>
      <c r="T21566" s="1" t="s">
        <v>40765</v>
      </c>
    </row>
    <row r="21567" spans="18:20">
      <c r="R21567" s="8" t="s">
        <v>5198</v>
      </c>
      <c r="S21567" s="9">
        <v>410821204202</v>
      </c>
      <c r="T21567" s="1" t="s">
        <v>40766</v>
      </c>
    </row>
    <row r="21568" spans="18:20">
      <c r="R21568" s="8" t="s">
        <v>40767</v>
      </c>
      <c r="S21568" s="9">
        <v>410821204203</v>
      </c>
      <c r="T21568" s="1" t="s">
        <v>40768</v>
      </c>
    </row>
    <row r="21569" spans="18:20">
      <c r="R21569" s="8" t="s">
        <v>40769</v>
      </c>
      <c r="S21569" s="9">
        <v>410821204204</v>
      </c>
      <c r="T21569" s="1" t="s">
        <v>40770</v>
      </c>
    </row>
    <row r="21570" spans="18:20">
      <c r="R21570" s="8" t="s">
        <v>40771</v>
      </c>
      <c r="S21570" s="9">
        <v>410821204205</v>
      </c>
      <c r="T21570" s="1" t="s">
        <v>40772</v>
      </c>
    </row>
    <row r="21571" spans="18:20">
      <c r="R21571" s="8" t="s">
        <v>40773</v>
      </c>
      <c r="S21571" s="9">
        <v>410821204206</v>
      </c>
      <c r="T21571" s="1" t="s">
        <v>40774</v>
      </c>
    </row>
    <row r="21572" spans="18:20">
      <c r="R21572" s="8" t="s">
        <v>40775</v>
      </c>
      <c r="S21572" s="9">
        <v>410821204207</v>
      </c>
      <c r="T21572" s="1" t="s">
        <v>40776</v>
      </c>
    </row>
    <row r="21573" spans="18:20">
      <c r="R21573" s="8" t="s">
        <v>37568</v>
      </c>
      <c r="S21573" s="9">
        <v>410821204208</v>
      </c>
      <c r="T21573" s="1" t="s">
        <v>40777</v>
      </c>
    </row>
    <row r="21574" spans="18:20">
      <c r="R21574" s="8" t="s">
        <v>37562</v>
      </c>
      <c r="S21574" s="9">
        <v>410821204209</v>
      </c>
      <c r="T21574" s="1" t="s">
        <v>40778</v>
      </c>
    </row>
    <row r="21575" spans="18:20">
      <c r="R21575" s="8" t="s">
        <v>40779</v>
      </c>
      <c r="S21575" s="9">
        <v>410821204210</v>
      </c>
      <c r="T21575" s="1" t="s">
        <v>40780</v>
      </c>
    </row>
    <row r="21576" spans="18:20">
      <c r="R21576" s="8" t="s">
        <v>40781</v>
      </c>
      <c r="S21576" s="9">
        <v>410821204211</v>
      </c>
      <c r="T21576" s="1" t="s">
        <v>40782</v>
      </c>
    </row>
    <row r="21577" spans="18:20">
      <c r="R21577" s="8" t="s">
        <v>40783</v>
      </c>
      <c r="S21577" s="9">
        <v>410821204212</v>
      </c>
      <c r="T21577" s="1" t="s">
        <v>40784</v>
      </c>
    </row>
    <row r="21578" spans="18:20">
      <c r="R21578" s="8" t="s">
        <v>40785</v>
      </c>
      <c r="S21578" s="9">
        <v>410821204213</v>
      </c>
      <c r="T21578" s="1" t="s">
        <v>40786</v>
      </c>
    </row>
    <row r="21579" spans="18:20">
      <c r="R21579" s="8" t="s">
        <v>40787</v>
      </c>
      <c r="S21579" s="9">
        <v>410821204214</v>
      </c>
      <c r="T21579" s="1" t="s">
        <v>40788</v>
      </c>
    </row>
    <row r="21580" spans="18:20">
      <c r="R21580" s="8" t="s">
        <v>30760</v>
      </c>
      <c r="S21580" s="9">
        <v>410821204215</v>
      </c>
      <c r="T21580" s="1" t="s">
        <v>40789</v>
      </c>
    </row>
    <row r="21581" spans="18:20">
      <c r="R21581" s="8" t="s">
        <v>40790</v>
      </c>
      <c r="S21581" s="9">
        <v>410821204216</v>
      </c>
      <c r="T21581" s="1" t="s">
        <v>40791</v>
      </c>
    </row>
    <row r="21582" spans="18:20">
      <c r="R21582" s="8" t="s">
        <v>40792</v>
      </c>
      <c r="S21582" s="9">
        <v>410821204217</v>
      </c>
      <c r="T21582" s="1" t="s">
        <v>40793</v>
      </c>
    </row>
    <row r="21583" spans="18:20">
      <c r="R21583" s="8" t="s">
        <v>30544</v>
      </c>
      <c r="S21583" s="9">
        <v>410821204218</v>
      </c>
      <c r="T21583" s="1" t="s">
        <v>40794</v>
      </c>
    </row>
    <row r="21584" spans="18:20">
      <c r="R21584" s="8" t="s">
        <v>40795</v>
      </c>
      <c r="S21584" s="9">
        <v>410821204219</v>
      </c>
      <c r="T21584" s="1" t="s">
        <v>40796</v>
      </c>
    </row>
    <row r="21585" spans="18:20">
      <c r="R21585" s="8" t="s">
        <v>23321</v>
      </c>
      <c r="S21585" s="9">
        <v>410821204220</v>
      </c>
      <c r="T21585" s="1" t="s">
        <v>40797</v>
      </c>
    </row>
    <row r="21586" spans="18:20">
      <c r="R21586" s="8" t="s">
        <v>38341</v>
      </c>
      <c r="S21586" s="9">
        <v>410821204221</v>
      </c>
      <c r="T21586" s="1" t="s">
        <v>40798</v>
      </c>
    </row>
    <row r="21587" spans="18:20">
      <c r="R21587" s="8" t="s">
        <v>40799</v>
      </c>
      <c r="S21587" s="9">
        <v>410821204222</v>
      </c>
      <c r="T21587" s="1" t="s">
        <v>40800</v>
      </c>
    </row>
    <row r="21588" spans="18:20">
      <c r="R21588" s="8" t="s">
        <v>40801</v>
      </c>
      <c r="S21588" s="9">
        <v>410821206000</v>
      </c>
      <c r="T21588" s="1" t="s">
        <v>40802</v>
      </c>
    </row>
    <row r="21589" spans="18:20">
      <c r="R21589" s="8" t="s">
        <v>4983</v>
      </c>
      <c r="S21589" s="9">
        <v>410821206201</v>
      </c>
      <c r="T21589" s="1" t="s">
        <v>40803</v>
      </c>
    </row>
    <row r="21590" spans="18:20">
      <c r="R21590" s="8" t="s">
        <v>40804</v>
      </c>
      <c r="S21590" s="9">
        <v>410821206202</v>
      </c>
      <c r="T21590" s="1" t="s">
        <v>40805</v>
      </c>
    </row>
    <row r="21591" spans="18:20">
      <c r="R21591" s="8" t="s">
        <v>40806</v>
      </c>
      <c r="S21591" s="9">
        <v>410821206203</v>
      </c>
      <c r="T21591" s="1" t="s">
        <v>40807</v>
      </c>
    </row>
    <row r="21592" spans="18:20">
      <c r="R21592" s="8" t="s">
        <v>22823</v>
      </c>
      <c r="S21592" s="9">
        <v>410821206204</v>
      </c>
      <c r="T21592" s="1" t="s">
        <v>40808</v>
      </c>
    </row>
    <row r="21593" spans="18:20">
      <c r="R21593" s="8" t="s">
        <v>40809</v>
      </c>
      <c r="S21593" s="9">
        <v>410821206205</v>
      </c>
      <c r="T21593" s="1" t="s">
        <v>40810</v>
      </c>
    </row>
    <row r="21594" spans="18:20">
      <c r="R21594" s="8" t="s">
        <v>40811</v>
      </c>
      <c r="S21594" s="9">
        <v>410821206206</v>
      </c>
      <c r="T21594" s="1" t="s">
        <v>40812</v>
      </c>
    </row>
    <row r="21595" spans="18:20">
      <c r="R21595" s="8" t="s">
        <v>40813</v>
      </c>
      <c r="S21595" s="9">
        <v>410821206207</v>
      </c>
      <c r="T21595" s="1" t="s">
        <v>40814</v>
      </c>
    </row>
    <row r="21596" spans="18:20">
      <c r="R21596" s="8" t="s">
        <v>40815</v>
      </c>
      <c r="S21596" s="9">
        <v>410821206208</v>
      </c>
      <c r="T21596" s="1" t="s">
        <v>40816</v>
      </c>
    </row>
    <row r="21597" spans="18:20">
      <c r="R21597" s="8" t="s">
        <v>40817</v>
      </c>
      <c r="S21597" s="9">
        <v>410821206209</v>
      </c>
      <c r="T21597" s="1" t="s">
        <v>40818</v>
      </c>
    </row>
    <row r="21598" spans="18:20">
      <c r="R21598" s="8" t="s">
        <v>40819</v>
      </c>
      <c r="S21598" s="9">
        <v>410821206210</v>
      </c>
      <c r="T21598" s="1" t="s">
        <v>40820</v>
      </c>
    </row>
    <row r="21599" spans="18:20">
      <c r="R21599" s="8" t="s">
        <v>40821</v>
      </c>
      <c r="S21599" s="9">
        <v>410821206211</v>
      </c>
      <c r="T21599" s="1" t="s">
        <v>40822</v>
      </c>
    </row>
    <row r="21600" spans="18:20">
      <c r="R21600" s="8" t="s">
        <v>40823</v>
      </c>
      <c r="S21600" s="9">
        <v>410821206212</v>
      </c>
      <c r="T21600" s="1" t="s">
        <v>40824</v>
      </c>
    </row>
    <row r="21601" spans="18:20">
      <c r="R21601" s="8" t="s">
        <v>40825</v>
      </c>
      <c r="S21601" s="9">
        <v>410821206213</v>
      </c>
      <c r="T21601" s="1" t="s">
        <v>40826</v>
      </c>
    </row>
    <row r="21602" spans="18:20">
      <c r="R21602" s="8" t="s">
        <v>40827</v>
      </c>
      <c r="S21602" s="9">
        <v>410821206214</v>
      </c>
      <c r="T21602" s="1" t="s">
        <v>40828</v>
      </c>
    </row>
    <row r="21603" spans="18:20">
      <c r="R21603" s="8" t="s">
        <v>40829</v>
      </c>
      <c r="S21603" s="9">
        <v>410821206215</v>
      </c>
      <c r="T21603" s="1" t="s">
        <v>40830</v>
      </c>
    </row>
    <row r="21604" spans="18:20">
      <c r="R21604" s="8" t="s">
        <v>40831</v>
      </c>
      <c r="S21604" s="9">
        <v>410821206216</v>
      </c>
      <c r="T21604" s="1" t="s">
        <v>40832</v>
      </c>
    </row>
    <row r="21605" spans="18:20">
      <c r="R21605" s="8" t="s">
        <v>40833</v>
      </c>
      <c r="S21605" s="9">
        <v>410821206217</v>
      </c>
      <c r="T21605" s="1" t="s">
        <v>40834</v>
      </c>
    </row>
    <row r="21606" spans="18:20">
      <c r="R21606" s="8" t="s">
        <v>40835</v>
      </c>
      <c r="S21606" s="9">
        <v>410821206218</v>
      </c>
      <c r="T21606" s="1" t="s">
        <v>40836</v>
      </c>
    </row>
    <row r="21607" spans="18:20">
      <c r="R21607" s="8" t="s">
        <v>40837</v>
      </c>
      <c r="S21607" s="9">
        <v>410821206219</v>
      </c>
      <c r="T21607" s="1" t="s">
        <v>40838</v>
      </c>
    </row>
    <row r="21608" spans="18:20">
      <c r="R21608" s="8" t="s">
        <v>40839</v>
      </c>
      <c r="S21608" s="9">
        <v>410821206220</v>
      </c>
      <c r="T21608" s="1" t="s">
        <v>40840</v>
      </c>
    </row>
    <row r="21609" spans="18:20">
      <c r="R21609" s="8" t="s">
        <v>40841</v>
      </c>
      <c r="S21609" s="9">
        <v>410821206221</v>
      </c>
      <c r="T21609" s="1" t="s">
        <v>40842</v>
      </c>
    </row>
    <row r="21610" spans="18:20">
      <c r="R21610" s="8" t="s">
        <v>40843</v>
      </c>
      <c r="S21610" s="9">
        <v>410821206222</v>
      </c>
      <c r="T21610" s="1" t="s">
        <v>40844</v>
      </c>
    </row>
    <row r="21611" spans="18:20">
      <c r="R21611" s="8" t="s">
        <v>40845</v>
      </c>
      <c r="S21611" s="9">
        <v>410821206223</v>
      </c>
      <c r="T21611" s="1" t="s">
        <v>40846</v>
      </c>
    </row>
    <row r="21612" spans="18:20">
      <c r="R21612" s="8" t="s">
        <v>11070</v>
      </c>
      <c r="S21612" s="9">
        <v>410821206224</v>
      </c>
      <c r="T21612" s="1" t="s">
        <v>40847</v>
      </c>
    </row>
    <row r="21613" spans="18:20">
      <c r="R21613" s="8" t="s">
        <v>40848</v>
      </c>
      <c r="S21613" s="9">
        <v>410821206225</v>
      </c>
      <c r="T21613" s="1" t="s">
        <v>40849</v>
      </c>
    </row>
    <row r="21614" spans="18:20">
      <c r="R21614" s="8" t="s">
        <v>40850</v>
      </c>
      <c r="S21614" s="9">
        <v>410821206226</v>
      </c>
      <c r="T21614" s="1" t="s">
        <v>40851</v>
      </c>
    </row>
    <row r="21615" spans="18:20">
      <c r="R21615" s="8" t="s">
        <v>40852</v>
      </c>
      <c r="S21615" s="9">
        <v>410821206227</v>
      </c>
      <c r="T21615" s="1" t="s">
        <v>40853</v>
      </c>
    </row>
    <row r="21616" spans="18:20">
      <c r="R21616" s="8" t="s">
        <v>22389</v>
      </c>
      <c r="S21616" s="9">
        <v>410821206228</v>
      </c>
      <c r="T21616" s="1" t="s">
        <v>40854</v>
      </c>
    </row>
    <row r="21617" spans="18:20">
      <c r="R21617" s="8" t="s">
        <v>40855</v>
      </c>
      <c r="S21617" s="9">
        <v>410821206229</v>
      </c>
      <c r="T21617" s="1" t="s">
        <v>40856</v>
      </c>
    </row>
    <row r="21618" spans="18:20">
      <c r="R21618" s="8" t="s">
        <v>40857</v>
      </c>
      <c r="S21618" s="9">
        <v>410821206230</v>
      </c>
      <c r="T21618" s="1" t="s">
        <v>40858</v>
      </c>
    </row>
    <row r="21619" spans="18:20">
      <c r="R21619" s="8" t="s">
        <v>22175</v>
      </c>
      <c r="S21619" s="9">
        <v>410821206231</v>
      </c>
      <c r="T21619" s="1" t="s">
        <v>40859</v>
      </c>
    </row>
    <row r="21620" spans="18:20">
      <c r="R21620" s="8" t="s">
        <v>25916</v>
      </c>
      <c r="S21620" s="9">
        <v>410821206232</v>
      </c>
      <c r="T21620" s="1" t="s">
        <v>40860</v>
      </c>
    </row>
    <row r="21621" spans="18:20">
      <c r="R21621" s="8" t="s">
        <v>10679</v>
      </c>
      <c r="S21621" s="9">
        <v>410821206233</v>
      </c>
      <c r="T21621" s="1" t="s">
        <v>40861</v>
      </c>
    </row>
    <row r="21622" spans="18:20">
      <c r="R21622" s="8" t="s">
        <v>40862</v>
      </c>
      <c r="S21622" s="9">
        <v>410821206234</v>
      </c>
      <c r="T21622" s="1" t="s">
        <v>40863</v>
      </c>
    </row>
    <row r="21623" spans="18:20">
      <c r="R21623" s="8" t="s">
        <v>5210</v>
      </c>
      <c r="S21623" s="9">
        <v>410821206235</v>
      </c>
      <c r="T21623" s="1" t="s">
        <v>40864</v>
      </c>
    </row>
    <row r="21624" spans="18:20">
      <c r="R21624" s="8" t="s">
        <v>40865</v>
      </c>
      <c r="S21624" s="9">
        <v>410821400000</v>
      </c>
      <c r="T21624" s="1" t="s">
        <v>40866</v>
      </c>
    </row>
    <row r="21625" spans="18:20">
      <c r="R21625" s="8" t="s">
        <v>21815</v>
      </c>
      <c r="S21625" s="9">
        <v>410821400201</v>
      </c>
      <c r="T21625" s="1" t="s">
        <v>40867</v>
      </c>
    </row>
    <row r="21626" spans="18:20">
      <c r="R21626" s="8" t="s">
        <v>40868</v>
      </c>
      <c r="S21626" s="9">
        <v>410822000000</v>
      </c>
      <c r="T21626" s="1" t="s">
        <v>40869</v>
      </c>
    </row>
    <row r="21627" spans="18:20">
      <c r="R21627" s="8" t="s">
        <v>40870</v>
      </c>
      <c r="S21627" s="9">
        <v>410822001000</v>
      </c>
      <c r="T21627" s="1" t="s">
        <v>40871</v>
      </c>
    </row>
    <row r="21628" spans="18:20">
      <c r="R21628" s="8" t="s">
        <v>40872</v>
      </c>
      <c r="S21628" s="9">
        <v>410822001001</v>
      </c>
      <c r="T21628" s="1" t="s">
        <v>40873</v>
      </c>
    </row>
    <row r="21629" spans="18:20">
      <c r="R21629" s="8" t="s">
        <v>40874</v>
      </c>
      <c r="S21629" s="9">
        <v>410822001002</v>
      </c>
      <c r="T21629" s="1" t="s">
        <v>40875</v>
      </c>
    </row>
    <row r="21630" spans="18:20">
      <c r="R21630" s="8" t="s">
        <v>40876</v>
      </c>
      <c r="S21630" s="9">
        <v>410822001003</v>
      </c>
      <c r="T21630" s="1" t="s">
        <v>40877</v>
      </c>
    </row>
    <row r="21631" spans="18:20">
      <c r="R21631" s="8" t="s">
        <v>40878</v>
      </c>
      <c r="S21631" s="9">
        <v>410822001004</v>
      </c>
      <c r="T21631" s="1" t="s">
        <v>40879</v>
      </c>
    </row>
    <row r="21632" spans="18:20">
      <c r="R21632" s="8" t="s">
        <v>40880</v>
      </c>
      <c r="S21632" s="9">
        <v>410822001005</v>
      </c>
      <c r="T21632" s="1" t="s">
        <v>40881</v>
      </c>
    </row>
    <row r="21633" spans="18:20">
      <c r="R21633" s="8" t="s">
        <v>40882</v>
      </c>
      <c r="S21633" s="9">
        <v>410822001006</v>
      </c>
      <c r="T21633" s="1" t="s">
        <v>40883</v>
      </c>
    </row>
    <row r="21634" spans="18:20">
      <c r="R21634" s="8" t="s">
        <v>35856</v>
      </c>
      <c r="S21634" s="9">
        <v>410822001007</v>
      </c>
      <c r="T21634" s="1" t="s">
        <v>40884</v>
      </c>
    </row>
    <row r="21635" spans="18:20">
      <c r="R21635" s="8" t="s">
        <v>37058</v>
      </c>
      <c r="S21635" s="9">
        <v>410822001200</v>
      </c>
      <c r="T21635" s="1" t="s">
        <v>40885</v>
      </c>
    </row>
    <row r="21636" spans="18:20">
      <c r="R21636" s="8" t="s">
        <v>40886</v>
      </c>
      <c r="S21636" s="9">
        <v>410822001201</v>
      </c>
      <c r="T21636" s="1" t="s">
        <v>40887</v>
      </c>
    </row>
    <row r="21637" spans="18:20">
      <c r="R21637" s="8" t="s">
        <v>40888</v>
      </c>
      <c r="S21637" s="9">
        <v>410822001202</v>
      </c>
      <c r="T21637" s="1" t="s">
        <v>40889</v>
      </c>
    </row>
    <row r="21638" spans="18:20">
      <c r="R21638" s="8" t="s">
        <v>40890</v>
      </c>
      <c r="S21638" s="9">
        <v>410822001203</v>
      </c>
      <c r="T21638" s="1" t="s">
        <v>40891</v>
      </c>
    </row>
    <row r="21639" spans="18:20">
      <c r="R21639" s="8" t="s">
        <v>40892</v>
      </c>
      <c r="S21639" s="9">
        <v>410822001204</v>
      </c>
      <c r="T21639" s="1" t="s">
        <v>40893</v>
      </c>
    </row>
    <row r="21640" spans="18:20">
      <c r="R21640" s="8" t="s">
        <v>40894</v>
      </c>
      <c r="S21640" s="9">
        <v>410822001205</v>
      </c>
      <c r="T21640" s="1" t="s">
        <v>40895</v>
      </c>
    </row>
    <row r="21641" spans="18:20">
      <c r="R21641" s="8" t="s">
        <v>40896</v>
      </c>
      <c r="S21641" s="9">
        <v>410822001206</v>
      </c>
      <c r="T21641" s="1" t="s">
        <v>40897</v>
      </c>
    </row>
    <row r="21642" spans="18:20">
      <c r="R21642" s="8" t="s">
        <v>32702</v>
      </c>
      <c r="S21642" s="9">
        <v>410822001207</v>
      </c>
      <c r="T21642" s="1" t="s">
        <v>40898</v>
      </c>
    </row>
    <row r="21643" spans="18:20">
      <c r="R21643" s="8" t="s">
        <v>22139</v>
      </c>
      <c r="S21643" s="9">
        <v>410822001208</v>
      </c>
      <c r="T21643" s="1" t="s">
        <v>40899</v>
      </c>
    </row>
    <row r="21644" spans="18:20">
      <c r="R21644" s="8" t="s">
        <v>40900</v>
      </c>
      <c r="S21644" s="9">
        <v>410822001209</v>
      </c>
      <c r="T21644" s="1" t="s">
        <v>40901</v>
      </c>
    </row>
    <row r="21645" spans="18:20">
      <c r="R21645" s="8" t="s">
        <v>10766</v>
      </c>
      <c r="S21645" s="9">
        <v>410822001210</v>
      </c>
      <c r="T21645" s="1" t="s">
        <v>40902</v>
      </c>
    </row>
    <row r="21646" spans="18:20">
      <c r="R21646" s="8" t="s">
        <v>5019</v>
      </c>
      <c r="S21646" s="9">
        <v>410822001211</v>
      </c>
      <c r="T21646" s="1" t="s">
        <v>40903</v>
      </c>
    </row>
    <row r="21647" spans="18:20">
      <c r="R21647" s="8" t="s">
        <v>40904</v>
      </c>
      <c r="S21647" s="9">
        <v>410822001212</v>
      </c>
      <c r="T21647" s="1" t="s">
        <v>40905</v>
      </c>
    </row>
    <row r="21648" spans="18:20">
      <c r="R21648" s="8" t="s">
        <v>40906</v>
      </c>
      <c r="S21648" s="9">
        <v>410822001213</v>
      </c>
      <c r="T21648" s="1" t="s">
        <v>40907</v>
      </c>
    </row>
    <row r="21649" spans="18:20">
      <c r="R21649" s="8" t="s">
        <v>23885</v>
      </c>
      <c r="S21649" s="9">
        <v>410822001214</v>
      </c>
      <c r="T21649" s="1" t="s">
        <v>40908</v>
      </c>
    </row>
    <row r="21650" spans="18:20">
      <c r="R21650" s="8" t="s">
        <v>40909</v>
      </c>
      <c r="S21650" s="9">
        <v>410822001215</v>
      </c>
      <c r="T21650" s="1" t="s">
        <v>40910</v>
      </c>
    </row>
    <row r="21651" spans="18:20">
      <c r="R21651" s="8" t="s">
        <v>40911</v>
      </c>
      <c r="S21651" s="9">
        <v>410822001216</v>
      </c>
      <c r="T21651" s="1" t="s">
        <v>40912</v>
      </c>
    </row>
    <row r="21652" spans="18:20">
      <c r="R21652" s="8" t="s">
        <v>40913</v>
      </c>
      <c r="S21652" s="9">
        <v>410822001217</v>
      </c>
      <c r="T21652" s="1" t="s">
        <v>40914</v>
      </c>
    </row>
    <row r="21653" spans="18:20">
      <c r="R21653" s="8" t="s">
        <v>40915</v>
      </c>
      <c r="S21653" s="9">
        <v>410822001218</v>
      </c>
      <c r="T21653" s="1" t="s">
        <v>40916</v>
      </c>
    </row>
    <row r="21654" spans="18:20">
      <c r="R21654" s="8" t="s">
        <v>40917</v>
      </c>
      <c r="S21654" s="9">
        <v>410822001219</v>
      </c>
      <c r="T21654" s="1" t="s">
        <v>40918</v>
      </c>
    </row>
    <row r="21655" spans="18:20">
      <c r="R21655" s="8" t="s">
        <v>22173</v>
      </c>
      <c r="S21655" s="9">
        <v>410822001220</v>
      </c>
      <c r="T21655" s="1" t="s">
        <v>40919</v>
      </c>
    </row>
    <row r="21656" spans="18:20">
      <c r="R21656" s="8" t="s">
        <v>4667</v>
      </c>
      <c r="S21656" s="9">
        <v>410822001221</v>
      </c>
      <c r="T21656" s="1" t="s">
        <v>40920</v>
      </c>
    </row>
    <row r="21657" spans="18:20">
      <c r="R21657" s="8" t="s">
        <v>5214</v>
      </c>
      <c r="S21657" s="9">
        <v>410822001222</v>
      </c>
      <c r="T21657" s="1" t="s">
        <v>40921</v>
      </c>
    </row>
    <row r="21658" spans="18:20">
      <c r="R21658" s="8" t="s">
        <v>40922</v>
      </c>
      <c r="S21658" s="9">
        <v>410822002000</v>
      </c>
      <c r="T21658" s="1" t="s">
        <v>40923</v>
      </c>
    </row>
    <row r="21659" spans="18:20">
      <c r="R21659" s="8" t="s">
        <v>40924</v>
      </c>
      <c r="S21659" s="9">
        <v>410822002001</v>
      </c>
      <c r="T21659" s="1" t="s">
        <v>40925</v>
      </c>
    </row>
    <row r="21660" spans="18:20">
      <c r="R21660" s="8" t="s">
        <v>40926</v>
      </c>
      <c r="S21660" s="9">
        <v>410822002002</v>
      </c>
      <c r="T21660" s="1" t="s">
        <v>40927</v>
      </c>
    </row>
    <row r="21661" spans="18:20">
      <c r="R21661" s="8" t="s">
        <v>40928</v>
      </c>
      <c r="S21661" s="9">
        <v>410822002003</v>
      </c>
      <c r="T21661" s="1" t="s">
        <v>40929</v>
      </c>
    </row>
    <row r="21662" spans="18:20">
      <c r="R21662" s="8" t="s">
        <v>40930</v>
      </c>
      <c r="S21662" s="9">
        <v>410822002004</v>
      </c>
      <c r="T21662" s="1" t="s">
        <v>40931</v>
      </c>
    </row>
    <row r="21663" spans="18:20">
      <c r="R21663" s="8" t="s">
        <v>40932</v>
      </c>
      <c r="S21663" s="9">
        <v>410822002005</v>
      </c>
      <c r="T21663" s="1" t="s">
        <v>40933</v>
      </c>
    </row>
    <row r="21664" spans="18:20">
      <c r="R21664" s="8" t="s">
        <v>40934</v>
      </c>
      <c r="S21664" s="9">
        <v>410822002200</v>
      </c>
      <c r="T21664" s="1" t="s">
        <v>40935</v>
      </c>
    </row>
    <row r="21665" spans="18:20">
      <c r="R21665" s="8" t="s">
        <v>40936</v>
      </c>
      <c r="S21665" s="9">
        <v>410822002201</v>
      </c>
      <c r="T21665" s="1" t="s">
        <v>40937</v>
      </c>
    </row>
    <row r="21666" spans="18:20">
      <c r="R21666" s="8" t="s">
        <v>40938</v>
      </c>
      <c r="S21666" s="9">
        <v>410822002202</v>
      </c>
      <c r="T21666" s="1" t="s">
        <v>40939</v>
      </c>
    </row>
    <row r="21667" spans="18:20">
      <c r="R21667" s="8" t="s">
        <v>40940</v>
      </c>
      <c r="S21667" s="9">
        <v>410822002203</v>
      </c>
      <c r="T21667" s="1" t="s">
        <v>40941</v>
      </c>
    </row>
    <row r="21668" spans="18:20">
      <c r="R21668" s="8" t="s">
        <v>30572</v>
      </c>
      <c r="S21668" s="9">
        <v>410822002204</v>
      </c>
      <c r="T21668" s="1" t="s">
        <v>40942</v>
      </c>
    </row>
    <row r="21669" spans="18:20">
      <c r="R21669" s="8" t="s">
        <v>40943</v>
      </c>
      <c r="S21669" s="9">
        <v>410822002205</v>
      </c>
      <c r="T21669" s="1" t="s">
        <v>40944</v>
      </c>
    </row>
    <row r="21670" spans="18:20">
      <c r="R21670" s="8" t="s">
        <v>26763</v>
      </c>
      <c r="S21670" s="9">
        <v>410822002206</v>
      </c>
      <c r="T21670" s="1" t="s">
        <v>40945</v>
      </c>
    </row>
    <row r="21671" spans="18:20">
      <c r="R21671" s="8" t="s">
        <v>40946</v>
      </c>
      <c r="S21671" s="9">
        <v>410822002207</v>
      </c>
      <c r="T21671" s="1" t="s">
        <v>40947</v>
      </c>
    </row>
    <row r="21672" spans="18:20">
      <c r="R21672" s="8" t="s">
        <v>10926</v>
      </c>
      <c r="S21672" s="9">
        <v>410822002208</v>
      </c>
      <c r="T21672" s="1" t="s">
        <v>40948</v>
      </c>
    </row>
    <row r="21673" spans="18:20">
      <c r="R21673" s="8" t="s">
        <v>40949</v>
      </c>
      <c r="S21673" s="9">
        <v>410822002209</v>
      </c>
      <c r="T21673" s="1" t="s">
        <v>40950</v>
      </c>
    </row>
    <row r="21674" spans="18:20">
      <c r="R21674" s="8" t="s">
        <v>27067</v>
      </c>
      <c r="S21674" s="9">
        <v>410822002210</v>
      </c>
      <c r="T21674" s="1" t="s">
        <v>40951</v>
      </c>
    </row>
    <row r="21675" spans="18:20">
      <c r="R21675" s="8" t="s">
        <v>40952</v>
      </c>
      <c r="S21675" s="9">
        <v>410822002211</v>
      </c>
      <c r="T21675" s="1" t="s">
        <v>40953</v>
      </c>
    </row>
    <row r="21676" spans="18:20">
      <c r="R21676" s="8" t="s">
        <v>40954</v>
      </c>
      <c r="S21676" s="9">
        <v>410822002212</v>
      </c>
      <c r="T21676" s="1" t="s">
        <v>40955</v>
      </c>
    </row>
    <row r="21677" spans="18:20">
      <c r="R21677" s="8" t="s">
        <v>40956</v>
      </c>
      <c r="S21677" s="9">
        <v>410822101000</v>
      </c>
      <c r="T21677" s="1" t="s">
        <v>40957</v>
      </c>
    </row>
    <row r="21678" spans="18:20">
      <c r="R21678" s="8" t="s">
        <v>40958</v>
      </c>
      <c r="S21678" s="9">
        <v>410822101200</v>
      </c>
      <c r="T21678" s="1" t="s">
        <v>40959</v>
      </c>
    </row>
    <row r="21679" spans="18:20">
      <c r="R21679" s="8" t="s">
        <v>40960</v>
      </c>
      <c r="S21679" s="9">
        <v>410822101201</v>
      </c>
      <c r="T21679" s="1" t="s">
        <v>40961</v>
      </c>
    </row>
    <row r="21680" spans="18:20">
      <c r="R21680" s="8" t="s">
        <v>40962</v>
      </c>
      <c r="S21680" s="9">
        <v>410822101202</v>
      </c>
      <c r="T21680" s="1" t="s">
        <v>40963</v>
      </c>
    </row>
    <row r="21681" spans="18:20">
      <c r="R21681" s="8" t="s">
        <v>40964</v>
      </c>
      <c r="S21681" s="9">
        <v>410822101208</v>
      </c>
      <c r="T21681" s="1" t="s">
        <v>40965</v>
      </c>
    </row>
    <row r="21682" spans="18:20">
      <c r="R21682" s="8" t="s">
        <v>40966</v>
      </c>
      <c r="S21682" s="9">
        <v>410822101209</v>
      </c>
      <c r="T21682" s="1" t="s">
        <v>40967</v>
      </c>
    </row>
    <row r="21683" spans="18:20">
      <c r="R21683" s="8" t="s">
        <v>40968</v>
      </c>
      <c r="S21683" s="9">
        <v>410822101210</v>
      </c>
      <c r="T21683" s="1" t="s">
        <v>40969</v>
      </c>
    </row>
    <row r="21684" spans="18:20">
      <c r="R21684" s="8" t="s">
        <v>40970</v>
      </c>
      <c r="S21684" s="9">
        <v>410822101211</v>
      </c>
      <c r="T21684" s="1" t="s">
        <v>40971</v>
      </c>
    </row>
    <row r="21685" spans="18:20">
      <c r="R21685" s="8" t="s">
        <v>40972</v>
      </c>
      <c r="S21685" s="9">
        <v>410822101213</v>
      </c>
      <c r="T21685" s="1" t="s">
        <v>40973</v>
      </c>
    </row>
    <row r="21686" spans="18:20">
      <c r="R21686" s="8" t="s">
        <v>40974</v>
      </c>
      <c r="S21686" s="9">
        <v>410822101214</v>
      </c>
      <c r="T21686" s="1" t="s">
        <v>40975</v>
      </c>
    </row>
    <row r="21687" spans="18:20">
      <c r="R21687" s="8" t="s">
        <v>40976</v>
      </c>
      <c r="S21687" s="9">
        <v>410822101215</v>
      </c>
      <c r="T21687" s="1" t="s">
        <v>40977</v>
      </c>
    </row>
    <row r="21688" spans="18:20">
      <c r="R21688" s="8" t="s">
        <v>40978</v>
      </c>
      <c r="S21688" s="9">
        <v>410822101216</v>
      </c>
      <c r="T21688" s="1" t="s">
        <v>40979</v>
      </c>
    </row>
    <row r="21689" spans="18:20">
      <c r="R21689" s="8" t="s">
        <v>40980</v>
      </c>
      <c r="S21689" s="9">
        <v>410822102000</v>
      </c>
      <c r="T21689" s="1" t="s">
        <v>40981</v>
      </c>
    </row>
    <row r="21690" spans="18:20">
      <c r="R21690" s="8" t="s">
        <v>5206</v>
      </c>
      <c r="S21690" s="9">
        <v>410822102200</v>
      </c>
      <c r="T21690" s="1" t="s">
        <v>40982</v>
      </c>
    </row>
    <row r="21691" spans="18:20">
      <c r="R21691" s="8" t="s">
        <v>37661</v>
      </c>
      <c r="S21691" s="9">
        <v>410822102202</v>
      </c>
      <c r="T21691" s="1" t="s">
        <v>40983</v>
      </c>
    </row>
    <row r="21692" spans="18:20">
      <c r="R21692" s="8" t="s">
        <v>40984</v>
      </c>
      <c r="S21692" s="9">
        <v>410822102204</v>
      </c>
      <c r="T21692" s="1" t="s">
        <v>40985</v>
      </c>
    </row>
    <row r="21693" spans="18:20">
      <c r="R21693" s="8" t="s">
        <v>36159</v>
      </c>
      <c r="S21693" s="9">
        <v>410822102205</v>
      </c>
      <c r="T21693" s="1" t="s">
        <v>40986</v>
      </c>
    </row>
    <row r="21694" spans="18:20">
      <c r="R21694" s="8" t="s">
        <v>40987</v>
      </c>
      <c r="S21694" s="9">
        <v>410822102206</v>
      </c>
      <c r="T21694" s="1" t="s">
        <v>40988</v>
      </c>
    </row>
    <row r="21695" spans="18:20">
      <c r="R21695" s="8" t="s">
        <v>28673</v>
      </c>
      <c r="S21695" s="9">
        <v>410822102209</v>
      </c>
      <c r="T21695" s="1" t="s">
        <v>40989</v>
      </c>
    </row>
    <row r="21696" spans="18:20">
      <c r="R21696" s="8" t="s">
        <v>40990</v>
      </c>
      <c r="S21696" s="9">
        <v>410822102210</v>
      </c>
      <c r="T21696" s="1" t="s">
        <v>40991</v>
      </c>
    </row>
    <row r="21697" spans="18:20">
      <c r="R21697" s="8" t="s">
        <v>40992</v>
      </c>
      <c r="S21697" s="9">
        <v>410822102211</v>
      </c>
      <c r="T21697" s="1" t="s">
        <v>40993</v>
      </c>
    </row>
    <row r="21698" spans="18:20">
      <c r="R21698" s="8" t="s">
        <v>40994</v>
      </c>
      <c r="S21698" s="9">
        <v>410822102212</v>
      </c>
      <c r="T21698" s="1" t="s">
        <v>40995</v>
      </c>
    </row>
    <row r="21699" spans="18:20">
      <c r="R21699" s="8" t="s">
        <v>18750</v>
      </c>
      <c r="S21699" s="9">
        <v>410822102213</v>
      </c>
      <c r="T21699" s="1" t="s">
        <v>40996</v>
      </c>
    </row>
    <row r="21700" spans="18:20">
      <c r="R21700" s="8" t="s">
        <v>3245</v>
      </c>
      <c r="S21700" s="9">
        <v>410822102214</v>
      </c>
      <c r="T21700" s="1" t="s">
        <v>40997</v>
      </c>
    </row>
    <row r="21701" spans="18:20">
      <c r="R21701" s="8" t="s">
        <v>40998</v>
      </c>
      <c r="S21701" s="9">
        <v>410822102215</v>
      </c>
      <c r="T21701" s="1" t="s">
        <v>40999</v>
      </c>
    </row>
    <row r="21702" spans="18:20">
      <c r="R21702" s="8" t="s">
        <v>27120</v>
      </c>
      <c r="S21702" s="9">
        <v>410822102216</v>
      </c>
      <c r="T21702" s="1" t="s">
        <v>41000</v>
      </c>
    </row>
    <row r="21703" spans="18:20">
      <c r="R21703" s="8" t="s">
        <v>41001</v>
      </c>
      <c r="S21703" s="9">
        <v>410822102217</v>
      </c>
      <c r="T21703" s="1" t="s">
        <v>41002</v>
      </c>
    </row>
    <row r="21704" spans="18:20">
      <c r="R21704" s="8" t="s">
        <v>41003</v>
      </c>
      <c r="S21704" s="9">
        <v>410822102218</v>
      </c>
      <c r="T21704" s="1" t="s">
        <v>41004</v>
      </c>
    </row>
    <row r="21705" spans="18:20">
      <c r="R21705" s="8" t="s">
        <v>41005</v>
      </c>
      <c r="S21705" s="9">
        <v>410822102219</v>
      </c>
      <c r="T21705" s="1" t="s">
        <v>41006</v>
      </c>
    </row>
    <row r="21706" spans="18:20">
      <c r="R21706" s="8" t="s">
        <v>41007</v>
      </c>
      <c r="S21706" s="9">
        <v>410822102220</v>
      </c>
      <c r="T21706" s="1" t="s">
        <v>41008</v>
      </c>
    </row>
    <row r="21707" spans="18:20">
      <c r="R21707" s="8" t="s">
        <v>24544</v>
      </c>
      <c r="S21707" s="9">
        <v>410822102221</v>
      </c>
      <c r="T21707" s="1" t="s">
        <v>41009</v>
      </c>
    </row>
    <row r="21708" spans="18:20">
      <c r="R21708" s="8" t="s">
        <v>41010</v>
      </c>
      <c r="S21708" s="9">
        <v>410822102222</v>
      </c>
      <c r="T21708" s="1" t="s">
        <v>41011</v>
      </c>
    </row>
    <row r="21709" spans="18:20">
      <c r="R21709" s="8" t="s">
        <v>41012</v>
      </c>
      <c r="S21709" s="9">
        <v>410822102223</v>
      </c>
      <c r="T21709" s="1" t="s">
        <v>41013</v>
      </c>
    </row>
    <row r="21710" spans="18:20">
      <c r="R21710" s="8" t="s">
        <v>41014</v>
      </c>
      <c r="S21710" s="9">
        <v>410822103000</v>
      </c>
      <c r="T21710" s="1" t="s">
        <v>41015</v>
      </c>
    </row>
    <row r="21711" spans="18:20">
      <c r="R21711" s="8" t="s">
        <v>41016</v>
      </c>
      <c r="S21711" s="9">
        <v>410822103200</v>
      </c>
      <c r="T21711" s="1" t="s">
        <v>41017</v>
      </c>
    </row>
    <row r="21712" spans="18:20">
      <c r="R21712" s="8" t="s">
        <v>41018</v>
      </c>
      <c r="S21712" s="9">
        <v>410822103201</v>
      </c>
      <c r="T21712" s="1" t="s">
        <v>41019</v>
      </c>
    </row>
    <row r="21713" spans="18:20">
      <c r="R21713" s="8" t="s">
        <v>41020</v>
      </c>
      <c r="S21713" s="9">
        <v>410822103202</v>
      </c>
      <c r="T21713" s="1" t="s">
        <v>41021</v>
      </c>
    </row>
    <row r="21714" spans="18:20">
      <c r="R21714" s="8" t="s">
        <v>41022</v>
      </c>
      <c r="S21714" s="9">
        <v>410822103203</v>
      </c>
      <c r="T21714" s="1" t="s">
        <v>41023</v>
      </c>
    </row>
    <row r="21715" spans="18:20">
      <c r="R21715" s="8" t="s">
        <v>36311</v>
      </c>
      <c r="S21715" s="9">
        <v>410822103204</v>
      </c>
      <c r="T21715" s="1" t="s">
        <v>41024</v>
      </c>
    </row>
    <row r="21716" spans="18:20">
      <c r="R21716" s="8" t="s">
        <v>41025</v>
      </c>
      <c r="S21716" s="9">
        <v>410822103205</v>
      </c>
      <c r="T21716" s="1" t="s">
        <v>41026</v>
      </c>
    </row>
    <row r="21717" spans="18:20">
      <c r="R21717" s="8" t="s">
        <v>23877</v>
      </c>
      <c r="S21717" s="9">
        <v>410822103206</v>
      </c>
      <c r="T21717" s="1" t="s">
        <v>41027</v>
      </c>
    </row>
    <row r="21718" spans="18:20">
      <c r="R21718" s="8" t="s">
        <v>41028</v>
      </c>
      <c r="S21718" s="9">
        <v>410822103207</v>
      </c>
      <c r="T21718" s="1" t="s">
        <v>41029</v>
      </c>
    </row>
    <row r="21719" spans="18:20">
      <c r="R21719" s="8" t="s">
        <v>41030</v>
      </c>
      <c r="S21719" s="9">
        <v>410822103208</v>
      </c>
      <c r="T21719" s="1" t="s">
        <v>41031</v>
      </c>
    </row>
    <row r="21720" spans="18:20">
      <c r="R21720" s="8" t="s">
        <v>41032</v>
      </c>
      <c r="S21720" s="9">
        <v>410822103209</v>
      </c>
      <c r="T21720" s="1" t="s">
        <v>41033</v>
      </c>
    </row>
    <row r="21721" spans="18:20">
      <c r="R21721" s="8" t="s">
        <v>41034</v>
      </c>
      <c r="S21721" s="9">
        <v>410822103210</v>
      </c>
      <c r="T21721" s="1" t="s">
        <v>41035</v>
      </c>
    </row>
    <row r="21722" spans="18:20">
      <c r="R21722" s="8" t="s">
        <v>41036</v>
      </c>
      <c r="S21722" s="9">
        <v>410822103211</v>
      </c>
      <c r="T21722" s="1" t="s">
        <v>41037</v>
      </c>
    </row>
    <row r="21723" spans="18:20">
      <c r="R21723" s="8" t="s">
        <v>41038</v>
      </c>
      <c r="S21723" s="9">
        <v>410822103212</v>
      </c>
      <c r="T21723" s="1" t="s">
        <v>41039</v>
      </c>
    </row>
    <row r="21724" spans="18:20">
      <c r="R21724" s="8" t="s">
        <v>11192</v>
      </c>
      <c r="S21724" s="9">
        <v>410822103213</v>
      </c>
      <c r="T21724" s="1" t="s">
        <v>41040</v>
      </c>
    </row>
    <row r="21725" spans="18:20">
      <c r="R21725" s="8" t="s">
        <v>22984</v>
      </c>
      <c r="S21725" s="9">
        <v>410822103214</v>
      </c>
      <c r="T21725" s="1" t="s">
        <v>41041</v>
      </c>
    </row>
    <row r="21726" spans="18:20">
      <c r="R21726" s="8" t="s">
        <v>41042</v>
      </c>
      <c r="S21726" s="9">
        <v>410822103215</v>
      </c>
      <c r="T21726" s="1" t="s">
        <v>41043</v>
      </c>
    </row>
    <row r="21727" spans="18:20">
      <c r="R21727" s="8" t="s">
        <v>41044</v>
      </c>
      <c r="S21727" s="9">
        <v>410822103216</v>
      </c>
      <c r="T21727" s="1" t="s">
        <v>41045</v>
      </c>
    </row>
    <row r="21728" spans="18:20">
      <c r="R21728" s="8" t="s">
        <v>41046</v>
      </c>
      <c r="S21728" s="9">
        <v>410822103217</v>
      </c>
      <c r="T21728" s="1" t="s">
        <v>41047</v>
      </c>
    </row>
    <row r="21729" spans="18:20">
      <c r="R21729" s="8" t="s">
        <v>41048</v>
      </c>
      <c r="S21729" s="9">
        <v>410822103218</v>
      </c>
      <c r="T21729" s="1" t="s">
        <v>41049</v>
      </c>
    </row>
    <row r="21730" spans="18:20">
      <c r="R21730" s="8" t="s">
        <v>41050</v>
      </c>
      <c r="S21730" s="9">
        <v>410822103219</v>
      </c>
      <c r="T21730" s="1" t="s">
        <v>41051</v>
      </c>
    </row>
    <row r="21731" spans="18:20">
      <c r="R21731" s="8" t="s">
        <v>41052</v>
      </c>
      <c r="S21731" s="9">
        <v>410822103220</v>
      </c>
      <c r="T21731" s="1" t="s">
        <v>41053</v>
      </c>
    </row>
    <row r="21732" spans="18:20">
      <c r="R21732" s="8" t="s">
        <v>11213</v>
      </c>
      <c r="S21732" s="9">
        <v>410822103221</v>
      </c>
      <c r="T21732" s="1" t="s">
        <v>41054</v>
      </c>
    </row>
    <row r="21733" spans="18:20">
      <c r="R21733" s="8" t="s">
        <v>41055</v>
      </c>
      <c r="S21733" s="9">
        <v>410822103222</v>
      </c>
      <c r="T21733" s="1" t="s">
        <v>41056</v>
      </c>
    </row>
    <row r="21734" spans="18:20">
      <c r="R21734" s="8" t="s">
        <v>41057</v>
      </c>
      <c r="S21734" s="9">
        <v>410822105000</v>
      </c>
      <c r="T21734" s="1" t="s">
        <v>41058</v>
      </c>
    </row>
    <row r="21735" spans="18:20">
      <c r="R21735" s="8" t="s">
        <v>41059</v>
      </c>
      <c r="S21735" s="9">
        <v>410822105200</v>
      </c>
      <c r="T21735" s="1" t="s">
        <v>41060</v>
      </c>
    </row>
    <row r="21736" spans="18:20">
      <c r="R21736" s="8" t="s">
        <v>25893</v>
      </c>
      <c r="S21736" s="9">
        <v>410822105201</v>
      </c>
      <c r="T21736" s="1" t="s">
        <v>41061</v>
      </c>
    </row>
    <row r="21737" spans="18:20">
      <c r="R21737" s="8" t="s">
        <v>41062</v>
      </c>
      <c r="S21737" s="9">
        <v>410822105202</v>
      </c>
      <c r="T21737" s="1" t="s">
        <v>41063</v>
      </c>
    </row>
    <row r="21738" spans="18:20">
      <c r="R21738" s="8" t="s">
        <v>24260</v>
      </c>
      <c r="S21738" s="9">
        <v>410822105203</v>
      </c>
      <c r="T21738" s="1" t="s">
        <v>41064</v>
      </c>
    </row>
    <row r="21739" spans="18:20">
      <c r="R21739" s="8" t="s">
        <v>22704</v>
      </c>
      <c r="S21739" s="9">
        <v>410822105204</v>
      </c>
      <c r="T21739" s="1" t="s">
        <v>41065</v>
      </c>
    </row>
    <row r="21740" spans="18:20">
      <c r="R21740" s="8" t="s">
        <v>41066</v>
      </c>
      <c r="S21740" s="9">
        <v>410822105205</v>
      </c>
      <c r="T21740" s="1" t="s">
        <v>41067</v>
      </c>
    </row>
    <row r="21741" spans="18:20">
      <c r="R21741" s="8" t="s">
        <v>41068</v>
      </c>
      <c r="S21741" s="9">
        <v>410822105206</v>
      </c>
      <c r="T21741" s="1" t="s">
        <v>41069</v>
      </c>
    </row>
    <row r="21742" spans="18:20">
      <c r="R21742" s="8" t="s">
        <v>41070</v>
      </c>
      <c r="S21742" s="9">
        <v>410822105207</v>
      </c>
      <c r="T21742" s="1" t="s">
        <v>41071</v>
      </c>
    </row>
    <row r="21743" spans="18:20">
      <c r="R21743" s="8" t="s">
        <v>41072</v>
      </c>
      <c r="S21743" s="9">
        <v>410822105208</v>
      </c>
      <c r="T21743" s="1" t="s">
        <v>41073</v>
      </c>
    </row>
    <row r="21744" spans="18:20">
      <c r="R21744" s="8" t="s">
        <v>41074</v>
      </c>
      <c r="S21744" s="9">
        <v>410822105209</v>
      </c>
      <c r="T21744" s="1" t="s">
        <v>41075</v>
      </c>
    </row>
    <row r="21745" spans="18:20">
      <c r="R21745" s="8" t="s">
        <v>37772</v>
      </c>
      <c r="S21745" s="9">
        <v>410822105210</v>
      </c>
      <c r="T21745" s="1" t="s">
        <v>41076</v>
      </c>
    </row>
    <row r="21746" spans="18:20">
      <c r="R21746" s="8" t="s">
        <v>18371</v>
      </c>
      <c r="S21746" s="9">
        <v>410822105211</v>
      </c>
      <c r="T21746" s="1" t="s">
        <v>41077</v>
      </c>
    </row>
    <row r="21747" spans="18:20">
      <c r="R21747" s="8" t="s">
        <v>17912</v>
      </c>
      <c r="S21747" s="9">
        <v>410822105212</v>
      </c>
      <c r="T21747" s="1" t="s">
        <v>41078</v>
      </c>
    </row>
    <row r="21748" spans="18:20">
      <c r="R21748" s="8" t="s">
        <v>41079</v>
      </c>
      <c r="S21748" s="9">
        <v>410822105213</v>
      </c>
      <c r="T21748" s="1" t="s">
        <v>41080</v>
      </c>
    </row>
    <row r="21749" spans="18:20">
      <c r="R21749" s="8" t="s">
        <v>41081</v>
      </c>
      <c r="S21749" s="9">
        <v>410822105214</v>
      </c>
      <c r="T21749" s="1" t="s">
        <v>41082</v>
      </c>
    </row>
    <row r="21750" spans="18:20">
      <c r="R21750" s="8" t="s">
        <v>5025</v>
      </c>
      <c r="S21750" s="9">
        <v>410822105215</v>
      </c>
      <c r="T21750" s="1" t="s">
        <v>41083</v>
      </c>
    </row>
    <row r="21751" spans="18:20">
      <c r="R21751" s="8" t="s">
        <v>10780</v>
      </c>
      <c r="S21751" s="9">
        <v>410822105216</v>
      </c>
      <c r="T21751" s="1" t="s">
        <v>41084</v>
      </c>
    </row>
    <row r="21752" spans="18:20">
      <c r="R21752" s="8" t="s">
        <v>32881</v>
      </c>
      <c r="S21752" s="9">
        <v>410822105217</v>
      </c>
      <c r="T21752" s="1" t="s">
        <v>41085</v>
      </c>
    </row>
    <row r="21753" spans="18:20">
      <c r="R21753" s="8" t="s">
        <v>41086</v>
      </c>
      <c r="S21753" s="9">
        <v>410822105218</v>
      </c>
      <c r="T21753" s="1" t="s">
        <v>41087</v>
      </c>
    </row>
    <row r="21754" spans="18:20">
      <c r="R21754" s="8" t="s">
        <v>41088</v>
      </c>
      <c r="S21754" s="9">
        <v>410822105219</v>
      </c>
      <c r="T21754" s="1" t="s">
        <v>41089</v>
      </c>
    </row>
    <row r="21755" spans="18:20">
      <c r="R21755" s="8" t="s">
        <v>41090</v>
      </c>
      <c r="S21755" s="9">
        <v>410822105220</v>
      </c>
      <c r="T21755" s="1" t="s">
        <v>41091</v>
      </c>
    </row>
    <row r="21756" spans="18:20">
      <c r="R21756" s="8" t="s">
        <v>41092</v>
      </c>
      <c r="S21756" s="9">
        <v>410822105221</v>
      </c>
      <c r="T21756" s="1" t="s">
        <v>41093</v>
      </c>
    </row>
    <row r="21757" spans="18:20">
      <c r="R21757" s="8" t="s">
        <v>26791</v>
      </c>
      <c r="S21757" s="9">
        <v>410822105222</v>
      </c>
      <c r="T21757" s="1" t="s">
        <v>41094</v>
      </c>
    </row>
    <row r="21758" spans="18:20">
      <c r="R21758" s="8" t="s">
        <v>41095</v>
      </c>
      <c r="S21758" s="9">
        <v>410822105223</v>
      </c>
      <c r="T21758" s="1" t="s">
        <v>41096</v>
      </c>
    </row>
    <row r="21759" spans="18:20">
      <c r="R21759" s="8" t="s">
        <v>4811</v>
      </c>
      <c r="S21759" s="9">
        <v>410822105224</v>
      </c>
      <c r="T21759" s="1" t="s">
        <v>41097</v>
      </c>
    </row>
    <row r="21760" spans="18:20">
      <c r="R21760" s="8" t="s">
        <v>41098</v>
      </c>
      <c r="S21760" s="9">
        <v>410822105225</v>
      </c>
      <c r="T21760" s="1" t="s">
        <v>41099</v>
      </c>
    </row>
    <row r="21761" spans="18:20">
      <c r="R21761" s="8" t="s">
        <v>41100</v>
      </c>
      <c r="S21761" s="9">
        <v>410822105226</v>
      </c>
      <c r="T21761" s="1" t="s">
        <v>41101</v>
      </c>
    </row>
    <row r="21762" spans="18:20">
      <c r="R21762" s="8" t="s">
        <v>41102</v>
      </c>
      <c r="S21762" s="9">
        <v>410822105227</v>
      </c>
      <c r="T21762" s="1" t="s">
        <v>41103</v>
      </c>
    </row>
    <row r="21763" spans="18:20">
      <c r="R21763" s="8" t="s">
        <v>41104</v>
      </c>
      <c r="S21763" s="9">
        <v>410822105228</v>
      </c>
      <c r="T21763" s="1" t="s">
        <v>41105</v>
      </c>
    </row>
    <row r="21764" spans="18:20">
      <c r="R21764" s="8" t="s">
        <v>41106</v>
      </c>
      <c r="S21764" s="9">
        <v>410822105229</v>
      </c>
      <c r="T21764" s="1" t="s">
        <v>41107</v>
      </c>
    </row>
    <row r="21765" spans="18:20">
      <c r="R21765" s="8" t="s">
        <v>13730</v>
      </c>
      <c r="S21765" s="9">
        <v>410822105230</v>
      </c>
      <c r="T21765" s="1" t="s">
        <v>41108</v>
      </c>
    </row>
    <row r="21766" spans="18:20">
      <c r="R21766" s="8" t="s">
        <v>41109</v>
      </c>
      <c r="S21766" s="9">
        <v>410822105231</v>
      </c>
      <c r="T21766" s="1" t="s">
        <v>41110</v>
      </c>
    </row>
    <row r="21767" spans="18:20">
      <c r="R21767" s="8" t="s">
        <v>41111</v>
      </c>
      <c r="S21767" s="9">
        <v>410822105232</v>
      </c>
      <c r="T21767" s="1" t="s">
        <v>41112</v>
      </c>
    </row>
    <row r="21768" spans="18:20">
      <c r="R21768" s="8" t="s">
        <v>41113</v>
      </c>
      <c r="S21768" s="9">
        <v>410822105233</v>
      </c>
      <c r="T21768" s="1" t="s">
        <v>41114</v>
      </c>
    </row>
    <row r="21769" spans="18:20">
      <c r="R21769" s="8" t="s">
        <v>41115</v>
      </c>
      <c r="S21769" s="9">
        <v>410822106000</v>
      </c>
      <c r="T21769" s="1" t="s">
        <v>41116</v>
      </c>
    </row>
    <row r="21770" spans="18:20">
      <c r="R21770" s="8" t="s">
        <v>41117</v>
      </c>
      <c r="S21770" s="9">
        <v>410822106200</v>
      </c>
      <c r="T21770" s="1" t="s">
        <v>41118</v>
      </c>
    </row>
    <row r="21771" spans="18:20">
      <c r="R21771" s="8" t="s">
        <v>13984</v>
      </c>
      <c r="S21771" s="9">
        <v>410822106201</v>
      </c>
      <c r="T21771" s="1" t="s">
        <v>41119</v>
      </c>
    </row>
    <row r="21772" spans="18:20">
      <c r="R21772" s="8" t="s">
        <v>32223</v>
      </c>
      <c r="S21772" s="9">
        <v>410822106202</v>
      </c>
      <c r="T21772" s="1" t="s">
        <v>41120</v>
      </c>
    </row>
    <row r="21773" spans="18:20">
      <c r="R21773" s="8" t="s">
        <v>17289</v>
      </c>
      <c r="S21773" s="9">
        <v>410822106203</v>
      </c>
      <c r="T21773" s="1" t="s">
        <v>41121</v>
      </c>
    </row>
    <row r="21774" spans="18:20">
      <c r="R21774" s="8" t="s">
        <v>17538</v>
      </c>
      <c r="S21774" s="9">
        <v>410822106204</v>
      </c>
      <c r="T21774" s="1" t="s">
        <v>41122</v>
      </c>
    </row>
    <row r="21775" spans="18:20">
      <c r="R21775" s="8" t="s">
        <v>41123</v>
      </c>
      <c r="S21775" s="9">
        <v>410822106205</v>
      </c>
      <c r="T21775" s="1" t="s">
        <v>41124</v>
      </c>
    </row>
    <row r="21776" spans="18:20">
      <c r="R21776" s="8" t="s">
        <v>41125</v>
      </c>
      <c r="S21776" s="9">
        <v>410822106206</v>
      </c>
      <c r="T21776" s="1" t="s">
        <v>41126</v>
      </c>
    </row>
    <row r="21777" spans="18:20">
      <c r="R21777" s="8" t="s">
        <v>16069</v>
      </c>
      <c r="S21777" s="9">
        <v>410822106207</v>
      </c>
      <c r="T21777" s="1" t="s">
        <v>41127</v>
      </c>
    </row>
    <row r="21778" spans="18:20">
      <c r="R21778" s="8" t="s">
        <v>28055</v>
      </c>
      <c r="S21778" s="9">
        <v>410822106208</v>
      </c>
      <c r="T21778" s="1" t="s">
        <v>41128</v>
      </c>
    </row>
    <row r="21779" spans="18:20">
      <c r="R21779" s="8" t="s">
        <v>41129</v>
      </c>
      <c r="S21779" s="9">
        <v>410822106209</v>
      </c>
      <c r="T21779" s="1" t="s">
        <v>41130</v>
      </c>
    </row>
    <row r="21780" spans="18:20">
      <c r="R21780" s="8" t="s">
        <v>41131</v>
      </c>
      <c r="S21780" s="9">
        <v>410822106210</v>
      </c>
      <c r="T21780" s="1" t="s">
        <v>41132</v>
      </c>
    </row>
    <row r="21781" spans="18:20">
      <c r="R21781" s="8" t="s">
        <v>41133</v>
      </c>
      <c r="S21781" s="9">
        <v>410822106211</v>
      </c>
      <c r="T21781" s="1" t="s">
        <v>41134</v>
      </c>
    </row>
    <row r="21782" spans="18:20">
      <c r="R21782" s="8" t="s">
        <v>41135</v>
      </c>
      <c r="S21782" s="9">
        <v>410822106212</v>
      </c>
      <c r="T21782" s="1" t="s">
        <v>41136</v>
      </c>
    </row>
    <row r="21783" spans="18:20">
      <c r="R21783" s="8" t="s">
        <v>41137</v>
      </c>
      <c r="S21783" s="9">
        <v>410822106213</v>
      </c>
      <c r="T21783" s="1" t="s">
        <v>41138</v>
      </c>
    </row>
    <row r="21784" spans="18:20">
      <c r="R21784" s="8" t="s">
        <v>41139</v>
      </c>
      <c r="S21784" s="9">
        <v>410822106214</v>
      </c>
      <c r="T21784" s="1" t="s">
        <v>41140</v>
      </c>
    </row>
    <row r="21785" spans="18:20">
      <c r="R21785" s="8" t="s">
        <v>41141</v>
      </c>
      <c r="S21785" s="9">
        <v>410822106215</v>
      </c>
      <c r="T21785" s="1" t="s">
        <v>41142</v>
      </c>
    </row>
    <row r="21786" spans="18:20">
      <c r="R21786" s="8" t="s">
        <v>41143</v>
      </c>
      <c r="S21786" s="9">
        <v>410822106216</v>
      </c>
      <c r="T21786" s="1" t="s">
        <v>41144</v>
      </c>
    </row>
    <row r="21787" spans="18:20">
      <c r="R21787" s="8" t="s">
        <v>23951</v>
      </c>
      <c r="S21787" s="9">
        <v>410822106217</v>
      </c>
      <c r="T21787" s="1" t="s">
        <v>41145</v>
      </c>
    </row>
    <row r="21788" spans="18:20">
      <c r="R21788" s="8" t="s">
        <v>10749</v>
      </c>
      <c r="S21788" s="9">
        <v>410822106218</v>
      </c>
      <c r="T21788" s="1" t="s">
        <v>41146</v>
      </c>
    </row>
    <row r="21789" spans="18:20">
      <c r="R21789" s="8" t="s">
        <v>41147</v>
      </c>
      <c r="S21789" s="9">
        <v>410822106219</v>
      </c>
      <c r="T21789" s="1" t="s">
        <v>41148</v>
      </c>
    </row>
    <row r="21790" spans="18:20">
      <c r="R21790" s="8" t="s">
        <v>41149</v>
      </c>
      <c r="S21790" s="9">
        <v>410822106220</v>
      </c>
      <c r="T21790" s="1" t="s">
        <v>41150</v>
      </c>
    </row>
    <row r="21791" spans="18:20">
      <c r="R21791" s="8" t="s">
        <v>41151</v>
      </c>
      <c r="S21791" s="9">
        <v>410822106221</v>
      </c>
      <c r="T21791" s="1" t="s">
        <v>41152</v>
      </c>
    </row>
    <row r="21792" spans="18:20">
      <c r="R21792" s="8" t="s">
        <v>41153</v>
      </c>
      <c r="S21792" s="9">
        <v>410822106222</v>
      </c>
      <c r="T21792" s="1" t="s">
        <v>41154</v>
      </c>
    </row>
    <row r="21793" spans="18:20">
      <c r="R21793" s="8" t="s">
        <v>41155</v>
      </c>
      <c r="S21793" s="9">
        <v>410822106223</v>
      </c>
      <c r="T21793" s="1" t="s">
        <v>41156</v>
      </c>
    </row>
    <row r="21794" spans="18:20">
      <c r="R21794" s="8" t="s">
        <v>23029</v>
      </c>
      <c r="S21794" s="9">
        <v>410822106224</v>
      </c>
      <c r="T21794" s="1" t="s">
        <v>41157</v>
      </c>
    </row>
    <row r="21795" spans="18:20">
      <c r="R21795" s="8" t="s">
        <v>23141</v>
      </c>
      <c r="S21795" s="9">
        <v>410822106225</v>
      </c>
      <c r="T21795" s="1" t="s">
        <v>41158</v>
      </c>
    </row>
    <row r="21796" spans="18:20">
      <c r="R21796" s="8" t="s">
        <v>22389</v>
      </c>
      <c r="S21796" s="9">
        <v>410822106226</v>
      </c>
      <c r="T21796" s="1" t="s">
        <v>41159</v>
      </c>
    </row>
    <row r="21797" spans="18:20">
      <c r="R21797" s="8" t="s">
        <v>41160</v>
      </c>
      <c r="S21797" s="9">
        <v>410822106227</v>
      </c>
      <c r="T21797" s="1" t="s">
        <v>41161</v>
      </c>
    </row>
    <row r="21798" spans="18:20">
      <c r="R21798" s="8" t="s">
        <v>41162</v>
      </c>
      <c r="S21798" s="9">
        <v>410822200000</v>
      </c>
      <c r="T21798" s="1" t="s">
        <v>41163</v>
      </c>
    </row>
    <row r="21799" spans="18:20">
      <c r="R21799" s="8" t="s">
        <v>41164</v>
      </c>
      <c r="S21799" s="9">
        <v>410822200200</v>
      </c>
      <c r="T21799" s="1" t="s">
        <v>41165</v>
      </c>
    </row>
    <row r="21800" spans="18:20">
      <c r="R21800" s="8" t="s">
        <v>41166</v>
      </c>
      <c r="S21800" s="9">
        <v>410822200201</v>
      </c>
      <c r="T21800" s="1" t="s">
        <v>41167</v>
      </c>
    </row>
    <row r="21801" spans="18:20">
      <c r="R21801" s="8" t="s">
        <v>22638</v>
      </c>
      <c r="S21801" s="9">
        <v>410822200202</v>
      </c>
      <c r="T21801" s="1" t="s">
        <v>41168</v>
      </c>
    </row>
    <row r="21802" spans="18:20">
      <c r="R21802" s="8" t="s">
        <v>41169</v>
      </c>
      <c r="S21802" s="9">
        <v>410822200203</v>
      </c>
      <c r="T21802" s="1" t="s">
        <v>41170</v>
      </c>
    </row>
    <row r="21803" spans="18:20">
      <c r="R21803" s="8" t="s">
        <v>4785</v>
      </c>
      <c r="S21803" s="9">
        <v>410822200204</v>
      </c>
      <c r="T21803" s="1" t="s">
        <v>41171</v>
      </c>
    </row>
    <row r="21804" spans="18:20">
      <c r="R21804" s="8" t="s">
        <v>41172</v>
      </c>
      <c r="S21804" s="9">
        <v>410822200205</v>
      </c>
      <c r="T21804" s="1" t="s">
        <v>41173</v>
      </c>
    </row>
    <row r="21805" spans="18:20">
      <c r="R21805" s="8" t="s">
        <v>41174</v>
      </c>
      <c r="S21805" s="9">
        <v>410822200206</v>
      </c>
      <c r="T21805" s="1" t="s">
        <v>41175</v>
      </c>
    </row>
    <row r="21806" spans="18:20">
      <c r="R21806" s="8" t="s">
        <v>41176</v>
      </c>
      <c r="S21806" s="9">
        <v>410822200207</v>
      </c>
      <c r="T21806" s="1" t="s">
        <v>41177</v>
      </c>
    </row>
    <row r="21807" spans="18:20">
      <c r="R21807" s="8" t="s">
        <v>41178</v>
      </c>
      <c r="S21807" s="9">
        <v>410822200208</v>
      </c>
      <c r="T21807" s="1" t="s">
        <v>41179</v>
      </c>
    </row>
    <row r="21808" spans="18:20">
      <c r="R21808" s="8" t="s">
        <v>41180</v>
      </c>
      <c r="S21808" s="9">
        <v>410822200209</v>
      </c>
      <c r="T21808" s="1" t="s">
        <v>41181</v>
      </c>
    </row>
    <row r="21809" spans="18:20">
      <c r="R21809" s="8" t="s">
        <v>25589</v>
      </c>
      <c r="S21809" s="9">
        <v>410822200210</v>
      </c>
      <c r="T21809" s="1" t="s">
        <v>41182</v>
      </c>
    </row>
    <row r="21810" spans="18:20">
      <c r="R21810" s="8" t="s">
        <v>41183</v>
      </c>
      <c r="S21810" s="9">
        <v>410822200211</v>
      </c>
      <c r="T21810" s="1" t="s">
        <v>41184</v>
      </c>
    </row>
    <row r="21811" spans="18:20">
      <c r="R21811" s="8" t="s">
        <v>41185</v>
      </c>
      <c r="S21811" s="9">
        <v>410822200212</v>
      </c>
      <c r="T21811" s="1" t="s">
        <v>41186</v>
      </c>
    </row>
    <row r="21812" spans="18:20">
      <c r="R21812" s="8" t="s">
        <v>41187</v>
      </c>
      <c r="S21812" s="9">
        <v>410822200213</v>
      </c>
      <c r="T21812" s="1" t="s">
        <v>41188</v>
      </c>
    </row>
    <row r="21813" spans="18:20">
      <c r="R21813" s="8" t="s">
        <v>41189</v>
      </c>
      <c r="S21813" s="9">
        <v>410822200214</v>
      </c>
      <c r="T21813" s="1" t="s">
        <v>41190</v>
      </c>
    </row>
    <row r="21814" spans="18:20">
      <c r="R21814" s="8" t="s">
        <v>22211</v>
      </c>
      <c r="S21814" s="9">
        <v>410822200215</v>
      </c>
      <c r="T21814" s="1" t="s">
        <v>41191</v>
      </c>
    </row>
    <row r="21815" spans="18:20">
      <c r="R21815" s="8" t="s">
        <v>10839</v>
      </c>
      <c r="S21815" s="9">
        <v>410822200216</v>
      </c>
      <c r="T21815" s="1" t="s">
        <v>41192</v>
      </c>
    </row>
    <row r="21816" spans="18:20">
      <c r="R21816" s="8" t="s">
        <v>41193</v>
      </c>
      <c r="S21816" s="9">
        <v>410822200217</v>
      </c>
      <c r="T21816" s="1" t="s">
        <v>41194</v>
      </c>
    </row>
    <row r="21817" spans="18:20">
      <c r="R21817" s="8" t="s">
        <v>41195</v>
      </c>
      <c r="S21817" s="9">
        <v>410822200218</v>
      </c>
      <c r="T21817" s="1" t="s">
        <v>41196</v>
      </c>
    </row>
    <row r="21818" spans="18:20">
      <c r="R21818" s="8" t="s">
        <v>41197</v>
      </c>
      <c r="S21818" s="9">
        <v>410822200219</v>
      </c>
      <c r="T21818" s="1" t="s">
        <v>41198</v>
      </c>
    </row>
    <row r="21819" spans="18:20">
      <c r="R21819" s="8" t="s">
        <v>41199</v>
      </c>
      <c r="S21819" s="9">
        <v>410822200220</v>
      </c>
      <c r="T21819" s="1" t="s">
        <v>41200</v>
      </c>
    </row>
    <row r="21820" spans="18:20">
      <c r="R21820" s="8" t="s">
        <v>41201</v>
      </c>
      <c r="S21820" s="9">
        <v>410822200221</v>
      </c>
      <c r="T21820" s="1" t="s">
        <v>41202</v>
      </c>
    </row>
    <row r="21821" spans="18:20">
      <c r="R21821" s="8" t="s">
        <v>41203</v>
      </c>
      <c r="S21821" s="9">
        <v>410822200222</v>
      </c>
      <c r="T21821" s="1" t="s">
        <v>41204</v>
      </c>
    </row>
    <row r="21822" spans="18:20">
      <c r="R21822" s="8" t="s">
        <v>41205</v>
      </c>
      <c r="S21822" s="9">
        <v>410822200223</v>
      </c>
      <c r="T21822" s="1" t="s">
        <v>41206</v>
      </c>
    </row>
    <row r="21823" spans="18:20">
      <c r="R21823" s="8" t="s">
        <v>41207</v>
      </c>
      <c r="S21823" s="9">
        <v>410822203000</v>
      </c>
      <c r="T21823" s="1" t="s">
        <v>41208</v>
      </c>
    </row>
    <row r="21824" spans="18:20">
      <c r="R21824" s="8" t="s">
        <v>41209</v>
      </c>
      <c r="S21824" s="9">
        <v>410822203200</v>
      </c>
      <c r="T21824" s="1" t="s">
        <v>41210</v>
      </c>
    </row>
    <row r="21825" spans="18:20">
      <c r="R21825" s="8" t="s">
        <v>41211</v>
      </c>
      <c r="S21825" s="9">
        <v>410822203201</v>
      </c>
      <c r="T21825" s="1" t="s">
        <v>41212</v>
      </c>
    </row>
    <row r="21826" spans="18:20">
      <c r="R21826" s="8" t="s">
        <v>41213</v>
      </c>
      <c r="S21826" s="9">
        <v>410822203202</v>
      </c>
      <c r="T21826" s="1" t="s">
        <v>41214</v>
      </c>
    </row>
    <row r="21827" spans="18:20">
      <c r="R21827" s="8" t="s">
        <v>41215</v>
      </c>
      <c r="S21827" s="9">
        <v>410822203203</v>
      </c>
      <c r="T21827" s="1" t="s">
        <v>41216</v>
      </c>
    </row>
    <row r="21828" spans="18:20">
      <c r="R21828" s="8" t="s">
        <v>41217</v>
      </c>
      <c r="S21828" s="9">
        <v>410822203204</v>
      </c>
      <c r="T21828" s="1" t="s">
        <v>41218</v>
      </c>
    </row>
    <row r="21829" spans="18:20">
      <c r="R21829" s="8" t="s">
        <v>41219</v>
      </c>
      <c r="S21829" s="9">
        <v>410822203205</v>
      </c>
      <c r="T21829" s="1" t="s">
        <v>41220</v>
      </c>
    </row>
    <row r="21830" spans="18:20">
      <c r="R21830" s="8" t="s">
        <v>41081</v>
      </c>
      <c r="S21830" s="9">
        <v>410822203206</v>
      </c>
      <c r="T21830" s="1" t="s">
        <v>41221</v>
      </c>
    </row>
    <row r="21831" spans="18:20">
      <c r="R21831" s="8" t="s">
        <v>5198</v>
      </c>
      <c r="S21831" s="9">
        <v>410822203207</v>
      </c>
      <c r="T21831" s="1" t="s">
        <v>41222</v>
      </c>
    </row>
    <row r="21832" spans="18:20">
      <c r="R21832" s="8" t="s">
        <v>41223</v>
      </c>
      <c r="S21832" s="9">
        <v>410822203208</v>
      </c>
      <c r="T21832" s="1" t="s">
        <v>41224</v>
      </c>
    </row>
    <row r="21833" spans="18:20">
      <c r="R21833" s="8" t="s">
        <v>41225</v>
      </c>
      <c r="S21833" s="9">
        <v>410822203209</v>
      </c>
      <c r="T21833" s="1" t="s">
        <v>41226</v>
      </c>
    </row>
    <row r="21834" spans="18:20">
      <c r="R21834" s="8" t="s">
        <v>41227</v>
      </c>
      <c r="S21834" s="9">
        <v>410822203210</v>
      </c>
      <c r="T21834" s="1" t="s">
        <v>41228</v>
      </c>
    </row>
    <row r="21835" spans="18:20">
      <c r="R21835" s="8" t="s">
        <v>41229</v>
      </c>
      <c r="S21835" s="9">
        <v>410822203211</v>
      </c>
      <c r="T21835" s="1" t="s">
        <v>41230</v>
      </c>
    </row>
    <row r="21836" spans="18:20">
      <c r="R21836" s="8" t="s">
        <v>22470</v>
      </c>
      <c r="S21836" s="9">
        <v>410822203212</v>
      </c>
      <c r="T21836" s="1" t="s">
        <v>41231</v>
      </c>
    </row>
    <row r="21837" spans="18:20">
      <c r="R21837" s="8" t="s">
        <v>41232</v>
      </c>
      <c r="S21837" s="9">
        <v>410822203213</v>
      </c>
      <c r="T21837" s="1" t="s">
        <v>41233</v>
      </c>
    </row>
    <row r="21838" spans="18:20">
      <c r="R21838" s="8" t="s">
        <v>41234</v>
      </c>
      <c r="S21838" s="9">
        <v>410822203214</v>
      </c>
      <c r="T21838" s="1" t="s">
        <v>41235</v>
      </c>
    </row>
    <row r="21839" spans="18:20">
      <c r="R21839" s="8" t="s">
        <v>41236</v>
      </c>
      <c r="S21839" s="9">
        <v>410822203215</v>
      </c>
      <c r="T21839" s="1" t="s">
        <v>41237</v>
      </c>
    </row>
    <row r="21840" spans="18:20">
      <c r="R21840" s="8" t="s">
        <v>41238</v>
      </c>
      <c r="S21840" s="9">
        <v>410822203216</v>
      </c>
      <c r="T21840" s="1" t="s">
        <v>41239</v>
      </c>
    </row>
    <row r="21841" spans="18:20">
      <c r="R21841" s="8" t="s">
        <v>20000</v>
      </c>
      <c r="S21841" s="9">
        <v>410822203217</v>
      </c>
      <c r="T21841" s="1" t="s">
        <v>41240</v>
      </c>
    </row>
    <row r="21842" spans="18:20">
      <c r="R21842" s="8" t="s">
        <v>41241</v>
      </c>
      <c r="S21842" s="9">
        <v>410822203218</v>
      </c>
      <c r="T21842" s="1" t="s">
        <v>41242</v>
      </c>
    </row>
    <row r="21843" spans="18:20">
      <c r="R21843" s="8" t="s">
        <v>41243</v>
      </c>
      <c r="S21843" s="9">
        <v>410822203219</v>
      </c>
      <c r="T21843" s="1" t="s">
        <v>41244</v>
      </c>
    </row>
    <row r="21844" spans="18:20">
      <c r="R21844" s="8" t="s">
        <v>41245</v>
      </c>
      <c r="S21844" s="9">
        <v>410822203220</v>
      </c>
      <c r="T21844" s="1" t="s">
        <v>41246</v>
      </c>
    </row>
    <row r="21845" spans="18:20">
      <c r="R21845" s="8" t="s">
        <v>41247</v>
      </c>
      <c r="S21845" s="9">
        <v>410822203221</v>
      </c>
      <c r="T21845" s="1" t="s">
        <v>41248</v>
      </c>
    </row>
    <row r="21846" spans="18:20">
      <c r="R21846" s="8" t="s">
        <v>41249</v>
      </c>
      <c r="S21846" s="9">
        <v>410822203222</v>
      </c>
      <c r="T21846" s="1" t="s">
        <v>41250</v>
      </c>
    </row>
    <row r="21847" spans="18:20">
      <c r="R21847" s="8" t="s">
        <v>41251</v>
      </c>
      <c r="S21847" s="9">
        <v>410822203223</v>
      </c>
      <c r="T21847" s="1" t="s">
        <v>41252</v>
      </c>
    </row>
    <row r="21848" spans="18:20">
      <c r="R21848" s="8" t="s">
        <v>41253</v>
      </c>
      <c r="S21848" s="9">
        <v>410822203224</v>
      </c>
      <c r="T21848" s="1" t="s">
        <v>41254</v>
      </c>
    </row>
    <row r="21849" spans="18:20">
      <c r="R21849" s="8" t="s">
        <v>5081</v>
      </c>
      <c r="S21849" s="9">
        <v>410822203225</v>
      </c>
      <c r="T21849" s="1" t="s">
        <v>41255</v>
      </c>
    </row>
    <row r="21850" spans="18:20">
      <c r="R21850" s="8" t="s">
        <v>15204</v>
      </c>
      <c r="S21850" s="9">
        <v>410822203226</v>
      </c>
      <c r="T21850" s="1" t="s">
        <v>41256</v>
      </c>
    </row>
    <row r="21851" spans="18:20">
      <c r="R21851" s="8" t="s">
        <v>10721</v>
      </c>
      <c r="S21851" s="9">
        <v>410822203227</v>
      </c>
      <c r="T21851" s="1" t="s">
        <v>41257</v>
      </c>
    </row>
    <row r="21852" spans="18:20">
      <c r="R21852" s="8" t="s">
        <v>41258</v>
      </c>
      <c r="S21852" s="9">
        <v>410822400000</v>
      </c>
      <c r="T21852" s="1" t="s">
        <v>41259</v>
      </c>
    </row>
    <row r="21853" spans="18:20">
      <c r="R21853" s="8" t="s">
        <v>41260</v>
      </c>
      <c r="S21853" s="9">
        <v>410822400498</v>
      </c>
      <c r="T21853" s="1" t="s">
        <v>41261</v>
      </c>
    </row>
    <row r="21854" spans="18:20">
      <c r="R21854" s="8" t="s">
        <v>41262</v>
      </c>
      <c r="S21854" s="9">
        <v>410823000000</v>
      </c>
      <c r="T21854" s="1" t="s">
        <v>41263</v>
      </c>
    </row>
    <row r="21855" spans="18:20">
      <c r="R21855" s="8" t="s">
        <v>41264</v>
      </c>
      <c r="S21855" s="9">
        <v>410823001000</v>
      </c>
      <c r="T21855" s="1" t="s">
        <v>41265</v>
      </c>
    </row>
    <row r="21856" spans="18:20">
      <c r="R21856" s="8" t="s">
        <v>21672</v>
      </c>
      <c r="S21856" s="9">
        <v>410823001001</v>
      </c>
      <c r="T21856" s="1" t="s">
        <v>41266</v>
      </c>
    </row>
    <row r="21857" spans="18:20">
      <c r="R21857" s="8" t="s">
        <v>41267</v>
      </c>
      <c r="S21857" s="9">
        <v>410823001002</v>
      </c>
      <c r="T21857" s="1" t="s">
        <v>41268</v>
      </c>
    </row>
    <row r="21858" spans="18:20">
      <c r="R21858" s="8" t="s">
        <v>12234</v>
      </c>
      <c r="S21858" s="9">
        <v>410823001003</v>
      </c>
      <c r="T21858" s="1" t="s">
        <v>41269</v>
      </c>
    </row>
    <row r="21859" spans="18:20">
      <c r="R21859" s="8" t="s">
        <v>14684</v>
      </c>
      <c r="S21859" s="9">
        <v>410823001004</v>
      </c>
      <c r="T21859" s="1" t="s">
        <v>41270</v>
      </c>
    </row>
    <row r="21860" spans="18:20">
      <c r="R21860" s="8" t="s">
        <v>14390</v>
      </c>
      <c r="S21860" s="9">
        <v>410823001005</v>
      </c>
      <c r="T21860" s="1" t="s">
        <v>41271</v>
      </c>
    </row>
    <row r="21861" spans="18:20">
      <c r="R21861" s="8" t="s">
        <v>41272</v>
      </c>
      <c r="S21861" s="9">
        <v>410823001200</v>
      </c>
      <c r="T21861" s="1" t="s">
        <v>41273</v>
      </c>
    </row>
    <row r="21862" spans="18:20">
      <c r="R21862" s="8" t="s">
        <v>41274</v>
      </c>
      <c r="S21862" s="9">
        <v>410823001201</v>
      </c>
      <c r="T21862" s="1" t="s">
        <v>41275</v>
      </c>
    </row>
    <row r="21863" spans="18:20">
      <c r="R21863" s="8" t="s">
        <v>41276</v>
      </c>
      <c r="S21863" s="9">
        <v>410823001202</v>
      </c>
      <c r="T21863" s="1" t="s">
        <v>41277</v>
      </c>
    </row>
    <row r="21864" spans="18:20">
      <c r="R21864" s="8" t="s">
        <v>21776</v>
      </c>
      <c r="S21864" s="9">
        <v>410823001203</v>
      </c>
      <c r="T21864" s="1" t="s">
        <v>41278</v>
      </c>
    </row>
    <row r="21865" spans="18:20">
      <c r="R21865" s="8" t="s">
        <v>21772</v>
      </c>
      <c r="S21865" s="9">
        <v>410823001204</v>
      </c>
      <c r="T21865" s="1" t="s">
        <v>41279</v>
      </c>
    </row>
    <row r="21866" spans="18:20">
      <c r="R21866" s="8" t="s">
        <v>41280</v>
      </c>
      <c r="S21866" s="9">
        <v>410823001205</v>
      </c>
      <c r="T21866" s="1" t="s">
        <v>41281</v>
      </c>
    </row>
    <row r="21867" spans="18:20">
      <c r="R21867" s="8" t="s">
        <v>18416</v>
      </c>
      <c r="S21867" s="9">
        <v>410823001206</v>
      </c>
      <c r="T21867" s="1" t="s">
        <v>41282</v>
      </c>
    </row>
    <row r="21868" spans="18:20">
      <c r="R21868" s="8" t="s">
        <v>32881</v>
      </c>
      <c r="S21868" s="9">
        <v>410823001207</v>
      </c>
      <c r="T21868" s="1" t="s">
        <v>41283</v>
      </c>
    </row>
    <row r="21869" spans="18:20">
      <c r="R21869" s="8" t="s">
        <v>32710</v>
      </c>
      <c r="S21869" s="9">
        <v>410823001208</v>
      </c>
      <c r="T21869" s="1" t="s">
        <v>41284</v>
      </c>
    </row>
    <row r="21870" spans="18:20">
      <c r="R21870" s="8" t="s">
        <v>37034</v>
      </c>
      <c r="S21870" s="9">
        <v>410823002000</v>
      </c>
      <c r="T21870" s="1" t="s">
        <v>41285</v>
      </c>
    </row>
    <row r="21871" spans="18:20">
      <c r="R21871" s="8" t="s">
        <v>14991</v>
      </c>
      <c r="S21871" s="9">
        <v>410823002001</v>
      </c>
      <c r="T21871" s="1" t="s">
        <v>41286</v>
      </c>
    </row>
    <row r="21872" spans="18:20">
      <c r="R21872" s="8" t="s">
        <v>41287</v>
      </c>
      <c r="S21872" s="9">
        <v>410823002002</v>
      </c>
      <c r="T21872" s="1" t="s">
        <v>41288</v>
      </c>
    </row>
    <row r="21873" spans="18:20">
      <c r="R21873" s="8" t="s">
        <v>41289</v>
      </c>
      <c r="S21873" s="9">
        <v>410823002003</v>
      </c>
      <c r="T21873" s="1" t="s">
        <v>41290</v>
      </c>
    </row>
    <row r="21874" spans="18:20">
      <c r="R21874" s="8" t="s">
        <v>41291</v>
      </c>
      <c r="S21874" s="9">
        <v>410823002004</v>
      </c>
      <c r="T21874" s="1" t="s">
        <v>41292</v>
      </c>
    </row>
    <row r="21875" spans="18:20">
      <c r="R21875" s="8" t="s">
        <v>41293</v>
      </c>
      <c r="S21875" s="9">
        <v>410823002005</v>
      </c>
      <c r="T21875" s="1" t="s">
        <v>41294</v>
      </c>
    </row>
    <row r="21876" spans="18:20">
      <c r="R21876" s="8" t="s">
        <v>7850</v>
      </c>
      <c r="S21876" s="9">
        <v>410823002006</v>
      </c>
      <c r="T21876" s="1" t="s">
        <v>41295</v>
      </c>
    </row>
    <row r="21877" spans="18:20">
      <c r="R21877" s="8" t="s">
        <v>41296</v>
      </c>
      <c r="S21877" s="9">
        <v>410823002200</v>
      </c>
      <c r="T21877" s="1" t="s">
        <v>41297</v>
      </c>
    </row>
    <row r="21878" spans="18:20">
      <c r="R21878" s="8" t="s">
        <v>10669</v>
      </c>
      <c r="S21878" s="9">
        <v>410823002201</v>
      </c>
      <c r="T21878" s="1" t="s">
        <v>41298</v>
      </c>
    </row>
    <row r="21879" spans="18:20">
      <c r="R21879" s="8" t="s">
        <v>41299</v>
      </c>
      <c r="S21879" s="9">
        <v>410823002202</v>
      </c>
      <c r="T21879" s="1" t="s">
        <v>41300</v>
      </c>
    </row>
    <row r="21880" spans="18:20">
      <c r="R21880" s="8" t="s">
        <v>41301</v>
      </c>
      <c r="S21880" s="9">
        <v>410823002203</v>
      </c>
      <c r="T21880" s="1" t="s">
        <v>41302</v>
      </c>
    </row>
    <row r="21881" spans="18:20">
      <c r="R21881" s="8" t="s">
        <v>41303</v>
      </c>
      <c r="S21881" s="9">
        <v>410823002204</v>
      </c>
      <c r="T21881" s="1" t="s">
        <v>41304</v>
      </c>
    </row>
    <row r="21882" spans="18:20">
      <c r="R21882" s="8" t="s">
        <v>41305</v>
      </c>
      <c r="S21882" s="9">
        <v>410823002205</v>
      </c>
      <c r="T21882" s="1" t="s">
        <v>41306</v>
      </c>
    </row>
    <row r="21883" spans="18:20">
      <c r="R21883" s="8" t="s">
        <v>3114</v>
      </c>
      <c r="S21883" s="9">
        <v>410823002206</v>
      </c>
      <c r="T21883" s="1" t="s">
        <v>41307</v>
      </c>
    </row>
    <row r="21884" spans="18:20">
      <c r="R21884" s="8" t="s">
        <v>41308</v>
      </c>
      <c r="S21884" s="9">
        <v>410823002207</v>
      </c>
      <c r="T21884" s="1" t="s">
        <v>41309</v>
      </c>
    </row>
    <row r="21885" spans="18:20">
      <c r="R21885" s="8" t="s">
        <v>41310</v>
      </c>
      <c r="S21885" s="9">
        <v>410823002208</v>
      </c>
      <c r="T21885" s="1" t="s">
        <v>41311</v>
      </c>
    </row>
    <row r="21886" spans="18:20">
      <c r="R21886" s="8" t="s">
        <v>41312</v>
      </c>
      <c r="S21886" s="9">
        <v>410823002209</v>
      </c>
      <c r="T21886" s="1" t="s">
        <v>41313</v>
      </c>
    </row>
    <row r="21887" spans="18:20">
      <c r="R21887" s="8" t="s">
        <v>41314</v>
      </c>
      <c r="S21887" s="9">
        <v>410823002210</v>
      </c>
      <c r="T21887" s="1" t="s">
        <v>41315</v>
      </c>
    </row>
    <row r="21888" spans="18:20">
      <c r="R21888" s="8" t="s">
        <v>41316</v>
      </c>
      <c r="S21888" s="9">
        <v>410823002211</v>
      </c>
      <c r="T21888" s="1" t="s">
        <v>41317</v>
      </c>
    </row>
    <row r="21889" spans="18:20">
      <c r="R21889" s="8" t="s">
        <v>41318</v>
      </c>
      <c r="S21889" s="9">
        <v>410823002212</v>
      </c>
      <c r="T21889" s="1" t="s">
        <v>41319</v>
      </c>
    </row>
    <row r="21890" spans="18:20">
      <c r="R21890" s="8" t="s">
        <v>41320</v>
      </c>
      <c r="S21890" s="9">
        <v>410823002213</v>
      </c>
      <c r="T21890" s="1" t="s">
        <v>41321</v>
      </c>
    </row>
    <row r="21891" spans="18:20">
      <c r="R21891" s="8" t="s">
        <v>41322</v>
      </c>
      <c r="S21891" s="9">
        <v>410823002214</v>
      </c>
      <c r="T21891" s="1" t="s">
        <v>41323</v>
      </c>
    </row>
    <row r="21892" spans="18:20">
      <c r="R21892" s="8" t="s">
        <v>41324</v>
      </c>
      <c r="S21892" s="9">
        <v>410823002215</v>
      </c>
      <c r="T21892" s="1" t="s">
        <v>41325</v>
      </c>
    </row>
    <row r="21893" spans="18:20">
      <c r="R21893" s="8" t="s">
        <v>41326</v>
      </c>
      <c r="S21893" s="9">
        <v>410823002216</v>
      </c>
      <c r="T21893" s="1" t="s">
        <v>41327</v>
      </c>
    </row>
    <row r="21894" spans="18:20">
      <c r="R21894" s="8" t="s">
        <v>41328</v>
      </c>
      <c r="S21894" s="9">
        <v>410823003000</v>
      </c>
      <c r="T21894" s="1" t="s">
        <v>41329</v>
      </c>
    </row>
    <row r="21895" spans="18:20">
      <c r="R21895" s="8" t="s">
        <v>41330</v>
      </c>
      <c r="S21895" s="9">
        <v>410823003001</v>
      </c>
      <c r="T21895" s="1" t="s">
        <v>41331</v>
      </c>
    </row>
    <row r="21896" spans="18:20">
      <c r="R21896" s="8" t="s">
        <v>41332</v>
      </c>
      <c r="S21896" s="9">
        <v>410823003002</v>
      </c>
      <c r="T21896" s="1" t="s">
        <v>41333</v>
      </c>
    </row>
    <row r="21897" spans="18:20">
      <c r="R21897" s="8" t="s">
        <v>41334</v>
      </c>
      <c r="S21897" s="9">
        <v>410823003003</v>
      </c>
      <c r="T21897" s="1" t="s">
        <v>41335</v>
      </c>
    </row>
    <row r="21898" spans="18:20">
      <c r="R21898" s="8" t="s">
        <v>41336</v>
      </c>
      <c r="S21898" s="9">
        <v>410823003004</v>
      </c>
      <c r="T21898" s="1" t="s">
        <v>41337</v>
      </c>
    </row>
    <row r="21899" spans="18:20">
      <c r="R21899" s="8" t="s">
        <v>41338</v>
      </c>
      <c r="S21899" s="9">
        <v>410823003005</v>
      </c>
      <c r="T21899" s="1" t="s">
        <v>41339</v>
      </c>
    </row>
    <row r="21900" spans="18:20">
      <c r="R21900" s="8" t="s">
        <v>15170</v>
      </c>
      <c r="S21900" s="9">
        <v>410823003006</v>
      </c>
      <c r="T21900" s="1" t="s">
        <v>41340</v>
      </c>
    </row>
    <row r="21901" spans="18:20">
      <c r="R21901" s="8" t="s">
        <v>41341</v>
      </c>
      <c r="S21901" s="9">
        <v>410823003200</v>
      </c>
      <c r="T21901" s="1" t="s">
        <v>41342</v>
      </c>
    </row>
    <row r="21902" spans="18:20">
      <c r="R21902" s="8" t="s">
        <v>41343</v>
      </c>
      <c r="S21902" s="9">
        <v>410823003201</v>
      </c>
      <c r="T21902" s="1" t="s">
        <v>41344</v>
      </c>
    </row>
    <row r="21903" spans="18:20">
      <c r="R21903" s="8" t="s">
        <v>41345</v>
      </c>
      <c r="S21903" s="9">
        <v>410823003202</v>
      </c>
      <c r="T21903" s="1" t="s">
        <v>41346</v>
      </c>
    </row>
    <row r="21904" spans="18:20">
      <c r="R21904" s="8" t="s">
        <v>41347</v>
      </c>
      <c r="S21904" s="9">
        <v>410823003203</v>
      </c>
      <c r="T21904" s="1" t="s">
        <v>41348</v>
      </c>
    </row>
    <row r="21905" spans="18:20">
      <c r="R21905" s="8" t="s">
        <v>41349</v>
      </c>
      <c r="S21905" s="9">
        <v>410823003204</v>
      </c>
      <c r="T21905" s="1" t="s">
        <v>41350</v>
      </c>
    </row>
    <row r="21906" spans="18:20">
      <c r="R21906" s="8" t="s">
        <v>41351</v>
      </c>
      <c r="S21906" s="9">
        <v>410823003205</v>
      </c>
      <c r="T21906" s="1" t="s">
        <v>41352</v>
      </c>
    </row>
    <row r="21907" spans="18:20">
      <c r="R21907" s="8" t="s">
        <v>41353</v>
      </c>
      <c r="S21907" s="9">
        <v>410823003206</v>
      </c>
      <c r="T21907" s="1" t="s">
        <v>41354</v>
      </c>
    </row>
    <row r="21908" spans="18:20">
      <c r="R21908" s="8" t="s">
        <v>41355</v>
      </c>
      <c r="S21908" s="9">
        <v>410823003207</v>
      </c>
      <c r="T21908" s="1" t="s">
        <v>41356</v>
      </c>
    </row>
    <row r="21909" spans="18:20">
      <c r="R21909" s="8" t="s">
        <v>41357</v>
      </c>
      <c r="S21909" s="9">
        <v>410823003208</v>
      </c>
      <c r="T21909" s="1" t="s">
        <v>41358</v>
      </c>
    </row>
    <row r="21910" spans="18:20">
      <c r="R21910" s="8" t="s">
        <v>41359</v>
      </c>
      <c r="S21910" s="9">
        <v>410823004000</v>
      </c>
      <c r="T21910" s="1" t="s">
        <v>41360</v>
      </c>
    </row>
    <row r="21911" spans="18:20">
      <c r="R21911" s="8" t="s">
        <v>41361</v>
      </c>
      <c r="S21911" s="9">
        <v>410823004001</v>
      </c>
      <c r="T21911" s="1" t="s">
        <v>41362</v>
      </c>
    </row>
    <row r="21912" spans="18:20">
      <c r="R21912" s="8" t="s">
        <v>37109</v>
      </c>
      <c r="S21912" s="9">
        <v>410823004200</v>
      </c>
      <c r="T21912" s="1" t="s">
        <v>41363</v>
      </c>
    </row>
    <row r="21913" spans="18:20">
      <c r="R21913" s="8" t="s">
        <v>41364</v>
      </c>
      <c r="S21913" s="9">
        <v>410823004201</v>
      </c>
      <c r="T21913" s="1" t="s">
        <v>41365</v>
      </c>
    </row>
    <row r="21914" spans="18:20">
      <c r="R21914" s="8" t="s">
        <v>41366</v>
      </c>
      <c r="S21914" s="9">
        <v>410823004202</v>
      </c>
      <c r="T21914" s="1" t="s">
        <v>41367</v>
      </c>
    </row>
    <row r="21915" spans="18:20">
      <c r="R21915" s="8" t="s">
        <v>41125</v>
      </c>
      <c r="S21915" s="9">
        <v>410823004203</v>
      </c>
      <c r="T21915" s="1" t="s">
        <v>41368</v>
      </c>
    </row>
    <row r="21916" spans="18:20">
      <c r="R21916" s="8" t="s">
        <v>41369</v>
      </c>
      <c r="S21916" s="9">
        <v>410823004204</v>
      </c>
      <c r="T21916" s="1" t="s">
        <v>41370</v>
      </c>
    </row>
    <row r="21917" spans="18:20">
      <c r="R21917" s="8" t="s">
        <v>40775</v>
      </c>
      <c r="S21917" s="9">
        <v>410823004205</v>
      </c>
      <c r="T21917" s="1" t="s">
        <v>41371</v>
      </c>
    </row>
    <row r="21918" spans="18:20">
      <c r="R21918" s="8" t="s">
        <v>41372</v>
      </c>
      <c r="S21918" s="9">
        <v>410823101000</v>
      </c>
      <c r="T21918" s="1" t="s">
        <v>41373</v>
      </c>
    </row>
    <row r="21919" spans="18:20">
      <c r="R21919" s="8" t="s">
        <v>41374</v>
      </c>
      <c r="S21919" s="9">
        <v>410823101200</v>
      </c>
      <c r="T21919" s="1" t="s">
        <v>41375</v>
      </c>
    </row>
    <row r="21920" spans="18:20">
      <c r="R21920" s="8" t="s">
        <v>41376</v>
      </c>
      <c r="S21920" s="9">
        <v>410823101201</v>
      </c>
      <c r="T21920" s="1" t="s">
        <v>41377</v>
      </c>
    </row>
    <row r="21921" spans="18:20">
      <c r="R21921" s="8" t="s">
        <v>41378</v>
      </c>
      <c r="S21921" s="9">
        <v>410823101202</v>
      </c>
      <c r="T21921" s="1" t="s">
        <v>41379</v>
      </c>
    </row>
    <row r="21922" spans="18:20">
      <c r="R21922" s="8" t="s">
        <v>41380</v>
      </c>
      <c r="S21922" s="9">
        <v>410823101203</v>
      </c>
      <c r="T21922" s="1" t="s">
        <v>41381</v>
      </c>
    </row>
    <row r="21923" spans="18:20">
      <c r="R21923" s="8" t="s">
        <v>41382</v>
      </c>
      <c r="S21923" s="9">
        <v>410823101204</v>
      </c>
      <c r="T21923" s="1" t="s">
        <v>41383</v>
      </c>
    </row>
    <row r="21924" spans="18:20">
      <c r="R21924" s="8" t="s">
        <v>22353</v>
      </c>
      <c r="S21924" s="9">
        <v>410823101205</v>
      </c>
      <c r="T21924" s="1" t="s">
        <v>41384</v>
      </c>
    </row>
    <row r="21925" spans="18:20">
      <c r="R21925" s="8" t="s">
        <v>41385</v>
      </c>
      <c r="S21925" s="9">
        <v>410823101206</v>
      </c>
      <c r="T21925" s="1" t="s">
        <v>41386</v>
      </c>
    </row>
    <row r="21926" spans="18:20">
      <c r="R21926" s="8" t="s">
        <v>41387</v>
      </c>
      <c r="S21926" s="9">
        <v>410823101207</v>
      </c>
      <c r="T21926" s="1" t="s">
        <v>41388</v>
      </c>
    </row>
    <row r="21927" spans="18:20">
      <c r="R21927" s="8" t="s">
        <v>10697</v>
      </c>
      <c r="S21927" s="9">
        <v>410823101208</v>
      </c>
      <c r="T21927" s="1" t="s">
        <v>41389</v>
      </c>
    </row>
    <row r="21928" spans="18:20">
      <c r="R21928" s="8" t="s">
        <v>41390</v>
      </c>
      <c r="S21928" s="9">
        <v>410823101209</v>
      </c>
      <c r="T21928" s="1" t="s">
        <v>41391</v>
      </c>
    </row>
    <row r="21929" spans="18:20">
      <c r="R21929" s="8" t="s">
        <v>22704</v>
      </c>
      <c r="S21929" s="9">
        <v>410823101210</v>
      </c>
      <c r="T21929" s="1" t="s">
        <v>41392</v>
      </c>
    </row>
    <row r="21930" spans="18:20">
      <c r="R21930" s="8" t="s">
        <v>10950</v>
      </c>
      <c r="S21930" s="9">
        <v>410823101211</v>
      </c>
      <c r="T21930" s="1" t="s">
        <v>41393</v>
      </c>
    </row>
    <row r="21931" spans="18:20">
      <c r="R21931" s="8" t="s">
        <v>41394</v>
      </c>
      <c r="S21931" s="9">
        <v>410823101212</v>
      </c>
      <c r="T21931" s="1" t="s">
        <v>41395</v>
      </c>
    </row>
    <row r="21932" spans="18:20">
      <c r="R21932" s="8" t="s">
        <v>41396</v>
      </c>
      <c r="S21932" s="9">
        <v>410823101213</v>
      </c>
      <c r="T21932" s="1" t="s">
        <v>41397</v>
      </c>
    </row>
    <row r="21933" spans="18:20">
      <c r="R21933" s="8" t="s">
        <v>41398</v>
      </c>
      <c r="S21933" s="9">
        <v>410823101214</v>
      </c>
      <c r="T21933" s="1" t="s">
        <v>41399</v>
      </c>
    </row>
    <row r="21934" spans="18:20">
      <c r="R21934" s="8" t="s">
        <v>41400</v>
      </c>
      <c r="S21934" s="9">
        <v>410823101215</v>
      </c>
      <c r="T21934" s="1" t="s">
        <v>41401</v>
      </c>
    </row>
    <row r="21935" spans="18:20">
      <c r="R21935" s="8" t="s">
        <v>41402</v>
      </c>
      <c r="S21935" s="9">
        <v>410823101216</v>
      </c>
      <c r="T21935" s="1" t="s">
        <v>41403</v>
      </c>
    </row>
    <row r="21936" spans="18:20">
      <c r="R21936" s="8" t="s">
        <v>41404</v>
      </c>
      <c r="S21936" s="9">
        <v>410823101217</v>
      </c>
      <c r="T21936" s="1" t="s">
        <v>41405</v>
      </c>
    </row>
    <row r="21937" spans="18:20">
      <c r="R21937" s="8" t="s">
        <v>41406</v>
      </c>
      <c r="S21937" s="9">
        <v>410823101218</v>
      </c>
      <c r="T21937" s="1" t="s">
        <v>41407</v>
      </c>
    </row>
    <row r="21938" spans="18:20">
      <c r="R21938" s="8" t="s">
        <v>41408</v>
      </c>
      <c r="S21938" s="9">
        <v>410823101219</v>
      </c>
      <c r="T21938" s="1" t="s">
        <v>41409</v>
      </c>
    </row>
    <row r="21939" spans="18:20">
      <c r="R21939" s="8" t="s">
        <v>41410</v>
      </c>
      <c r="S21939" s="9">
        <v>410823101220</v>
      </c>
      <c r="T21939" s="1" t="s">
        <v>41411</v>
      </c>
    </row>
    <row r="21940" spans="18:20">
      <c r="R21940" s="8" t="s">
        <v>5214</v>
      </c>
      <c r="S21940" s="9">
        <v>410823101221</v>
      </c>
      <c r="T21940" s="1" t="s">
        <v>41412</v>
      </c>
    </row>
    <row r="21941" spans="18:20">
      <c r="R21941" s="8" t="s">
        <v>10780</v>
      </c>
      <c r="S21941" s="9">
        <v>410823101222</v>
      </c>
      <c r="T21941" s="1" t="s">
        <v>41413</v>
      </c>
    </row>
    <row r="21942" spans="18:20">
      <c r="R21942" s="8" t="s">
        <v>3104</v>
      </c>
      <c r="S21942" s="9">
        <v>410823101223</v>
      </c>
      <c r="T21942" s="1" t="s">
        <v>41414</v>
      </c>
    </row>
    <row r="21943" spans="18:20">
      <c r="R21943" s="8" t="s">
        <v>27067</v>
      </c>
      <c r="S21943" s="9">
        <v>410823101224</v>
      </c>
      <c r="T21943" s="1" t="s">
        <v>41415</v>
      </c>
    </row>
    <row r="21944" spans="18:20">
      <c r="R21944" s="8" t="s">
        <v>41416</v>
      </c>
      <c r="S21944" s="9">
        <v>410823101225</v>
      </c>
      <c r="T21944" s="1" t="s">
        <v>41417</v>
      </c>
    </row>
    <row r="21945" spans="18:20">
      <c r="R21945" s="8" t="s">
        <v>41418</v>
      </c>
      <c r="S21945" s="9">
        <v>410823101226</v>
      </c>
      <c r="T21945" s="1" t="s">
        <v>41419</v>
      </c>
    </row>
    <row r="21946" spans="18:20">
      <c r="R21946" s="8" t="s">
        <v>41420</v>
      </c>
      <c r="S21946" s="9">
        <v>410823102000</v>
      </c>
      <c r="T21946" s="1" t="s">
        <v>41421</v>
      </c>
    </row>
    <row r="21947" spans="18:20">
      <c r="R21947" s="8" t="s">
        <v>41422</v>
      </c>
      <c r="S21947" s="9">
        <v>410823102200</v>
      </c>
      <c r="T21947" s="1" t="s">
        <v>41423</v>
      </c>
    </row>
    <row r="21948" spans="18:20">
      <c r="R21948" s="8" t="s">
        <v>25814</v>
      </c>
      <c r="S21948" s="9">
        <v>410823102201</v>
      </c>
      <c r="T21948" s="1" t="s">
        <v>41424</v>
      </c>
    </row>
    <row r="21949" spans="18:20">
      <c r="R21949" s="8" t="s">
        <v>11020</v>
      </c>
      <c r="S21949" s="9">
        <v>410823102202</v>
      </c>
      <c r="T21949" s="1" t="s">
        <v>41425</v>
      </c>
    </row>
    <row r="21950" spans="18:20">
      <c r="R21950" s="8" t="s">
        <v>41426</v>
      </c>
      <c r="S21950" s="9">
        <v>410823102203</v>
      </c>
      <c r="T21950" s="1" t="s">
        <v>41427</v>
      </c>
    </row>
    <row r="21951" spans="18:20">
      <c r="R21951" s="8" t="s">
        <v>41428</v>
      </c>
      <c r="S21951" s="9">
        <v>410823102204</v>
      </c>
      <c r="T21951" s="1" t="s">
        <v>41429</v>
      </c>
    </row>
    <row r="21952" spans="18:20">
      <c r="R21952" s="8" t="s">
        <v>41430</v>
      </c>
      <c r="S21952" s="9">
        <v>410823102205</v>
      </c>
      <c r="T21952" s="1" t="s">
        <v>41431</v>
      </c>
    </row>
    <row r="21953" spans="18:20">
      <c r="R21953" s="8" t="s">
        <v>41432</v>
      </c>
      <c r="S21953" s="9">
        <v>410823102206</v>
      </c>
      <c r="T21953" s="1" t="s">
        <v>41433</v>
      </c>
    </row>
    <row r="21954" spans="18:20">
      <c r="R21954" s="8" t="s">
        <v>32813</v>
      </c>
      <c r="S21954" s="9">
        <v>410823102207</v>
      </c>
      <c r="T21954" s="1" t="s">
        <v>41434</v>
      </c>
    </row>
    <row r="21955" spans="18:20">
      <c r="R21955" s="8" t="s">
        <v>27444</v>
      </c>
      <c r="S21955" s="9">
        <v>410823102208</v>
      </c>
      <c r="T21955" s="1" t="s">
        <v>41435</v>
      </c>
    </row>
    <row r="21956" spans="18:20">
      <c r="R21956" s="8" t="s">
        <v>41436</v>
      </c>
      <c r="S21956" s="9">
        <v>410823102209</v>
      </c>
      <c r="T21956" s="1" t="s">
        <v>41437</v>
      </c>
    </row>
    <row r="21957" spans="18:20">
      <c r="R21957" s="8" t="s">
        <v>24453</v>
      </c>
      <c r="S21957" s="9">
        <v>410823102210</v>
      </c>
      <c r="T21957" s="1" t="s">
        <v>41438</v>
      </c>
    </row>
    <row r="21958" spans="18:20">
      <c r="R21958" s="8" t="s">
        <v>41439</v>
      </c>
      <c r="S21958" s="9">
        <v>410823102211</v>
      </c>
      <c r="T21958" s="1" t="s">
        <v>41440</v>
      </c>
    </row>
    <row r="21959" spans="18:20">
      <c r="R21959" s="8" t="s">
        <v>41441</v>
      </c>
      <c r="S21959" s="9">
        <v>410823102212</v>
      </c>
      <c r="T21959" s="1" t="s">
        <v>41442</v>
      </c>
    </row>
    <row r="21960" spans="18:20">
      <c r="R21960" s="8" t="s">
        <v>41443</v>
      </c>
      <c r="S21960" s="9">
        <v>410823102213</v>
      </c>
      <c r="T21960" s="1" t="s">
        <v>41444</v>
      </c>
    </row>
    <row r="21961" spans="18:20">
      <c r="R21961" s="8" t="s">
        <v>41445</v>
      </c>
      <c r="S21961" s="9">
        <v>410823102214</v>
      </c>
      <c r="T21961" s="1" t="s">
        <v>41446</v>
      </c>
    </row>
    <row r="21962" spans="18:20">
      <c r="R21962" s="8" t="s">
        <v>41447</v>
      </c>
      <c r="S21962" s="9">
        <v>410823102215</v>
      </c>
      <c r="T21962" s="1" t="s">
        <v>41448</v>
      </c>
    </row>
    <row r="21963" spans="18:20">
      <c r="R21963" s="8" t="s">
        <v>24602</v>
      </c>
      <c r="S21963" s="9">
        <v>410823102216</v>
      </c>
      <c r="T21963" s="1" t="s">
        <v>41449</v>
      </c>
    </row>
    <row r="21964" spans="18:20">
      <c r="R21964" s="8" t="s">
        <v>41450</v>
      </c>
      <c r="S21964" s="9">
        <v>410823102217</v>
      </c>
      <c r="T21964" s="1" t="s">
        <v>41451</v>
      </c>
    </row>
    <row r="21965" spans="18:20">
      <c r="R21965" s="8" t="s">
        <v>41452</v>
      </c>
      <c r="S21965" s="9">
        <v>410823102218</v>
      </c>
      <c r="T21965" s="1" t="s">
        <v>41453</v>
      </c>
    </row>
    <row r="21966" spans="18:20">
      <c r="R21966" s="8" t="s">
        <v>41454</v>
      </c>
      <c r="S21966" s="9">
        <v>410823102219</v>
      </c>
      <c r="T21966" s="1" t="s">
        <v>41455</v>
      </c>
    </row>
    <row r="21967" spans="18:20">
      <c r="R21967" s="8" t="s">
        <v>41456</v>
      </c>
      <c r="S21967" s="9">
        <v>410823102220</v>
      </c>
      <c r="T21967" s="1" t="s">
        <v>41457</v>
      </c>
    </row>
    <row r="21968" spans="18:20">
      <c r="R21968" s="8" t="s">
        <v>41458</v>
      </c>
      <c r="S21968" s="9">
        <v>410823102221</v>
      </c>
      <c r="T21968" s="1" t="s">
        <v>41459</v>
      </c>
    </row>
    <row r="21969" spans="18:20">
      <c r="R21969" s="8" t="s">
        <v>41460</v>
      </c>
      <c r="S21969" s="9">
        <v>410823103000</v>
      </c>
      <c r="T21969" s="1" t="s">
        <v>41461</v>
      </c>
    </row>
    <row r="21970" spans="18:20">
      <c r="R21970" s="8" t="s">
        <v>41462</v>
      </c>
      <c r="S21970" s="9">
        <v>410823103200</v>
      </c>
      <c r="T21970" s="1" t="s">
        <v>41463</v>
      </c>
    </row>
    <row r="21971" spans="18:20">
      <c r="R21971" s="8" t="s">
        <v>41464</v>
      </c>
      <c r="S21971" s="9">
        <v>410823103201</v>
      </c>
      <c r="T21971" s="1" t="s">
        <v>41465</v>
      </c>
    </row>
    <row r="21972" spans="18:20">
      <c r="R21972" s="8" t="s">
        <v>41466</v>
      </c>
      <c r="S21972" s="9">
        <v>410823103202</v>
      </c>
      <c r="T21972" s="1" t="s">
        <v>41467</v>
      </c>
    </row>
    <row r="21973" spans="18:20">
      <c r="R21973" s="8" t="s">
        <v>41468</v>
      </c>
      <c r="S21973" s="9">
        <v>410823103203</v>
      </c>
      <c r="T21973" s="1" t="s">
        <v>41469</v>
      </c>
    </row>
    <row r="21974" spans="18:20">
      <c r="R21974" s="8" t="s">
        <v>41470</v>
      </c>
      <c r="S21974" s="9">
        <v>410823103204</v>
      </c>
      <c r="T21974" s="1" t="s">
        <v>41471</v>
      </c>
    </row>
    <row r="21975" spans="18:20">
      <c r="R21975" s="8" t="s">
        <v>41472</v>
      </c>
      <c r="S21975" s="9">
        <v>410823103205</v>
      </c>
      <c r="T21975" s="1" t="s">
        <v>41473</v>
      </c>
    </row>
    <row r="21976" spans="18:20">
      <c r="R21976" s="8" t="s">
        <v>41474</v>
      </c>
      <c r="S21976" s="9">
        <v>410823103206</v>
      </c>
      <c r="T21976" s="1" t="s">
        <v>41475</v>
      </c>
    </row>
    <row r="21977" spans="18:20">
      <c r="R21977" s="8" t="s">
        <v>41476</v>
      </c>
      <c r="S21977" s="9">
        <v>410823103209</v>
      </c>
      <c r="T21977" s="1" t="s">
        <v>41477</v>
      </c>
    </row>
    <row r="21978" spans="18:20">
      <c r="R21978" s="8" t="s">
        <v>41478</v>
      </c>
      <c r="S21978" s="9">
        <v>410823103210</v>
      </c>
      <c r="T21978" s="1" t="s">
        <v>41479</v>
      </c>
    </row>
    <row r="21979" spans="18:20">
      <c r="R21979" s="8" t="s">
        <v>10749</v>
      </c>
      <c r="S21979" s="9">
        <v>410823103211</v>
      </c>
      <c r="T21979" s="1" t="s">
        <v>41480</v>
      </c>
    </row>
    <row r="21980" spans="18:20">
      <c r="R21980" s="8" t="s">
        <v>41481</v>
      </c>
      <c r="S21980" s="9">
        <v>410823103212</v>
      </c>
      <c r="T21980" s="1" t="s">
        <v>41482</v>
      </c>
    </row>
    <row r="21981" spans="18:20">
      <c r="R21981" s="8" t="s">
        <v>3104</v>
      </c>
      <c r="S21981" s="9">
        <v>410823103213</v>
      </c>
      <c r="T21981" s="1" t="s">
        <v>41483</v>
      </c>
    </row>
    <row r="21982" spans="18:20">
      <c r="R21982" s="8" t="s">
        <v>41484</v>
      </c>
      <c r="S21982" s="9">
        <v>410823103214</v>
      </c>
      <c r="T21982" s="1" t="s">
        <v>41485</v>
      </c>
    </row>
    <row r="21983" spans="18:20">
      <c r="R21983" s="8" t="s">
        <v>41486</v>
      </c>
      <c r="S21983" s="9">
        <v>410823103215</v>
      </c>
      <c r="T21983" s="1" t="s">
        <v>41487</v>
      </c>
    </row>
    <row r="21984" spans="18:20">
      <c r="R21984" s="8" t="s">
        <v>41488</v>
      </c>
      <c r="S21984" s="9">
        <v>410823103216</v>
      </c>
      <c r="T21984" s="1" t="s">
        <v>41489</v>
      </c>
    </row>
    <row r="21985" spans="18:20">
      <c r="R21985" s="8" t="s">
        <v>13786</v>
      </c>
      <c r="S21985" s="9">
        <v>410823103217</v>
      </c>
      <c r="T21985" s="1" t="s">
        <v>41490</v>
      </c>
    </row>
    <row r="21986" spans="18:20">
      <c r="R21986" s="8" t="s">
        <v>41491</v>
      </c>
      <c r="S21986" s="9">
        <v>410823103218</v>
      </c>
      <c r="T21986" s="1" t="s">
        <v>41492</v>
      </c>
    </row>
    <row r="21987" spans="18:20">
      <c r="R21987" s="8" t="s">
        <v>41493</v>
      </c>
      <c r="S21987" s="9">
        <v>410823103219</v>
      </c>
      <c r="T21987" s="1" t="s">
        <v>41494</v>
      </c>
    </row>
    <row r="21988" spans="18:20">
      <c r="R21988" s="8" t="s">
        <v>41495</v>
      </c>
      <c r="S21988" s="9">
        <v>410823103220</v>
      </c>
      <c r="T21988" s="1" t="s">
        <v>41496</v>
      </c>
    </row>
    <row r="21989" spans="18:20">
      <c r="R21989" s="8" t="s">
        <v>41497</v>
      </c>
      <c r="S21989" s="9">
        <v>410823103221</v>
      </c>
      <c r="T21989" s="1" t="s">
        <v>41498</v>
      </c>
    </row>
    <row r="21990" spans="18:20">
      <c r="R21990" s="8" t="s">
        <v>41499</v>
      </c>
      <c r="S21990" s="9">
        <v>410823103222</v>
      </c>
      <c r="T21990" s="1" t="s">
        <v>41500</v>
      </c>
    </row>
    <row r="21991" spans="18:20">
      <c r="R21991" s="8" t="s">
        <v>41501</v>
      </c>
      <c r="S21991" s="9">
        <v>410823103223</v>
      </c>
      <c r="T21991" s="1" t="s">
        <v>41502</v>
      </c>
    </row>
    <row r="21992" spans="18:20">
      <c r="R21992" s="8" t="s">
        <v>41503</v>
      </c>
      <c r="S21992" s="9">
        <v>410823103224</v>
      </c>
      <c r="T21992" s="1" t="s">
        <v>41504</v>
      </c>
    </row>
    <row r="21993" spans="18:20">
      <c r="R21993" s="8" t="s">
        <v>41505</v>
      </c>
      <c r="S21993" s="9">
        <v>410823103225</v>
      </c>
      <c r="T21993" s="1" t="s">
        <v>41506</v>
      </c>
    </row>
    <row r="21994" spans="18:20">
      <c r="R21994" s="8" t="s">
        <v>22898</v>
      </c>
      <c r="S21994" s="9">
        <v>410823103226</v>
      </c>
      <c r="T21994" s="1" t="s">
        <v>41507</v>
      </c>
    </row>
    <row r="21995" spans="18:20">
      <c r="R21995" s="8" t="s">
        <v>41508</v>
      </c>
      <c r="S21995" s="9">
        <v>410823103227</v>
      </c>
      <c r="T21995" s="1" t="s">
        <v>41509</v>
      </c>
    </row>
    <row r="21996" spans="18:20">
      <c r="R21996" s="8" t="s">
        <v>41510</v>
      </c>
      <c r="S21996" s="9">
        <v>410823103228</v>
      </c>
      <c r="T21996" s="1" t="s">
        <v>41511</v>
      </c>
    </row>
    <row r="21997" spans="18:20">
      <c r="R21997" s="8" t="s">
        <v>41512</v>
      </c>
      <c r="S21997" s="9">
        <v>410823103229</v>
      </c>
      <c r="T21997" s="1" t="s">
        <v>41513</v>
      </c>
    </row>
    <row r="21998" spans="18:20">
      <c r="R21998" s="8" t="s">
        <v>41514</v>
      </c>
      <c r="S21998" s="9">
        <v>410823104000</v>
      </c>
      <c r="T21998" s="1" t="s">
        <v>41515</v>
      </c>
    </row>
    <row r="21999" spans="18:20">
      <c r="R21999" s="8" t="s">
        <v>41516</v>
      </c>
      <c r="S21999" s="9">
        <v>410823104200</v>
      </c>
      <c r="T21999" s="1" t="s">
        <v>41517</v>
      </c>
    </row>
    <row r="22000" spans="18:20">
      <c r="R22000" s="8" t="s">
        <v>41518</v>
      </c>
      <c r="S22000" s="9">
        <v>410823104201</v>
      </c>
      <c r="T22000" s="1" t="s">
        <v>41519</v>
      </c>
    </row>
    <row r="22001" spans="18:20">
      <c r="R22001" s="8" t="s">
        <v>41520</v>
      </c>
      <c r="S22001" s="9">
        <v>410823104202</v>
      </c>
      <c r="T22001" s="1" t="s">
        <v>41521</v>
      </c>
    </row>
    <row r="22002" spans="18:20">
      <c r="R22002" s="8" t="s">
        <v>41522</v>
      </c>
      <c r="S22002" s="9">
        <v>410823104203</v>
      </c>
      <c r="T22002" s="1" t="s">
        <v>41523</v>
      </c>
    </row>
    <row r="22003" spans="18:20">
      <c r="R22003" s="8" t="s">
        <v>41524</v>
      </c>
      <c r="S22003" s="9">
        <v>410823104204</v>
      </c>
      <c r="T22003" s="1" t="s">
        <v>41525</v>
      </c>
    </row>
    <row r="22004" spans="18:20">
      <c r="R22004" s="8" t="s">
        <v>41526</v>
      </c>
      <c r="S22004" s="9">
        <v>410823104205</v>
      </c>
      <c r="T22004" s="1" t="s">
        <v>41527</v>
      </c>
    </row>
    <row r="22005" spans="18:20">
      <c r="R22005" s="8" t="s">
        <v>41528</v>
      </c>
      <c r="S22005" s="9">
        <v>410823104206</v>
      </c>
      <c r="T22005" s="1" t="s">
        <v>41529</v>
      </c>
    </row>
    <row r="22006" spans="18:20">
      <c r="R22006" s="8" t="s">
        <v>41530</v>
      </c>
      <c r="S22006" s="9">
        <v>410823104207</v>
      </c>
      <c r="T22006" s="1" t="s">
        <v>41531</v>
      </c>
    </row>
    <row r="22007" spans="18:20">
      <c r="R22007" s="8" t="s">
        <v>23300</v>
      </c>
      <c r="S22007" s="9">
        <v>410823104208</v>
      </c>
      <c r="T22007" s="1" t="s">
        <v>41532</v>
      </c>
    </row>
    <row r="22008" spans="18:20">
      <c r="R22008" s="8" t="s">
        <v>23302</v>
      </c>
      <c r="S22008" s="9">
        <v>410823104209</v>
      </c>
      <c r="T22008" s="1" t="s">
        <v>41533</v>
      </c>
    </row>
    <row r="22009" spans="18:20">
      <c r="R22009" s="8" t="s">
        <v>41534</v>
      </c>
      <c r="S22009" s="9">
        <v>410823104210</v>
      </c>
      <c r="T22009" s="1" t="s">
        <v>41535</v>
      </c>
    </row>
    <row r="22010" spans="18:20">
      <c r="R22010" s="8" t="s">
        <v>41536</v>
      </c>
      <c r="S22010" s="9">
        <v>410823104211</v>
      </c>
      <c r="T22010" s="1" t="s">
        <v>41537</v>
      </c>
    </row>
    <row r="22011" spans="18:20">
      <c r="R22011" s="8" t="s">
        <v>10961</v>
      </c>
      <c r="S22011" s="9">
        <v>410823104212</v>
      </c>
      <c r="T22011" s="1" t="s">
        <v>41538</v>
      </c>
    </row>
    <row r="22012" spans="18:20">
      <c r="R22012" s="8" t="s">
        <v>41539</v>
      </c>
      <c r="S22012" s="9">
        <v>410823104213</v>
      </c>
      <c r="T22012" s="1" t="s">
        <v>41540</v>
      </c>
    </row>
    <row r="22013" spans="18:20">
      <c r="R22013" s="8" t="s">
        <v>41541</v>
      </c>
      <c r="S22013" s="9">
        <v>410823104214</v>
      </c>
      <c r="T22013" s="1" t="s">
        <v>41542</v>
      </c>
    </row>
    <row r="22014" spans="18:20">
      <c r="R22014" s="8" t="s">
        <v>41543</v>
      </c>
      <c r="S22014" s="9">
        <v>410823104215</v>
      </c>
      <c r="T22014" s="1" t="s">
        <v>41544</v>
      </c>
    </row>
    <row r="22015" spans="18:20">
      <c r="R22015" s="8" t="s">
        <v>41545</v>
      </c>
      <c r="S22015" s="9">
        <v>410823104216</v>
      </c>
      <c r="T22015" s="1" t="s">
        <v>41546</v>
      </c>
    </row>
    <row r="22016" spans="18:20">
      <c r="R22016" s="8" t="s">
        <v>41547</v>
      </c>
      <c r="S22016" s="9">
        <v>410823104217</v>
      </c>
      <c r="T22016" s="1" t="s">
        <v>41548</v>
      </c>
    </row>
    <row r="22017" spans="18:20">
      <c r="R22017" s="8" t="s">
        <v>41549</v>
      </c>
      <c r="S22017" s="9">
        <v>410823104218</v>
      </c>
      <c r="T22017" s="1" t="s">
        <v>41550</v>
      </c>
    </row>
    <row r="22018" spans="18:20">
      <c r="R22018" s="8" t="s">
        <v>41551</v>
      </c>
      <c r="S22018" s="9">
        <v>410823104219</v>
      </c>
      <c r="T22018" s="1" t="s">
        <v>41552</v>
      </c>
    </row>
    <row r="22019" spans="18:20">
      <c r="R22019" s="8" t="s">
        <v>41553</v>
      </c>
      <c r="S22019" s="9">
        <v>410823104220</v>
      </c>
      <c r="T22019" s="1" t="s">
        <v>41554</v>
      </c>
    </row>
    <row r="22020" spans="18:20">
      <c r="R22020" s="8" t="s">
        <v>41555</v>
      </c>
      <c r="S22020" s="9">
        <v>410823104221</v>
      </c>
      <c r="T22020" s="1" t="s">
        <v>41556</v>
      </c>
    </row>
    <row r="22021" spans="18:20">
      <c r="R22021" s="8" t="s">
        <v>41557</v>
      </c>
      <c r="S22021" s="9">
        <v>410823104222</v>
      </c>
      <c r="T22021" s="1" t="s">
        <v>41558</v>
      </c>
    </row>
    <row r="22022" spans="18:20">
      <c r="R22022" s="8" t="s">
        <v>41559</v>
      </c>
      <c r="S22022" s="9">
        <v>410823104223</v>
      </c>
      <c r="T22022" s="1" t="s">
        <v>41560</v>
      </c>
    </row>
    <row r="22023" spans="18:20">
      <c r="R22023" s="8" t="s">
        <v>41561</v>
      </c>
      <c r="S22023" s="9">
        <v>410823104224</v>
      </c>
      <c r="T22023" s="1" t="s">
        <v>41562</v>
      </c>
    </row>
    <row r="22024" spans="18:20">
      <c r="R22024" s="8" t="s">
        <v>41563</v>
      </c>
      <c r="S22024" s="9">
        <v>410823104225</v>
      </c>
      <c r="T22024" s="1" t="s">
        <v>41564</v>
      </c>
    </row>
    <row r="22025" spans="18:20">
      <c r="R22025" s="8" t="s">
        <v>25893</v>
      </c>
      <c r="S22025" s="9">
        <v>410823104226</v>
      </c>
      <c r="T22025" s="1" t="s">
        <v>41565</v>
      </c>
    </row>
    <row r="22026" spans="18:20">
      <c r="R22026" s="8" t="s">
        <v>28764</v>
      </c>
      <c r="S22026" s="9">
        <v>410823104227</v>
      </c>
      <c r="T22026" s="1" t="s">
        <v>41566</v>
      </c>
    </row>
    <row r="22027" spans="18:20">
      <c r="R22027" s="8" t="s">
        <v>13958</v>
      </c>
      <c r="S22027" s="9">
        <v>410823104228</v>
      </c>
      <c r="T22027" s="1" t="s">
        <v>41567</v>
      </c>
    </row>
    <row r="22028" spans="18:20">
      <c r="R22028" s="8" t="s">
        <v>37524</v>
      </c>
      <c r="S22028" s="9">
        <v>410823104229</v>
      </c>
      <c r="T22028" s="1" t="s">
        <v>41568</v>
      </c>
    </row>
    <row r="22029" spans="18:20">
      <c r="R22029" s="8" t="s">
        <v>41569</v>
      </c>
      <c r="S22029" s="9">
        <v>410823104230</v>
      </c>
      <c r="T22029" s="1" t="s">
        <v>41570</v>
      </c>
    </row>
    <row r="22030" spans="18:20">
      <c r="R22030" s="8" t="s">
        <v>41571</v>
      </c>
      <c r="S22030" s="9">
        <v>410823104231</v>
      </c>
      <c r="T22030" s="1" t="s">
        <v>41572</v>
      </c>
    </row>
    <row r="22031" spans="18:20">
      <c r="R22031" s="8" t="s">
        <v>41573</v>
      </c>
      <c r="S22031" s="9">
        <v>410823107000</v>
      </c>
      <c r="T22031" s="1" t="s">
        <v>41574</v>
      </c>
    </row>
    <row r="22032" spans="18:20">
      <c r="R22032" s="8" t="s">
        <v>13786</v>
      </c>
      <c r="S22032" s="9">
        <v>410823107200</v>
      </c>
      <c r="T22032" s="1" t="s">
        <v>41575</v>
      </c>
    </row>
    <row r="22033" spans="18:20">
      <c r="R22033" s="8" t="s">
        <v>41576</v>
      </c>
      <c r="S22033" s="9">
        <v>410823107201</v>
      </c>
      <c r="T22033" s="1" t="s">
        <v>41577</v>
      </c>
    </row>
    <row r="22034" spans="18:20">
      <c r="R22034" s="8" t="s">
        <v>41578</v>
      </c>
      <c r="S22034" s="9">
        <v>410823107202</v>
      </c>
      <c r="T22034" s="1" t="s">
        <v>41579</v>
      </c>
    </row>
    <row r="22035" spans="18:20">
      <c r="R22035" s="8" t="s">
        <v>13988</v>
      </c>
      <c r="S22035" s="9">
        <v>410823107203</v>
      </c>
      <c r="T22035" s="1" t="s">
        <v>41580</v>
      </c>
    </row>
    <row r="22036" spans="18:20">
      <c r="R22036" s="8" t="s">
        <v>16531</v>
      </c>
      <c r="S22036" s="9">
        <v>410823107204</v>
      </c>
      <c r="T22036" s="1" t="s">
        <v>41581</v>
      </c>
    </row>
    <row r="22037" spans="18:20">
      <c r="R22037" s="8" t="s">
        <v>13984</v>
      </c>
      <c r="S22037" s="9">
        <v>410823107205</v>
      </c>
      <c r="T22037" s="1" t="s">
        <v>41582</v>
      </c>
    </row>
    <row r="22038" spans="18:20">
      <c r="R22038" s="8" t="s">
        <v>41583</v>
      </c>
      <c r="S22038" s="9">
        <v>410823107206</v>
      </c>
      <c r="T22038" s="1" t="s">
        <v>41584</v>
      </c>
    </row>
    <row r="22039" spans="18:20">
      <c r="R22039" s="8" t="s">
        <v>41585</v>
      </c>
      <c r="S22039" s="9">
        <v>410823107207</v>
      </c>
      <c r="T22039" s="1" t="s">
        <v>41586</v>
      </c>
    </row>
    <row r="22040" spans="18:20">
      <c r="R22040" s="8" t="s">
        <v>41587</v>
      </c>
      <c r="S22040" s="9">
        <v>410823107208</v>
      </c>
      <c r="T22040" s="1" t="s">
        <v>41588</v>
      </c>
    </row>
    <row r="22041" spans="18:20">
      <c r="R22041" s="8" t="s">
        <v>11211</v>
      </c>
      <c r="S22041" s="9">
        <v>410823107209</v>
      </c>
      <c r="T22041" s="1" t="s">
        <v>41589</v>
      </c>
    </row>
    <row r="22042" spans="18:20">
      <c r="R22042" s="8" t="s">
        <v>41590</v>
      </c>
      <c r="S22042" s="9">
        <v>410823107210</v>
      </c>
      <c r="T22042" s="1" t="s">
        <v>41591</v>
      </c>
    </row>
    <row r="22043" spans="18:20">
      <c r="R22043" s="8" t="s">
        <v>23489</v>
      </c>
      <c r="S22043" s="9">
        <v>410823107211</v>
      </c>
      <c r="T22043" s="1" t="s">
        <v>41592</v>
      </c>
    </row>
    <row r="22044" spans="18:20">
      <c r="R22044" s="8" t="s">
        <v>41593</v>
      </c>
      <c r="S22044" s="9">
        <v>410823107212</v>
      </c>
      <c r="T22044" s="1" t="s">
        <v>41594</v>
      </c>
    </row>
    <row r="22045" spans="18:20">
      <c r="R22045" s="8" t="s">
        <v>41595</v>
      </c>
      <c r="S22045" s="9">
        <v>410823107213</v>
      </c>
      <c r="T22045" s="1" t="s">
        <v>41596</v>
      </c>
    </row>
    <row r="22046" spans="18:20">
      <c r="R22046" s="8" t="s">
        <v>41597</v>
      </c>
      <c r="S22046" s="9">
        <v>410823107214</v>
      </c>
      <c r="T22046" s="1" t="s">
        <v>41598</v>
      </c>
    </row>
    <row r="22047" spans="18:20">
      <c r="R22047" s="8" t="s">
        <v>41599</v>
      </c>
      <c r="S22047" s="9">
        <v>410823107215</v>
      </c>
      <c r="T22047" s="1" t="s">
        <v>41600</v>
      </c>
    </row>
    <row r="22048" spans="18:20">
      <c r="R22048" s="8" t="s">
        <v>17000</v>
      </c>
      <c r="S22048" s="9">
        <v>410823107216</v>
      </c>
      <c r="T22048" s="1" t="s">
        <v>41601</v>
      </c>
    </row>
    <row r="22049" spans="18:20">
      <c r="R22049" s="8" t="s">
        <v>41602</v>
      </c>
      <c r="S22049" s="9">
        <v>410823107217</v>
      </c>
      <c r="T22049" s="1" t="s">
        <v>41603</v>
      </c>
    </row>
    <row r="22050" spans="18:20">
      <c r="R22050" s="8" t="s">
        <v>41604</v>
      </c>
      <c r="S22050" s="9">
        <v>410823107218</v>
      </c>
      <c r="T22050" s="1" t="s">
        <v>41605</v>
      </c>
    </row>
    <row r="22051" spans="18:20">
      <c r="R22051" s="8" t="s">
        <v>41606</v>
      </c>
      <c r="S22051" s="9">
        <v>410823107219</v>
      </c>
      <c r="T22051" s="1" t="s">
        <v>41607</v>
      </c>
    </row>
    <row r="22052" spans="18:20">
      <c r="R22052" s="8" t="s">
        <v>15211</v>
      </c>
      <c r="S22052" s="9">
        <v>410823107220</v>
      </c>
      <c r="T22052" s="1" t="s">
        <v>41608</v>
      </c>
    </row>
    <row r="22053" spans="18:20">
      <c r="R22053" s="8" t="s">
        <v>14997</v>
      </c>
      <c r="S22053" s="9">
        <v>410823107221</v>
      </c>
      <c r="T22053" s="1" t="s">
        <v>41609</v>
      </c>
    </row>
    <row r="22054" spans="18:20">
      <c r="R22054" s="8" t="s">
        <v>41610</v>
      </c>
      <c r="S22054" s="9">
        <v>410823107222</v>
      </c>
      <c r="T22054" s="1" t="s">
        <v>41611</v>
      </c>
    </row>
    <row r="22055" spans="18:20">
      <c r="R22055" s="8" t="s">
        <v>41095</v>
      </c>
      <c r="S22055" s="9">
        <v>410823107223</v>
      </c>
      <c r="T22055" s="1" t="s">
        <v>41612</v>
      </c>
    </row>
    <row r="22056" spans="18:20">
      <c r="R22056" s="8" t="s">
        <v>17324</v>
      </c>
      <c r="S22056" s="9">
        <v>410823107224</v>
      </c>
      <c r="T22056" s="1" t="s">
        <v>41613</v>
      </c>
    </row>
    <row r="22057" spans="18:20">
      <c r="R22057" s="8" t="s">
        <v>24746</v>
      </c>
      <c r="S22057" s="9">
        <v>410823107225</v>
      </c>
      <c r="T22057" s="1" t="s">
        <v>41614</v>
      </c>
    </row>
    <row r="22058" spans="18:20">
      <c r="R22058" s="8" t="s">
        <v>41615</v>
      </c>
      <c r="S22058" s="9">
        <v>410823107226</v>
      </c>
      <c r="T22058" s="1" t="s">
        <v>41616</v>
      </c>
    </row>
    <row r="22059" spans="18:20">
      <c r="R22059" s="8" t="s">
        <v>3271</v>
      </c>
      <c r="S22059" s="9">
        <v>410823107227</v>
      </c>
      <c r="T22059" s="1" t="s">
        <v>41617</v>
      </c>
    </row>
    <row r="22060" spans="18:20">
      <c r="R22060" s="8" t="s">
        <v>41618</v>
      </c>
      <c r="S22060" s="9">
        <v>410823108000</v>
      </c>
      <c r="T22060" s="1" t="s">
        <v>41619</v>
      </c>
    </row>
    <row r="22061" spans="18:20">
      <c r="R22061" s="8" t="s">
        <v>41620</v>
      </c>
      <c r="S22061" s="9">
        <v>410823108200</v>
      </c>
      <c r="T22061" s="1" t="s">
        <v>41621</v>
      </c>
    </row>
    <row r="22062" spans="18:20">
      <c r="R22062" s="8" t="s">
        <v>33662</v>
      </c>
      <c r="S22062" s="9">
        <v>410823108203</v>
      </c>
      <c r="T22062" s="1" t="s">
        <v>41622</v>
      </c>
    </row>
    <row r="22063" spans="18:20">
      <c r="R22063" s="8" t="s">
        <v>41623</v>
      </c>
      <c r="S22063" s="9">
        <v>410823108205</v>
      </c>
      <c r="T22063" s="1" t="s">
        <v>41624</v>
      </c>
    </row>
    <row r="22064" spans="18:20">
      <c r="R22064" s="8" t="s">
        <v>41625</v>
      </c>
      <c r="S22064" s="9">
        <v>410823108206</v>
      </c>
      <c r="T22064" s="1" t="s">
        <v>41626</v>
      </c>
    </row>
    <row r="22065" spans="18:20">
      <c r="R22065" s="8" t="s">
        <v>41627</v>
      </c>
      <c r="S22065" s="9">
        <v>410823108207</v>
      </c>
      <c r="T22065" s="1" t="s">
        <v>41628</v>
      </c>
    </row>
    <row r="22066" spans="18:20">
      <c r="R22066" s="8" t="s">
        <v>26544</v>
      </c>
      <c r="S22066" s="9">
        <v>410823108208</v>
      </c>
      <c r="T22066" s="1" t="s">
        <v>41629</v>
      </c>
    </row>
    <row r="22067" spans="18:20">
      <c r="R22067" s="8" t="s">
        <v>41630</v>
      </c>
      <c r="S22067" s="9">
        <v>410823108209</v>
      </c>
      <c r="T22067" s="1" t="s">
        <v>41631</v>
      </c>
    </row>
    <row r="22068" spans="18:20">
      <c r="R22068" s="8" t="s">
        <v>23349</v>
      </c>
      <c r="S22068" s="9">
        <v>410823108210</v>
      </c>
      <c r="T22068" s="1" t="s">
        <v>41632</v>
      </c>
    </row>
    <row r="22069" spans="18:20">
      <c r="R22069" s="8" t="s">
        <v>3100</v>
      </c>
      <c r="S22069" s="9">
        <v>410823108211</v>
      </c>
      <c r="T22069" s="1" t="s">
        <v>41633</v>
      </c>
    </row>
    <row r="22070" spans="18:20">
      <c r="R22070" s="8" t="s">
        <v>41634</v>
      </c>
      <c r="S22070" s="9">
        <v>410823108212</v>
      </c>
      <c r="T22070" s="1" t="s">
        <v>41635</v>
      </c>
    </row>
    <row r="22071" spans="18:20">
      <c r="R22071" s="8" t="s">
        <v>23766</v>
      </c>
      <c r="S22071" s="9">
        <v>410823108213</v>
      </c>
      <c r="T22071" s="1" t="s">
        <v>41636</v>
      </c>
    </row>
    <row r="22072" spans="18:20">
      <c r="R22072" s="8" t="s">
        <v>41398</v>
      </c>
      <c r="S22072" s="9">
        <v>410823108214</v>
      </c>
      <c r="T22072" s="1" t="s">
        <v>41637</v>
      </c>
    </row>
    <row r="22073" spans="18:20">
      <c r="R22073" s="8" t="s">
        <v>23702</v>
      </c>
      <c r="S22073" s="9">
        <v>410823108215</v>
      </c>
      <c r="T22073" s="1" t="s">
        <v>41638</v>
      </c>
    </row>
    <row r="22074" spans="18:20">
      <c r="R22074" s="8" t="s">
        <v>22577</v>
      </c>
      <c r="S22074" s="9">
        <v>410823108216</v>
      </c>
      <c r="T22074" s="1" t="s">
        <v>41639</v>
      </c>
    </row>
    <row r="22075" spans="18:20">
      <c r="R22075" s="8" t="s">
        <v>41640</v>
      </c>
      <c r="S22075" s="9">
        <v>410823108217</v>
      </c>
      <c r="T22075" s="1" t="s">
        <v>41641</v>
      </c>
    </row>
    <row r="22076" spans="18:20">
      <c r="R22076" s="8" t="s">
        <v>18774</v>
      </c>
      <c r="S22076" s="9">
        <v>410823108218</v>
      </c>
      <c r="T22076" s="1" t="s">
        <v>41642</v>
      </c>
    </row>
    <row r="22077" spans="18:20">
      <c r="R22077" s="8" t="s">
        <v>24275</v>
      </c>
      <c r="S22077" s="9">
        <v>410823108219</v>
      </c>
      <c r="T22077" s="1" t="s">
        <v>41643</v>
      </c>
    </row>
    <row r="22078" spans="18:20">
      <c r="R22078" s="8" t="s">
        <v>41644</v>
      </c>
      <c r="S22078" s="9">
        <v>410823108220</v>
      </c>
      <c r="T22078" s="1" t="s">
        <v>41645</v>
      </c>
    </row>
    <row r="22079" spans="18:20">
      <c r="R22079" s="8" t="s">
        <v>41646</v>
      </c>
      <c r="S22079" s="9">
        <v>410823200000</v>
      </c>
      <c r="T22079" s="1" t="s">
        <v>41647</v>
      </c>
    </row>
    <row r="22080" spans="18:20">
      <c r="R22080" s="8" t="s">
        <v>41648</v>
      </c>
      <c r="S22080" s="9">
        <v>410823200200</v>
      </c>
      <c r="T22080" s="1" t="s">
        <v>41649</v>
      </c>
    </row>
    <row r="22081" spans="18:20">
      <c r="R22081" s="8" t="s">
        <v>5081</v>
      </c>
      <c r="S22081" s="9">
        <v>410823200201</v>
      </c>
      <c r="T22081" s="1" t="s">
        <v>41650</v>
      </c>
    </row>
    <row r="22082" spans="18:20">
      <c r="R22082" s="8" t="s">
        <v>41651</v>
      </c>
      <c r="S22082" s="9">
        <v>410823200202</v>
      </c>
      <c r="T22082" s="1" t="s">
        <v>41652</v>
      </c>
    </row>
    <row r="22083" spans="18:20">
      <c r="R22083" s="8" t="s">
        <v>24506</v>
      </c>
      <c r="S22083" s="9">
        <v>410823200203</v>
      </c>
      <c r="T22083" s="1" t="s">
        <v>41653</v>
      </c>
    </row>
    <row r="22084" spans="18:20">
      <c r="R22084" s="8" t="s">
        <v>3213</v>
      </c>
      <c r="S22084" s="9">
        <v>410823200204</v>
      </c>
      <c r="T22084" s="1" t="s">
        <v>41654</v>
      </c>
    </row>
    <row r="22085" spans="18:20">
      <c r="R22085" s="8" t="s">
        <v>40773</v>
      </c>
      <c r="S22085" s="9">
        <v>410823200205</v>
      </c>
      <c r="T22085" s="1" t="s">
        <v>41655</v>
      </c>
    </row>
    <row r="22086" spans="18:20">
      <c r="R22086" s="8" t="s">
        <v>41656</v>
      </c>
      <c r="S22086" s="9">
        <v>410823200206</v>
      </c>
      <c r="T22086" s="1" t="s">
        <v>41657</v>
      </c>
    </row>
    <row r="22087" spans="18:20">
      <c r="R22087" s="8" t="s">
        <v>26693</v>
      </c>
      <c r="S22087" s="9">
        <v>410823200213</v>
      </c>
      <c r="T22087" s="1" t="s">
        <v>41658</v>
      </c>
    </row>
    <row r="22088" spans="18:20">
      <c r="R22088" s="8" t="s">
        <v>41659</v>
      </c>
      <c r="S22088" s="9">
        <v>410823200214</v>
      </c>
      <c r="T22088" s="1" t="s">
        <v>41660</v>
      </c>
    </row>
    <row r="22089" spans="18:20">
      <c r="R22089" s="8" t="s">
        <v>11192</v>
      </c>
      <c r="S22089" s="9">
        <v>410823200215</v>
      </c>
      <c r="T22089" s="1" t="s">
        <v>41661</v>
      </c>
    </row>
    <row r="22090" spans="18:20">
      <c r="R22090" s="8" t="s">
        <v>24224</v>
      </c>
      <c r="S22090" s="9">
        <v>410823200216</v>
      </c>
      <c r="T22090" s="1" t="s">
        <v>41662</v>
      </c>
    </row>
    <row r="22091" spans="18:20">
      <c r="R22091" s="8" t="s">
        <v>21921</v>
      </c>
      <c r="S22091" s="9">
        <v>410823200217</v>
      </c>
      <c r="T22091" s="1" t="s">
        <v>41663</v>
      </c>
    </row>
    <row r="22092" spans="18:20">
      <c r="R22092" s="8" t="s">
        <v>41664</v>
      </c>
      <c r="S22092" s="9">
        <v>410823200218</v>
      </c>
      <c r="T22092" s="1" t="s">
        <v>41665</v>
      </c>
    </row>
    <row r="22093" spans="18:20">
      <c r="R22093" s="8" t="s">
        <v>40543</v>
      </c>
      <c r="S22093" s="9">
        <v>410823200219</v>
      </c>
      <c r="T22093" s="1" t="s">
        <v>41666</v>
      </c>
    </row>
    <row r="22094" spans="18:20">
      <c r="R22094" s="8" t="s">
        <v>28308</v>
      </c>
      <c r="S22094" s="9">
        <v>410823200220</v>
      </c>
      <c r="T22094" s="1" t="s">
        <v>41667</v>
      </c>
    </row>
    <row r="22095" spans="18:20">
      <c r="R22095" s="8" t="s">
        <v>41668</v>
      </c>
      <c r="S22095" s="9">
        <v>410823203000</v>
      </c>
      <c r="T22095" s="1" t="s">
        <v>41669</v>
      </c>
    </row>
    <row r="22096" spans="18:20">
      <c r="R22096" s="8" t="s">
        <v>30269</v>
      </c>
      <c r="S22096" s="9">
        <v>410823203200</v>
      </c>
      <c r="T22096" s="1" t="s">
        <v>41670</v>
      </c>
    </row>
    <row r="22097" spans="18:20">
      <c r="R22097" s="8" t="s">
        <v>24262</v>
      </c>
      <c r="S22097" s="9">
        <v>410823203201</v>
      </c>
      <c r="T22097" s="1" t="s">
        <v>41671</v>
      </c>
    </row>
    <row r="22098" spans="18:20">
      <c r="R22098" s="8" t="s">
        <v>27859</v>
      </c>
      <c r="S22098" s="9">
        <v>410823203202</v>
      </c>
      <c r="T22098" s="1" t="s">
        <v>41672</v>
      </c>
    </row>
    <row r="22099" spans="18:20">
      <c r="R22099" s="8" t="s">
        <v>41673</v>
      </c>
      <c r="S22099" s="9">
        <v>410823203203</v>
      </c>
      <c r="T22099" s="1" t="s">
        <v>41674</v>
      </c>
    </row>
    <row r="22100" spans="18:20">
      <c r="R22100" s="8" t="s">
        <v>41675</v>
      </c>
      <c r="S22100" s="9">
        <v>410823203204</v>
      </c>
      <c r="T22100" s="1" t="s">
        <v>41676</v>
      </c>
    </row>
    <row r="22101" spans="18:20">
      <c r="R22101" s="8" t="s">
        <v>30813</v>
      </c>
      <c r="S22101" s="9">
        <v>410823203205</v>
      </c>
      <c r="T22101" s="1" t="s">
        <v>41677</v>
      </c>
    </row>
    <row r="22102" spans="18:20">
      <c r="R22102" s="8" t="s">
        <v>30092</v>
      </c>
      <c r="S22102" s="9">
        <v>410823203206</v>
      </c>
      <c r="T22102" s="1" t="s">
        <v>41678</v>
      </c>
    </row>
    <row r="22103" spans="18:20">
      <c r="R22103" s="8" t="s">
        <v>10707</v>
      </c>
      <c r="S22103" s="9">
        <v>410823203210</v>
      </c>
      <c r="T22103" s="1" t="s">
        <v>41679</v>
      </c>
    </row>
    <row r="22104" spans="18:20">
      <c r="R22104" s="8" t="s">
        <v>10705</v>
      </c>
      <c r="S22104" s="9">
        <v>410823203211</v>
      </c>
      <c r="T22104" s="1" t="s">
        <v>41680</v>
      </c>
    </row>
    <row r="22105" spans="18:20">
      <c r="R22105" s="8" t="s">
        <v>41681</v>
      </c>
      <c r="S22105" s="9">
        <v>410823203212</v>
      </c>
      <c r="T22105" s="1" t="s">
        <v>41682</v>
      </c>
    </row>
    <row r="22106" spans="18:20">
      <c r="R22106" s="8" t="s">
        <v>41683</v>
      </c>
      <c r="S22106" s="9">
        <v>410823203213</v>
      </c>
      <c r="T22106" s="1" t="s">
        <v>41684</v>
      </c>
    </row>
    <row r="22107" spans="18:20">
      <c r="R22107" s="8" t="s">
        <v>41685</v>
      </c>
      <c r="S22107" s="9">
        <v>410823203214</v>
      </c>
      <c r="T22107" s="1" t="s">
        <v>41686</v>
      </c>
    </row>
    <row r="22108" spans="18:20">
      <c r="R22108" s="8" t="s">
        <v>23170</v>
      </c>
      <c r="S22108" s="9">
        <v>410823203215</v>
      </c>
      <c r="T22108" s="1" t="s">
        <v>41687</v>
      </c>
    </row>
    <row r="22109" spans="18:20">
      <c r="R22109" s="8" t="s">
        <v>41688</v>
      </c>
      <c r="S22109" s="9">
        <v>410823203216</v>
      </c>
      <c r="T22109" s="1" t="s">
        <v>41689</v>
      </c>
    </row>
    <row r="22110" spans="18:20">
      <c r="R22110" s="8" t="s">
        <v>41690</v>
      </c>
      <c r="S22110" s="9">
        <v>410823203217</v>
      </c>
      <c r="T22110" s="1" t="s">
        <v>41691</v>
      </c>
    </row>
    <row r="22111" spans="18:20">
      <c r="R22111" s="8" t="s">
        <v>30913</v>
      </c>
      <c r="S22111" s="9">
        <v>410823203218</v>
      </c>
      <c r="T22111" s="1" t="s">
        <v>41692</v>
      </c>
    </row>
    <row r="22112" spans="18:20">
      <c r="R22112" s="8" t="s">
        <v>41693</v>
      </c>
      <c r="S22112" s="9">
        <v>410823203219</v>
      </c>
      <c r="T22112" s="1" t="s">
        <v>41694</v>
      </c>
    </row>
    <row r="22113" spans="18:20">
      <c r="R22113" s="8" t="s">
        <v>41695</v>
      </c>
      <c r="S22113" s="9">
        <v>410823203220</v>
      </c>
      <c r="T22113" s="1" t="s">
        <v>41696</v>
      </c>
    </row>
    <row r="22114" spans="18:20">
      <c r="R22114" s="8" t="s">
        <v>41697</v>
      </c>
      <c r="S22114" s="9">
        <v>410823203221</v>
      </c>
      <c r="T22114" s="1" t="s">
        <v>41698</v>
      </c>
    </row>
    <row r="22115" spans="18:20">
      <c r="R22115" s="8" t="s">
        <v>41699</v>
      </c>
      <c r="S22115" s="9">
        <v>410823203222</v>
      </c>
      <c r="T22115" s="1" t="s">
        <v>41700</v>
      </c>
    </row>
    <row r="22116" spans="18:20">
      <c r="R22116" s="8" t="s">
        <v>33761</v>
      </c>
      <c r="S22116" s="9">
        <v>410823203227</v>
      </c>
      <c r="T22116" s="1" t="s">
        <v>41701</v>
      </c>
    </row>
    <row r="22117" spans="18:20">
      <c r="R22117" s="8" t="s">
        <v>41702</v>
      </c>
      <c r="S22117" s="9">
        <v>410823203228</v>
      </c>
      <c r="T22117" s="1" t="s">
        <v>41703</v>
      </c>
    </row>
    <row r="22118" spans="18:20">
      <c r="R22118" s="8" t="s">
        <v>3229</v>
      </c>
      <c r="S22118" s="9">
        <v>410823203229</v>
      </c>
      <c r="T22118" s="1" t="s">
        <v>41704</v>
      </c>
    </row>
    <row r="22119" spans="18:20">
      <c r="R22119" s="8" t="s">
        <v>41705</v>
      </c>
      <c r="S22119" s="9">
        <v>410823203230</v>
      </c>
      <c r="T22119" s="1" t="s">
        <v>41706</v>
      </c>
    </row>
    <row r="22120" spans="18:20">
      <c r="R22120" s="8" t="s">
        <v>41707</v>
      </c>
      <c r="S22120" s="9">
        <v>410823203231</v>
      </c>
      <c r="T22120" s="1" t="s">
        <v>41708</v>
      </c>
    </row>
    <row r="22121" spans="18:20">
      <c r="R22121" s="8" t="s">
        <v>41709</v>
      </c>
      <c r="S22121" s="9">
        <v>410823203232</v>
      </c>
      <c r="T22121" s="1" t="s">
        <v>41710</v>
      </c>
    </row>
    <row r="22122" spans="18:20">
      <c r="R22122" s="8" t="s">
        <v>41711</v>
      </c>
      <c r="S22122" s="9">
        <v>410823203234</v>
      </c>
      <c r="T22122" s="1" t="s">
        <v>41712</v>
      </c>
    </row>
    <row r="22123" spans="18:20">
      <c r="R22123" s="8" t="s">
        <v>41713</v>
      </c>
      <c r="S22123" s="9">
        <v>410823203235</v>
      </c>
      <c r="T22123" s="1" t="s">
        <v>41714</v>
      </c>
    </row>
    <row r="22124" spans="18:20">
      <c r="R22124" s="8" t="s">
        <v>41715</v>
      </c>
      <c r="S22124" s="9">
        <v>410823203236</v>
      </c>
      <c r="T22124" s="1" t="s">
        <v>41716</v>
      </c>
    </row>
    <row r="22125" spans="18:20">
      <c r="R22125" s="8" t="s">
        <v>41717</v>
      </c>
      <c r="S22125" s="9">
        <v>410823203237</v>
      </c>
      <c r="T22125" s="1" t="s">
        <v>41718</v>
      </c>
    </row>
    <row r="22126" spans="18:20">
      <c r="R22126" s="8" t="s">
        <v>41719</v>
      </c>
      <c r="S22126" s="9">
        <v>410823203238</v>
      </c>
      <c r="T22126" s="1" t="s">
        <v>41720</v>
      </c>
    </row>
    <row r="22127" spans="18:20">
      <c r="R22127" s="8" t="s">
        <v>41721</v>
      </c>
      <c r="S22127" s="9">
        <v>410823203239</v>
      </c>
      <c r="T22127" s="1" t="s">
        <v>41722</v>
      </c>
    </row>
    <row r="22128" spans="18:20">
      <c r="R22128" s="8" t="s">
        <v>23874</v>
      </c>
      <c r="S22128" s="9">
        <v>410823203240</v>
      </c>
      <c r="T22128" s="1" t="s">
        <v>41723</v>
      </c>
    </row>
    <row r="22129" spans="18:20">
      <c r="R22129" s="8" t="s">
        <v>38624</v>
      </c>
      <c r="S22129" s="9">
        <v>410823203241</v>
      </c>
      <c r="T22129" s="1" t="s">
        <v>41724</v>
      </c>
    </row>
    <row r="22130" spans="18:20">
      <c r="R22130" s="8" t="s">
        <v>41725</v>
      </c>
      <c r="S22130" s="9">
        <v>410823203242</v>
      </c>
      <c r="T22130" s="1" t="s">
        <v>41726</v>
      </c>
    </row>
    <row r="22131" spans="18:20">
      <c r="R22131" s="8" t="s">
        <v>41727</v>
      </c>
      <c r="S22131" s="9">
        <v>410823203243</v>
      </c>
      <c r="T22131" s="1" t="s">
        <v>41728</v>
      </c>
    </row>
    <row r="22132" spans="18:20">
      <c r="R22132" s="8" t="s">
        <v>41729</v>
      </c>
      <c r="S22132" s="9">
        <v>410823203244</v>
      </c>
      <c r="T22132" s="1" t="s">
        <v>41730</v>
      </c>
    </row>
    <row r="22133" spans="18:20">
      <c r="R22133" s="8" t="s">
        <v>41731</v>
      </c>
      <c r="S22133" s="9">
        <v>410823204000</v>
      </c>
      <c r="T22133" s="1" t="s">
        <v>41732</v>
      </c>
    </row>
    <row r="22134" spans="18:20">
      <c r="R22134" s="8" t="s">
        <v>41733</v>
      </c>
      <c r="S22134" s="9">
        <v>410823204200</v>
      </c>
      <c r="T22134" s="1" t="s">
        <v>41734</v>
      </c>
    </row>
    <row r="22135" spans="18:20">
      <c r="R22135" s="8" t="s">
        <v>17544</v>
      </c>
      <c r="S22135" s="9">
        <v>410823204201</v>
      </c>
      <c r="T22135" s="1" t="s">
        <v>41735</v>
      </c>
    </row>
    <row r="22136" spans="18:20">
      <c r="R22136" s="8" t="s">
        <v>41736</v>
      </c>
      <c r="S22136" s="9">
        <v>410823204202</v>
      </c>
      <c r="T22136" s="1" t="s">
        <v>41737</v>
      </c>
    </row>
    <row r="22137" spans="18:20">
      <c r="R22137" s="8" t="s">
        <v>4971</v>
      </c>
      <c r="S22137" s="9">
        <v>410823204203</v>
      </c>
      <c r="T22137" s="1" t="s">
        <v>41738</v>
      </c>
    </row>
    <row r="22138" spans="18:20">
      <c r="R22138" s="8" t="s">
        <v>41739</v>
      </c>
      <c r="S22138" s="9">
        <v>410823204204</v>
      </c>
      <c r="T22138" s="1" t="s">
        <v>41740</v>
      </c>
    </row>
    <row r="22139" spans="18:20">
      <c r="R22139" s="8" t="s">
        <v>41741</v>
      </c>
      <c r="S22139" s="9">
        <v>410823204205</v>
      </c>
      <c r="T22139" s="1" t="s">
        <v>41742</v>
      </c>
    </row>
    <row r="22140" spans="18:20">
      <c r="R22140" s="8" t="s">
        <v>41743</v>
      </c>
      <c r="S22140" s="9">
        <v>410823204206</v>
      </c>
      <c r="T22140" s="1" t="s">
        <v>41744</v>
      </c>
    </row>
    <row r="22141" spans="18:20">
      <c r="R22141" s="8" t="s">
        <v>41745</v>
      </c>
      <c r="S22141" s="9">
        <v>410823204207</v>
      </c>
      <c r="T22141" s="1" t="s">
        <v>41746</v>
      </c>
    </row>
    <row r="22142" spans="18:20">
      <c r="R22142" s="8" t="s">
        <v>18326</v>
      </c>
      <c r="S22142" s="9">
        <v>410823204208</v>
      </c>
      <c r="T22142" s="1" t="s">
        <v>41747</v>
      </c>
    </row>
    <row r="22143" spans="18:20">
      <c r="R22143" s="8" t="s">
        <v>41748</v>
      </c>
      <c r="S22143" s="9">
        <v>410823204209</v>
      </c>
      <c r="T22143" s="1" t="s">
        <v>41749</v>
      </c>
    </row>
    <row r="22144" spans="18:20">
      <c r="R22144" s="8" t="s">
        <v>41750</v>
      </c>
      <c r="S22144" s="9">
        <v>410823204210</v>
      </c>
      <c r="T22144" s="1" t="s">
        <v>41751</v>
      </c>
    </row>
    <row r="22145" spans="18:20">
      <c r="R22145" s="8" t="s">
        <v>24712</v>
      </c>
      <c r="S22145" s="9">
        <v>410823204211</v>
      </c>
      <c r="T22145" s="1" t="s">
        <v>41752</v>
      </c>
    </row>
    <row r="22146" spans="18:20">
      <c r="R22146" s="8" t="s">
        <v>33662</v>
      </c>
      <c r="S22146" s="9">
        <v>410823204212</v>
      </c>
      <c r="T22146" s="1" t="s">
        <v>41753</v>
      </c>
    </row>
    <row r="22147" spans="18:20">
      <c r="R22147" s="8" t="s">
        <v>41754</v>
      </c>
      <c r="S22147" s="9">
        <v>410823204213</v>
      </c>
      <c r="T22147" s="1" t="s">
        <v>41755</v>
      </c>
    </row>
    <row r="22148" spans="18:20">
      <c r="R22148" s="8" t="s">
        <v>23704</v>
      </c>
      <c r="S22148" s="9">
        <v>410823204214</v>
      </c>
      <c r="T22148" s="1" t="s">
        <v>41756</v>
      </c>
    </row>
    <row r="22149" spans="18:20">
      <c r="R22149" s="8" t="s">
        <v>41757</v>
      </c>
      <c r="S22149" s="9">
        <v>410823204215</v>
      </c>
      <c r="T22149" s="1" t="s">
        <v>41758</v>
      </c>
    </row>
    <row r="22150" spans="18:20">
      <c r="R22150" s="8" t="s">
        <v>10893</v>
      </c>
      <c r="S22150" s="9">
        <v>410823204216</v>
      </c>
      <c r="T22150" s="1" t="s">
        <v>41759</v>
      </c>
    </row>
    <row r="22151" spans="18:20">
      <c r="R22151" s="8" t="s">
        <v>41760</v>
      </c>
      <c r="S22151" s="9">
        <v>410823204217</v>
      </c>
      <c r="T22151" s="1" t="s">
        <v>41761</v>
      </c>
    </row>
    <row r="22152" spans="18:20">
      <c r="R22152" s="8" t="s">
        <v>41762</v>
      </c>
      <c r="S22152" s="9">
        <v>410823204218</v>
      </c>
      <c r="T22152" s="1" t="s">
        <v>41763</v>
      </c>
    </row>
    <row r="22153" spans="18:20">
      <c r="R22153" s="8" t="s">
        <v>41764</v>
      </c>
      <c r="S22153" s="9">
        <v>410823204219</v>
      </c>
      <c r="T22153" s="1" t="s">
        <v>41765</v>
      </c>
    </row>
    <row r="22154" spans="18:20">
      <c r="R22154" s="8" t="s">
        <v>41766</v>
      </c>
      <c r="S22154" s="9">
        <v>410823205000</v>
      </c>
      <c r="T22154" s="1" t="s">
        <v>41767</v>
      </c>
    </row>
    <row r="22155" spans="18:20">
      <c r="R22155" s="8" t="s">
        <v>41768</v>
      </c>
      <c r="S22155" s="9">
        <v>410823205200</v>
      </c>
      <c r="T22155" s="1" t="s">
        <v>41769</v>
      </c>
    </row>
    <row r="22156" spans="18:20">
      <c r="R22156" s="8" t="s">
        <v>19837</v>
      </c>
      <c r="S22156" s="9">
        <v>410823205201</v>
      </c>
      <c r="T22156" s="1" t="s">
        <v>41770</v>
      </c>
    </row>
    <row r="22157" spans="18:20">
      <c r="R22157" s="8" t="s">
        <v>41771</v>
      </c>
      <c r="S22157" s="9">
        <v>410823205202</v>
      </c>
      <c r="T22157" s="1" t="s">
        <v>41772</v>
      </c>
    </row>
    <row r="22158" spans="18:20">
      <c r="R22158" s="8" t="s">
        <v>41773</v>
      </c>
      <c r="S22158" s="9">
        <v>410823205203</v>
      </c>
      <c r="T22158" s="1" t="s">
        <v>41774</v>
      </c>
    </row>
    <row r="22159" spans="18:20">
      <c r="R22159" s="8" t="s">
        <v>41775</v>
      </c>
      <c r="S22159" s="9">
        <v>410823205204</v>
      </c>
      <c r="T22159" s="1" t="s">
        <v>41776</v>
      </c>
    </row>
    <row r="22160" spans="18:20">
      <c r="R22160" s="8" t="s">
        <v>41777</v>
      </c>
      <c r="S22160" s="9">
        <v>410823205205</v>
      </c>
      <c r="T22160" s="1" t="s">
        <v>41778</v>
      </c>
    </row>
    <row r="22161" spans="18:20">
      <c r="R22161" s="8" t="s">
        <v>41779</v>
      </c>
      <c r="S22161" s="9">
        <v>410823205206</v>
      </c>
      <c r="T22161" s="1" t="s">
        <v>41780</v>
      </c>
    </row>
    <row r="22162" spans="18:20">
      <c r="R22162" s="8" t="s">
        <v>41781</v>
      </c>
      <c r="S22162" s="9">
        <v>410823205207</v>
      </c>
      <c r="T22162" s="1" t="s">
        <v>41782</v>
      </c>
    </row>
    <row r="22163" spans="18:20">
      <c r="R22163" s="8" t="s">
        <v>19986</v>
      </c>
      <c r="S22163" s="9">
        <v>410823205208</v>
      </c>
      <c r="T22163" s="1" t="s">
        <v>41783</v>
      </c>
    </row>
    <row r="22164" spans="18:20">
      <c r="R22164" s="8" t="s">
        <v>41784</v>
      </c>
      <c r="S22164" s="9">
        <v>410823205209</v>
      </c>
      <c r="T22164" s="1" t="s">
        <v>41785</v>
      </c>
    </row>
    <row r="22165" spans="18:20">
      <c r="R22165" s="8" t="s">
        <v>41786</v>
      </c>
      <c r="S22165" s="9">
        <v>410823205210</v>
      </c>
      <c r="T22165" s="1" t="s">
        <v>41787</v>
      </c>
    </row>
    <row r="22166" spans="18:20">
      <c r="R22166" s="8" t="s">
        <v>41788</v>
      </c>
      <c r="S22166" s="9">
        <v>410823205211</v>
      </c>
      <c r="T22166" s="1" t="s">
        <v>41789</v>
      </c>
    </row>
    <row r="22167" spans="18:20">
      <c r="R22167" s="8" t="s">
        <v>41790</v>
      </c>
      <c r="S22167" s="9">
        <v>410823205212</v>
      </c>
      <c r="T22167" s="1" t="s">
        <v>41791</v>
      </c>
    </row>
    <row r="22168" spans="18:20">
      <c r="R22168" s="8" t="s">
        <v>41792</v>
      </c>
      <c r="S22168" s="9">
        <v>410823205213</v>
      </c>
      <c r="T22168" s="1" t="s">
        <v>41793</v>
      </c>
    </row>
    <row r="22169" spans="18:20">
      <c r="R22169" s="8" t="s">
        <v>41794</v>
      </c>
      <c r="S22169" s="9">
        <v>410823205214</v>
      </c>
      <c r="T22169" s="1" t="s">
        <v>41795</v>
      </c>
    </row>
    <row r="22170" spans="18:20">
      <c r="R22170" s="8" t="s">
        <v>41796</v>
      </c>
      <c r="S22170" s="9">
        <v>410823205215</v>
      </c>
      <c r="T22170" s="1" t="s">
        <v>41797</v>
      </c>
    </row>
    <row r="22171" spans="18:20">
      <c r="R22171" s="8" t="s">
        <v>41798</v>
      </c>
      <c r="S22171" s="9">
        <v>410823205216</v>
      </c>
      <c r="T22171" s="1" t="s">
        <v>41799</v>
      </c>
    </row>
    <row r="22172" spans="18:20">
      <c r="R22172" s="8" t="s">
        <v>41800</v>
      </c>
      <c r="S22172" s="9">
        <v>410823205217</v>
      </c>
      <c r="T22172" s="1" t="s">
        <v>41801</v>
      </c>
    </row>
    <row r="22173" spans="18:20">
      <c r="R22173" s="8" t="s">
        <v>41802</v>
      </c>
      <c r="S22173" s="9">
        <v>410823205218</v>
      </c>
      <c r="T22173" s="1" t="s">
        <v>41803</v>
      </c>
    </row>
    <row r="22174" spans="18:20">
      <c r="R22174" s="8" t="s">
        <v>41804</v>
      </c>
      <c r="S22174" s="9">
        <v>410823205219</v>
      </c>
      <c r="T22174" s="1" t="s">
        <v>41805</v>
      </c>
    </row>
    <row r="22175" spans="18:20">
      <c r="R22175" s="8" t="s">
        <v>41806</v>
      </c>
      <c r="S22175" s="9">
        <v>410823205220</v>
      </c>
      <c r="T22175" s="1" t="s">
        <v>41807</v>
      </c>
    </row>
    <row r="22176" spans="18:20">
      <c r="R22176" s="8" t="s">
        <v>34331</v>
      </c>
      <c r="S22176" s="9">
        <v>410823205221</v>
      </c>
      <c r="T22176" s="1" t="s">
        <v>41808</v>
      </c>
    </row>
    <row r="22177" spans="18:20">
      <c r="R22177" s="8" t="s">
        <v>34333</v>
      </c>
      <c r="S22177" s="9">
        <v>410823205222</v>
      </c>
      <c r="T22177" s="1" t="s">
        <v>41809</v>
      </c>
    </row>
    <row r="22178" spans="18:20">
      <c r="R22178" s="8" t="s">
        <v>41810</v>
      </c>
      <c r="S22178" s="9">
        <v>410823205223</v>
      </c>
      <c r="T22178" s="1" t="s">
        <v>41811</v>
      </c>
    </row>
    <row r="22179" spans="18:20">
      <c r="R22179" s="8" t="s">
        <v>41812</v>
      </c>
      <c r="S22179" s="9">
        <v>410823205224</v>
      </c>
      <c r="T22179" s="1" t="s">
        <v>41813</v>
      </c>
    </row>
    <row r="22180" spans="18:20">
      <c r="R22180" s="8" t="s">
        <v>41814</v>
      </c>
      <c r="S22180" s="9">
        <v>410823205225</v>
      </c>
      <c r="T22180" s="1" t="s">
        <v>41815</v>
      </c>
    </row>
    <row r="22181" spans="18:20">
      <c r="R22181" s="8" t="s">
        <v>41816</v>
      </c>
      <c r="S22181" s="9">
        <v>410823205226</v>
      </c>
      <c r="T22181" s="1" t="s">
        <v>41817</v>
      </c>
    </row>
    <row r="22182" spans="18:20">
      <c r="R22182" s="8" t="s">
        <v>41818</v>
      </c>
      <c r="S22182" s="9">
        <v>410823205227</v>
      </c>
      <c r="T22182" s="1" t="s">
        <v>41819</v>
      </c>
    </row>
    <row r="22183" spans="18:20">
      <c r="R22183" s="8" t="s">
        <v>41820</v>
      </c>
      <c r="S22183" s="9">
        <v>410823205228</v>
      </c>
      <c r="T22183" s="1" t="s">
        <v>41821</v>
      </c>
    </row>
    <row r="22184" spans="18:20">
      <c r="R22184" s="8" t="s">
        <v>41822</v>
      </c>
      <c r="S22184" s="9">
        <v>410823205229</v>
      </c>
      <c r="T22184" s="1" t="s">
        <v>41823</v>
      </c>
    </row>
    <row r="22185" spans="18:20">
      <c r="R22185" s="8" t="s">
        <v>41824</v>
      </c>
      <c r="S22185" s="9">
        <v>410823205230</v>
      </c>
      <c r="T22185" s="1" t="s">
        <v>41825</v>
      </c>
    </row>
    <row r="22186" spans="18:20">
      <c r="R22186" s="8" t="s">
        <v>32702</v>
      </c>
      <c r="S22186" s="9">
        <v>410823205232</v>
      </c>
      <c r="T22186" s="1" t="s">
        <v>41826</v>
      </c>
    </row>
    <row r="22187" spans="18:20">
      <c r="R22187" s="8" t="s">
        <v>41827</v>
      </c>
      <c r="S22187" s="9">
        <v>410823205233</v>
      </c>
      <c r="T22187" s="1" t="s">
        <v>41828</v>
      </c>
    </row>
    <row r="22188" spans="18:20">
      <c r="R22188" s="8" t="s">
        <v>4873</v>
      </c>
      <c r="S22188" s="9">
        <v>410823205234</v>
      </c>
      <c r="T22188" s="1" t="s">
        <v>41829</v>
      </c>
    </row>
    <row r="22189" spans="18:20">
      <c r="R22189" s="8" t="s">
        <v>3213</v>
      </c>
      <c r="S22189" s="9">
        <v>410823205235</v>
      </c>
      <c r="T22189" s="1" t="s">
        <v>41830</v>
      </c>
    </row>
    <row r="22190" spans="18:20">
      <c r="R22190" s="8" t="s">
        <v>41831</v>
      </c>
      <c r="S22190" s="9">
        <v>410823205236</v>
      </c>
      <c r="T22190" s="1" t="s">
        <v>41832</v>
      </c>
    </row>
    <row r="22191" spans="18:20">
      <c r="R22191" s="8" t="s">
        <v>41833</v>
      </c>
      <c r="S22191" s="9">
        <v>410823205237</v>
      </c>
      <c r="T22191" s="1" t="s">
        <v>41834</v>
      </c>
    </row>
    <row r="22192" spans="18:20">
      <c r="R22192" s="8" t="s">
        <v>40380</v>
      </c>
      <c r="S22192" s="9">
        <v>410823205238</v>
      </c>
      <c r="T22192" s="1" t="s">
        <v>41835</v>
      </c>
    </row>
    <row r="22193" spans="18:20">
      <c r="R22193" s="8" t="s">
        <v>41836</v>
      </c>
      <c r="S22193" s="9">
        <v>410823205239</v>
      </c>
      <c r="T22193" s="1" t="s">
        <v>41837</v>
      </c>
    </row>
    <row r="22194" spans="18:20">
      <c r="R22194" s="8" t="s">
        <v>41838</v>
      </c>
      <c r="S22194" s="9">
        <v>410823205240</v>
      </c>
      <c r="T22194" s="1" t="s">
        <v>41839</v>
      </c>
    </row>
    <row r="22195" spans="18:20">
      <c r="R22195" s="8" t="s">
        <v>41840</v>
      </c>
      <c r="S22195" s="9">
        <v>410823205241</v>
      </c>
      <c r="T22195" s="1" t="s">
        <v>41841</v>
      </c>
    </row>
    <row r="22196" spans="18:20">
      <c r="R22196" s="8" t="s">
        <v>41842</v>
      </c>
      <c r="S22196" s="9">
        <v>410823205242</v>
      </c>
      <c r="T22196" s="1" t="s">
        <v>41843</v>
      </c>
    </row>
    <row r="22197" spans="18:20">
      <c r="R22197" s="8" t="s">
        <v>41844</v>
      </c>
      <c r="S22197" s="9">
        <v>410823205243</v>
      </c>
      <c r="T22197" s="1" t="s">
        <v>41845</v>
      </c>
    </row>
    <row r="22198" spans="18:20">
      <c r="R22198" s="8" t="s">
        <v>41846</v>
      </c>
      <c r="S22198" s="9">
        <v>410823205244</v>
      </c>
      <c r="T22198" s="1" t="s">
        <v>41847</v>
      </c>
    </row>
    <row r="22199" spans="18:20">
      <c r="R22199" s="8" t="s">
        <v>41848</v>
      </c>
      <c r="S22199" s="9">
        <v>410823205245</v>
      </c>
      <c r="T22199" s="1" t="s">
        <v>41849</v>
      </c>
    </row>
    <row r="22200" spans="18:20">
      <c r="R22200" s="8" t="s">
        <v>41850</v>
      </c>
      <c r="S22200" s="9">
        <v>410823205246</v>
      </c>
      <c r="T22200" s="1" t="s">
        <v>41851</v>
      </c>
    </row>
    <row r="22201" spans="18:20">
      <c r="R22201" s="8" t="s">
        <v>5019</v>
      </c>
      <c r="S22201" s="9">
        <v>410823205247</v>
      </c>
      <c r="T22201" s="1" t="s">
        <v>41852</v>
      </c>
    </row>
    <row r="22202" spans="18:20">
      <c r="R22202" s="8" t="s">
        <v>41853</v>
      </c>
      <c r="S22202" s="9">
        <v>410823205248</v>
      </c>
      <c r="T22202" s="1" t="s">
        <v>41854</v>
      </c>
    </row>
    <row r="22203" spans="18:20">
      <c r="R22203" s="8" t="s">
        <v>41855</v>
      </c>
      <c r="S22203" s="9">
        <v>410823205249</v>
      </c>
      <c r="T22203" s="1" t="s">
        <v>41856</v>
      </c>
    </row>
    <row r="22204" spans="18:20">
      <c r="R22204" s="8" t="s">
        <v>26970</v>
      </c>
      <c r="S22204" s="9">
        <v>410823206000</v>
      </c>
      <c r="T22204" s="1" t="s">
        <v>41857</v>
      </c>
    </row>
    <row r="22205" spans="18:20">
      <c r="R22205" s="8" t="s">
        <v>41858</v>
      </c>
      <c r="S22205" s="9">
        <v>410823206200</v>
      </c>
      <c r="T22205" s="1" t="s">
        <v>41859</v>
      </c>
    </row>
    <row r="22206" spans="18:20">
      <c r="R22206" s="8" t="s">
        <v>41860</v>
      </c>
      <c r="S22206" s="9">
        <v>410823206201</v>
      </c>
      <c r="T22206" s="1" t="s">
        <v>41861</v>
      </c>
    </row>
    <row r="22207" spans="18:20">
      <c r="R22207" s="8" t="s">
        <v>10679</v>
      </c>
      <c r="S22207" s="9">
        <v>410823206202</v>
      </c>
      <c r="T22207" s="1" t="s">
        <v>41862</v>
      </c>
    </row>
    <row r="22208" spans="18:20">
      <c r="R22208" s="8" t="s">
        <v>41863</v>
      </c>
      <c r="S22208" s="9">
        <v>410823206203</v>
      </c>
      <c r="T22208" s="1" t="s">
        <v>41864</v>
      </c>
    </row>
    <row r="22209" spans="18:20">
      <c r="R22209" s="8" t="s">
        <v>41865</v>
      </c>
      <c r="S22209" s="9">
        <v>410823206204</v>
      </c>
      <c r="T22209" s="1" t="s">
        <v>41866</v>
      </c>
    </row>
    <row r="22210" spans="18:20">
      <c r="R22210" s="8" t="s">
        <v>5025</v>
      </c>
      <c r="S22210" s="9">
        <v>410823206205</v>
      </c>
      <c r="T22210" s="1" t="s">
        <v>41867</v>
      </c>
    </row>
    <row r="22211" spans="18:20">
      <c r="R22211" s="8" t="s">
        <v>41868</v>
      </c>
      <c r="S22211" s="9">
        <v>410823206206</v>
      </c>
      <c r="T22211" s="1" t="s">
        <v>41869</v>
      </c>
    </row>
    <row r="22212" spans="18:20">
      <c r="R22212" s="8" t="s">
        <v>41870</v>
      </c>
      <c r="S22212" s="9">
        <v>410823206207</v>
      </c>
      <c r="T22212" s="1" t="s">
        <v>41871</v>
      </c>
    </row>
    <row r="22213" spans="18:20">
      <c r="R22213" s="8" t="s">
        <v>26763</v>
      </c>
      <c r="S22213" s="9">
        <v>410823206208</v>
      </c>
      <c r="T22213" s="1" t="s">
        <v>41872</v>
      </c>
    </row>
    <row r="22214" spans="18:20">
      <c r="R22214" s="8" t="s">
        <v>5206</v>
      </c>
      <c r="S22214" s="9">
        <v>410823206209</v>
      </c>
      <c r="T22214" s="1" t="s">
        <v>41873</v>
      </c>
    </row>
    <row r="22215" spans="18:20">
      <c r="R22215" s="8" t="s">
        <v>41874</v>
      </c>
      <c r="S22215" s="9">
        <v>410823206210</v>
      </c>
      <c r="T22215" s="1" t="s">
        <v>41875</v>
      </c>
    </row>
    <row r="22216" spans="18:20">
      <c r="R22216" s="8" t="s">
        <v>41876</v>
      </c>
      <c r="S22216" s="9">
        <v>410823206211</v>
      </c>
      <c r="T22216" s="1" t="s">
        <v>41877</v>
      </c>
    </row>
    <row r="22217" spans="18:20">
      <c r="R22217" s="8" t="s">
        <v>41878</v>
      </c>
      <c r="S22217" s="9">
        <v>410823206212</v>
      </c>
      <c r="T22217" s="1" t="s">
        <v>41879</v>
      </c>
    </row>
    <row r="22218" spans="18:20">
      <c r="R22218" s="8" t="s">
        <v>41880</v>
      </c>
      <c r="S22218" s="9">
        <v>410823206213</v>
      </c>
      <c r="T22218" s="1" t="s">
        <v>41881</v>
      </c>
    </row>
    <row r="22219" spans="18:20">
      <c r="R22219" s="8" t="s">
        <v>41882</v>
      </c>
      <c r="S22219" s="9">
        <v>410823206214</v>
      </c>
      <c r="T22219" s="1" t="s">
        <v>41883</v>
      </c>
    </row>
    <row r="22220" spans="18:20">
      <c r="R22220" s="8" t="s">
        <v>41884</v>
      </c>
      <c r="S22220" s="9">
        <v>410823206215</v>
      </c>
      <c r="T22220" s="1" t="s">
        <v>41885</v>
      </c>
    </row>
    <row r="22221" spans="18:20">
      <c r="R22221" s="8" t="s">
        <v>41886</v>
      </c>
      <c r="S22221" s="9">
        <v>410823206216</v>
      </c>
      <c r="T22221" s="1" t="s">
        <v>41887</v>
      </c>
    </row>
    <row r="22222" spans="18:20">
      <c r="R22222" s="8" t="s">
        <v>5194</v>
      </c>
      <c r="S22222" s="9">
        <v>410823206217</v>
      </c>
      <c r="T22222" s="1" t="s">
        <v>41888</v>
      </c>
    </row>
    <row r="22223" spans="18:20">
      <c r="R22223" s="8" t="s">
        <v>41889</v>
      </c>
      <c r="S22223" s="9">
        <v>410823206218</v>
      </c>
      <c r="T22223" s="1" t="s">
        <v>41890</v>
      </c>
    </row>
    <row r="22224" spans="18:20">
      <c r="R22224" s="8" t="s">
        <v>41891</v>
      </c>
      <c r="S22224" s="9">
        <v>410823206219</v>
      </c>
      <c r="T22224" s="1" t="s">
        <v>41892</v>
      </c>
    </row>
    <row r="22225" spans="18:20">
      <c r="R22225" s="8" t="s">
        <v>41893</v>
      </c>
      <c r="S22225" s="9">
        <v>410823206220</v>
      </c>
      <c r="T22225" s="1" t="s">
        <v>41894</v>
      </c>
    </row>
    <row r="22226" spans="18:20">
      <c r="R22226" s="8" t="s">
        <v>41895</v>
      </c>
      <c r="S22226" s="9">
        <v>410823206221</v>
      </c>
      <c r="T22226" s="1" t="s">
        <v>41896</v>
      </c>
    </row>
    <row r="22227" spans="18:20">
      <c r="R22227" s="8" t="s">
        <v>41897</v>
      </c>
      <c r="S22227" s="9">
        <v>410823206222</v>
      </c>
      <c r="T22227" s="1" t="s">
        <v>41898</v>
      </c>
    </row>
    <row r="22228" spans="18:20">
      <c r="R22228" s="8" t="s">
        <v>41899</v>
      </c>
      <c r="S22228" s="9">
        <v>410823206223</v>
      </c>
      <c r="T22228" s="1" t="s">
        <v>41900</v>
      </c>
    </row>
    <row r="22229" spans="18:20">
      <c r="R22229" s="8" t="s">
        <v>41901</v>
      </c>
      <c r="S22229" s="9">
        <v>410823206224</v>
      </c>
      <c r="T22229" s="1" t="s">
        <v>41902</v>
      </c>
    </row>
    <row r="22230" spans="18:20">
      <c r="R22230" s="8" t="s">
        <v>41903</v>
      </c>
      <c r="S22230" s="9">
        <v>410823206225</v>
      </c>
      <c r="T22230" s="1" t="s">
        <v>41904</v>
      </c>
    </row>
    <row r="22231" spans="18:20">
      <c r="R22231" s="8" t="s">
        <v>41905</v>
      </c>
      <c r="S22231" s="9">
        <v>410823206226</v>
      </c>
      <c r="T22231" s="1" t="s">
        <v>41906</v>
      </c>
    </row>
    <row r="22232" spans="18:20">
      <c r="R22232" s="8" t="s">
        <v>41907</v>
      </c>
      <c r="S22232" s="9">
        <v>410823206227</v>
      </c>
      <c r="T22232" s="1" t="s">
        <v>41908</v>
      </c>
    </row>
    <row r="22233" spans="18:20">
      <c r="R22233" s="8" t="s">
        <v>41909</v>
      </c>
      <c r="S22233" s="9">
        <v>410823206228</v>
      </c>
      <c r="T22233" s="1" t="s">
        <v>41910</v>
      </c>
    </row>
    <row r="22234" spans="18:20">
      <c r="R22234" s="8" t="s">
        <v>41911</v>
      </c>
      <c r="S22234" s="9">
        <v>410823206229</v>
      </c>
      <c r="T22234" s="1" t="s">
        <v>41912</v>
      </c>
    </row>
    <row r="22235" spans="18:20">
      <c r="R22235" s="8" t="s">
        <v>41913</v>
      </c>
      <c r="S22235" s="9">
        <v>410823598000</v>
      </c>
      <c r="T22235" s="1" t="s">
        <v>41914</v>
      </c>
    </row>
    <row r="22236" spans="18:20">
      <c r="R22236" s="8" t="s">
        <v>41915</v>
      </c>
      <c r="S22236" s="9">
        <v>410823598598</v>
      </c>
      <c r="T22236" s="1" t="s">
        <v>41916</v>
      </c>
    </row>
    <row r="22237" spans="18:20">
      <c r="R22237" s="8" t="s">
        <v>41917</v>
      </c>
      <c r="S22237" s="9">
        <v>410825000000</v>
      </c>
      <c r="T22237" s="1" t="s">
        <v>41918</v>
      </c>
    </row>
    <row r="22238" spans="18:20">
      <c r="R22238" s="8" t="s">
        <v>41919</v>
      </c>
      <c r="S22238" s="9">
        <v>410825001000</v>
      </c>
      <c r="T22238" s="1" t="s">
        <v>41920</v>
      </c>
    </row>
    <row r="22239" spans="18:20">
      <c r="R22239" s="8" t="s">
        <v>41921</v>
      </c>
      <c r="S22239" s="9">
        <v>410825001001</v>
      </c>
      <c r="T22239" s="1" t="s">
        <v>41922</v>
      </c>
    </row>
    <row r="22240" spans="18:20">
      <c r="R22240" s="8" t="s">
        <v>22845</v>
      </c>
      <c r="S22240" s="9">
        <v>410825001002</v>
      </c>
      <c r="T22240" s="1" t="s">
        <v>41923</v>
      </c>
    </row>
    <row r="22241" spans="18:20">
      <c r="R22241" s="8" t="s">
        <v>41924</v>
      </c>
      <c r="S22241" s="9">
        <v>410825001003</v>
      </c>
      <c r="T22241" s="1" t="s">
        <v>41925</v>
      </c>
    </row>
    <row r="22242" spans="18:20">
      <c r="R22242" s="8" t="s">
        <v>41926</v>
      </c>
      <c r="S22242" s="9">
        <v>410825001004</v>
      </c>
      <c r="T22242" s="1" t="s">
        <v>41927</v>
      </c>
    </row>
    <row r="22243" spans="18:20">
      <c r="R22243" s="8" t="s">
        <v>22736</v>
      </c>
      <c r="S22243" s="9">
        <v>410825001005</v>
      </c>
      <c r="T22243" s="1" t="s">
        <v>41928</v>
      </c>
    </row>
    <row r="22244" spans="18:20">
      <c r="R22244" s="8" t="s">
        <v>41929</v>
      </c>
      <c r="S22244" s="9">
        <v>410825001006</v>
      </c>
      <c r="T22244" s="1" t="s">
        <v>41930</v>
      </c>
    </row>
    <row r="22245" spans="18:20">
      <c r="R22245" s="8" t="s">
        <v>41931</v>
      </c>
      <c r="S22245" s="9">
        <v>410825001007</v>
      </c>
      <c r="T22245" s="1" t="s">
        <v>41932</v>
      </c>
    </row>
    <row r="22246" spans="18:20">
      <c r="R22246" s="8" t="s">
        <v>41933</v>
      </c>
      <c r="S22246" s="9">
        <v>410825001008</v>
      </c>
      <c r="T22246" s="1" t="s">
        <v>41934</v>
      </c>
    </row>
    <row r="22247" spans="18:20">
      <c r="R22247" s="8" t="s">
        <v>41935</v>
      </c>
      <c r="S22247" s="9">
        <v>410825001009</v>
      </c>
      <c r="T22247" s="1" t="s">
        <v>41936</v>
      </c>
    </row>
    <row r="22248" spans="18:20">
      <c r="R22248" s="8" t="s">
        <v>41937</v>
      </c>
      <c r="S22248" s="9">
        <v>410825001214</v>
      </c>
      <c r="T22248" s="1" t="s">
        <v>41938</v>
      </c>
    </row>
    <row r="22249" spans="18:20">
      <c r="R22249" s="8" t="s">
        <v>41939</v>
      </c>
      <c r="S22249" s="9">
        <v>410825001215</v>
      </c>
      <c r="T22249" s="1" t="s">
        <v>41940</v>
      </c>
    </row>
    <row r="22250" spans="18:20">
      <c r="R22250" s="8" t="s">
        <v>41941</v>
      </c>
      <c r="S22250" s="9">
        <v>410825001216</v>
      </c>
      <c r="T22250" s="1" t="s">
        <v>41942</v>
      </c>
    </row>
    <row r="22251" spans="18:20">
      <c r="R22251" s="8" t="s">
        <v>41943</v>
      </c>
      <c r="S22251" s="9">
        <v>410825001217</v>
      </c>
      <c r="T22251" s="1" t="s">
        <v>41944</v>
      </c>
    </row>
    <row r="22252" spans="18:20">
      <c r="R22252" s="8" t="s">
        <v>41844</v>
      </c>
      <c r="S22252" s="9">
        <v>410825001218</v>
      </c>
      <c r="T22252" s="1" t="s">
        <v>41945</v>
      </c>
    </row>
    <row r="22253" spans="18:20">
      <c r="R22253" s="8" t="s">
        <v>41946</v>
      </c>
      <c r="S22253" s="9">
        <v>410825001219</v>
      </c>
      <c r="T22253" s="1" t="s">
        <v>41947</v>
      </c>
    </row>
    <row r="22254" spans="18:20">
      <c r="R22254" s="8" t="s">
        <v>41948</v>
      </c>
      <c r="S22254" s="9">
        <v>410825001220</v>
      </c>
      <c r="T22254" s="1" t="s">
        <v>41949</v>
      </c>
    </row>
    <row r="22255" spans="18:20">
      <c r="R22255" s="8" t="s">
        <v>41950</v>
      </c>
      <c r="S22255" s="9">
        <v>410825001221</v>
      </c>
      <c r="T22255" s="1" t="s">
        <v>41951</v>
      </c>
    </row>
    <row r="22256" spans="18:20">
      <c r="R22256" s="8" t="s">
        <v>41952</v>
      </c>
      <c r="S22256" s="9">
        <v>410825001222</v>
      </c>
      <c r="T22256" s="1" t="s">
        <v>41953</v>
      </c>
    </row>
    <row r="22257" spans="18:20">
      <c r="R22257" s="8" t="s">
        <v>41954</v>
      </c>
      <c r="S22257" s="9">
        <v>410825001223</v>
      </c>
      <c r="T22257" s="1" t="s">
        <v>41955</v>
      </c>
    </row>
    <row r="22258" spans="18:20">
      <c r="R22258" s="8" t="s">
        <v>41956</v>
      </c>
      <c r="S22258" s="9">
        <v>410825002000</v>
      </c>
      <c r="T22258" s="1" t="s">
        <v>41957</v>
      </c>
    </row>
    <row r="22259" spans="18:20">
      <c r="R22259" s="8" t="s">
        <v>41958</v>
      </c>
      <c r="S22259" s="9">
        <v>410825002001</v>
      </c>
      <c r="T22259" s="1" t="s">
        <v>41959</v>
      </c>
    </row>
    <row r="22260" spans="18:20">
      <c r="R22260" s="8" t="s">
        <v>37931</v>
      </c>
      <c r="S22260" s="9">
        <v>410825002002</v>
      </c>
      <c r="T22260" s="1" t="s">
        <v>41960</v>
      </c>
    </row>
    <row r="22261" spans="18:20">
      <c r="R22261" s="8" t="s">
        <v>41961</v>
      </c>
      <c r="S22261" s="9">
        <v>410825002003</v>
      </c>
      <c r="T22261" s="1" t="s">
        <v>41962</v>
      </c>
    </row>
    <row r="22262" spans="18:20">
      <c r="R22262" s="8" t="s">
        <v>41963</v>
      </c>
      <c r="S22262" s="9">
        <v>410825002004</v>
      </c>
      <c r="T22262" s="1" t="s">
        <v>41964</v>
      </c>
    </row>
    <row r="22263" spans="18:20">
      <c r="R22263" s="8" t="s">
        <v>41965</v>
      </c>
      <c r="S22263" s="9">
        <v>410825002005</v>
      </c>
      <c r="T22263" s="1" t="s">
        <v>41966</v>
      </c>
    </row>
    <row r="22264" spans="18:20">
      <c r="R22264" s="8" t="s">
        <v>41967</v>
      </c>
      <c r="S22264" s="9">
        <v>410825002006</v>
      </c>
      <c r="T22264" s="1" t="s">
        <v>41968</v>
      </c>
    </row>
    <row r="22265" spans="18:20">
      <c r="R22265" s="8" t="s">
        <v>22242</v>
      </c>
      <c r="S22265" s="9">
        <v>410825002201</v>
      </c>
      <c r="T22265" s="1" t="s">
        <v>41969</v>
      </c>
    </row>
    <row r="22266" spans="18:20">
      <c r="R22266" s="8" t="s">
        <v>41970</v>
      </c>
      <c r="S22266" s="9">
        <v>410825002202</v>
      </c>
      <c r="T22266" s="1" t="s">
        <v>41971</v>
      </c>
    </row>
    <row r="22267" spans="18:20">
      <c r="R22267" s="8" t="s">
        <v>41972</v>
      </c>
      <c r="S22267" s="9">
        <v>410825002203</v>
      </c>
      <c r="T22267" s="1" t="s">
        <v>41973</v>
      </c>
    </row>
    <row r="22268" spans="18:20">
      <c r="R22268" s="8" t="s">
        <v>25459</v>
      </c>
      <c r="S22268" s="9">
        <v>410825002204</v>
      </c>
      <c r="T22268" s="1" t="s">
        <v>41974</v>
      </c>
    </row>
    <row r="22269" spans="18:20">
      <c r="R22269" s="8" t="s">
        <v>41975</v>
      </c>
      <c r="S22269" s="9">
        <v>410825002205</v>
      </c>
      <c r="T22269" s="1" t="s">
        <v>41976</v>
      </c>
    </row>
    <row r="22270" spans="18:20">
      <c r="R22270" s="8" t="s">
        <v>18065</v>
      </c>
      <c r="S22270" s="9">
        <v>410825002206</v>
      </c>
      <c r="T22270" s="1" t="s">
        <v>41977</v>
      </c>
    </row>
    <row r="22271" spans="18:20">
      <c r="R22271" s="8" t="s">
        <v>41978</v>
      </c>
      <c r="S22271" s="9">
        <v>410825002207</v>
      </c>
      <c r="T22271" s="1" t="s">
        <v>41979</v>
      </c>
    </row>
    <row r="22272" spans="18:20">
      <c r="R22272" s="8" t="s">
        <v>41980</v>
      </c>
      <c r="S22272" s="9">
        <v>410825002208</v>
      </c>
      <c r="T22272" s="1" t="s">
        <v>41981</v>
      </c>
    </row>
    <row r="22273" spans="18:20">
      <c r="R22273" s="8" t="s">
        <v>41982</v>
      </c>
      <c r="S22273" s="9">
        <v>410825002209</v>
      </c>
      <c r="T22273" s="1" t="s">
        <v>41983</v>
      </c>
    </row>
    <row r="22274" spans="18:20">
      <c r="R22274" s="8" t="s">
        <v>41984</v>
      </c>
      <c r="S22274" s="9">
        <v>410825002210</v>
      </c>
      <c r="T22274" s="1" t="s">
        <v>41985</v>
      </c>
    </row>
    <row r="22275" spans="18:20">
      <c r="R22275" s="8" t="s">
        <v>41986</v>
      </c>
      <c r="S22275" s="9">
        <v>410825002211</v>
      </c>
      <c r="T22275" s="1" t="s">
        <v>41987</v>
      </c>
    </row>
    <row r="22276" spans="18:20">
      <c r="R22276" s="8" t="s">
        <v>41988</v>
      </c>
      <c r="S22276" s="9">
        <v>410825002212</v>
      </c>
      <c r="T22276" s="1" t="s">
        <v>41989</v>
      </c>
    </row>
    <row r="22277" spans="18:20">
      <c r="R22277" s="8" t="s">
        <v>41990</v>
      </c>
      <c r="S22277" s="9">
        <v>410825002213</v>
      </c>
      <c r="T22277" s="1" t="s">
        <v>41991</v>
      </c>
    </row>
    <row r="22278" spans="18:20">
      <c r="R22278" s="8" t="s">
        <v>3213</v>
      </c>
      <c r="S22278" s="9">
        <v>410825002214</v>
      </c>
      <c r="T22278" s="1" t="s">
        <v>41992</v>
      </c>
    </row>
    <row r="22279" spans="18:20">
      <c r="R22279" s="8" t="s">
        <v>5196</v>
      </c>
      <c r="S22279" s="9">
        <v>410825002215</v>
      </c>
      <c r="T22279" s="1" t="s">
        <v>41993</v>
      </c>
    </row>
    <row r="22280" spans="18:20">
      <c r="R22280" s="8" t="s">
        <v>24837</v>
      </c>
      <c r="S22280" s="9">
        <v>410825002216</v>
      </c>
      <c r="T22280" s="1" t="s">
        <v>41994</v>
      </c>
    </row>
    <row r="22281" spans="18:20">
      <c r="R22281" s="8" t="s">
        <v>41995</v>
      </c>
      <c r="S22281" s="9">
        <v>410825002217</v>
      </c>
      <c r="T22281" s="1" t="s">
        <v>41996</v>
      </c>
    </row>
    <row r="22282" spans="18:20">
      <c r="R22282" s="8" t="s">
        <v>41997</v>
      </c>
      <c r="S22282" s="9">
        <v>410825002218</v>
      </c>
      <c r="T22282" s="1" t="s">
        <v>41998</v>
      </c>
    </row>
    <row r="22283" spans="18:20">
      <c r="R22283" s="8" t="s">
        <v>41999</v>
      </c>
      <c r="S22283" s="9">
        <v>410825003000</v>
      </c>
      <c r="T22283" s="1" t="s">
        <v>42000</v>
      </c>
    </row>
    <row r="22284" spans="18:20">
      <c r="R22284" s="8" t="s">
        <v>42001</v>
      </c>
      <c r="S22284" s="9">
        <v>410825003200</v>
      </c>
      <c r="T22284" s="1" t="s">
        <v>42002</v>
      </c>
    </row>
    <row r="22285" spans="18:20">
      <c r="R22285" s="8" t="s">
        <v>42003</v>
      </c>
      <c r="S22285" s="9">
        <v>410825003201</v>
      </c>
      <c r="T22285" s="1" t="s">
        <v>42004</v>
      </c>
    </row>
    <row r="22286" spans="18:20">
      <c r="R22286" s="8" t="s">
        <v>42005</v>
      </c>
      <c r="S22286" s="9">
        <v>410825003202</v>
      </c>
      <c r="T22286" s="1" t="s">
        <v>42006</v>
      </c>
    </row>
    <row r="22287" spans="18:20">
      <c r="R22287" s="8" t="s">
        <v>42007</v>
      </c>
      <c r="S22287" s="9">
        <v>410825003203</v>
      </c>
      <c r="T22287" s="1" t="s">
        <v>42008</v>
      </c>
    </row>
    <row r="22288" spans="18:20">
      <c r="R22288" s="8" t="s">
        <v>3209</v>
      </c>
      <c r="S22288" s="9">
        <v>410825003204</v>
      </c>
      <c r="T22288" s="1" t="s">
        <v>42009</v>
      </c>
    </row>
    <row r="22289" spans="18:20">
      <c r="R22289" s="8" t="s">
        <v>42010</v>
      </c>
      <c r="S22289" s="9">
        <v>410825003205</v>
      </c>
      <c r="T22289" s="1" t="s">
        <v>42011</v>
      </c>
    </row>
    <row r="22290" spans="18:20">
      <c r="R22290" s="8" t="s">
        <v>42012</v>
      </c>
      <c r="S22290" s="9">
        <v>410825003206</v>
      </c>
      <c r="T22290" s="1" t="s">
        <v>42013</v>
      </c>
    </row>
    <row r="22291" spans="18:20">
      <c r="R22291" s="8" t="s">
        <v>42014</v>
      </c>
      <c r="S22291" s="9">
        <v>410825003207</v>
      </c>
      <c r="T22291" s="1" t="s">
        <v>42015</v>
      </c>
    </row>
    <row r="22292" spans="18:20">
      <c r="R22292" s="8" t="s">
        <v>24542</v>
      </c>
      <c r="S22292" s="9">
        <v>410825003208</v>
      </c>
      <c r="T22292" s="1" t="s">
        <v>42016</v>
      </c>
    </row>
    <row r="22293" spans="18:20">
      <c r="R22293" s="8" t="s">
        <v>22910</v>
      </c>
      <c r="S22293" s="9">
        <v>410825003209</v>
      </c>
      <c r="T22293" s="1" t="s">
        <v>42017</v>
      </c>
    </row>
    <row r="22294" spans="18:20">
      <c r="R22294" s="8" t="s">
        <v>42018</v>
      </c>
      <c r="S22294" s="9">
        <v>410825003210</v>
      </c>
      <c r="T22294" s="1" t="s">
        <v>42019</v>
      </c>
    </row>
    <row r="22295" spans="18:20">
      <c r="R22295" s="8" t="s">
        <v>42020</v>
      </c>
      <c r="S22295" s="9">
        <v>410825003211</v>
      </c>
      <c r="T22295" s="1" t="s">
        <v>42021</v>
      </c>
    </row>
    <row r="22296" spans="18:20">
      <c r="R22296" s="8" t="s">
        <v>24406</v>
      </c>
      <c r="S22296" s="9">
        <v>410825003212</v>
      </c>
      <c r="T22296" s="1" t="s">
        <v>42022</v>
      </c>
    </row>
    <row r="22297" spans="18:20">
      <c r="R22297" s="8" t="s">
        <v>42023</v>
      </c>
      <c r="S22297" s="9">
        <v>410825003213</v>
      </c>
      <c r="T22297" s="1" t="s">
        <v>42024</v>
      </c>
    </row>
    <row r="22298" spans="18:20">
      <c r="R22298" s="8" t="s">
        <v>42025</v>
      </c>
      <c r="S22298" s="9">
        <v>410825003214</v>
      </c>
      <c r="T22298" s="1" t="s">
        <v>42026</v>
      </c>
    </row>
    <row r="22299" spans="18:20">
      <c r="R22299" s="8" t="s">
        <v>42027</v>
      </c>
      <c r="S22299" s="9">
        <v>410825003220</v>
      </c>
      <c r="T22299" s="1" t="s">
        <v>42028</v>
      </c>
    </row>
    <row r="22300" spans="18:20">
      <c r="R22300" s="8" t="s">
        <v>42029</v>
      </c>
      <c r="S22300" s="9">
        <v>410825003221</v>
      </c>
      <c r="T22300" s="1" t="s">
        <v>42030</v>
      </c>
    </row>
    <row r="22301" spans="18:20">
      <c r="R22301" s="8" t="s">
        <v>42031</v>
      </c>
      <c r="S22301" s="9">
        <v>410825004000</v>
      </c>
      <c r="T22301" s="1" t="s">
        <v>42032</v>
      </c>
    </row>
    <row r="22302" spans="18:20">
      <c r="R22302" s="8" t="s">
        <v>42033</v>
      </c>
      <c r="S22302" s="9">
        <v>410825004207</v>
      </c>
      <c r="T22302" s="1" t="s">
        <v>42034</v>
      </c>
    </row>
    <row r="22303" spans="18:20">
      <c r="R22303" s="8" t="s">
        <v>42035</v>
      </c>
      <c r="S22303" s="9">
        <v>410825004208</v>
      </c>
      <c r="T22303" s="1" t="s">
        <v>42036</v>
      </c>
    </row>
    <row r="22304" spans="18:20">
      <c r="R22304" s="8" t="s">
        <v>42037</v>
      </c>
      <c r="S22304" s="9">
        <v>410825004209</v>
      </c>
      <c r="T22304" s="1" t="s">
        <v>42038</v>
      </c>
    </row>
    <row r="22305" spans="18:20">
      <c r="R22305" s="8" t="s">
        <v>42039</v>
      </c>
      <c r="S22305" s="9">
        <v>410825004210</v>
      </c>
      <c r="T22305" s="1" t="s">
        <v>42040</v>
      </c>
    </row>
    <row r="22306" spans="18:20">
      <c r="R22306" s="8" t="s">
        <v>42041</v>
      </c>
      <c r="S22306" s="9">
        <v>410825004211</v>
      </c>
      <c r="T22306" s="1" t="s">
        <v>42042</v>
      </c>
    </row>
    <row r="22307" spans="18:20">
      <c r="R22307" s="8" t="s">
        <v>42043</v>
      </c>
      <c r="S22307" s="9">
        <v>410825004212</v>
      </c>
      <c r="T22307" s="1" t="s">
        <v>42044</v>
      </c>
    </row>
    <row r="22308" spans="18:20">
      <c r="R22308" s="8" t="s">
        <v>42045</v>
      </c>
      <c r="S22308" s="9">
        <v>410825004213</v>
      </c>
      <c r="T22308" s="1" t="s">
        <v>42046</v>
      </c>
    </row>
    <row r="22309" spans="18:20">
      <c r="R22309" s="8" t="s">
        <v>42047</v>
      </c>
      <c r="S22309" s="9">
        <v>410825004224</v>
      </c>
      <c r="T22309" s="1" t="s">
        <v>42048</v>
      </c>
    </row>
    <row r="22310" spans="18:20">
      <c r="R22310" s="8" t="s">
        <v>42049</v>
      </c>
      <c r="S22310" s="9">
        <v>410825004225</v>
      </c>
      <c r="T22310" s="1" t="s">
        <v>42050</v>
      </c>
    </row>
    <row r="22311" spans="18:20">
      <c r="R22311" s="8" t="s">
        <v>42051</v>
      </c>
      <c r="S22311" s="9">
        <v>410825004226</v>
      </c>
      <c r="T22311" s="1" t="s">
        <v>42052</v>
      </c>
    </row>
    <row r="22312" spans="18:20">
      <c r="R22312" s="8" t="s">
        <v>5123</v>
      </c>
      <c r="S22312" s="9">
        <v>410825004227</v>
      </c>
      <c r="T22312" s="1" t="s">
        <v>42053</v>
      </c>
    </row>
    <row r="22313" spans="18:20">
      <c r="R22313" s="8" t="s">
        <v>42054</v>
      </c>
      <c r="S22313" s="9">
        <v>410825004228</v>
      </c>
      <c r="T22313" s="1" t="s">
        <v>42055</v>
      </c>
    </row>
    <row r="22314" spans="18:20">
      <c r="R22314" s="8" t="s">
        <v>42056</v>
      </c>
      <c r="S22314" s="9">
        <v>410825004229</v>
      </c>
      <c r="T22314" s="1" t="s">
        <v>42057</v>
      </c>
    </row>
    <row r="22315" spans="18:20">
      <c r="R22315" s="8" t="s">
        <v>42058</v>
      </c>
      <c r="S22315" s="9">
        <v>410825101000</v>
      </c>
      <c r="T22315" s="1" t="s">
        <v>42059</v>
      </c>
    </row>
    <row r="22316" spans="18:20">
      <c r="R22316" s="8" t="s">
        <v>42060</v>
      </c>
      <c r="S22316" s="9">
        <v>410825101201</v>
      </c>
      <c r="T22316" s="1" t="s">
        <v>42061</v>
      </c>
    </row>
    <row r="22317" spans="18:20">
      <c r="R22317" s="8" t="s">
        <v>42062</v>
      </c>
      <c r="S22317" s="9">
        <v>410825101202</v>
      </c>
      <c r="T22317" s="1" t="s">
        <v>42063</v>
      </c>
    </row>
    <row r="22318" spans="18:20">
      <c r="R22318" s="8" t="s">
        <v>42064</v>
      </c>
      <c r="S22318" s="9">
        <v>410825101203</v>
      </c>
      <c r="T22318" s="1" t="s">
        <v>42065</v>
      </c>
    </row>
    <row r="22319" spans="18:20">
      <c r="R22319" s="8" t="s">
        <v>42066</v>
      </c>
      <c r="S22319" s="9">
        <v>410825101204</v>
      </c>
      <c r="T22319" s="1" t="s">
        <v>42067</v>
      </c>
    </row>
    <row r="22320" spans="18:20">
      <c r="R22320" s="8" t="s">
        <v>42068</v>
      </c>
      <c r="S22320" s="9">
        <v>410825101205</v>
      </c>
      <c r="T22320" s="1" t="s">
        <v>42069</v>
      </c>
    </row>
    <row r="22321" spans="18:20">
      <c r="R22321" s="8" t="s">
        <v>42070</v>
      </c>
      <c r="S22321" s="9">
        <v>410825101206</v>
      </c>
      <c r="T22321" s="1" t="s">
        <v>42071</v>
      </c>
    </row>
    <row r="22322" spans="18:20">
      <c r="R22322" s="8" t="s">
        <v>42072</v>
      </c>
      <c r="S22322" s="9">
        <v>410825101207</v>
      </c>
      <c r="T22322" s="1" t="s">
        <v>42073</v>
      </c>
    </row>
    <row r="22323" spans="18:20">
      <c r="R22323" s="8" t="s">
        <v>42074</v>
      </c>
      <c r="S22323" s="9">
        <v>410825101208</v>
      </c>
      <c r="T22323" s="1" t="s">
        <v>42075</v>
      </c>
    </row>
    <row r="22324" spans="18:20">
      <c r="R22324" s="8" t="s">
        <v>42076</v>
      </c>
      <c r="S22324" s="9">
        <v>410825101209</v>
      </c>
      <c r="T22324" s="1" t="s">
        <v>42077</v>
      </c>
    </row>
    <row r="22325" spans="18:20">
      <c r="R22325" s="8" t="s">
        <v>42078</v>
      </c>
      <c r="S22325" s="9">
        <v>410825101210</v>
      </c>
      <c r="T22325" s="1" t="s">
        <v>42079</v>
      </c>
    </row>
    <row r="22326" spans="18:20">
      <c r="R22326" s="8" t="s">
        <v>42080</v>
      </c>
      <c r="S22326" s="9">
        <v>410825101211</v>
      </c>
      <c r="T22326" s="1" t="s">
        <v>42081</v>
      </c>
    </row>
    <row r="22327" spans="18:20">
      <c r="R22327" s="8" t="s">
        <v>27518</v>
      </c>
      <c r="S22327" s="9">
        <v>410825101212</v>
      </c>
      <c r="T22327" s="1" t="s">
        <v>42082</v>
      </c>
    </row>
    <row r="22328" spans="18:20">
      <c r="R22328" s="8" t="s">
        <v>24368</v>
      </c>
      <c r="S22328" s="9">
        <v>410825101213</v>
      </c>
      <c r="T22328" s="1" t="s">
        <v>42083</v>
      </c>
    </row>
    <row r="22329" spans="18:20">
      <c r="R22329" s="8" t="s">
        <v>42084</v>
      </c>
      <c r="S22329" s="9">
        <v>410825101214</v>
      </c>
      <c r="T22329" s="1" t="s">
        <v>42085</v>
      </c>
    </row>
    <row r="22330" spans="18:20">
      <c r="R22330" s="8" t="s">
        <v>19998</v>
      </c>
      <c r="S22330" s="9">
        <v>410825101215</v>
      </c>
      <c r="T22330" s="1" t="s">
        <v>42086</v>
      </c>
    </row>
    <row r="22331" spans="18:20">
      <c r="R22331" s="8" t="s">
        <v>22069</v>
      </c>
      <c r="S22331" s="9">
        <v>410825101216</v>
      </c>
      <c r="T22331" s="1" t="s">
        <v>42087</v>
      </c>
    </row>
    <row r="22332" spans="18:20">
      <c r="R22332" s="8" t="s">
        <v>42088</v>
      </c>
      <c r="S22332" s="9">
        <v>410825101217</v>
      </c>
      <c r="T22332" s="1" t="s">
        <v>42089</v>
      </c>
    </row>
    <row r="22333" spans="18:20">
      <c r="R22333" s="8" t="s">
        <v>42090</v>
      </c>
      <c r="S22333" s="9">
        <v>410825101218</v>
      </c>
      <c r="T22333" s="1" t="s">
        <v>42091</v>
      </c>
    </row>
    <row r="22334" spans="18:20">
      <c r="R22334" s="8" t="s">
        <v>42092</v>
      </c>
      <c r="S22334" s="9">
        <v>410825101219</v>
      </c>
      <c r="T22334" s="1" t="s">
        <v>42093</v>
      </c>
    </row>
    <row r="22335" spans="18:20">
      <c r="R22335" s="8" t="s">
        <v>41351</v>
      </c>
      <c r="S22335" s="9">
        <v>410825101220</v>
      </c>
      <c r="T22335" s="1" t="s">
        <v>42094</v>
      </c>
    </row>
    <row r="22336" spans="18:20">
      <c r="R22336" s="8" t="s">
        <v>41349</v>
      </c>
      <c r="S22336" s="9">
        <v>410825101221</v>
      </c>
      <c r="T22336" s="1" t="s">
        <v>42095</v>
      </c>
    </row>
    <row r="22337" spans="18:20">
      <c r="R22337" s="8" t="s">
        <v>42096</v>
      </c>
      <c r="S22337" s="9">
        <v>410825101222</v>
      </c>
      <c r="T22337" s="1" t="s">
        <v>42097</v>
      </c>
    </row>
    <row r="22338" spans="18:20">
      <c r="R22338" s="8" t="s">
        <v>42098</v>
      </c>
      <c r="S22338" s="9">
        <v>410825101223</v>
      </c>
      <c r="T22338" s="1" t="s">
        <v>42099</v>
      </c>
    </row>
    <row r="22339" spans="18:20">
      <c r="R22339" s="8" t="s">
        <v>42100</v>
      </c>
      <c r="S22339" s="9">
        <v>410825101224</v>
      </c>
      <c r="T22339" s="1" t="s">
        <v>42101</v>
      </c>
    </row>
    <row r="22340" spans="18:20">
      <c r="R22340" s="8" t="s">
        <v>4616</v>
      </c>
      <c r="S22340" s="9">
        <v>410825101228</v>
      </c>
      <c r="T22340" s="1" t="s">
        <v>42102</v>
      </c>
    </row>
    <row r="22341" spans="18:20">
      <c r="R22341" s="8" t="s">
        <v>42103</v>
      </c>
      <c r="S22341" s="9">
        <v>410825101229</v>
      </c>
      <c r="T22341" s="1" t="s">
        <v>42104</v>
      </c>
    </row>
    <row r="22342" spans="18:20">
      <c r="R22342" s="8" t="s">
        <v>42105</v>
      </c>
      <c r="S22342" s="9">
        <v>410825101230</v>
      </c>
      <c r="T22342" s="1" t="s">
        <v>42106</v>
      </c>
    </row>
    <row r="22343" spans="18:20">
      <c r="R22343" s="8" t="s">
        <v>42107</v>
      </c>
      <c r="S22343" s="9">
        <v>410825101233</v>
      </c>
      <c r="T22343" s="1" t="s">
        <v>42108</v>
      </c>
    </row>
    <row r="22344" spans="18:20">
      <c r="R22344" s="8" t="s">
        <v>42109</v>
      </c>
      <c r="S22344" s="9">
        <v>410825102000</v>
      </c>
      <c r="T22344" s="1" t="s">
        <v>42110</v>
      </c>
    </row>
    <row r="22345" spans="18:20">
      <c r="R22345" s="8" t="s">
        <v>42111</v>
      </c>
      <c r="S22345" s="9">
        <v>410825102201</v>
      </c>
      <c r="T22345" s="1" t="s">
        <v>42112</v>
      </c>
    </row>
    <row r="22346" spans="18:20">
      <c r="R22346" s="8" t="s">
        <v>5214</v>
      </c>
      <c r="S22346" s="9">
        <v>410825102202</v>
      </c>
      <c r="T22346" s="1" t="s">
        <v>42113</v>
      </c>
    </row>
    <row r="22347" spans="18:20">
      <c r="R22347" s="8" t="s">
        <v>32881</v>
      </c>
      <c r="S22347" s="9">
        <v>410825102203</v>
      </c>
      <c r="T22347" s="1" t="s">
        <v>42114</v>
      </c>
    </row>
    <row r="22348" spans="18:20">
      <c r="R22348" s="8" t="s">
        <v>42115</v>
      </c>
      <c r="S22348" s="9">
        <v>410825102204</v>
      </c>
      <c r="T22348" s="1" t="s">
        <v>42116</v>
      </c>
    </row>
    <row r="22349" spans="18:20">
      <c r="R22349" s="8" t="s">
        <v>28006</v>
      </c>
      <c r="S22349" s="9">
        <v>410825102205</v>
      </c>
      <c r="T22349" s="1" t="s">
        <v>42117</v>
      </c>
    </row>
    <row r="22350" spans="18:20">
      <c r="R22350" s="8" t="s">
        <v>42118</v>
      </c>
      <c r="S22350" s="9">
        <v>410825102206</v>
      </c>
      <c r="T22350" s="1" t="s">
        <v>42119</v>
      </c>
    </row>
    <row r="22351" spans="18:20">
      <c r="R22351" s="8" t="s">
        <v>5025</v>
      </c>
      <c r="S22351" s="9">
        <v>410825102207</v>
      </c>
      <c r="T22351" s="1" t="s">
        <v>42120</v>
      </c>
    </row>
    <row r="22352" spans="18:20">
      <c r="R22352" s="8" t="s">
        <v>42121</v>
      </c>
      <c r="S22352" s="9">
        <v>410825102208</v>
      </c>
      <c r="T22352" s="1" t="s">
        <v>42122</v>
      </c>
    </row>
    <row r="22353" spans="18:20">
      <c r="R22353" s="8" t="s">
        <v>42123</v>
      </c>
      <c r="S22353" s="9">
        <v>410825102209</v>
      </c>
      <c r="T22353" s="1" t="s">
        <v>42124</v>
      </c>
    </row>
    <row r="22354" spans="18:20">
      <c r="R22354" s="8" t="s">
        <v>17260</v>
      </c>
      <c r="S22354" s="9">
        <v>410825102210</v>
      </c>
      <c r="T22354" s="1" t="s">
        <v>42125</v>
      </c>
    </row>
    <row r="22355" spans="18:20">
      <c r="R22355" s="8" t="s">
        <v>42126</v>
      </c>
      <c r="S22355" s="9">
        <v>410825102211</v>
      </c>
      <c r="T22355" s="1" t="s">
        <v>42127</v>
      </c>
    </row>
    <row r="22356" spans="18:20">
      <c r="R22356" s="8" t="s">
        <v>11192</v>
      </c>
      <c r="S22356" s="9">
        <v>410825102212</v>
      </c>
      <c r="T22356" s="1" t="s">
        <v>42128</v>
      </c>
    </row>
    <row r="22357" spans="18:20">
      <c r="R22357" s="8" t="s">
        <v>42129</v>
      </c>
      <c r="S22357" s="9">
        <v>410825102213</v>
      </c>
      <c r="T22357" s="1" t="s">
        <v>42130</v>
      </c>
    </row>
    <row r="22358" spans="18:20">
      <c r="R22358" s="8" t="s">
        <v>14021</v>
      </c>
      <c r="S22358" s="9">
        <v>410825102214</v>
      </c>
      <c r="T22358" s="1" t="s">
        <v>42131</v>
      </c>
    </row>
    <row r="22359" spans="18:20">
      <c r="R22359" s="8" t="s">
        <v>20000</v>
      </c>
      <c r="S22359" s="9">
        <v>410825102215</v>
      </c>
      <c r="T22359" s="1" t="s">
        <v>42132</v>
      </c>
    </row>
    <row r="22360" spans="18:20">
      <c r="R22360" s="8" t="s">
        <v>42133</v>
      </c>
      <c r="S22360" s="9">
        <v>410825102216</v>
      </c>
      <c r="T22360" s="1" t="s">
        <v>42134</v>
      </c>
    </row>
    <row r="22361" spans="18:20">
      <c r="R22361" s="8" t="s">
        <v>42135</v>
      </c>
      <c r="S22361" s="9">
        <v>410825102217</v>
      </c>
      <c r="T22361" s="1" t="s">
        <v>42136</v>
      </c>
    </row>
    <row r="22362" spans="18:20">
      <c r="R22362" s="8" t="s">
        <v>42137</v>
      </c>
      <c r="S22362" s="9">
        <v>410825102218</v>
      </c>
      <c r="T22362" s="1" t="s">
        <v>42138</v>
      </c>
    </row>
    <row r="22363" spans="18:20">
      <c r="R22363" s="8" t="s">
        <v>42139</v>
      </c>
      <c r="S22363" s="9">
        <v>410825102219</v>
      </c>
      <c r="T22363" s="1" t="s">
        <v>42140</v>
      </c>
    </row>
    <row r="22364" spans="18:20">
      <c r="R22364" s="8" t="s">
        <v>42141</v>
      </c>
      <c r="S22364" s="9">
        <v>410825102220</v>
      </c>
      <c r="T22364" s="1" t="s">
        <v>42142</v>
      </c>
    </row>
    <row r="22365" spans="18:20">
      <c r="R22365" s="8" t="s">
        <v>42143</v>
      </c>
      <c r="S22365" s="9">
        <v>410825102221</v>
      </c>
      <c r="T22365" s="1" t="s">
        <v>42144</v>
      </c>
    </row>
    <row r="22366" spans="18:20">
      <c r="R22366" s="8" t="s">
        <v>42145</v>
      </c>
      <c r="S22366" s="9">
        <v>410825102222</v>
      </c>
      <c r="T22366" s="1" t="s">
        <v>42146</v>
      </c>
    </row>
    <row r="22367" spans="18:20">
      <c r="R22367" s="8" t="s">
        <v>42147</v>
      </c>
      <c r="S22367" s="9">
        <v>410825102223</v>
      </c>
      <c r="T22367" s="1" t="s">
        <v>42148</v>
      </c>
    </row>
    <row r="22368" spans="18:20">
      <c r="R22368" s="8" t="s">
        <v>42149</v>
      </c>
      <c r="S22368" s="9">
        <v>410825102224</v>
      </c>
      <c r="T22368" s="1" t="s">
        <v>42150</v>
      </c>
    </row>
    <row r="22369" spans="18:20">
      <c r="R22369" s="8" t="s">
        <v>42151</v>
      </c>
      <c r="S22369" s="9">
        <v>410825102225</v>
      </c>
      <c r="T22369" s="1" t="s">
        <v>42152</v>
      </c>
    </row>
    <row r="22370" spans="18:20">
      <c r="R22370" s="8" t="s">
        <v>42153</v>
      </c>
      <c r="S22370" s="9">
        <v>410825102226</v>
      </c>
      <c r="T22370" s="1" t="s">
        <v>42154</v>
      </c>
    </row>
    <row r="22371" spans="18:20">
      <c r="R22371" s="8" t="s">
        <v>42155</v>
      </c>
      <c r="S22371" s="9">
        <v>410825102227</v>
      </c>
      <c r="T22371" s="1" t="s">
        <v>42156</v>
      </c>
    </row>
    <row r="22372" spans="18:20">
      <c r="R22372" s="8" t="s">
        <v>40621</v>
      </c>
      <c r="S22372" s="9">
        <v>410825102228</v>
      </c>
      <c r="T22372" s="1" t="s">
        <v>42157</v>
      </c>
    </row>
    <row r="22373" spans="18:20">
      <c r="R22373" s="8" t="s">
        <v>42158</v>
      </c>
      <c r="S22373" s="9">
        <v>410825102229</v>
      </c>
      <c r="T22373" s="1" t="s">
        <v>42159</v>
      </c>
    </row>
    <row r="22374" spans="18:20">
      <c r="R22374" s="8" t="s">
        <v>42160</v>
      </c>
      <c r="S22374" s="9">
        <v>410825102230</v>
      </c>
      <c r="T22374" s="1" t="s">
        <v>42161</v>
      </c>
    </row>
    <row r="22375" spans="18:20">
      <c r="R22375" s="8" t="s">
        <v>22379</v>
      </c>
      <c r="S22375" s="9">
        <v>410825102231</v>
      </c>
      <c r="T22375" s="1" t="s">
        <v>42162</v>
      </c>
    </row>
    <row r="22376" spans="18:20">
      <c r="R22376" s="8" t="s">
        <v>42163</v>
      </c>
      <c r="S22376" s="9">
        <v>410825102232</v>
      </c>
      <c r="T22376" s="1" t="s">
        <v>42164</v>
      </c>
    </row>
    <row r="22377" spans="18:20">
      <c r="R22377" s="8" t="s">
        <v>42165</v>
      </c>
      <c r="S22377" s="9">
        <v>410825102233</v>
      </c>
      <c r="T22377" s="1" t="s">
        <v>42166</v>
      </c>
    </row>
    <row r="22378" spans="18:20">
      <c r="R22378" s="8" t="s">
        <v>42167</v>
      </c>
      <c r="S22378" s="9">
        <v>410825102234</v>
      </c>
      <c r="T22378" s="1" t="s">
        <v>42168</v>
      </c>
    </row>
    <row r="22379" spans="18:20">
      <c r="R22379" s="8" t="s">
        <v>42169</v>
      </c>
      <c r="S22379" s="9">
        <v>410825102235</v>
      </c>
      <c r="T22379" s="1" t="s">
        <v>42170</v>
      </c>
    </row>
    <row r="22380" spans="18:20">
      <c r="R22380" s="8" t="s">
        <v>42171</v>
      </c>
      <c r="S22380" s="9">
        <v>410825102236</v>
      </c>
      <c r="T22380" s="1" t="s">
        <v>42172</v>
      </c>
    </row>
    <row r="22381" spans="18:20">
      <c r="R22381" s="8" t="s">
        <v>42173</v>
      </c>
      <c r="S22381" s="9">
        <v>410825102237</v>
      </c>
      <c r="T22381" s="1" t="s">
        <v>42174</v>
      </c>
    </row>
    <row r="22382" spans="18:20">
      <c r="R22382" s="8" t="s">
        <v>42175</v>
      </c>
      <c r="S22382" s="9">
        <v>410825102238</v>
      </c>
      <c r="T22382" s="1" t="s">
        <v>42176</v>
      </c>
    </row>
    <row r="22383" spans="18:20">
      <c r="R22383" s="8" t="s">
        <v>42177</v>
      </c>
      <c r="S22383" s="9">
        <v>410825102239</v>
      </c>
      <c r="T22383" s="1" t="s">
        <v>42178</v>
      </c>
    </row>
    <row r="22384" spans="18:20">
      <c r="R22384" s="8" t="s">
        <v>42179</v>
      </c>
      <c r="S22384" s="9">
        <v>410825102240</v>
      </c>
      <c r="T22384" s="1" t="s">
        <v>42180</v>
      </c>
    </row>
    <row r="22385" spans="18:20">
      <c r="R22385" s="8" t="s">
        <v>42181</v>
      </c>
      <c r="S22385" s="9">
        <v>410825102241</v>
      </c>
      <c r="T22385" s="1" t="s">
        <v>42182</v>
      </c>
    </row>
    <row r="22386" spans="18:20">
      <c r="R22386" s="8" t="s">
        <v>42183</v>
      </c>
      <c r="S22386" s="9">
        <v>410825102242</v>
      </c>
      <c r="T22386" s="1" t="s">
        <v>42184</v>
      </c>
    </row>
    <row r="22387" spans="18:20">
      <c r="R22387" s="8" t="s">
        <v>42185</v>
      </c>
      <c r="S22387" s="9">
        <v>410825104000</v>
      </c>
      <c r="T22387" s="1" t="s">
        <v>42186</v>
      </c>
    </row>
    <row r="22388" spans="18:20">
      <c r="R22388" s="8" t="s">
        <v>16553</v>
      </c>
      <c r="S22388" s="9">
        <v>410825104201</v>
      </c>
      <c r="T22388" s="1" t="s">
        <v>42187</v>
      </c>
    </row>
    <row r="22389" spans="18:20">
      <c r="R22389" s="8" t="s">
        <v>21878</v>
      </c>
      <c r="S22389" s="9">
        <v>410825104202</v>
      </c>
      <c r="T22389" s="1" t="s">
        <v>42188</v>
      </c>
    </row>
    <row r="22390" spans="18:20">
      <c r="R22390" s="8" t="s">
        <v>42189</v>
      </c>
      <c r="S22390" s="9">
        <v>410825104203</v>
      </c>
      <c r="T22390" s="1" t="s">
        <v>42190</v>
      </c>
    </row>
    <row r="22391" spans="18:20">
      <c r="R22391" s="8" t="s">
        <v>42191</v>
      </c>
      <c r="S22391" s="9">
        <v>410825104204</v>
      </c>
      <c r="T22391" s="1" t="s">
        <v>42192</v>
      </c>
    </row>
    <row r="22392" spans="18:20">
      <c r="R22392" s="8" t="s">
        <v>42193</v>
      </c>
      <c r="S22392" s="9">
        <v>410825104205</v>
      </c>
      <c r="T22392" s="1" t="s">
        <v>42194</v>
      </c>
    </row>
    <row r="22393" spans="18:20">
      <c r="R22393" s="8" t="s">
        <v>42195</v>
      </c>
      <c r="S22393" s="9">
        <v>410825104206</v>
      </c>
      <c r="T22393" s="1" t="s">
        <v>42196</v>
      </c>
    </row>
    <row r="22394" spans="18:20">
      <c r="R22394" s="8" t="s">
        <v>23405</v>
      </c>
      <c r="S22394" s="9">
        <v>410825104207</v>
      </c>
      <c r="T22394" s="1" t="s">
        <v>42197</v>
      </c>
    </row>
    <row r="22395" spans="18:20">
      <c r="R22395" s="8" t="s">
        <v>42198</v>
      </c>
      <c r="S22395" s="9">
        <v>410825104208</v>
      </c>
      <c r="T22395" s="1" t="s">
        <v>42199</v>
      </c>
    </row>
    <row r="22396" spans="18:20">
      <c r="R22396" s="8" t="s">
        <v>42200</v>
      </c>
      <c r="S22396" s="9">
        <v>410825104209</v>
      </c>
      <c r="T22396" s="1" t="s">
        <v>42201</v>
      </c>
    </row>
    <row r="22397" spans="18:20">
      <c r="R22397" s="8" t="s">
        <v>22436</v>
      </c>
      <c r="S22397" s="9">
        <v>410825104210</v>
      </c>
      <c r="T22397" s="1" t="s">
        <v>42202</v>
      </c>
    </row>
    <row r="22398" spans="18:20">
      <c r="R22398" s="8" t="s">
        <v>17296</v>
      </c>
      <c r="S22398" s="9">
        <v>410825104211</v>
      </c>
      <c r="T22398" s="1" t="s">
        <v>42203</v>
      </c>
    </row>
    <row r="22399" spans="18:20">
      <c r="R22399" s="8" t="s">
        <v>42204</v>
      </c>
      <c r="S22399" s="9">
        <v>410825104212</v>
      </c>
      <c r="T22399" s="1" t="s">
        <v>42205</v>
      </c>
    </row>
    <row r="22400" spans="18:20">
      <c r="R22400" s="8" t="s">
        <v>42206</v>
      </c>
      <c r="S22400" s="9">
        <v>410825104213</v>
      </c>
      <c r="T22400" s="1" t="s">
        <v>42207</v>
      </c>
    </row>
    <row r="22401" spans="18:20">
      <c r="R22401" s="8" t="s">
        <v>42208</v>
      </c>
      <c r="S22401" s="9">
        <v>410825104214</v>
      </c>
      <c r="T22401" s="1" t="s">
        <v>42209</v>
      </c>
    </row>
    <row r="22402" spans="18:20">
      <c r="R22402" s="8" t="s">
        <v>42210</v>
      </c>
      <c r="S22402" s="9">
        <v>410825104215</v>
      </c>
      <c r="T22402" s="1" t="s">
        <v>42211</v>
      </c>
    </row>
    <row r="22403" spans="18:20">
      <c r="R22403" s="8" t="s">
        <v>25938</v>
      </c>
      <c r="S22403" s="9">
        <v>410825104216</v>
      </c>
      <c r="T22403" s="1" t="s">
        <v>42212</v>
      </c>
    </row>
    <row r="22404" spans="18:20">
      <c r="R22404" s="8" t="s">
        <v>42213</v>
      </c>
      <c r="S22404" s="9">
        <v>410825104217</v>
      </c>
      <c r="T22404" s="1" t="s">
        <v>42214</v>
      </c>
    </row>
    <row r="22405" spans="18:20">
      <c r="R22405" s="8" t="s">
        <v>25055</v>
      </c>
      <c r="S22405" s="9">
        <v>410825104218</v>
      </c>
      <c r="T22405" s="1" t="s">
        <v>42215</v>
      </c>
    </row>
    <row r="22406" spans="18:20">
      <c r="R22406" s="8" t="s">
        <v>32236</v>
      </c>
      <c r="S22406" s="9">
        <v>410825104219</v>
      </c>
      <c r="T22406" s="1" t="s">
        <v>42216</v>
      </c>
    </row>
    <row r="22407" spans="18:20">
      <c r="R22407" s="8" t="s">
        <v>42217</v>
      </c>
      <c r="S22407" s="9">
        <v>410825104220</v>
      </c>
      <c r="T22407" s="1" t="s">
        <v>42218</v>
      </c>
    </row>
    <row r="22408" spans="18:20">
      <c r="R22408" s="8" t="s">
        <v>42219</v>
      </c>
      <c r="S22408" s="9">
        <v>410825104221</v>
      </c>
      <c r="T22408" s="1" t="s">
        <v>42220</v>
      </c>
    </row>
    <row r="22409" spans="18:20">
      <c r="R22409" s="8" t="s">
        <v>24370</v>
      </c>
      <c r="S22409" s="9">
        <v>410825104222</v>
      </c>
      <c r="T22409" s="1" t="s">
        <v>42221</v>
      </c>
    </row>
    <row r="22410" spans="18:20">
      <c r="R22410" s="8" t="s">
        <v>42222</v>
      </c>
      <c r="S22410" s="9">
        <v>410825104223</v>
      </c>
      <c r="T22410" s="1" t="s">
        <v>42223</v>
      </c>
    </row>
    <row r="22411" spans="18:20">
      <c r="R22411" s="8" t="s">
        <v>42224</v>
      </c>
      <c r="S22411" s="9">
        <v>410825104224</v>
      </c>
      <c r="T22411" s="1" t="s">
        <v>42225</v>
      </c>
    </row>
    <row r="22412" spans="18:20">
      <c r="R22412" s="8" t="s">
        <v>42226</v>
      </c>
      <c r="S22412" s="9">
        <v>410825104225</v>
      </c>
      <c r="T22412" s="1" t="s">
        <v>42227</v>
      </c>
    </row>
    <row r="22413" spans="18:20">
      <c r="R22413" s="8" t="s">
        <v>42228</v>
      </c>
      <c r="S22413" s="9">
        <v>410825104226</v>
      </c>
      <c r="T22413" s="1" t="s">
        <v>42229</v>
      </c>
    </row>
    <row r="22414" spans="18:20">
      <c r="R22414" s="8" t="s">
        <v>42230</v>
      </c>
      <c r="S22414" s="9">
        <v>410825104227</v>
      </c>
      <c r="T22414" s="1" t="s">
        <v>42231</v>
      </c>
    </row>
    <row r="22415" spans="18:20">
      <c r="R22415" s="8" t="s">
        <v>42232</v>
      </c>
      <c r="S22415" s="9">
        <v>410825104228</v>
      </c>
      <c r="T22415" s="1" t="s">
        <v>42233</v>
      </c>
    </row>
    <row r="22416" spans="18:20">
      <c r="R22416" s="8" t="s">
        <v>42234</v>
      </c>
      <c r="S22416" s="9">
        <v>410825104229</v>
      </c>
      <c r="T22416" s="1" t="s">
        <v>42235</v>
      </c>
    </row>
    <row r="22417" spans="18:20">
      <c r="R22417" s="8" t="s">
        <v>42236</v>
      </c>
      <c r="S22417" s="9">
        <v>410825104230</v>
      </c>
      <c r="T22417" s="1" t="s">
        <v>42237</v>
      </c>
    </row>
    <row r="22418" spans="18:20">
      <c r="R22418" s="8" t="s">
        <v>3114</v>
      </c>
      <c r="S22418" s="9">
        <v>410825104231</v>
      </c>
      <c r="T22418" s="1" t="s">
        <v>42238</v>
      </c>
    </row>
    <row r="22419" spans="18:20">
      <c r="R22419" s="8" t="s">
        <v>32007</v>
      </c>
      <c r="S22419" s="9">
        <v>410825104232</v>
      </c>
      <c r="T22419" s="1" t="s">
        <v>42239</v>
      </c>
    </row>
    <row r="22420" spans="18:20">
      <c r="R22420" s="8" t="s">
        <v>31862</v>
      </c>
      <c r="S22420" s="9">
        <v>410825104233</v>
      </c>
      <c r="T22420" s="1" t="s">
        <v>42240</v>
      </c>
    </row>
    <row r="22421" spans="18:20">
      <c r="R22421" s="8" t="s">
        <v>42241</v>
      </c>
      <c r="S22421" s="9">
        <v>410825104234</v>
      </c>
      <c r="T22421" s="1" t="s">
        <v>42242</v>
      </c>
    </row>
    <row r="22422" spans="18:20">
      <c r="R22422" s="8" t="s">
        <v>42243</v>
      </c>
      <c r="S22422" s="9">
        <v>410825104235</v>
      </c>
      <c r="T22422" s="1" t="s">
        <v>42244</v>
      </c>
    </row>
    <row r="22423" spans="18:20">
      <c r="R22423" s="8" t="s">
        <v>23327</v>
      </c>
      <c r="S22423" s="9">
        <v>410825104236</v>
      </c>
      <c r="T22423" s="1" t="s">
        <v>42245</v>
      </c>
    </row>
    <row r="22424" spans="18:20">
      <c r="R22424" s="8" t="s">
        <v>42246</v>
      </c>
      <c r="S22424" s="9">
        <v>410825104237</v>
      </c>
      <c r="T22424" s="1" t="s">
        <v>42247</v>
      </c>
    </row>
    <row r="22425" spans="18:20">
      <c r="R22425" s="8" t="s">
        <v>42248</v>
      </c>
      <c r="S22425" s="9">
        <v>410825104238</v>
      </c>
      <c r="T22425" s="1" t="s">
        <v>42249</v>
      </c>
    </row>
    <row r="22426" spans="18:20">
      <c r="R22426" s="8" t="s">
        <v>42250</v>
      </c>
      <c r="S22426" s="9">
        <v>410825104239</v>
      </c>
      <c r="T22426" s="1" t="s">
        <v>42251</v>
      </c>
    </row>
    <row r="22427" spans="18:20">
      <c r="R22427" s="8" t="s">
        <v>42252</v>
      </c>
      <c r="S22427" s="9">
        <v>410825104240</v>
      </c>
      <c r="T22427" s="1" t="s">
        <v>42253</v>
      </c>
    </row>
    <row r="22428" spans="18:20">
      <c r="R22428" s="8" t="s">
        <v>42254</v>
      </c>
      <c r="S22428" s="9">
        <v>410825104241</v>
      </c>
      <c r="T22428" s="1" t="s">
        <v>42255</v>
      </c>
    </row>
    <row r="22429" spans="18:20">
      <c r="R22429" s="8" t="s">
        <v>42256</v>
      </c>
      <c r="S22429" s="9">
        <v>410825104242</v>
      </c>
      <c r="T22429" s="1" t="s">
        <v>42257</v>
      </c>
    </row>
    <row r="22430" spans="18:20">
      <c r="R22430" s="8" t="s">
        <v>42258</v>
      </c>
      <c r="S22430" s="9">
        <v>410825104243</v>
      </c>
      <c r="T22430" s="1" t="s">
        <v>42259</v>
      </c>
    </row>
    <row r="22431" spans="18:20">
      <c r="R22431" s="8" t="s">
        <v>28035</v>
      </c>
      <c r="S22431" s="9">
        <v>410825104244</v>
      </c>
      <c r="T22431" s="1" t="s">
        <v>42260</v>
      </c>
    </row>
    <row r="22432" spans="18:20">
      <c r="R22432" s="8" t="s">
        <v>42261</v>
      </c>
      <c r="S22432" s="9">
        <v>410825104245</v>
      </c>
      <c r="T22432" s="1" t="s">
        <v>42262</v>
      </c>
    </row>
    <row r="22433" spans="18:20">
      <c r="R22433" s="8" t="s">
        <v>42263</v>
      </c>
      <c r="S22433" s="9">
        <v>410825104246</v>
      </c>
      <c r="T22433" s="1" t="s">
        <v>42264</v>
      </c>
    </row>
    <row r="22434" spans="18:20">
      <c r="R22434" s="8" t="s">
        <v>42265</v>
      </c>
      <c r="S22434" s="9">
        <v>410825104247</v>
      </c>
      <c r="T22434" s="1" t="s">
        <v>42266</v>
      </c>
    </row>
    <row r="22435" spans="18:20">
      <c r="R22435" s="8" t="s">
        <v>42267</v>
      </c>
      <c r="S22435" s="9">
        <v>410825104248</v>
      </c>
      <c r="T22435" s="1" t="s">
        <v>42268</v>
      </c>
    </row>
    <row r="22436" spans="18:20">
      <c r="R22436" s="8" t="s">
        <v>42269</v>
      </c>
      <c r="S22436" s="9">
        <v>410825105000</v>
      </c>
      <c r="T22436" s="1" t="s">
        <v>42270</v>
      </c>
    </row>
    <row r="22437" spans="18:20">
      <c r="R22437" s="8" t="s">
        <v>42271</v>
      </c>
      <c r="S22437" s="9">
        <v>410825105201</v>
      </c>
      <c r="T22437" s="1" t="s">
        <v>42272</v>
      </c>
    </row>
    <row r="22438" spans="18:20">
      <c r="R22438" s="8" t="s">
        <v>42273</v>
      </c>
      <c r="S22438" s="9">
        <v>410825105202</v>
      </c>
      <c r="T22438" s="1" t="s">
        <v>42274</v>
      </c>
    </row>
    <row r="22439" spans="18:20">
      <c r="R22439" s="8" t="s">
        <v>42275</v>
      </c>
      <c r="S22439" s="9">
        <v>410825105203</v>
      </c>
      <c r="T22439" s="1" t="s">
        <v>42276</v>
      </c>
    </row>
    <row r="22440" spans="18:20">
      <c r="R22440" s="8" t="s">
        <v>42277</v>
      </c>
      <c r="S22440" s="9">
        <v>410825105204</v>
      </c>
      <c r="T22440" s="1" t="s">
        <v>42278</v>
      </c>
    </row>
    <row r="22441" spans="18:20">
      <c r="R22441" s="8" t="s">
        <v>18434</v>
      </c>
      <c r="S22441" s="9">
        <v>410825105205</v>
      </c>
      <c r="T22441" s="1" t="s">
        <v>42279</v>
      </c>
    </row>
    <row r="22442" spans="18:20">
      <c r="R22442" s="8" t="s">
        <v>42280</v>
      </c>
      <c r="S22442" s="9">
        <v>410825105206</v>
      </c>
      <c r="T22442" s="1" t="s">
        <v>42281</v>
      </c>
    </row>
    <row r="22443" spans="18:20">
      <c r="R22443" s="8" t="s">
        <v>42282</v>
      </c>
      <c r="S22443" s="9">
        <v>410825105207</v>
      </c>
      <c r="T22443" s="1" t="s">
        <v>42283</v>
      </c>
    </row>
    <row r="22444" spans="18:20">
      <c r="R22444" s="8" t="s">
        <v>42284</v>
      </c>
      <c r="S22444" s="9">
        <v>410825105208</v>
      </c>
      <c r="T22444" s="1" t="s">
        <v>42285</v>
      </c>
    </row>
    <row r="22445" spans="18:20">
      <c r="R22445" s="8" t="s">
        <v>42286</v>
      </c>
      <c r="S22445" s="9">
        <v>410825105209</v>
      </c>
      <c r="T22445" s="1" t="s">
        <v>42287</v>
      </c>
    </row>
    <row r="22446" spans="18:20">
      <c r="R22446" s="8" t="s">
        <v>42288</v>
      </c>
      <c r="S22446" s="9">
        <v>410825105210</v>
      </c>
      <c r="T22446" s="1" t="s">
        <v>42289</v>
      </c>
    </row>
    <row r="22447" spans="18:20">
      <c r="R22447" s="8" t="s">
        <v>42290</v>
      </c>
      <c r="S22447" s="9">
        <v>410825105211</v>
      </c>
      <c r="T22447" s="1" t="s">
        <v>42291</v>
      </c>
    </row>
    <row r="22448" spans="18:20">
      <c r="R22448" s="8" t="s">
        <v>3104</v>
      </c>
      <c r="S22448" s="9">
        <v>410825105212</v>
      </c>
      <c r="T22448" s="1" t="s">
        <v>42292</v>
      </c>
    </row>
    <row r="22449" spans="18:20">
      <c r="R22449" s="8" t="s">
        <v>42293</v>
      </c>
      <c r="S22449" s="9">
        <v>410825105213</v>
      </c>
      <c r="T22449" s="1" t="s">
        <v>42294</v>
      </c>
    </row>
    <row r="22450" spans="18:20">
      <c r="R22450" s="8" t="s">
        <v>42295</v>
      </c>
      <c r="S22450" s="9">
        <v>410825105214</v>
      </c>
      <c r="T22450" s="1" t="s">
        <v>42296</v>
      </c>
    </row>
    <row r="22451" spans="18:20">
      <c r="R22451" s="8" t="s">
        <v>42297</v>
      </c>
      <c r="S22451" s="9">
        <v>410825105215</v>
      </c>
      <c r="T22451" s="1" t="s">
        <v>42298</v>
      </c>
    </row>
    <row r="22452" spans="18:20">
      <c r="R22452" s="8" t="s">
        <v>42299</v>
      </c>
      <c r="S22452" s="9">
        <v>410825105216</v>
      </c>
      <c r="T22452" s="1" t="s">
        <v>42300</v>
      </c>
    </row>
    <row r="22453" spans="18:20">
      <c r="R22453" s="8" t="s">
        <v>42301</v>
      </c>
      <c r="S22453" s="9">
        <v>410825105217</v>
      </c>
      <c r="T22453" s="1" t="s">
        <v>42302</v>
      </c>
    </row>
    <row r="22454" spans="18:20">
      <c r="R22454" s="8" t="s">
        <v>42303</v>
      </c>
      <c r="S22454" s="9">
        <v>410825105218</v>
      </c>
      <c r="T22454" s="1" t="s">
        <v>42304</v>
      </c>
    </row>
    <row r="22455" spans="18:20">
      <c r="R22455" s="8" t="s">
        <v>42305</v>
      </c>
      <c r="S22455" s="9">
        <v>410825105219</v>
      </c>
      <c r="T22455" s="1" t="s">
        <v>42306</v>
      </c>
    </row>
    <row r="22456" spans="18:20">
      <c r="R22456" s="8" t="s">
        <v>42307</v>
      </c>
      <c r="S22456" s="9">
        <v>410825105220</v>
      </c>
      <c r="T22456" s="1" t="s">
        <v>42308</v>
      </c>
    </row>
    <row r="22457" spans="18:20">
      <c r="R22457" s="8" t="s">
        <v>42309</v>
      </c>
      <c r="S22457" s="9">
        <v>410825105221</v>
      </c>
      <c r="T22457" s="1" t="s">
        <v>42310</v>
      </c>
    </row>
    <row r="22458" spans="18:20">
      <c r="R22458" s="8" t="s">
        <v>42311</v>
      </c>
      <c r="S22458" s="9">
        <v>410825105222</v>
      </c>
      <c r="T22458" s="1" t="s">
        <v>42312</v>
      </c>
    </row>
    <row r="22459" spans="18:20">
      <c r="R22459" s="8" t="s">
        <v>42313</v>
      </c>
      <c r="S22459" s="9">
        <v>410825105223</v>
      </c>
      <c r="T22459" s="1" t="s">
        <v>42314</v>
      </c>
    </row>
    <row r="22460" spans="18:20">
      <c r="R22460" s="8" t="s">
        <v>42315</v>
      </c>
      <c r="S22460" s="9">
        <v>410825105224</v>
      </c>
      <c r="T22460" s="1" t="s">
        <v>42316</v>
      </c>
    </row>
    <row r="22461" spans="18:20">
      <c r="R22461" s="8" t="s">
        <v>42317</v>
      </c>
      <c r="S22461" s="9">
        <v>410825105225</v>
      </c>
      <c r="T22461" s="1" t="s">
        <v>42318</v>
      </c>
    </row>
    <row r="22462" spans="18:20">
      <c r="R22462" s="8" t="s">
        <v>42319</v>
      </c>
      <c r="S22462" s="9">
        <v>410825105226</v>
      </c>
      <c r="T22462" s="1" t="s">
        <v>42320</v>
      </c>
    </row>
    <row r="22463" spans="18:20">
      <c r="R22463" s="8" t="s">
        <v>42321</v>
      </c>
      <c r="S22463" s="9">
        <v>410825105227</v>
      </c>
      <c r="T22463" s="1" t="s">
        <v>42322</v>
      </c>
    </row>
    <row r="22464" spans="18:20">
      <c r="R22464" s="8" t="s">
        <v>42323</v>
      </c>
      <c r="S22464" s="9">
        <v>410825106000</v>
      </c>
      <c r="T22464" s="1" t="s">
        <v>42324</v>
      </c>
    </row>
    <row r="22465" spans="18:20">
      <c r="R22465" s="8" t="s">
        <v>42325</v>
      </c>
      <c r="S22465" s="9">
        <v>410825106201</v>
      </c>
      <c r="T22465" s="1" t="s">
        <v>42326</v>
      </c>
    </row>
    <row r="22466" spans="18:20">
      <c r="R22466" s="8" t="s">
        <v>42327</v>
      </c>
      <c r="S22466" s="9">
        <v>410825106202</v>
      </c>
      <c r="T22466" s="1" t="s">
        <v>42328</v>
      </c>
    </row>
    <row r="22467" spans="18:20">
      <c r="R22467" s="8" t="s">
        <v>42329</v>
      </c>
      <c r="S22467" s="9">
        <v>410825106203</v>
      </c>
      <c r="T22467" s="1" t="s">
        <v>42330</v>
      </c>
    </row>
    <row r="22468" spans="18:20">
      <c r="R22468" s="8" t="s">
        <v>42331</v>
      </c>
      <c r="S22468" s="9">
        <v>410825106204</v>
      </c>
      <c r="T22468" s="1" t="s">
        <v>42332</v>
      </c>
    </row>
    <row r="22469" spans="18:20">
      <c r="R22469" s="8" t="s">
        <v>42333</v>
      </c>
      <c r="S22469" s="9">
        <v>410825106205</v>
      </c>
      <c r="T22469" s="1" t="s">
        <v>42334</v>
      </c>
    </row>
    <row r="22470" spans="18:20">
      <c r="R22470" s="8" t="s">
        <v>42335</v>
      </c>
      <c r="S22470" s="9">
        <v>410825106206</v>
      </c>
      <c r="T22470" s="1" t="s">
        <v>42336</v>
      </c>
    </row>
    <row r="22471" spans="18:20">
      <c r="R22471" s="8" t="s">
        <v>32189</v>
      </c>
      <c r="S22471" s="9">
        <v>410825106207</v>
      </c>
      <c r="T22471" s="1" t="s">
        <v>42337</v>
      </c>
    </row>
    <row r="22472" spans="18:20">
      <c r="R22472" s="8" t="s">
        <v>42338</v>
      </c>
      <c r="S22472" s="9">
        <v>410825106208</v>
      </c>
      <c r="T22472" s="1" t="s">
        <v>42339</v>
      </c>
    </row>
    <row r="22473" spans="18:20">
      <c r="R22473" s="8" t="s">
        <v>28654</v>
      </c>
      <c r="S22473" s="9">
        <v>410825106209</v>
      </c>
      <c r="T22473" s="1" t="s">
        <v>42340</v>
      </c>
    </row>
    <row r="22474" spans="18:20">
      <c r="R22474" s="8" t="s">
        <v>28658</v>
      </c>
      <c r="S22474" s="9">
        <v>410825106210</v>
      </c>
      <c r="T22474" s="1" t="s">
        <v>42341</v>
      </c>
    </row>
    <row r="22475" spans="18:20">
      <c r="R22475" s="8" t="s">
        <v>24356</v>
      </c>
      <c r="S22475" s="9">
        <v>410825106211</v>
      </c>
      <c r="T22475" s="1" t="s">
        <v>42342</v>
      </c>
    </row>
    <row r="22476" spans="18:20">
      <c r="R22476" s="8" t="s">
        <v>24365</v>
      </c>
      <c r="S22476" s="9">
        <v>410825106212</v>
      </c>
      <c r="T22476" s="1" t="s">
        <v>42343</v>
      </c>
    </row>
    <row r="22477" spans="18:20">
      <c r="R22477" s="8" t="s">
        <v>42344</v>
      </c>
      <c r="S22477" s="9">
        <v>410825106213</v>
      </c>
      <c r="T22477" s="1" t="s">
        <v>42345</v>
      </c>
    </row>
    <row r="22478" spans="18:20">
      <c r="R22478" s="8" t="s">
        <v>42346</v>
      </c>
      <c r="S22478" s="9">
        <v>410825106214</v>
      </c>
      <c r="T22478" s="1" t="s">
        <v>42347</v>
      </c>
    </row>
    <row r="22479" spans="18:20">
      <c r="R22479" s="8" t="s">
        <v>17200</v>
      </c>
      <c r="S22479" s="9">
        <v>410825106215</v>
      </c>
      <c r="T22479" s="1" t="s">
        <v>42348</v>
      </c>
    </row>
    <row r="22480" spans="18:20">
      <c r="R22480" s="8" t="s">
        <v>21146</v>
      </c>
      <c r="S22480" s="9">
        <v>410825106216</v>
      </c>
      <c r="T22480" s="1" t="s">
        <v>42349</v>
      </c>
    </row>
    <row r="22481" spans="18:20">
      <c r="R22481" s="8" t="s">
        <v>17214</v>
      </c>
      <c r="S22481" s="9">
        <v>410825106217</v>
      </c>
      <c r="T22481" s="1" t="s">
        <v>42350</v>
      </c>
    </row>
    <row r="22482" spans="18:20">
      <c r="R22482" s="8" t="s">
        <v>42351</v>
      </c>
      <c r="S22482" s="9">
        <v>410825106218</v>
      </c>
      <c r="T22482" s="1" t="s">
        <v>42352</v>
      </c>
    </row>
    <row r="22483" spans="18:20">
      <c r="R22483" s="8" t="s">
        <v>42353</v>
      </c>
      <c r="S22483" s="9">
        <v>410825106219</v>
      </c>
      <c r="T22483" s="1" t="s">
        <v>42354</v>
      </c>
    </row>
    <row r="22484" spans="18:20">
      <c r="R22484" s="8" t="s">
        <v>42355</v>
      </c>
      <c r="S22484" s="9">
        <v>410825106220</v>
      </c>
      <c r="T22484" s="1" t="s">
        <v>42356</v>
      </c>
    </row>
    <row r="22485" spans="18:20">
      <c r="R22485" s="8" t="s">
        <v>42357</v>
      </c>
      <c r="S22485" s="9">
        <v>410825106221</v>
      </c>
      <c r="T22485" s="1" t="s">
        <v>42358</v>
      </c>
    </row>
    <row r="22486" spans="18:20">
      <c r="R22486" s="8" t="s">
        <v>42359</v>
      </c>
      <c r="S22486" s="9">
        <v>410825106222</v>
      </c>
      <c r="T22486" s="1" t="s">
        <v>42360</v>
      </c>
    </row>
    <row r="22487" spans="18:20">
      <c r="R22487" s="8" t="s">
        <v>42361</v>
      </c>
      <c r="S22487" s="9">
        <v>410825201000</v>
      </c>
      <c r="T22487" s="1" t="s">
        <v>42362</v>
      </c>
    </row>
    <row r="22488" spans="18:20">
      <c r="R22488" s="8" t="s">
        <v>42363</v>
      </c>
      <c r="S22488" s="9">
        <v>410825201201</v>
      </c>
      <c r="T22488" s="1" t="s">
        <v>42364</v>
      </c>
    </row>
    <row r="22489" spans="18:20">
      <c r="R22489" s="8" t="s">
        <v>42365</v>
      </c>
      <c r="S22489" s="9">
        <v>410825201202</v>
      </c>
      <c r="T22489" s="1" t="s">
        <v>42366</v>
      </c>
    </row>
    <row r="22490" spans="18:20">
      <c r="R22490" s="8" t="s">
        <v>42367</v>
      </c>
      <c r="S22490" s="9">
        <v>410825201203</v>
      </c>
      <c r="T22490" s="1" t="s">
        <v>42368</v>
      </c>
    </row>
    <row r="22491" spans="18:20">
      <c r="R22491" s="8" t="s">
        <v>42369</v>
      </c>
      <c r="S22491" s="9">
        <v>410825201204</v>
      </c>
      <c r="T22491" s="1" t="s">
        <v>42370</v>
      </c>
    </row>
    <row r="22492" spans="18:20">
      <c r="R22492" s="8" t="s">
        <v>42371</v>
      </c>
      <c r="S22492" s="9">
        <v>410825201205</v>
      </c>
      <c r="T22492" s="1" t="s">
        <v>42372</v>
      </c>
    </row>
    <row r="22493" spans="18:20">
      <c r="R22493" s="8" t="s">
        <v>24453</v>
      </c>
      <c r="S22493" s="9">
        <v>410825201206</v>
      </c>
      <c r="T22493" s="1" t="s">
        <v>42373</v>
      </c>
    </row>
    <row r="22494" spans="18:20">
      <c r="R22494" s="8" t="s">
        <v>42374</v>
      </c>
      <c r="S22494" s="9">
        <v>410825201207</v>
      </c>
      <c r="T22494" s="1" t="s">
        <v>42375</v>
      </c>
    </row>
    <row r="22495" spans="18:20">
      <c r="R22495" s="8" t="s">
        <v>42376</v>
      </c>
      <c r="S22495" s="9">
        <v>410825201208</v>
      </c>
      <c r="T22495" s="1" t="s">
        <v>42377</v>
      </c>
    </row>
    <row r="22496" spans="18:20">
      <c r="R22496" s="8" t="s">
        <v>14293</v>
      </c>
      <c r="S22496" s="9">
        <v>410825201209</v>
      </c>
      <c r="T22496" s="1" t="s">
        <v>42378</v>
      </c>
    </row>
    <row r="22497" spans="18:20">
      <c r="R22497" s="8" t="s">
        <v>26920</v>
      </c>
      <c r="S22497" s="9">
        <v>410825201210</v>
      </c>
      <c r="T22497" s="1" t="s">
        <v>42379</v>
      </c>
    </row>
    <row r="22498" spans="18:20">
      <c r="R22498" s="8" t="s">
        <v>20256</v>
      </c>
      <c r="S22498" s="9">
        <v>410825201211</v>
      </c>
      <c r="T22498" s="1" t="s">
        <v>42380</v>
      </c>
    </row>
    <row r="22499" spans="18:20">
      <c r="R22499" s="8" t="s">
        <v>28006</v>
      </c>
      <c r="S22499" s="9">
        <v>410825201212</v>
      </c>
      <c r="T22499" s="1" t="s">
        <v>42381</v>
      </c>
    </row>
    <row r="22500" spans="18:20">
      <c r="R22500" s="8" t="s">
        <v>24384</v>
      </c>
      <c r="S22500" s="9">
        <v>410825201213</v>
      </c>
      <c r="T22500" s="1" t="s">
        <v>42382</v>
      </c>
    </row>
    <row r="22501" spans="18:20">
      <c r="R22501" s="8" t="s">
        <v>42383</v>
      </c>
      <c r="S22501" s="9">
        <v>410825201214</v>
      </c>
      <c r="T22501" s="1" t="s">
        <v>42384</v>
      </c>
    </row>
    <row r="22502" spans="18:20">
      <c r="R22502" s="8" t="s">
        <v>42385</v>
      </c>
      <c r="S22502" s="9">
        <v>410825201215</v>
      </c>
      <c r="T22502" s="1" t="s">
        <v>42386</v>
      </c>
    </row>
    <row r="22503" spans="18:20">
      <c r="R22503" s="8" t="s">
        <v>42387</v>
      </c>
      <c r="S22503" s="9">
        <v>410825201216</v>
      </c>
      <c r="T22503" s="1" t="s">
        <v>42388</v>
      </c>
    </row>
    <row r="22504" spans="18:20">
      <c r="R22504" s="8" t="s">
        <v>42389</v>
      </c>
      <c r="S22504" s="9">
        <v>410825203000</v>
      </c>
      <c r="T22504" s="1" t="s">
        <v>42390</v>
      </c>
    </row>
    <row r="22505" spans="18:20">
      <c r="R22505" s="8" t="s">
        <v>42391</v>
      </c>
      <c r="S22505" s="9">
        <v>410825203201</v>
      </c>
      <c r="T22505" s="1" t="s">
        <v>42392</v>
      </c>
    </row>
    <row r="22506" spans="18:20">
      <c r="R22506" s="8" t="s">
        <v>42393</v>
      </c>
      <c r="S22506" s="9">
        <v>410825203202</v>
      </c>
      <c r="T22506" s="1" t="s">
        <v>42394</v>
      </c>
    </row>
    <row r="22507" spans="18:20">
      <c r="R22507" s="8" t="s">
        <v>42395</v>
      </c>
      <c r="S22507" s="9">
        <v>410825203203</v>
      </c>
      <c r="T22507" s="1" t="s">
        <v>42396</v>
      </c>
    </row>
    <row r="22508" spans="18:20">
      <c r="R22508" s="8" t="s">
        <v>42397</v>
      </c>
      <c r="S22508" s="9">
        <v>410825203204</v>
      </c>
      <c r="T22508" s="1" t="s">
        <v>42398</v>
      </c>
    </row>
    <row r="22509" spans="18:20">
      <c r="R22509" s="8" t="s">
        <v>42399</v>
      </c>
      <c r="S22509" s="9">
        <v>410825203205</v>
      </c>
      <c r="T22509" s="1" t="s">
        <v>42400</v>
      </c>
    </row>
    <row r="22510" spans="18:20">
      <c r="R22510" s="8" t="s">
        <v>3155</v>
      </c>
      <c r="S22510" s="9">
        <v>410825203206</v>
      </c>
      <c r="T22510" s="1" t="s">
        <v>42401</v>
      </c>
    </row>
    <row r="22511" spans="18:20">
      <c r="R22511" s="8" t="s">
        <v>42402</v>
      </c>
      <c r="S22511" s="9">
        <v>410825203207</v>
      </c>
      <c r="T22511" s="1" t="s">
        <v>42403</v>
      </c>
    </row>
    <row r="22512" spans="18:20">
      <c r="R22512" s="8" t="s">
        <v>42404</v>
      </c>
      <c r="S22512" s="9">
        <v>410825203208</v>
      </c>
      <c r="T22512" s="1" t="s">
        <v>42405</v>
      </c>
    </row>
    <row r="22513" spans="18:20">
      <c r="R22513" s="8" t="s">
        <v>42406</v>
      </c>
      <c r="S22513" s="9">
        <v>410825203209</v>
      </c>
      <c r="T22513" s="1" t="s">
        <v>42407</v>
      </c>
    </row>
    <row r="22514" spans="18:20">
      <c r="R22514" s="8" t="s">
        <v>42408</v>
      </c>
      <c r="S22514" s="9">
        <v>410825203210</v>
      </c>
      <c r="T22514" s="1" t="s">
        <v>42409</v>
      </c>
    </row>
    <row r="22515" spans="18:20">
      <c r="R22515" s="8" t="s">
        <v>42410</v>
      </c>
      <c r="S22515" s="9">
        <v>410825203211</v>
      </c>
      <c r="T22515" s="1" t="s">
        <v>42411</v>
      </c>
    </row>
    <row r="22516" spans="18:20">
      <c r="R22516" s="8" t="s">
        <v>42412</v>
      </c>
      <c r="S22516" s="9">
        <v>410825400000</v>
      </c>
      <c r="T22516" s="1" t="s">
        <v>42413</v>
      </c>
    </row>
    <row r="22517" spans="18:20">
      <c r="R22517" s="8" t="s">
        <v>34382</v>
      </c>
      <c r="S22517" s="9">
        <v>410825400598</v>
      </c>
      <c r="T22517" s="1" t="s">
        <v>42414</v>
      </c>
    </row>
    <row r="22518" spans="18:20">
      <c r="R22518" s="8" t="s">
        <v>42415</v>
      </c>
      <c r="S22518" s="9">
        <v>410871000000</v>
      </c>
      <c r="T22518" s="1" t="s">
        <v>42416</v>
      </c>
    </row>
    <row r="22519" spans="18:20">
      <c r="R22519" s="8" t="s">
        <v>42417</v>
      </c>
      <c r="S22519" s="9">
        <v>410871060000</v>
      </c>
      <c r="T22519" s="1" t="s">
        <v>42418</v>
      </c>
    </row>
    <row r="22520" spans="18:20">
      <c r="R22520" s="8" t="s">
        <v>42419</v>
      </c>
      <c r="S22520" s="9">
        <v>410871060001</v>
      </c>
      <c r="T22520" s="1" t="s">
        <v>42420</v>
      </c>
    </row>
    <row r="22521" spans="18:20">
      <c r="R22521" s="8" t="s">
        <v>42421</v>
      </c>
      <c r="S22521" s="9">
        <v>410871060002</v>
      </c>
      <c r="T22521" s="1" t="s">
        <v>42422</v>
      </c>
    </row>
    <row r="22522" spans="18:20">
      <c r="R22522" s="8" t="s">
        <v>28718</v>
      </c>
      <c r="S22522" s="9">
        <v>410871060201</v>
      </c>
      <c r="T22522" s="1" t="s">
        <v>42423</v>
      </c>
    </row>
    <row r="22523" spans="18:20">
      <c r="R22523" s="8" t="s">
        <v>42424</v>
      </c>
      <c r="S22523" s="9">
        <v>410871060202</v>
      </c>
      <c r="T22523" s="1" t="s">
        <v>42425</v>
      </c>
    </row>
    <row r="22524" spans="18:20">
      <c r="R22524" s="8" t="s">
        <v>42426</v>
      </c>
      <c r="S22524" s="9">
        <v>410871060203</v>
      </c>
      <c r="T22524" s="1" t="s">
        <v>42427</v>
      </c>
    </row>
    <row r="22525" spans="18:20">
      <c r="R22525" s="8" t="s">
        <v>42428</v>
      </c>
      <c r="S22525" s="9">
        <v>410871060204</v>
      </c>
      <c r="T22525" s="1" t="s">
        <v>42429</v>
      </c>
    </row>
    <row r="22526" spans="18:20">
      <c r="R22526" s="8" t="s">
        <v>42430</v>
      </c>
      <c r="S22526" s="9">
        <v>410871060205</v>
      </c>
      <c r="T22526" s="1" t="s">
        <v>42431</v>
      </c>
    </row>
    <row r="22527" spans="18:20">
      <c r="R22527" s="8" t="s">
        <v>42432</v>
      </c>
      <c r="S22527" s="9">
        <v>410871060206</v>
      </c>
      <c r="T22527" s="1" t="s">
        <v>42433</v>
      </c>
    </row>
    <row r="22528" spans="18:20">
      <c r="R22528" s="8" t="s">
        <v>3213</v>
      </c>
      <c r="S22528" s="9">
        <v>410871060207</v>
      </c>
      <c r="T22528" s="1" t="s">
        <v>42434</v>
      </c>
    </row>
    <row r="22529" spans="18:20">
      <c r="R22529" s="8" t="s">
        <v>42435</v>
      </c>
      <c r="S22529" s="9">
        <v>410871060208</v>
      </c>
      <c r="T22529" s="1" t="s">
        <v>42436</v>
      </c>
    </row>
    <row r="22530" spans="18:20">
      <c r="R22530" s="8" t="s">
        <v>42437</v>
      </c>
      <c r="S22530" s="9">
        <v>410871060209</v>
      </c>
      <c r="T22530" s="1" t="s">
        <v>42438</v>
      </c>
    </row>
    <row r="22531" spans="18:20">
      <c r="R22531" s="8" t="s">
        <v>42439</v>
      </c>
      <c r="S22531" s="9">
        <v>410871061000</v>
      </c>
      <c r="T22531" s="1" t="s">
        <v>42440</v>
      </c>
    </row>
    <row r="22532" spans="18:20">
      <c r="R22532" s="8" t="s">
        <v>2965</v>
      </c>
      <c r="S22532" s="9">
        <v>410871061001</v>
      </c>
      <c r="T22532" s="1" t="s">
        <v>42441</v>
      </c>
    </row>
    <row r="22533" spans="18:20">
      <c r="R22533" s="8" t="s">
        <v>42442</v>
      </c>
      <c r="S22533" s="9">
        <v>410871061002</v>
      </c>
      <c r="T22533" s="1" t="s">
        <v>42443</v>
      </c>
    </row>
    <row r="22534" spans="18:20">
      <c r="R22534" s="8" t="s">
        <v>42444</v>
      </c>
      <c r="S22534" s="9">
        <v>410871061201</v>
      </c>
      <c r="T22534" s="1" t="s">
        <v>42445</v>
      </c>
    </row>
    <row r="22535" spans="18:20">
      <c r="R22535" s="8" t="s">
        <v>42446</v>
      </c>
      <c r="S22535" s="9">
        <v>410871061202</v>
      </c>
      <c r="T22535" s="1" t="s">
        <v>42447</v>
      </c>
    </row>
    <row r="22536" spans="18:20">
      <c r="R22536" s="8" t="s">
        <v>42448</v>
      </c>
      <c r="S22536" s="9">
        <v>410871061203</v>
      </c>
      <c r="T22536" s="1" t="s">
        <v>42449</v>
      </c>
    </row>
    <row r="22537" spans="18:20">
      <c r="R22537" s="8" t="s">
        <v>42450</v>
      </c>
      <c r="S22537" s="9">
        <v>410871061204</v>
      </c>
      <c r="T22537" s="1" t="s">
        <v>42451</v>
      </c>
    </row>
    <row r="22538" spans="18:20">
      <c r="R22538" s="8" t="s">
        <v>42452</v>
      </c>
      <c r="S22538" s="9">
        <v>410871061205</v>
      </c>
      <c r="T22538" s="1" t="s">
        <v>42453</v>
      </c>
    </row>
    <row r="22539" spans="18:20">
      <c r="R22539" s="8" t="s">
        <v>42454</v>
      </c>
      <c r="S22539" s="9">
        <v>410871061206</v>
      </c>
      <c r="T22539" s="1" t="s">
        <v>42455</v>
      </c>
    </row>
    <row r="22540" spans="18:20">
      <c r="R22540" s="8" t="s">
        <v>42456</v>
      </c>
      <c r="S22540" s="9">
        <v>410871061207</v>
      </c>
      <c r="T22540" s="1" t="s">
        <v>42457</v>
      </c>
    </row>
    <row r="22541" spans="18:20">
      <c r="R22541" s="8" t="s">
        <v>42458</v>
      </c>
      <c r="S22541" s="9">
        <v>410871061208</v>
      </c>
      <c r="T22541" s="1" t="s">
        <v>42459</v>
      </c>
    </row>
    <row r="22542" spans="18:20">
      <c r="R22542" s="8" t="s">
        <v>42460</v>
      </c>
      <c r="S22542" s="9">
        <v>410871061209</v>
      </c>
      <c r="T22542" s="1" t="s">
        <v>42461</v>
      </c>
    </row>
    <row r="22543" spans="18:20">
      <c r="R22543" s="8" t="s">
        <v>42462</v>
      </c>
      <c r="S22543" s="9">
        <v>410871061210</v>
      </c>
      <c r="T22543" s="1" t="s">
        <v>42463</v>
      </c>
    </row>
    <row r="22544" spans="18:20">
      <c r="R22544" s="8" t="s">
        <v>42464</v>
      </c>
      <c r="S22544" s="9">
        <v>410871061211</v>
      </c>
      <c r="T22544" s="1" t="s">
        <v>42465</v>
      </c>
    </row>
    <row r="22545" spans="18:20">
      <c r="R22545" s="8" t="s">
        <v>42466</v>
      </c>
      <c r="S22545" s="9">
        <v>410871061212</v>
      </c>
      <c r="T22545" s="1" t="s">
        <v>42467</v>
      </c>
    </row>
    <row r="22546" spans="18:20">
      <c r="R22546" s="8" t="s">
        <v>42468</v>
      </c>
      <c r="S22546" s="9">
        <v>410871062000</v>
      </c>
      <c r="T22546" s="1" t="s">
        <v>42469</v>
      </c>
    </row>
    <row r="22547" spans="18:20">
      <c r="R22547" s="8" t="s">
        <v>42470</v>
      </c>
      <c r="S22547" s="9">
        <v>410871062200</v>
      </c>
      <c r="T22547" s="1" t="s">
        <v>42471</v>
      </c>
    </row>
    <row r="22548" spans="18:20">
      <c r="R22548" s="8" t="s">
        <v>16700</v>
      </c>
      <c r="S22548" s="9">
        <v>410871062201</v>
      </c>
      <c r="T22548" s="1" t="s">
        <v>42472</v>
      </c>
    </row>
    <row r="22549" spans="18:20">
      <c r="R22549" s="8" t="s">
        <v>42473</v>
      </c>
      <c r="S22549" s="9">
        <v>410871062202</v>
      </c>
      <c r="T22549" s="1" t="s">
        <v>42474</v>
      </c>
    </row>
    <row r="22550" spans="18:20">
      <c r="R22550" s="8" t="s">
        <v>3213</v>
      </c>
      <c r="S22550" s="9">
        <v>410871062203</v>
      </c>
      <c r="T22550" s="1" t="s">
        <v>42475</v>
      </c>
    </row>
    <row r="22551" spans="18:20">
      <c r="R22551" s="8" t="s">
        <v>42476</v>
      </c>
      <c r="S22551" s="9">
        <v>410871062204</v>
      </c>
      <c r="T22551" s="1" t="s">
        <v>42477</v>
      </c>
    </row>
    <row r="22552" spans="18:20">
      <c r="R22552" s="8" t="s">
        <v>42478</v>
      </c>
      <c r="S22552" s="9">
        <v>410871062205</v>
      </c>
      <c r="T22552" s="1" t="s">
        <v>42479</v>
      </c>
    </row>
    <row r="22553" spans="18:20">
      <c r="R22553" s="8" t="s">
        <v>42480</v>
      </c>
      <c r="S22553" s="9">
        <v>410871062206</v>
      </c>
      <c r="T22553" s="1" t="s">
        <v>42481</v>
      </c>
    </row>
    <row r="22554" spans="18:20">
      <c r="R22554" s="8" t="s">
        <v>42482</v>
      </c>
      <c r="S22554" s="9">
        <v>410871062207</v>
      </c>
      <c r="T22554" s="1" t="s">
        <v>42483</v>
      </c>
    </row>
    <row r="22555" spans="18:20">
      <c r="R22555" s="8" t="s">
        <v>38046</v>
      </c>
      <c r="S22555" s="9">
        <v>410871062208</v>
      </c>
      <c r="T22555" s="1" t="s">
        <v>42484</v>
      </c>
    </row>
    <row r="22556" spans="18:20">
      <c r="R22556" s="8" t="s">
        <v>42485</v>
      </c>
      <c r="S22556" s="9">
        <v>410871062209</v>
      </c>
      <c r="T22556" s="1" t="s">
        <v>42486</v>
      </c>
    </row>
    <row r="22557" spans="18:20">
      <c r="R22557" s="8" t="s">
        <v>22898</v>
      </c>
      <c r="S22557" s="9">
        <v>410871062210</v>
      </c>
      <c r="T22557" s="1" t="s">
        <v>42487</v>
      </c>
    </row>
    <row r="22558" spans="18:20">
      <c r="R22558" s="8" t="s">
        <v>42488</v>
      </c>
      <c r="S22558" s="9">
        <v>410871062211</v>
      </c>
      <c r="T22558" s="1" t="s">
        <v>42489</v>
      </c>
    </row>
    <row r="22559" spans="18:20">
      <c r="R22559" s="8" t="s">
        <v>3209</v>
      </c>
      <c r="S22559" s="9">
        <v>410871062212</v>
      </c>
      <c r="T22559" s="1" t="s">
        <v>42490</v>
      </c>
    </row>
    <row r="22560" spans="18:20">
      <c r="R22560" s="8" t="s">
        <v>23427</v>
      </c>
      <c r="S22560" s="9">
        <v>410871062213</v>
      </c>
      <c r="T22560" s="1" t="s">
        <v>42491</v>
      </c>
    </row>
    <row r="22561" spans="18:20">
      <c r="R22561" s="8" t="s">
        <v>42492</v>
      </c>
      <c r="S22561" s="9">
        <v>410871062214</v>
      </c>
      <c r="T22561" s="1" t="s">
        <v>42493</v>
      </c>
    </row>
    <row r="22562" spans="18:20">
      <c r="R22562" s="8" t="s">
        <v>42494</v>
      </c>
      <c r="S22562" s="9">
        <v>410871062215</v>
      </c>
      <c r="T22562" s="1" t="s">
        <v>42495</v>
      </c>
    </row>
    <row r="22563" spans="18:20">
      <c r="R22563" s="8" t="s">
        <v>16961</v>
      </c>
      <c r="S22563" s="9">
        <v>410871062216</v>
      </c>
      <c r="T22563" s="1" t="s">
        <v>42496</v>
      </c>
    </row>
    <row r="22564" spans="18:20">
      <c r="R22564" s="8" t="s">
        <v>42497</v>
      </c>
      <c r="S22564" s="9">
        <v>410871062217</v>
      </c>
      <c r="T22564" s="1" t="s">
        <v>42498</v>
      </c>
    </row>
    <row r="22565" spans="18:20">
      <c r="R22565" s="8" t="s">
        <v>42499</v>
      </c>
      <c r="S22565" s="9">
        <v>410871062218</v>
      </c>
      <c r="T22565" s="1" t="s">
        <v>42500</v>
      </c>
    </row>
    <row r="22566" spans="18:20">
      <c r="R22566" s="8" t="s">
        <v>31999</v>
      </c>
      <c r="S22566" s="9">
        <v>410871062219</v>
      </c>
      <c r="T22566" s="1" t="s">
        <v>42501</v>
      </c>
    </row>
    <row r="22567" spans="18:20">
      <c r="R22567" s="8" t="s">
        <v>42502</v>
      </c>
      <c r="S22567" s="9">
        <v>410871062220</v>
      </c>
      <c r="T22567" s="1" t="s">
        <v>42503</v>
      </c>
    </row>
    <row r="22568" spans="18:20">
      <c r="R22568" s="8" t="s">
        <v>28705</v>
      </c>
      <c r="S22568" s="9">
        <v>410871062221</v>
      </c>
      <c r="T22568" s="1" t="s">
        <v>42504</v>
      </c>
    </row>
    <row r="22569" spans="18:20">
      <c r="R22569" s="8" t="s">
        <v>18099</v>
      </c>
      <c r="S22569" s="9">
        <v>410871062222</v>
      </c>
      <c r="T22569" s="1" t="s">
        <v>42505</v>
      </c>
    </row>
    <row r="22570" spans="18:20">
      <c r="R22570" s="8" t="s">
        <v>24071</v>
      </c>
      <c r="S22570" s="9">
        <v>410871062223</v>
      </c>
      <c r="T22570" s="1" t="s">
        <v>42506</v>
      </c>
    </row>
    <row r="22571" spans="18:20">
      <c r="R22571" s="8" t="s">
        <v>23773</v>
      </c>
      <c r="S22571" s="9">
        <v>410871062224</v>
      </c>
      <c r="T22571" s="1" t="s">
        <v>42507</v>
      </c>
    </row>
    <row r="22572" spans="18:20">
      <c r="R22572" s="8" t="s">
        <v>42508</v>
      </c>
      <c r="S22572" s="9">
        <v>410871062225</v>
      </c>
      <c r="T22572" s="1" t="s">
        <v>42509</v>
      </c>
    </row>
    <row r="22573" spans="18:20">
      <c r="R22573" s="8" t="s">
        <v>42510</v>
      </c>
      <c r="S22573" s="9">
        <v>410871062226</v>
      </c>
      <c r="T22573" s="1" t="s">
        <v>42511</v>
      </c>
    </row>
    <row r="22574" spans="18:20">
      <c r="R22574" s="8" t="s">
        <v>42512</v>
      </c>
      <c r="S22574" s="9">
        <v>410871062227</v>
      </c>
      <c r="T22574" s="1" t="s">
        <v>42513</v>
      </c>
    </row>
    <row r="22575" spans="18:20">
      <c r="R22575" s="8" t="s">
        <v>42514</v>
      </c>
      <c r="S22575" s="9">
        <v>410871062228</v>
      </c>
      <c r="T22575" s="1" t="s">
        <v>42515</v>
      </c>
    </row>
    <row r="22576" spans="18:20">
      <c r="R22576" s="8" t="s">
        <v>42516</v>
      </c>
      <c r="S22576" s="9">
        <v>410871062229</v>
      </c>
      <c r="T22576" s="1" t="s">
        <v>42517</v>
      </c>
    </row>
    <row r="22577" spans="18:20">
      <c r="R22577" s="8" t="s">
        <v>42518</v>
      </c>
      <c r="S22577" s="9">
        <v>410871062230</v>
      </c>
      <c r="T22577" s="1" t="s">
        <v>42519</v>
      </c>
    </row>
    <row r="22578" spans="18:20">
      <c r="R22578" s="8" t="s">
        <v>42520</v>
      </c>
      <c r="S22578" s="9">
        <v>410871062231</v>
      </c>
      <c r="T22578" s="1" t="s">
        <v>42521</v>
      </c>
    </row>
    <row r="22579" spans="18:20">
      <c r="R22579" s="8" t="s">
        <v>42522</v>
      </c>
      <c r="S22579" s="9">
        <v>410871062232</v>
      </c>
      <c r="T22579" s="1" t="s">
        <v>42523</v>
      </c>
    </row>
    <row r="22580" spans="18:20">
      <c r="R22580" s="8" t="s">
        <v>42524</v>
      </c>
      <c r="S22580" s="9">
        <v>410871062234</v>
      </c>
      <c r="T22580" s="1" t="s">
        <v>42525</v>
      </c>
    </row>
    <row r="22581" spans="18:20">
      <c r="R22581" s="8" t="s">
        <v>42526</v>
      </c>
      <c r="S22581" s="9">
        <v>410871062235</v>
      </c>
      <c r="T22581" s="1" t="s">
        <v>42527</v>
      </c>
    </row>
    <row r="22582" spans="18:20">
      <c r="R22582" s="8" t="s">
        <v>42528</v>
      </c>
      <c r="S22582" s="9">
        <v>410871062236</v>
      </c>
      <c r="T22582" s="1" t="s">
        <v>42529</v>
      </c>
    </row>
    <row r="22583" spans="18:20">
      <c r="R22583" s="8" t="s">
        <v>42530</v>
      </c>
      <c r="S22583" s="9">
        <v>410871100000</v>
      </c>
      <c r="T22583" s="1" t="s">
        <v>42531</v>
      </c>
    </row>
    <row r="22584" spans="18:20">
      <c r="R22584" s="8" t="s">
        <v>3213</v>
      </c>
      <c r="S22584" s="9">
        <v>410871100200</v>
      </c>
      <c r="T22584" s="1" t="s">
        <v>42532</v>
      </c>
    </row>
    <row r="22585" spans="18:20">
      <c r="R22585" s="8" t="s">
        <v>42533</v>
      </c>
      <c r="S22585" s="9">
        <v>410871100201</v>
      </c>
      <c r="T22585" s="1" t="s">
        <v>42534</v>
      </c>
    </row>
    <row r="22586" spans="18:20">
      <c r="R22586" s="8" t="s">
        <v>42535</v>
      </c>
      <c r="S22586" s="9">
        <v>410871100202</v>
      </c>
      <c r="T22586" s="1" t="s">
        <v>42536</v>
      </c>
    </row>
    <row r="22587" spans="18:20">
      <c r="R22587" s="8" t="s">
        <v>24992</v>
      </c>
      <c r="S22587" s="9">
        <v>410871100203</v>
      </c>
      <c r="T22587" s="1" t="s">
        <v>42537</v>
      </c>
    </row>
    <row r="22588" spans="18:20">
      <c r="R22588" s="8" t="s">
        <v>42538</v>
      </c>
      <c r="S22588" s="9">
        <v>410871100204</v>
      </c>
      <c r="T22588" s="1" t="s">
        <v>42539</v>
      </c>
    </row>
    <row r="22589" spans="18:20">
      <c r="R22589" s="8" t="s">
        <v>42540</v>
      </c>
      <c r="S22589" s="9">
        <v>410871100205</v>
      </c>
      <c r="T22589" s="1" t="s">
        <v>42541</v>
      </c>
    </row>
    <row r="22590" spans="18:20">
      <c r="R22590" s="8" t="s">
        <v>3209</v>
      </c>
      <c r="S22590" s="9">
        <v>410871100206</v>
      </c>
      <c r="T22590" s="1" t="s">
        <v>42542</v>
      </c>
    </row>
    <row r="22591" spans="18:20">
      <c r="R22591" s="8" t="s">
        <v>11004</v>
      </c>
      <c r="S22591" s="9">
        <v>410871100207</v>
      </c>
      <c r="T22591" s="1" t="s">
        <v>42543</v>
      </c>
    </row>
    <row r="22592" spans="18:20">
      <c r="R22592" s="8" t="s">
        <v>41995</v>
      </c>
      <c r="S22592" s="9">
        <v>410871100208</v>
      </c>
      <c r="T22592" s="1" t="s">
        <v>42544</v>
      </c>
    </row>
    <row r="22593" spans="18:20">
      <c r="R22593" s="8" t="s">
        <v>40577</v>
      </c>
      <c r="S22593" s="9">
        <v>410871100209</v>
      </c>
      <c r="T22593" s="1" t="s">
        <v>42545</v>
      </c>
    </row>
    <row r="22594" spans="18:20">
      <c r="R22594" s="8" t="s">
        <v>42546</v>
      </c>
      <c r="S22594" s="9">
        <v>410871100210</v>
      </c>
      <c r="T22594" s="1" t="s">
        <v>42547</v>
      </c>
    </row>
    <row r="22595" spans="18:20">
      <c r="R22595" s="8" t="s">
        <v>42548</v>
      </c>
      <c r="S22595" s="9">
        <v>410871100211</v>
      </c>
      <c r="T22595" s="1" t="s">
        <v>42549</v>
      </c>
    </row>
    <row r="22596" spans="18:20">
      <c r="R22596" s="8" t="s">
        <v>42550</v>
      </c>
      <c r="S22596" s="9">
        <v>410871100212</v>
      </c>
      <c r="T22596" s="1" t="s">
        <v>42551</v>
      </c>
    </row>
    <row r="22597" spans="18:20">
      <c r="R22597" s="8" t="s">
        <v>42552</v>
      </c>
      <c r="S22597" s="9">
        <v>410871100213</v>
      </c>
      <c r="T22597" s="1" t="s">
        <v>42553</v>
      </c>
    </row>
    <row r="22598" spans="18:20">
      <c r="R22598" s="8" t="s">
        <v>42554</v>
      </c>
      <c r="S22598" s="9">
        <v>410871100214</v>
      </c>
      <c r="T22598" s="1" t="s">
        <v>42555</v>
      </c>
    </row>
    <row r="22599" spans="18:20">
      <c r="R22599" s="8" t="s">
        <v>42556</v>
      </c>
      <c r="S22599" s="9">
        <v>410871101000</v>
      </c>
      <c r="T22599" s="1" t="s">
        <v>42557</v>
      </c>
    </row>
    <row r="22600" spans="18:20">
      <c r="R22600" s="8" t="s">
        <v>42558</v>
      </c>
      <c r="S22600" s="9">
        <v>410871101200</v>
      </c>
      <c r="T22600" s="1" t="s">
        <v>42559</v>
      </c>
    </row>
    <row r="22601" spans="18:20">
      <c r="R22601" s="8" t="s">
        <v>20842</v>
      </c>
      <c r="S22601" s="9">
        <v>410871101203</v>
      </c>
      <c r="T22601" s="1" t="s">
        <v>42560</v>
      </c>
    </row>
    <row r="22602" spans="18:20">
      <c r="R22602" s="8" t="s">
        <v>41709</v>
      </c>
      <c r="S22602" s="9">
        <v>410871101204</v>
      </c>
      <c r="T22602" s="1" t="s">
        <v>42561</v>
      </c>
    </row>
    <row r="22603" spans="18:20">
      <c r="R22603" s="8" t="s">
        <v>42562</v>
      </c>
      <c r="S22603" s="9">
        <v>410871101205</v>
      </c>
      <c r="T22603" s="1" t="s">
        <v>42563</v>
      </c>
    </row>
    <row r="22604" spans="18:20">
      <c r="R22604" s="8" t="s">
        <v>16553</v>
      </c>
      <c r="S22604" s="9">
        <v>410871101206</v>
      </c>
      <c r="T22604" s="1" t="s">
        <v>42564</v>
      </c>
    </row>
    <row r="22605" spans="18:20">
      <c r="R22605" s="8" t="s">
        <v>42476</v>
      </c>
      <c r="S22605" s="9">
        <v>410871101207</v>
      </c>
      <c r="T22605" s="1" t="s">
        <v>42565</v>
      </c>
    </row>
    <row r="22606" spans="18:20">
      <c r="R22606" s="8" t="s">
        <v>25695</v>
      </c>
      <c r="S22606" s="9">
        <v>410871101208</v>
      </c>
      <c r="T22606" s="1" t="s">
        <v>42566</v>
      </c>
    </row>
    <row r="22607" spans="18:20">
      <c r="R22607" s="8" t="s">
        <v>20264</v>
      </c>
      <c r="S22607" s="9">
        <v>410871101209</v>
      </c>
      <c r="T22607" s="1" t="s">
        <v>42567</v>
      </c>
    </row>
    <row r="22608" spans="18:20">
      <c r="R22608" s="8" t="s">
        <v>38626</v>
      </c>
      <c r="S22608" s="9">
        <v>410871101217</v>
      </c>
      <c r="T22608" s="1" t="s">
        <v>42568</v>
      </c>
    </row>
    <row r="22609" spans="18:20">
      <c r="R22609" s="8" t="s">
        <v>14576</v>
      </c>
      <c r="S22609" s="9">
        <v>410871101218</v>
      </c>
      <c r="T22609" s="1" t="s">
        <v>42569</v>
      </c>
    </row>
    <row r="22610" spans="18:20">
      <c r="R22610" s="8" t="s">
        <v>42570</v>
      </c>
      <c r="S22610" s="9">
        <v>410871101222</v>
      </c>
      <c r="T22610" s="1" t="s">
        <v>42571</v>
      </c>
    </row>
    <row r="22611" spans="18:20">
      <c r="R22611" s="8" t="s">
        <v>3271</v>
      </c>
      <c r="S22611" s="9">
        <v>410871101223</v>
      </c>
      <c r="T22611" s="1" t="s">
        <v>42572</v>
      </c>
    </row>
    <row r="22612" spans="18:20">
      <c r="R22612" s="8" t="s">
        <v>42573</v>
      </c>
      <c r="S22612" s="9">
        <v>410871101224</v>
      </c>
      <c r="T22612" s="1" t="s">
        <v>42574</v>
      </c>
    </row>
    <row r="22613" spans="18:20">
      <c r="R22613" s="8" t="s">
        <v>36036</v>
      </c>
      <c r="S22613" s="9">
        <v>410871101225</v>
      </c>
      <c r="T22613" s="1" t="s">
        <v>42575</v>
      </c>
    </row>
    <row r="22614" spans="18:20">
      <c r="R22614" s="8" t="s">
        <v>42576</v>
      </c>
      <c r="S22614" s="9">
        <v>410871101226</v>
      </c>
      <c r="T22614" s="1" t="s">
        <v>42577</v>
      </c>
    </row>
    <row r="22615" spans="18:20">
      <c r="R22615" s="8" t="s">
        <v>42578</v>
      </c>
      <c r="S22615" s="9">
        <v>410871101227</v>
      </c>
      <c r="T22615" s="1" t="s">
        <v>42579</v>
      </c>
    </row>
    <row r="22616" spans="18:20">
      <c r="R22616" s="8" t="s">
        <v>42580</v>
      </c>
      <c r="S22616" s="9">
        <v>410871101228</v>
      </c>
      <c r="T22616" s="1" t="s">
        <v>42581</v>
      </c>
    </row>
    <row r="22617" spans="18:20">
      <c r="R22617" s="8" t="s">
        <v>42582</v>
      </c>
      <c r="S22617" s="9">
        <v>410871101229</v>
      </c>
      <c r="T22617" s="1" t="s">
        <v>42583</v>
      </c>
    </row>
    <row r="22618" spans="18:20">
      <c r="R22618" s="8" t="s">
        <v>42584</v>
      </c>
      <c r="S22618" s="9">
        <v>410871203000</v>
      </c>
      <c r="T22618" s="1" t="s">
        <v>42585</v>
      </c>
    </row>
    <row r="22619" spans="18:20">
      <c r="R22619" s="8" t="s">
        <v>42586</v>
      </c>
      <c r="S22619" s="9">
        <v>410871203200</v>
      </c>
      <c r="T22619" s="1" t="s">
        <v>42587</v>
      </c>
    </row>
    <row r="22620" spans="18:20">
      <c r="R22620" s="8" t="s">
        <v>42588</v>
      </c>
      <c r="S22620" s="9">
        <v>410871203201</v>
      </c>
      <c r="T22620" s="1" t="s">
        <v>42589</v>
      </c>
    </row>
    <row r="22621" spans="18:20">
      <c r="R22621" s="8" t="s">
        <v>42590</v>
      </c>
      <c r="S22621" s="9">
        <v>410871203202</v>
      </c>
      <c r="T22621" s="1" t="s">
        <v>42591</v>
      </c>
    </row>
    <row r="22622" spans="18:20">
      <c r="R22622" s="8" t="s">
        <v>42592</v>
      </c>
      <c r="S22622" s="9">
        <v>410871203203</v>
      </c>
      <c r="T22622" s="1" t="s">
        <v>42593</v>
      </c>
    </row>
    <row r="22623" spans="18:20">
      <c r="R22623" s="8" t="s">
        <v>42594</v>
      </c>
      <c r="S22623" s="9">
        <v>410871203204</v>
      </c>
      <c r="T22623" s="1" t="s">
        <v>42595</v>
      </c>
    </row>
    <row r="22624" spans="18:20">
      <c r="R22624" s="8" t="s">
        <v>42596</v>
      </c>
      <c r="S22624" s="9">
        <v>410871203205</v>
      </c>
      <c r="T22624" s="1" t="s">
        <v>42597</v>
      </c>
    </row>
    <row r="22625" spans="18:20">
      <c r="R22625" s="8" t="s">
        <v>27408</v>
      </c>
      <c r="S22625" s="9">
        <v>410871203206</v>
      </c>
      <c r="T22625" s="1" t="s">
        <v>42598</v>
      </c>
    </row>
    <row r="22626" spans="18:20">
      <c r="R22626" s="8" t="s">
        <v>27412</v>
      </c>
      <c r="S22626" s="9">
        <v>410871203207</v>
      </c>
      <c r="T22626" s="1" t="s">
        <v>42599</v>
      </c>
    </row>
    <row r="22627" spans="18:20">
      <c r="R22627" s="8" t="s">
        <v>24081</v>
      </c>
      <c r="S22627" s="9">
        <v>410871203208</v>
      </c>
      <c r="T22627" s="1" t="s">
        <v>42600</v>
      </c>
    </row>
    <row r="22628" spans="18:20">
      <c r="R22628" s="8" t="s">
        <v>42601</v>
      </c>
      <c r="S22628" s="9">
        <v>410871203209</v>
      </c>
      <c r="T22628" s="1" t="s">
        <v>42602</v>
      </c>
    </row>
    <row r="22629" spans="18:20">
      <c r="R22629" s="8" t="s">
        <v>42603</v>
      </c>
      <c r="S22629" s="9">
        <v>410871203210</v>
      </c>
      <c r="T22629" s="1" t="s">
        <v>42604</v>
      </c>
    </row>
    <row r="22630" spans="18:20">
      <c r="R22630" s="8" t="s">
        <v>42605</v>
      </c>
      <c r="S22630" s="9">
        <v>410871203211</v>
      </c>
      <c r="T22630" s="1" t="s">
        <v>42606</v>
      </c>
    </row>
    <row r="22631" spans="18:20">
      <c r="R22631" s="8" t="s">
        <v>42607</v>
      </c>
      <c r="S22631" s="9">
        <v>410871203212</v>
      </c>
      <c r="T22631" s="1" t="s">
        <v>42608</v>
      </c>
    </row>
    <row r="22632" spans="18:20">
      <c r="R22632" s="8" t="s">
        <v>42609</v>
      </c>
      <c r="S22632" s="9">
        <v>410871203213</v>
      </c>
      <c r="T22632" s="1" t="s">
        <v>42610</v>
      </c>
    </row>
    <row r="22633" spans="18:20">
      <c r="R22633" s="8" t="s">
        <v>42611</v>
      </c>
      <c r="S22633" s="9">
        <v>410882000000</v>
      </c>
      <c r="T22633" s="1" t="s">
        <v>42612</v>
      </c>
    </row>
    <row r="22634" spans="18:20">
      <c r="R22634" s="8" t="s">
        <v>42613</v>
      </c>
      <c r="S22634" s="9">
        <v>410882001000</v>
      </c>
      <c r="T22634" s="1" t="s">
        <v>42614</v>
      </c>
    </row>
    <row r="22635" spans="18:20">
      <c r="R22635" s="8" t="s">
        <v>14938</v>
      </c>
      <c r="S22635" s="9">
        <v>410882001001</v>
      </c>
      <c r="T22635" s="1" t="s">
        <v>42615</v>
      </c>
    </row>
    <row r="22636" spans="18:20">
      <c r="R22636" s="8" t="s">
        <v>42616</v>
      </c>
      <c r="S22636" s="9">
        <v>410882001002</v>
      </c>
      <c r="T22636" s="1" t="s">
        <v>42617</v>
      </c>
    </row>
    <row r="22637" spans="18:20">
      <c r="R22637" s="8" t="s">
        <v>42618</v>
      </c>
      <c r="S22637" s="9">
        <v>410882001003</v>
      </c>
      <c r="T22637" s="1" t="s">
        <v>42619</v>
      </c>
    </row>
    <row r="22638" spans="18:20">
      <c r="R22638" s="8" t="s">
        <v>42620</v>
      </c>
      <c r="S22638" s="9">
        <v>410882001004</v>
      </c>
      <c r="T22638" s="1" t="s">
        <v>42621</v>
      </c>
    </row>
    <row r="22639" spans="18:20">
      <c r="R22639" s="8" t="s">
        <v>35850</v>
      </c>
      <c r="S22639" s="9">
        <v>410882001005</v>
      </c>
      <c r="T22639" s="1" t="s">
        <v>42622</v>
      </c>
    </row>
    <row r="22640" spans="18:20">
      <c r="R22640" s="8" t="s">
        <v>42623</v>
      </c>
      <c r="S22640" s="9">
        <v>410882001007</v>
      </c>
      <c r="T22640" s="1" t="s">
        <v>42624</v>
      </c>
    </row>
    <row r="22641" spans="18:20">
      <c r="R22641" s="8" t="s">
        <v>42625</v>
      </c>
      <c r="S22641" s="9">
        <v>410882001200</v>
      </c>
      <c r="T22641" s="1" t="s">
        <v>42626</v>
      </c>
    </row>
    <row r="22642" spans="18:20">
      <c r="R22642" s="8" t="s">
        <v>18742</v>
      </c>
      <c r="S22642" s="9">
        <v>410882001201</v>
      </c>
      <c r="T22642" s="1" t="s">
        <v>42627</v>
      </c>
    </row>
    <row r="22643" spans="18:20">
      <c r="R22643" s="8" t="s">
        <v>14341</v>
      </c>
      <c r="S22643" s="9">
        <v>410882001202</v>
      </c>
      <c r="T22643" s="1" t="s">
        <v>42628</v>
      </c>
    </row>
    <row r="22644" spans="18:20">
      <c r="R22644" s="8" t="s">
        <v>14576</v>
      </c>
      <c r="S22644" s="9">
        <v>410882001203</v>
      </c>
      <c r="T22644" s="1" t="s">
        <v>42629</v>
      </c>
    </row>
    <row r="22645" spans="18:20">
      <c r="R22645" s="8" t="s">
        <v>42630</v>
      </c>
      <c r="S22645" s="9">
        <v>410882001204</v>
      </c>
      <c r="T22645" s="1" t="s">
        <v>42631</v>
      </c>
    </row>
    <row r="22646" spans="18:20">
      <c r="R22646" s="8" t="s">
        <v>13732</v>
      </c>
      <c r="S22646" s="9">
        <v>410882001205</v>
      </c>
      <c r="T22646" s="1" t="s">
        <v>42632</v>
      </c>
    </row>
    <row r="22647" spans="18:20">
      <c r="R22647" s="8" t="s">
        <v>42633</v>
      </c>
      <c r="S22647" s="9">
        <v>410882001206</v>
      </c>
      <c r="T22647" s="1" t="s">
        <v>42634</v>
      </c>
    </row>
    <row r="22648" spans="18:20">
      <c r="R22648" s="8" t="s">
        <v>42635</v>
      </c>
      <c r="S22648" s="9">
        <v>410882001207</v>
      </c>
      <c r="T22648" s="1" t="s">
        <v>42636</v>
      </c>
    </row>
    <row r="22649" spans="18:20">
      <c r="R22649" s="8" t="s">
        <v>42637</v>
      </c>
      <c r="S22649" s="9">
        <v>410882002000</v>
      </c>
      <c r="T22649" s="1" t="s">
        <v>42638</v>
      </c>
    </row>
    <row r="22650" spans="18:20">
      <c r="R22650" s="8" t="s">
        <v>42639</v>
      </c>
      <c r="S22650" s="9">
        <v>410882002001</v>
      </c>
      <c r="T22650" s="1" t="s">
        <v>42640</v>
      </c>
    </row>
    <row r="22651" spans="18:20">
      <c r="R22651" s="8" t="s">
        <v>42641</v>
      </c>
      <c r="S22651" s="9">
        <v>410882002002</v>
      </c>
      <c r="T22651" s="1" t="s">
        <v>42642</v>
      </c>
    </row>
    <row r="22652" spans="18:20">
      <c r="R22652" s="8" t="s">
        <v>42643</v>
      </c>
      <c r="S22652" s="9">
        <v>410882002003</v>
      </c>
      <c r="T22652" s="1" t="s">
        <v>42644</v>
      </c>
    </row>
    <row r="22653" spans="18:20">
      <c r="R22653" s="8" t="s">
        <v>42645</v>
      </c>
      <c r="S22653" s="9">
        <v>410882002004</v>
      </c>
      <c r="T22653" s="1" t="s">
        <v>42646</v>
      </c>
    </row>
    <row r="22654" spans="18:20">
      <c r="R22654" s="8" t="s">
        <v>37685</v>
      </c>
      <c r="S22654" s="9">
        <v>410882002200</v>
      </c>
      <c r="T22654" s="1" t="s">
        <v>42647</v>
      </c>
    </row>
    <row r="22655" spans="18:20">
      <c r="R22655" s="8" t="s">
        <v>15004</v>
      </c>
      <c r="S22655" s="9">
        <v>410882002201</v>
      </c>
      <c r="T22655" s="1" t="s">
        <v>42648</v>
      </c>
    </row>
    <row r="22656" spans="18:20">
      <c r="R22656" s="8" t="s">
        <v>42649</v>
      </c>
      <c r="S22656" s="9">
        <v>410882002202</v>
      </c>
      <c r="T22656" s="1" t="s">
        <v>42650</v>
      </c>
    </row>
    <row r="22657" spans="18:20">
      <c r="R22657" s="8" t="s">
        <v>42651</v>
      </c>
      <c r="S22657" s="9">
        <v>410882002203</v>
      </c>
      <c r="T22657" s="1" t="s">
        <v>42652</v>
      </c>
    </row>
    <row r="22658" spans="18:20">
      <c r="R22658" s="8" t="s">
        <v>13748</v>
      </c>
      <c r="S22658" s="9">
        <v>410882002204</v>
      </c>
      <c r="T22658" s="1" t="s">
        <v>42653</v>
      </c>
    </row>
    <row r="22659" spans="18:20">
      <c r="R22659" s="8" t="s">
        <v>42654</v>
      </c>
      <c r="S22659" s="9">
        <v>410882002205</v>
      </c>
      <c r="T22659" s="1" t="s">
        <v>42655</v>
      </c>
    </row>
    <row r="22660" spans="18:20">
      <c r="R22660" s="8" t="s">
        <v>42656</v>
      </c>
      <c r="S22660" s="9">
        <v>410882002206</v>
      </c>
      <c r="T22660" s="1" t="s">
        <v>42657</v>
      </c>
    </row>
    <row r="22661" spans="18:20">
      <c r="R22661" s="8" t="s">
        <v>42658</v>
      </c>
      <c r="S22661" s="9">
        <v>410882002207</v>
      </c>
      <c r="T22661" s="1" t="s">
        <v>42659</v>
      </c>
    </row>
    <row r="22662" spans="18:20">
      <c r="R22662" s="8" t="s">
        <v>42660</v>
      </c>
      <c r="S22662" s="9">
        <v>410882002208</v>
      </c>
      <c r="T22662" s="1" t="s">
        <v>42661</v>
      </c>
    </row>
    <row r="22663" spans="18:20">
      <c r="R22663" s="8" t="s">
        <v>40434</v>
      </c>
      <c r="S22663" s="9">
        <v>410882003000</v>
      </c>
      <c r="T22663" s="1" t="s">
        <v>42662</v>
      </c>
    </row>
    <row r="22664" spans="18:20">
      <c r="R22664" s="8" t="s">
        <v>42663</v>
      </c>
      <c r="S22664" s="9">
        <v>410882003001</v>
      </c>
      <c r="T22664" s="1" t="s">
        <v>42664</v>
      </c>
    </row>
    <row r="22665" spans="18:20">
      <c r="R22665" s="8" t="s">
        <v>15918</v>
      </c>
      <c r="S22665" s="9">
        <v>410882003002</v>
      </c>
      <c r="T22665" s="1" t="s">
        <v>42665</v>
      </c>
    </row>
    <row r="22666" spans="18:20">
      <c r="R22666" s="8" t="s">
        <v>42666</v>
      </c>
      <c r="S22666" s="9">
        <v>410882003003</v>
      </c>
      <c r="T22666" s="1" t="s">
        <v>42667</v>
      </c>
    </row>
    <row r="22667" spans="18:20">
      <c r="R22667" s="8" t="s">
        <v>42668</v>
      </c>
      <c r="S22667" s="9">
        <v>410882003004</v>
      </c>
      <c r="T22667" s="1" t="s">
        <v>42669</v>
      </c>
    </row>
    <row r="22668" spans="18:20">
      <c r="R22668" s="8" t="s">
        <v>42670</v>
      </c>
      <c r="S22668" s="9">
        <v>410882003005</v>
      </c>
      <c r="T22668" s="1" t="s">
        <v>42671</v>
      </c>
    </row>
    <row r="22669" spans="18:20">
      <c r="R22669" s="8" t="s">
        <v>8811</v>
      </c>
      <c r="S22669" s="9">
        <v>410882003006</v>
      </c>
      <c r="T22669" s="1" t="s">
        <v>42672</v>
      </c>
    </row>
    <row r="22670" spans="18:20">
      <c r="R22670" s="8" t="s">
        <v>42673</v>
      </c>
      <c r="S22670" s="9">
        <v>410882003007</v>
      </c>
      <c r="T22670" s="1" t="s">
        <v>42674</v>
      </c>
    </row>
    <row r="22671" spans="18:20">
      <c r="R22671" s="8" t="s">
        <v>42675</v>
      </c>
      <c r="S22671" s="9">
        <v>410882003008</v>
      </c>
      <c r="T22671" s="1" t="s">
        <v>42676</v>
      </c>
    </row>
    <row r="22672" spans="18:20">
      <c r="R22672" s="8" t="s">
        <v>13402</v>
      </c>
      <c r="S22672" s="9">
        <v>410882003009</v>
      </c>
      <c r="T22672" s="1" t="s">
        <v>42677</v>
      </c>
    </row>
    <row r="22673" spans="18:20">
      <c r="R22673" s="8" t="s">
        <v>16091</v>
      </c>
      <c r="S22673" s="9">
        <v>410882003203</v>
      </c>
      <c r="T22673" s="1" t="s">
        <v>42678</v>
      </c>
    </row>
    <row r="22674" spans="18:20">
      <c r="R22674" s="8" t="s">
        <v>42679</v>
      </c>
      <c r="S22674" s="9">
        <v>410882003204</v>
      </c>
      <c r="T22674" s="1" t="s">
        <v>42680</v>
      </c>
    </row>
    <row r="22675" spans="18:20">
      <c r="R22675" s="8" t="s">
        <v>42681</v>
      </c>
      <c r="S22675" s="9">
        <v>410882003205</v>
      </c>
      <c r="T22675" s="1" t="s">
        <v>42682</v>
      </c>
    </row>
    <row r="22676" spans="18:20">
      <c r="R22676" s="8" t="s">
        <v>42683</v>
      </c>
      <c r="S22676" s="9">
        <v>410882003206</v>
      </c>
      <c r="T22676" s="1" t="s">
        <v>42684</v>
      </c>
    </row>
    <row r="22677" spans="18:20">
      <c r="R22677" s="8" t="s">
        <v>42685</v>
      </c>
      <c r="S22677" s="9">
        <v>410882003207</v>
      </c>
      <c r="T22677" s="1" t="s">
        <v>42686</v>
      </c>
    </row>
    <row r="22678" spans="18:20">
      <c r="R22678" s="8" t="s">
        <v>42687</v>
      </c>
      <c r="S22678" s="9">
        <v>410882003208</v>
      </c>
      <c r="T22678" s="1" t="s">
        <v>42688</v>
      </c>
    </row>
    <row r="22679" spans="18:20">
      <c r="R22679" s="8" t="s">
        <v>42689</v>
      </c>
      <c r="S22679" s="9">
        <v>410882003209</v>
      </c>
      <c r="T22679" s="1" t="s">
        <v>42690</v>
      </c>
    </row>
    <row r="22680" spans="18:20">
      <c r="R22680" s="8" t="s">
        <v>16065</v>
      </c>
      <c r="S22680" s="9">
        <v>410882003210</v>
      </c>
      <c r="T22680" s="1" t="s">
        <v>42691</v>
      </c>
    </row>
    <row r="22681" spans="18:20">
      <c r="R22681" s="8" t="s">
        <v>42692</v>
      </c>
      <c r="S22681" s="9">
        <v>410882004000</v>
      </c>
      <c r="T22681" s="1" t="s">
        <v>42693</v>
      </c>
    </row>
    <row r="22682" spans="18:20">
      <c r="R22682" s="8" t="s">
        <v>42694</v>
      </c>
      <c r="S22682" s="9">
        <v>410882004001</v>
      </c>
      <c r="T22682" s="1" t="s">
        <v>42695</v>
      </c>
    </row>
    <row r="22683" spans="18:20">
      <c r="R22683" s="8" t="s">
        <v>14936</v>
      </c>
      <c r="S22683" s="9">
        <v>410882004002</v>
      </c>
      <c r="T22683" s="1" t="s">
        <v>42696</v>
      </c>
    </row>
    <row r="22684" spans="18:20">
      <c r="R22684" s="8" t="s">
        <v>25554</v>
      </c>
      <c r="S22684" s="9">
        <v>410882004003</v>
      </c>
      <c r="T22684" s="1" t="s">
        <v>42697</v>
      </c>
    </row>
    <row r="22685" spans="18:20">
      <c r="R22685" s="8" t="s">
        <v>42698</v>
      </c>
      <c r="S22685" s="9">
        <v>410882004004</v>
      </c>
      <c r="T22685" s="1" t="s">
        <v>42699</v>
      </c>
    </row>
    <row r="22686" spans="18:20">
      <c r="R22686" s="8" t="s">
        <v>7835</v>
      </c>
      <c r="S22686" s="9">
        <v>410882004005</v>
      </c>
      <c r="T22686" s="1" t="s">
        <v>42700</v>
      </c>
    </row>
    <row r="22687" spans="18:20">
      <c r="R22687" s="8" t="s">
        <v>3899</v>
      </c>
      <c r="S22687" s="9">
        <v>410882004006</v>
      </c>
      <c r="T22687" s="1" t="s">
        <v>42701</v>
      </c>
    </row>
    <row r="22688" spans="18:20">
      <c r="R22688" s="8" t="s">
        <v>42702</v>
      </c>
      <c r="S22688" s="9">
        <v>410882004007</v>
      </c>
      <c r="T22688" s="1" t="s">
        <v>42703</v>
      </c>
    </row>
    <row r="22689" spans="18:20">
      <c r="R22689" s="8" t="s">
        <v>42704</v>
      </c>
      <c r="S22689" s="9">
        <v>410882004008</v>
      </c>
      <c r="T22689" s="1" t="s">
        <v>42705</v>
      </c>
    </row>
    <row r="22690" spans="18:20">
      <c r="R22690" s="8" t="s">
        <v>42706</v>
      </c>
      <c r="S22690" s="9">
        <v>410882004009</v>
      </c>
      <c r="T22690" s="1" t="s">
        <v>42707</v>
      </c>
    </row>
    <row r="22691" spans="18:20">
      <c r="R22691" s="8" t="s">
        <v>42708</v>
      </c>
      <c r="S22691" s="9">
        <v>410882004010</v>
      </c>
      <c r="T22691" s="1" t="s">
        <v>42709</v>
      </c>
    </row>
    <row r="22692" spans="18:20">
      <c r="R22692" s="8" t="s">
        <v>42710</v>
      </c>
      <c r="S22692" s="9">
        <v>410882004011</v>
      </c>
      <c r="T22692" s="1" t="s">
        <v>42711</v>
      </c>
    </row>
    <row r="22693" spans="18:20">
      <c r="R22693" s="8" t="s">
        <v>42712</v>
      </c>
      <c r="S22693" s="9">
        <v>410882004012</v>
      </c>
      <c r="T22693" s="1" t="s">
        <v>42713</v>
      </c>
    </row>
    <row r="22694" spans="18:20">
      <c r="R22694" s="8" t="s">
        <v>3127</v>
      </c>
      <c r="S22694" s="9">
        <v>410882004013</v>
      </c>
      <c r="T22694" s="1" t="s">
        <v>42714</v>
      </c>
    </row>
    <row r="22695" spans="18:20">
      <c r="R22695" s="8" t="s">
        <v>42715</v>
      </c>
      <c r="S22695" s="9">
        <v>410882004200</v>
      </c>
      <c r="T22695" s="1" t="s">
        <v>42716</v>
      </c>
    </row>
    <row r="22696" spans="18:20">
      <c r="R22696" s="8" t="s">
        <v>42717</v>
      </c>
      <c r="S22696" s="9">
        <v>410882004201</v>
      </c>
      <c r="T22696" s="1" t="s">
        <v>42718</v>
      </c>
    </row>
    <row r="22697" spans="18:20">
      <c r="R22697" s="8" t="s">
        <v>24234</v>
      </c>
      <c r="S22697" s="9">
        <v>410882004202</v>
      </c>
      <c r="T22697" s="1" t="s">
        <v>42719</v>
      </c>
    </row>
    <row r="22698" spans="18:20">
      <c r="R22698" s="8" t="s">
        <v>19937</v>
      </c>
      <c r="S22698" s="9">
        <v>410882004203</v>
      </c>
      <c r="T22698" s="1" t="s">
        <v>42720</v>
      </c>
    </row>
    <row r="22699" spans="18:20">
      <c r="R22699" s="8" t="s">
        <v>42721</v>
      </c>
      <c r="S22699" s="9">
        <v>410882004204</v>
      </c>
      <c r="T22699" s="1" t="s">
        <v>42722</v>
      </c>
    </row>
    <row r="22700" spans="18:20">
      <c r="R22700" s="8" t="s">
        <v>42723</v>
      </c>
      <c r="S22700" s="9">
        <v>410882004205</v>
      </c>
      <c r="T22700" s="1" t="s">
        <v>42724</v>
      </c>
    </row>
    <row r="22701" spans="18:20">
      <c r="R22701" s="8" t="s">
        <v>42725</v>
      </c>
      <c r="S22701" s="9">
        <v>410882004206</v>
      </c>
      <c r="T22701" s="1" t="s">
        <v>42726</v>
      </c>
    </row>
    <row r="22702" spans="18:20">
      <c r="R22702" s="8" t="s">
        <v>42727</v>
      </c>
      <c r="S22702" s="9">
        <v>410882004207</v>
      </c>
      <c r="T22702" s="1" t="s">
        <v>42728</v>
      </c>
    </row>
    <row r="22703" spans="18:20">
      <c r="R22703" s="8" t="s">
        <v>13988</v>
      </c>
      <c r="S22703" s="9">
        <v>410882004208</v>
      </c>
      <c r="T22703" s="1" t="s">
        <v>42729</v>
      </c>
    </row>
    <row r="22704" spans="18:20">
      <c r="R22704" s="8" t="s">
        <v>27802</v>
      </c>
      <c r="S22704" s="9">
        <v>410882004209</v>
      </c>
      <c r="T22704" s="1" t="s">
        <v>42730</v>
      </c>
    </row>
    <row r="22705" spans="18:20">
      <c r="R22705" s="8" t="s">
        <v>4857</v>
      </c>
      <c r="S22705" s="9">
        <v>410882004210</v>
      </c>
      <c r="T22705" s="1" t="s">
        <v>42731</v>
      </c>
    </row>
    <row r="22706" spans="18:20">
      <c r="R22706" s="8" t="s">
        <v>42732</v>
      </c>
      <c r="S22706" s="9">
        <v>410882004211</v>
      </c>
      <c r="T22706" s="1" t="s">
        <v>42733</v>
      </c>
    </row>
    <row r="22707" spans="18:20">
      <c r="R22707" s="8" t="s">
        <v>24458</v>
      </c>
      <c r="S22707" s="9">
        <v>410882004212</v>
      </c>
      <c r="T22707" s="1" t="s">
        <v>42734</v>
      </c>
    </row>
    <row r="22708" spans="18:20">
      <c r="R22708" s="8" t="s">
        <v>42735</v>
      </c>
      <c r="S22708" s="9">
        <v>410882004213</v>
      </c>
      <c r="T22708" s="1" t="s">
        <v>42736</v>
      </c>
    </row>
    <row r="22709" spans="18:20">
      <c r="R22709" s="8" t="s">
        <v>28522</v>
      </c>
      <c r="S22709" s="9">
        <v>410882004214</v>
      </c>
      <c r="T22709" s="1" t="s">
        <v>42737</v>
      </c>
    </row>
    <row r="22710" spans="18:20">
      <c r="R22710" s="8" t="s">
        <v>21848</v>
      </c>
      <c r="S22710" s="9">
        <v>410882004215</v>
      </c>
      <c r="T22710" s="1" t="s">
        <v>42738</v>
      </c>
    </row>
    <row r="22711" spans="18:20">
      <c r="R22711" s="8" t="s">
        <v>42739</v>
      </c>
      <c r="S22711" s="9">
        <v>410882100000</v>
      </c>
      <c r="T22711" s="1" t="s">
        <v>42740</v>
      </c>
    </row>
    <row r="22712" spans="18:20">
      <c r="R22712" s="8" t="s">
        <v>42741</v>
      </c>
      <c r="S22712" s="9">
        <v>410882100200</v>
      </c>
      <c r="T22712" s="1" t="s">
        <v>42742</v>
      </c>
    </row>
    <row r="22713" spans="18:20">
      <c r="R22713" s="8" t="s">
        <v>42743</v>
      </c>
      <c r="S22713" s="9">
        <v>410882100201</v>
      </c>
      <c r="T22713" s="1" t="s">
        <v>42744</v>
      </c>
    </row>
    <row r="22714" spans="18:20">
      <c r="R22714" s="8" t="s">
        <v>42745</v>
      </c>
      <c r="S22714" s="9">
        <v>410882100202</v>
      </c>
      <c r="T22714" s="1" t="s">
        <v>42746</v>
      </c>
    </row>
    <row r="22715" spans="18:20">
      <c r="R22715" s="8" t="s">
        <v>42747</v>
      </c>
      <c r="S22715" s="9">
        <v>410882100203</v>
      </c>
      <c r="T22715" s="1" t="s">
        <v>42748</v>
      </c>
    </row>
    <row r="22716" spans="18:20">
      <c r="R22716" s="8" t="s">
        <v>19620</v>
      </c>
      <c r="S22716" s="9">
        <v>410882100204</v>
      </c>
      <c r="T22716" s="1" t="s">
        <v>42749</v>
      </c>
    </row>
    <row r="22717" spans="18:20">
      <c r="R22717" s="8" t="s">
        <v>42750</v>
      </c>
      <c r="S22717" s="9">
        <v>410882100205</v>
      </c>
      <c r="T22717" s="1" t="s">
        <v>42751</v>
      </c>
    </row>
    <row r="22718" spans="18:20">
      <c r="R22718" s="8" t="s">
        <v>21596</v>
      </c>
      <c r="S22718" s="9">
        <v>410882100206</v>
      </c>
      <c r="T22718" s="1" t="s">
        <v>42752</v>
      </c>
    </row>
    <row r="22719" spans="18:20">
      <c r="R22719" s="8" t="s">
        <v>42753</v>
      </c>
      <c r="S22719" s="9">
        <v>410882100207</v>
      </c>
      <c r="T22719" s="1" t="s">
        <v>42754</v>
      </c>
    </row>
    <row r="22720" spans="18:20">
      <c r="R22720" s="8" t="s">
        <v>42755</v>
      </c>
      <c r="S22720" s="9">
        <v>410882100208</v>
      </c>
      <c r="T22720" s="1" t="s">
        <v>42756</v>
      </c>
    </row>
    <row r="22721" spans="18:20">
      <c r="R22721" s="8" t="s">
        <v>42757</v>
      </c>
      <c r="S22721" s="9">
        <v>410882100209</v>
      </c>
      <c r="T22721" s="1" t="s">
        <v>42758</v>
      </c>
    </row>
    <row r="22722" spans="18:20">
      <c r="R22722" s="8" t="s">
        <v>42759</v>
      </c>
      <c r="S22722" s="9">
        <v>410882100210</v>
      </c>
      <c r="T22722" s="1" t="s">
        <v>42760</v>
      </c>
    </row>
    <row r="22723" spans="18:20">
      <c r="R22723" s="8" t="s">
        <v>42761</v>
      </c>
      <c r="S22723" s="9">
        <v>410882100211</v>
      </c>
      <c r="T22723" s="1" t="s">
        <v>42762</v>
      </c>
    </row>
    <row r="22724" spans="18:20">
      <c r="R22724" s="8" t="s">
        <v>21356</v>
      </c>
      <c r="S22724" s="9">
        <v>410882100212</v>
      </c>
      <c r="T22724" s="1" t="s">
        <v>42763</v>
      </c>
    </row>
    <row r="22725" spans="18:20">
      <c r="R22725" s="8" t="s">
        <v>42764</v>
      </c>
      <c r="S22725" s="9">
        <v>410882100213</v>
      </c>
      <c r="T22725" s="1" t="s">
        <v>42765</v>
      </c>
    </row>
    <row r="22726" spans="18:20">
      <c r="R22726" s="8" t="s">
        <v>42766</v>
      </c>
      <c r="S22726" s="9">
        <v>410882100214</v>
      </c>
      <c r="T22726" s="1" t="s">
        <v>42767</v>
      </c>
    </row>
    <row r="22727" spans="18:20">
      <c r="R22727" s="8" t="s">
        <v>42768</v>
      </c>
      <c r="S22727" s="9">
        <v>410882100215</v>
      </c>
      <c r="T22727" s="1" t="s">
        <v>42769</v>
      </c>
    </row>
    <row r="22728" spans="18:20">
      <c r="R22728" s="8" t="s">
        <v>42770</v>
      </c>
      <c r="S22728" s="9">
        <v>410882100216</v>
      </c>
      <c r="T22728" s="1" t="s">
        <v>42771</v>
      </c>
    </row>
    <row r="22729" spans="18:20">
      <c r="R22729" s="8" t="s">
        <v>15248</v>
      </c>
      <c r="S22729" s="9">
        <v>410882100217</v>
      </c>
      <c r="T22729" s="1" t="s">
        <v>42772</v>
      </c>
    </row>
    <row r="22730" spans="18:20">
      <c r="R22730" s="8" t="s">
        <v>42773</v>
      </c>
      <c r="S22730" s="9">
        <v>410882100218</v>
      </c>
      <c r="T22730" s="1" t="s">
        <v>42774</v>
      </c>
    </row>
    <row r="22731" spans="18:20">
      <c r="R22731" s="8" t="s">
        <v>42775</v>
      </c>
      <c r="S22731" s="9">
        <v>410882100219</v>
      </c>
      <c r="T22731" s="1" t="s">
        <v>42776</v>
      </c>
    </row>
    <row r="22732" spans="18:20">
      <c r="R22732" s="8" t="s">
        <v>42777</v>
      </c>
      <c r="S22732" s="9">
        <v>410882100220</v>
      </c>
      <c r="T22732" s="1" t="s">
        <v>42778</v>
      </c>
    </row>
    <row r="22733" spans="18:20">
      <c r="R22733" s="8" t="s">
        <v>25993</v>
      </c>
      <c r="S22733" s="9">
        <v>410882100221</v>
      </c>
      <c r="T22733" s="1" t="s">
        <v>42779</v>
      </c>
    </row>
    <row r="22734" spans="18:20">
      <c r="R22734" s="8" t="s">
        <v>14570</v>
      </c>
      <c r="S22734" s="9">
        <v>410882100222</v>
      </c>
      <c r="T22734" s="1" t="s">
        <v>42780</v>
      </c>
    </row>
    <row r="22735" spans="18:20">
      <c r="R22735" s="8" t="s">
        <v>42781</v>
      </c>
      <c r="S22735" s="9">
        <v>410882100223</v>
      </c>
      <c r="T22735" s="1" t="s">
        <v>42782</v>
      </c>
    </row>
    <row r="22736" spans="18:20">
      <c r="R22736" s="8" t="s">
        <v>42783</v>
      </c>
      <c r="S22736" s="9">
        <v>410882100224</v>
      </c>
      <c r="T22736" s="1" t="s">
        <v>42784</v>
      </c>
    </row>
    <row r="22737" spans="18:20">
      <c r="R22737" s="8" t="s">
        <v>42785</v>
      </c>
      <c r="S22737" s="9">
        <v>410882100225</v>
      </c>
      <c r="T22737" s="1" t="s">
        <v>42786</v>
      </c>
    </row>
    <row r="22738" spans="18:20">
      <c r="R22738" s="8" t="s">
        <v>21637</v>
      </c>
      <c r="S22738" s="9">
        <v>410882100226</v>
      </c>
      <c r="T22738" s="1" t="s">
        <v>42787</v>
      </c>
    </row>
    <row r="22739" spans="18:20">
      <c r="R22739" s="8" t="s">
        <v>42204</v>
      </c>
      <c r="S22739" s="9">
        <v>410882100227</v>
      </c>
      <c r="T22739" s="1" t="s">
        <v>42788</v>
      </c>
    </row>
    <row r="22740" spans="18:20">
      <c r="R22740" s="8" t="s">
        <v>21425</v>
      </c>
      <c r="S22740" s="9">
        <v>410882100228</v>
      </c>
      <c r="T22740" s="1" t="s">
        <v>42789</v>
      </c>
    </row>
    <row r="22741" spans="18:20">
      <c r="R22741" s="8" t="s">
        <v>15052</v>
      </c>
      <c r="S22741" s="9">
        <v>410882100229</v>
      </c>
      <c r="T22741" s="1" t="s">
        <v>42790</v>
      </c>
    </row>
    <row r="22742" spans="18:20">
      <c r="R22742" s="8" t="s">
        <v>42791</v>
      </c>
      <c r="S22742" s="9">
        <v>410882100230</v>
      </c>
      <c r="T22742" s="1" t="s">
        <v>42792</v>
      </c>
    </row>
    <row r="22743" spans="18:20">
      <c r="R22743" s="8" t="s">
        <v>42793</v>
      </c>
      <c r="S22743" s="9">
        <v>410882100231</v>
      </c>
      <c r="T22743" s="1" t="s">
        <v>42794</v>
      </c>
    </row>
    <row r="22744" spans="18:20">
      <c r="R22744" s="8" t="s">
        <v>42795</v>
      </c>
      <c r="S22744" s="9">
        <v>410882100232</v>
      </c>
      <c r="T22744" s="1" t="s">
        <v>42796</v>
      </c>
    </row>
    <row r="22745" spans="18:20">
      <c r="R22745" s="8" t="s">
        <v>42797</v>
      </c>
      <c r="S22745" s="9">
        <v>410882100233</v>
      </c>
      <c r="T22745" s="1" t="s">
        <v>42798</v>
      </c>
    </row>
    <row r="22746" spans="18:20">
      <c r="R22746" s="8" t="s">
        <v>42799</v>
      </c>
      <c r="S22746" s="9">
        <v>410882100234</v>
      </c>
      <c r="T22746" s="1" t="s">
        <v>42800</v>
      </c>
    </row>
    <row r="22747" spans="18:20">
      <c r="R22747" s="8" t="s">
        <v>42801</v>
      </c>
      <c r="S22747" s="9">
        <v>410882100235</v>
      </c>
      <c r="T22747" s="1" t="s">
        <v>42802</v>
      </c>
    </row>
    <row r="22748" spans="18:20">
      <c r="R22748" s="8" t="s">
        <v>42803</v>
      </c>
      <c r="S22748" s="9">
        <v>410882100236</v>
      </c>
      <c r="T22748" s="1" t="s">
        <v>42804</v>
      </c>
    </row>
    <row r="22749" spans="18:20">
      <c r="R22749" s="8" t="s">
        <v>42805</v>
      </c>
      <c r="S22749" s="9">
        <v>410882100237</v>
      </c>
      <c r="T22749" s="1" t="s">
        <v>42806</v>
      </c>
    </row>
    <row r="22750" spans="18:20">
      <c r="R22750" s="8" t="s">
        <v>42807</v>
      </c>
      <c r="S22750" s="9">
        <v>410882101000</v>
      </c>
      <c r="T22750" s="1" t="s">
        <v>42808</v>
      </c>
    </row>
    <row r="22751" spans="18:20">
      <c r="R22751" s="8" t="s">
        <v>42809</v>
      </c>
      <c r="S22751" s="9">
        <v>410882101200</v>
      </c>
      <c r="T22751" s="1" t="s">
        <v>42810</v>
      </c>
    </row>
    <row r="22752" spans="18:20">
      <c r="R22752" s="8" t="s">
        <v>42811</v>
      </c>
      <c r="S22752" s="9">
        <v>410882101201</v>
      </c>
      <c r="T22752" s="1" t="s">
        <v>42812</v>
      </c>
    </row>
    <row r="22753" spans="18:20">
      <c r="R22753" s="8" t="s">
        <v>42813</v>
      </c>
      <c r="S22753" s="9">
        <v>410882101202</v>
      </c>
      <c r="T22753" s="1" t="s">
        <v>42814</v>
      </c>
    </row>
    <row r="22754" spans="18:20">
      <c r="R22754" s="8" t="s">
        <v>42815</v>
      </c>
      <c r="S22754" s="9">
        <v>410882101203</v>
      </c>
      <c r="T22754" s="1" t="s">
        <v>42816</v>
      </c>
    </row>
    <row r="22755" spans="18:20">
      <c r="R22755" s="8" t="s">
        <v>42817</v>
      </c>
      <c r="S22755" s="9">
        <v>410882101204</v>
      </c>
      <c r="T22755" s="1" t="s">
        <v>42818</v>
      </c>
    </row>
    <row r="22756" spans="18:20">
      <c r="R22756" s="8" t="s">
        <v>42819</v>
      </c>
      <c r="S22756" s="9">
        <v>410882101205</v>
      </c>
      <c r="T22756" s="1" t="s">
        <v>42820</v>
      </c>
    </row>
    <row r="22757" spans="18:20">
      <c r="R22757" s="8" t="s">
        <v>42821</v>
      </c>
      <c r="S22757" s="9">
        <v>410882101206</v>
      </c>
      <c r="T22757" s="1" t="s">
        <v>42822</v>
      </c>
    </row>
    <row r="22758" spans="18:20">
      <c r="R22758" s="8" t="s">
        <v>42823</v>
      </c>
      <c r="S22758" s="9">
        <v>410882101207</v>
      </c>
      <c r="T22758" s="1" t="s">
        <v>42824</v>
      </c>
    </row>
    <row r="22759" spans="18:20">
      <c r="R22759" s="8" t="s">
        <v>16904</v>
      </c>
      <c r="S22759" s="9">
        <v>410882101208</v>
      </c>
      <c r="T22759" s="1" t="s">
        <v>42825</v>
      </c>
    </row>
    <row r="22760" spans="18:20">
      <c r="R22760" s="8" t="s">
        <v>16757</v>
      </c>
      <c r="S22760" s="9">
        <v>410882101209</v>
      </c>
      <c r="T22760" s="1" t="s">
        <v>42826</v>
      </c>
    </row>
    <row r="22761" spans="18:20">
      <c r="R22761" s="8" t="s">
        <v>42827</v>
      </c>
      <c r="S22761" s="9">
        <v>410882101210</v>
      </c>
      <c r="T22761" s="1" t="s">
        <v>42828</v>
      </c>
    </row>
    <row r="22762" spans="18:20">
      <c r="R22762" s="8" t="s">
        <v>42829</v>
      </c>
      <c r="S22762" s="9">
        <v>410882101211</v>
      </c>
      <c r="T22762" s="1" t="s">
        <v>42830</v>
      </c>
    </row>
    <row r="22763" spans="18:20">
      <c r="R22763" s="8" t="s">
        <v>42831</v>
      </c>
      <c r="S22763" s="9">
        <v>410882101212</v>
      </c>
      <c r="T22763" s="1" t="s">
        <v>42832</v>
      </c>
    </row>
    <row r="22764" spans="18:20">
      <c r="R22764" s="8" t="s">
        <v>17101</v>
      </c>
      <c r="S22764" s="9">
        <v>410882101213</v>
      </c>
      <c r="T22764" s="1" t="s">
        <v>42833</v>
      </c>
    </row>
    <row r="22765" spans="18:20">
      <c r="R22765" s="8" t="s">
        <v>17099</v>
      </c>
      <c r="S22765" s="9">
        <v>410882101214</v>
      </c>
      <c r="T22765" s="1" t="s">
        <v>42834</v>
      </c>
    </row>
    <row r="22766" spans="18:20">
      <c r="R22766" s="8" t="s">
        <v>42835</v>
      </c>
      <c r="S22766" s="9">
        <v>410882101215</v>
      </c>
      <c r="T22766" s="1" t="s">
        <v>42836</v>
      </c>
    </row>
    <row r="22767" spans="18:20">
      <c r="R22767" s="8" t="s">
        <v>42837</v>
      </c>
      <c r="S22767" s="9">
        <v>410882101216</v>
      </c>
      <c r="T22767" s="1" t="s">
        <v>42838</v>
      </c>
    </row>
    <row r="22768" spans="18:20">
      <c r="R22768" s="8" t="s">
        <v>42839</v>
      </c>
      <c r="S22768" s="9">
        <v>410882101217</v>
      </c>
      <c r="T22768" s="1" t="s">
        <v>42840</v>
      </c>
    </row>
    <row r="22769" spans="18:20">
      <c r="R22769" s="8" t="s">
        <v>13612</v>
      </c>
      <c r="S22769" s="9">
        <v>410882101218</v>
      </c>
      <c r="T22769" s="1" t="s">
        <v>42841</v>
      </c>
    </row>
    <row r="22770" spans="18:20">
      <c r="R22770" s="8" t="s">
        <v>42842</v>
      </c>
      <c r="S22770" s="9">
        <v>410882101219</v>
      </c>
      <c r="T22770" s="1" t="s">
        <v>42843</v>
      </c>
    </row>
    <row r="22771" spans="18:20">
      <c r="R22771" s="8" t="s">
        <v>42844</v>
      </c>
      <c r="S22771" s="9">
        <v>410882101220</v>
      </c>
      <c r="T22771" s="1" t="s">
        <v>42845</v>
      </c>
    </row>
    <row r="22772" spans="18:20">
      <c r="R22772" s="8" t="s">
        <v>42846</v>
      </c>
      <c r="S22772" s="9">
        <v>410882101221</v>
      </c>
      <c r="T22772" s="1" t="s">
        <v>42847</v>
      </c>
    </row>
    <row r="22773" spans="18:20">
      <c r="R22773" s="8" t="s">
        <v>42848</v>
      </c>
      <c r="S22773" s="9">
        <v>410882101222</v>
      </c>
      <c r="T22773" s="1" t="s">
        <v>42849</v>
      </c>
    </row>
    <row r="22774" spans="18:20">
      <c r="R22774" s="8" t="s">
        <v>42850</v>
      </c>
      <c r="S22774" s="9">
        <v>410882101223</v>
      </c>
      <c r="T22774" s="1" t="s">
        <v>42851</v>
      </c>
    </row>
    <row r="22775" spans="18:20">
      <c r="R22775" s="8" t="s">
        <v>42852</v>
      </c>
      <c r="S22775" s="9">
        <v>410882101224</v>
      </c>
      <c r="T22775" s="1" t="s">
        <v>42853</v>
      </c>
    </row>
    <row r="22776" spans="18:20">
      <c r="R22776" s="8" t="s">
        <v>42854</v>
      </c>
      <c r="S22776" s="9">
        <v>410882101225</v>
      </c>
      <c r="T22776" s="1" t="s">
        <v>42855</v>
      </c>
    </row>
    <row r="22777" spans="18:20">
      <c r="R22777" s="8" t="s">
        <v>42856</v>
      </c>
      <c r="S22777" s="9">
        <v>410882101226</v>
      </c>
      <c r="T22777" s="1" t="s">
        <v>42857</v>
      </c>
    </row>
    <row r="22778" spans="18:20">
      <c r="R22778" s="8" t="s">
        <v>42858</v>
      </c>
      <c r="S22778" s="9">
        <v>410882102000</v>
      </c>
      <c r="T22778" s="1" t="s">
        <v>42859</v>
      </c>
    </row>
    <row r="22779" spans="18:20">
      <c r="R22779" s="8" t="s">
        <v>42860</v>
      </c>
      <c r="S22779" s="9">
        <v>410882102200</v>
      </c>
      <c r="T22779" s="1" t="s">
        <v>42861</v>
      </c>
    </row>
    <row r="22780" spans="18:20">
      <c r="R22780" s="8" t="s">
        <v>42862</v>
      </c>
      <c r="S22780" s="9">
        <v>410882102201</v>
      </c>
      <c r="T22780" s="1" t="s">
        <v>42863</v>
      </c>
    </row>
    <row r="22781" spans="18:20">
      <c r="R22781" s="8" t="s">
        <v>42864</v>
      </c>
      <c r="S22781" s="9">
        <v>410882102202</v>
      </c>
      <c r="T22781" s="1" t="s">
        <v>42865</v>
      </c>
    </row>
    <row r="22782" spans="18:20">
      <c r="R22782" s="8" t="s">
        <v>42866</v>
      </c>
      <c r="S22782" s="9">
        <v>410882102203</v>
      </c>
      <c r="T22782" s="1" t="s">
        <v>42867</v>
      </c>
    </row>
    <row r="22783" spans="18:20">
      <c r="R22783" s="8" t="s">
        <v>42868</v>
      </c>
      <c r="S22783" s="9">
        <v>410882102204</v>
      </c>
      <c r="T22783" s="1" t="s">
        <v>42869</v>
      </c>
    </row>
    <row r="22784" spans="18:20">
      <c r="R22784" s="8" t="s">
        <v>42870</v>
      </c>
      <c r="S22784" s="9">
        <v>410882102205</v>
      </c>
      <c r="T22784" s="1" t="s">
        <v>42871</v>
      </c>
    </row>
    <row r="22785" spans="18:20">
      <c r="R22785" s="8" t="s">
        <v>42872</v>
      </c>
      <c r="S22785" s="9">
        <v>410882102206</v>
      </c>
      <c r="T22785" s="1" t="s">
        <v>42873</v>
      </c>
    </row>
    <row r="22786" spans="18:20">
      <c r="R22786" s="8" t="s">
        <v>42874</v>
      </c>
      <c r="S22786" s="9">
        <v>410882102207</v>
      </c>
      <c r="T22786" s="1" t="s">
        <v>42875</v>
      </c>
    </row>
    <row r="22787" spans="18:20">
      <c r="R22787" s="8" t="s">
        <v>24639</v>
      </c>
      <c r="S22787" s="9">
        <v>410882102208</v>
      </c>
      <c r="T22787" s="1" t="s">
        <v>42876</v>
      </c>
    </row>
    <row r="22788" spans="18:20">
      <c r="R22788" s="8" t="s">
        <v>42877</v>
      </c>
      <c r="S22788" s="9">
        <v>410882102209</v>
      </c>
      <c r="T22788" s="1" t="s">
        <v>42878</v>
      </c>
    </row>
    <row r="22789" spans="18:20">
      <c r="R22789" s="8" t="s">
        <v>11004</v>
      </c>
      <c r="S22789" s="9">
        <v>410882102210</v>
      </c>
      <c r="T22789" s="1" t="s">
        <v>42879</v>
      </c>
    </row>
    <row r="22790" spans="18:20">
      <c r="R22790" s="8" t="s">
        <v>42880</v>
      </c>
      <c r="S22790" s="9">
        <v>410882102211</v>
      </c>
      <c r="T22790" s="1" t="s">
        <v>42881</v>
      </c>
    </row>
    <row r="22791" spans="18:20">
      <c r="R22791" s="8" t="s">
        <v>42882</v>
      </c>
      <c r="S22791" s="9">
        <v>410882103000</v>
      </c>
      <c r="T22791" s="1" t="s">
        <v>42883</v>
      </c>
    </row>
    <row r="22792" spans="18:20">
      <c r="R22792" s="8" t="s">
        <v>42884</v>
      </c>
      <c r="S22792" s="9">
        <v>410882103200</v>
      </c>
      <c r="T22792" s="1" t="s">
        <v>42885</v>
      </c>
    </row>
    <row r="22793" spans="18:20">
      <c r="R22793" s="8" t="s">
        <v>42886</v>
      </c>
      <c r="S22793" s="9">
        <v>410882103201</v>
      </c>
      <c r="T22793" s="1" t="s">
        <v>42887</v>
      </c>
    </row>
    <row r="22794" spans="18:20">
      <c r="R22794" s="8" t="s">
        <v>42888</v>
      </c>
      <c r="S22794" s="9">
        <v>410882103202</v>
      </c>
      <c r="T22794" s="1" t="s">
        <v>42889</v>
      </c>
    </row>
    <row r="22795" spans="18:20">
      <c r="R22795" s="8" t="s">
        <v>13988</v>
      </c>
      <c r="S22795" s="9">
        <v>410882103203</v>
      </c>
      <c r="T22795" s="1" t="s">
        <v>42890</v>
      </c>
    </row>
    <row r="22796" spans="18:20">
      <c r="R22796" s="8" t="s">
        <v>17544</v>
      </c>
      <c r="S22796" s="9">
        <v>410882103204</v>
      </c>
      <c r="T22796" s="1" t="s">
        <v>42891</v>
      </c>
    </row>
    <row r="22797" spans="18:20">
      <c r="R22797" s="8" t="s">
        <v>42892</v>
      </c>
      <c r="S22797" s="9">
        <v>410882103205</v>
      </c>
      <c r="T22797" s="1" t="s">
        <v>42893</v>
      </c>
    </row>
    <row r="22798" spans="18:20">
      <c r="R22798" s="8" t="s">
        <v>42894</v>
      </c>
      <c r="S22798" s="9">
        <v>410882103206</v>
      </c>
      <c r="T22798" s="1" t="s">
        <v>42895</v>
      </c>
    </row>
    <row r="22799" spans="18:20">
      <c r="R22799" s="8" t="s">
        <v>18434</v>
      </c>
      <c r="S22799" s="9">
        <v>410882103207</v>
      </c>
      <c r="T22799" s="1" t="s">
        <v>42896</v>
      </c>
    </row>
    <row r="22800" spans="18:20">
      <c r="R22800" s="8" t="s">
        <v>42897</v>
      </c>
      <c r="S22800" s="9">
        <v>410882103208</v>
      </c>
      <c r="T22800" s="1" t="s">
        <v>42898</v>
      </c>
    </row>
    <row r="22801" spans="18:20">
      <c r="R22801" s="8" t="s">
        <v>42899</v>
      </c>
      <c r="S22801" s="9">
        <v>410882103209</v>
      </c>
      <c r="T22801" s="1" t="s">
        <v>42900</v>
      </c>
    </row>
    <row r="22802" spans="18:20">
      <c r="R22802" s="8" t="s">
        <v>42901</v>
      </c>
      <c r="S22802" s="9">
        <v>410882103210</v>
      </c>
      <c r="T22802" s="1" t="s">
        <v>42902</v>
      </c>
    </row>
    <row r="22803" spans="18:20">
      <c r="R22803" s="8" t="s">
        <v>42903</v>
      </c>
      <c r="S22803" s="9">
        <v>410882103211</v>
      </c>
      <c r="T22803" s="1" t="s">
        <v>42904</v>
      </c>
    </row>
    <row r="22804" spans="18:20">
      <c r="R22804" s="8" t="s">
        <v>21456</v>
      </c>
      <c r="S22804" s="9">
        <v>410882103212</v>
      </c>
      <c r="T22804" s="1" t="s">
        <v>42905</v>
      </c>
    </row>
    <row r="22805" spans="18:20">
      <c r="R22805" s="8" t="s">
        <v>18291</v>
      </c>
      <c r="S22805" s="9">
        <v>410882103213</v>
      </c>
      <c r="T22805" s="1" t="s">
        <v>42906</v>
      </c>
    </row>
    <row r="22806" spans="18:20">
      <c r="R22806" s="8" t="s">
        <v>42907</v>
      </c>
      <c r="S22806" s="9">
        <v>410882103214</v>
      </c>
      <c r="T22806" s="1" t="s">
        <v>42908</v>
      </c>
    </row>
    <row r="22807" spans="18:20">
      <c r="R22807" s="8" t="s">
        <v>42909</v>
      </c>
      <c r="S22807" s="9">
        <v>410882103215</v>
      </c>
      <c r="T22807" s="1" t="s">
        <v>42910</v>
      </c>
    </row>
    <row r="22808" spans="18:20">
      <c r="R22808" s="8" t="s">
        <v>42911</v>
      </c>
      <c r="S22808" s="9">
        <v>410882103216</v>
      </c>
      <c r="T22808" s="1" t="s">
        <v>42912</v>
      </c>
    </row>
    <row r="22809" spans="18:20">
      <c r="R22809" s="8" t="s">
        <v>40651</v>
      </c>
      <c r="S22809" s="9">
        <v>410882103217</v>
      </c>
      <c r="T22809" s="1" t="s">
        <v>42913</v>
      </c>
    </row>
    <row r="22810" spans="18:20">
      <c r="R22810" s="8" t="s">
        <v>40649</v>
      </c>
      <c r="S22810" s="9">
        <v>410882103218</v>
      </c>
      <c r="T22810" s="1" t="s">
        <v>42914</v>
      </c>
    </row>
    <row r="22811" spans="18:20">
      <c r="R22811" s="8" t="s">
        <v>42915</v>
      </c>
      <c r="S22811" s="9">
        <v>410882103219</v>
      </c>
      <c r="T22811" s="1" t="s">
        <v>42916</v>
      </c>
    </row>
    <row r="22812" spans="18:20">
      <c r="R22812" s="8" t="s">
        <v>42917</v>
      </c>
      <c r="S22812" s="9">
        <v>410882103220</v>
      </c>
      <c r="T22812" s="1" t="s">
        <v>42918</v>
      </c>
    </row>
    <row r="22813" spans="18:20">
      <c r="R22813" s="8" t="s">
        <v>41995</v>
      </c>
      <c r="S22813" s="9">
        <v>410882103221</v>
      </c>
      <c r="T22813" s="1" t="s">
        <v>42919</v>
      </c>
    </row>
    <row r="22814" spans="18:20">
      <c r="R22814" s="8" t="s">
        <v>42920</v>
      </c>
      <c r="S22814" s="9">
        <v>410882103222</v>
      </c>
      <c r="T22814" s="1" t="s">
        <v>42921</v>
      </c>
    </row>
    <row r="22815" spans="18:20">
      <c r="R22815" s="8" t="s">
        <v>42922</v>
      </c>
      <c r="S22815" s="9">
        <v>410882103223</v>
      </c>
      <c r="T22815" s="1" t="s">
        <v>42923</v>
      </c>
    </row>
    <row r="22816" spans="18:20">
      <c r="R22816" s="8" t="s">
        <v>20141</v>
      </c>
      <c r="S22816" s="9">
        <v>410882103224</v>
      </c>
      <c r="T22816" s="1" t="s">
        <v>42924</v>
      </c>
    </row>
    <row r="22817" spans="18:20">
      <c r="R22817" s="8" t="s">
        <v>42925</v>
      </c>
      <c r="S22817" s="9">
        <v>410882103225</v>
      </c>
      <c r="T22817" s="1" t="s">
        <v>42926</v>
      </c>
    </row>
    <row r="22818" spans="18:20">
      <c r="R22818" s="8" t="s">
        <v>42927</v>
      </c>
      <c r="S22818" s="9">
        <v>410882103226</v>
      </c>
      <c r="T22818" s="1" t="s">
        <v>42928</v>
      </c>
    </row>
    <row r="22819" spans="18:20">
      <c r="R22819" s="8" t="s">
        <v>14465</v>
      </c>
      <c r="S22819" s="9">
        <v>410882103227</v>
      </c>
      <c r="T22819" s="1" t="s">
        <v>42929</v>
      </c>
    </row>
    <row r="22820" spans="18:20">
      <c r="R22820" s="8" t="s">
        <v>20418</v>
      </c>
      <c r="S22820" s="9">
        <v>410882103228</v>
      </c>
      <c r="T22820" s="1" t="s">
        <v>42930</v>
      </c>
    </row>
    <row r="22821" spans="18:20">
      <c r="R22821" s="8" t="s">
        <v>42931</v>
      </c>
      <c r="S22821" s="9">
        <v>410882103229</v>
      </c>
      <c r="T22821" s="1" t="s">
        <v>42932</v>
      </c>
    </row>
    <row r="22822" spans="18:20">
      <c r="R22822" s="8" t="s">
        <v>34660</v>
      </c>
      <c r="S22822" s="9">
        <v>410882103230</v>
      </c>
      <c r="T22822" s="1" t="s">
        <v>42933</v>
      </c>
    </row>
    <row r="22823" spans="18:20">
      <c r="R22823" s="8" t="s">
        <v>16093</v>
      </c>
      <c r="S22823" s="9">
        <v>410882103231</v>
      </c>
      <c r="T22823" s="1" t="s">
        <v>42934</v>
      </c>
    </row>
    <row r="22824" spans="18:20">
      <c r="R22824" s="8" t="s">
        <v>21637</v>
      </c>
      <c r="S22824" s="9">
        <v>410882103232</v>
      </c>
      <c r="T22824" s="1" t="s">
        <v>42935</v>
      </c>
    </row>
    <row r="22825" spans="18:20">
      <c r="R22825" s="8" t="s">
        <v>42936</v>
      </c>
      <c r="S22825" s="9">
        <v>410882103233</v>
      </c>
      <c r="T22825" s="1" t="s">
        <v>42937</v>
      </c>
    </row>
    <row r="22826" spans="18:20">
      <c r="R22826" s="8" t="s">
        <v>42938</v>
      </c>
      <c r="S22826" s="9">
        <v>410882103234</v>
      </c>
      <c r="T22826" s="1" t="s">
        <v>42939</v>
      </c>
    </row>
    <row r="22827" spans="18:20">
      <c r="R22827" s="8" t="s">
        <v>42940</v>
      </c>
      <c r="S22827" s="9">
        <v>410882103235</v>
      </c>
      <c r="T22827" s="1" t="s">
        <v>42941</v>
      </c>
    </row>
    <row r="22828" spans="18:20">
      <c r="R22828" s="8" t="s">
        <v>17289</v>
      </c>
      <c r="S22828" s="9">
        <v>410882103236</v>
      </c>
      <c r="T22828" s="1" t="s">
        <v>42942</v>
      </c>
    </row>
    <row r="22829" spans="18:20">
      <c r="R22829" s="8" t="s">
        <v>42943</v>
      </c>
      <c r="S22829" s="9">
        <v>410882103237</v>
      </c>
      <c r="T22829" s="1" t="s">
        <v>42944</v>
      </c>
    </row>
    <row r="22830" spans="18:20">
      <c r="R22830" s="8" t="s">
        <v>42945</v>
      </c>
      <c r="S22830" s="9">
        <v>410882103238</v>
      </c>
      <c r="T22830" s="1" t="s">
        <v>42946</v>
      </c>
    </row>
    <row r="22831" spans="18:20">
      <c r="R22831" s="8" t="s">
        <v>42947</v>
      </c>
      <c r="S22831" s="9">
        <v>410882103239</v>
      </c>
      <c r="T22831" s="1" t="s">
        <v>42948</v>
      </c>
    </row>
    <row r="22832" spans="18:20">
      <c r="R22832" s="8" t="s">
        <v>42949</v>
      </c>
      <c r="S22832" s="9">
        <v>410882103240</v>
      </c>
      <c r="T22832" s="1" t="s">
        <v>42950</v>
      </c>
    </row>
    <row r="22833" spans="18:20">
      <c r="R22833" s="8" t="s">
        <v>42951</v>
      </c>
      <c r="S22833" s="9">
        <v>410882103241</v>
      </c>
      <c r="T22833" s="1" t="s">
        <v>42952</v>
      </c>
    </row>
    <row r="22834" spans="18:20">
      <c r="R22834" s="8" t="s">
        <v>42953</v>
      </c>
      <c r="S22834" s="9">
        <v>410882103242</v>
      </c>
      <c r="T22834" s="1" t="s">
        <v>42954</v>
      </c>
    </row>
    <row r="22835" spans="18:20">
      <c r="R22835" s="8" t="s">
        <v>42955</v>
      </c>
      <c r="S22835" s="9">
        <v>410882103243</v>
      </c>
      <c r="T22835" s="1" t="s">
        <v>42956</v>
      </c>
    </row>
    <row r="22836" spans="18:20">
      <c r="R22836" s="8" t="s">
        <v>16707</v>
      </c>
      <c r="S22836" s="9">
        <v>410882103244</v>
      </c>
      <c r="T22836" s="1" t="s">
        <v>42957</v>
      </c>
    </row>
    <row r="22837" spans="18:20">
      <c r="R22837" s="8" t="s">
        <v>18833</v>
      </c>
      <c r="S22837" s="9">
        <v>410882103245</v>
      </c>
      <c r="T22837" s="1" t="s">
        <v>42958</v>
      </c>
    </row>
    <row r="22838" spans="18:20">
      <c r="R22838" s="8" t="s">
        <v>42959</v>
      </c>
      <c r="S22838" s="9">
        <v>410882103246</v>
      </c>
      <c r="T22838" s="1" t="s">
        <v>42960</v>
      </c>
    </row>
    <row r="22839" spans="18:20">
      <c r="R22839" s="8" t="s">
        <v>42961</v>
      </c>
      <c r="S22839" s="9">
        <v>410882103247</v>
      </c>
      <c r="T22839" s="1" t="s">
        <v>42962</v>
      </c>
    </row>
    <row r="22840" spans="18:20">
      <c r="R22840" s="8" t="s">
        <v>35610</v>
      </c>
      <c r="S22840" s="9">
        <v>410882103248</v>
      </c>
      <c r="T22840" s="1" t="s">
        <v>42963</v>
      </c>
    </row>
    <row r="22841" spans="18:20">
      <c r="R22841" s="8" t="s">
        <v>3279</v>
      </c>
      <c r="S22841" s="9">
        <v>410882103249</v>
      </c>
      <c r="T22841" s="1" t="s">
        <v>42964</v>
      </c>
    </row>
    <row r="22842" spans="18:20">
      <c r="R22842" s="8" t="s">
        <v>42965</v>
      </c>
      <c r="S22842" s="9">
        <v>410882103250</v>
      </c>
      <c r="T22842" s="1" t="s">
        <v>42966</v>
      </c>
    </row>
    <row r="22843" spans="18:20">
      <c r="R22843" s="8" t="s">
        <v>42967</v>
      </c>
      <c r="S22843" s="9">
        <v>410882103251</v>
      </c>
      <c r="T22843" s="1" t="s">
        <v>42968</v>
      </c>
    </row>
    <row r="22844" spans="18:20">
      <c r="R22844" s="8" t="s">
        <v>42969</v>
      </c>
      <c r="S22844" s="9">
        <v>410882103252</v>
      </c>
      <c r="T22844" s="1" t="s">
        <v>42970</v>
      </c>
    </row>
    <row r="22845" spans="18:20">
      <c r="R22845" s="8" t="s">
        <v>42971</v>
      </c>
      <c r="S22845" s="9">
        <v>410882103253</v>
      </c>
      <c r="T22845" s="1" t="s">
        <v>42972</v>
      </c>
    </row>
    <row r="22846" spans="18:20">
      <c r="R22846" s="8" t="s">
        <v>42973</v>
      </c>
      <c r="S22846" s="9">
        <v>410882103254</v>
      </c>
      <c r="T22846" s="1" t="s">
        <v>42974</v>
      </c>
    </row>
    <row r="22847" spans="18:20">
      <c r="R22847" s="8" t="s">
        <v>42975</v>
      </c>
      <c r="S22847" s="9">
        <v>410882103255</v>
      </c>
      <c r="T22847" s="1" t="s">
        <v>42976</v>
      </c>
    </row>
    <row r="22848" spans="18:20">
      <c r="R22848" s="8" t="s">
        <v>42977</v>
      </c>
      <c r="S22848" s="9">
        <v>410882103256</v>
      </c>
      <c r="T22848" s="1" t="s">
        <v>42978</v>
      </c>
    </row>
    <row r="22849" spans="18:20">
      <c r="R22849" s="8" t="s">
        <v>42979</v>
      </c>
      <c r="S22849" s="9">
        <v>410882103257</v>
      </c>
      <c r="T22849" s="1" t="s">
        <v>42980</v>
      </c>
    </row>
    <row r="22850" spans="18:20">
      <c r="R22850" s="8" t="s">
        <v>20456</v>
      </c>
      <c r="S22850" s="9">
        <v>410882103258</v>
      </c>
      <c r="T22850" s="1" t="s">
        <v>42981</v>
      </c>
    </row>
    <row r="22851" spans="18:20">
      <c r="R22851" s="8" t="s">
        <v>42982</v>
      </c>
      <c r="S22851" s="9">
        <v>410882103259</v>
      </c>
      <c r="T22851" s="1" t="s">
        <v>42983</v>
      </c>
    </row>
    <row r="22852" spans="18:20">
      <c r="R22852" s="8" t="s">
        <v>33644</v>
      </c>
      <c r="S22852" s="9">
        <v>410882103260</v>
      </c>
      <c r="T22852" s="1" t="s">
        <v>42984</v>
      </c>
    </row>
    <row r="22853" spans="18:20">
      <c r="R22853" s="8" t="s">
        <v>33654</v>
      </c>
      <c r="S22853" s="9">
        <v>410882103261</v>
      </c>
      <c r="T22853" s="1" t="s">
        <v>42985</v>
      </c>
    </row>
    <row r="22854" spans="18:20">
      <c r="R22854" s="8" t="s">
        <v>42986</v>
      </c>
      <c r="S22854" s="9">
        <v>410882104000</v>
      </c>
      <c r="T22854" s="1" t="s">
        <v>42987</v>
      </c>
    </row>
    <row r="22855" spans="18:20">
      <c r="R22855" s="8" t="s">
        <v>42988</v>
      </c>
      <c r="S22855" s="9">
        <v>410882104200</v>
      </c>
      <c r="T22855" s="1" t="s">
        <v>42989</v>
      </c>
    </row>
    <row r="22856" spans="18:20">
      <c r="R22856" s="8" t="s">
        <v>19522</v>
      </c>
      <c r="S22856" s="9">
        <v>410882104201</v>
      </c>
      <c r="T22856" s="1" t="s">
        <v>42990</v>
      </c>
    </row>
    <row r="22857" spans="18:20">
      <c r="R22857" s="8" t="s">
        <v>18226</v>
      </c>
      <c r="S22857" s="9">
        <v>410882104202</v>
      </c>
      <c r="T22857" s="1" t="s">
        <v>42991</v>
      </c>
    </row>
    <row r="22858" spans="18:20">
      <c r="R22858" s="8" t="s">
        <v>42992</v>
      </c>
      <c r="S22858" s="9">
        <v>410882104203</v>
      </c>
      <c r="T22858" s="1" t="s">
        <v>42993</v>
      </c>
    </row>
    <row r="22859" spans="18:20">
      <c r="R22859" s="8" t="s">
        <v>15248</v>
      </c>
      <c r="S22859" s="9">
        <v>410882104204</v>
      </c>
      <c r="T22859" s="1" t="s">
        <v>42994</v>
      </c>
    </row>
    <row r="22860" spans="18:20">
      <c r="R22860" s="8" t="s">
        <v>15635</v>
      </c>
      <c r="S22860" s="9">
        <v>410882104205</v>
      </c>
      <c r="T22860" s="1" t="s">
        <v>42995</v>
      </c>
    </row>
    <row r="22861" spans="18:20">
      <c r="R22861" s="8" t="s">
        <v>42996</v>
      </c>
      <c r="S22861" s="9">
        <v>410882104206</v>
      </c>
      <c r="T22861" s="1" t="s">
        <v>42997</v>
      </c>
    </row>
    <row r="22862" spans="18:20">
      <c r="R22862" s="8" t="s">
        <v>13748</v>
      </c>
      <c r="S22862" s="9">
        <v>410882104207</v>
      </c>
      <c r="T22862" s="1" t="s">
        <v>42998</v>
      </c>
    </row>
    <row r="22863" spans="18:20">
      <c r="R22863" s="8" t="s">
        <v>42999</v>
      </c>
      <c r="S22863" s="9">
        <v>410882104208</v>
      </c>
      <c r="T22863" s="1" t="s">
        <v>43000</v>
      </c>
    </row>
    <row r="22864" spans="18:20">
      <c r="R22864" s="8" t="s">
        <v>14180</v>
      </c>
      <c r="S22864" s="9">
        <v>410882104209</v>
      </c>
      <c r="T22864" s="1" t="s">
        <v>43001</v>
      </c>
    </row>
    <row r="22865" spans="18:20">
      <c r="R22865" s="8" t="s">
        <v>43002</v>
      </c>
      <c r="S22865" s="9">
        <v>410882104210</v>
      </c>
      <c r="T22865" s="1" t="s">
        <v>43003</v>
      </c>
    </row>
    <row r="22866" spans="18:20">
      <c r="R22866" s="8" t="s">
        <v>14244</v>
      </c>
      <c r="S22866" s="9">
        <v>410882104211</v>
      </c>
      <c r="T22866" s="1" t="s">
        <v>43004</v>
      </c>
    </row>
    <row r="22867" spans="18:20">
      <c r="R22867" s="8" t="s">
        <v>14576</v>
      </c>
      <c r="S22867" s="9">
        <v>410882104212</v>
      </c>
      <c r="T22867" s="1" t="s">
        <v>43005</v>
      </c>
    </row>
    <row r="22868" spans="18:20">
      <c r="R22868" s="8" t="s">
        <v>43006</v>
      </c>
      <c r="S22868" s="9">
        <v>410882104213</v>
      </c>
      <c r="T22868" s="1" t="s">
        <v>43007</v>
      </c>
    </row>
    <row r="22869" spans="18:20">
      <c r="R22869" s="8" t="s">
        <v>43008</v>
      </c>
      <c r="S22869" s="9">
        <v>410882104214</v>
      </c>
      <c r="T22869" s="1" t="s">
        <v>43009</v>
      </c>
    </row>
    <row r="22870" spans="18:20">
      <c r="R22870" s="8" t="s">
        <v>43010</v>
      </c>
      <c r="S22870" s="9">
        <v>410882104215</v>
      </c>
      <c r="T22870" s="1" t="s">
        <v>43011</v>
      </c>
    </row>
    <row r="22871" spans="18:20">
      <c r="R22871" s="8" t="s">
        <v>43012</v>
      </c>
      <c r="S22871" s="9">
        <v>410882104216</v>
      </c>
      <c r="T22871" s="1" t="s">
        <v>43013</v>
      </c>
    </row>
    <row r="22872" spans="18:20">
      <c r="R22872" s="8" t="s">
        <v>43014</v>
      </c>
      <c r="S22872" s="9">
        <v>410882105000</v>
      </c>
      <c r="T22872" s="1" t="s">
        <v>43015</v>
      </c>
    </row>
    <row r="22873" spans="18:20">
      <c r="R22873" s="8" t="s">
        <v>43016</v>
      </c>
      <c r="S22873" s="9">
        <v>410882105200</v>
      </c>
      <c r="T22873" s="1" t="s">
        <v>43017</v>
      </c>
    </row>
    <row r="22874" spans="18:20">
      <c r="R22874" s="8" t="s">
        <v>21180</v>
      </c>
      <c r="S22874" s="9">
        <v>410882105201</v>
      </c>
      <c r="T22874" s="1" t="s">
        <v>43018</v>
      </c>
    </row>
    <row r="22875" spans="18:20">
      <c r="R22875" s="8" t="s">
        <v>13748</v>
      </c>
      <c r="S22875" s="9">
        <v>410882105202</v>
      </c>
      <c r="T22875" s="1" t="s">
        <v>43019</v>
      </c>
    </row>
    <row r="22876" spans="18:20">
      <c r="R22876" s="8" t="s">
        <v>43020</v>
      </c>
      <c r="S22876" s="9">
        <v>410882105203</v>
      </c>
      <c r="T22876" s="1" t="s">
        <v>43021</v>
      </c>
    </row>
    <row r="22877" spans="18:20">
      <c r="R22877" s="8" t="s">
        <v>14343</v>
      </c>
      <c r="S22877" s="9">
        <v>410882105204</v>
      </c>
      <c r="T22877" s="1" t="s">
        <v>43022</v>
      </c>
    </row>
    <row r="22878" spans="18:20">
      <c r="R22878" s="8" t="s">
        <v>15362</v>
      </c>
      <c r="S22878" s="9">
        <v>410882105205</v>
      </c>
      <c r="T22878" s="1" t="s">
        <v>43023</v>
      </c>
    </row>
    <row r="22879" spans="18:20">
      <c r="R22879" s="8" t="s">
        <v>43024</v>
      </c>
      <c r="S22879" s="9">
        <v>410882105206</v>
      </c>
      <c r="T22879" s="1" t="s">
        <v>43025</v>
      </c>
    </row>
    <row r="22880" spans="18:20">
      <c r="R22880" s="8" t="s">
        <v>17895</v>
      </c>
      <c r="S22880" s="9">
        <v>410882105207</v>
      </c>
      <c r="T22880" s="1" t="s">
        <v>43026</v>
      </c>
    </row>
    <row r="22881" spans="18:20">
      <c r="R22881" s="8" t="s">
        <v>15378</v>
      </c>
      <c r="S22881" s="9">
        <v>410882105208</v>
      </c>
      <c r="T22881" s="1" t="s">
        <v>43027</v>
      </c>
    </row>
    <row r="22882" spans="18:20">
      <c r="R22882" s="8" t="s">
        <v>13746</v>
      </c>
      <c r="S22882" s="9">
        <v>410882105209</v>
      </c>
      <c r="T22882" s="1" t="s">
        <v>43028</v>
      </c>
    </row>
    <row r="22883" spans="18:20">
      <c r="R22883" s="8" t="s">
        <v>17265</v>
      </c>
      <c r="S22883" s="9">
        <v>410882105210</v>
      </c>
      <c r="T22883" s="1" t="s">
        <v>43029</v>
      </c>
    </row>
    <row r="22884" spans="18:20">
      <c r="R22884" s="8" t="s">
        <v>18880</v>
      </c>
      <c r="S22884" s="9">
        <v>410882105211</v>
      </c>
      <c r="T22884" s="1" t="s">
        <v>43030</v>
      </c>
    </row>
    <row r="22885" spans="18:20">
      <c r="R22885" s="8" t="s">
        <v>43031</v>
      </c>
      <c r="S22885" s="9">
        <v>410882105212</v>
      </c>
      <c r="T22885" s="1" t="s">
        <v>43032</v>
      </c>
    </row>
    <row r="22886" spans="18:20">
      <c r="R22886" s="8" t="s">
        <v>43033</v>
      </c>
      <c r="S22886" s="9">
        <v>410882200000</v>
      </c>
      <c r="T22886" s="1" t="s">
        <v>43034</v>
      </c>
    </row>
    <row r="22887" spans="18:20">
      <c r="R22887" s="8" t="s">
        <v>14624</v>
      </c>
      <c r="S22887" s="9">
        <v>410882200200</v>
      </c>
      <c r="T22887" s="1" t="s">
        <v>43035</v>
      </c>
    </row>
    <row r="22888" spans="18:20">
      <c r="R22888" s="8" t="s">
        <v>17895</v>
      </c>
      <c r="S22888" s="9">
        <v>410882200201</v>
      </c>
      <c r="T22888" s="1" t="s">
        <v>43036</v>
      </c>
    </row>
    <row r="22889" spans="18:20">
      <c r="R22889" s="8" t="s">
        <v>43037</v>
      </c>
      <c r="S22889" s="9">
        <v>410882200202</v>
      </c>
      <c r="T22889" s="1" t="s">
        <v>43038</v>
      </c>
    </row>
    <row r="22890" spans="18:20">
      <c r="R22890" s="8" t="s">
        <v>43039</v>
      </c>
      <c r="S22890" s="9">
        <v>410882200203</v>
      </c>
      <c r="T22890" s="1" t="s">
        <v>43040</v>
      </c>
    </row>
    <row r="22891" spans="18:20">
      <c r="R22891" s="8" t="s">
        <v>43041</v>
      </c>
      <c r="S22891" s="9">
        <v>410882200204</v>
      </c>
      <c r="T22891" s="1" t="s">
        <v>43042</v>
      </c>
    </row>
    <row r="22892" spans="18:20">
      <c r="R22892" s="8" t="s">
        <v>43043</v>
      </c>
      <c r="S22892" s="9">
        <v>410882200205</v>
      </c>
      <c r="T22892" s="1" t="s">
        <v>43044</v>
      </c>
    </row>
    <row r="22893" spans="18:20">
      <c r="R22893" s="8" t="s">
        <v>43045</v>
      </c>
      <c r="S22893" s="9">
        <v>410882200206</v>
      </c>
      <c r="T22893" s="1" t="s">
        <v>43046</v>
      </c>
    </row>
    <row r="22894" spans="18:20">
      <c r="R22894" s="8" t="s">
        <v>43047</v>
      </c>
      <c r="S22894" s="9">
        <v>410882200207</v>
      </c>
      <c r="T22894" s="1" t="s">
        <v>43048</v>
      </c>
    </row>
    <row r="22895" spans="18:20">
      <c r="R22895" s="8" t="s">
        <v>43049</v>
      </c>
      <c r="S22895" s="9">
        <v>410882200208</v>
      </c>
      <c r="T22895" s="1" t="s">
        <v>43050</v>
      </c>
    </row>
    <row r="22896" spans="18:20">
      <c r="R22896" s="8" t="s">
        <v>43051</v>
      </c>
      <c r="S22896" s="9">
        <v>410882200209</v>
      </c>
      <c r="T22896" s="1" t="s">
        <v>43052</v>
      </c>
    </row>
    <row r="22897" spans="18:20">
      <c r="R22897" s="8" t="s">
        <v>43053</v>
      </c>
      <c r="S22897" s="9">
        <v>410882200210</v>
      </c>
      <c r="T22897" s="1" t="s">
        <v>43054</v>
      </c>
    </row>
    <row r="22898" spans="18:20">
      <c r="R22898" s="8" t="s">
        <v>43055</v>
      </c>
      <c r="S22898" s="9">
        <v>410882200211</v>
      </c>
      <c r="T22898" s="1" t="s">
        <v>43056</v>
      </c>
    </row>
    <row r="22899" spans="18:20">
      <c r="R22899" s="8" t="s">
        <v>43057</v>
      </c>
      <c r="S22899" s="9">
        <v>410882201000</v>
      </c>
      <c r="T22899" s="1" t="s">
        <v>43058</v>
      </c>
    </row>
    <row r="22900" spans="18:20">
      <c r="R22900" s="8" t="s">
        <v>43059</v>
      </c>
      <c r="S22900" s="9">
        <v>410882201200</v>
      </c>
      <c r="T22900" s="1" t="s">
        <v>43060</v>
      </c>
    </row>
    <row r="22901" spans="18:20">
      <c r="R22901" s="8" t="s">
        <v>43061</v>
      </c>
      <c r="S22901" s="9">
        <v>410882201201</v>
      </c>
      <c r="T22901" s="1" t="s">
        <v>43062</v>
      </c>
    </row>
    <row r="22902" spans="18:20">
      <c r="R22902" s="8" t="s">
        <v>5075</v>
      </c>
      <c r="S22902" s="9">
        <v>410882201202</v>
      </c>
      <c r="T22902" s="1" t="s">
        <v>43063</v>
      </c>
    </row>
    <row r="22903" spans="18:20">
      <c r="R22903" s="8" t="s">
        <v>43064</v>
      </c>
      <c r="S22903" s="9">
        <v>410882201203</v>
      </c>
      <c r="T22903" s="1" t="s">
        <v>43065</v>
      </c>
    </row>
    <row r="22904" spans="18:20">
      <c r="R22904" s="8" t="s">
        <v>10987</v>
      </c>
      <c r="S22904" s="9">
        <v>410882201204</v>
      </c>
      <c r="T22904" s="1" t="s">
        <v>43066</v>
      </c>
    </row>
    <row r="22905" spans="18:20">
      <c r="R22905" s="8" t="s">
        <v>43067</v>
      </c>
      <c r="S22905" s="9">
        <v>410882201205</v>
      </c>
      <c r="T22905" s="1" t="s">
        <v>43068</v>
      </c>
    </row>
    <row r="22906" spans="18:20">
      <c r="R22906" s="8" t="s">
        <v>24323</v>
      </c>
      <c r="S22906" s="9">
        <v>410882201206</v>
      </c>
      <c r="T22906" s="1" t="s">
        <v>43069</v>
      </c>
    </row>
    <row r="22907" spans="18:20">
      <c r="R22907" s="8" t="s">
        <v>43070</v>
      </c>
      <c r="S22907" s="9">
        <v>410882201207</v>
      </c>
      <c r="T22907" s="1" t="s">
        <v>43071</v>
      </c>
    </row>
    <row r="22908" spans="18:20">
      <c r="R22908" s="8" t="s">
        <v>43072</v>
      </c>
      <c r="S22908" s="9">
        <v>410882201208</v>
      </c>
      <c r="T22908" s="1" t="s">
        <v>43073</v>
      </c>
    </row>
    <row r="22909" spans="18:20">
      <c r="R22909" s="8" t="s">
        <v>43074</v>
      </c>
      <c r="S22909" s="9">
        <v>410882201209</v>
      </c>
      <c r="T22909" s="1" t="s">
        <v>43075</v>
      </c>
    </row>
    <row r="22910" spans="18:20">
      <c r="R22910" s="8" t="s">
        <v>43076</v>
      </c>
      <c r="S22910" s="9">
        <v>410882201210</v>
      </c>
      <c r="T22910" s="1" t="s">
        <v>43077</v>
      </c>
    </row>
    <row r="22911" spans="18:20">
      <c r="R22911" s="8" t="s">
        <v>24789</v>
      </c>
      <c r="S22911" s="9">
        <v>410882201211</v>
      </c>
      <c r="T22911" s="1" t="s">
        <v>43078</v>
      </c>
    </row>
    <row r="22912" spans="18:20">
      <c r="R22912" s="8" t="s">
        <v>43079</v>
      </c>
      <c r="S22912" s="9">
        <v>410882201213</v>
      </c>
      <c r="T22912" s="1" t="s">
        <v>43080</v>
      </c>
    </row>
    <row r="22913" spans="18:20">
      <c r="R22913" s="8" t="s">
        <v>43081</v>
      </c>
      <c r="S22913" s="9">
        <v>410882201214</v>
      </c>
      <c r="T22913" s="1" t="s">
        <v>43082</v>
      </c>
    </row>
    <row r="22914" spans="18:20">
      <c r="R22914" s="8" t="s">
        <v>15635</v>
      </c>
      <c r="S22914" s="9">
        <v>410882201215</v>
      </c>
      <c r="T22914" s="1" t="s">
        <v>43083</v>
      </c>
    </row>
    <row r="22915" spans="18:20">
      <c r="R22915" s="8" t="s">
        <v>43084</v>
      </c>
      <c r="S22915" s="9">
        <v>410882201216</v>
      </c>
      <c r="T22915" s="1" t="s">
        <v>43085</v>
      </c>
    </row>
    <row r="22916" spans="18:20">
      <c r="R22916" s="8" t="s">
        <v>43086</v>
      </c>
      <c r="S22916" s="9">
        <v>410882201217</v>
      </c>
      <c r="T22916" s="1" t="s">
        <v>43087</v>
      </c>
    </row>
    <row r="22917" spans="18:20">
      <c r="R22917" s="8" t="s">
        <v>43088</v>
      </c>
      <c r="S22917" s="9">
        <v>410882201218</v>
      </c>
      <c r="T22917" s="1" t="s">
        <v>43089</v>
      </c>
    </row>
    <row r="22918" spans="18:20">
      <c r="R22918" s="8" t="s">
        <v>43090</v>
      </c>
      <c r="S22918" s="9">
        <v>410882201219</v>
      </c>
      <c r="T22918" s="1" t="s">
        <v>43091</v>
      </c>
    </row>
    <row r="22919" spans="18:20">
      <c r="R22919" s="8" t="s">
        <v>43092</v>
      </c>
      <c r="S22919" s="9">
        <v>410882201220</v>
      </c>
      <c r="T22919" s="1" t="s">
        <v>43093</v>
      </c>
    </row>
    <row r="22920" spans="18:20">
      <c r="R22920" s="8" t="s">
        <v>15196</v>
      </c>
      <c r="S22920" s="9">
        <v>410882201221</v>
      </c>
      <c r="T22920" s="1" t="s">
        <v>43094</v>
      </c>
    </row>
    <row r="22921" spans="18:20">
      <c r="R22921" s="8" t="s">
        <v>43095</v>
      </c>
      <c r="S22921" s="9">
        <v>410882201222</v>
      </c>
      <c r="T22921" s="1" t="s">
        <v>43096</v>
      </c>
    </row>
    <row r="22922" spans="18:20">
      <c r="R22922" s="8" t="s">
        <v>18835</v>
      </c>
      <c r="S22922" s="9">
        <v>410882201223</v>
      </c>
      <c r="T22922" s="1" t="s">
        <v>43097</v>
      </c>
    </row>
    <row r="22923" spans="18:20">
      <c r="R22923" s="8" t="s">
        <v>43098</v>
      </c>
      <c r="S22923" s="9">
        <v>410882201224</v>
      </c>
      <c r="T22923" s="1" t="s">
        <v>43099</v>
      </c>
    </row>
    <row r="22924" spans="18:20">
      <c r="R22924" s="8" t="s">
        <v>43100</v>
      </c>
      <c r="S22924" s="9">
        <v>410882201225</v>
      </c>
      <c r="T22924" s="1" t="s">
        <v>43101</v>
      </c>
    </row>
    <row r="22925" spans="18:20">
      <c r="R22925" s="8" t="s">
        <v>43102</v>
      </c>
      <c r="S22925" s="9">
        <v>410882201226</v>
      </c>
      <c r="T22925" s="1" t="s">
        <v>43103</v>
      </c>
    </row>
    <row r="22926" spans="18:20">
      <c r="R22926" s="8" t="s">
        <v>43104</v>
      </c>
      <c r="S22926" s="9">
        <v>410882201227</v>
      </c>
      <c r="T22926" s="1" t="s">
        <v>43105</v>
      </c>
    </row>
    <row r="22927" spans="18:20">
      <c r="R22927" s="8" t="s">
        <v>43106</v>
      </c>
      <c r="S22927" s="9">
        <v>410882201228</v>
      </c>
      <c r="T22927" s="1" t="s">
        <v>43107</v>
      </c>
    </row>
    <row r="22928" spans="18:20">
      <c r="R22928" s="8" t="s">
        <v>43108</v>
      </c>
      <c r="S22928" s="9">
        <v>410882201229</v>
      </c>
      <c r="T22928" s="1" t="s">
        <v>43109</v>
      </c>
    </row>
    <row r="22929" spans="18:20">
      <c r="R22929" s="8" t="s">
        <v>43110</v>
      </c>
      <c r="S22929" s="9">
        <v>410882201230</v>
      </c>
      <c r="T22929" s="1" t="s">
        <v>43111</v>
      </c>
    </row>
    <row r="22930" spans="18:20">
      <c r="R22930" s="8" t="s">
        <v>43112</v>
      </c>
      <c r="S22930" s="9">
        <v>410882201231</v>
      </c>
      <c r="T22930" s="1" t="s">
        <v>43113</v>
      </c>
    </row>
    <row r="22931" spans="18:20">
      <c r="R22931" s="8" t="s">
        <v>14576</v>
      </c>
      <c r="S22931" s="9">
        <v>410882201232</v>
      </c>
      <c r="T22931" s="1" t="s">
        <v>43114</v>
      </c>
    </row>
    <row r="22932" spans="18:20">
      <c r="R22932" s="8" t="s">
        <v>19522</v>
      </c>
      <c r="S22932" s="9">
        <v>410882201233</v>
      </c>
      <c r="T22932" s="1" t="s">
        <v>43115</v>
      </c>
    </row>
    <row r="22933" spans="18:20">
      <c r="R22933" s="8" t="s">
        <v>43116</v>
      </c>
      <c r="S22933" s="9">
        <v>410882201234</v>
      </c>
      <c r="T22933" s="1" t="s">
        <v>43117</v>
      </c>
    </row>
    <row r="22934" spans="18:20">
      <c r="R22934" s="8" t="s">
        <v>43118</v>
      </c>
      <c r="S22934" s="9">
        <v>410882201235</v>
      </c>
      <c r="T22934" s="1" t="s">
        <v>43119</v>
      </c>
    </row>
    <row r="22935" spans="18:20">
      <c r="R22935" s="8" t="s">
        <v>43120</v>
      </c>
      <c r="S22935" s="9">
        <v>410882201236</v>
      </c>
      <c r="T22935" s="1" t="s">
        <v>43121</v>
      </c>
    </row>
    <row r="22936" spans="18:20">
      <c r="R22936" s="8" t="s">
        <v>43122</v>
      </c>
      <c r="S22936" s="9">
        <v>410882201237</v>
      </c>
      <c r="T22936" s="1" t="s">
        <v>43123</v>
      </c>
    </row>
    <row r="22937" spans="18:20">
      <c r="R22937" s="8" t="s">
        <v>18568</v>
      </c>
      <c r="S22937" s="9">
        <v>410882201238</v>
      </c>
      <c r="T22937" s="1" t="s">
        <v>43124</v>
      </c>
    </row>
    <row r="22938" spans="18:20">
      <c r="R22938" s="8" t="s">
        <v>43125</v>
      </c>
      <c r="S22938" s="9">
        <v>410882201239</v>
      </c>
      <c r="T22938" s="1" t="s">
        <v>43126</v>
      </c>
    </row>
    <row r="22939" spans="18:20">
      <c r="R22939" s="8" t="s">
        <v>43127</v>
      </c>
      <c r="S22939" s="9">
        <v>410882201240</v>
      </c>
      <c r="T22939" s="1" t="s">
        <v>43128</v>
      </c>
    </row>
    <row r="22940" spans="18:20">
      <c r="R22940" s="8" t="s">
        <v>43129</v>
      </c>
      <c r="S22940" s="9">
        <v>410882201241</v>
      </c>
      <c r="T22940" s="1" t="s">
        <v>43130</v>
      </c>
    </row>
    <row r="22941" spans="18:20">
      <c r="R22941" s="8" t="s">
        <v>43131</v>
      </c>
      <c r="S22941" s="9">
        <v>410882201242</v>
      </c>
      <c r="T22941" s="1" t="s">
        <v>43132</v>
      </c>
    </row>
    <row r="22942" spans="18:20">
      <c r="R22942" s="8" t="s">
        <v>43133</v>
      </c>
      <c r="S22942" s="9">
        <v>410882201243</v>
      </c>
      <c r="T22942" s="1" t="s">
        <v>43134</v>
      </c>
    </row>
    <row r="22943" spans="18:20">
      <c r="R22943" s="8" t="s">
        <v>43135</v>
      </c>
      <c r="S22943" s="9">
        <v>410882201244</v>
      </c>
      <c r="T22943" s="1" t="s">
        <v>43136</v>
      </c>
    </row>
    <row r="22944" spans="18:20">
      <c r="R22944" s="8" t="s">
        <v>43137</v>
      </c>
      <c r="S22944" s="9">
        <v>410882201245</v>
      </c>
      <c r="T22944" s="1" t="s">
        <v>43138</v>
      </c>
    </row>
    <row r="22945" spans="18:20">
      <c r="R22945" s="8" t="s">
        <v>43139</v>
      </c>
      <c r="S22945" s="9">
        <v>410882201246</v>
      </c>
      <c r="T22945" s="1" t="s">
        <v>43140</v>
      </c>
    </row>
    <row r="22946" spans="18:20">
      <c r="R22946" s="8" t="s">
        <v>43141</v>
      </c>
      <c r="S22946" s="9">
        <v>410882202000</v>
      </c>
      <c r="T22946" s="1" t="s">
        <v>43142</v>
      </c>
    </row>
    <row r="22947" spans="18:20">
      <c r="R22947" s="8" t="s">
        <v>43143</v>
      </c>
      <c r="S22947" s="9">
        <v>410882202200</v>
      </c>
      <c r="T22947" s="1" t="s">
        <v>43144</v>
      </c>
    </row>
    <row r="22948" spans="18:20">
      <c r="R22948" s="8" t="s">
        <v>43145</v>
      </c>
      <c r="S22948" s="9">
        <v>410882202201</v>
      </c>
      <c r="T22948" s="1" t="s">
        <v>43146</v>
      </c>
    </row>
    <row r="22949" spans="18:20">
      <c r="R22949" s="8" t="s">
        <v>43147</v>
      </c>
      <c r="S22949" s="9">
        <v>410882202202</v>
      </c>
      <c r="T22949" s="1" t="s">
        <v>43148</v>
      </c>
    </row>
    <row r="22950" spans="18:20">
      <c r="R22950" s="8" t="s">
        <v>43149</v>
      </c>
      <c r="S22950" s="9">
        <v>410882202203</v>
      </c>
      <c r="T22950" s="1" t="s">
        <v>43150</v>
      </c>
    </row>
    <row r="22951" spans="18:20">
      <c r="R22951" s="8" t="s">
        <v>43151</v>
      </c>
      <c r="S22951" s="9">
        <v>410882202204</v>
      </c>
      <c r="T22951" s="1" t="s">
        <v>43152</v>
      </c>
    </row>
    <row r="22952" spans="18:20">
      <c r="R22952" s="8" t="s">
        <v>43153</v>
      </c>
      <c r="S22952" s="9">
        <v>410882202205</v>
      </c>
      <c r="T22952" s="1" t="s">
        <v>43154</v>
      </c>
    </row>
    <row r="22953" spans="18:20">
      <c r="R22953" s="8" t="s">
        <v>43155</v>
      </c>
      <c r="S22953" s="9">
        <v>410882202206</v>
      </c>
      <c r="T22953" s="1" t="s">
        <v>43156</v>
      </c>
    </row>
    <row r="22954" spans="18:20">
      <c r="R22954" s="8" t="s">
        <v>43157</v>
      </c>
      <c r="S22954" s="9">
        <v>410882202207</v>
      </c>
      <c r="T22954" s="1" t="s">
        <v>43158</v>
      </c>
    </row>
    <row r="22955" spans="18:20">
      <c r="R22955" s="8" t="s">
        <v>21166</v>
      </c>
      <c r="S22955" s="9">
        <v>410882202210</v>
      </c>
      <c r="T22955" s="1" t="s">
        <v>43159</v>
      </c>
    </row>
    <row r="22956" spans="18:20">
      <c r="R22956" s="8" t="s">
        <v>13786</v>
      </c>
      <c r="S22956" s="9">
        <v>410882202211</v>
      </c>
      <c r="T22956" s="1" t="s">
        <v>43160</v>
      </c>
    </row>
    <row r="22957" spans="18:20">
      <c r="R22957" s="8" t="s">
        <v>43161</v>
      </c>
      <c r="S22957" s="9">
        <v>410882202212</v>
      </c>
      <c r="T22957" s="1" t="s">
        <v>43162</v>
      </c>
    </row>
    <row r="22958" spans="18:20">
      <c r="R22958" s="8" t="s">
        <v>43163</v>
      </c>
      <c r="S22958" s="9">
        <v>410882202213</v>
      </c>
      <c r="T22958" s="1" t="s">
        <v>43164</v>
      </c>
    </row>
    <row r="22959" spans="18:20">
      <c r="R22959" s="8" t="s">
        <v>43165</v>
      </c>
      <c r="S22959" s="9">
        <v>410882202214</v>
      </c>
      <c r="T22959" s="1" t="s">
        <v>43166</v>
      </c>
    </row>
    <row r="22960" spans="18:20">
      <c r="R22960" s="8" t="s">
        <v>43167</v>
      </c>
      <c r="S22960" s="9">
        <v>410882202215</v>
      </c>
      <c r="T22960" s="1" t="s">
        <v>43168</v>
      </c>
    </row>
    <row r="22961" spans="18:20">
      <c r="R22961" s="8" t="s">
        <v>18742</v>
      </c>
      <c r="S22961" s="9">
        <v>410882202216</v>
      </c>
      <c r="T22961" s="1" t="s">
        <v>43169</v>
      </c>
    </row>
    <row r="22962" spans="18:20">
      <c r="R22962" s="8" t="s">
        <v>43170</v>
      </c>
      <c r="S22962" s="9">
        <v>410882202217</v>
      </c>
      <c r="T22962" s="1" t="s">
        <v>43171</v>
      </c>
    </row>
    <row r="22963" spans="18:20">
      <c r="R22963" s="8" t="s">
        <v>43172</v>
      </c>
      <c r="S22963" s="9">
        <v>410882202218</v>
      </c>
      <c r="T22963" s="1" t="s">
        <v>43173</v>
      </c>
    </row>
    <row r="22964" spans="18:20">
      <c r="R22964" s="8" t="s">
        <v>43174</v>
      </c>
      <c r="S22964" s="9">
        <v>410882202219</v>
      </c>
      <c r="T22964" s="1" t="s">
        <v>43175</v>
      </c>
    </row>
    <row r="22965" spans="18:20">
      <c r="R22965" s="8" t="s">
        <v>43176</v>
      </c>
      <c r="S22965" s="9">
        <v>410882202220</v>
      </c>
      <c r="T22965" s="1" t="s">
        <v>43177</v>
      </c>
    </row>
    <row r="22966" spans="18:20">
      <c r="R22966" s="8" t="s">
        <v>43178</v>
      </c>
      <c r="S22966" s="9">
        <v>410882202221</v>
      </c>
      <c r="T22966" s="1" t="s">
        <v>43179</v>
      </c>
    </row>
    <row r="22967" spans="18:20">
      <c r="R22967" s="8" t="s">
        <v>43180</v>
      </c>
      <c r="S22967" s="9">
        <v>410882202222</v>
      </c>
      <c r="T22967" s="1" t="s">
        <v>43181</v>
      </c>
    </row>
    <row r="22968" spans="18:20">
      <c r="R22968" s="8" t="s">
        <v>41576</v>
      </c>
      <c r="S22968" s="9">
        <v>410882202223</v>
      </c>
      <c r="T22968" s="1" t="s">
        <v>43182</v>
      </c>
    </row>
    <row r="22969" spans="18:20">
      <c r="R22969" s="8" t="s">
        <v>41578</v>
      </c>
      <c r="S22969" s="9">
        <v>410882202224</v>
      </c>
      <c r="T22969" s="1" t="s">
        <v>43183</v>
      </c>
    </row>
    <row r="22970" spans="18:20">
      <c r="R22970" s="8" t="s">
        <v>43184</v>
      </c>
      <c r="S22970" s="9">
        <v>410882202225</v>
      </c>
      <c r="T22970" s="1" t="s">
        <v>43185</v>
      </c>
    </row>
    <row r="22971" spans="18:20">
      <c r="R22971" s="8" t="s">
        <v>43186</v>
      </c>
      <c r="S22971" s="9">
        <v>410882202226</v>
      </c>
      <c r="T22971" s="1" t="s">
        <v>43187</v>
      </c>
    </row>
    <row r="22972" spans="18:20">
      <c r="R22972" s="8" t="s">
        <v>43188</v>
      </c>
      <c r="S22972" s="9">
        <v>410882202227</v>
      </c>
      <c r="T22972" s="1" t="s">
        <v>43189</v>
      </c>
    </row>
    <row r="22973" spans="18:20">
      <c r="R22973" s="8" t="s">
        <v>43190</v>
      </c>
      <c r="S22973" s="9">
        <v>410882202228</v>
      </c>
      <c r="T22973" s="1" t="s">
        <v>43191</v>
      </c>
    </row>
    <row r="22974" spans="18:20">
      <c r="R22974" s="8" t="s">
        <v>20945</v>
      </c>
      <c r="S22974" s="9">
        <v>410882202229</v>
      </c>
      <c r="T22974" s="1" t="s">
        <v>43192</v>
      </c>
    </row>
    <row r="22975" spans="18:20">
      <c r="R22975" s="8" t="s">
        <v>17643</v>
      </c>
      <c r="S22975" s="9">
        <v>410882202230</v>
      </c>
      <c r="T22975" s="1" t="s">
        <v>43193</v>
      </c>
    </row>
    <row r="22976" spans="18:20">
      <c r="R22976" s="8" t="s">
        <v>43194</v>
      </c>
      <c r="S22976" s="9">
        <v>410882202231</v>
      </c>
      <c r="T22976" s="1" t="s">
        <v>43195</v>
      </c>
    </row>
    <row r="22977" spans="18:20">
      <c r="R22977" s="8" t="s">
        <v>43196</v>
      </c>
      <c r="S22977" s="9">
        <v>410882202232</v>
      </c>
      <c r="T22977" s="1" t="s">
        <v>43197</v>
      </c>
    </row>
    <row r="22978" spans="18:20">
      <c r="R22978" s="8" t="s">
        <v>43198</v>
      </c>
      <c r="S22978" s="9">
        <v>410882202233</v>
      </c>
      <c r="T22978" s="1" t="s">
        <v>43199</v>
      </c>
    </row>
    <row r="22979" spans="18:20">
      <c r="R22979" s="8" t="s">
        <v>43200</v>
      </c>
      <c r="S22979" s="9">
        <v>410882202234</v>
      </c>
      <c r="T22979" s="1" t="s">
        <v>43201</v>
      </c>
    </row>
    <row r="22980" spans="18:20">
      <c r="R22980" s="8" t="s">
        <v>43202</v>
      </c>
      <c r="S22980" s="9">
        <v>410882202235</v>
      </c>
      <c r="T22980" s="1" t="s">
        <v>43203</v>
      </c>
    </row>
    <row r="22981" spans="18:20">
      <c r="R22981" s="8" t="s">
        <v>43204</v>
      </c>
      <c r="S22981" s="9">
        <v>410882202236</v>
      </c>
      <c r="T22981" s="1" t="s">
        <v>43205</v>
      </c>
    </row>
    <row r="22982" spans="18:20">
      <c r="R22982" s="8" t="s">
        <v>43206</v>
      </c>
      <c r="S22982" s="9">
        <v>410882202237</v>
      </c>
      <c r="T22982" s="1" t="s">
        <v>43207</v>
      </c>
    </row>
    <row r="22983" spans="18:20">
      <c r="R22983" s="8" t="s">
        <v>43208</v>
      </c>
      <c r="S22983" s="9">
        <v>410882202238</v>
      </c>
      <c r="T22983" s="1" t="s">
        <v>43209</v>
      </c>
    </row>
    <row r="22984" spans="18:20">
      <c r="R22984" s="8" t="s">
        <v>43210</v>
      </c>
      <c r="S22984" s="9">
        <v>410882202239</v>
      </c>
      <c r="T22984" s="1" t="s">
        <v>43211</v>
      </c>
    </row>
    <row r="22985" spans="18:20">
      <c r="R22985" s="8" t="s">
        <v>43212</v>
      </c>
      <c r="S22985" s="9">
        <v>410882202240</v>
      </c>
      <c r="T22985" s="1" t="s">
        <v>43213</v>
      </c>
    </row>
    <row r="22986" spans="18:20">
      <c r="R22986" s="8" t="s">
        <v>43214</v>
      </c>
      <c r="S22986" s="9">
        <v>410883000000</v>
      </c>
      <c r="T22986" s="1" t="s">
        <v>43215</v>
      </c>
    </row>
    <row r="22987" spans="18:20">
      <c r="R22987" s="8" t="s">
        <v>43216</v>
      </c>
      <c r="S22987" s="9">
        <v>410883001000</v>
      </c>
      <c r="T22987" s="1" t="s">
        <v>43217</v>
      </c>
    </row>
    <row r="22988" spans="18:20">
      <c r="R22988" s="8" t="s">
        <v>43218</v>
      </c>
      <c r="S22988" s="9">
        <v>410883001001</v>
      </c>
      <c r="T22988" s="1" t="s">
        <v>43219</v>
      </c>
    </row>
    <row r="22989" spans="18:20">
      <c r="R22989" s="8" t="s">
        <v>43220</v>
      </c>
      <c r="S22989" s="9">
        <v>410883001002</v>
      </c>
      <c r="T22989" s="1" t="s">
        <v>43221</v>
      </c>
    </row>
    <row r="22990" spans="18:20">
      <c r="R22990" s="8" t="s">
        <v>43222</v>
      </c>
      <c r="S22990" s="9">
        <v>410883001003</v>
      </c>
      <c r="T22990" s="1" t="s">
        <v>43223</v>
      </c>
    </row>
    <row r="22991" spans="18:20">
      <c r="R22991" s="8" t="s">
        <v>43224</v>
      </c>
      <c r="S22991" s="9">
        <v>410883001004</v>
      </c>
      <c r="T22991" s="1" t="s">
        <v>43225</v>
      </c>
    </row>
    <row r="22992" spans="18:20">
      <c r="R22992" s="8" t="s">
        <v>21776</v>
      </c>
      <c r="S22992" s="9">
        <v>410883001201</v>
      </c>
      <c r="T22992" s="1" t="s">
        <v>43226</v>
      </c>
    </row>
    <row r="22993" spans="18:20">
      <c r="R22993" s="8" t="s">
        <v>21774</v>
      </c>
      <c r="S22993" s="9">
        <v>410883001202</v>
      </c>
      <c r="T22993" s="1" t="s">
        <v>43227</v>
      </c>
    </row>
    <row r="22994" spans="18:20">
      <c r="R22994" s="8" t="s">
        <v>17160</v>
      </c>
      <c r="S22994" s="9">
        <v>410883001203</v>
      </c>
      <c r="T22994" s="1" t="s">
        <v>43228</v>
      </c>
    </row>
    <row r="22995" spans="18:20">
      <c r="R22995" s="8" t="s">
        <v>21770</v>
      </c>
      <c r="S22995" s="9">
        <v>410883001204</v>
      </c>
      <c r="T22995" s="1" t="s">
        <v>43229</v>
      </c>
    </row>
    <row r="22996" spans="18:20">
      <c r="R22996" s="8" t="s">
        <v>43230</v>
      </c>
      <c r="S22996" s="9">
        <v>410883001205</v>
      </c>
      <c r="T22996" s="1" t="s">
        <v>43231</v>
      </c>
    </row>
    <row r="22997" spans="18:20">
      <c r="R22997" s="8" t="s">
        <v>43232</v>
      </c>
      <c r="S22997" s="9">
        <v>410883001206</v>
      </c>
      <c r="T22997" s="1" t="s">
        <v>43233</v>
      </c>
    </row>
    <row r="22998" spans="18:20">
      <c r="R22998" s="8" t="s">
        <v>43234</v>
      </c>
      <c r="S22998" s="9">
        <v>410883001207</v>
      </c>
      <c r="T22998" s="1" t="s">
        <v>43235</v>
      </c>
    </row>
    <row r="22999" spans="18:20">
      <c r="R22999" s="8" t="s">
        <v>43236</v>
      </c>
      <c r="S22999" s="9">
        <v>410883001208</v>
      </c>
      <c r="T22999" s="1" t="s">
        <v>43237</v>
      </c>
    </row>
    <row r="23000" spans="18:20">
      <c r="R23000" s="8" t="s">
        <v>14021</v>
      </c>
      <c r="S23000" s="9">
        <v>410883001209</v>
      </c>
      <c r="T23000" s="1" t="s">
        <v>43238</v>
      </c>
    </row>
    <row r="23001" spans="18:20">
      <c r="R23001" s="8" t="s">
        <v>15391</v>
      </c>
      <c r="S23001" s="9">
        <v>410883001210</v>
      </c>
      <c r="T23001" s="1" t="s">
        <v>43239</v>
      </c>
    </row>
    <row r="23002" spans="18:20">
      <c r="R23002" s="8" t="s">
        <v>43240</v>
      </c>
      <c r="S23002" s="9">
        <v>410883001211</v>
      </c>
      <c r="T23002" s="1" t="s">
        <v>43241</v>
      </c>
    </row>
    <row r="23003" spans="18:20">
      <c r="R23003" s="8" t="s">
        <v>43242</v>
      </c>
      <c r="S23003" s="9">
        <v>410883001212</v>
      </c>
      <c r="T23003" s="1" t="s">
        <v>43243</v>
      </c>
    </row>
    <row r="23004" spans="18:20">
      <c r="R23004" s="8" t="s">
        <v>43244</v>
      </c>
      <c r="S23004" s="9">
        <v>410883001213</v>
      </c>
      <c r="T23004" s="1" t="s">
        <v>43245</v>
      </c>
    </row>
    <row r="23005" spans="18:20">
      <c r="R23005" s="8" t="s">
        <v>43246</v>
      </c>
      <c r="S23005" s="9">
        <v>410883001214</v>
      </c>
      <c r="T23005" s="1" t="s">
        <v>43247</v>
      </c>
    </row>
    <row r="23006" spans="18:20">
      <c r="R23006" s="8" t="s">
        <v>17296</v>
      </c>
      <c r="S23006" s="9">
        <v>410883001215</v>
      </c>
      <c r="T23006" s="1" t="s">
        <v>43248</v>
      </c>
    </row>
    <row r="23007" spans="18:20">
      <c r="R23007" s="8" t="s">
        <v>43249</v>
      </c>
      <c r="S23007" s="9">
        <v>410883001216</v>
      </c>
      <c r="T23007" s="1" t="s">
        <v>43250</v>
      </c>
    </row>
    <row r="23008" spans="18:20">
      <c r="R23008" s="8" t="s">
        <v>34188</v>
      </c>
      <c r="S23008" s="9">
        <v>410883001217</v>
      </c>
      <c r="T23008" s="1" t="s">
        <v>43251</v>
      </c>
    </row>
    <row r="23009" spans="18:20">
      <c r="R23009" s="8" t="s">
        <v>15462</v>
      </c>
      <c r="S23009" s="9">
        <v>410883001218</v>
      </c>
      <c r="T23009" s="1" t="s">
        <v>43252</v>
      </c>
    </row>
    <row r="23010" spans="18:20">
      <c r="R23010" s="8" t="s">
        <v>42777</v>
      </c>
      <c r="S23010" s="9">
        <v>410883001219</v>
      </c>
      <c r="T23010" s="1" t="s">
        <v>43253</v>
      </c>
    </row>
    <row r="23011" spans="18:20">
      <c r="R23011" s="8" t="s">
        <v>43254</v>
      </c>
      <c r="S23011" s="9">
        <v>410883002000</v>
      </c>
      <c r="T23011" s="1" t="s">
        <v>43255</v>
      </c>
    </row>
    <row r="23012" spans="18:20">
      <c r="R23012" s="8" t="s">
        <v>43256</v>
      </c>
      <c r="S23012" s="9">
        <v>410883002001</v>
      </c>
      <c r="T23012" s="1" t="s">
        <v>43257</v>
      </c>
    </row>
    <row r="23013" spans="18:20">
      <c r="R23013" s="8" t="s">
        <v>43258</v>
      </c>
      <c r="S23013" s="9">
        <v>410883002002</v>
      </c>
      <c r="T23013" s="1" t="s">
        <v>43259</v>
      </c>
    </row>
    <row r="23014" spans="18:20">
      <c r="R23014" s="8" t="s">
        <v>43260</v>
      </c>
      <c r="S23014" s="9">
        <v>410883002003</v>
      </c>
      <c r="T23014" s="1" t="s">
        <v>43261</v>
      </c>
    </row>
    <row r="23015" spans="18:20">
      <c r="R23015" s="8" t="s">
        <v>43262</v>
      </c>
      <c r="S23015" s="9">
        <v>410883002004</v>
      </c>
      <c r="T23015" s="1" t="s">
        <v>43263</v>
      </c>
    </row>
    <row r="23016" spans="18:20">
      <c r="R23016" s="8" t="s">
        <v>43264</v>
      </c>
      <c r="S23016" s="9">
        <v>410883002005</v>
      </c>
      <c r="T23016" s="1" t="s">
        <v>43265</v>
      </c>
    </row>
    <row r="23017" spans="18:20">
      <c r="R23017" s="8" t="s">
        <v>43266</v>
      </c>
      <c r="S23017" s="9">
        <v>410883002006</v>
      </c>
      <c r="T23017" s="1" t="s">
        <v>43267</v>
      </c>
    </row>
    <row r="23018" spans="18:20">
      <c r="R23018" s="8" t="s">
        <v>35856</v>
      </c>
      <c r="S23018" s="9">
        <v>410883002007</v>
      </c>
      <c r="T23018" s="1" t="s">
        <v>43268</v>
      </c>
    </row>
    <row r="23019" spans="18:20">
      <c r="R23019" s="8" t="s">
        <v>43269</v>
      </c>
      <c r="S23019" s="9">
        <v>410883002008</v>
      </c>
      <c r="T23019" s="1" t="s">
        <v>43270</v>
      </c>
    </row>
    <row r="23020" spans="18:20">
      <c r="R23020" s="8" t="s">
        <v>43271</v>
      </c>
      <c r="S23020" s="9">
        <v>410883002201</v>
      </c>
      <c r="T23020" s="1" t="s">
        <v>43272</v>
      </c>
    </row>
    <row r="23021" spans="18:20">
      <c r="R23021" s="8" t="s">
        <v>3062</v>
      </c>
      <c r="S23021" s="9">
        <v>410883002202</v>
      </c>
      <c r="T23021" s="1" t="s">
        <v>43273</v>
      </c>
    </row>
    <row r="23022" spans="18:20">
      <c r="R23022" s="8" t="s">
        <v>25991</v>
      </c>
      <c r="S23022" s="9">
        <v>410883002203</v>
      </c>
      <c r="T23022" s="1" t="s">
        <v>43274</v>
      </c>
    </row>
    <row r="23023" spans="18:20">
      <c r="R23023" s="8" t="s">
        <v>27722</v>
      </c>
      <c r="S23023" s="9">
        <v>410883002204</v>
      </c>
      <c r="T23023" s="1" t="s">
        <v>43275</v>
      </c>
    </row>
    <row r="23024" spans="18:20">
      <c r="R23024" s="8" t="s">
        <v>27520</v>
      </c>
      <c r="S23024" s="9">
        <v>410883002205</v>
      </c>
      <c r="T23024" s="1" t="s">
        <v>43276</v>
      </c>
    </row>
    <row r="23025" spans="18:20">
      <c r="R23025" s="8" t="s">
        <v>43277</v>
      </c>
      <c r="S23025" s="9">
        <v>410883002206</v>
      </c>
      <c r="T23025" s="1" t="s">
        <v>43278</v>
      </c>
    </row>
    <row r="23026" spans="18:20">
      <c r="R23026" s="8" t="s">
        <v>43279</v>
      </c>
      <c r="S23026" s="9">
        <v>410883002207</v>
      </c>
      <c r="T23026" s="1" t="s">
        <v>43280</v>
      </c>
    </row>
    <row r="23027" spans="18:20">
      <c r="R23027" s="8" t="s">
        <v>43281</v>
      </c>
      <c r="S23027" s="9">
        <v>410883002208</v>
      </c>
      <c r="T23027" s="1" t="s">
        <v>43282</v>
      </c>
    </row>
    <row r="23028" spans="18:20">
      <c r="R23028" s="8" t="s">
        <v>43283</v>
      </c>
      <c r="S23028" s="9">
        <v>410883002209</v>
      </c>
      <c r="T23028" s="1" t="s">
        <v>43284</v>
      </c>
    </row>
    <row r="23029" spans="18:20">
      <c r="R23029" s="8" t="s">
        <v>43285</v>
      </c>
      <c r="S23029" s="9">
        <v>410883002210</v>
      </c>
      <c r="T23029" s="1" t="s">
        <v>43286</v>
      </c>
    </row>
    <row r="23030" spans="18:20">
      <c r="R23030" s="8" t="s">
        <v>43287</v>
      </c>
      <c r="S23030" s="9">
        <v>410883002211</v>
      </c>
      <c r="T23030" s="1" t="s">
        <v>43288</v>
      </c>
    </row>
    <row r="23031" spans="18:20">
      <c r="R23031" s="8" t="s">
        <v>43289</v>
      </c>
      <c r="S23031" s="9">
        <v>410883002212</v>
      </c>
      <c r="T23031" s="1" t="s">
        <v>43290</v>
      </c>
    </row>
    <row r="23032" spans="18:20">
      <c r="R23032" s="8" t="s">
        <v>15679</v>
      </c>
      <c r="S23032" s="9">
        <v>410883002213</v>
      </c>
      <c r="T23032" s="1" t="s">
        <v>43291</v>
      </c>
    </row>
    <row r="23033" spans="18:20">
      <c r="R23033" s="8" t="s">
        <v>33735</v>
      </c>
      <c r="S23033" s="9">
        <v>410883002214</v>
      </c>
      <c r="T23033" s="1" t="s">
        <v>43292</v>
      </c>
    </row>
    <row r="23034" spans="18:20">
      <c r="R23034" s="8" t="s">
        <v>33733</v>
      </c>
      <c r="S23034" s="9">
        <v>410883002215</v>
      </c>
      <c r="T23034" s="1" t="s">
        <v>43293</v>
      </c>
    </row>
    <row r="23035" spans="18:20">
      <c r="R23035" s="8" t="s">
        <v>25465</v>
      </c>
      <c r="S23035" s="9">
        <v>410883002216</v>
      </c>
      <c r="T23035" s="1" t="s">
        <v>43294</v>
      </c>
    </row>
    <row r="23036" spans="18:20">
      <c r="R23036" s="8" t="s">
        <v>30153</v>
      </c>
      <c r="S23036" s="9">
        <v>410883002217</v>
      </c>
      <c r="T23036" s="1" t="s">
        <v>43295</v>
      </c>
    </row>
    <row r="23037" spans="18:20">
      <c r="R23037" s="8" t="s">
        <v>22252</v>
      </c>
      <c r="S23037" s="9">
        <v>410883002218</v>
      </c>
      <c r="T23037" s="1" t="s">
        <v>43296</v>
      </c>
    </row>
    <row r="23038" spans="18:20">
      <c r="R23038" s="8" t="s">
        <v>43297</v>
      </c>
      <c r="S23038" s="9">
        <v>410883002219</v>
      </c>
      <c r="T23038" s="1" t="s">
        <v>43298</v>
      </c>
    </row>
    <row r="23039" spans="18:20">
      <c r="R23039" s="8" t="s">
        <v>43299</v>
      </c>
      <c r="S23039" s="9">
        <v>410883002220</v>
      </c>
      <c r="T23039" s="1" t="s">
        <v>43300</v>
      </c>
    </row>
    <row r="23040" spans="18:20">
      <c r="R23040" s="8" t="s">
        <v>43301</v>
      </c>
      <c r="S23040" s="9">
        <v>410883002221</v>
      </c>
      <c r="T23040" s="1" t="s">
        <v>43302</v>
      </c>
    </row>
    <row r="23041" spans="18:20">
      <c r="R23041" s="8" t="s">
        <v>43303</v>
      </c>
      <c r="S23041" s="9">
        <v>410883003000</v>
      </c>
      <c r="T23041" s="1" t="s">
        <v>43304</v>
      </c>
    </row>
    <row r="23042" spans="18:20">
      <c r="R23042" s="8" t="s">
        <v>43305</v>
      </c>
      <c r="S23042" s="9">
        <v>410883003001</v>
      </c>
      <c r="T23042" s="1" t="s">
        <v>43306</v>
      </c>
    </row>
    <row r="23043" spans="18:20">
      <c r="R23043" s="8" t="s">
        <v>43307</v>
      </c>
      <c r="S23043" s="9">
        <v>410883003002</v>
      </c>
      <c r="T23043" s="1" t="s">
        <v>43308</v>
      </c>
    </row>
    <row r="23044" spans="18:20">
      <c r="R23044" s="8" t="s">
        <v>43309</v>
      </c>
      <c r="S23044" s="9">
        <v>410883003201</v>
      </c>
      <c r="T23044" s="1" t="s">
        <v>43310</v>
      </c>
    </row>
    <row r="23045" spans="18:20">
      <c r="R23045" s="8" t="s">
        <v>43311</v>
      </c>
      <c r="S23045" s="9">
        <v>410883003202</v>
      </c>
      <c r="T23045" s="1" t="s">
        <v>43312</v>
      </c>
    </row>
    <row r="23046" spans="18:20">
      <c r="R23046" s="8" t="s">
        <v>43313</v>
      </c>
      <c r="S23046" s="9">
        <v>410883003203</v>
      </c>
      <c r="T23046" s="1" t="s">
        <v>43314</v>
      </c>
    </row>
    <row r="23047" spans="18:20">
      <c r="R23047" s="8" t="s">
        <v>43315</v>
      </c>
      <c r="S23047" s="9">
        <v>410883003204</v>
      </c>
      <c r="T23047" s="1" t="s">
        <v>43316</v>
      </c>
    </row>
    <row r="23048" spans="18:20">
      <c r="R23048" s="8" t="s">
        <v>43317</v>
      </c>
      <c r="S23048" s="9">
        <v>410883003205</v>
      </c>
      <c r="T23048" s="1" t="s">
        <v>43318</v>
      </c>
    </row>
    <row r="23049" spans="18:20">
      <c r="R23049" s="8" t="s">
        <v>43319</v>
      </c>
      <c r="S23049" s="9">
        <v>410883003206</v>
      </c>
      <c r="T23049" s="1" t="s">
        <v>43320</v>
      </c>
    </row>
    <row r="23050" spans="18:20">
      <c r="R23050" s="8" t="s">
        <v>43321</v>
      </c>
      <c r="S23050" s="9">
        <v>410883003207</v>
      </c>
      <c r="T23050" s="1" t="s">
        <v>43322</v>
      </c>
    </row>
    <row r="23051" spans="18:20">
      <c r="R23051" s="8" t="s">
        <v>19522</v>
      </c>
      <c r="S23051" s="9">
        <v>410883003208</v>
      </c>
      <c r="T23051" s="1" t="s">
        <v>43323</v>
      </c>
    </row>
    <row r="23052" spans="18:20">
      <c r="R23052" s="8" t="s">
        <v>15650</v>
      </c>
      <c r="S23052" s="9">
        <v>410883003209</v>
      </c>
      <c r="T23052" s="1" t="s">
        <v>43324</v>
      </c>
    </row>
    <row r="23053" spans="18:20">
      <c r="R23053" s="8" t="s">
        <v>43325</v>
      </c>
      <c r="S23053" s="9">
        <v>410883003210</v>
      </c>
      <c r="T23053" s="1" t="s">
        <v>43326</v>
      </c>
    </row>
    <row r="23054" spans="18:20">
      <c r="R23054" s="8" t="s">
        <v>43327</v>
      </c>
      <c r="S23054" s="9">
        <v>410883003211</v>
      </c>
      <c r="T23054" s="1" t="s">
        <v>43328</v>
      </c>
    </row>
    <row r="23055" spans="18:20">
      <c r="R23055" s="8" t="s">
        <v>35713</v>
      </c>
      <c r="S23055" s="9">
        <v>410883003212</v>
      </c>
      <c r="T23055" s="1" t="s">
        <v>43329</v>
      </c>
    </row>
    <row r="23056" spans="18:20">
      <c r="R23056" s="8" t="s">
        <v>43330</v>
      </c>
      <c r="S23056" s="9">
        <v>410883003213</v>
      </c>
      <c r="T23056" s="1" t="s">
        <v>43331</v>
      </c>
    </row>
    <row r="23057" spans="18:20">
      <c r="R23057" s="8" t="s">
        <v>43332</v>
      </c>
      <c r="S23057" s="9">
        <v>410883003214</v>
      </c>
      <c r="T23057" s="1" t="s">
        <v>43333</v>
      </c>
    </row>
    <row r="23058" spans="18:20">
      <c r="R23058" s="8" t="s">
        <v>14131</v>
      </c>
      <c r="S23058" s="9">
        <v>410883004000</v>
      </c>
      <c r="T23058" s="1" t="s">
        <v>43334</v>
      </c>
    </row>
    <row r="23059" spans="18:20">
      <c r="R23059" s="8" t="s">
        <v>43335</v>
      </c>
      <c r="S23059" s="9">
        <v>410883004001</v>
      </c>
      <c r="T23059" s="1" t="s">
        <v>43336</v>
      </c>
    </row>
    <row r="23060" spans="18:20">
      <c r="R23060" s="8" t="s">
        <v>43337</v>
      </c>
      <c r="S23060" s="9">
        <v>410883004201</v>
      </c>
      <c r="T23060" s="1" t="s">
        <v>43338</v>
      </c>
    </row>
    <row r="23061" spans="18:20">
      <c r="R23061" s="8" t="s">
        <v>43339</v>
      </c>
      <c r="S23061" s="9">
        <v>410883004202</v>
      </c>
      <c r="T23061" s="1" t="s">
        <v>43340</v>
      </c>
    </row>
    <row r="23062" spans="18:20">
      <c r="R23062" s="8" t="s">
        <v>43341</v>
      </c>
      <c r="S23062" s="9">
        <v>410883004203</v>
      </c>
      <c r="T23062" s="1" t="s">
        <v>43342</v>
      </c>
    </row>
    <row r="23063" spans="18:20">
      <c r="R23063" s="8" t="s">
        <v>43343</v>
      </c>
      <c r="S23063" s="9">
        <v>410883004204</v>
      </c>
      <c r="T23063" s="1" t="s">
        <v>43344</v>
      </c>
    </row>
    <row r="23064" spans="18:20">
      <c r="R23064" s="8" t="s">
        <v>43345</v>
      </c>
      <c r="S23064" s="9">
        <v>410883004205</v>
      </c>
      <c r="T23064" s="1" t="s">
        <v>43346</v>
      </c>
    </row>
    <row r="23065" spans="18:20">
      <c r="R23065" s="8" t="s">
        <v>14447</v>
      </c>
      <c r="S23065" s="9">
        <v>410883004206</v>
      </c>
      <c r="T23065" s="1" t="s">
        <v>43347</v>
      </c>
    </row>
    <row r="23066" spans="18:20">
      <c r="R23066" s="8" t="s">
        <v>43348</v>
      </c>
      <c r="S23066" s="9">
        <v>410883004207</v>
      </c>
      <c r="T23066" s="1" t="s">
        <v>43349</v>
      </c>
    </row>
    <row r="23067" spans="18:20">
      <c r="R23067" s="8" t="s">
        <v>43350</v>
      </c>
      <c r="S23067" s="9">
        <v>410883004208</v>
      </c>
      <c r="T23067" s="1" t="s">
        <v>43351</v>
      </c>
    </row>
    <row r="23068" spans="18:20">
      <c r="R23068" s="8" t="s">
        <v>43352</v>
      </c>
      <c r="S23068" s="9">
        <v>410883004209</v>
      </c>
      <c r="T23068" s="1" t="s">
        <v>43353</v>
      </c>
    </row>
    <row r="23069" spans="18:20">
      <c r="R23069" s="8" t="s">
        <v>43354</v>
      </c>
      <c r="S23069" s="9">
        <v>410883004210</v>
      </c>
      <c r="T23069" s="1" t="s">
        <v>43355</v>
      </c>
    </row>
    <row r="23070" spans="18:20">
      <c r="R23070" s="8" t="s">
        <v>43356</v>
      </c>
      <c r="S23070" s="9">
        <v>410883004211</v>
      </c>
      <c r="T23070" s="1" t="s">
        <v>43357</v>
      </c>
    </row>
    <row r="23071" spans="18:20">
      <c r="R23071" s="8" t="s">
        <v>43358</v>
      </c>
      <c r="S23071" s="9">
        <v>410883004212</v>
      </c>
      <c r="T23071" s="1" t="s">
        <v>43359</v>
      </c>
    </row>
    <row r="23072" spans="18:20">
      <c r="R23072" s="8" t="s">
        <v>43360</v>
      </c>
      <c r="S23072" s="9">
        <v>410883004213</v>
      </c>
      <c r="T23072" s="1" t="s">
        <v>43361</v>
      </c>
    </row>
    <row r="23073" spans="18:20">
      <c r="R23073" s="8" t="s">
        <v>43362</v>
      </c>
      <c r="S23073" s="9">
        <v>410883004214</v>
      </c>
      <c r="T23073" s="1" t="s">
        <v>43363</v>
      </c>
    </row>
    <row r="23074" spans="18:20">
      <c r="R23074" s="8" t="s">
        <v>43364</v>
      </c>
      <c r="S23074" s="9">
        <v>410883004215</v>
      </c>
      <c r="T23074" s="1" t="s">
        <v>43365</v>
      </c>
    </row>
    <row r="23075" spans="18:20">
      <c r="R23075" s="8" t="s">
        <v>43366</v>
      </c>
      <c r="S23075" s="9">
        <v>410883004216</v>
      </c>
      <c r="T23075" s="1" t="s">
        <v>43367</v>
      </c>
    </row>
    <row r="23076" spans="18:20">
      <c r="R23076" s="8" t="s">
        <v>43368</v>
      </c>
      <c r="S23076" s="9">
        <v>410883004217</v>
      </c>
      <c r="T23076" s="1" t="s">
        <v>43369</v>
      </c>
    </row>
    <row r="23077" spans="18:20">
      <c r="R23077" s="8" t="s">
        <v>43370</v>
      </c>
      <c r="S23077" s="9">
        <v>410883100000</v>
      </c>
      <c r="T23077" s="1" t="s">
        <v>43371</v>
      </c>
    </row>
    <row r="23078" spans="18:20">
      <c r="R23078" s="8" t="s">
        <v>35212</v>
      </c>
      <c r="S23078" s="9">
        <v>410883100201</v>
      </c>
      <c r="T23078" s="1" t="s">
        <v>43372</v>
      </c>
    </row>
    <row r="23079" spans="18:20">
      <c r="R23079" s="8" t="s">
        <v>43373</v>
      </c>
      <c r="S23079" s="9">
        <v>410883100202</v>
      </c>
      <c r="T23079" s="1" t="s">
        <v>43374</v>
      </c>
    </row>
    <row r="23080" spans="18:20">
      <c r="R23080" s="8" t="s">
        <v>10766</v>
      </c>
      <c r="S23080" s="9">
        <v>410883100203</v>
      </c>
      <c r="T23080" s="1" t="s">
        <v>43375</v>
      </c>
    </row>
    <row r="23081" spans="18:20">
      <c r="R23081" s="8" t="s">
        <v>10839</v>
      </c>
      <c r="S23081" s="9">
        <v>410883100204</v>
      </c>
      <c r="T23081" s="1" t="s">
        <v>43376</v>
      </c>
    </row>
    <row r="23082" spans="18:20">
      <c r="R23082" s="8" t="s">
        <v>3155</v>
      </c>
      <c r="S23082" s="9">
        <v>410883100205</v>
      </c>
      <c r="T23082" s="1" t="s">
        <v>43377</v>
      </c>
    </row>
    <row r="23083" spans="18:20">
      <c r="R23083" s="8" t="s">
        <v>26098</v>
      </c>
      <c r="S23083" s="9">
        <v>410883100206</v>
      </c>
      <c r="T23083" s="1" t="s">
        <v>43378</v>
      </c>
    </row>
    <row r="23084" spans="18:20">
      <c r="R23084" s="8" t="s">
        <v>43379</v>
      </c>
      <c r="S23084" s="9">
        <v>410883100207</v>
      </c>
      <c r="T23084" s="1" t="s">
        <v>43380</v>
      </c>
    </row>
    <row r="23085" spans="18:20">
      <c r="R23085" s="8" t="s">
        <v>26566</v>
      </c>
      <c r="S23085" s="9">
        <v>410883100208</v>
      </c>
      <c r="T23085" s="1" t="s">
        <v>43381</v>
      </c>
    </row>
    <row r="23086" spans="18:20">
      <c r="R23086" s="8" t="s">
        <v>10987</v>
      </c>
      <c r="S23086" s="9">
        <v>410883100209</v>
      </c>
      <c r="T23086" s="1" t="s">
        <v>43382</v>
      </c>
    </row>
    <row r="23087" spans="18:20">
      <c r="R23087" s="8" t="s">
        <v>43383</v>
      </c>
      <c r="S23087" s="9">
        <v>410883100210</v>
      </c>
      <c r="T23087" s="1" t="s">
        <v>43384</v>
      </c>
    </row>
    <row r="23088" spans="18:20">
      <c r="R23088" s="8" t="s">
        <v>43385</v>
      </c>
      <c r="S23088" s="9">
        <v>410883100211</v>
      </c>
      <c r="T23088" s="1" t="s">
        <v>43386</v>
      </c>
    </row>
    <row r="23089" spans="18:20">
      <c r="R23089" s="8" t="s">
        <v>43387</v>
      </c>
      <c r="S23089" s="9">
        <v>410883100212</v>
      </c>
      <c r="T23089" s="1" t="s">
        <v>43388</v>
      </c>
    </row>
    <row r="23090" spans="18:20">
      <c r="R23090" s="8" t="s">
        <v>43389</v>
      </c>
      <c r="S23090" s="9">
        <v>410883100213</v>
      </c>
      <c r="T23090" s="1" t="s">
        <v>43390</v>
      </c>
    </row>
    <row r="23091" spans="18:20">
      <c r="R23091" s="8" t="s">
        <v>43391</v>
      </c>
      <c r="S23091" s="9">
        <v>410883100214</v>
      </c>
      <c r="T23091" s="1" t="s">
        <v>43392</v>
      </c>
    </row>
    <row r="23092" spans="18:20">
      <c r="R23092" s="8" t="s">
        <v>43393</v>
      </c>
      <c r="S23092" s="9">
        <v>410883100215</v>
      </c>
      <c r="T23092" s="1" t="s">
        <v>43394</v>
      </c>
    </row>
    <row r="23093" spans="18:20">
      <c r="R23093" s="8" t="s">
        <v>43395</v>
      </c>
      <c r="S23093" s="9">
        <v>410883100216</v>
      </c>
      <c r="T23093" s="1" t="s">
        <v>43396</v>
      </c>
    </row>
    <row r="23094" spans="18:20">
      <c r="R23094" s="8" t="s">
        <v>43397</v>
      </c>
      <c r="S23094" s="9">
        <v>410883100217</v>
      </c>
      <c r="T23094" s="1" t="s">
        <v>43398</v>
      </c>
    </row>
    <row r="23095" spans="18:20">
      <c r="R23095" s="8" t="s">
        <v>43399</v>
      </c>
      <c r="S23095" s="9">
        <v>410883100218</v>
      </c>
      <c r="T23095" s="1" t="s">
        <v>43400</v>
      </c>
    </row>
    <row r="23096" spans="18:20">
      <c r="R23096" s="8" t="s">
        <v>43401</v>
      </c>
      <c r="S23096" s="9">
        <v>410883100219</v>
      </c>
      <c r="T23096" s="1" t="s">
        <v>43402</v>
      </c>
    </row>
    <row r="23097" spans="18:20">
      <c r="R23097" s="8" t="s">
        <v>21631</v>
      </c>
      <c r="S23097" s="9">
        <v>410883100220</v>
      </c>
      <c r="T23097" s="1" t="s">
        <v>43403</v>
      </c>
    </row>
    <row r="23098" spans="18:20">
      <c r="R23098" s="8" t="s">
        <v>43404</v>
      </c>
      <c r="S23098" s="9">
        <v>410883101000</v>
      </c>
      <c r="T23098" s="1" t="s">
        <v>43405</v>
      </c>
    </row>
    <row r="23099" spans="18:20">
      <c r="R23099" s="8" t="s">
        <v>43406</v>
      </c>
      <c r="S23099" s="9">
        <v>410883101201</v>
      </c>
      <c r="T23099" s="1" t="s">
        <v>43407</v>
      </c>
    </row>
    <row r="23100" spans="18:20">
      <c r="R23100" s="8" t="s">
        <v>43408</v>
      </c>
      <c r="S23100" s="9">
        <v>410883101202</v>
      </c>
      <c r="T23100" s="1" t="s">
        <v>43409</v>
      </c>
    </row>
    <row r="23101" spans="18:20">
      <c r="R23101" s="8" t="s">
        <v>43410</v>
      </c>
      <c r="S23101" s="9">
        <v>410883101203</v>
      </c>
      <c r="T23101" s="1" t="s">
        <v>43411</v>
      </c>
    </row>
    <row r="23102" spans="18:20">
      <c r="R23102" s="8" t="s">
        <v>16093</v>
      </c>
      <c r="S23102" s="9">
        <v>410883101204</v>
      </c>
      <c r="T23102" s="1" t="s">
        <v>43412</v>
      </c>
    </row>
    <row r="23103" spans="18:20">
      <c r="R23103" s="8" t="s">
        <v>43413</v>
      </c>
      <c r="S23103" s="9">
        <v>410883101205</v>
      </c>
      <c r="T23103" s="1" t="s">
        <v>43414</v>
      </c>
    </row>
    <row r="23104" spans="18:20">
      <c r="R23104" s="8" t="s">
        <v>43415</v>
      </c>
      <c r="S23104" s="9">
        <v>410883101206</v>
      </c>
      <c r="T23104" s="1" t="s">
        <v>43416</v>
      </c>
    </row>
    <row r="23105" spans="18:20">
      <c r="R23105" s="8" t="s">
        <v>43417</v>
      </c>
      <c r="S23105" s="9">
        <v>410883101207</v>
      </c>
      <c r="T23105" s="1" t="s">
        <v>43418</v>
      </c>
    </row>
    <row r="23106" spans="18:20">
      <c r="R23106" s="8" t="s">
        <v>20114</v>
      </c>
      <c r="S23106" s="9">
        <v>410883101208</v>
      </c>
      <c r="T23106" s="1" t="s">
        <v>43419</v>
      </c>
    </row>
    <row r="23107" spans="18:20">
      <c r="R23107" s="8" t="s">
        <v>15540</v>
      </c>
      <c r="S23107" s="9">
        <v>410883101209</v>
      </c>
      <c r="T23107" s="1" t="s">
        <v>43420</v>
      </c>
    </row>
    <row r="23108" spans="18:20">
      <c r="R23108" s="8" t="s">
        <v>43421</v>
      </c>
      <c r="S23108" s="9">
        <v>410883101210</v>
      </c>
      <c r="T23108" s="1" t="s">
        <v>43422</v>
      </c>
    </row>
    <row r="23109" spans="18:20">
      <c r="R23109" s="8" t="s">
        <v>43423</v>
      </c>
      <c r="S23109" s="9">
        <v>410883101211</v>
      </c>
      <c r="T23109" s="1" t="s">
        <v>43424</v>
      </c>
    </row>
    <row r="23110" spans="18:20">
      <c r="R23110" s="8" t="s">
        <v>24746</v>
      </c>
      <c r="S23110" s="9">
        <v>410883101212</v>
      </c>
      <c r="T23110" s="1" t="s">
        <v>43425</v>
      </c>
    </row>
    <row r="23111" spans="18:20">
      <c r="R23111" s="8" t="s">
        <v>43194</v>
      </c>
      <c r="S23111" s="9">
        <v>410883101213</v>
      </c>
      <c r="T23111" s="1" t="s">
        <v>43426</v>
      </c>
    </row>
    <row r="23112" spans="18:20">
      <c r="R23112" s="8" t="s">
        <v>43427</v>
      </c>
      <c r="S23112" s="9">
        <v>410883101214</v>
      </c>
      <c r="T23112" s="1" t="s">
        <v>43428</v>
      </c>
    </row>
    <row r="23113" spans="18:20">
      <c r="R23113" s="8" t="s">
        <v>27877</v>
      </c>
      <c r="S23113" s="9">
        <v>410883101215</v>
      </c>
      <c r="T23113" s="1" t="s">
        <v>43429</v>
      </c>
    </row>
    <row r="23114" spans="18:20">
      <c r="R23114" s="8" t="s">
        <v>43430</v>
      </c>
      <c r="S23114" s="9">
        <v>410883101216</v>
      </c>
      <c r="T23114" s="1" t="s">
        <v>43431</v>
      </c>
    </row>
    <row r="23115" spans="18:20">
      <c r="R23115" s="8" t="s">
        <v>43432</v>
      </c>
      <c r="S23115" s="9">
        <v>410883101217</v>
      </c>
      <c r="T23115" s="1" t="s">
        <v>43433</v>
      </c>
    </row>
    <row r="23116" spans="18:20">
      <c r="R23116" s="8" t="s">
        <v>43434</v>
      </c>
      <c r="S23116" s="9">
        <v>410883101218</v>
      </c>
      <c r="T23116" s="1" t="s">
        <v>43435</v>
      </c>
    </row>
    <row r="23117" spans="18:20">
      <c r="R23117" s="8" t="s">
        <v>43436</v>
      </c>
      <c r="S23117" s="9">
        <v>410883101219</v>
      </c>
      <c r="T23117" s="1" t="s">
        <v>43437</v>
      </c>
    </row>
    <row r="23118" spans="18:20">
      <c r="R23118" s="8" t="s">
        <v>43438</v>
      </c>
      <c r="S23118" s="9">
        <v>410883101220</v>
      </c>
      <c r="T23118" s="1" t="s">
        <v>43439</v>
      </c>
    </row>
    <row r="23119" spans="18:20">
      <c r="R23119" s="8" t="s">
        <v>16553</v>
      </c>
      <c r="S23119" s="9">
        <v>410883101221</v>
      </c>
      <c r="T23119" s="1" t="s">
        <v>43440</v>
      </c>
    </row>
    <row r="23120" spans="18:20">
      <c r="R23120" s="8" t="s">
        <v>14576</v>
      </c>
      <c r="S23120" s="9">
        <v>410883101222</v>
      </c>
      <c r="T23120" s="1" t="s">
        <v>43441</v>
      </c>
    </row>
    <row r="23121" spans="18:20">
      <c r="R23121" s="8" t="s">
        <v>20890</v>
      </c>
      <c r="S23121" s="9">
        <v>410883101223</v>
      </c>
      <c r="T23121" s="1" t="s">
        <v>43442</v>
      </c>
    </row>
    <row r="23122" spans="18:20">
      <c r="R23122" s="8" t="s">
        <v>43443</v>
      </c>
      <c r="S23122" s="9">
        <v>410883101224</v>
      </c>
      <c r="T23122" s="1" t="s">
        <v>43444</v>
      </c>
    </row>
    <row r="23123" spans="18:20">
      <c r="R23123" s="8" t="s">
        <v>15492</v>
      </c>
      <c r="S23123" s="9">
        <v>410883101225</v>
      </c>
      <c r="T23123" s="1" t="s">
        <v>43445</v>
      </c>
    </row>
    <row r="23124" spans="18:20">
      <c r="R23124" s="8" t="s">
        <v>15001</v>
      </c>
      <c r="S23124" s="9">
        <v>410883101226</v>
      </c>
      <c r="T23124" s="1" t="s">
        <v>43446</v>
      </c>
    </row>
    <row r="23125" spans="18:20">
      <c r="R23125" s="8" t="s">
        <v>37071</v>
      </c>
      <c r="S23125" s="9">
        <v>410883101227</v>
      </c>
      <c r="T23125" s="1" t="s">
        <v>43447</v>
      </c>
    </row>
    <row r="23126" spans="18:20">
      <c r="R23126" s="8" t="s">
        <v>43448</v>
      </c>
      <c r="S23126" s="9">
        <v>410883101228</v>
      </c>
      <c r="T23126" s="1" t="s">
        <v>43449</v>
      </c>
    </row>
    <row r="23127" spans="18:20">
      <c r="R23127" s="8" t="s">
        <v>43450</v>
      </c>
      <c r="S23127" s="9">
        <v>410883102000</v>
      </c>
      <c r="T23127" s="1" t="s">
        <v>43451</v>
      </c>
    </row>
    <row r="23128" spans="18:20">
      <c r="R23128" s="8" t="s">
        <v>43452</v>
      </c>
      <c r="S23128" s="9">
        <v>410883102201</v>
      </c>
      <c r="T23128" s="1" t="s">
        <v>43453</v>
      </c>
    </row>
    <row r="23129" spans="18:20">
      <c r="R23129" s="8" t="s">
        <v>14576</v>
      </c>
      <c r="S23129" s="9">
        <v>410883102202</v>
      </c>
      <c r="T23129" s="1" t="s">
        <v>43454</v>
      </c>
    </row>
    <row r="23130" spans="18:20">
      <c r="R23130" s="8" t="s">
        <v>21456</v>
      </c>
      <c r="S23130" s="9">
        <v>410883102203</v>
      </c>
      <c r="T23130" s="1" t="s">
        <v>43455</v>
      </c>
    </row>
    <row r="23131" spans="18:20">
      <c r="R23131" s="8" t="s">
        <v>43456</v>
      </c>
      <c r="S23131" s="9">
        <v>410883102204</v>
      </c>
      <c r="T23131" s="1" t="s">
        <v>43457</v>
      </c>
    </row>
    <row r="23132" spans="18:20">
      <c r="R23132" s="8" t="s">
        <v>43458</v>
      </c>
      <c r="S23132" s="9">
        <v>410883102205</v>
      </c>
      <c r="T23132" s="1" t="s">
        <v>43459</v>
      </c>
    </row>
    <row r="23133" spans="18:20">
      <c r="R23133" s="8" t="s">
        <v>43460</v>
      </c>
      <c r="S23133" s="9">
        <v>410883102206</v>
      </c>
      <c r="T23133" s="1" t="s">
        <v>43461</v>
      </c>
    </row>
    <row r="23134" spans="18:20">
      <c r="R23134" s="8" t="s">
        <v>43462</v>
      </c>
      <c r="S23134" s="9">
        <v>410883102207</v>
      </c>
      <c r="T23134" s="1" t="s">
        <v>43463</v>
      </c>
    </row>
    <row r="23135" spans="18:20">
      <c r="R23135" s="8" t="s">
        <v>43464</v>
      </c>
      <c r="S23135" s="9">
        <v>410883102208</v>
      </c>
      <c r="T23135" s="1" t="s">
        <v>43465</v>
      </c>
    </row>
    <row r="23136" spans="18:20">
      <c r="R23136" s="8" t="s">
        <v>17873</v>
      </c>
      <c r="S23136" s="9">
        <v>410883102209</v>
      </c>
      <c r="T23136" s="1" t="s">
        <v>43466</v>
      </c>
    </row>
    <row r="23137" spans="18:20">
      <c r="R23137" s="8" t="s">
        <v>43467</v>
      </c>
      <c r="S23137" s="9">
        <v>410883102210</v>
      </c>
      <c r="T23137" s="1" t="s">
        <v>43468</v>
      </c>
    </row>
    <row r="23138" spans="18:20">
      <c r="R23138" s="8" t="s">
        <v>43469</v>
      </c>
      <c r="S23138" s="9">
        <v>410883102211</v>
      </c>
      <c r="T23138" s="1" t="s">
        <v>43470</v>
      </c>
    </row>
    <row r="23139" spans="18:20">
      <c r="R23139" s="8" t="s">
        <v>43471</v>
      </c>
      <c r="S23139" s="9">
        <v>410883102212</v>
      </c>
      <c r="T23139" s="1" t="s">
        <v>43472</v>
      </c>
    </row>
    <row r="23140" spans="18:20">
      <c r="R23140" s="8" t="s">
        <v>43473</v>
      </c>
      <c r="S23140" s="9">
        <v>410883102213</v>
      </c>
      <c r="T23140" s="1" t="s">
        <v>43474</v>
      </c>
    </row>
    <row r="23141" spans="18:20">
      <c r="R23141" s="8" t="s">
        <v>15635</v>
      </c>
      <c r="S23141" s="9">
        <v>410883102214</v>
      </c>
      <c r="T23141" s="1" t="s">
        <v>43475</v>
      </c>
    </row>
    <row r="23142" spans="18:20">
      <c r="R23142" s="8" t="s">
        <v>43157</v>
      </c>
      <c r="S23142" s="9">
        <v>410883102215</v>
      </c>
      <c r="T23142" s="1" t="s">
        <v>43476</v>
      </c>
    </row>
    <row r="23143" spans="18:20">
      <c r="R23143" s="8" t="s">
        <v>43155</v>
      </c>
      <c r="S23143" s="9">
        <v>410883102216</v>
      </c>
      <c r="T23143" s="1" t="s">
        <v>43477</v>
      </c>
    </row>
    <row r="23144" spans="18:20">
      <c r="R23144" s="8" t="s">
        <v>43478</v>
      </c>
      <c r="S23144" s="9">
        <v>410883102217</v>
      </c>
      <c r="T23144" s="1" t="s">
        <v>43479</v>
      </c>
    </row>
    <row r="23145" spans="18:20">
      <c r="R23145" s="8" t="s">
        <v>43480</v>
      </c>
      <c r="S23145" s="9">
        <v>410883102218</v>
      </c>
      <c r="T23145" s="1" t="s">
        <v>43481</v>
      </c>
    </row>
    <row r="23146" spans="18:20">
      <c r="R23146" s="8" t="s">
        <v>19678</v>
      </c>
      <c r="S23146" s="9">
        <v>410883102219</v>
      </c>
      <c r="T23146" s="1" t="s">
        <v>43482</v>
      </c>
    </row>
    <row r="23147" spans="18:20">
      <c r="R23147" s="8" t="s">
        <v>38647</v>
      </c>
      <c r="S23147" s="9">
        <v>410883102220</v>
      </c>
      <c r="T23147" s="1" t="s">
        <v>43483</v>
      </c>
    </row>
    <row r="23148" spans="18:20">
      <c r="R23148" s="8" t="s">
        <v>38649</v>
      </c>
      <c r="S23148" s="9">
        <v>410883102221</v>
      </c>
      <c r="T23148" s="1" t="s">
        <v>43484</v>
      </c>
    </row>
    <row r="23149" spans="18:20">
      <c r="R23149" s="8" t="s">
        <v>43485</v>
      </c>
      <c r="S23149" s="9">
        <v>410883102222</v>
      </c>
      <c r="T23149" s="1" t="s">
        <v>43486</v>
      </c>
    </row>
    <row r="23150" spans="18:20">
      <c r="R23150" s="8" t="s">
        <v>43487</v>
      </c>
      <c r="S23150" s="9">
        <v>410883102223</v>
      </c>
      <c r="T23150" s="1" t="s">
        <v>43488</v>
      </c>
    </row>
    <row r="23151" spans="18:20">
      <c r="R23151" s="8" t="s">
        <v>43489</v>
      </c>
      <c r="S23151" s="9">
        <v>410883103000</v>
      </c>
      <c r="T23151" s="1" t="s">
        <v>43490</v>
      </c>
    </row>
    <row r="23152" spans="18:20">
      <c r="R23152" s="8" t="s">
        <v>43491</v>
      </c>
      <c r="S23152" s="9">
        <v>410883103201</v>
      </c>
      <c r="T23152" s="1" t="s">
        <v>43492</v>
      </c>
    </row>
    <row r="23153" spans="18:20">
      <c r="R23153" s="8" t="s">
        <v>41784</v>
      </c>
      <c r="S23153" s="9">
        <v>410883103202</v>
      </c>
      <c r="T23153" s="1" t="s">
        <v>43493</v>
      </c>
    </row>
    <row r="23154" spans="18:20">
      <c r="R23154" s="8" t="s">
        <v>43494</v>
      </c>
      <c r="S23154" s="9">
        <v>410883103203</v>
      </c>
      <c r="T23154" s="1" t="s">
        <v>43495</v>
      </c>
    </row>
    <row r="23155" spans="18:20">
      <c r="R23155" s="8" t="s">
        <v>43496</v>
      </c>
      <c r="S23155" s="9">
        <v>410883103204</v>
      </c>
      <c r="T23155" s="1" t="s">
        <v>43497</v>
      </c>
    </row>
    <row r="23156" spans="18:20">
      <c r="R23156" s="8" t="s">
        <v>43498</v>
      </c>
      <c r="S23156" s="9">
        <v>410883103205</v>
      </c>
      <c r="T23156" s="1" t="s">
        <v>43499</v>
      </c>
    </row>
    <row r="23157" spans="18:20">
      <c r="R23157" s="8" t="s">
        <v>43500</v>
      </c>
      <c r="S23157" s="9">
        <v>410883103206</v>
      </c>
      <c r="T23157" s="1" t="s">
        <v>43501</v>
      </c>
    </row>
    <row r="23158" spans="18:20">
      <c r="R23158" s="8" t="s">
        <v>34459</v>
      </c>
      <c r="S23158" s="9">
        <v>410883103207</v>
      </c>
      <c r="T23158" s="1" t="s">
        <v>43502</v>
      </c>
    </row>
    <row r="23159" spans="18:20">
      <c r="R23159" s="8" t="s">
        <v>43503</v>
      </c>
      <c r="S23159" s="9">
        <v>410883103208</v>
      </c>
      <c r="T23159" s="1" t="s">
        <v>43504</v>
      </c>
    </row>
    <row r="23160" spans="18:20">
      <c r="R23160" s="8" t="s">
        <v>14019</v>
      </c>
      <c r="S23160" s="9">
        <v>410883103209</v>
      </c>
      <c r="T23160" s="1" t="s">
        <v>43505</v>
      </c>
    </row>
    <row r="23161" spans="18:20">
      <c r="R23161" s="8" t="s">
        <v>43506</v>
      </c>
      <c r="S23161" s="9">
        <v>410883103210</v>
      </c>
      <c r="T23161" s="1" t="s">
        <v>43507</v>
      </c>
    </row>
    <row r="23162" spans="18:20">
      <c r="R23162" s="8" t="s">
        <v>13786</v>
      </c>
      <c r="S23162" s="9">
        <v>410883103211</v>
      </c>
      <c r="T23162" s="1" t="s">
        <v>43508</v>
      </c>
    </row>
    <row r="23163" spans="18:20">
      <c r="R23163" s="8" t="s">
        <v>13596</v>
      </c>
      <c r="S23163" s="9">
        <v>410883103212</v>
      </c>
      <c r="T23163" s="1" t="s">
        <v>43509</v>
      </c>
    </row>
    <row r="23164" spans="18:20">
      <c r="R23164" s="8" t="s">
        <v>16770</v>
      </c>
      <c r="S23164" s="9">
        <v>410883103213</v>
      </c>
      <c r="T23164" s="1" t="s">
        <v>43510</v>
      </c>
    </row>
    <row r="23165" spans="18:20">
      <c r="R23165" s="8" t="s">
        <v>15204</v>
      </c>
      <c r="S23165" s="9">
        <v>410883103214</v>
      </c>
      <c r="T23165" s="1" t="s">
        <v>43511</v>
      </c>
    </row>
    <row r="23166" spans="18:20">
      <c r="R23166" s="8" t="s">
        <v>16445</v>
      </c>
      <c r="S23166" s="9">
        <v>410883103215</v>
      </c>
      <c r="T23166" s="1" t="s">
        <v>43512</v>
      </c>
    </row>
    <row r="23167" spans="18:20">
      <c r="R23167" s="8" t="s">
        <v>43513</v>
      </c>
      <c r="S23167" s="9">
        <v>410883103216</v>
      </c>
      <c r="T23167" s="1" t="s">
        <v>43514</v>
      </c>
    </row>
    <row r="23168" spans="18:20">
      <c r="R23168" s="8" t="s">
        <v>14534</v>
      </c>
      <c r="S23168" s="9">
        <v>410883103217</v>
      </c>
      <c r="T23168" s="1" t="s">
        <v>43515</v>
      </c>
    </row>
    <row r="23169" spans="18:20">
      <c r="R23169" s="8" t="s">
        <v>13984</v>
      </c>
      <c r="S23169" s="9">
        <v>410883103218</v>
      </c>
      <c r="T23169" s="1" t="s">
        <v>43516</v>
      </c>
    </row>
    <row r="23170" spans="18:20">
      <c r="R23170" s="8" t="s">
        <v>43517</v>
      </c>
      <c r="S23170" s="9">
        <v>410883103219</v>
      </c>
      <c r="T23170" s="1" t="s">
        <v>43518</v>
      </c>
    </row>
    <row r="23171" spans="18:20">
      <c r="R23171" s="8" t="s">
        <v>43519</v>
      </c>
      <c r="S23171" s="9">
        <v>410883103220</v>
      </c>
      <c r="T23171" s="1" t="s">
        <v>43520</v>
      </c>
    </row>
    <row r="23172" spans="18:20">
      <c r="R23172" s="8" t="s">
        <v>3269</v>
      </c>
      <c r="S23172" s="9">
        <v>410883103221</v>
      </c>
      <c r="T23172" s="1" t="s">
        <v>43521</v>
      </c>
    </row>
    <row r="23173" spans="18:20">
      <c r="R23173" s="8" t="s">
        <v>21166</v>
      </c>
      <c r="S23173" s="9">
        <v>410883103222</v>
      </c>
      <c r="T23173" s="1" t="s">
        <v>43522</v>
      </c>
    </row>
    <row r="23174" spans="18:20">
      <c r="R23174" s="8" t="s">
        <v>43523</v>
      </c>
      <c r="S23174" s="9">
        <v>410883103223</v>
      </c>
      <c r="T23174" s="1" t="s">
        <v>43524</v>
      </c>
    </row>
    <row r="23175" spans="18:20">
      <c r="R23175" s="8" t="s">
        <v>43525</v>
      </c>
      <c r="S23175" s="9">
        <v>410883103224</v>
      </c>
      <c r="T23175" s="1" t="s">
        <v>43526</v>
      </c>
    </row>
    <row r="23176" spans="18:20">
      <c r="R23176" s="8" t="s">
        <v>43527</v>
      </c>
      <c r="S23176" s="9">
        <v>410883103225</v>
      </c>
      <c r="T23176" s="1" t="s">
        <v>43528</v>
      </c>
    </row>
    <row r="23177" spans="18:20">
      <c r="R23177" s="8" t="s">
        <v>43529</v>
      </c>
      <c r="S23177" s="9">
        <v>410883103226</v>
      </c>
      <c r="T23177" s="1" t="s">
        <v>43530</v>
      </c>
    </row>
    <row r="23178" spans="18:20">
      <c r="R23178" s="8" t="s">
        <v>43531</v>
      </c>
      <c r="S23178" s="9">
        <v>410883103227</v>
      </c>
      <c r="T23178" s="1" t="s">
        <v>43532</v>
      </c>
    </row>
    <row r="23179" spans="18:20">
      <c r="R23179" s="8" t="s">
        <v>18095</v>
      </c>
      <c r="S23179" s="9">
        <v>410883103228</v>
      </c>
      <c r="T23179" s="1" t="s">
        <v>43533</v>
      </c>
    </row>
    <row r="23180" spans="18:20">
      <c r="R23180" s="8" t="s">
        <v>43534</v>
      </c>
      <c r="S23180" s="9">
        <v>410883103229</v>
      </c>
      <c r="T23180" s="1" t="s">
        <v>43535</v>
      </c>
    </row>
    <row r="23181" spans="18:20">
      <c r="R23181" s="8" t="s">
        <v>43536</v>
      </c>
      <c r="S23181" s="9">
        <v>410883104000</v>
      </c>
      <c r="T23181" s="1" t="s">
        <v>43537</v>
      </c>
    </row>
    <row r="23182" spans="18:20">
      <c r="R23182" s="8" t="s">
        <v>43538</v>
      </c>
      <c r="S23182" s="9">
        <v>410883104201</v>
      </c>
      <c r="T23182" s="1" t="s">
        <v>43539</v>
      </c>
    </row>
    <row r="23183" spans="18:20">
      <c r="R23183" s="8" t="s">
        <v>43540</v>
      </c>
      <c r="S23183" s="9">
        <v>410883104202</v>
      </c>
      <c r="T23183" s="1" t="s">
        <v>43541</v>
      </c>
    </row>
    <row r="23184" spans="18:20">
      <c r="R23184" s="8" t="s">
        <v>43542</v>
      </c>
      <c r="S23184" s="9">
        <v>410883104203</v>
      </c>
      <c r="T23184" s="1" t="s">
        <v>43543</v>
      </c>
    </row>
    <row r="23185" spans="18:20">
      <c r="R23185" s="8" t="s">
        <v>17194</v>
      </c>
      <c r="S23185" s="9">
        <v>410883104204</v>
      </c>
      <c r="T23185" s="1" t="s">
        <v>43544</v>
      </c>
    </row>
    <row r="23186" spans="18:20">
      <c r="R23186" s="8" t="s">
        <v>20456</v>
      </c>
      <c r="S23186" s="9">
        <v>410883104205</v>
      </c>
      <c r="T23186" s="1" t="s">
        <v>43545</v>
      </c>
    </row>
    <row r="23187" spans="18:20">
      <c r="R23187" s="8" t="s">
        <v>35044</v>
      </c>
      <c r="S23187" s="9">
        <v>410883104206</v>
      </c>
      <c r="T23187" s="1" t="s">
        <v>43546</v>
      </c>
    </row>
    <row r="23188" spans="18:20">
      <c r="R23188" s="8" t="s">
        <v>43547</v>
      </c>
      <c r="S23188" s="9">
        <v>410883104207</v>
      </c>
      <c r="T23188" s="1" t="s">
        <v>43548</v>
      </c>
    </row>
    <row r="23189" spans="18:20">
      <c r="R23189" s="8" t="s">
        <v>43549</v>
      </c>
      <c r="S23189" s="9">
        <v>410883104208</v>
      </c>
      <c r="T23189" s="1" t="s">
        <v>43550</v>
      </c>
    </row>
    <row r="23190" spans="18:20">
      <c r="R23190" s="8" t="s">
        <v>15430</v>
      </c>
      <c r="S23190" s="9">
        <v>410883104209</v>
      </c>
      <c r="T23190" s="1" t="s">
        <v>43551</v>
      </c>
    </row>
    <row r="23191" spans="18:20">
      <c r="R23191" s="8" t="s">
        <v>43552</v>
      </c>
      <c r="S23191" s="9">
        <v>410883104210</v>
      </c>
      <c r="T23191" s="1" t="s">
        <v>43553</v>
      </c>
    </row>
    <row r="23192" spans="18:20">
      <c r="R23192" s="8" t="s">
        <v>43554</v>
      </c>
      <c r="S23192" s="9">
        <v>410883104211</v>
      </c>
      <c r="T23192" s="1" t="s">
        <v>43555</v>
      </c>
    </row>
    <row r="23193" spans="18:20">
      <c r="R23193" s="8" t="s">
        <v>43556</v>
      </c>
      <c r="S23193" s="9">
        <v>410883104212</v>
      </c>
      <c r="T23193" s="1" t="s">
        <v>43557</v>
      </c>
    </row>
    <row r="23194" spans="18:20">
      <c r="R23194" s="8" t="s">
        <v>43558</v>
      </c>
      <c r="S23194" s="9">
        <v>410883104213</v>
      </c>
      <c r="T23194" s="1" t="s">
        <v>43559</v>
      </c>
    </row>
    <row r="23195" spans="18:20">
      <c r="R23195" s="8" t="s">
        <v>43560</v>
      </c>
      <c r="S23195" s="9">
        <v>410883104214</v>
      </c>
      <c r="T23195" s="1" t="s">
        <v>43561</v>
      </c>
    </row>
    <row r="23196" spans="18:20">
      <c r="R23196" s="8" t="s">
        <v>43562</v>
      </c>
      <c r="S23196" s="9">
        <v>410883104215</v>
      </c>
      <c r="T23196" s="1" t="s">
        <v>43563</v>
      </c>
    </row>
    <row r="23197" spans="18:20">
      <c r="R23197" s="8" t="s">
        <v>43564</v>
      </c>
      <c r="S23197" s="9">
        <v>410883104216</v>
      </c>
      <c r="T23197" s="1" t="s">
        <v>43565</v>
      </c>
    </row>
    <row r="23198" spans="18:20">
      <c r="R23198" s="8" t="s">
        <v>43566</v>
      </c>
      <c r="S23198" s="9">
        <v>410883104217</v>
      </c>
      <c r="T23198" s="1" t="s">
        <v>43567</v>
      </c>
    </row>
    <row r="23199" spans="18:20">
      <c r="R23199" s="8" t="s">
        <v>16707</v>
      </c>
      <c r="S23199" s="9">
        <v>410883104218</v>
      </c>
      <c r="T23199" s="1" t="s">
        <v>43568</v>
      </c>
    </row>
    <row r="23200" spans="18:20">
      <c r="R23200" s="8" t="s">
        <v>43569</v>
      </c>
      <c r="S23200" s="9">
        <v>410883104219</v>
      </c>
      <c r="T23200" s="1" t="s">
        <v>43570</v>
      </c>
    </row>
    <row r="23201" spans="18:20">
      <c r="R23201" s="8" t="s">
        <v>43571</v>
      </c>
      <c r="S23201" s="9">
        <v>410883104220</v>
      </c>
      <c r="T23201" s="1" t="s">
        <v>43572</v>
      </c>
    </row>
    <row r="23202" spans="18:20">
      <c r="R23202" s="8" t="s">
        <v>17174</v>
      </c>
      <c r="S23202" s="9">
        <v>410883104221</v>
      </c>
      <c r="T23202" s="1" t="s">
        <v>43573</v>
      </c>
    </row>
    <row r="23203" spans="18:20">
      <c r="R23203" s="8" t="s">
        <v>43574</v>
      </c>
      <c r="S23203" s="9">
        <v>410883104222</v>
      </c>
      <c r="T23203" s="1" t="s">
        <v>43575</v>
      </c>
    </row>
    <row r="23204" spans="18:20">
      <c r="R23204" s="8" t="s">
        <v>43576</v>
      </c>
      <c r="S23204" s="9">
        <v>410883104223</v>
      </c>
      <c r="T23204" s="1" t="s">
        <v>43577</v>
      </c>
    </row>
    <row r="23205" spans="18:20">
      <c r="R23205" s="8" t="s">
        <v>43578</v>
      </c>
      <c r="S23205" s="9">
        <v>410883104224</v>
      </c>
      <c r="T23205" s="1" t="s">
        <v>43579</v>
      </c>
    </row>
    <row r="23206" spans="18:20">
      <c r="R23206" s="8" t="s">
        <v>15432</v>
      </c>
      <c r="S23206" s="9">
        <v>410883104225</v>
      </c>
      <c r="T23206" s="1" t="s">
        <v>43580</v>
      </c>
    </row>
    <row r="23207" spans="18:20">
      <c r="R23207" s="8" t="s">
        <v>43581</v>
      </c>
      <c r="S23207" s="9">
        <v>410883104226</v>
      </c>
      <c r="T23207" s="1" t="s">
        <v>43582</v>
      </c>
    </row>
    <row r="23208" spans="18:20">
      <c r="R23208" s="8" t="s">
        <v>43583</v>
      </c>
      <c r="S23208" s="9">
        <v>410883104227</v>
      </c>
      <c r="T23208" s="1" t="s">
        <v>43584</v>
      </c>
    </row>
    <row r="23209" spans="18:20">
      <c r="R23209" s="8" t="s">
        <v>16772</v>
      </c>
      <c r="S23209" s="9">
        <v>410883104228</v>
      </c>
      <c r="T23209" s="1" t="s">
        <v>43585</v>
      </c>
    </row>
    <row r="23210" spans="18:20">
      <c r="R23210" s="8" t="s">
        <v>43586</v>
      </c>
      <c r="S23210" s="9">
        <v>410883104229</v>
      </c>
      <c r="T23210" s="1" t="s">
        <v>43587</v>
      </c>
    </row>
    <row r="23211" spans="18:20">
      <c r="R23211" s="8" t="s">
        <v>18099</v>
      </c>
      <c r="S23211" s="9">
        <v>410883104230</v>
      </c>
      <c r="T23211" s="1" t="s">
        <v>43588</v>
      </c>
    </row>
    <row r="23212" spans="18:20">
      <c r="R23212" s="8" t="s">
        <v>43589</v>
      </c>
      <c r="S23212" s="9">
        <v>410883104231</v>
      </c>
      <c r="T23212" s="1" t="s">
        <v>43590</v>
      </c>
    </row>
    <row r="23213" spans="18:20">
      <c r="R23213" s="8" t="s">
        <v>43591</v>
      </c>
      <c r="S23213" s="9">
        <v>410883104232</v>
      </c>
      <c r="T23213" s="1" t="s">
        <v>43592</v>
      </c>
    </row>
    <row r="23214" spans="18:20">
      <c r="R23214" s="8" t="s">
        <v>43593</v>
      </c>
      <c r="S23214" s="9">
        <v>410883104233</v>
      </c>
      <c r="T23214" s="1" t="s">
        <v>43594</v>
      </c>
    </row>
    <row r="23215" spans="18:20">
      <c r="R23215" s="8" t="s">
        <v>43595</v>
      </c>
      <c r="S23215" s="9">
        <v>410883104234</v>
      </c>
      <c r="T23215" s="1" t="s">
        <v>43596</v>
      </c>
    </row>
    <row r="23216" spans="18:20">
      <c r="R23216" s="8" t="s">
        <v>43597</v>
      </c>
      <c r="S23216" s="9">
        <v>410883104235</v>
      </c>
      <c r="T23216" s="1" t="s">
        <v>43598</v>
      </c>
    </row>
    <row r="23217" spans="18:20">
      <c r="R23217" s="8" t="s">
        <v>43599</v>
      </c>
      <c r="S23217" s="9">
        <v>410883104236</v>
      </c>
      <c r="T23217" s="1" t="s">
        <v>43600</v>
      </c>
    </row>
    <row r="23218" spans="18:20">
      <c r="R23218" s="8" t="s">
        <v>16113</v>
      </c>
      <c r="S23218" s="9">
        <v>410883104237</v>
      </c>
      <c r="T23218" s="1" t="s">
        <v>43601</v>
      </c>
    </row>
    <row r="23219" spans="18:20">
      <c r="R23219" s="8" t="s">
        <v>43602</v>
      </c>
      <c r="S23219" s="9">
        <v>410883104238</v>
      </c>
      <c r="T23219" s="1" t="s">
        <v>43603</v>
      </c>
    </row>
    <row r="23220" spans="18:20">
      <c r="R23220" s="8" t="s">
        <v>43604</v>
      </c>
      <c r="S23220" s="9">
        <v>410883105000</v>
      </c>
      <c r="T23220" s="1" t="s">
        <v>43605</v>
      </c>
    </row>
    <row r="23221" spans="18:20">
      <c r="R23221" s="8" t="s">
        <v>43606</v>
      </c>
      <c r="S23221" s="9">
        <v>410883105201</v>
      </c>
      <c r="T23221" s="1" t="s">
        <v>43607</v>
      </c>
    </row>
    <row r="23222" spans="18:20">
      <c r="R23222" s="8" t="s">
        <v>13624</v>
      </c>
      <c r="S23222" s="9">
        <v>410883105202</v>
      </c>
      <c r="T23222" s="1" t="s">
        <v>43608</v>
      </c>
    </row>
    <row r="23223" spans="18:20">
      <c r="R23223" s="8" t="s">
        <v>43609</v>
      </c>
      <c r="S23223" s="9">
        <v>410883105203</v>
      </c>
      <c r="T23223" s="1" t="s">
        <v>43610</v>
      </c>
    </row>
    <row r="23224" spans="18:20">
      <c r="R23224" s="8" t="s">
        <v>43611</v>
      </c>
      <c r="S23224" s="9">
        <v>410883105204</v>
      </c>
      <c r="T23224" s="1" t="s">
        <v>43612</v>
      </c>
    </row>
    <row r="23225" spans="18:20">
      <c r="R23225" s="8" t="s">
        <v>14514</v>
      </c>
      <c r="S23225" s="9">
        <v>410883105205</v>
      </c>
      <c r="T23225" s="1" t="s">
        <v>43613</v>
      </c>
    </row>
    <row r="23226" spans="18:20">
      <c r="R23226" s="8" t="s">
        <v>43614</v>
      </c>
      <c r="S23226" s="9">
        <v>410883105206</v>
      </c>
      <c r="T23226" s="1" t="s">
        <v>43615</v>
      </c>
    </row>
    <row r="23227" spans="18:20">
      <c r="R23227" s="8" t="s">
        <v>19040</v>
      </c>
      <c r="S23227" s="9">
        <v>410883105207</v>
      </c>
      <c r="T23227" s="1" t="s">
        <v>43616</v>
      </c>
    </row>
    <row r="23228" spans="18:20">
      <c r="R23228" s="8" t="s">
        <v>17605</v>
      </c>
      <c r="S23228" s="9">
        <v>410883105208</v>
      </c>
      <c r="T23228" s="1" t="s">
        <v>43617</v>
      </c>
    </row>
    <row r="23229" spans="18:20">
      <c r="R23229" s="8" t="s">
        <v>43618</v>
      </c>
      <c r="S23229" s="9">
        <v>410883105209</v>
      </c>
      <c r="T23229" s="1" t="s">
        <v>43619</v>
      </c>
    </row>
    <row r="23230" spans="18:20">
      <c r="R23230" s="8" t="s">
        <v>43620</v>
      </c>
      <c r="S23230" s="9">
        <v>410883105210</v>
      </c>
      <c r="T23230" s="1" t="s">
        <v>43621</v>
      </c>
    </row>
    <row r="23231" spans="18:20">
      <c r="R23231" s="8" t="s">
        <v>43622</v>
      </c>
      <c r="S23231" s="9">
        <v>410883105211</v>
      </c>
      <c r="T23231" s="1" t="s">
        <v>43623</v>
      </c>
    </row>
    <row r="23232" spans="18:20">
      <c r="R23232" s="8" t="s">
        <v>35040</v>
      </c>
      <c r="S23232" s="9">
        <v>410883105212</v>
      </c>
      <c r="T23232" s="1" t="s">
        <v>43624</v>
      </c>
    </row>
    <row r="23233" spans="18:20">
      <c r="R23233" s="8" t="s">
        <v>43625</v>
      </c>
      <c r="S23233" s="9">
        <v>410883105213</v>
      </c>
      <c r="T23233" s="1" t="s">
        <v>43626</v>
      </c>
    </row>
    <row r="23234" spans="18:20">
      <c r="R23234" s="8" t="s">
        <v>43627</v>
      </c>
      <c r="S23234" s="9">
        <v>410883105214</v>
      </c>
      <c r="T23234" s="1" t="s">
        <v>43628</v>
      </c>
    </row>
    <row r="23235" spans="18:20">
      <c r="R23235" s="8" t="s">
        <v>43629</v>
      </c>
      <c r="S23235" s="9">
        <v>410883105215</v>
      </c>
      <c r="T23235" s="1" t="s">
        <v>43630</v>
      </c>
    </row>
    <row r="23236" spans="18:20">
      <c r="R23236" s="8" t="s">
        <v>16170</v>
      </c>
      <c r="S23236" s="9">
        <v>410883105216</v>
      </c>
      <c r="T23236" s="1" t="s">
        <v>43631</v>
      </c>
    </row>
    <row r="23237" spans="18:20">
      <c r="R23237" s="8" t="s">
        <v>43632</v>
      </c>
      <c r="S23237" s="9">
        <v>410883105217</v>
      </c>
      <c r="T23237" s="1" t="s">
        <v>43633</v>
      </c>
    </row>
    <row r="23238" spans="18:20">
      <c r="R23238" s="8" t="s">
        <v>43634</v>
      </c>
      <c r="S23238" s="9">
        <v>410883105218</v>
      </c>
      <c r="T23238" s="1" t="s">
        <v>43635</v>
      </c>
    </row>
    <row r="23239" spans="18:20">
      <c r="R23239" s="8" t="s">
        <v>43636</v>
      </c>
      <c r="S23239" s="9">
        <v>410883105219</v>
      </c>
      <c r="T23239" s="1" t="s">
        <v>43637</v>
      </c>
    </row>
    <row r="23240" spans="18:20">
      <c r="R23240" s="8" t="s">
        <v>43638</v>
      </c>
      <c r="S23240" s="9">
        <v>410883105220</v>
      </c>
      <c r="T23240" s="1" t="s">
        <v>43639</v>
      </c>
    </row>
    <row r="23241" spans="18:20">
      <c r="R23241" s="8" t="s">
        <v>20223</v>
      </c>
      <c r="S23241" s="9">
        <v>410883105221</v>
      </c>
      <c r="T23241" s="1" t="s">
        <v>43640</v>
      </c>
    </row>
    <row r="23242" spans="18:20">
      <c r="R23242" s="8" t="s">
        <v>43641</v>
      </c>
      <c r="S23242" s="9">
        <v>410883201000</v>
      </c>
      <c r="T23242" s="1" t="s">
        <v>43642</v>
      </c>
    </row>
    <row r="23243" spans="18:20">
      <c r="R23243" s="8" t="s">
        <v>43643</v>
      </c>
      <c r="S23243" s="9">
        <v>410883201201</v>
      </c>
      <c r="T23243" s="1" t="s">
        <v>43644</v>
      </c>
    </row>
    <row r="23244" spans="18:20">
      <c r="R23244" s="8" t="s">
        <v>43645</v>
      </c>
      <c r="S23244" s="9">
        <v>410883201202</v>
      </c>
      <c r="T23244" s="1" t="s">
        <v>43646</v>
      </c>
    </row>
    <row r="23245" spans="18:20">
      <c r="R23245" s="8" t="s">
        <v>43647</v>
      </c>
      <c r="S23245" s="9">
        <v>410883201203</v>
      </c>
      <c r="T23245" s="1" t="s">
        <v>43648</v>
      </c>
    </row>
    <row r="23246" spans="18:20">
      <c r="R23246" s="8" t="s">
        <v>3100</v>
      </c>
      <c r="S23246" s="9">
        <v>410883201204</v>
      </c>
      <c r="T23246" s="1" t="s">
        <v>43649</v>
      </c>
    </row>
    <row r="23247" spans="18:20">
      <c r="R23247" s="8" t="s">
        <v>43650</v>
      </c>
      <c r="S23247" s="9">
        <v>410883201205</v>
      </c>
      <c r="T23247" s="1" t="s">
        <v>43651</v>
      </c>
    </row>
    <row r="23248" spans="18:20">
      <c r="R23248" s="8" t="s">
        <v>38890</v>
      </c>
      <c r="S23248" s="9">
        <v>410883201206</v>
      </c>
      <c r="T23248" s="1" t="s">
        <v>43652</v>
      </c>
    </row>
    <row r="23249" spans="18:20">
      <c r="R23249" s="8" t="s">
        <v>36606</v>
      </c>
      <c r="S23249" s="9">
        <v>410883201207</v>
      </c>
      <c r="T23249" s="1" t="s">
        <v>43653</v>
      </c>
    </row>
    <row r="23250" spans="18:20">
      <c r="R23250" s="8" t="s">
        <v>18770</v>
      </c>
      <c r="S23250" s="9">
        <v>410883201208</v>
      </c>
      <c r="T23250" s="1" t="s">
        <v>43654</v>
      </c>
    </row>
    <row r="23251" spans="18:20">
      <c r="R23251" s="8" t="s">
        <v>43655</v>
      </c>
      <c r="S23251" s="9">
        <v>410883201209</v>
      </c>
      <c r="T23251" s="1" t="s">
        <v>43656</v>
      </c>
    </row>
    <row r="23252" spans="18:20">
      <c r="R23252" s="8" t="s">
        <v>30458</v>
      </c>
      <c r="S23252" s="9">
        <v>410883201210</v>
      </c>
      <c r="T23252" s="1" t="s">
        <v>43657</v>
      </c>
    </row>
    <row r="23253" spans="18:20">
      <c r="R23253" s="8" t="s">
        <v>43658</v>
      </c>
      <c r="S23253" s="9">
        <v>410883201211</v>
      </c>
      <c r="T23253" s="1" t="s">
        <v>43659</v>
      </c>
    </row>
    <row r="23254" spans="18:20">
      <c r="R23254" s="8" t="s">
        <v>43660</v>
      </c>
      <c r="S23254" s="9">
        <v>410883201212</v>
      </c>
      <c r="T23254" s="1" t="s">
        <v>43661</v>
      </c>
    </row>
    <row r="23255" spans="18:20">
      <c r="R23255" s="8" t="s">
        <v>11211</v>
      </c>
      <c r="S23255" s="9">
        <v>410883201213</v>
      </c>
      <c r="T23255" s="1" t="s">
        <v>43662</v>
      </c>
    </row>
    <row r="23256" spans="18:20">
      <c r="R23256" s="8" t="s">
        <v>22442</v>
      </c>
      <c r="S23256" s="9">
        <v>410883201214</v>
      </c>
      <c r="T23256" s="1" t="s">
        <v>43663</v>
      </c>
    </row>
    <row r="23257" spans="18:20">
      <c r="R23257" s="8" t="s">
        <v>43664</v>
      </c>
      <c r="S23257" s="9">
        <v>410883201215</v>
      </c>
      <c r="T23257" s="1" t="s">
        <v>43665</v>
      </c>
    </row>
    <row r="23258" spans="18:20">
      <c r="R23258" s="8" t="s">
        <v>3213</v>
      </c>
      <c r="S23258" s="9">
        <v>410883201216</v>
      </c>
      <c r="T23258" s="1" t="s">
        <v>43666</v>
      </c>
    </row>
    <row r="23259" spans="18:20">
      <c r="R23259" s="8" t="s">
        <v>43667</v>
      </c>
      <c r="S23259" s="9">
        <v>410883201217</v>
      </c>
      <c r="T23259" s="1" t="s">
        <v>43668</v>
      </c>
    </row>
    <row r="23260" spans="18:20">
      <c r="R23260" s="8" t="s">
        <v>43669</v>
      </c>
      <c r="S23260" s="9">
        <v>410883201218</v>
      </c>
      <c r="T23260" s="1" t="s">
        <v>43670</v>
      </c>
    </row>
    <row r="23261" spans="18:20">
      <c r="R23261" s="8" t="s">
        <v>42476</v>
      </c>
      <c r="S23261" s="9">
        <v>410883201219</v>
      </c>
      <c r="T23261" s="1" t="s">
        <v>43671</v>
      </c>
    </row>
    <row r="23262" spans="18:20">
      <c r="R23262" s="8" t="s">
        <v>43672</v>
      </c>
      <c r="S23262" s="9">
        <v>410883201220</v>
      </c>
      <c r="T23262" s="1" t="s">
        <v>43673</v>
      </c>
    </row>
    <row r="23263" spans="18:20">
      <c r="R23263" s="8" t="s">
        <v>19927</v>
      </c>
      <c r="S23263" s="9">
        <v>410883201221</v>
      </c>
      <c r="T23263" s="1" t="s">
        <v>43674</v>
      </c>
    </row>
    <row r="23264" spans="18:20">
      <c r="R23264" s="8" t="s">
        <v>43675</v>
      </c>
      <c r="S23264" s="9">
        <v>410883201222</v>
      </c>
      <c r="T23264" s="1" t="s">
        <v>43676</v>
      </c>
    </row>
    <row r="23265" spans="18:20">
      <c r="R23265" s="8" t="s">
        <v>43677</v>
      </c>
      <c r="S23265" s="9">
        <v>410883201223</v>
      </c>
      <c r="T23265" s="1" t="s">
        <v>43678</v>
      </c>
    </row>
    <row r="23266" spans="18:20">
      <c r="R23266" s="8" t="s">
        <v>43679</v>
      </c>
      <c r="S23266" s="9">
        <v>410883201224</v>
      </c>
      <c r="T23266" s="1" t="s">
        <v>43680</v>
      </c>
    </row>
    <row r="23267" spans="18:20">
      <c r="R23267" s="8" t="s">
        <v>43681</v>
      </c>
      <c r="S23267" s="9">
        <v>410883201225</v>
      </c>
      <c r="T23267" s="1" t="s">
        <v>43682</v>
      </c>
    </row>
    <row r="23268" spans="18:20">
      <c r="R23268" s="8" t="s">
        <v>43683</v>
      </c>
      <c r="S23268" s="9">
        <v>410883201226</v>
      </c>
      <c r="T23268" s="1" t="s">
        <v>43684</v>
      </c>
    </row>
    <row r="23269" spans="18:20">
      <c r="R23269" s="8" t="s">
        <v>43685</v>
      </c>
      <c r="S23269" s="9">
        <v>410883201227</v>
      </c>
      <c r="T23269" s="1" t="s">
        <v>43686</v>
      </c>
    </row>
    <row r="23270" spans="18:20">
      <c r="R23270" s="8" t="s">
        <v>21250</v>
      </c>
      <c r="S23270" s="9">
        <v>410883201228</v>
      </c>
      <c r="T23270" s="1" t="s">
        <v>43687</v>
      </c>
    </row>
    <row r="23271" spans="18:20">
      <c r="R23271" s="8" t="s">
        <v>43688</v>
      </c>
      <c r="S23271" s="9">
        <v>410883201229</v>
      </c>
      <c r="T23271" s="1" t="s">
        <v>43689</v>
      </c>
    </row>
    <row r="23272" spans="18:20">
      <c r="R23272" s="8" t="s">
        <v>43690</v>
      </c>
      <c r="S23272" s="9">
        <v>410883201230</v>
      </c>
      <c r="T23272" s="1" t="s">
        <v>43691</v>
      </c>
    </row>
    <row r="23273" spans="18:20">
      <c r="R23273" s="8" t="s">
        <v>20971</v>
      </c>
      <c r="S23273" s="9">
        <v>410883201231</v>
      </c>
      <c r="T23273" s="1" t="s">
        <v>43692</v>
      </c>
    </row>
    <row r="23274" spans="18:20">
      <c r="R23274" s="8" t="s">
        <v>43693</v>
      </c>
      <c r="S23274" s="9">
        <v>410883201232</v>
      </c>
      <c r="T23274" s="1" t="s">
        <v>43694</v>
      </c>
    </row>
    <row r="23275" spans="18:20">
      <c r="R23275" s="8" t="s">
        <v>43695</v>
      </c>
      <c r="S23275" s="9">
        <v>410883201233</v>
      </c>
      <c r="T23275" s="1" t="s">
        <v>43696</v>
      </c>
    </row>
    <row r="23276" spans="18:20">
      <c r="R23276" s="8" t="s">
        <v>20015</v>
      </c>
      <c r="S23276" s="9">
        <v>410883201234</v>
      </c>
      <c r="T23276" s="1" t="s">
        <v>43697</v>
      </c>
    </row>
    <row r="23277" spans="18:20">
      <c r="R23277" s="8" t="s">
        <v>43698</v>
      </c>
      <c r="S23277" s="9">
        <v>410883201235</v>
      </c>
      <c r="T23277" s="1" t="s">
        <v>43699</v>
      </c>
    </row>
    <row r="23278" spans="18:20">
      <c r="R23278" s="8" t="s">
        <v>10705</v>
      </c>
      <c r="S23278" s="9">
        <v>410883201236</v>
      </c>
      <c r="T23278" s="1" t="s">
        <v>43700</v>
      </c>
    </row>
    <row r="23279" spans="18:20">
      <c r="R23279" s="8" t="s">
        <v>14542</v>
      </c>
      <c r="S23279" s="9">
        <v>410883201237</v>
      </c>
      <c r="T23279" s="1" t="s">
        <v>43701</v>
      </c>
    </row>
    <row r="23280" spans="18:20">
      <c r="R23280" s="8" t="s">
        <v>28310</v>
      </c>
      <c r="S23280" s="9">
        <v>410883201238</v>
      </c>
      <c r="T23280" s="1" t="s">
        <v>43702</v>
      </c>
    </row>
    <row r="23281" spans="18:20">
      <c r="R23281" s="8" t="s">
        <v>43703</v>
      </c>
      <c r="S23281" s="9">
        <v>410883201239</v>
      </c>
      <c r="T23281" s="1" t="s">
        <v>43704</v>
      </c>
    </row>
    <row r="23282" spans="18:20">
      <c r="R23282" s="8" t="s">
        <v>43705</v>
      </c>
      <c r="S23282" s="9">
        <v>410883201240</v>
      </c>
      <c r="T23282" s="1" t="s">
        <v>43706</v>
      </c>
    </row>
    <row r="23283" spans="18:20">
      <c r="R23283" s="8" t="s">
        <v>43707</v>
      </c>
      <c r="S23283" s="9">
        <v>410883201241</v>
      </c>
      <c r="T23283" s="1" t="s">
        <v>43708</v>
      </c>
    </row>
    <row r="23284" spans="18:20">
      <c r="R23284" s="8" t="s">
        <v>21898</v>
      </c>
      <c r="S23284" s="9">
        <v>410883201242</v>
      </c>
      <c r="T23284" s="1" t="s">
        <v>43709</v>
      </c>
    </row>
    <row r="23285" spans="18:20">
      <c r="R23285" s="8" t="s">
        <v>5196</v>
      </c>
      <c r="S23285" s="9">
        <v>410883201243</v>
      </c>
      <c r="T23285" s="1" t="s">
        <v>43710</v>
      </c>
    </row>
    <row r="23286" spans="18:20">
      <c r="R23286" s="8" t="s">
        <v>43711</v>
      </c>
      <c r="S23286" s="9">
        <v>410883201244</v>
      </c>
      <c r="T23286" s="1" t="s">
        <v>43712</v>
      </c>
    </row>
    <row r="23287" spans="18:20">
      <c r="R23287" s="8" t="s">
        <v>43713</v>
      </c>
      <c r="S23287" s="9">
        <v>410900000000</v>
      </c>
      <c r="T23287" s="1" t="s">
        <v>43714</v>
      </c>
    </row>
    <row r="23288" spans="18:20">
      <c r="R23288" s="8" t="s">
        <v>1360</v>
      </c>
      <c r="S23288" s="9">
        <v>410901000000</v>
      </c>
      <c r="T23288" s="1" t="s">
        <v>43715</v>
      </c>
    </row>
    <row r="23289" spans="18:20">
      <c r="R23289" s="8" t="s">
        <v>43716</v>
      </c>
      <c r="S23289" s="9">
        <v>410902000000</v>
      </c>
      <c r="T23289" s="1" t="s">
        <v>43717</v>
      </c>
    </row>
    <row r="23290" spans="18:20">
      <c r="R23290" s="8" t="s">
        <v>43718</v>
      </c>
      <c r="S23290" s="9">
        <v>410902001000</v>
      </c>
      <c r="T23290" s="1" t="s">
        <v>43719</v>
      </c>
    </row>
    <row r="23291" spans="18:20">
      <c r="R23291" s="8" t="s">
        <v>43720</v>
      </c>
      <c r="S23291" s="9">
        <v>410902001001</v>
      </c>
      <c r="T23291" s="1" t="s">
        <v>43721</v>
      </c>
    </row>
    <row r="23292" spans="18:20">
      <c r="R23292" s="8" t="s">
        <v>43722</v>
      </c>
      <c r="S23292" s="9">
        <v>410902001002</v>
      </c>
      <c r="T23292" s="1" t="s">
        <v>43723</v>
      </c>
    </row>
    <row r="23293" spans="18:20">
      <c r="R23293" s="8" t="s">
        <v>25170</v>
      </c>
      <c r="S23293" s="9">
        <v>410902001006</v>
      </c>
      <c r="T23293" s="1" t="s">
        <v>43724</v>
      </c>
    </row>
    <row r="23294" spans="18:20">
      <c r="R23294" s="8" t="s">
        <v>43725</v>
      </c>
      <c r="S23294" s="9">
        <v>410902001007</v>
      </c>
      <c r="T23294" s="1" t="s">
        <v>43726</v>
      </c>
    </row>
    <row r="23295" spans="18:20">
      <c r="R23295" s="8" t="s">
        <v>43727</v>
      </c>
      <c r="S23295" s="9">
        <v>410902001008</v>
      </c>
      <c r="T23295" s="1" t="s">
        <v>43728</v>
      </c>
    </row>
    <row r="23296" spans="18:20">
      <c r="R23296" s="8" t="s">
        <v>43729</v>
      </c>
      <c r="S23296" s="9">
        <v>410902001009</v>
      </c>
      <c r="T23296" s="1" t="s">
        <v>43730</v>
      </c>
    </row>
    <row r="23297" spans="18:20">
      <c r="R23297" s="8" t="s">
        <v>43731</v>
      </c>
      <c r="S23297" s="9">
        <v>410902001010</v>
      </c>
      <c r="T23297" s="1" t="s">
        <v>43732</v>
      </c>
    </row>
    <row r="23298" spans="18:20">
      <c r="R23298" s="8" t="s">
        <v>43733</v>
      </c>
      <c r="S23298" s="9">
        <v>410902001011</v>
      </c>
      <c r="T23298" s="1" t="s">
        <v>43734</v>
      </c>
    </row>
    <row r="23299" spans="18:20">
      <c r="R23299" s="8" t="s">
        <v>43735</v>
      </c>
      <c r="S23299" s="9">
        <v>410902001012</v>
      </c>
      <c r="T23299" s="1" t="s">
        <v>43736</v>
      </c>
    </row>
    <row r="23300" spans="18:20">
      <c r="R23300" s="8" t="s">
        <v>43737</v>
      </c>
      <c r="S23300" s="9">
        <v>410902001013</v>
      </c>
      <c r="T23300" s="1" t="s">
        <v>43738</v>
      </c>
    </row>
    <row r="23301" spans="18:20">
      <c r="R23301" s="8" t="s">
        <v>43739</v>
      </c>
      <c r="S23301" s="9">
        <v>410902001014</v>
      </c>
      <c r="T23301" s="1" t="s">
        <v>43740</v>
      </c>
    </row>
    <row r="23302" spans="18:20">
      <c r="R23302" s="8" t="s">
        <v>43741</v>
      </c>
      <c r="S23302" s="9">
        <v>410902001015</v>
      </c>
      <c r="T23302" s="1" t="s">
        <v>43742</v>
      </c>
    </row>
    <row r="23303" spans="18:20">
      <c r="R23303" s="8" t="s">
        <v>43743</v>
      </c>
      <c r="S23303" s="9">
        <v>410902001016</v>
      </c>
      <c r="T23303" s="1" t="s">
        <v>43744</v>
      </c>
    </row>
    <row r="23304" spans="18:20">
      <c r="R23304" s="8" t="s">
        <v>33236</v>
      </c>
      <c r="S23304" s="9">
        <v>410902002000</v>
      </c>
      <c r="T23304" s="1" t="s">
        <v>43745</v>
      </c>
    </row>
    <row r="23305" spans="18:20">
      <c r="R23305" s="8" t="s">
        <v>43746</v>
      </c>
      <c r="S23305" s="9">
        <v>410902002002</v>
      </c>
      <c r="T23305" s="1" t="s">
        <v>43747</v>
      </c>
    </row>
    <row r="23306" spans="18:20">
      <c r="R23306" s="8" t="s">
        <v>43748</v>
      </c>
      <c r="S23306" s="9">
        <v>410902002004</v>
      </c>
      <c r="T23306" s="1" t="s">
        <v>43749</v>
      </c>
    </row>
    <row r="23307" spans="18:20">
      <c r="R23307" s="8" t="s">
        <v>43750</v>
      </c>
      <c r="S23307" s="9">
        <v>410902002005</v>
      </c>
      <c r="T23307" s="1" t="s">
        <v>43751</v>
      </c>
    </row>
    <row r="23308" spans="18:20">
      <c r="R23308" s="8" t="s">
        <v>43752</v>
      </c>
      <c r="S23308" s="9">
        <v>410902002007</v>
      </c>
      <c r="T23308" s="1" t="s">
        <v>43753</v>
      </c>
    </row>
    <row r="23309" spans="18:20">
      <c r="R23309" s="8" t="s">
        <v>43754</v>
      </c>
      <c r="S23309" s="9">
        <v>410902002008</v>
      </c>
      <c r="T23309" s="1" t="s">
        <v>43755</v>
      </c>
    </row>
    <row r="23310" spans="18:20">
      <c r="R23310" s="8" t="s">
        <v>43756</v>
      </c>
      <c r="S23310" s="9">
        <v>410902002009</v>
      </c>
      <c r="T23310" s="1" t="s">
        <v>43757</v>
      </c>
    </row>
    <row r="23311" spans="18:20">
      <c r="R23311" s="8" t="s">
        <v>43758</v>
      </c>
      <c r="S23311" s="9">
        <v>410902002010</v>
      </c>
      <c r="T23311" s="1" t="s">
        <v>43759</v>
      </c>
    </row>
    <row r="23312" spans="18:20">
      <c r="R23312" s="8" t="s">
        <v>43760</v>
      </c>
      <c r="S23312" s="9">
        <v>410902002011</v>
      </c>
      <c r="T23312" s="1" t="s">
        <v>43761</v>
      </c>
    </row>
    <row r="23313" spans="18:20">
      <c r="R23313" s="8" t="s">
        <v>43762</v>
      </c>
      <c r="S23313" s="9">
        <v>410902002012</v>
      </c>
      <c r="T23313" s="1" t="s">
        <v>43763</v>
      </c>
    </row>
    <row r="23314" spans="18:20">
      <c r="R23314" s="8" t="s">
        <v>43764</v>
      </c>
      <c r="S23314" s="9">
        <v>410902002013</v>
      </c>
      <c r="T23314" s="1" t="s">
        <v>43765</v>
      </c>
    </row>
    <row r="23315" spans="18:20">
      <c r="R23315" s="8" t="s">
        <v>43766</v>
      </c>
      <c r="S23315" s="9">
        <v>410902002014</v>
      </c>
      <c r="T23315" s="1" t="s">
        <v>43767</v>
      </c>
    </row>
    <row r="23316" spans="18:20">
      <c r="R23316" s="8" t="s">
        <v>43768</v>
      </c>
      <c r="S23316" s="9">
        <v>410902002015</v>
      </c>
      <c r="T23316" s="1" t="s">
        <v>43769</v>
      </c>
    </row>
    <row r="23317" spans="18:20">
      <c r="R23317" s="8" t="s">
        <v>43770</v>
      </c>
      <c r="S23317" s="9">
        <v>410902002016</v>
      </c>
      <c r="T23317" s="1" t="s">
        <v>43771</v>
      </c>
    </row>
    <row r="23318" spans="18:20">
      <c r="R23318" s="8" t="s">
        <v>43772</v>
      </c>
      <c r="S23318" s="9">
        <v>410902002017</v>
      </c>
      <c r="T23318" s="1" t="s">
        <v>43773</v>
      </c>
    </row>
    <row r="23319" spans="18:20">
      <c r="R23319" s="8" t="s">
        <v>43774</v>
      </c>
      <c r="S23319" s="9">
        <v>410902002018</v>
      </c>
      <c r="T23319" s="1" t="s">
        <v>43775</v>
      </c>
    </row>
    <row r="23320" spans="18:20">
      <c r="R23320" s="8" t="s">
        <v>25009</v>
      </c>
      <c r="S23320" s="9">
        <v>410902002019</v>
      </c>
      <c r="T23320" s="1" t="s">
        <v>43776</v>
      </c>
    </row>
    <row r="23321" spans="18:20">
      <c r="R23321" s="8" t="s">
        <v>43777</v>
      </c>
      <c r="S23321" s="9">
        <v>410902002020</v>
      </c>
      <c r="T23321" s="1" t="s">
        <v>43778</v>
      </c>
    </row>
    <row r="23322" spans="18:20">
      <c r="R23322" s="8" t="s">
        <v>43779</v>
      </c>
      <c r="S23322" s="9">
        <v>410902002021</v>
      </c>
      <c r="T23322" s="1" t="s">
        <v>43780</v>
      </c>
    </row>
    <row r="23323" spans="18:20">
      <c r="R23323" s="8" t="s">
        <v>43781</v>
      </c>
      <c r="S23323" s="9">
        <v>410902002022</v>
      </c>
      <c r="T23323" s="1" t="s">
        <v>43782</v>
      </c>
    </row>
    <row r="23324" spans="18:20">
      <c r="R23324" s="8" t="s">
        <v>43783</v>
      </c>
      <c r="S23324" s="9">
        <v>410902002023</v>
      </c>
      <c r="T23324" s="1" t="s">
        <v>43784</v>
      </c>
    </row>
    <row r="23325" spans="18:20">
      <c r="R23325" s="8" t="s">
        <v>43785</v>
      </c>
      <c r="S23325" s="9">
        <v>410902002024</v>
      </c>
      <c r="T23325" s="1" t="s">
        <v>43786</v>
      </c>
    </row>
    <row r="23326" spans="18:20">
      <c r="R23326" s="8" t="s">
        <v>43787</v>
      </c>
      <c r="S23326" s="9">
        <v>410902002025</v>
      </c>
      <c r="T23326" s="1" t="s">
        <v>43788</v>
      </c>
    </row>
    <row r="23327" spans="18:20">
      <c r="R23327" s="8" t="s">
        <v>43789</v>
      </c>
      <c r="S23327" s="9">
        <v>410902002026</v>
      </c>
      <c r="T23327" s="1" t="s">
        <v>43790</v>
      </c>
    </row>
    <row r="23328" spans="18:20">
      <c r="R23328" s="8" t="s">
        <v>43791</v>
      </c>
      <c r="S23328" s="9">
        <v>410902002027</v>
      </c>
      <c r="T23328" s="1" t="s">
        <v>43792</v>
      </c>
    </row>
    <row r="23329" spans="18:20">
      <c r="R23329" s="8" t="s">
        <v>43793</v>
      </c>
      <c r="S23329" s="9">
        <v>410902002028</v>
      </c>
      <c r="T23329" s="1" t="s">
        <v>43794</v>
      </c>
    </row>
    <row r="23330" spans="18:20">
      <c r="R23330" s="8" t="s">
        <v>1447</v>
      </c>
      <c r="S23330" s="9">
        <v>410902003000</v>
      </c>
      <c r="T23330" s="1" t="s">
        <v>43795</v>
      </c>
    </row>
    <row r="23331" spans="18:20">
      <c r="R23331" s="8" t="s">
        <v>43796</v>
      </c>
      <c r="S23331" s="9">
        <v>410902003001</v>
      </c>
      <c r="T23331" s="1" t="s">
        <v>43797</v>
      </c>
    </row>
    <row r="23332" spans="18:20">
      <c r="R23332" s="8" t="s">
        <v>43798</v>
      </c>
      <c r="S23332" s="9">
        <v>410902003002</v>
      </c>
      <c r="T23332" s="1" t="s">
        <v>43799</v>
      </c>
    </row>
    <row r="23333" spans="18:20">
      <c r="R23333" s="8" t="s">
        <v>43800</v>
      </c>
      <c r="S23333" s="9">
        <v>410902003004</v>
      </c>
      <c r="T23333" s="1" t="s">
        <v>43801</v>
      </c>
    </row>
    <row r="23334" spans="18:20">
      <c r="R23334" s="8" t="s">
        <v>43802</v>
      </c>
      <c r="S23334" s="9">
        <v>410902003005</v>
      </c>
      <c r="T23334" s="1" t="s">
        <v>43803</v>
      </c>
    </row>
    <row r="23335" spans="18:20">
      <c r="R23335" s="8" t="s">
        <v>43804</v>
      </c>
      <c r="S23335" s="9">
        <v>410902003006</v>
      </c>
      <c r="T23335" s="1" t="s">
        <v>43805</v>
      </c>
    </row>
    <row r="23336" spans="18:20">
      <c r="R23336" s="8" t="s">
        <v>43806</v>
      </c>
      <c r="S23336" s="9">
        <v>410902003007</v>
      </c>
      <c r="T23336" s="1" t="s">
        <v>43807</v>
      </c>
    </row>
    <row r="23337" spans="18:20">
      <c r="R23337" s="8" t="s">
        <v>43808</v>
      </c>
      <c r="S23337" s="9">
        <v>410902003008</v>
      </c>
      <c r="T23337" s="1" t="s">
        <v>43809</v>
      </c>
    </row>
    <row r="23338" spans="18:20">
      <c r="R23338" s="8" t="s">
        <v>43810</v>
      </c>
      <c r="S23338" s="9">
        <v>410902003009</v>
      </c>
      <c r="T23338" s="1" t="s">
        <v>43811</v>
      </c>
    </row>
    <row r="23339" spans="18:20">
      <c r="R23339" s="8" t="s">
        <v>43812</v>
      </c>
      <c r="S23339" s="9">
        <v>410902003010</v>
      </c>
      <c r="T23339" s="1" t="s">
        <v>43813</v>
      </c>
    </row>
    <row r="23340" spans="18:20">
      <c r="R23340" s="8" t="s">
        <v>43814</v>
      </c>
      <c r="S23340" s="9">
        <v>410902003011</v>
      </c>
      <c r="T23340" s="1" t="s">
        <v>43815</v>
      </c>
    </row>
    <row r="23341" spans="18:20">
      <c r="R23341" s="8" t="s">
        <v>24990</v>
      </c>
      <c r="S23341" s="9">
        <v>410902003012</v>
      </c>
      <c r="T23341" s="1" t="s">
        <v>43816</v>
      </c>
    </row>
    <row r="23342" spans="18:20">
      <c r="R23342" s="8" t="s">
        <v>2549</v>
      </c>
      <c r="S23342" s="9">
        <v>410902004000</v>
      </c>
      <c r="T23342" s="1" t="s">
        <v>43817</v>
      </c>
    </row>
    <row r="23343" spans="18:20">
      <c r="R23343" s="8" t="s">
        <v>43818</v>
      </c>
      <c r="S23343" s="9">
        <v>410902004001</v>
      </c>
      <c r="T23343" s="1" t="s">
        <v>43819</v>
      </c>
    </row>
    <row r="23344" spans="18:20">
      <c r="R23344" s="8" t="s">
        <v>43820</v>
      </c>
      <c r="S23344" s="9">
        <v>410902004002</v>
      </c>
      <c r="T23344" s="1" t="s">
        <v>43821</v>
      </c>
    </row>
    <row r="23345" spans="18:20">
      <c r="R23345" s="8" t="s">
        <v>43822</v>
      </c>
      <c r="S23345" s="9">
        <v>410902004004</v>
      </c>
      <c r="T23345" s="1" t="s">
        <v>43823</v>
      </c>
    </row>
    <row r="23346" spans="18:20">
      <c r="R23346" s="8" t="s">
        <v>43824</v>
      </c>
      <c r="S23346" s="9">
        <v>410902004005</v>
      </c>
      <c r="T23346" s="1" t="s">
        <v>43825</v>
      </c>
    </row>
    <row r="23347" spans="18:20">
      <c r="R23347" s="8" t="s">
        <v>25005</v>
      </c>
      <c r="S23347" s="9">
        <v>410902004006</v>
      </c>
      <c r="T23347" s="1" t="s">
        <v>43826</v>
      </c>
    </row>
    <row r="23348" spans="18:20">
      <c r="R23348" s="8" t="s">
        <v>43827</v>
      </c>
      <c r="S23348" s="9">
        <v>410902004007</v>
      </c>
      <c r="T23348" s="1" t="s">
        <v>43828</v>
      </c>
    </row>
    <row r="23349" spans="18:20">
      <c r="R23349" s="8" t="s">
        <v>43829</v>
      </c>
      <c r="S23349" s="9">
        <v>410902004011</v>
      </c>
      <c r="T23349" s="1" t="s">
        <v>43830</v>
      </c>
    </row>
    <row r="23350" spans="18:20">
      <c r="R23350" s="8" t="s">
        <v>43831</v>
      </c>
      <c r="S23350" s="9">
        <v>410902004012</v>
      </c>
      <c r="T23350" s="1" t="s">
        <v>43832</v>
      </c>
    </row>
    <row r="23351" spans="18:20">
      <c r="R23351" s="8" t="s">
        <v>43833</v>
      </c>
      <c r="S23351" s="9">
        <v>410902004013</v>
      </c>
      <c r="T23351" s="1" t="s">
        <v>43834</v>
      </c>
    </row>
    <row r="23352" spans="18:20">
      <c r="R23352" s="8" t="s">
        <v>43835</v>
      </c>
      <c r="S23352" s="9">
        <v>410902004014</v>
      </c>
      <c r="T23352" s="1" t="s">
        <v>43836</v>
      </c>
    </row>
    <row r="23353" spans="18:20">
      <c r="R23353" s="8" t="s">
        <v>43837</v>
      </c>
      <c r="S23353" s="9">
        <v>410902005000</v>
      </c>
      <c r="T23353" s="1" t="s">
        <v>43838</v>
      </c>
    </row>
    <row r="23354" spans="18:20">
      <c r="R23354" s="8" t="s">
        <v>43839</v>
      </c>
      <c r="S23354" s="9">
        <v>410902005001</v>
      </c>
      <c r="T23354" s="1" t="s">
        <v>43840</v>
      </c>
    </row>
    <row r="23355" spans="18:20">
      <c r="R23355" s="8" t="s">
        <v>43841</v>
      </c>
      <c r="S23355" s="9">
        <v>410902005002</v>
      </c>
      <c r="T23355" s="1" t="s">
        <v>43842</v>
      </c>
    </row>
    <row r="23356" spans="18:20">
      <c r="R23356" s="8" t="s">
        <v>43843</v>
      </c>
      <c r="S23356" s="9">
        <v>410902005003</v>
      </c>
      <c r="T23356" s="1" t="s">
        <v>43844</v>
      </c>
    </row>
    <row r="23357" spans="18:20">
      <c r="R23357" s="8" t="s">
        <v>43845</v>
      </c>
      <c r="S23357" s="9">
        <v>410902005004</v>
      </c>
      <c r="T23357" s="1" t="s">
        <v>43846</v>
      </c>
    </row>
    <row r="23358" spans="18:20">
      <c r="R23358" s="8" t="s">
        <v>43847</v>
      </c>
      <c r="S23358" s="9">
        <v>410902005005</v>
      </c>
      <c r="T23358" s="1" t="s">
        <v>43848</v>
      </c>
    </row>
    <row r="23359" spans="18:20">
      <c r="R23359" s="8" t="s">
        <v>43849</v>
      </c>
      <c r="S23359" s="9">
        <v>410902005006</v>
      </c>
      <c r="T23359" s="1" t="s">
        <v>43850</v>
      </c>
    </row>
    <row r="23360" spans="18:20">
      <c r="R23360" s="8" t="s">
        <v>4178</v>
      </c>
      <c r="S23360" s="9">
        <v>410902005007</v>
      </c>
      <c r="T23360" s="1" t="s">
        <v>43851</v>
      </c>
    </row>
    <row r="23361" spans="18:20">
      <c r="R23361" s="8" t="s">
        <v>43852</v>
      </c>
      <c r="S23361" s="9">
        <v>410902005008</v>
      </c>
      <c r="T23361" s="1" t="s">
        <v>43853</v>
      </c>
    </row>
    <row r="23362" spans="18:20">
      <c r="R23362" s="8" t="s">
        <v>43854</v>
      </c>
      <c r="S23362" s="9">
        <v>410902005009</v>
      </c>
      <c r="T23362" s="1" t="s">
        <v>43855</v>
      </c>
    </row>
    <row r="23363" spans="18:20">
      <c r="R23363" s="8" t="s">
        <v>43856</v>
      </c>
      <c r="S23363" s="9">
        <v>410902005010</v>
      </c>
      <c r="T23363" s="1" t="s">
        <v>43857</v>
      </c>
    </row>
    <row r="23364" spans="18:20">
      <c r="R23364" s="8" t="s">
        <v>43858</v>
      </c>
      <c r="S23364" s="9">
        <v>410902005011</v>
      </c>
      <c r="T23364" s="1" t="s">
        <v>43859</v>
      </c>
    </row>
    <row r="23365" spans="18:20">
      <c r="R23365" s="8" t="s">
        <v>43860</v>
      </c>
      <c r="S23365" s="9">
        <v>410902005012</v>
      </c>
      <c r="T23365" s="1" t="s">
        <v>43861</v>
      </c>
    </row>
    <row r="23366" spans="18:20">
      <c r="R23366" s="8" t="s">
        <v>9481</v>
      </c>
      <c r="S23366" s="9">
        <v>410902005013</v>
      </c>
      <c r="T23366" s="1" t="s">
        <v>43862</v>
      </c>
    </row>
    <row r="23367" spans="18:20">
      <c r="R23367" s="8" t="s">
        <v>43863</v>
      </c>
      <c r="S23367" s="9">
        <v>410902005014</v>
      </c>
      <c r="T23367" s="1" t="s">
        <v>43864</v>
      </c>
    </row>
    <row r="23368" spans="18:20">
      <c r="R23368" s="8" t="s">
        <v>43865</v>
      </c>
      <c r="S23368" s="9">
        <v>410902005015</v>
      </c>
      <c r="T23368" s="1" t="s">
        <v>43866</v>
      </c>
    </row>
    <row r="23369" spans="18:20">
      <c r="R23369" s="8" t="s">
        <v>43867</v>
      </c>
      <c r="S23369" s="9">
        <v>410902006000</v>
      </c>
      <c r="T23369" s="1" t="s">
        <v>43868</v>
      </c>
    </row>
    <row r="23370" spans="18:20">
      <c r="R23370" s="8" t="s">
        <v>43869</v>
      </c>
      <c r="S23370" s="9">
        <v>410902006001</v>
      </c>
      <c r="T23370" s="1" t="s">
        <v>43870</v>
      </c>
    </row>
    <row r="23371" spans="18:20">
      <c r="R23371" s="8" t="s">
        <v>43871</v>
      </c>
      <c r="S23371" s="9">
        <v>410902006004</v>
      </c>
      <c r="T23371" s="1" t="s">
        <v>43872</v>
      </c>
    </row>
    <row r="23372" spans="18:20">
      <c r="R23372" s="8" t="s">
        <v>43873</v>
      </c>
      <c r="S23372" s="9">
        <v>410902006008</v>
      </c>
      <c r="T23372" s="1" t="s">
        <v>43874</v>
      </c>
    </row>
    <row r="23373" spans="18:20">
      <c r="R23373" s="8" t="s">
        <v>43875</v>
      </c>
      <c r="S23373" s="9">
        <v>410902006014</v>
      </c>
      <c r="T23373" s="1" t="s">
        <v>43876</v>
      </c>
    </row>
    <row r="23374" spans="18:20">
      <c r="R23374" s="8" t="s">
        <v>43877</v>
      </c>
      <c r="S23374" s="9">
        <v>410902006015</v>
      </c>
      <c r="T23374" s="1" t="s">
        <v>43878</v>
      </c>
    </row>
    <row r="23375" spans="18:20">
      <c r="R23375" s="8" t="s">
        <v>43879</v>
      </c>
      <c r="S23375" s="9">
        <v>410902006016</v>
      </c>
      <c r="T23375" s="1" t="s">
        <v>43880</v>
      </c>
    </row>
    <row r="23376" spans="18:20">
      <c r="R23376" s="8" t="s">
        <v>43881</v>
      </c>
      <c r="S23376" s="9">
        <v>410902006017</v>
      </c>
      <c r="T23376" s="1" t="s">
        <v>43882</v>
      </c>
    </row>
    <row r="23377" spans="18:20">
      <c r="R23377" s="8" t="s">
        <v>43883</v>
      </c>
      <c r="S23377" s="9">
        <v>410902006022</v>
      </c>
      <c r="T23377" s="1" t="s">
        <v>43884</v>
      </c>
    </row>
    <row r="23378" spans="18:20">
      <c r="R23378" s="8" t="s">
        <v>43885</v>
      </c>
      <c r="S23378" s="9">
        <v>410902006023</v>
      </c>
      <c r="T23378" s="1" t="s">
        <v>43886</v>
      </c>
    </row>
    <row r="23379" spans="18:20">
      <c r="R23379" s="8" t="s">
        <v>43887</v>
      </c>
      <c r="S23379" s="9">
        <v>410902006024</v>
      </c>
      <c r="T23379" s="1" t="s">
        <v>43888</v>
      </c>
    </row>
    <row r="23380" spans="18:20">
      <c r="R23380" s="8" t="s">
        <v>43889</v>
      </c>
      <c r="S23380" s="9">
        <v>410902006025</v>
      </c>
      <c r="T23380" s="1" t="s">
        <v>43890</v>
      </c>
    </row>
    <row r="23381" spans="18:20">
      <c r="R23381" s="8" t="s">
        <v>43891</v>
      </c>
      <c r="S23381" s="9">
        <v>410902006026</v>
      </c>
      <c r="T23381" s="1" t="s">
        <v>43892</v>
      </c>
    </row>
    <row r="23382" spans="18:20">
      <c r="R23382" s="8" t="s">
        <v>43893</v>
      </c>
      <c r="S23382" s="9">
        <v>410902006027</v>
      </c>
      <c r="T23382" s="1" t="s">
        <v>43894</v>
      </c>
    </row>
    <row r="23383" spans="18:20">
      <c r="R23383" s="8" t="s">
        <v>43895</v>
      </c>
      <c r="S23383" s="9">
        <v>410902007000</v>
      </c>
      <c r="T23383" s="1" t="s">
        <v>43896</v>
      </c>
    </row>
    <row r="23384" spans="18:20">
      <c r="R23384" s="8" t="s">
        <v>43897</v>
      </c>
      <c r="S23384" s="9">
        <v>410902007002</v>
      </c>
      <c r="T23384" s="1" t="s">
        <v>43898</v>
      </c>
    </row>
    <row r="23385" spans="18:20">
      <c r="R23385" s="8" t="s">
        <v>43899</v>
      </c>
      <c r="S23385" s="9">
        <v>410902007006</v>
      </c>
      <c r="T23385" s="1" t="s">
        <v>43900</v>
      </c>
    </row>
    <row r="23386" spans="18:20">
      <c r="R23386" s="8" t="s">
        <v>43901</v>
      </c>
      <c r="S23386" s="9">
        <v>410902007007</v>
      </c>
      <c r="T23386" s="1" t="s">
        <v>43902</v>
      </c>
    </row>
    <row r="23387" spans="18:20">
      <c r="R23387" s="8" t="s">
        <v>43903</v>
      </c>
      <c r="S23387" s="9">
        <v>410902007008</v>
      </c>
      <c r="T23387" s="1" t="s">
        <v>43904</v>
      </c>
    </row>
    <row r="23388" spans="18:20">
      <c r="R23388" s="8" t="s">
        <v>43905</v>
      </c>
      <c r="S23388" s="9">
        <v>410902007009</v>
      </c>
      <c r="T23388" s="1" t="s">
        <v>43906</v>
      </c>
    </row>
    <row r="23389" spans="18:20">
      <c r="R23389" s="8" t="s">
        <v>43907</v>
      </c>
      <c r="S23389" s="9">
        <v>410902007010</v>
      </c>
      <c r="T23389" s="1" t="s">
        <v>43908</v>
      </c>
    </row>
    <row r="23390" spans="18:20">
      <c r="R23390" s="8" t="s">
        <v>43909</v>
      </c>
      <c r="S23390" s="9">
        <v>410902007011</v>
      </c>
      <c r="T23390" s="1" t="s">
        <v>43910</v>
      </c>
    </row>
    <row r="23391" spans="18:20">
      <c r="R23391" s="8" t="s">
        <v>43911</v>
      </c>
      <c r="S23391" s="9">
        <v>410902007012</v>
      </c>
      <c r="T23391" s="1" t="s">
        <v>43912</v>
      </c>
    </row>
    <row r="23392" spans="18:20">
      <c r="R23392" s="8" t="s">
        <v>2217</v>
      </c>
      <c r="S23392" s="9">
        <v>410902007013</v>
      </c>
      <c r="T23392" s="1" t="s">
        <v>43913</v>
      </c>
    </row>
    <row r="23393" spans="18:20">
      <c r="R23393" s="8" t="s">
        <v>43914</v>
      </c>
      <c r="S23393" s="9">
        <v>410902007014</v>
      </c>
      <c r="T23393" s="1" t="s">
        <v>43915</v>
      </c>
    </row>
    <row r="23394" spans="18:20">
      <c r="R23394" s="8" t="s">
        <v>43916</v>
      </c>
      <c r="S23394" s="9">
        <v>410902007015</v>
      </c>
      <c r="T23394" s="1" t="s">
        <v>43917</v>
      </c>
    </row>
    <row r="23395" spans="18:20">
      <c r="R23395" s="8" t="s">
        <v>43918</v>
      </c>
      <c r="S23395" s="9">
        <v>410902008000</v>
      </c>
      <c r="T23395" s="1" t="s">
        <v>43919</v>
      </c>
    </row>
    <row r="23396" spans="18:20">
      <c r="R23396" s="8" t="s">
        <v>43920</v>
      </c>
      <c r="S23396" s="9">
        <v>410902008002</v>
      </c>
      <c r="T23396" s="1" t="s">
        <v>43921</v>
      </c>
    </row>
    <row r="23397" spans="18:20">
      <c r="R23397" s="8" t="s">
        <v>43922</v>
      </c>
      <c r="S23397" s="9">
        <v>410902008003</v>
      </c>
      <c r="T23397" s="1" t="s">
        <v>43923</v>
      </c>
    </row>
    <row r="23398" spans="18:20">
      <c r="R23398" s="8" t="s">
        <v>43924</v>
      </c>
      <c r="S23398" s="9">
        <v>410902008005</v>
      </c>
      <c r="T23398" s="1" t="s">
        <v>43925</v>
      </c>
    </row>
    <row r="23399" spans="18:20">
      <c r="R23399" s="8" t="s">
        <v>43926</v>
      </c>
      <c r="S23399" s="9">
        <v>410902008007</v>
      </c>
      <c r="T23399" s="1" t="s">
        <v>43927</v>
      </c>
    </row>
    <row r="23400" spans="18:20">
      <c r="R23400" s="8" t="s">
        <v>43928</v>
      </c>
      <c r="S23400" s="9">
        <v>410902008008</v>
      </c>
      <c r="T23400" s="1" t="s">
        <v>43929</v>
      </c>
    </row>
    <row r="23401" spans="18:20">
      <c r="R23401" s="8" t="s">
        <v>43930</v>
      </c>
      <c r="S23401" s="9">
        <v>410902008010</v>
      </c>
      <c r="T23401" s="1" t="s">
        <v>43931</v>
      </c>
    </row>
    <row r="23402" spans="18:20">
      <c r="R23402" s="8" t="s">
        <v>43932</v>
      </c>
      <c r="S23402" s="9">
        <v>410902008011</v>
      </c>
      <c r="T23402" s="1" t="s">
        <v>43933</v>
      </c>
    </row>
    <row r="23403" spans="18:20">
      <c r="R23403" s="8" t="s">
        <v>43934</v>
      </c>
      <c r="S23403" s="9">
        <v>410902008012</v>
      </c>
      <c r="T23403" s="1" t="s">
        <v>43935</v>
      </c>
    </row>
    <row r="23404" spans="18:20">
      <c r="R23404" s="8" t="s">
        <v>43936</v>
      </c>
      <c r="S23404" s="9">
        <v>410902008013</v>
      </c>
      <c r="T23404" s="1" t="s">
        <v>43937</v>
      </c>
    </row>
    <row r="23405" spans="18:20">
      <c r="R23405" s="8" t="s">
        <v>43938</v>
      </c>
      <c r="S23405" s="9">
        <v>410902008014</v>
      </c>
      <c r="T23405" s="1" t="s">
        <v>43939</v>
      </c>
    </row>
    <row r="23406" spans="18:20">
      <c r="R23406" s="8" t="s">
        <v>43940</v>
      </c>
      <c r="S23406" s="9">
        <v>410902009000</v>
      </c>
      <c r="T23406" s="1" t="s">
        <v>43941</v>
      </c>
    </row>
    <row r="23407" spans="18:20">
      <c r="R23407" s="8" t="s">
        <v>43942</v>
      </c>
      <c r="S23407" s="9">
        <v>410902009001</v>
      </c>
      <c r="T23407" s="1" t="s">
        <v>43943</v>
      </c>
    </row>
    <row r="23408" spans="18:20">
      <c r="R23408" s="8" t="s">
        <v>43944</v>
      </c>
      <c r="S23408" s="9">
        <v>410902009002</v>
      </c>
      <c r="T23408" s="1" t="s">
        <v>43945</v>
      </c>
    </row>
    <row r="23409" spans="18:20">
      <c r="R23409" s="8" t="s">
        <v>43946</v>
      </c>
      <c r="S23409" s="9">
        <v>410902009003</v>
      </c>
      <c r="T23409" s="1" t="s">
        <v>43947</v>
      </c>
    </row>
    <row r="23410" spans="18:20">
      <c r="R23410" s="8" t="s">
        <v>43948</v>
      </c>
      <c r="S23410" s="9">
        <v>410902009004</v>
      </c>
      <c r="T23410" s="1" t="s">
        <v>43949</v>
      </c>
    </row>
    <row r="23411" spans="18:20">
      <c r="R23411" s="8" t="s">
        <v>43950</v>
      </c>
      <c r="S23411" s="9">
        <v>410902009005</v>
      </c>
      <c r="T23411" s="1" t="s">
        <v>43951</v>
      </c>
    </row>
    <row r="23412" spans="18:20">
      <c r="R23412" s="8" t="s">
        <v>43952</v>
      </c>
      <c r="S23412" s="9">
        <v>410902009006</v>
      </c>
      <c r="T23412" s="1" t="s">
        <v>43953</v>
      </c>
    </row>
    <row r="23413" spans="18:20">
      <c r="R23413" s="8" t="s">
        <v>43954</v>
      </c>
      <c r="S23413" s="9">
        <v>410902009007</v>
      </c>
      <c r="T23413" s="1" t="s">
        <v>43955</v>
      </c>
    </row>
    <row r="23414" spans="18:20">
      <c r="R23414" s="8" t="s">
        <v>43956</v>
      </c>
      <c r="S23414" s="9">
        <v>410902009008</v>
      </c>
      <c r="T23414" s="1" t="s">
        <v>43957</v>
      </c>
    </row>
    <row r="23415" spans="18:20">
      <c r="R23415" s="8" t="s">
        <v>43958</v>
      </c>
      <c r="S23415" s="9">
        <v>410902009009</v>
      </c>
      <c r="T23415" s="1" t="s">
        <v>43959</v>
      </c>
    </row>
    <row r="23416" spans="18:20">
      <c r="R23416" s="8" t="s">
        <v>43960</v>
      </c>
      <c r="S23416" s="9">
        <v>410902009010</v>
      </c>
      <c r="T23416" s="1" t="s">
        <v>43961</v>
      </c>
    </row>
    <row r="23417" spans="18:20">
      <c r="R23417" s="8" t="s">
        <v>43962</v>
      </c>
      <c r="S23417" s="9">
        <v>410902009011</v>
      </c>
      <c r="T23417" s="1" t="s">
        <v>43963</v>
      </c>
    </row>
    <row r="23418" spans="18:20">
      <c r="R23418" s="8" t="s">
        <v>43964</v>
      </c>
      <c r="S23418" s="9">
        <v>410902009012</v>
      </c>
      <c r="T23418" s="1" t="s">
        <v>43965</v>
      </c>
    </row>
    <row r="23419" spans="18:20">
      <c r="R23419" s="8" t="s">
        <v>43966</v>
      </c>
      <c r="S23419" s="9">
        <v>410902009013</v>
      </c>
      <c r="T23419" s="1" t="s">
        <v>43967</v>
      </c>
    </row>
    <row r="23420" spans="18:20">
      <c r="R23420" s="8" t="s">
        <v>43968</v>
      </c>
      <c r="S23420" s="9">
        <v>410902009014</v>
      </c>
      <c r="T23420" s="1" t="s">
        <v>43969</v>
      </c>
    </row>
    <row r="23421" spans="18:20">
      <c r="R23421" s="8" t="s">
        <v>6319</v>
      </c>
      <c r="S23421" s="9">
        <v>410902101000</v>
      </c>
      <c r="T23421" s="1" t="s">
        <v>43970</v>
      </c>
    </row>
    <row r="23422" spans="18:20">
      <c r="R23422" s="8" t="s">
        <v>43971</v>
      </c>
      <c r="S23422" s="9">
        <v>410902101001</v>
      </c>
      <c r="T23422" s="1" t="s">
        <v>43972</v>
      </c>
    </row>
    <row r="23423" spans="18:20">
      <c r="R23423" s="8" t="s">
        <v>43973</v>
      </c>
      <c r="S23423" s="9">
        <v>410902101201</v>
      </c>
      <c r="T23423" s="1" t="s">
        <v>43974</v>
      </c>
    </row>
    <row r="23424" spans="18:20">
      <c r="R23424" s="8" t="s">
        <v>43975</v>
      </c>
      <c r="S23424" s="9">
        <v>410902101203</v>
      </c>
      <c r="T23424" s="1" t="s">
        <v>43976</v>
      </c>
    </row>
    <row r="23425" spans="18:20">
      <c r="R23425" s="8" t="s">
        <v>43977</v>
      </c>
      <c r="S23425" s="9">
        <v>410902101204</v>
      </c>
      <c r="T23425" s="1" t="s">
        <v>43978</v>
      </c>
    </row>
    <row r="23426" spans="18:20">
      <c r="R23426" s="8" t="s">
        <v>4411</v>
      </c>
      <c r="S23426" s="9">
        <v>410902101205</v>
      </c>
      <c r="T23426" s="1" t="s">
        <v>43979</v>
      </c>
    </row>
    <row r="23427" spans="18:20">
      <c r="R23427" s="8" t="s">
        <v>7901</v>
      </c>
      <c r="S23427" s="9">
        <v>410902101206</v>
      </c>
      <c r="T23427" s="1" t="s">
        <v>43980</v>
      </c>
    </row>
    <row r="23428" spans="18:20">
      <c r="R23428" s="8" t="s">
        <v>10515</v>
      </c>
      <c r="S23428" s="9">
        <v>410902101207</v>
      </c>
      <c r="T23428" s="1" t="s">
        <v>43981</v>
      </c>
    </row>
    <row r="23429" spans="18:20">
      <c r="R23429" s="8" t="s">
        <v>43982</v>
      </c>
      <c r="S23429" s="9">
        <v>410902101208</v>
      </c>
      <c r="T23429" s="1" t="s">
        <v>43983</v>
      </c>
    </row>
    <row r="23430" spans="18:20">
      <c r="R23430" s="8" t="s">
        <v>11858</v>
      </c>
      <c r="S23430" s="9">
        <v>410902101210</v>
      </c>
      <c r="T23430" s="1" t="s">
        <v>43984</v>
      </c>
    </row>
    <row r="23431" spans="18:20">
      <c r="R23431" s="8" t="s">
        <v>43985</v>
      </c>
      <c r="S23431" s="9">
        <v>410902101213</v>
      </c>
      <c r="T23431" s="1" t="s">
        <v>43986</v>
      </c>
    </row>
    <row r="23432" spans="18:20">
      <c r="R23432" s="8" t="s">
        <v>4229</v>
      </c>
      <c r="S23432" s="9">
        <v>410902101214</v>
      </c>
      <c r="T23432" s="1" t="s">
        <v>43987</v>
      </c>
    </row>
    <row r="23433" spans="18:20">
      <c r="R23433" s="8" t="s">
        <v>43988</v>
      </c>
      <c r="S23433" s="9">
        <v>410902101217</v>
      </c>
      <c r="T23433" s="1" t="s">
        <v>43989</v>
      </c>
    </row>
    <row r="23434" spans="18:20">
      <c r="R23434" s="8" t="s">
        <v>9019</v>
      </c>
      <c r="S23434" s="9">
        <v>410902101218</v>
      </c>
      <c r="T23434" s="1" t="s">
        <v>43990</v>
      </c>
    </row>
    <row r="23435" spans="18:20">
      <c r="R23435" s="8" t="s">
        <v>43991</v>
      </c>
      <c r="S23435" s="9">
        <v>410902101220</v>
      </c>
      <c r="T23435" s="1" t="s">
        <v>43992</v>
      </c>
    </row>
    <row r="23436" spans="18:20">
      <c r="R23436" s="8" t="s">
        <v>43993</v>
      </c>
      <c r="S23436" s="9">
        <v>410902101221</v>
      </c>
      <c r="T23436" s="1" t="s">
        <v>43994</v>
      </c>
    </row>
    <row r="23437" spans="18:20">
      <c r="R23437" s="8" t="s">
        <v>3316</v>
      </c>
      <c r="S23437" s="9">
        <v>410902101222</v>
      </c>
      <c r="T23437" s="1" t="s">
        <v>43995</v>
      </c>
    </row>
    <row r="23438" spans="18:20">
      <c r="R23438" s="8" t="s">
        <v>43996</v>
      </c>
      <c r="S23438" s="9">
        <v>410902101223</v>
      </c>
      <c r="T23438" s="1" t="s">
        <v>43997</v>
      </c>
    </row>
    <row r="23439" spans="18:20">
      <c r="R23439" s="8" t="s">
        <v>43998</v>
      </c>
      <c r="S23439" s="9">
        <v>410902101224</v>
      </c>
      <c r="T23439" s="1" t="s">
        <v>43999</v>
      </c>
    </row>
    <row r="23440" spans="18:20">
      <c r="R23440" s="8" t="s">
        <v>44000</v>
      </c>
      <c r="S23440" s="9">
        <v>410902101225</v>
      </c>
      <c r="T23440" s="1" t="s">
        <v>44001</v>
      </c>
    </row>
    <row r="23441" spans="18:20">
      <c r="R23441" s="8" t="s">
        <v>44002</v>
      </c>
      <c r="S23441" s="9">
        <v>410902203000</v>
      </c>
      <c r="T23441" s="1" t="s">
        <v>44003</v>
      </c>
    </row>
    <row r="23442" spans="18:20">
      <c r="R23442" s="8" t="s">
        <v>44004</v>
      </c>
      <c r="S23442" s="9">
        <v>410902203001</v>
      </c>
      <c r="T23442" s="1" t="s">
        <v>44005</v>
      </c>
    </row>
    <row r="23443" spans="18:20">
      <c r="R23443" s="8" t="s">
        <v>44006</v>
      </c>
      <c r="S23443" s="9">
        <v>410902203002</v>
      </c>
      <c r="T23443" s="1" t="s">
        <v>44007</v>
      </c>
    </row>
    <row r="23444" spans="18:20">
      <c r="R23444" s="8" t="s">
        <v>44008</v>
      </c>
      <c r="S23444" s="9">
        <v>410902203003</v>
      </c>
      <c r="T23444" s="1" t="s">
        <v>44009</v>
      </c>
    </row>
    <row r="23445" spans="18:20">
      <c r="R23445" s="8" t="s">
        <v>44010</v>
      </c>
      <c r="S23445" s="9">
        <v>410902203004</v>
      </c>
      <c r="T23445" s="1" t="s">
        <v>44011</v>
      </c>
    </row>
    <row r="23446" spans="18:20">
      <c r="R23446" s="8" t="s">
        <v>44012</v>
      </c>
      <c r="S23446" s="9">
        <v>410902203005</v>
      </c>
      <c r="T23446" s="1" t="s">
        <v>44013</v>
      </c>
    </row>
    <row r="23447" spans="18:20">
      <c r="R23447" s="8" t="s">
        <v>44014</v>
      </c>
      <c r="S23447" s="9">
        <v>410902203006</v>
      </c>
      <c r="T23447" s="1" t="s">
        <v>44015</v>
      </c>
    </row>
    <row r="23448" spans="18:20">
      <c r="R23448" s="8" t="s">
        <v>44016</v>
      </c>
      <c r="S23448" s="9">
        <v>410902203007</v>
      </c>
      <c r="T23448" s="1" t="s">
        <v>44017</v>
      </c>
    </row>
    <row r="23449" spans="18:20">
      <c r="R23449" s="8" t="s">
        <v>44018</v>
      </c>
      <c r="S23449" s="9">
        <v>410902203008</v>
      </c>
      <c r="T23449" s="1" t="s">
        <v>44019</v>
      </c>
    </row>
    <row r="23450" spans="18:20">
      <c r="R23450" s="8" t="s">
        <v>44020</v>
      </c>
      <c r="S23450" s="9">
        <v>410902203009</v>
      </c>
      <c r="T23450" s="1" t="s">
        <v>44021</v>
      </c>
    </row>
    <row r="23451" spans="18:20">
      <c r="R23451" s="8" t="s">
        <v>44022</v>
      </c>
      <c r="S23451" s="9">
        <v>410902203010</v>
      </c>
      <c r="T23451" s="1" t="s">
        <v>44023</v>
      </c>
    </row>
    <row r="23452" spans="18:20">
      <c r="R23452" s="8" t="s">
        <v>44024</v>
      </c>
      <c r="S23452" s="9">
        <v>410902203011</v>
      </c>
      <c r="T23452" s="1" t="s">
        <v>44025</v>
      </c>
    </row>
    <row r="23453" spans="18:20">
      <c r="R23453" s="8" t="s">
        <v>44026</v>
      </c>
      <c r="S23453" s="9">
        <v>410902203012</v>
      </c>
      <c r="T23453" s="1" t="s">
        <v>44027</v>
      </c>
    </row>
    <row r="23454" spans="18:20">
      <c r="R23454" s="8" t="s">
        <v>44028</v>
      </c>
      <c r="S23454" s="9">
        <v>410902203013</v>
      </c>
      <c r="T23454" s="1" t="s">
        <v>44029</v>
      </c>
    </row>
    <row r="23455" spans="18:20">
      <c r="R23455" s="8" t="s">
        <v>44030</v>
      </c>
      <c r="S23455" s="9">
        <v>410902203014</v>
      </c>
      <c r="T23455" s="1" t="s">
        <v>44031</v>
      </c>
    </row>
    <row r="23456" spans="18:20">
      <c r="R23456" s="8" t="s">
        <v>44032</v>
      </c>
      <c r="S23456" s="9">
        <v>410902203015</v>
      </c>
      <c r="T23456" s="1" t="s">
        <v>44033</v>
      </c>
    </row>
    <row r="23457" spans="18:20">
      <c r="R23457" s="8" t="s">
        <v>44034</v>
      </c>
      <c r="S23457" s="9">
        <v>410902203016</v>
      </c>
      <c r="T23457" s="1" t="s">
        <v>44035</v>
      </c>
    </row>
    <row r="23458" spans="18:20">
      <c r="R23458" s="8" t="s">
        <v>44036</v>
      </c>
      <c r="S23458" s="9">
        <v>410902203017</v>
      </c>
      <c r="T23458" s="1" t="s">
        <v>44037</v>
      </c>
    </row>
    <row r="23459" spans="18:20">
      <c r="R23459" s="8" t="s">
        <v>44038</v>
      </c>
      <c r="S23459" s="9">
        <v>410902203018</v>
      </c>
      <c r="T23459" s="1" t="s">
        <v>44039</v>
      </c>
    </row>
    <row r="23460" spans="18:20">
      <c r="R23460" s="8" t="s">
        <v>44040</v>
      </c>
      <c r="S23460" s="9">
        <v>410902203019</v>
      </c>
      <c r="T23460" s="1" t="s">
        <v>44041</v>
      </c>
    </row>
    <row r="23461" spans="18:20">
      <c r="R23461" s="8" t="s">
        <v>44042</v>
      </c>
      <c r="S23461" s="9">
        <v>410902203020</v>
      </c>
      <c r="T23461" s="1" t="s">
        <v>44043</v>
      </c>
    </row>
    <row r="23462" spans="18:20">
      <c r="R23462" s="8" t="s">
        <v>44044</v>
      </c>
      <c r="S23462" s="9">
        <v>410902203021</v>
      </c>
      <c r="T23462" s="1" t="s">
        <v>44045</v>
      </c>
    </row>
    <row r="23463" spans="18:20">
      <c r="R23463" s="8" t="s">
        <v>44046</v>
      </c>
      <c r="S23463" s="9">
        <v>410902203022</v>
      </c>
      <c r="T23463" s="1" t="s">
        <v>44047</v>
      </c>
    </row>
    <row r="23464" spans="18:20">
      <c r="R23464" s="8" t="s">
        <v>44048</v>
      </c>
      <c r="S23464" s="9">
        <v>410902203023</v>
      </c>
      <c r="T23464" s="1" t="s">
        <v>44049</v>
      </c>
    </row>
    <row r="23465" spans="18:20">
      <c r="R23465" s="8" t="s">
        <v>7143</v>
      </c>
      <c r="S23465" s="9">
        <v>410902203024</v>
      </c>
      <c r="T23465" s="1" t="s">
        <v>44050</v>
      </c>
    </row>
    <row r="23466" spans="18:20">
      <c r="R23466" s="8" t="s">
        <v>44051</v>
      </c>
      <c r="S23466" s="9">
        <v>410902203025</v>
      </c>
      <c r="T23466" s="1" t="s">
        <v>44052</v>
      </c>
    </row>
    <row r="23467" spans="18:20">
      <c r="R23467" s="8" t="s">
        <v>3459</v>
      </c>
      <c r="S23467" s="9">
        <v>410902203207</v>
      </c>
      <c r="T23467" s="1" t="s">
        <v>44053</v>
      </c>
    </row>
    <row r="23468" spans="18:20">
      <c r="R23468" s="8" t="s">
        <v>44054</v>
      </c>
      <c r="S23468" s="9">
        <v>410902203210</v>
      </c>
      <c r="T23468" s="1" t="s">
        <v>44055</v>
      </c>
    </row>
    <row r="23469" spans="18:20">
      <c r="R23469" s="8" t="s">
        <v>44056</v>
      </c>
      <c r="S23469" s="9">
        <v>410922000000</v>
      </c>
      <c r="T23469" s="1" t="s">
        <v>44057</v>
      </c>
    </row>
    <row r="23470" spans="18:20">
      <c r="R23470" s="8" t="s">
        <v>5948</v>
      </c>
      <c r="S23470" s="9">
        <v>410922100000</v>
      </c>
      <c r="T23470" s="1" t="s">
        <v>44058</v>
      </c>
    </row>
    <row r="23471" spans="18:20">
      <c r="R23471" s="8" t="s">
        <v>44059</v>
      </c>
      <c r="S23471" s="9">
        <v>410922100101</v>
      </c>
      <c r="T23471" s="1" t="s">
        <v>44060</v>
      </c>
    </row>
    <row r="23472" spans="18:20">
      <c r="R23472" s="8" t="s">
        <v>25160</v>
      </c>
      <c r="S23472" s="9">
        <v>410922100102</v>
      </c>
      <c r="T23472" s="1" t="s">
        <v>44061</v>
      </c>
    </row>
    <row r="23473" spans="18:20">
      <c r="R23473" s="8" t="s">
        <v>44062</v>
      </c>
      <c r="S23473" s="9">
        <v>410922100103</v>
      </c>
      <c r="T23473" s="1" t="s">
        <v>44063</v>
      </c>
    </row>
    <row r="23474" spans="18:20">
      <c r="R23474" s="8" t="s">
        <v>43911</v>
      </c>
      <c r="S23474" s="9">
        <v>410922100104</v>
      </c>
      <c r="T23474" s="1" t="s">
        <v>44064</v>
      </c>
    </row>
    <row r="23475" spans="18:20">
      <c r="R23475" s="8" t="s">
        <v>44065</v>
      </c>
      <c r="S23475" s="9">
        <v>410922100105</v>
      </c>
      <c r="T23475" s="1" t="s">
        <v>44066</v>
      </c>
    </row>
    <row r="23476" spans="18:20">
      <c r="R23476" s="8" t="s">
        <v>44067</v>
      </c>
      <c r="S23476" s="9">
        <v>410922100106</v>
      </c>
      <c r="T23476" s="1" t="s">
        <v>44068</v>
      </c>
    </row>
    <row r="23477" spans="18:20">
      <c r="R23477" s="8" t="s">
        <v>3310</v>
      </c>
      <c r="S23477" s="9">
        <v>410922100201</v>
      </c>
      <c r="T23477" s="1" t="s">
        <v>44069</v>
      </c>
    </row>
    <row r="23478" spans="18:20">
      <c r="R23478" s="8" t="s">
        <v>12400</v>
      </c>
      <c r="S23478" s="9">
        <v>410922100202</v>
      </c>
      <c r="T23478" s="1" t="s">
        <v>44070</v>
      </c>
    </row>
    <row r="23479" spans="18:20">
      <c r="R23479" s="8" t="s">
        <v>44071</v>
      </c>
      <c r="S23479" s="9">
        <v>410922100203</v>
      </c>
      <c r="T23479" s="1" t="s">
        <v>44072</v>
      </c>
    </row>
    <row r="23480" spans="18:20">
      <c r="R23480" s="8" t="s">
        <v>44073</v>
      </c>
      <c r="S23480" s="9">
        <v>410922100204</v>
      </c>
      <c r="T23480" s="1" t="s">
        <v>44074</v>
      </c>
    </row>
    <row r="23481" spans="18:20">
      <c r="R23481" s="8" t="s">
        <v>2832</v>
      </c>
      <c r="S23481" s="9">
        <v>410922100205</v>
      </c>
      <c r="T23481" s="1" t="s">
        <v>44075</v>
      </c>
    </row>
    <row r="23482" spans="18:20">
      <c r="R23482" s="8" t="s">
        <v>44076</v>
      </c>
      <c r="S23482" s="9">
        <v>410922100206</v>
      </c>
      <c r="T23482" s="1" t="s">
        <v>44077</v>
      </c>
    </row>
    <row r="23483" spans="18:20">
      <c r="R23483" s="8" t="s">
        <v>44078</v>
      </c>
      <c r="S23483" s="9">
        <v>410922100207</v>
      </c>
      <c r="T23483" s="1" t="s">
        <v>44079</v>
      </c>
    </row>
    <row r="23484" spans="18:20">
      <c r="R23484" s="8" t="s">
        <v>1776</v>
      </c>
      <c r="S23484" s="9">
        <v>410922100208</v>
      </c>
      <c r="T23484" s="1" t="s">
        <v>44080</v>
      </c>
    </row>
    <row r="23485" spans="18:20">
      <c r="R23485" s="8" t="s">
        <v>44081</v>
      </c>
      <c r="S23485" s="9">
        <v>410922100209</v>
      </c>
      <c r="T23485" s="1" t="s">
        <v>44082</v>
      </c>
    </row>
    <row r="23486" spans="18:20">
      <c r="R23486" s="8" t="s">
        <v>4454</v>
      </c>
      <c r="S23486" s="9">
        <v>410922100210</v>
      </c>
      <c r="T23486" s="1" t="s">
        <v>44083</v>
      </c>
    </row>
    <row r="23487" spans="18:20">
      <c r="R23487" s="8" t="s">
        <v>44084</v>
      </c>
      <c r="S23487" s="9">
        <v>410922100211</v>
      </c>
      <c r="T23487" s="1" t="s">
        <v>44085</v>
      </c>
    </row>
    <row r="23488" spans="18:20">
      <c r="R23488" s="8" t="s">
        <v>44086</v>
      </c>
      <c r="S23488" s="9">
        <v>410922100212</v>
      </c>
      <c r="T23488" s="1" t="s">
        <v>44087</v>
      </c>
    </row>
    <row r="23489" spans="18:20">
      <c r="R23489" s="8" t="s">
        <v>44088</v>
      </c>
      <c r="S23489" s="9">
        <v>410922100213</v>
      </c>
      <c r="T23489" s="1" t="s">
        <v>44089</v>
      </c>
    </row>
    <row r="23490" spans="18:20">
      <c r="R23490" s="8" t="s">
        <v>39007</v>
      </c>
      <c r="S23490" s="9">
        <v>410922100214</v>
      </c>
      <c r="T23490" s="1" t="s">
        <v>44090</v>
      </c>
    </row>
    <row r="23491" spans="18:20">
      <c r="R23491" s="8" t="s">
        <v>44091</v>
      </c>
      <c r="S23491" s="9">
        <v>410922100215</v>
      </c>
      <c r="T23491" s="1" t="s">
        <v>44092</v>
      </c>
    </row>
    <row r="23492" spans="18:20">
      <c r="R23492" s="8" t="s">
        <v>7901</v>
      </c>
      <c r="S23492" s="9">
        <v>410922100216</v>
      </c>
      <c r="T23492" s="1" t="s">
        <v>44093</v>
      </c>
    </row>
    <row r="23493" spans="18:20">
      <c r="R23493" s="8" t="s">
        <v>44094</v>
      </c>
      <c r="S23493" s="9">
        <v>410922100217</v>
      </c>
      <c r="T23493" s="1" t="s">
        <v>44095</v>
      </c>
    </row>
    <row r="23494" spans="18:20">
      <c r="R23494" s="8" t="s">
        <v>44096</v>
      </c>
      <c r="S23494" s="9">
        <v>410922100218</v>
      </c>
      <c r="T23494" s="1" t="s">
        <v>44097</v>
      </c>
    </row>
    <row r="23495" spans="18:20">
      <c r="R23495" s="8" t="s">
        <v>4369</v>
      </c>
      <c r="S23495" s="9">
        <v>410922100219</v>
      </c>
      <c r="T23495" s="1" t="s">
        <v>44098</v>
      </c>
    </row>
    <row r="23496" spans="18:20">
      <c r="R23496" s="8" t="s">
        <v>5950</v>
      </c>
      <c r="S23496" s="9">
        <v>410922100220</v>
      </c>
      <c r="T23496" s="1" t="s">
        <v>44099</v>
      </c>
    </row>
    <row r="23497" spans="18:20">
      <c r="R23497" s="8" t="s">
        <v>44100</v>
      </c>
      <c r="S23497" s="9">
        <v>410922100221</v>
      </c>
      <c r="T23497" s="1" t="s">
        <v>44101</v>
      </c>
    </row>
    <row r="23498" spans="18:20">
      <c r="R23498" s="8" t="s">
        <v>2495</v>
      </c>
      <c r="S23498" s="9">
        <v>410922100222</v>
      </c>
      <c r="T23498" s="1" t="s">
        <v>44102</v>
      </c>
    </row>
    <row r="23499" spans="18:20">
      <c r="R23499" s="8" t="s">
        <v>44103</v>
      </c>
      <c r="S23499" s="9">
        <v>410922100223</v>
      </c>
      <c r="T23499" s="1" t="s">
        <v>44104</v>
      </c>
    </row>
    <row r="23500" spans="18:20">
      <c r="R23500" s="8" t="s">
        <v>3304</v>
      </c>
      <c r="S23500" s="9">
        <v>410922100224</v>
      </c>
      <c r="T23500" s="1" t="s">
        <v>44105</v>
      </c>
    </row>
    <row r="23501" spans="18:20">
      <c r="R23501" s="8" t="s">
        <v>3762</v>
      </c>
      <c r="S23501" s="9">
        <v>410922100225</v>
      </c>
      <c r="T23501" s="1" t="s">
        <v>44106</v>
      </c>
    </row>
    <row r="23502" spans="18:20">
      <c r="R23502" s="8" t="s">
        <v>44107</v>
      </c>
      <c r="S23502" s="9">
        <v>410922101000</v>
      </c>
      <c r="T23502" s="1" t="s">
        <v>44108</v>
      </c>
    </row>
    <row r="23503" spans="18:20">
      <c r="R23503" s="8" t="s">
        <v>44109</v>
      </c>
      <c r="S23503" s="9">
        <v>410922101101</v>
      </c>
      <c r="T23503" s="1" t="s">
        <v>44110</v>
      </c>
    </row>
    <row r="23504" spans="18:20">
      <c r="R23504" s="8" t="s">
        <v>44111</v>
      </c>
      <c r="S23504" s="9">
        <v>410922101102</v>
      </c>
      <c r="T23504" s="1" t="s">
        <v>44112</v>
      </c>
    </row>
    <row r="23505" spans="18:20">
      <c r="R23505" s="8" t="s">
        <v>44113</v>
      </c>
      <c r="S23505" s="9">
        <v>410922101201</v>
      </c>
      <c r="T23505" s="1" t="s">
        <v>44114</v>
      </c>
    </row>
    <row r="23506" spans="18:20">
      <c r="R23506" s="8" t="s">
        <v>44115</v>
      </c>
      <c r="S23506" s="9">
        <v>410922101202</v>
      </c>
      <c r="T23506" s="1" t="s">
        <v>44116</v>
      </c>
    </row>
    <row r="23507" spans="18:20">
      <c r="R23507" s="8" t="s">
        <v>5832</v>
      </c>
      <c r="S23507" s="9">
        <v>410922101203</v>
      </c>
      <c r="T23507" s="1" t="s">
        <v>44117</v>
      </c>
    </row>
    <row r="23508" spans="18:20">
      <c r="R23508" s="8" t="s">
        <v>11742</v>
      </c>
      <c r="S23508" s="9">
        <v>410922101204</v>
      </c>
      <c r="T23508" s="1" t="s">
        <v>44118</v>
      </c>
    </row>
    <row r="23509" spans="18:20">
      <c r="R23509" s="8" t="s">
        <v>44119</v>
      </c>
      <c r="S23509" s="9">
        <v>410922101205</v>
      </c>
      <c r="T23509" s="1" t="s">
        <v>44120</v>
      </c>
    </row>
    <row r="23510" spans="18:20">
      <c r="R23510" s="8" t="s">
        <v>44121</v>
      </c>
      <c r="S23510" s="9">
        <v>410922101206</v>
      </c>
      <c r="T23510" s="1" t="s">
        <v>44122</v>
      </c>
    </row>
    <row r="23511" spans="18:20">
      <c r="R23511" s="8" t="s">
        <v>44123</v>
      </c>
      <c r="S23511" s="9">
        <v>410922101207</v>
      </c>
      <c r="T23511" s="1" t="s">
        <v>44124</v>
      </c>
    </row>
    <row r="23512" spans="18:20">
      <c r="R23512" s="8" t="s">
        <v>44125</v>
      </c>
      <c r="S23512" s="9">
        <v>410922101208</v>
      </c>
      <c r="T23512" s="1" t="s">
        <v>44126</v>
      </c>
    </row>
    <row r="23513" spans="18:20">
      <c r="R23513" s="8" t="s">
        <v>4512</v>
      </c>
      <c r="S23513" s="9">
        <v>410922101209</v>
      </c>
      <c r="T23513" s="1" t="s">
        <v>44127</v>
      </c>
    </row>
    <row r="23514" spans="18:20">
      <c r="R23514" s="8" t="s">
        <v>44128</v>
      </c>
      <c r="S23514" s="9">
        <v>410922101210</v>
      </c>
      <c r="T23514" s="1" t="s">
        <v>44129</v>
      </c>
    </row>
    <row r="23515" spans="18:20">
      <c r="R23515" s="8" t="s">
        <v>44130</v>
      </c>
      <c r="S23515" s="9">
        <v>410922101211</v>
      </c>
      <c r="T23515" s="1" t="s">
        <v>44131</v>
      </c>
    </row>
    <row r="23516" spans="18:20">
      <c r="R23516" s="8" t="s">
        <v>5836</v>
      </c>
      <c r="S23516" s="9">
        <v>410922101212</v>
      </c>
      <c r="T23516" s="1" t="s">
        <v>44132</v>
      </c>
    </row>
    <row r="23517" spans="18:20">
      <c r="R23517" s="8" t="s">
        <v>44133</v>
      </c>
      <c r="S23517" s="9">
        <v>410922101213</v>
      </c>
      <c r="T23517" s="1" t="s">
        <v>44134</v>
      </c>
    </row>
    <row r="23518" spans="18:20">
      <c r="R23518" s="8" t="s">
        <v>44135</v>
      </c>
      <c r="S23518" s="9">
        <v>410922101401</v>
      </c>
      <c r="T23518" s="1" t="s">
        <v>44136</v>
      </c>
    </row>
    <row r="23519" spans="18:20">
      <c r="R23519" s="8" t="s">
        <v>44137</v>
      </c>
      <c r="S23519" s="9">
        <v>410922101402</v>
      </c>
      <c r="T23519" s="1" t="s">
        <v>44138</v>
      </c>
    </row>
    <row r="23520" spans="18:20">
      <c r="R23520" s="8" t="s">
        <v>44139</v>
      </c>
      <c r="S23520" s="9">
        <v>410922101403</v>
      </c>
      <c r="T23520" s="1" t="s">
        <v>44140</v>
      </c>
    </row>
    <row r="23521" spans="18:20">
      <c r="R23521" s="8" t="s">
        <v>44141</v>
      </c>
      <c r="S23521" s="9">
        <v>410922101404</v>
      </c>
      <c r="T23521" s="1" t="s">
        <v>44142</v>
      </c>
    </row>
    <row r="23522" spans="18:20">
      <c r="R23522" s="8" t="s">
        <v>44143</v>
      </c>
      <c r="S23522" s="9">
        <v>410922102000</v>
      </c>
      <c r="T23522" s="1" t="s">
        <v>44144</v>
      </c>
    </row>
    <row r="23523" spans="18:20">
      <c r="R23523" s="8" t="s">
        <v>44145</v>
      </c>
      <c r="S23523" s="9">
        <v>410922102201</v>
      </c>
      <c r="T23523" s="1" t="s">
        <v>44146</v>
      </c>
    </row>
    <row r="23524" spans="18:20">
      <c r="R23524" s="8" t="s">
        <v>44147</v>
      </c>
      <c r="S23524" s="9">
        <v>410922102202</v>
      </c>
      <c r="T23524" s="1" t="s">
        <v>44148</v>
      </c>
    </row>
    <row r="23525" spans="18:20">
      <c r="R23525" s="8" t="s">
        <v>44149</v>
      </c>
      <c r="S23525" s="9">
        <v>410922102203</v>
      </c>
      <c r="T23525" s="1" t="s">
        <v>44150</v>
      </c>
    </row>
    <row r="23526" spans="18:20">
      <c r="R23526" s="8" t="s">
        <v>44151</v>
      </c>
      <c r="S23526" s="9">
        <v>410922102204</v>
      </c>
      <c r="T23526" s="1" t="s">
        <v>44152</v>
      </c>
    </row>
    <row r="23527" spans="18:20">
      <c r="R23527" s="8" t="s">
        <v>44153</v>
      </c>
      <c r="S23527" s="9">
        <v>410922102205</v>
      </c>
      <c r="T23527" s="1" t="s">
        <v>44154</v>
      </c>
    </row>
    <row r="23528" spans="18:20">
      <c r="R23528" s="8" t="s">
        <v>44155</v>
      </c>
      <c r="S23528" s="9">
        <v>410922102206</v>
      </c>
      <c r="T23528" s="1" t="s">
        <v>44156</v>
      </c>
    </row>
    <row r="23529" spans="18:20">
      <c r="R23529" s="8" t="s">
        <v>44157</v>
      </c>
      <c r="S23529" s="9">
        <v>410922102207</v>
      </c>
      <c r="T23529" s="1" t="s">
        <v>44158</v>
      </c>
    </row>
    <row r="23530" spans="18:20">
      <c r="R23530" s="8" t="s">
        <v>44159</v>
      </c>
      <c r="S23530" s="9">
        <v>410922102208</v>
      </c>
      <c r="T23530" s="1" t="s">
        <v>44160</v>
      </c>
    </row>
    <row r="23531" spans="18:20">
      <c r="R23531" s="8" t="s">
        <v>44161</v>
      </c>
      <c r="S23531" s="9">
        <v>410922102209</v>
      </c>
      <c r="T23531" s="1" t="s">
        <v>44162</v>
      </c>
    </row>
    <row r="23532" spans="18:20">
      <c r="R23532" s="8" t="s">
        <v>44163</v>
      </c>
      <c r="S23532" s="9">
        <v>410922102210</v>
      </c>
      <c r="T23532" s="1" t="s">
        <v>44164</v>
      </c>
    </row>
    <row r="23533" spans="18:20">
      <c r="R23533" s="8" t="s">
        <v>44165</v>
      </c>
      <c r="S23533" s="9">
        <v>410922102211</v>
      </c>
      <c r="T23533" s="1" t="s">
        <v>44166</v>
      </c>
    </row>
    <row r="23534" spans="18:20">
      <c r="R23534" s="8" t="s">
        <v>2179</v>
      </c>
      <c r="S23534" s="9">
        <v>410922102212</v>
      </c>
      <c r="T23534" s="1" t="s">
        <v>44167</v>
      </c>
    </row>
    <row r="23535" spans="18:20">
      <c r="R23535" s="8" t="s">
        <v>44168</v>
      </c>
      <c r="S23535" s="9">
        <v>410922102213</v>
      </c>
      <c r="T23535" s="1" t="s">
        <v>44169</v>
      </c>
    </row>
    <row r="23536" spans="18:20">
      <c r="R23536" s="8" t="s">
        <v>4512</v>
      </c>
      <c r="S23536" s="9">
        <v>410922102214</v>
      </c>
      <c r="T23536" s="1" t="s">
        <v>44170</v>
      </c>
    </row>
    <row r="23537" spans="18:20">
      <c r="R23537" s="8" t="s">
        <v>3396</v>
      </c>
      <c r="S23537" s="9">
        <v>410922102215</v>
      </c>
      <c r="T23537" s="1" t="s">
        <v>44171</v>
      </c>
    </row>
    <row r="23538" spans="18:20">
      <c r="R23538" s="8" t="s">
        <v>44172</v>
      </c>
      <c r="S23538" s="9">
        <v>410922102216</v>
      </c>
      <c r="T23538" s="1" t="s">
        <v>44173</v>
      </c>
    </row>
    <row r="23539" spans="18:20">
      <c r="R23539" s="8" t="s">
        <v>10032</v>
      </c>
      <c r="S23539" s="9">
        <v>410922102217</v>
      </c>
      <c r="T23539" s="1" t="s">
        <v>44174</v>
      </c>
    </row>
    <row r="23540" spans="18:20">
      <c r="R23540" s="8" t="s">
        <v>5636</v>
      </c>
      <c r="S23540" s="9">
        <v>410922102218</v>
      </c>
      <c r="T23540" s="1" t="s">
        <v>44175</v>
      </c>
    </row>
    <row r="23541" spans="18:20">
      <c r="R23541" s="8" t="s">
        <v>44176</v>
      </c>
      <c r="S23541" s="9">
        <v>410922102219</v>
      </c>
      <c r="T23541" s="1" t="s">
        <v>44177</v>
      </c>
    </row>
    <row r="23542" spans="18:20">
      <c r="R23542" s="8" t="s">
        <v>5492</v>
      </c>
      <c r="S23542" s="9">
        <v>410922102220</v>
      </c>
      <c r="T23542" s="1" t="s">
        <v>44178</v>
      </c>
    </row>
    <row r="23543" spans="18:20">
      <c r="R23543" s="8" t="s">
        <v>44179</v>
      </c>
      <c r="S23543" s="9">
        <v>410922102221</v>
      </c>
      <c r="T23543" s="1" t="s">
        <v>44180</v>
      </c>
    </row>
    <row r="23544" spans="18:20">
      <c r="R23544" s="8" t="s">
        <v>3633</v>
      </c>
      <c r="S23544" s="9">
        <v>410922102222</v>
      </c>
      <c r="T23544" s="1" t="s">
        <v>44181</v>
      </c>
    </row>
    <row r="23545" spans="18:20">
      <c r="R23545" s="8" t="s">
        <v>10543</v>
      </c>
      <c r="S23545" s="9">
        <v>410922102223</v>
      </c>
      <c r="T23545" s="1" t="s">
        <v>44182</v>
      </c>
    </row>
    <row r="23546" spans="18:20">
      <c r="R23546" s="8" t="s">
        <v>44183</v>
      </c>
      <c r="S23546" s="9">
        <v>410922102224</v>
      </c>
      <c r="T23546" s="1" t="s">
        <v>44184</v>
      </c>
    </row>
    <row r="23547" spans="18:20">
      <c r="R23547" s="8" t="s">
        <v>44185</v>
      </c>
      <c r="S23547" s="9">
        <v>410922102225</v>
      </c>
      <c r="T23547" s="1" t="s">
        <v>44186</v>
      </c>
    </row>
    <row r="23548" spans="18:20">
      <c r="R23548" s="8" t="s">
        <v>44187</v>
      </c>
      <c r="S23548" s="9">
        <v>410922102226</v>
      </c>
      <c r="T23548" s="1" t="s">
        <v>44188</v>
      </c>
    </row>
    <row r="23549" spans="18:20">
      <c r="R23549" s="8" t="s">
        <v>44189</v>
      </c>
      <c r="S23549" s="9">
        <v>410922102227</v>
      </c>
      <c r="T23549" s="1" t="s">
        <v>44190</v>
      </c>
    </row>
    <row r="23550" spans="18:20">
      <c r="R23550" s="8" t="s">
        <v>5414</v>
      </c>
      <c r="S23550" s="9">
        <v>410922102228</v>
      </c>
      <c r="T23550" s="1" t="s">
        <v>44191</v>
      </c>
    </row>
    <row r="23551" spans="18:20">
      <c r="R23551" s="8" t="s">
        <v>44192</v>
      </c>
      <c r="S23551" s="9">
        <v>410922102229</v>
      </c>
      <c r="T23551" s="1" t="s">
        <v>44193</v>
      </c>
    </row>
    <row r="23552" spans="18:20">
      <c r="R23552" s="8" t="s">
        <v>44194</v>
      </c>
      <c r="S23552" s="9">
        <v>410922102230</v>
      </c>
      <c r="T23552" s="1" t="s">
        <v>44195</v>
      </c>
    </row>
    <row r="23553" spans="18:20">
      <c r="R23553" s="8" t="s">
        <v>44196</v>
      </c>
      <c r="S23553" s="9">
        <v>410922102231</v>
      </c>
      <c r="T23553" s="1" t="s">
        <v>44197</v>
      </c>
    </row>
    <row r="23554" spans="18:20">
      <c r="R23554" s="8" t="s">
        <v>44198</v>
      </c>
      <c r="S23554" s="9">
        <v>410922102232</v>
      </c>
      <c r="T23554" s="1" t="s">
        <v>44199</v>
      </c>
    </row>
    <row r="23555" spans="18:20">
      <c r="R23555" s="8" t="s">
        <v>44200</v>
      </c>
      <c r="S23555" s="9">
        <v>410922102233</v>
      </c>
      <c r="T23555" s="1" t="s">
        <v>44201</v>
      </c>
    </row>
    <row r="23556" spans="18:20">
      <c r="R23556" s="8" t="s">
        <v>44202</v>
      </c>
      <c r="S23556" s="9">
        <v>410922102401</v>
      </c>
      <c r="T23556" s="1" t="s">
        <v>44203</v>
      </c>
    </row>
    <row r="23557" spans="18:20">
      <c r="R23557" s="8" t="s">
        <v>44204</v>
      </c>
      <c r="S23557" s="9">
        <v>410922102402</v>
      </c>
      <c r="T23557" s="1" t="s">
        <v>44205</v>
      </c>
    </row>
    <row r="23558" spans="18:20">
      <c r="R23558" s="8" t="s">
        <v>44206</v>
      </c>
      <c r="S23558" s="9">
        <v>410922103000</v>
      </c>
      <c r="T23558" s="1" t="s">
        <v>44207</v>
      </c>
    </row>
    <row r="23559" spans="18:20">
      <c r="R23559" s="8" t="s">
        <v>3308</v>
      </c>
      <c r="S23559" s="9">
        <v>410922103201</v>
      </c>
      <c r="T23559" s="1" t="s">
        <v>44208</v>
      </c>
    </row>
    <row r="23560" spans="18:20">
      <c r="R23560" s="8" t="s">
        <v>44209</v>
      </c>
      <c r="S23560" s="9">
        <v>410922103202</v>
      </c>
      <c r="T23560" s="1" t="s">
        <v>44210</v>
      </c>
    </row>
    <row r="23561" spans="18:20">
      <c r="R23561" s="8" t="s">
        <v>4371</v>
      </c>
      <c r="S23561" s="9">
        <v>410922103203</v>
      </c>
      <c r="T23561" s="1" t="s">
        <v>44211</v>
      </c>
    </row>
    <row r="23562" spans="18:20">
      <c r="R23562" s="8" t="s">
        <v>4369</v>
      </c>
      <c r="S23562" s="9">
        <v>410922103204</v>
      </c>
      <c r="T23562" s="1" t="s">
        <v>44212</v>
      </c>
    </row>
    <row r="23563" spans="18:20">
      <c r="R23563" s="8" t="s">
        <v>44213</v>
      </c>
      <c r="S23563" s="9">
        <v>410922103205</v>
      </c>
      <c r="T23563" s="1" t="s">
        <v>44214</v>
      </c>
    </row>
    <row r="23564" spans="18:20">
      <c r="R23564" s="8" t="s">
        <v>44215</v>
      </c>
      <c r="S23564" s="9">
        <v>410922103206</v>
      </c>
      <c r="T23564" s="1" t="s">
        <v>44216</v>
      </c>
    </row>
    <row r="23565" spans="18:20">
      <c r="R23565" s="8" t="s">
        <v>44217</v>
      </c>
      <c r="S23565" s="9">
        <v>410922103207</v>
      </c>
      <c r="T23565" s="1" t="s">
        <v>44218</v>
      </c>
    </row>
    <row r="23566" spans="18:20">
      <c r="R23566" s="8" t="s">
        <v>44219</v>
      </c>
      <c r="S23566" s="9">
        <v>410922103208</v>
      </c>
      <c r="T23566" s="1" t="s">
        <v>44220</v>
      </c>
    </row>
    <row r="23567" spans="18:20">
      <c r="R23567" s="8" t="s">
        <v>44221</v>
      </c>
      <c r="S23567" s="9">
        <v>410922103209</v>
      </c>
      <c r="T23567" s="1" t="s">
        <v>44222</v>
      </c>
    </row>
    <row r="23568" spans="18:20">
      <c r="R23568" s="8" t="s">
        <v>44223</v>
      </c>
      <c r="S23568" s="9">
        <v>410922103210</v>
      </c>
      <c r="T23568" s="1" t="s">
        <v>44224</v>
      </c>
    </row>
    <row r="23569" spans="18:20">
      <c r="R23569" s="8" t="s">
        <v>44225</v>
      </c>
      <c r="S23569" s="9">
        <v>410922103211</v>
      </c>
      <c r="T23569" s="1" t="s">
        <v>44226</v>
      </c>
    </row>
    <row r="23570" spans="18:20">
      <c r="R23570" s="8" t="s">
        <v>44227</v>
      </c>
      <c r="S23570" s="9">
        <v>410922103212</v>
      </c>
      <c r="T23570" s="1" t="s">
        <v>44228</v>
      </c>
    </row>
    <row r="23571" spans="18:20">
      <c r="R23571" s="8" t="s">
        <v>44229</v>
      </c>
      <c r="S23571" s="9">
        <v>410922103213</v>
      </c>
      <c r="T23571" s="1" t="s">
        <v>44230</v>
      </c>
    </row>
    <row r="23572" spans="18:20">
      <c r="R23572" s="8" t="s">
        <v>44231</v>
      </c>
      <c r="S23572" s="9">
        <v>410922103214</v>
      </c>
      <c r="T23572" s="1" t="s">
        <v>44232</v>
      </c>
    </row>
    <row r="23573" spans="18:20">
      <c r="R23573" s="8" t="s">
        <v>44233</v>
      </c>
      <c r="S23573" s="9">
        <v>410922103215</v>
      </c>
      <c r="T23573" s="1" t="s">
        <v>44234</v>
      </c>
    </row>
    <row r="23574" spans="18:20">
      <c r="R23574" s="8" t="s">
        <v>44235</v>
      </c>
      <c r="S23574" s="9">
        <v>410922103216</v>
      </c>
      <c r="T23574" s="1" t="s">
        <v>44236</v>
      </c>
    </row>
    <row r="23575" spans="18:20">
      <c r="R23575" s="8" t="s">
        <v>44237</v>
      </c>
      <c r="S23575" s="9">
        <v>410922103217</v>
      </c>
      <c r="T23575" s="1" t="s">
        <v>44238</v>
      </c>
    </row>
    <row r="23576" spans="18:20">
      <c r="R23576" s="8" t="s">
        <v>44239</v>
      </c>
      <c r="S23576" s="9">
        <v>410922103218</v>
      </c>
      <c r="T23576" s="1" t="s">
        <v>44240</v>
      </c>
    </row>
    <row r="23577" spans="18:20">
      <c r="R23577" s="8" t="s">
        <v>44241</v>
      </c>
      <c r="S23577" s="9">
        <v>410922103219</v>
      </c>
      <c r="T23577" s="1" t="s">
        <v>44242</v>
      </c>
    </row>
    <row r="23578" spans="18:20">
      <c r="R23578" s="8" t="s">
        <v>3850</v>
      </c>
      <c r="S23578" s="9">
        <v>410922103220</v>
      </c>
      <c r="T23578" s="1" t="s">
        <v>44243</v>
      </c>
    </row>
    <row r="23579" spans="18:20">
      <c r="R23579" s="8" t="s">
        <v>44244</v>
      </c>
      <c r="S23579" s="9">
        <v>410922103221</v>
      </c>
      <c r="T23579" s="1" t="s">
        <v>44245</v>
      </c>
    </row>
    <row r="23580" spans="18:20">
      <c r="R23580" s="8" t="s">
        <v>44246</v>
      </c>
      <c r="S23580" s="9">
        <v>410922103222</v>
      </c>
      <c r="T23580" s="1" t="s">
        <v>44247</v>
      </c>
    </row>
    <row r="23581" spans="18:20">
      <c r="R23581" s="8" t="s">
        <v>44248</v>
      </c>
      <c r="S23581" s="9">
        <v>410922103223</v>
      </c>
      <c r="T23581" s="1" t="s">
        <v>44249</v>
      </c>
    </row>
    <row r="23582" spans="18:20">
      <c r="R23582" s="8" t="s">
        <v>44250</v>
      </c>
      <c r="S23582" s="9">
        <v>410922103224</v>
      </c>
      <c r="T23582" s="1" t="s">
        <v>44251</v>
      </c>
    </row>
    <row r="23583" spans="18:20">
      <c r="R23583" s="8" t="s">
        <v>3823</v>
      </c>
      <c r="S23583" s="9">
        <v>410922103225</v>
      </c>
      <c r="T23583" s="1" t="s">
        <v>44252</v>
      </c>
    </row>
    <row r="23584" spans="18:20">
      <c r="R23584" s="8" t="s">
        <v>44253</v>
      </c>
      <c r="S23584" s="9">
        <v>410922103226</v>
      </c>
      <c r="T23584" s="1" t="s">
        <v>44254</v>
      </c>
    </row>
    <row r="23585" spans="18:20">
      <c r="R23585" s="8" t="s">
        <v>44255</v>
      </c>
      <c r="S23585" s="9">
        <v>410922103227</v>
      </c>
      <c r="T23585" s="1" t="s">
        <v>44256</v>
      </c>
    </row>
    <row r="23586" spans="18:20">
      <c r="R23586" s="8" t="s">
        <v>44257</v>
      </c>
      <c r="S23586" s="9">
        <v>410922103228</v>
      </c>
      <c r="T23586" s="1" t="s">
        <v>44258</v>
      </c>
    </row>
    <row r="23587" spans="18:20">
      <c r="R23587" s="8" t="s">
        <v>44259</v>
      </c>
      <c r="S23587" s="9">
        <v>410922103229</v>
      </c>
      <c r="T23587" s="1" t="s">
        <v>44260</v>
      </c>
    </row>
    <row r="23588" spans="18:20">
      <c r="R23588" s="8" t="s">
        <v>44261</v>
      </c>
      <c r="S23588" s="9">
        <v>410922103230</v>
      </c>
      <c r="T23588" s="1" t="s">
        <v>44262</v>
      </c>
    </row>
    <row r="23589" spans="18:20">
      <c r="R23589" s="8" t="s">
        <v>44263</v>
      </c>
      <c r="S23589" s="9">
        <v>410922103231</v>
      </c>
      <c r="T23589" s="1" t="s">
        <v>44264</v>
      </c>
    </row>
    <row r="23590" spans="18:20">
      <c r="R23590" s="8" t="s">
        <v>3451</v>
      </c>
      <c r="S23590" s="9">
        <v>410922103232</v>
      </c>
      <c r="T23590" s="1" t="s">
        <v>44265</v>
      </c>
    </row>
    <row r="23591" spans="18:20">
      <c r="R23591" s="8" t="s">
        <v>44266</v>
      </c>
      <c r="S23591" s="9">
        <v>410922103233</v>
      </c>
      <c r="T23591" s="1" t="s">
        <v>44267</v>
      </c>
    </row>
    <row r="23592" spans="18:20">
      <c r="R23592" s="8" t="s">
        <v>1822</v>
      </c>
      <c r="S23592" s="9">
        <v>410922103234</v>
      </c>
      <c r="T23592" s="1" t="s">
        <v>44268</v>
      </c>
    </row>
    <row r="23593" spans="18:20">
      <c r="R23593" s="8" t="s">
        <v>44269</v>
      </c>
      <c r="S23593" s="9">
        <v>410922103235</v>
      </c>
      <c r="T23593" s="1" t="s">
        <v>44270</v>
      </c>
    </row>
    <row r="23594" spans="18:20">
      <c r="R23594" s="8" t="s">
        <v>44271</v>
      </c>
      <c r="S23594" s="9">
        <v>410922103236</v>
      </c>
      <c r="T23594" s="1" t="s">
        <v>44272</v>
      </c>
    </row>
    <row r="23595" spans="18:20">
      <c r="R23595" s="8" t="s">
        <v>44273</v>
      </c>
      <c r="S23595" s="9">
        <v>410922103237</v>
      </c>
      <c r="T23595" s="1" t="s">
        <v>44274</v>
      </c>
    </row>
    <row r="23596" spans="18:20">
      <c r="R23596" s="8" t="s">
        <v>4501</v>
      </c>
      <c r="S23596" s="9">
        <v>410922103238</v>
      </c>
      <c r="T23596" s="1" t="s">
        <v>44275</v>
      </c>
    </row>
    <row r="23597" spans="18:20">
      <c r="R23597" s="8" t="s">
        <v>44276</v>
      </c>
      <c r="S23597" s="9">
        <v>410922104000</v>
      </c>
      <c r="T23597" s="1" t="s">
        <v>44277</v>
      </c>
    </row>
    <row r="23598" spans="18:20">
      <c r="R23598" s="8" t="s">
        <v>44278</v>
      </c>
      <c r="S23598" s="9">
        <v>410922104201</v>
      </c>
      <c r="T23598" s="1" t="s">
        <v>44279</v>
      </c>
    </row>
    <row r="23599" spans="18:20">
      <c r="R23599" s="8" t="s">
        <v>44280</v>
      </c>
      <c r="S23599" s="9">
        <v>410922104202</v>
      </c>
      <c r="T23599" s="1" t="s">
        <v>44281</v>
      </c>
    </row>
    <row r="23600" spans="18:20">
      <c r="R23600" s="8" t="s">
        <v>44282</v>
      </c>
      <c r="S23600" s="9">
        <v>410922104203</v>
      </c>
      <c r="T23600" s="1" t="s">
        <v>44283</v>
      </c>
    </row>
    <row r="23601" spans="18:20">
      <c r="R23601" s="8" t="s">
        <v>44284</v>
      </c>
      <c r="S23601" s="9">
        <v>410922104204</v>
      </c>
      <c r="T23601" s="1" t="s">
        <v>44285</v>
      </c>
    </row>
    <row r="23602" spans="18:20">
      <c r="R23602" s="8" t="s">
        <v>44286</v>
      </c>
      <c r="S23602" s="9">
        <v>410922104205</v>
      </c>
      <c r="T23602" s="1" t="s">
        <v>44287</v>
      </c>
    </row>
    <row r="23603" spans="18:20">
      <c r="R23603" s="8" t="s">
        <v>44288</v>
      </c>
      <c r="S23603" s="9">
        <v>410922104206</v>
      </c>
      <c r="T23603" s="1" t="s">
        <v>44289</v>
      </c>
    </row>
    <row r="23604" spans="18:20">
      <c r="R23604" s="8" t="s">
        <v>44290</v>
      </c>
      <c r="S23604" s="9">
        <v>410922104207</v>
      </c>
      <c r="T23604" s="1" t="s">
        <v>44291</v>
      </c>
    </row>
    <row r="23605" spans="18:20">
      <c r="R23605" s="8" t="s">
        <v>12492</v>
      </c>
      <c r="S23605" s="9">
        <v>410922104208</v>
      </c>
      <c r="T23605" s="1" t="s">
        <v>44292</v>
      </c>
    </row>
    <row r="23606" spans="18:20">
      <c r="R23606" s="8" t="s">
        <v>12484</v>
      </c>
      <c r="S23606" s="9">
        <v>410922104209</v>
      </c>
      <c r="T23606" s="1" t="s">
        <v>44293</v>
      </c>
    </row>
    <row r="23607" spans="18:20">
      <c r="R23607" s="8" t="s">
        <v>44294</v>
      </c>
      <c r="S23607" s="9">
        <v>410922104210</v>
      </c>
      <c r="T23607" s="1" t="s">
        <v>44295</v>
      </c>
    </row>
    <row r="23608" spans="18:20">
      <c r="R23608" s="8" t="s">
        <v>44296</v>
      </c>
      <c r="S23608" s="9">
        <v>410922104211</v>
      </c>
      <c r="T23608" s="1" t="s">
        <v>44297</v>
      </c>
    </row>
    <row r="23609" spans="18:20">
      <c r="R23609" s="8" t="s">
        <v>29733</v>
      </c>
      <c r="S23609" s="9">
        <v>410922104212</v>
      </c>
      <c r="T23609" s="1" t="s">
        <v>44298</v>
      </c>
    </row>
    <row r="23610" spans="18:20">
      <c r="R23610" s="8" t="s">
        <v>44299</v>
      </c>
      <c r="S23610" s="9">
        <v>410922104213</v>
      </c>
      <c r="T23610" s="1" t="s">
        <v>44300</v>
      </c>
    </row>
    <row r="23611" spans="18:20">
      <c r="R23611" s="8" t="s">
        <v>44301</v>
      </c>
      <c r="S23611" s="9">
        <v>410922104214</v>
      </c>
      <c r="T23611" s="1" t="s">
        <v>44302</v>
      </c>
    </row>
    <row r="23612" spans="18:20">
      <c r="R23612" s="8" t="s">
        <v>44303</v>
      </c>
      <c r="S23612" s="9">
        <v>410922104215</v>
      </c>
      <c r="T23612" s="1" t="s">
        <v>44304</v>
      </c>
    </row>
    <row r="23613" spans="18:20">
      <c r="R23613" s="8" t="s">
        <v>44305</v>
      </c>
      <c r="S23613" s="9">
        <v>410922104216</v>
      </c>
      <c r="T23613" s="1" t="s">
        <v>44306</v>
      </c>
    </row>
    <row r="23614" spans="18:20">
      <c r="R23614" s="8" t="s">
        <v>44307</v>
      </c>
      <c r="S23614" s="9">
        <v>410922104217</v>
      </c>
      <c r="T23614" s="1" t="s">
        <v>44308</v>
      </c>
    </row>
    <row r="23615" spans="18:20">
      <c r="R23615" s="8" t="s">
        <v>44309</v>
      </c>
      <c r="S23615" s="9">
        <v>410922104218</v>
      </c>
      <c r="T23615" s="1" t="s">
        <v>44310</v>
      </c>
    </row>
    <row r="23616" spans="18:20">
      <c r="R23616" s="8" t="s">
        <v>44311</v>
      </c>
      <c r="S23616" s="9">
        <v>410922104219</v>
      </c>
      <c r="T23616" s="1" t="s">
        <v>44312</v>
      </c>
    </row>
    <row r="23617" spans="18:20">
      <c r="R23617" s="8" t="s">
        <v>44313</v>
      </c>
      <c r="S23617" s="9">
        <v>410922104220</v>
      </c>
      <c r="T23617" s="1" t="s">
        <v>44314</v>
      </c>
    </row>
    <row r="23618" spans="18:20">
      <c r="R23618" s="8" t="s">
        <v>4474</v>
      </c>
      <c r="S23618" s="9">
        <v>410922104221</v>
      </c>
      <c r="T23618" s="1" t="s">
        <v>44315</v>
      </c>
    </row>
    <row r="23619" spans="18:20">
      <c r="R23619" s="8" t="s">
        <v>2179</v>
      </c>
      <c r="S23619" s="9">
        <v>410922104222</v>
      </c>
      <c r="T23619" s="1" t="s">
        <v>44316</v>
      </c>
    </row>
    <row r="23620" spans="18:20">
      <c r="R23620" s="8" t="s">
        <v>44317</v>
      </c>
      <c r="S23620" s="9">
        <v>410922104223</v>
      </c>
      <c r="T23620" s="1" t="s">
        <v>44318</v>
      </c>
    </row>
    <row r="23621" spans="18:20">
      <c r="R23621" s="8" t="s">
        <v>44319</v>
      </c>
      <c r="S23621" s="9">
        <v>410922104224</v>
      </c>
      <c r="T23621" s="1" t="s">
        <v>44320</v>
      </c>
    </row>
    <row r="23622" spans="18:20">
      <c r="R23622" s="8" t="s">
        <v>39315</v>
      </c>
      <c r="S23622" s="9">
        <v>410922104225</v>
      </c>
      <c r="T23622" s="1" t="s">
        <v>44321</v>
      </c>
    </row>
    <row r="23623" spans="18:20">
      <c r="R23623" s="8" t="s">
        <v>4512</v>
      </c>
      <c r="S23623" s="9">
        <v>410922104226</v>
      </c>
      <c r="T23623" s="1" t="s">
        <v>44322</v>
      </c>
    </row>
    <row r="23624" spans="18:20">
      <c r="R23624" s="8" t="s">
        <v>44323</v>
      </c>
      <c r="S23624" s="9">
        <v>410922104227</v>
      </c>
      <c r="T23624" s="1" t="s">
        <v>44324</v>
      </c>
    </row>
    <row r="23625" spans="18:20">
      <c r="R23625" s="8" t="s">
        <v>44325</v>
      </c>
      <c r="S23625" s="9">
        <v>410922104228</v>
      </c>
      <c r="T23625" s="1" t="s">
        <v>44326</v>
      </c>
    </row>
    <row r="23626" spans="18:20">
      <c r="R23626" s="8" t="s">
        <v>3658</v>
      </c>
      <c r="S23626" s="9">
        <v>410922104229</v>
      </c>
      <c r="T23626" s="1" t="s">
        <v>44327</v>
      </c>
    </row>
    <row r="23627" spans="18:20">
      <c r="R23627" s="8" t="s">
        <v>44328</v>
      </c>
      <c r="S23627" s="9">
        <v>410922105000</v>
      </c>
      <c r="T23627" s="1" t="s">
        <v>44329</v>
      </c>
    </row>
    <row r="23628" spans="18:20">
      <c r="R23628" s="8" t="s">
        <v>44330</v>
      </c>
      <c r="S23628" s="9">
        <v>410922105201</v>
      </c>
      <c r="T23628" s="1" t="s">
        <v>44331</v>
      </c>
    </row>
    <row r="23629" spans="18:20">
      <c r="R23629" s="8" t="s">
        <v>44332</v>
      </c>
      <c r="S23629" s="9">
        <v>410922105202</v>
      </c>
      <c r="T23629" s="1" t="s">
        <v>44333</v>
      </c>
    </row>
    <row r="23630" spans="18:20">
      <c r="R23630" s="8" t="s">
        <v>44334</v>
      </c>
      <c r="S23630" s="9">
        <v>410922105203</v>
      </c>
      <c r="T23630" s="1" t="s">
        <v>44335</v>
      </c>
    </row>
    <row r="23631" spans="18:20">
      <c r="R23631" s="8" t="s">
        <v>29432</v>
      </c>
      <c r="S23631" s="9">
        <v>410922105204</v>
      </c>
      <c r="T23631" s="1" t="s">
        <v>44336</v>
      </c>
    </row>
    <row r="23632" spans="18:20">
      <c r="R23632" s="8" t="s">
        <v>44337</v>
      </c>
      <c r="S23632" s="9">
        <v>410922105205</v>
      </c>
      <c r="T23632" s="1" t="s">
        <v>44338</v>
      </c>
    </row>
    <row r="23633" spans="18:20">
      <c r="R23633" s="8" t="s">
        <v>44339</v>
      </c>
      <c r="S23633" s="9">
        <v>410922105206</v>
      </c>
      <c r="T23633" s="1" t="s">
        <v>44340</v>
      </c>
    </row>
    <row r="23634" spans="18:20">
      <c r="R23634" s="8" t="s">
        <v>44341</v>
      </c>
      <c r="S23634" s="9">
        <v>410922105207</v>
      </c>
      <c r="T23634" s="1" t="s">
        <v>44342</v>
      </c>
    </row>
    <row r="23635" spans="18:20">
      <c r="R23635" s="8" t="s">
        <v>44343</v>
      </c>
      <c r="S23635" s="9">
        <v>410922105208</v>
      </c>
      <c r="T23635" s="1" t="s">
        <v>44344</v>
      </c>
    </row>
    <row r="23636" spans="18:20">
      <c r="R23636" s="8" t="s">
        <v>44345</v>
      </c>
      <c r="S23636" s="9">
        <v>410922105209</v>
      </c>
      <c r="T23636" s="1" t="s">
        <v>44346</v>
      </c>
    </row>
    <row r="23637" spans="18:20">
      <c r="R23637" s="8" t="s">
        <v>44347</v>
      </c>
      <c r="S23637" s="9">
        <v>410922105210</v>
      </c>
      <c r="T23637" s="1" t="s">
        <v>44348</v>
      </c>
    </row>
    <row r="23638" spans="18:20">
      <c r="R23638" s="8" t="s">
        <v>44349</v>
      </c>
      <c r="S23638" s="9">
        <v>410922105211</v>
      </c>
      <c r="T23638" s="1" t="s">
        <v>44350</v>
      </c>
    </row>
    <row r="23639" spans="18:20">
      <c r="R23639" s="8" t="s">
        <v>39530</v>
      </c>
      <c r="S23639" s="9">
        <v>410922105212</v>
      </c>
      <c r="T23639" s="1" t="s">
        <v>44351</v>
      </c>
    </row>
    <row r="23640" spans="18:20">
      <c r="R23640" s="8" t="s">
        <v>44352</v>
      </c>
      <c r="S23640" s="9">
        <v>410922105213</v>
      </c>
      <c r="T23640" s="1" t="s">
        <v>44353</v>
      </c>
    </row>
    <row r="23641" spans="18:20">
      <c r="R23641" s="8" t="s">
        <v>44209</v>
      </c>
      <c r="S23641" s="9">
        <v>410922105214</v>
      </c>
      <c r="T23641" s="1" t="s">
        <v>44354</v>
      </c>
    </row>
    <row r="23642" spans="18:20">
      <c r="R23642" s="8" t="s">
        <v>4501</v>
      </c>
      <c r="S23642" s="9">
        <v>410922105215</v>
      </c>
      <c r="T23642" s="1" t="s">
        <v>44355</v>
      </c>
    </row>
    <row r="23643" spans="18:20">
      <c r="R23643" s="8" t="s">
        <v>44356</v>
      </c>
      <c r="S23643" s="9">
        <v>410922105216</v>
      </c>
      <c r="T23643" s="1" t="s">
        <v>44357</v>
      </c>
    </row>
    <row r="23644" spans="18:20">
      <c r="R23644" s="8" t="s">
        <v>44358</v>
      </c>
      <c r="S23644" s="9">
        <v>410922105217</v>
      </c>
      <c r="T23644" s="1" t="s">
        <v>44359</v>
      </c>
    </row>
    <row r="23645" spans="18:20">
      <c r="R23645" s="8" t="s">
        <v>44360</v>
      </c>
      <c r="S23645" s="9">
        <v>410922105218</v>
      </c>
      <c r="T23645" s="1" t="s">
        <v>44361</v>
      </c>
    </row>
    <row r="23646" spans="18:20">
      <c r="R23646" s="8" t="s">
        <v>44362</v>
      </c>
      <c r="S23646" s="9">
        <v>410922105219</v>
      </c>
      <c r="T23646" s="1" t="s">
        <v>44363</v>
      </c>
    </row>
    <row r="23647" spans="18:20">
      <c r="R23647" s="8" t="s">
        <v>44364</v>
      </c>
      <c r="S23647" s="9">
        <v>410922105220</v>
      </c>
      <c r="T23647" s="1" t="s">
        <v>44365</v>
      </c>
    </row>
    <row r="23648" spans="18:20">
      <c r="R23648" s="8" t="s">
        <v>44366</v>
      </c>
      <c r="S23648" s="9">
        <v>410922105221</v>
      </c>
      <c r="T23648" s="1" t="s">
        <v>44367</v>
      </c>
    </row>
    <row r="23649" spans="18:20">
      <c r="R23649" s="8" t="s">
        <v>44368</v>
      </c>
      <c r="S23649" s="9">
        <v>410922105222</v>
      </c>
      <c r="T23649" s="1" t="s">
        <v>44369</v>
      </c>
    </row>
    <row r="23650" spans="18:20">
      <c r="R23650" s="8" t="s">
        <v>44370</v>
      </c>
      <c r="S23650" s="9">
        <v>410922105223</v>
      </c>
      <c r="T23650" s="1" t="s">
        <v>44371</v>
      </c>
    </row>
    <row r="23651" spans="18:20">
      <c r="R23651" s="8" t="s">
        <v>44372</v>
      </c>
      <c r="S23651" s="9">
        <v>410922105224</v>
      </c>
      <c r="T23651" s="1" t="s">
        <v>44373</v>
      </c>
    </row>
    <row r="23652" spans="18:20">
      <c r="R23652" s="8" t="s">
        <v>44374</v>
      </c>
      <c r="S23652" s="9">
        <v>410922105225</v>
      </c>
      <c r="T23652" s="1" t="s">
        <v>44375</v>
      </c>
    </row>
    <row r="23653" spans="18:20">
      <c r="R23653" s="8" t="s">
        <v>44376</v>
      </c>
      <c r="S23653" s="9">
        <v>410922105226</v>
      </c>
      <c r="T23653" s="1" t="s">
        <v>44377</v>
      </c>
    </row>
    <row r="23654" spans="18:20">
      <c r="R23654" s="8" t="s">
        <v>44378</v>
      </c>
      <c r="S23654" s="9">
        <v>410922105227</v>
      </c>
      <c r="T23654" s="1" t="s">
        <v>44379</v>
      </c>
    </row>
    <row r="23655" spans="18:20">
      <c r="R23655" s="8" t="s">
        <v>44380</v>
      </c>
      <c r="S23655" s="9">
        <v>410922105228</v>
      </c>
      <c r="T23655" s="1" t="s">
        <v>44381</v>
      </c>
    </row>
    <row r="23656" spans="18:20">
      <c r="R23656" s="8" t="s">
        <v>44382</v>
      </c>
      <c r="S23656" s="9">
        <v>410922105229</v>
      </c>
      <c r="T23656" s="1" t="s">
        <v>44383</v>
      </c>
    </row>
    <row r="23657" spans="18:20">
      <c r="R23657" s="8" t="s">
        <v>44384</v>
      </c>
      <c r="S23657" s="9">
        <v>410922105230</v>
      </c>
      <c r="T23657" s="1" t="s">
        <v>44385</v>
      </c>
    </row>
    <row r="23658" spans="18:20">
      <c r="R23658" s="8" t="s">
        <v>44386</v>
      </c>
      <c r="S23658" s="9">
        <v>410922105231</v>
      </c>
      <c r="T23658" s="1" t="s">
        <v>44387</v>
      </c>
    </row>
    <row r="23659" spans="18:20">
      <c r="R23659" s="8" t="s">
        <v>44388</v>
      </c>
      <c r="S23659" s="9">
        <v>410922105232</v>
      </c>
      <c r="T23659" s="1" t="s">
        <v>44389</v>
      </c>
    </row>
    <row r="23660" spans="18:20">
      <c r="R23660" s="8" t="s">
        <v>44390</v>
      </c>
      <c r="S23660" s="9">
        <v>410922105233</v>
      </c>
      <c r="T23660" s="1" t="s">
        <v>44391</v>
      </c>
    </row>
    <row r="23661" spans="18:20">
      <c r="R23661" s="8" t="s">
        <v>44392</v>
      </c>
      <c r="S23661" s="9">
        <v>410922105234</v>
      </c>
      <c r="T23661" s="1" t="s">
        <v>44393</v>
      </c>
    </row>
    <row r="23662" spans="18:20">
      <c r="R23662" s="8" t="s">
        <v>44394</v>
      </c>
      <c r="S23662" s="9">
        <v>410922106000</v>
      </c>
      <c r="T23662" s="1" t="s">
        <v>44395</v>
      </c>
    </row>
    <row r="23663" spans="18:20">
      <c r="R23663" s="8" t="s">
        <v>4369</v>
      </c>
      <c r="S23663" s="9">
        <v>410922106201</v>
      </c>
      <c r="T23663" s="1" t="s">
        <v>44396</v>
      </c>
    </row>
    <row r="23664" spans="18:20">
      <c r="R23664" s="8" t="s">
        <v>4371</v>
      </c>
      <c r="S23664" s="9">
        <v>410922106202</v>
      </c>
      <c r="T23664" s="1" t="s">
        <v>44397</v>
      </c>
    </row>
    <row r="23665" spans="18:20">
      <c r="R23665" s="8" t="s">
        <v>44398</v>
      </c>
      <c r="S23665" s="9">
        <v>410922106203</v>
      </c>
      <c r="T23665" s="1" t="s">
        <v>44399</v>
      </c>
    </row>
    <row r="23666" spans="18:20">
      <c r="R23666" s="8" t="s">
        <v>44400</v>
      </c>
      <c r="S23666" s="9">
        <v>410922106204</v>
      </c>
      <c r="T23666" s="1" t="s">
        <v>44401</v>
      </c>
    </row>
    <row r="23667" spans="18:20">
      <c r="R23667" s="8" t="s">
        <v>44402</v>
      </c>
      <c r="S23667" s="9">
        <v>410922106205</v>
      </c>
      <c r="T23667" s="1" t="s">
        <v>44403</v>
      </c>
    </row>
    <row r="23668" spans="18:20">
      <c r="R23668" s="8" t="s">
        <v>44404</v>
      </c>
      <c r="S23668" s="9">
        <v>410922106206</v>
      </c>
      <c r="T23668" s="1" t="s">
        <v>44405</v>
      </c>
    </row>
    <row r="23669" spans="18:20">
      <c r="R23669" s="8" t="s">
        <v>44406</v>
      </c>
      <c r="S23669" s="9">
        <v>410922106207</v>
      </c>
      <c r="T23669" s="1" t="s">
        <v>44407</v>
      </c>
    </row>
    <row r="23670" spans="18:20">
      <c r="R23670" s="8" t="s">
        <v>44408</v>
      </c>
      <c r="S23670" s="9">
        <v>410922106208</v>
      </c>
      <c r="T23670" s="1" t="s">
        <v>44409</v>
      </c>
    </row>
    <row r="23671" spans="18:20">
      <c r="R23671" s="8" t="s">
        <v>44410</v>
      </c>
      <c r="S23671" s="9">
        <v>410922106209</v>
      </c>
      <c r="T23671" s="1" t="s">
        <v>44411</v>
      </c>
    </row>
    <row r="23672" spans="18:20">
      <c r="R23672" s="8" t="s">
        <v>44412</v>
      </c>
      <c r="S23672" s="9">
        <v>410922106210</v>
      </c>
      <c r="T23672" s="1" t="s">
        <v>44413</v>
      </c>
    </row>
    <row r="23673" spans="18:20">
      <c r="R23673" s="8" t="s">
        <v>44414</v>
      </c>
      <c r="S23673" s="9">
        <v>410922106211</v>
      </c>
      <c r="T23673" s="1" t="s">
        <v>44415</v>
      </c>
    </row>
    <row r="23674" spans="18:20">
      <c r="R23674" s="8" t="s">
        <v>44416</v>
      </c>
      <c r="S23674" s="9">
        <v>410922106212</v>
      </c>
      <c r="T23674" s="1" t="s">
        <v>44417</v>
      </c>
    </row>
    <row r="23675" spans="18:20">
      <c r="R23675" s="8" t="s">
        <v>44418</v>
      </c>
      <c r="S23675" s="9">
        <v>410922106213</v>
      </c>
      <c r="T23675" s="1" t="s">
        <v>44419</v>
      </c>
    </row>
    <row r="23676" spans="18:20">
      <c r="R23676" s="8" t="s">
        <v>44420</v>
      </c>
      <c r="S23676" s="9">
        <v>410922106214</v>
      </c>
      <c r="T23676" s="1" t="s">
        <v>44421</v>
      </c>
    </row>
    <row r="23677" spans="18:20">
      <c r="R23677" s="8" t="s">
        <v>44422</v>
      </c>
      <c r="S23677" s="9">
        <v>410922106215</v>
      </c>
      <c r="T23677" s="1" t="s">
        <v>44423</v>
      </c>
    </row>
    <row r="23678" spans="18:20">
      <c r="R23678" s="8" t="s">
        <v>44424</v>
      </c>
      <c r="S23678" s="9">
        <v>410922106216</v>
      </c>
      <c r="T23678" s="1" t="s">
        <v>44425</v>
      </c>
    </row>
    <row r="23679" spans="18:20">
      <c r="R23679" s="8" t="s">
        <v>44426</v>
      </c>
      <c r="S23679" s="9">
        <v>410922106217</v>
      </c>
      <c r="T23679" s="1" t="s">
        <v>44427</v>
      </c>
    </row>
    <row r="23680" spans="18:20">
      <c r="R23680" s="8" t="s">
        <v>44428</v>
      </c>
      <c r="S23680" s="9">
        <v>410922106218</v>
      </c>
      <c r="T23680" s="1" t="s">
        <v>44429</v>
      </c>
    </row>
    <row r="23681" spans="18:20">
      <c r="R23681" s="8" t="s">
        <v>44430</v>
      </c>
      <c r="S23681" s="9">
        <v>410922106219</v>
      </c>
      <c r="T23681" s="1" t="s">
        <v>44431</v>
      </c>
    </row>
    <row r="23682" spans="18:20">
      <c r="R23682" s="8" t="s">
        <v>11734</v>
      </c>
      <c r="S23682" s="9">
        <v>410922106220</v>
      </c>
      <c r="T23682" s="1" t="s">
        <v>44432</v>
      </c>
    </row>
    <row r="23683" spans="18:20">
      <c r="R23683" s="8" t="s">
        <v>44433</v>
      </c>
      <c r="S23683" s="9">
        <v>410922106221</v>
      </c>
      <c r="T23683" s="1" t="s">
        <v>44434</v>
      </c>
    </row>
    <row r="23684" spans="18:20">
      <c r="R23684" s="8" t="s">
        <v>44435</v>
      </c>
      <c r="S23684" s="9">
        <v>410922106222</v>
      </c>
      <c r="T23684" s="1" t="s">
        <v>44436</v>
      </c>
    </row>
    <row r="23685" spans="18:20">
      <c r="R23685" s="8" t="s">
        <v>44437</v>
      </c>
      <c r="S23685" s="9">
        <v>410922106223</v>
      </c>
      <c r="T23685" s="1" t="s">
        <v>44438</v>
      </c>
    </row>
    <row r="23686" spans="18:20">
      <c r="R23686" s="8" t="s">
        <v>44439</v>
      </c>
      <c r="S23686" s="9">
        <v>410922106224</v>
      </c>
      <c r="T23686" s="1" t="s">
        <v>44440</v>
      </c>
    </row>
    <row r="23687" spans="18:20">
      <c r="R23687" s="8" t="s">
        <v>44441</v>
      </c>
      <c r="S23687" s="9">
        <v>410922107000</v>
      </c>
      <c r="T23687" s="1" t="s">
        <v>44442</v>
      </c>
    </row>
    <row r="23688" spans="18:20">
      <c r="R23688" s="8" t="s">
        <v>44443</v>
      </c>
      <c r="S23688" s="9">
        <v>410922107201</v>
      </c>
      <c r="T23688" s="1" t="s">
        <v>44444</v>
      </c>
    </row>
    <row r="23689" spans="18:20">
      <c r="R23689" s="8" t="s">
        <v>44445</v>
      </c>
      <c r="S23689" s="9">
        <v>410922107202</v>
      </c>
      <c r="T23689" s="1" t="s">
        <v>44446</v>
      </c>
    </row>
    <row r="23690" spans="18:20">
      <c r="R23690" s="8" t="s">
        <v>44447</v>
      </c>
      <c r="S23690" s="9">
        <v>410922107203</v>
      </c>
      <c r="T23690" s="1" t="s">
        <v>44448</v>
      </c>
    </row>
    <row r="23691" spans="18:20">
      <c r="R23691" s="8" t="s">
        <v>44449</v>
      </c>
      <c r="S23691" s="9">
        <v>410922107204</v>
      </c>
      <c r="T23691" s="1" t="s">
        <v>44450</v>
      </c>
    </row>
    <row r="23692" spans="18:20">
      <c r="R23692" s="8" t="s">
        <v>9708</v>
      </c>
      <c r="S23692" s="9">
        <v>410922107205</v>
      </c>
      <c r="T23692" s="1" t="s">
        <v>44451</v>
      </c>
    </row>
    <row r="23693" spans="18:20">
      <c r="R23693" s="8" t="s">
        <v>44452</v>
      </c>
      <c r="S23693" s="9">
        <v>410922107206</v>
      </c>
      <c r="T23693" s="1" t="s">
        <v>44453</v>
      </c>
    </row>
    <row r="23694" spans="18:20">
      <c r="R23694" s="8" t="s">
        <v>44454</v>
      </c>
      <c r="S23694" s="9">
        <v>410922107207</v>
      </c>
      <c r="T23694" s="1" t="s">
        <v>44455</v>
      </c>
    </row>
    <row r="23695" spans="18:20">
      <c r="R23695" s="8" t="s">
        <v>44456</v>
      </c>
      <c r="S23695" s="9">
        <v>410922107208</v>
      </c>
      <c r="T23695" s="1" t="s">
        <v>44457</v>
      </c>
    </row>
    <row r="23696" spans="18:20">
      <c r="R23696" s="8" t="s">
        <v>44378</v>
      </c>
      <c r="S23696" s="9">
        <v>410922107209</v>
      </c>
      <c r="T23696" s="1" t="s">
        <v>44458</v>
      </c>
    </row>
    <row r="23697" spans="18:20">
      <c r="R23697" s="8" t="s">
        <v>44459</v>
      </c>
      <c r="S23697" s="9">
        <v>410922107210</v>
      </c>
      <c r="T23697" s="1" t="s">
        <v>44460</v>
      </c>
    </row>
    <row r="23698" spans="18:20">
      <c r="R23698" s="8" t="s">
        <v>44461</v>
      </c>
      <c r="S23698" s="9">
        <v>410922107211</v>
      </c>
      <c r="T23698" s="1" t="s">
        <v>44462</v>
      </c>
    </row>
    <row r="23699" spans="18:20">
      <c r="R23699" s="8" t="s">
        <v>7765</v>
      </c>
      <c r="S23699" s="9">
        <v>410922107212</v>
      </c>
      <c r="T23699" s="1" t="s">
        <v>44463</v>
      </c>
    </row>
    <row r="23700" spans="18:20">
      <c r="R23700" s="8" t="s">
        <v>44464</v>
      </c>
      <c r="S23700" s="9">
        <v>410922107213</v>
      </c>
      <c r="T23700" s="1" t="s">
        <v>44465</v>
      </c>
    </row>
    <row r="23701" spans="18:20">
      <c r="R23701" s="8" t="s">
        <v>44466</v>
      </c>
      <c r="S23701" s="9">
        <v>410922107214</v>
      </c>
      <c r="T23701" s="1" t="s">
        <v>44467</v>
      </c>
    </row>
    <row r="23702" spans="18:20">
      <c r="R23702" s="8" t="s">
        <v>44468</v>
      </c>
      <c r="S23702" s="9">
        <v>410922107215</v>
      </c>
      <c r="T23702" s="1" t="s">
        <v>44469</v>
      </c>
    </row>
    <row r="23703" spans="18:20">
      <c r="R23703" s="8" t="s">
        <v>44470</v>
      </c>
      <c r="S23703" s="9">
        <v>410922107216</v>
      </c>
      <c r="T23703" s="1" t="s">
        <v>44471</v>
      </c>
    </row>
    <row r="23704" spans="18:20">
      <c r="R23704" s="8" t="s">
        <v>44472</v>
      </c>
      <c r="S23704" s="9">
        <v>410922107217</v>
      </c>
      <c r="T23704" s="1" t="s">
        <v>44473</v>
      </c>
    </row>
    <row r="23705" spans="18:20">
      <c r="R23705" s="8" t="s">
        <v>6962</v>
      </c>
      <c r="S23705" s="9">
        <v>410922107218</v>
      </c>
      <c r="T23705" s="1" t="s">
        <v>44474</v>
      </c>
    </row>
    <row r="23706" spans="18:20">
      <c r="R23706" s="8" t="s">
        <v>44475</v>
      </c>
      <c r="S23706" s="9">
        <v>410922107219</v>
      </c>
      <c r="T23706" s="1" t="s">
        <v>44476</v>
      </c>
    </row>
    <row r="23707" spans="18:20">
      <c r="R23707" s="8" t="s">
        <v>44477</v>
      </c>
      <c r="S23707" s="9">
        <v>410922107220</v>
      </c>
      <c r="T23707" s="1" t="s">
        <v>44478</v>
      </c>
    </row>
    <row r="23708" spans="18:20">
      <c r="R23708" s="8" t="s">
        <v>44479</v>
      </c>
      <c r="S23708" s="9">
        <v>410922107221</v>
      </c>
      <c r="T23708" s="1" t="s">
        <v>44480</v>
      </c>
    </row>
    <row r="23709" spans="18:20">
      <c r="R23709" s="8" t="s">
        <v>44481</v>
      </c>
      <c r="S23709" s="9">
        <v>410922107222</v>
      </c>
      <c r="T23709" s="1" t="s">
        <v>44482</v>
      </c>
    </row>
    <row r="23710" spans="18:20">
      <c r="R23710" s="8" t="s">
        <v>44483</v>
      </c>
      <c r="S23710" s="9">
        <v>410922107223</v>
      </c>
      <c r="T23710" s="1" t="s">
        <v>44484</v>
      </c>
    </row>
    <row r="23711" spans="18:20">
      <c r="R23711" s="8" t="s">
        <v>44485</v>
      </c>
      <c r="S23711" s="9">
        <v>410922107224</v>
      </c>
      <c r="T23711" s="1" t="s">
        <v>44486</v>
      </c>
    </row>
    <row r="23712" spans="18:20">
      <c r="R23712" s="8" t="s">
        <v>44487</v>
      </c>
      <c r="S23712" s="9">
        <v>410922107225</v>
      </c>
      <c r="T23712" s="1" t="s">
        <v>44488</v>
      </c>
    </row>
    <row r="23713" spans="18:20">
      <c r="R23713" s="8" t="s">
        <v>44489</v>
      </c>
      <c r="S23713" s="9">
        <v>410922107226</v>
      </c>
      <c r="T23713" s="1" t="s">
        <v>44490</v>
      </c>
    </row>
    <row r="23714" spans="18:20">
      <c r="R23714" s="8" t="s">
        <v>44491</v>
      </c>
      <c r="S23714" s="9">
        <v>410922107227</v>
      </c>
      <c r="T23714" s="1" t="s">
        <v>44492</v>
      </c>
    </row>
    <row r="23715" spans="18:20">
      <c r="R23715" s="8" t="s">
        <v>44493</v>
      </c>
      <c r="S23715" s="9">
        <v>410922107228</v>
      </c>
      <c r="T23715" s="1" t="s">
        <v>44494</v>
      </c>
    </row>
    <row r="23716" spans="18:20">
      <c r="R23716" s="8" t="s">
        <v>44495</v>
      </c>
      <c r="S23716" s="9">
        <v>410922107229</v>
      </c>
      <c r="T23716" s="1" t="s">
        <v>44496</v>
      </c>
    </row>
    <row r="23717" spans="18:20">
      <c r="R23717" s="8" t="s">
        <v>44497</v>
      </c>
      <c r="S23717" s="9">
        <v>410922107230</v>
      </c>
      <c r="T23717" s="1" t="s">
        <v>44498</v>
      </c>
    </row>
    <row r="23718" spans="18:20">
      <c r="R23718" s="8" t="s">
        <v>44499</v>
      </c>
      <c r="S23718" s="9">
        <v>410922107231</v>
      </c>
      <c r="T23718" s="1" t="s">
        <v>44500</v>
      </c>
    </row>
    <row r="23719" spans="18:20">
      <c r="R23719" s="8" t="s">
        <v>44501</v>
      </c>
      <c r="S23719" s="9">
        <v>410922107232</v>
      </c>
      <c r="T23719" s="1" t="s">
        <v>44502</v>
      </c>
    </row>
    <row r="23720" spans="18:20">
      <c r="R23720" s="8" t="s">
        <v>44503</v>
      </c>
      <c r="S23720" s="9">
        <v>410922200000</v>
      </c>
      <c r="T23720" s="1" t="s">
        <v>44504</v>
      </c>
    </row>
    <row r="23721" spans="18:20">
      <c r="R23721" s="8" t="s">
        <v>44505</v>
      </c>
      <c r="S23721" s="9">
        <v>410922200201</v>
      </c>
      <c r="T23721" s="1" t="s">
        <v>44506</v>
      </c>
    </row>
    <row r="23722" spans="18:20">
      <c r="R23722" s="8" t="s">
        <v>7771</v>
      </c>
      <c r="S23722" s="9">
        <v>410922200202</v>
      </c>
      <c r="T23722" s="1" t="s">
        <v>44507</v>
      </c>
    </row>
    <row r="23723" spans="18:20">
      <c r="R23723" s="8" t="s">
        <v>44508</v>
      </c>
      <c r="S23723" s="9">
        <v>410922200203</v>
      </c>
      <c r="T23723" s="1" t="s">
        <v>44509</v>
      </c>
    </row>
    <row r="23724" spans="18:20">
      <c r="R23724" s="8" t="s">
        <v>44510</v>
      </c>
      <c r="S23724" s="9">
        <v>410922200204</v>
      </c>
      <c r="T23724" s="1" t="s">
        <v>44511</v>
      </c>
    </row>
    <row r="23725" spans="18:20">
      <c r="R23725" s="8" t="s">
        <v>44512</v>
      </c>
      <c r="S23725" s="9">
        <v>410922200205</v>
      </c>
      <c r="T23725" s="1" t="s">
        <v>44513</v>
      </c>
    </row>
    <row r="23726" spans="18:20">
      <c r="R23726" s="8" t="s">
        <v>44514</v>
      </c>
      <c r="S23726" s="9">
        <v>410922200206</v>
      </c>
      <c r="T23726" s="1" t="s">
        <v>44515</v>
      </c>
    </row>
    <row r="23727" spans="18:20">
      <c r="R23727" s="8" t="s">
        <v>44516</v>
      </c>
      <c r="S23727" s="9">
        <v>410922200207</v>
      </c>
      <c r="T23727" s="1" t="s">
        <v>44517</v>
      </c>
    </row>
    <row r="23728" spans="18:20">
      <c r="R23728" s="8" t="s">
        <v>44518</v>
      </c>
      <c r="S23728" s="9">
        <v>410922200208</v>
      </c>
      <c r="T23728" s="1" t="s">
        <v>44519</v>
      </c>
    </row>
    <row r="23729" spans="18:20">
      <c r="R23729" s="8" t="s">
        <v>44520</v>
      </c>
      <c r="S23729" s="9">
        <v>410922200209</v>
      </c>
      <c r="T23729" s="1" t="s">
        <v>44521</v>
      </c>
    </row>
    <row r="23730" spans="18:20">
      <c r="R23730" s="8" t="s">
        <v>44522</v>
      </c>
      <c r="S23730" s="9">
        <v>410922200210</v>
      </c>
      <c r="T23730" s="1" t="s">
        <v>44523</v>
      </c>
    </row>
    <row r="23731" spans="18:20">
      <c r="R23731" s="8" t="s">
        <v>12724</v>
      </c>
      <c r="S23731" s="9">
        <v>410922200211</v>
      </c>
      <c r="T23731" s="1" t="s">
        <v>44524</v>
      </c>
    </row>
    <row r="23732" spans="18:20">
      <c r="R23732" s="8" t="s">
        <v>44525</v>
      </c>
      <c r="S23732" s="9">
        <v>410922200212</v>
      </c>
      <c r="T23732" s="1" t="s">
        <v>44526</v>
      </c>
    </row>
    <row r="23733" spans="18:20">
      <c r="R23733" s="8" t="s">
        <v>44527</v>
      </c>
      <c r="S23733" s="9">
        <v>410922200213</v>
      </c>
      <c r="T23733" s="1" t="s">
        <v>44528</v>
      </c>
    </row>
    <row r="23734" spans="18:20">
      <c r="R23734" s="8" t="s">
        <v>3492</v>
      </c>
      <c r="S23734" s="9">
        <v>410922200214</v>
      </c>
      <c r="T23734" s="1" t="s">
        <v>44529</v>
      </c>
    </row>
    <row r="23735" spans="18:20">
      <c r="R23735" s="8" t="s">
        <v>29525</v>
      </c>
      <c r="S23735" s="9">
        <v>410922200215</v>
      </c>
      <c r="T23735" s="1" t="s">
        <v>44530</v>
      </c>
    </row>
    <row r="23736" spans="18:20">
      <c r="R23736" s="8" t="s">
        <v>44531</v>
      </c>
      <c r="S23736" s="9">
        <v>410922200216</v>
      </c>
      <c r="T23736" s="1" t="s">
        <v>44532</v>
      </c>
    </row>
    <row r="23737" spans="18:20">
      <c r="R23737" s="8" t="s">
        <v>44533</v>
      </c>
      <c r="S23737" s="9">
        <v>410922200217</v>
      </c>
      <c r="T23737" s="1" t="s">
        <v>44534</v>
      </c>
    </row>
    <row r="23738" spans="18:20">
      <c r="R23738" s="8" t="s">
        <v>44535</v>
      </c>
      <c r="S23738" s="9">
        <v>410922200218</v>
      </c>
      <c r="T23738" s="1" t="s">
        <v>44536</v>
      </c>
    </row>
    <row r="23739" spans="18:20">
      <c r="R23739" s="8" t="s">
        <v>44537</v>
      </c>
      <c r="S23739" s="9">
        <v>410922200219</v>
      </c>
      <c r="T23739" s="1" t="s">
        <v>44538</v>
      </c>
    </row>
    <row r="23740" spans="18:20">
      <c r="R23740" s="8" t="s">
        <v>4038</v>
      </c>
      <c r="S23740" s="9">
        <v>410922200220</v>
      </c>
      <c r="T23740" s="1" t="s">
        <v>44539</v>
      </c>
    </row>
    <row r="23741" spans="18:20">
      <c r="R23741" s="8" t="s">
        <v>44540</v>
      </c>
      <c r="S23741" s="9">
        <v>410922200221</v>
      </c>
      <c r="T23741" s="1" t="s">
        <v>44541</v>
      </c>
    </row>
    <row r="23742" spans="18:20">
      <c r="R23742" s="8" t="s">
        <v>44542</v>
      </c>
      <c r="S23742" s="9">
        <v>410922200222</v>
      </c>
      <c r="T23742" s="1" t="s">
        <v>44543</v>
      </c>
    </row>
    <row r="23743" spans="18:20">
      <c r="R23743" s="8" t="s">
        <v>44544</v>
      </c>
      <c r="S23743" s="9">
        <v>410922200223</v>
      </c>
      <c r="T23743" s="1" t="s">
        <v>44545</v>
      </c>
    </row>
    <row r="23744" spans="18:20">
      <c r="R23744" s="8" t="s">
        <v>44546</v>
      </c>
      <c r="S23744" s="9">
        <v>410922200224</v>
      </c>
      <c r="T23744" s="1" t="s">
        <v>44547</v>
      </c>
    </row>
    <row r="23745" spans="18:20">
      <c r="R23745" s="8" t="s">
        <v>44548</v>
      </c>
      <c r="S23745" s="9">
        <v>410922200225</v>
      </c>
      <c r="T23745" s="1" t="s">
        <v>44549</v>
      </c>
    </row>
    <row r="23746" spans="18:20">
      <c r="R23746" s="8" t="s">
        <v>44550</v>
      </c>
      <c r="S23746" s="9">
        <v>410922200226</v>
      </c>
      <c r="T23746" s="1" t="s">
        <v>44551</v>
      </c>
    </row>
    <row r="23747" spans="18:20">
      <c r="R23747" s="8" t="s">
        <v>39116</v>
      </c>
      <c r="S23747" s="9">
        <v>410922200227</v>
      </c>
      <c r="T23747" s="1" t="s">
        <v>44552</v>
      </c>
    </row>
    <row r="23748" spans="18:20">
      <c r="R23748" s="8" t="s">
        <v>12884</v>
      </c>
      <c r="S23748" s="9">
        <v>410922200228</v>
      </c>
      <c r="T23748" s="1" t="s">
        <v>44553</v>
      </c>
    </row>
    <row r="23749" spans="18:20">
      <c r="R23749" s="8" t="s">
        <v>44554</v>
      </c>
      <c r="S23749" s="9">
        <v>410922200229</v>
      </c>
      <c r="T23749" s="1" t="s">
        <v>44555</v>
      </c>
    </row>
    <row r="23750" spans="18:20">
      <c r="R23750" s="8" t="s">
        <v>7600</v>
      </c>
      <c r="S23750" s="9">
        <v>410922200230</v>
      </c>
      <c r="T23750" s="1" t="s">
        <v>44556</v>
      </c>
    </row>
    <row r="23751" spans="18:20">
      <c r="R23751" s="8" t="s">
        <v>44378</v>
      </c>
      <c r="S23751" s="9">
        <v>410922200231</v>
      </c>
      <c r="T23751" s="1" t="s">
        <v>44557</v>
      </c>
    </row>
    <row r="23752" spans="18:20">
      <c r="R23752" s="8" t="s">
        <v>5406</v>
      </c>
      <c r="S23752" s="9">
        <v>410922200232</v>
      </c>
      <c r="T23752" s="1" t="s">
        <v>44558</v>
      </c>
    </row>
    <row r="23753" spans="18:20">
      <c r="R23753" s="8" t="s">
        <v>44559</v>
      </c>
      <c r="S23753" s="9">
        <v>410922200233</v>
      </c>
      <c r="T23753" s="1" t="s">
        <v>44560</v>
      </c>
    </row>
    <row r="23754" spans="18:20">
      <c r="R23754" s="8" t="s">
        <v>44561</v>
      </c>
      <c r="S23754" s="9">
        <v>410922202000</v>
      </c>
      <c r="T23754" s="1" t="s">
        <v>44562</v>
      </c>
    </row>
    <row r="23755" spans="18:20">
      <c r="R23755" s="8" t="s">
        <v>44563</v>
      </c>
      <c r="S23755" s="9">
        <v>410922202201</v>
      </c>
      <c r="T23755" s="1" t="s">
        <v>44564</v>
      </c>
    </row>
    <row r="23756" spans="18:20">
      <c r="R23756" s="8" t="s">
        <v>44565</v>
      </c>
      <c r="S23756" s="9">
        <v>410922202202</v>
      </c>
      <c r="T23756" s="1" t="s">
        <v>44566</v>
      </c>
    </row>
    <row r="23757" spans="18:20">
      <c r="R23757" s="8" t="s">
        <v>44567</v>
      </c>
      <c r="S23757" s="9">
        <v>410922202203</v>
      </c>
      <c r="T23757" s="1" t="s">
        <v>44568</v>
      </c>
    </row>
    <row r="23758" spans="18:20">
      <c r="R23758" s="8" t="s">
        <v>44569</v>
      </c>
      <c r="S23758" s="9">
        <v>410922202204</v>
      </c>
      <c r="T23758" s="1" t="s">
        <v>44570</v>
      </c>
    </row>
    <row r="23759" spans="18:20">
      <c r="R23759" s="8" t="s">
        <v>44571</v>
      </c>
      <c r="S23759" s="9">
        <v>410922202205</v>
      </c>
      <c r="T23759" s="1" t="s">
        <v>44572</v>
      </c>
    </row>
    <row r="23760" spans="18:20">
      <c r="R23760" s="8" t="s">
        <v>39859</v>
      </c>
      <c r="S23760" s="9">
        <v>410922202206</v>
      </c>
      <c r="T23760" s="1" t="s">
        <v>44573</v>
      </c>
    </row>
    <row r="23761" spans="18:20">
      <c r="R23761" s="8" t="s">
        <v>44574</v>
      </c>
      <c r="S23761" s="9">
        <v>410922202207</v>
      </c>
      <c r="T23761" s="1" t="s">
        <v>44575</v>
      </c>
    </row>
    <row r="23762" spans="18:20">
      <c r="R23762" s="8" t="s">
        <v>2887</v>
      </c>
      <c r="S23762" s="9">
        <v>410922202208</v>
      </c>
      <c r="T23762" s="1" t="s">
        <v>44576</v>
      </c>
    </row>
    <row r="23763" spans="18:20">
      <c r="R23763" s="8" t="s">
        <v>44577</v>
      </c>
      <c r="S23763" s="9">
        <v>410922202209</v>
      </c>
      <c r="T23763" s="1" t="s">
        <v>44578</v>
      </c>
    </row>
    <row r="23764" spans="18:20">
      <c r="R23764" s="8" t="s">
        <v>44579</v>
      </c>
      <c r="S23764" s="9">
        <v>410922202210</v>
      </c>
      <c r="T23764" s="1" t="s">
        <v>44580</v>
      </c>
    </row>
    <row r="23765" spans="18:20">
      <c r="R23765" s="8" t="s">
        <v>44581</v>
      </c>
      <c r="S23765" s="9">
        <v>410922202211</v>
      </c>
      <c r="T23765" s="1" t="s">
        <v>44582</v>
      </c>
    </row>
    <row r="23766" spans="18:20">
      <c r="R23766" s="8" t="s">
        <v>3439</v>
      </c>
      <c r="S23766" s="9">
        <v>410922202212</v>
      </c>
      <c r="T23766" s="1" t="s">
        <v>44583</v>
      </c>
    </row>
    <row r="23767" spans="18:20">
      <c r="R23767" s="8" t="s">
        <v>4362</v>
      </c>
      <c r="S23767" s="9">
        <v>410922202213</v>
      </c>
      <c r="T23767" s="1" t="s">
        <v>44584</v>
      </c>
    </row>
    <row r="23768" spans="18:20">
      <c r="R23768" s="8" t="s">
        <v>44585</v>
      </c>
      <c r="S23768" s="9">
        <v>410922202214</v>
      </c>
      <c r="T23768" s="1" t="s">
        <v>44586</v>
      </c>
    </row>
    <row r="23769" spans="18:20">
      <c r="R23769" s="8" t="s">
        <v>44587</v>
      </c>
      <c r="S23769" s="9">
        <v>410922202215</v>
      </c>
      <c r="T23769" s="1" t="s">
        <v>44588</v>
      </c>
    </row>
    <row r="23770" spans="18:20">
      <c r="R23770" s="8" t="s">
        <v>44589</v>
      </c>
      <c r="S23770" s="9">
        <v>410922202216</v>
      </c>
      <c r="T23770" s="1" t="s">
        <v>44590</v>
      </c>
    </row>
    <row r="23771" spans="18:20">
      <c r="R23771" s="8" t="s">
        <v>44591</v>
      </c>
      <c r="S23771" s="9">
        <v>410922202217</v>
      </c>
      <c r="T23771" s="1" t="s">
        <v>44592</v>
      </c>
    </row>
    <row r="23772" spans="18:20">
      <c r="R23772" s="8" t="s">
        <v>44593</v>
      </c>
      <c r="S23772" s="9">
        <v>410922202218</v>
      </c>
      <c r="T23772" s="1" t="s">
        <v>44594</v>
      </c>
    </row>
    <row r="23773" spans="18:20">
      <c r="R23773" s="8" t="s">
        <v>44595</v>
      </c>
      <c r="S23773" s="9">
        <v>410922202219</v>
      </c>
      <c r="T23773" s="1" t="s">
        <v>44596</v>
      </c>
    </row>
    <row r="23774" spans="18:20">
      <c r="R23774" s="8" t="s">
        <v>44597</v>
      </c>
      <c r="S23774" s="9">
        <v>410922202220</v>
      </c>
      <c r="T23774" s="1" t="s">
        <v>44598</v>
      </c>
    </row>
    <row r="23775" spans="18:20">
      <c r="R23775" s="8" t="s">
        <v>44599</v>
      </c>
      <c r="S23775" s="9">
        <v>410922202221</v>
      </c>
      <c r="T23775" s="1" t="s">
        <v>44600</v>
      </c>
    </row>
    <row r="23776" spans="18:20">
      <c r="R23776" s="8" t="s">
        <v>44601</v>
      </c>
      <c r="S23776" s="9">
        <v>410922202222</v>
      </c>
      <c r="T23776" s="1" t="s">
        <v>44602</v>
      </c>
    </row>
    <row r="23777" spans="18:20">
      <c r="R23777" s="8" t="s">
        <v>7901</v>
      </c>
      <c r="S23777" s="9">
        <v>410922202223</v>
      </c>
      <c r="T23777" s="1" t="s">
        <v>44603</v>
      </c>
    </row>
    <row r="23778" spans="18:20">
      <c r="R23778" s="8" t="s">
        <v>2179</v>
      </c>
      <c r="S23778" s="9">
        <v>410922202224</v>
      </c>
      <c r="T23778" s="1" t="s">
        <v>44604</v>
      </c>
    </row>
    <row r="23779" spans="18:20">
      <c r="R23779" s="8" t="s">
        <v>6962</v>
      </c>
      <c r="S23779" s="9">
        <v>410922202225</v>
      </c>
      <c r="T23779" s="1" t="s">
        <v>44605</v>
      </c>
    </row>
    <row r="23780" spans="18:20">
      <c r="R23780" s="8" t="s">
        <v>44606</v>
      </c>
      <c r="S23780" s="9">
        <v>410922202226</v>
      </c>
      <c r="T23780" s="1" t="s">
        <v>44607</v>
      </c>
    </row>
    <row r="23781" spans="18:20">
      <c r="R23781" s="8" t="s">
        <v>44608</v>
      </c>
      <c r="S23781" s="9">
        <v>410922202227</v>
      </c>
      <c r="T23781" s="1" t="s">
        <v>44609</v>
      </c>
    </row>
    <row r="23782" spans="18:20">
      <c r="R23782" s="8" t="s">
        <v>44610</v>
      </c>
      <c r="S23782" s="9">
        <v>410922202228</v>
      </c>
      <c r="T23782" s="1" t="s">
        <v>44611</v>
      </c>
    </row>
    <row r="23783" spans="18:20">
      <c r="R23783" s="8" t="s">
        <v>44612</v>
      </c>
      <c r="S23783" s="9">
        <v>410922202229</v>
      </c>
      <c r="T23783" s="1" t="s">
        <v>44613</v>
      </c>
    </row>
    <row r="23784" spans="18:20">
      <c r="R23784" s="8" t="s">
        <v>44614</v>
      </c>
      <c r="S23784" s="9">
        <v>410922202230</v>
      </c>
      <c r="T23784" s="1" t="s">
        <v>44615</v>
      </c>
    </row>
    <row r="23785" spans="18:20">
      <c r="R23785" s="8" t="s">
        <v>44616</v>
      </c>
      <c r="S23785" s="9">
        <v>410922202231</v>
      </c>
      <c r="T23785" s="1" t="s">
        <v>44617</v>
      </c>
    </row>
    <row r="23786" spans="18:20">
      <c r="R23786" s="8" t="s">
        <v>3843</v>
      </c>
      <c r="S23786" s="9">
        <v>410922202232</v>
      </c>
      <c r="T23786" s="1" t="s">
        <v>44618</v>
      </c>
    </row>
    <row r="23787" spans="18:20">
      <c r="R23787" s="8" t="s">
        <v>44619</v>
      </c>
      <c r="S23787" s="9">
        <v>410922202233</v>
      </c>
      <c r="T23787" s="1" t="s">
        <v>44620</v>
      </c>
    </row>
    <row r="23788" spans="18:20">
      <c r="R23788" s="8" t="s">
        <v>44621</v>
      </c>
      <c r="S23788" s="9">
        <v>410922203000</v>
      </c>
      <c r="T23788" s="1" t="s">
        <v>44622</v>
      </c>
    </row>
    <row r="23789" spans="18:20">
      <c r="R23789" s="8" t="s">
        <v>3308</v>
      </c>
      <c r="S23789" s="9">
        <v>410922203201</v>
      </c>
      <c r="T23789" s="1" t="s">
        <v>44623</v>
      </c>
    </row>
    <row r="23790" spans="18:20">
      <c r="R23790" s="8" t="s">
        <v>4369</v>
      </c>
      <c r="S23790" s="9">
        <v>410922203202</v>
      </c>
      <c r="T23790" s="1" t="s">
        <v>44624</v>
      </c>
    </row>
    <row r="23791" spans="18:20">
      <c r="R23791" s="8" t="s">
        <v>44625</v>
      </c>
      <c r="S23791" s="9">
        <v>410922203203</v>
      </c>
      <c r="T23791" s="1" t="s">
        <v>44626</v>
      </c>
    </row>
    <row r="23792" spans="18:20">
      <c r="R23792" s="8" t="s">
        <v>44627</v>
      </c>
      <c r="S23792" s="9">
        <v>410922203204</v>
      </c>
      <c r="T23792" s="1" t="s">
        <v>44628</v>
      </c>
    </row>
    <row r="23793" spans="18:20">
      <c r="R23793" s="8" t="s">
        <v>44629</v>
      </c>
      <c r="S23793" s="9">
        <v>410922203205</v>
      </c>
      <c r="T23793" s="1" t="s">
        <v>44630</v>
      </c>
    </row>
    <row r="23794" spans="18:20">
      <c r="R23794" s="8" t="s">
        <v>44631</v>
      </c>
      <c r="S23794" s="9">
        <v>410922203206</v>
      </c>
      <c r="T23794" s="1" t="s">
        <v>44632</v>
      </c>
    </row>
    <row r="23795" spans="18:20">
      <c r="R23795" s="8" t="s">
        <v>44619</v>
      </c>
      <c r="S23795" s="9">
        <v>410922203207</v>
      </c>
      <c r="T23795" s="1" t="s">
        <v>44633</v>
      </c>
    </row>
    <row r="23796" spans="18:20">
      <c r="R23796" s="8" t="s">
        <v>11862</v>
      </c>
      <c r="S23796" s="9">
        <v>410922203208</v>
      </c>
      <c r="T23796" s="1" t="s">
        <v>44634</v>
      </c>
    </row>
    <row r="23797" spans="18:20">
      <c r="R23797" s="8" t="s">
        <v>44635</v>
      </c>
      <c r="S23797" s="9">
        <v>410922203209</v>
      </c>
      <c r="T23797" s="1" t="s">
        <v>44636</v>
      </c>
    </row>
    <row r="23798" spans="18:20">
      <c r="R23798" s="8" t="s">
        <v>44637</v>
      </c>
      <c r="S23798" s="9">
        <v>410922203210</v>
      </c>
      <c r="T23798" s="1" t="s">
        <v>44638</v>
      </c>
    </row>
    <row r="23799" spans="18:20">
      <c r="R23799" s="8" t="s">
        <v>44639</v>
      </c>
      <c r="S23799" s="9">
        <v>410922203211</v>
      </c>
      <c r="T23799" s="1" t="s">
        <v>44640</v>
      </c>
    </row>
    <row r="23800" spans="18:20">
      <c r="R23800" s="8" t="s">
        <v>44641</v>
      </c>
      <c r="S23800" s="9">
        <v>410922203212</v>
      </c>
      <c r="T23800" s="1" t="s">
        <v>44642</v>
      </c>
    </row>
    <row r="23801" spans="18:20">
      <c r="R23801" s="8" t="s">
        <v>44643</v>
      </c>
      <c r="S23801" s="9">
        <v>410922203213</v>
      </c>
      <c r="T23801" s="1" t="s">
        <v>44644</v>
      </c>
    </row>
    <row r="23802" spans="18:20">
      <c r="R23802" s="8" t="s">
        <v>44223</v>
      </c>
      <c r="S23802" s="9">
        <v>410922203214</v>
      </c>
      <c r="T23802" s="1" t="s">
        <v>44645</v>
      </c>
    </row>
    <row r="23803" spans="18:20">
      <c r="R23803" s="8" t="s">
        <v>44646</v>
      </c>
      <c r="S23803" s="9">
        <v>410922203215</v>
      </c>
      <c r="T23803" s="1" t="s">
        <v>44647</v>
      </c>
    </row>
    <row r="23804" spans="18:20">
      <c r="R23804" s="8" t="s">
        <v>44648</v>
      </c>
      <c r="S23804" s="9">
        <v>410922203216</v>
      </c>
      <c r="T23804" s="1" t="s">
        <v>44649</v>
      </c>
    </row>
    <row r="23805" spans="18:20">
      <c r="R23805" s="8" t="s">
        <v>44650</v>
      </c>
      <c r="S23805" s="9">
        <v>410922203217</v>
      </c>
      <c r="T23805" s="1" t="s">
        <v>44651</v>
      </c>
    </row>
    <row r="23806" spans="18:20">
      <c r="R23806" s="8" t="s">
        <v>44652</v>
      </c>
      <c r="S23806" s="9">
        <v>410922203218</v>
      </c>
      <c r="T23806" s="1" t="s">
        <v>44653</v>
      </c>
    </row>
    <row r="23807" spans="18:20">
      <c r="R23807" s="8" t="s">
        <v>44654</v>
      </c>
      <c r="S23807" s="9">
        <v>410922203219</v>
      </c>
      <c r="T23807" s="1" t="s">
        <v>44655</v>
      </c>
    </row>
    <row r="23808" spans="18:20">
      <c r="R23808" s="8" t="s">
        <v>44656</v>
      </c>
      <c r="S23808" s="9">
        <v>410922203220</v>
      </c>
      <c r="T23808" s="1" t="s">
        <v>44657</v>
      </c>
    </row>
    <row r="23809" spans="18:20">
      <c r="R23809" s="8" t="s">
        <v>44658</v>
      </c>
      <c r="S23809" s="9">
        <v>410922203221</v>
      </c>
      <c r="T23809" s="1" t="s">
        <v>44659</v>
      </c>
    </row>
    <row r="23810" spans="18:20">
      <c r="R23810" s="8" t="s">
        <v>3843</v>
      </c>
      <c r="S23810" s="9">
        <v>410922203222</v>
      </c>
      <c r="T23810" s="1" t="s">
        <v>44660</v>
      </c>
    </row>
    <row r="23811" spans="18:20">
      <c r="R23811" s="8" t="s">
        <v>44661</v>
      </c>
      <c r="S23811" s="9">
        <v>410922203223</v>
      </c>
      <c r="T23811" s="1" t="s">
        <v>44662</v>
      </c>
    </row>
    <row r="23812" spans="18:20">
      <c r="R23812" s="8" t="s">
        <v>44663</v>
      </c>
      <c r="S23812" s="9">
        <v>410922203224</v>
      </c>
      <c r="T23812" s="1" t="s">
        <v>44664</v>
      </c>
    </row>
    <row r="23813" spans="18:20">
      <c r="R23813" s="8" t="s">
        <v>44665</v>
      </c>
      <c r="S23813" s="9">
        <v>410922203225</v>
      </c>
      <c r="T23813" s="1" t="s">
        <v>44666</v>
      </c>
    </row>
    <row r="23814" spans="18:20">
      <c r="R23814" s="8" t="s">
        <v>43991</v>
      </c>
      <c r="S23814" s="9">
        <v>410922203226</v>
      </c>
      <c r="T23814" s="1" t="s">
        <v>44667</v>
      </c>
    </row>
    <row r="23815" spans="18:20">
      <c r="R23815" s="8" t="s">
        <v>3850</v>
      </c>
      <c r="S23815" s="9">
        <v>410922203227</v>
      </c>
      <c r="T23815" s="1" t="s">
        <v>44668</v>
      </c>
    </row>
    <row r="23816" spans="18:20">
      <c r="R23816" s="8" t="s">
        <v>44669</v>
      </c>
      <c r="S23816" s="9">
        <v>410922203228</v>
      </c>
      <c r="T23816" s="1" t="s">
        <v>44670</v>
      </c>
    </row>
    <row r="23817" spans="18:20">
      <c r="R23817" s="8" t="s">
        <v>4501</v>
      </c>
      <c r="S23817" s="9">
        <v>410922203229</v>
      </c>
      <c r="T23817" s="1" t="s">
        <v>44671</v>
      </c>
    </row>
    <row r="23818" spans="18:20">
      <c r="R23818" s="8" t="s">
        <v>44672</v>
      </c>
      <c r="S23818" s="9">
        <v>410922203230</v>
      </c>
      <c r="T23818" s="1" t="s">
        <v>44673</v>
      </c>
    </row>
    <row r="23819" spans="18:20">
      <c r="R23819" s="8" t="s">
        <v>44674</v>
      </c>
      <c r="S23819" s="9">
        <v>410922203231</v>
      </c>
      <c r="T23819" s="1" t="s">
        <v>44675</v>
      </c>
    </row>
    <row r="23820" spans="18:20">
      <c r="R23820" s="8" t="s">
        <v>44676</v>
      </c>
      <c r="S23820" s="9">
        <v>410922203232</v>
      </c>
      <c r="T23820" s="1" t="s">
        <v>44677</v>
      </c>
    </row>
    <row r="23821" spans="18:20">
      <c r="R23821" s="8" t="s">
        <v>1727</v>
      </c>
      <c r="S23821" s="9">
        <v>410922203233</v>
      </c>
      <c r="T23821" s="1" t="s">
        <v>44678</v>
      </c>
    </row>
    <row r="23822" spans="18:20">
      <c r="R23822" s="8" t="s">
        <v>44679</v>
      </c>
      <c r="S23822" s="9">
        <v>410922203234</v>
      </c>
      <c r="T23822" s="1" t="s">
        <v>44680</v>
      </c>
    </row>
    <row r="23823" spans="18:20">
      <c r="R23823" s="8" t="s">
        <v>44681</v>
      </c>
      <c r="S23823" s="9">
        <v>410922203235</v>
      </c>
      <c r="T23823" s="1" t="s">
        <v>44682</v>
      </c>
    </row>
    <row r="23824" spans="18:20">
      <c r="R23824" s="8" t="s">
        <v>44683</v>
      </c>
      <c r="S23824" s="9">
        <v>410922203236</v>
      </c>
      <c r="T23824" s="1" t="s">
        <v>44684</v>
      </c>
    </row>
    <row r="23825" spans="18:20">
      <c r="R23825" s="8" t="s">
        <v>4265</v>
      </c>
      <c r="S23825" s="9">
        <v>410922203237</v>
      </c>
      <c r="T23825" s="1" t="s">
        <v>44685</v>
      </c>
    </row>
    <row r="23826" spans="18:20">
      <c r="R23826" s="8" t="s">
        <v>44686</v>
      </c>
      <c r="S23826" s="9">
        <v>410922204000</v>
      </c>
      <c r="T23826" s="1" t="s">
        <v>44687</v>
      </c>
    </row>
    <row r="23827" spans="18:20">
      <c r="R23827" s="8" t="s">
        <v>44688</v>
      </c>
      <c r="S23827" s="9">
        <v>410922204201</v>
      </c>
      <c r="T23827" s="1" t="s">
        <v>44689</v>
      </c>
    </row>
    <row r="23828" spans="18:20">
      <c r="R23828" s="8" t="s">
        <v>44690</v>
      </c>
      <c r="S23828" s="9">
        <v>410922204202</v>
      </c>
      <c r="T23828" s="1" t="s">
        <v>44691</v>
      </c>
    </row>
    <row r="23829" spans="18:20">
      <c r="R23829" s="8" t="s">
        <v>44692</v>
      </c>
      <c r="S23829" s="9">
        <v>410922204203</v>
      </c>
      <c r="T23829" s="1" t="s">
        <v>44693</v>
      </c>
    </row>
    <row r="23830" spans="18:20">
      <c r="R23830" s="8" t="s">
        <v>44694</v>
      </c>
      <c r="S23830" s="9">
        <v>410922204204</v>
      </c>
      <c r="T23830" s="1" t="s">
        <v>44695</v>
      </c>
    </row>
    <row r="23831" spans="18:20">
      <c r="R23831" s="8" t="s">
        <v>44696</v>
      </c>
      <c r="S23831" s="9">
        <v>410922204205</v>
      </c>
      <c r="T23831" s="1" t="s">
        <v>44697</v>
      </c>
    </row>
    <row r="23832" spans="18:20">
      <c r="R23832" s="8" t="s">
        <v>44698</v>
      </c>
      <c r="S23832" s="9">
        <v>410922204206</v>
      </c>
      <c r="T23832" s="1" t="s">
        <v>44699</v>
      </c>
    </row>
    <row r="23833" spans="18:20">
      <c r="R23833" s="8" t="s">
        <v>39119</v>
      </c>
      <c r="S23833" s="9">
        <v>410922204207</v>
      </c>
      <c r="T23833" s="1" t="s">
        <v>44700</v>
      </c>
    </row>
    <row r="23834" spans="18:20">
      <c r="R23834" s="8" t="s">
        <v>5984</v>
      </c>
      <c r="S23834" s="9">
        <v>410922204208</v>
      </c>
      <c r="T23834" s="1" t="s">
        <v>44701</v>
      </c>
    </row>
    <row r="23835" spans="18:20">
      <c r="R23835" s="8" t="s">
        <v>44702</v>
      </c>
      <c r="S23835" s="9">
        <v>410922204209</v>
      </c>
      <c r="T23835" s="1" t="s">
        <v>44703</v>
      </c>
    </row>
    <row r="23836" spans="18:20">
      <c r="R23836" s="8" t="s">
        <v>44704</v>
      </c>
      <c r="S23836" s="9">
        <v>410922204210</v>
      </c>
      <c r="T23836" s="1" t="s">
        <v>44705</v>
      </c>
    </row>
    <row r="23837" spans="18:20">
      <c r="R23837" s="8" t="s">
        <v>44706</v>
      </c>
      <c r="S23837" s="9">
        <v>410922204211</v>
      </c>
      <c r="T23837" s="1" t="s">
        <v>44707</v>
      </c>
    </row>
    <row r="23838" spans="18:20">
      <c r="R23838" s="8" t="s">
        <v>44708</v>
      </c>
      <c r="S23838" s="9">
        <v>410922204212</v>
      </c>
      <c r="T23838" s="1" t="s">
        <v>44709</v>
      </c>
    </row>
    <row r="23839" spans="18:20">
      <c r="R23839" s="8" t="s">
        <v>7466</v>
      </c>
      <c r="S23839" s="9">
        <v>410922204213</v>
      </c>
      <c r="T23839" s="1" t="s">
        <v>44710</v>
      </c>
    </row>
    <row r="23840" spans="18:20">
      <c r="R23840" s="8" t="s">
        <v>4269</v>
      </c>
      <c r="S23840" s="9">
        <v>410922204214</v>
      </c>
      <c r="T23840" s="1" t="s">
        <v>44711</v>
      </c>
    </row>
    <row r="23841" spans="18:20">
      <c r="R23841" s="8" t="s">
        <v>44712</v>
      </c>
      <c r="S23841" s="9">
        <v>410922204215</v>
      </c>
      <c r="T23841" s="1" t="s">
        <v>44713</v>
      </c>
    </row>
    <row r="23842" spans="18:20">
      <c r="R23842" s="8" t="s">
        <v>44714</v>
      </c>
      <c r="S23842" s="9">
        <v>410922204216</v>
      </c>
      <c r="T23842" s="1" t="s">
        <v>44715</v>
      </c>
    </row>
    <row r="23843" spans="18:20">
      <c r="R23843" s="8" t="s">
        <v>44716</v>
      </c>
      <c r="S23843" s="9">
        <v>410922204217</v>
      </c>
      <c r="T23843" s="1" t="s">
        <v>44717</v>
      </c>
    </row>
    <row r="23844" spans="18:20">
      <c r="R23844" s="8" t="s">
        <v>44718</v>
      </c>
      <c r="S23844" s="9">
        <v>410922204218</v>
      </c>
      <c r="T23844" s="1" t="s">
        <v>44719</v>
      </c>
    </row>
    <row r="23845" spans="18:20">
      <c r="R23845" s="8" t="s">
        <v>44720</v>
      </c>
      <c r="S23845" s="9">
        <v>410922204219</v>
      </c>
      <c r="T23845" s="1" t="s">
        <v>44721</v>
      </c>
    </row>
    <row r="23846" spans="18:20">
      <c r="R23846" s="8" t="s">
        <v>44722</v>
      </c>
      <c r="S23846" s="9">
        <v>410922204220</v>
      </c>
      <c r="T23846" s="1" t="s">
        <v>44723</v>
      </c>
    </row>
    <row r="23847" spans="18:20">
      <c r="R23847" s="8" t="s">
        <v>4284</v>
      </c>
      <c r="S23847" s="9">
        <v>410922204221</v>
      </c>
      <c r="T23847" s="1" t="s">
        <v>44724</v>
      </c>
    </row>
    <row r="23848" spans="18:20">
      <c r="R23848" s="8" t="s">
        <v>44725</v>
      </c>
      <c r="S23848" s="9">
        <v>410922204222</v>
      </c>
      <c r="T23848" s="1" t="s">
        <v>44726</v>
      </c>
    </row>
    <row r="23849" spans="18:20">
      <c r="R23849" s="8" t="s">
        <v>44727</v>
      </c>
      <c r="S23849" s="9">
        <v>410922204223</v>
      </c>
      <c r="T23849" s="1" t="s">
        <v>44728</v>
      </c>
    </row>
    <row r="23850" spans="18:20">
      <c r="R23850" s="8" t="s">
        <v>44729</v>
      </c>
      <c r="S23850" s="9">
        <v>410922204224</v>
      </c>
      <c r="T23850" s="1" t="s">
        <v>44730</v>
      </c>
    </row>
    <row r="23851" spans="18:20">
      <c r="R23851" s="8" t="s">
        <v>44731</v>
      </c>
      <c r="S23851" s="9">
        <v>410922204225</v>
      </c>
      <c r="T23851" s="1" t="s">
        <v>44732</v>
      </c>
    </row>
    <row r="23852" spans="18:20">
      <c r="R23852" s="8" t="s">
        <v>44733</v>
      </c>
      <c r="S23852" s="9">
        <v>410922204226</v>
      </c>
      <c r="T23852" s="1" t="s">
        <v>44734</v>
      </c>
    </row>
    <row r="23853" spans="18:20">
      <c r="R23853" s="8" t="s">
        <v>44735</v>
      </c>
      <c r="S23853" s="9">
        <v>410922204227</v>
      </c>
      <c r="T23853" s="1" t="s">
        <v>44736</v>
      </c>
    </row>
    <row r="23854" spans="18:20">
      <c r="R23854" s="8" t="s">
        <v>6797</v>
      </c>
      <c r="S23854" s="9">
        <v>410922204228</v>
      </c>
      <c r="T23854" s="1" t="s">
        <v>44737</v>
      </c>
    </row>
    <row r="23855" spans="18:20">
      <c r="R23855" s="8" t="s">
        <v>3570</v>
      </c>
      <c r="S23855" s="9">
        <v>410922204229</v>
      </c>
      <c r="T23855" s="1" t="s">
        <v>44738</v>
      </c>
    </row>
    <row r="23856" spans="18:20">
      <c r="R23856" s="8" t="s">
        <v>44739</v>
      </c>
      <c r="S23856" s="9">
        <v>410922204230</v>
      </c>
      <c r="T23856" s="1" t="s">
        <v>44740</v>
      </c>
    </row>
    <row r="23857" spans="18:20">
      <c r="R23857" s="8" t="s">
        <v>44741</v>
      </c>
      <c r="S23857" s="9">
        <v>410922205000</v>
      </c>
      <c r="T23857" s="1" t="s">
        <v>44742</v>
      </c>
    </row>
    <row r="23858" spans="18:20">
      <c r="R23858" s="8" t="s">
        <v>44743</v>
      </c>
      <c r="S23858" s="9">
        <v>410922205201</v>
      </c>
      <c r="T23858" s="1" t="s">
        <v>44744</v>
      </c>
    </row>
    <row r="23859" spans="18:20">
      <c r="R23859" s="8" t="s">
        <v>10319</v>
      </c>
      <c r="S23859" s="9">
        <v>410922205202</v>
      </c>
      <c r="T23859" s="1" t="s">
        <v>44745</v>
      </c>
    </row>
    <row r="23860" spans="18:20">
      <c r="R23860" s="8" t="s">
        <v>44746</v>
      </c>
      <c r="S23860" s="9">
        <v>410922205203</v>
      </c>
      <c r="T23860" s="1" t="s">
        <v>44747</v>
      </c>
    </row>
    <row r="23861" spans="18:20">
      <c r="R23861" s="8" t="s">
        <v>44748</v>
      </c>
      <c r="S23861" s="9">
        <v>410922205204</v>
      </c>
      <c r="T23861" s="1" t="s">
        <v>44749</v>
      </c>
    </row>
    <row r="23862" spans="18:20">
      <c r="R23862" s="8" t="s">
        <v>44750</v>
      </c>
      <c r="S23862" s="9">
        <v>410922205205</v>
      </c>
      <c r="T23862" s="1" t="s">
        <v>44751</v>
      </c>
    </row>
    <row r="23863" spans="18:20">
      <c r="R23863" s="8" t="s">
        <v>44752</v>
      </c>
      <c r="S23863" s="9">
        <v>410922205206</v>
      </c>
      <c r="T23863" s="1" t="s">
        <v>44753</v>
      </c>
    </row>
    <row r="23864" spans="18:20">
      <c r="R23864" s="8" t="s">
        <v>44754</v>
      </c>
      <c r="S23864" s="9">
        <v>410922205207</v>
      </c>
      <c r="T23864" s="1" t="s">
        <v>44755</v>
      </c>
    </row>
    <row r="23865" spans="18:20">
      <c r="R23865" s="8" t="s">
        <v>5406</v>
      </c>
      <c r="S23865" s="9">
        <v>410922205208</v>
      </c>
      <c r="T23865" s="1" t="s">
        <v>44756</v>
      </c>
    </row>
    <row r="23866" spans="18:20">
      <c r="R23866" s="8" t="s">
        <v>44757</v>
      </c>
      <c r="S23866" s="9">
        <v>410922205209</v>
      </c>
      <c r="T23866" s="1" t="s">
        <v>44758</v>
      </c>
    </row>
    <row r="23867" spans="18:20">
      <c r="R23867" s="8" t="s">
        <v>5984</v>
      </c>
      <c r="S23867" s="9">
        <v>410922205210</v>
      </c>
      <c r="T23867" s="1" t="s">
        <v>44759</v>
      </c>
    </row>
    <row r="23868" spans="18:20">
      <c r="R23868" s="8" t="s">
        <v>44760</v>
      </c>
      <c r="S23868" s="9">
        <v>410922205211</v>
      </c>
      <c r="T23868" s="1" t="s">
        <v>44761</v>
      </c>
    </row>
    <row r="23869" spans="18:20">
      <c r="R23869" s="8" t="s">
        <v>44762</v>
      </c>
      <c r="S23869" s="9">
        <v>410922205212</v>
      </c>
      <c r="T23869" s="1" t="s">
        <v>44763</v>
      </c>
    </row>
    <row r="23870" spans="18:20">
      <c r="R23870" s="8" t="s">
        <v>44764</v>
      </c>
      <c r="S23870" s="9">
        <v>410922205213</v>
      </c>
      <c r="T23870" s="1" t="s">
        <v>44765</v>
      </c>
    </row>
    <row r="23871" spans="18:20">
      <c r="R23871" s="8" t="s">
        <v>1822</v>
      </c>
      <c r="S23871" s="9">
        <v>410922205214</v>
      </c>
      <c r="T23871" s="1" t="s">
        <v>44766</v>
      </c>
    </row>
    <row r="23872" spans="18:20">
      <c r="R23872" s="8" t="s">
        <v>44767</v>
      </c>
      <c r="S23872" s="9">
        <v>410922205215</v>
      </c>
      <c r="T23872" s="1" t="s">
        <v>44768</v>
      </c>
    </row>
    <row r="23873" spans="18:20">
      <c r="R23873" s="8" t="s">
        <v>44769</v>
      </c>
      <c r="S23873" s="9">
        <v>410922205216</v>
      </c>
      <c r="T23873" s="1" t="s">
        <v>44770</v>
      </c>
    </row>
    <row r="23874" spans="18:20">
      <c r="R23874" s="8" t="s">
        <v>44771</v>
      </c>
      <c r="S23874" s="9">
        <v>410922205217</v>
      </c>
      <c r="T23874" s="1" t="s">
        <v>44772</v>
      </c>
    </row>
    <row r="23875" spans="18:20">
      <c r="R23875" s="8" t="s">
        <v>44773</v>
      </c>
      <c r="S23875" s="9">
        <v>410922205218</v>
      </c>
      <c r="T23875" s="1" t="s">
        <v>44774</v>
      </c>
    </row>
    <row r="23876" spans="18:20">
      <c r="R23876" s="8" t="s">
        <v>44775</v>
      </c>
      <c r="S23876" s="9">
        <v>410922205219</v>
      </c>
      <c r="T23876" s="1" t="s">
        <v>44776</v>
      </c>
    </row>
    <row r="23877" spans="18:20">
      <c r="R23877" s="8" t="s">
        <v>44777</v>
      </c>
      <c r="S23877" s="9">
        <v>410922205220</v>
      </c>
      <c r="T23877" s="1" t="s">
        <v>44778</v>
      </c>
    </row>
    <row r="23878" spans="18:20">
      <c r="R23878" s="8" t="s">
        <v>29172</v>
      </c>
      <c r="S23878" s="9">
        <v>410922205221</v>
      </c>
      <c r="T23878" s="1" t="s">
        <v>44779</v>
      </c>
    </row>
    <row r="23879" spans="18:20">
      <c r="R23879" s="8" t="s">
        <v>44780</v>
      </c>
      <c r="S23879" s="9">
        <v>410922205222</v>
      </c>
      <c r="T23879" s="1" t="s">
        <v>44781</v>
      </c>
    </row>
    <row r="23880" spans="18:20">
      <c r="R23880" s="8" t="s">
        <v>44229</v>
      </c>
      <c r="S23880" s="9">
        <v>410922205223</v>
      </c>
      <c r="T23880" s="1" t="s">
        <v>44782</v>
      </c>
    </row>
    <row r="23881" spans="18:20">
      <c r="R23881" s="8" t="s">
        <v>44783</v>
      </c>
      <c r="S23881" s="9">
        <v>410922205224</v>
      </c>
      <c r="T23881" s="1" t="s">
        <v>44784</v>
      </c>
    </row>
    <row r="23882" spans="18:20">
      <c r="R23882" s="8" t="s">
        <v>44785</v>
      </c>
      <c r="S23882" s="9">
        <v>410922205225</v>
      </c>
      <c r="T23882" s="1" t="s">
        <v>44786</v>
      </c>
    </row>
    <row r="23883" spans="18:20">
      <c r="R23883" s="8" t="s">
        <v>44787</v>
      </c>
      <c r="S23883" s="9">
        <v>410922206000</v>
      </c>
      <c r="T23883" s="1" t="s">
        <v>44788</v>
      </c>
    </row>
    <row r="23884" spans="18:20">
      <c r="R23884" s="8" t="s">
        <v>44789</v>
      </c>
      <c r="S23884" s="9">
        <v>410922206201</v>
      </c>
      <c r="T23884" s="1" t="s">
        <v>44790</v>
      </c>
    </row>
    <row r="23885" spans="18:20">
      <c r="R23885" s="8" t="s">
        <v>44791</v>
      </c>
      <c r="S23885" s="9">
        <v>410922206202</v>
      </c>
      <c r="T23885" s="1" t="s">
        <v>44792</v>
      </c>
    </row>
    <row r="23886" spans="18:20">
      <c r="R23886" s="8" t="s">
        <v>44619</v>
      </c>
      <c r="S23886" s="9">
        <v>410922206203</v>
      </c>
      <c r="T23886" s="1" t="s">
        <v>44793</v>
      </c>
    </row>
    <row r="23887" spans="18:20">
      <c r="R23887" s="8" t="s">
        <v>44794</v>
      </c>
      <c r="S23887" s="9">
        <v>410922206204</v>
      </c>
      <c r="T23887" s="1" t="s">
        <v>44795</v>
      </c>
    </row>
    <row r="23888" spans="18:20">
      <c r="R23888" s="8" t="s">
        <v>44796</v>
      </c>
      <c r="S23888" s="9">
        <v>410922206205</v>
      </c>
      <c r="T23888" s="1" t="s">
        <v>44797</v>
      </c>
    </row>
    <row r="23889" spans="18:20">
      <c r="R23889" s="8" t="s">
        <v>44798</v>
      </c>
      <c r="S23889" s="9">
        <v>410922206206</v>
      </c>
      <c r="T23889" s="1" t="s">
        <v>44799</v>
      </c>
    </row>
    <row r="23890" spans="18:20">
      <c r="R23890" s="8" t="s">
        <v>6475</v>
      </c>
      <c r="S23890" s="9">
        <v>410922206207</v>
      </c>
      <c r="T23890" s="1" t="s">
        <v>44800</v>
      </c>
    </row>
    <row r="23891" spans="18:20">
      <c r="R23891" s="8" t="s">
        <v>44801</v>
      </c>
      <c r="S23891" s="9">
        <v>410922206208</v>
      </c>
      <c r="T23891" s="1" t="s">
        <v>44802</v>
      </c>
    </row>
    <row r="23892" spans="18:20">
      <c r="R23892" s="8" t="s">
        <v>44076</v>
      </c>
      <c r="S23892" s="9">
        <v>410922206209</v>
      </c>
      <c r="T23892" s="1" t="s">
        <v>44803</v>
      </c>
    </row>
    <row r="23893" spans="18:20">
      <c r="R23893" s="8" t="s">
        <v>44804</v>
      </c>
      <c r="S23893" s="9">
        <v>410922206210</v>
      </c>
      <c r="T23893" s="1" t="s">
        <v>44805</v>
      </c>
    </row>
    <row r="23894" spans="18:20">
      <c r="R23894" s="8" t="s">
        <v>44806</v>
      </c>
      <c r="S23894" s="9">
        <v>410922206211</v>
      </c>
      <c r="T23894" s="1" t="s">
        <v>44807</v>
      </c>
    </row>
    <row r="23895" spans="18:20">
      <c r="R23895" s="8" t="s">
        <v>44808</v>
      </c>
      <c r="S23895" s="9">
        <v>410922206212</v>
      </c>
      <c r="T23895" s="1" t="s">
        <v>44809</v>
      </c>
    </row>
    <row r="23896" spans="18:20">
      <c r="R23896" s="8" t="s">
        <v>44810</v>
      </c>
      <c r="S23896" s="9">
        <v>410922206213</v>
      </c>
      <c r="T23896" s="1" t="s">
        <v>44811</v>
      </c>
    </row>
    <row r="23897" spans="18:20">
      <c r="R23897" s="8" t="s">
        <v>44812</v>
      </c>
      <c r="S23897" s="9">
        <v>410922206214</v>
      </c>
      <c r="T23897" s="1" t="s">
        <v>44813</v>
      </c>
    </row>
    <row r="23898" spans="18:20">
      <c r="R23898" s="8" t="s">
        <v>44814</v>
      </c>
      <c r="S23898" s="9">
        <v>410922206215</v>
      </c>
      <c r="T23898" s="1" t="s">
        <v>44815</v>
      </c>
    </row>
    <row r="23899" spans="18:20">
      <c r="R23899" s="8" t="s">
        <v>4206</v>
      </c>
      <c r="S23899" s="9">
        <v>410922206216</v>
      </c>
      <c r="T23899" s="1" t="s">
        <v>44816</v>
      </c>
    </row>
    <row r="23900" spans="18:20">
      <c r="R23900" s="8" t="s">
        <v>5836</v>
      </c>
      <c r="S23900" s="9">
        <v>410922206217</v>
      </c>
      <c r="T23900" s="1" t="s">
        <v>44817</v>
      </c>
    </row>
    <row r="23901" spans="18:20">
      <c r="R23901" s="8" t="s">
        <v>44818</v>
      </c>
      <c r="S23901" s="9">
        <v>410922206218</v>
      </c>
      <c r="T23901" s="1" t="s">
        <v>44819</v>
      </c>
    </row>
    <row r="23902" spans="18:20">
      <c r="R23902" s="8" t="s">
        <v>44820</v>
      </c>
      <c r="S23902" s="9">
        <v>410922206219</v>
      </c>
      <c r="T23902" s="1" t="s">
        <v>44821</v>
      </c>
    </row>
    <row r="23903" spans="18:20">
      <c r="R23903" s="8" t="s">
        <v>7905</v>
      </c>
      <c r="S23903" s="9">
        <v>410922206220</v>
      </c>
      <c r="T23903" s="1" t="s">
        <v>44822</v>
      </c>
    </row>
    <row r="23904" spans="18:20">
      <c r="R23904" s="8" t="s">
        <v>44823</v>
      </c>
      <c r="S23904" s="9">
        <v>410922206221</v>
      </c>
      <c r="T23904" s="1" t="s">
        <v>44824</v>
      </c>
    </row>
    <row r="23905" spans="18:20">
      <c r="R23905" s="8" t="s">
        <v>44825</v>
      </c>
      <c r="S23905" s="9">
        <v>410922206222</v>
      </c>
      <c r="T23905" s="1" t="s">
        <v>44826</v>
      </c>
    </row>
    <row r="23906" spans="18:20">
      <c r="R23906" s="8" t="s">
        <v>44827</v>
      </c>
      <c r="S23906" s="9">
        <v>410922206223</v>
      </c>
      <c r="T23906" s="1" t="s">
        <v>44828</v>
      </c>
    </row>
    <row r="23907" spans="18:20">
      <c r="R23907" s="8" t="s">
        <v>44829</v>
      </c>
      <c r="S23907" s="9">
        <v>410922206224</v>
      </c>
      <c r="T23907" s="1" t="s">
        <v>44830</v>
      </c>
    </row>
    <row r="23908" spans="18:20">
      <c r="R23908" s="8" t="s">
        <v>44831</v>
      </c>
      <c r="S23908" s="9">
        <v>410922206225</v>
      </c>
      <c r="T23908" s="1" t="s">
        <v>44832</v>
      </c>
    </row>
    <row r="23909" spans="18:20">
      <c r="R23909" s="8" t="s">
        <v>5800</v>
      </c>
      <c r="S23909" s="9">
        <v>410922206226</v>
      </c>
      <c r="T23909" s="1" t="s">
        <v>44833</v>
      </c>
    </row>
    <row r="23910" spans="18:20">
      <c r="R23910" s="8" t="s">
        <v>44119</v>
      </c>
      <c r="S23910" s="9">
        <v>410922206227</v>
      </c>
      <c r="T23910" s="1" t="s">
        <v>44834</v>
      </c>
    </row>
    <row r="23911" spans="18:20">
      <c r="R23911" s="8" t="s">
        <v>3823</v>
      </c>
      <c r="S23911" s="9">
        <v>410922206228</v>
      </c>
      <c r="T23911" s="1" t="s">
        <v>44835</v>
      </c>
    </row>
    <row r="23912" spans="18:20">
      <c r="R23912" s="8" t="s">
        <v>2179</v>
      </c>
      <c r="S23912" s="9">
        <v>410922206229</v>
      </c>
      <c r="T23912" s="1" t="s">
        <v>44836</v>
      </c>
    </row>
    <row r="23913" spans="18:20">
      <c r="R23913" s="8" t="s">
        <v>6776</v>
      </c>
      <c r="S23913" s="9">
        <v>410922206230</v>
      </c>
      <c r="T23913" s="1" t="s">
        <v>44837</v>
      </c>
    </row>
    <row r="23914" spans="18:20">
      <c r="R23914" s="8" t="s">
        <v>3570</v>
      </c>
      <c r="S23914" s="9">
        <v>410922206231</v>
      </c>
      <c r="T23914" s="1" t="s">
        <v>44838</v>
      </c>
    </row>
    <row r="23915" spans="18:20">
      <c r="R23915" s="8" t="s">
        <v>44839</v>
      </c>
      <c r="S23915" s="9">
        <v>410922208000</v>
      </c>
      <c r="T23915" s="1" t="s">
        <v>44840</v>
      </c>
    </row>
    <row r="23916" spans="18:20">
      <c r="R23916" s="8" t="s">
        <v>44841</v>
      </c>
      <c r="S23916" s="9">
        <v>410922208201</v>
      </c>
      <c r="T23916" s="1" t="s">
        <v>44842</v>
      </c>
    </row>
    <row r="23917" spans="18:20">
      <c r="R23917" s="8" t="s">
        <v>44843</v>
      </c>
      <c r="S23917" s="9">
        <v>410922208202</v>
      </c>
      <c r="T23917" s="1" t="s">
        <v>44844</v>
      </c>
    </row>
    <row r="23918" spans="18:20">
      <c r="R23918" s="8" t="s">
        <v>44845</v>
      </c>
      <c r="S23918" s="9">
        <v>410922208203</v>
      </c>
      <c r="T23918" s="1" t="s">
        <v>44846</v>
      </c>
    </row>
    <row r="23919" spans="18:20">
      <c r="R23919" s="8" t="s">
        <v>44847</v>
      </c>
      <c r="S23919" s="9">
        <v>410922208204</v>
      </c>
      <c r="T23919" s="1" t="s">
        <v>44848</v>
      </c>
    </row>
    <row r="23920" spans="18:20">
      <c r="R23920" s="8" t="s">
        <v>44849</v>
      </c>
      <c r="S23920" s="9">
        <v>410922208205</v>
      </c>
      <c r="T23920" s="1" t="s">
        <v>44850</v>
      </c>
    </row>
    <row r="23921" spans="18:20">
      <c r="R23921" s="8" t="s">
        <v>44851</v>
      </c>
      <c r="S23921" s="9">
        <v>410922208206</v>
      </c>
      <c r="T23921" s="1" t="s">
        <v>44852</v>
      </c>
    </row>
    <row r="23922" spans="18:20">
      <c r="R23922" s="8" t="s">
        <v>44853</v>
      </c>
      <c r="S23922" s="9">
        <v>410922208207</v>
      </c>
      <c r="T23922" s="1" t="s">
        <v>44854</v>
      </c>
    </row>
    <row r="23923" spans="18:20">
      <c r="R23923" s="8" t="s">
        <v>44855</v>
      </c>
      <c r="S23923" s="9">
        <v>410922208208</v>
      </c>
      <c r="T23923" s="1" t="s">
        <v>44856</v>
      </c>
    </row>
    <row r="23924" spans="18:20">
      <c r="R23924" s="8" t="s">
        <v>44857</v>
      </c>
      <c r="S23924" s="9">
        <v>410922208209</v>
      </c>
      <c r="T23924" s="1" t="s">
        <v>44858</v>
      </c>
    </row>
    <row r="23925" spans="18:20">
      <c r="R23925" s="8" t="s">
        <v>44119</v>
      </c>
      <c r="S23925" s="9">
        <v>410922208210</v>
      </c>
      <c r="T23925" s="1" t="s">
        <v>44859</v>
      </c>
    </row>
    <row r="23926" spans="18:20">
      <c r="R23926" s="8" t="s">
        <v>44860</v>
      </c>
      <c r="S23926" s="9">
        <v>410922208211</v>
      </c>
      <c r="T23926" s="1" t="s">
        <v>44861</v>
      </c>
    </row>
    <row r="23927" spans="18:20">
      <c r="R23927" s="8" t="s">
        <v>44862</v>
      </c>
      <c r="S23927" s="9">
        <v>410922208212</v>
      </c>
      <c r="T23927" s="1" t="s">
        <v>44863</v>
      </c>
    </row>
    <row r="23928" spans="18:20">
      <c r="R23928" s="8" t="s">
        <v>29607</v>
      </c>
      <c r="S23928" s="9">
        <v>410922208213</v>
      </c>
      <c r="T23928" s="1" t="s">
        <v>44864</v>
      </c>
    </row>
    <row r="23929" spans="18:20">
      <c r="R23929" s="8" t="s">
        <v>44865</v>
      </c>
      <c r="S23929" s="9">
        <v>410922208214</v>
      </c>
      <c r="T23929" s="1" t="s">
        <v>44866</v>
      </c>
    </row>
    <row r="23930" spans="18:20">
      <c r="R23930" s="8" t="s">
        <v>44867</v>
      </c>
      <c r="S23930" s="9">
        <v>410922208215</v>
      </c>
      <c r="T23930" s="1" t="s">
        <v>44868</v>
      </c>
    </row>
    <row r="23931" spans="18:20">
      <c r="R23931" s="8" t="s">
        <v>44869</v>
      </c>
      <c r="S23931" s="9">
        <v>410922208216</v>
      </c>
      <c r="T23931" s="1" t="s">
        <v>44870</v>
      </c>
    </row>
    <row r="23932" spans="18:20">
      <c r="R23932" s="8" t="s">
        <v>4457</v>
      </c>
      <c r="S23932" s="9">
        <v>410922208217</v>
      </c>
      <c r="T23932" s="1" t="s">
        <v>44871</v>
      </c>
    </row>
    <row r="23933" spans="18:20">
      <c r="R23933" s="8" t="s">
        <v>2179</v>
      </c>
      <c r="S23933" s="9">
        <v>410922208218</v>
      </c>
      <c r="T23933" s="1" t="s">
        <v>44872</v>
      </c>
    </row>
    <row r="23934" spans="18:20">
      <c r="R23934" s="8" t="s">
        <v>8064</v>
      </c>
      <c r="S23934" s="9">
        <v>410922208219</v>
      </c>
      <c r="T23934" s="1" t="s">
        <v>44873</v>
      </c>
    </row>
    <row r="23935" spans="18:20">
      <c r="R23935" s="8" t="s">
        <v>44874</v>
      </c>
      <c r="S23935" s="9">
        <v>410922208220</v>
      </c>
      <c r="T23935" s="1" t="s">
        <v>44875</v>
      </c>
    </row>
    <row r="23936" spans="18:20">
      <c r="R23936" s="8" t="s">
        <v>44876</v>
      </c>
      <c r="S23936" s="9">
        <v>410922208221</v>
      </c>
      <c r="T23936" s="1" t="s">
        <v>44877</v>
      </c>
    </row>
    <row r="23937" spans="18:20">
      <c r="R23937" s="8" t="s">
        <v>3805</v>
      </c>
      <c r="S23937" s="9">
        <v>410922208222</v>
      </c>
      <c r="T23937" s="1" t="s">
        <v>44878</v>
      </c>
    </row>
    <row r="23938" spans="18:20">
      <c r="R23938" s="8" t="s">
        <v>44879</v>
      </c>
      <c r="S23938" s="9">
        <v>410922212000</v>
      </c>
      <c r="T23938" s="1" t="s">
        <v>44880</v>
      </c>
    </row>
    <row r="23939" spans="18:20">
      <c r="R23939" s="8" t="s">
        <v>7416</v>
      </c>
      <c r="S23939" s="9">
        <v>410922212201</v>
      </c>
      <c r="T23939" s="1" t="s">
        <v>44881</v>
      </c>
    </row>
    <row r="23940" spans="18:20">
      <c r="R23940" s="8" t="s">
        <v>29667</v>
      </c>
      <c r="S23940" s="9">
        <v>410922212202</v>
      </c>
      <c r="T23940" s="1" t="s">
        <v>44882</v>
      </c>
    </row>
    <row r="23941" spans="18:20">
      <c r="R23941" s="8" t="s">
        <v>10319</v>
      </c>
      <c r="S23941" s="9">
        <v>410922212203</v>
      </c>
      <c r="T23941" s="1" t="s">
        <v>44883</v>
      </c>
    </row>
    <row r="23942" spans="18:20">
      <c r="R23942" s="8" t="s">
        <v>44884</v>
      </c>
      <c r="S23942" s="9">
        <v>410922212204</v>
      </c>
      <c r="T23942" s="1" t="s">
        <v>44885</v>
      </c>
    </row>
    <row r="23943" spans="18:20">
      <c r="R23943" s="8" t="s">
        <v>12482</v>
      </c>
      <c r="S23943" s="9">
        <v>410922212205</v>
      </c>
      <c r="T23943" s="1" t="s">
        <v>44886</v>
      </c>
    </row>
    <row r="23944" spans="18:20">
      <c r="R23944" s="8" t="s">
        <v>11621</v>
      </c>
      <c r="S23944" s="9">
        <v>410922212206</v>
      </c>
      <c r="T23944" s="1" t="s">
        <v>44887</v>
      </c>
    </row>
    <row r="23945" spans="18:20">
      <c r="R23945" s="8" t="s">
        <v>44888</v>
      </c>
      <c r="S23945" s="9">
        <v>410922212207</v>
      </c>
      <c r="T23945" s="1" t="s">
        <v>44889</v>
      </c>
    </row>
    <row r="23946" spans="18:20">
      <c r="R23946" s="8" t="s">
        <v>44890</v>
      </c>
      <c r="S23946" s="9">
        <v>410922212208</v>
      </c>
      <c r="T23946" s="1" t="s">
        <v>44891</v>
      </c>
    </row>
    <row r="23947" spans="18:20">
      <c r="R23947" s="8" t="s">
        <v>29802</v>
      </c>
      <c r="S23947" s="9">
        <v>410922212209</v>
      </c>
      <c r="T23947" s="1" t="s">
        <v>44892</v>
      </c>
    </row>
    <row r="23948" spans="18:20">
      <c r="R23948" s="8" t="s">
        <v>44893</v>
      </c>
      <c r="S23948" s="9">
        <v>410922212210</v>
      </c>
      <c r="T23948" s="1" t="s">
        <v>44894</v>
      </c>
    </row>
    <row r="23949" spans="18:20">
      <c r="R23949" s="8" t="s">
        <v>44895</v>
      </c>
      <c r="S23949" s="9">
        <v>410922212211</v>
      </c>
      <c r="T23949" s="1" t="s">
        <v>44896</v>
      </c>
    </row>
    <row r="23950" spans="18:20">
      <c r="R23950" s="8" t="s">
        <v>44897</v>
      </c>
      <c r="S23950" s="9">
        <v>410922212212</v>
      </c>
      <c r="T23950" s="1" t="s">
        <v>44898</v>
      </c>
    </row>
    <row r="23951" spans="18:20">
      <c r="R23951" s="8" t="s">
        <v>44899</v>
      </c>
      <c r="S23951" s="9">
        <v>410922212213</v>
      </c>
      <c r="T23951" s="1" t="s">
        <v>44900</v>
      </c>
    </row>
    <row r="23952" spans="18:20">
      <c r="R23952" s="8" t="s">
        <v>11778</v>
      </c>
      <c r="S23952" s="9">
        <v>410922212214</v>
      </c>
      <c r="T23952" s="1" t="s">
        <v>44901</v>
      </c>
    </row>
    <row r="23953" spans="18:20">
      <c r="R23953" s="8" t="s">
        <v>44902</v>
      </c>
      <c r="S23953" s="9">
        <v>410922212215</v>
      </c>
      <c r="T23953" s="1" t="s">
        <v>44903</v>
      </c>
    </row>
    <row r="23954" spans="18:20">
      <c r="R23954" s="8" t="s">
        <v>4286</v>
      </c>
      <c r="S23954" s="9">
        <v>410922212216</v>
      </c>
      <c r="T23954" s="1" t="s">
        <v>44904</v>
      </c>
    </row>
    <row r="23955" spans="18:20">
      <c r="R23955" s="8" t="s">
        <v>44905</v>
      </c>
      <c r="S23955" s="9">
        <v>410922212217</v>
      </c>
      <c r="T23955" s="1" t="s">
        <v>44906</v>
      </c>
    </row>
    <row r="23956" spans="18:20">
      <c r="R23956" s="8" t="s">
        <v>44907</v>
      </c>
      <c r="S23956" s="9">
        <v>410922212218</v>
      </c>
      <c r="T23956" s="1" t="s">
        <v>44908</v>
      </c>
    </row>
    <row r="23957" spans="18:20">
      <c r="R23957" s="8" t="s">
        <v>44909</v>
      </c>
      <c r="S23957" s="9">
        <v>410922212219</v>
      </c>
      <c r="T23957" s="1" t="s">
        <v>44910</v>
      </c>
    </row>
    <row r="23958" spans="18:20">
      <c r="R23958" s="8" t="s">
        <v>44911</v>
      </c>
      <c r="S23958" s="9">
        <v>410922212220</v>
      </c>
      <c r="T23958" s="1" t="s">
        <v>44912</v>
      </c>
    </row>
    <row r="23959" spans="18:20">
      <c r="R23959" s="8" t="s">
        <v>44913</v>
      </c>
      <c r="S23959" s="9">
        <v>410922212221</v>
      </c>
      <c r="T23959" s="1" t="s">
        <v>44914</v>
      </c>
    </row>
    <row r="23960" spans="18:20">
      <c r="R23960" s="8" t="s">
        <v>44915</v>
      </c>
      <c r="S23960" s="9">
        <v>410922212222</v>
      </c>
      <c r="T23960" s="1" t="s">
        <v>44916</v>
      </c>
    </row>
    <row r="23961" spans="18:20">
      <c r="R23961" s="8" t="s">
        <v>39040</v>
      </c>
      <c r="S23961" s="9">
        <v>410922212223</v>
      </c>
      <c r="T23961" s="1" t="s">
        <v>44917</v>
      </c>
    </row>
    <row r="23962" spans="18:20">
      <c r="R23962" s="8" t="s">
        <v>44918</v>
      </c>
      <c r="S23962" s="9">
        <v>410922212224</v>
      </c>
      <c r="T23962" s="1" t="s">
        <v>44919</v>
      </c>
    </row>
    <row r="23963" spans="18:20">
      <c r="R23963" s="8" t="s">
        <v>44920</v>
      </c>
      <c r="S23963" s="9">
        <v>410922212225</v>
      </c>
      <c r="T23963" s="1" t="s">
        <v>44921</v>
      </c>
    </row>
    <row r="23964" spans="18:20">
      <c r="R23964" s="8" t="s">
        <v>44922</v>
      </c>
      <c r="S23964" s="9">
        <v>410922212226</v>
      </c>
      <c r="T23964" s="1" t="s">
        <v>44923</v>
      </c>
    </row>
    <row r="23965" spans="18:20">
      <c r="R23965" s="8" t="s">
        <v>44924</v>
      </c>
      <c r="S23965" s="9">
        <v>410922212227</v>
      </c>
      <c r="T23965" s="1" t="s">
        <v>44925</v>
      </c>
    </row>
    <row r="23966" spans="18:20">
      <c r="R23966" s="8" t="s">
        <v>44926</v>
      </c>
      <c r="S23966" s="9">
        <v>410922212228</v>
      </c>
      <c r="T23966" s="1" t="s">
        <v>44927</v>
      </c>
    </row>
    <row r="23967" spans="18:20">
      <c r="R23967" s="8" t="s">
        <v>44928</v>
      </c>
      <c r="S23967" s="9">
        <v>410922212229</v>
      </c>
      <c r="T23967" s="1" t="s">
        <v>44929</v>
      </c>
    </row>
    <row r="23968" spans="18:20">
      <c r="R23968" s="8" t="s">
        <v>44930</v>
      </c>
      <c r="S23968" s="9">
        <v>410922213000</v>
      </c>
      <c r="T23968" s="1" t="s">
        <v>44931</v>
      </c>
    </row>
    <row r="23969" spans="18:20">
      <c r="R23969" s="8" t="s">
        <v>44932</v>
      </c>
      <c r="S23969" s="9">
        <v>410922213201</v>
      </c>
      <c r="T23969" s="1" t="s">
        <v>44933</v>
      </c>
    </row>
    <row r="23970" spans="18:20">
      <c r="R23970" s="8" t="s">
        <v>44934</v>
      </c>
      <c r="S23970" s="9">
        <v>410922213202</v>
      </c>
      <c r="T23970" s="1" t="s">
        <v>44935</v>
      </c>
    </row>
    <row r="23971" spans="18:20">
      <c r="R23971" s="8" t="s">
        <v>1776</v>
      </c>
      <c r="S23971" s="9">
        <v>410922213203</v>
      </c>
      <c r="T23971" s="1" t="s">
        <v>44936</v>
      </c>
    </row>
    <row r="23972" spans="18:20">
      <c r="R23972" s="8" t="s">
        <v>44937</v>
      </c>
      <c r="S23972" s="9">
        <v>410922213204</v>
      </c>
      <c r="T23972" s="1" t="s">
        <v>44938</v>
      </c>
    </row>
    <row r="23973" spans="18:20">
      <c r="R23973" s="8" t="s">
        <v>3598</v>
      </c>
      <c r="S23973" s="9">
        <v>410922213205</v>
      </c>
      <c r="T23973" s="1" t="s">
        <v>44939</v>
      </c>
    </row>
    <row r="23974" spans="18:20">
      <c r="R23974" s="8" t="s">
        <v>12529</v>
      </c>
      <c r="S23974" s="9">
        <v>410922213206</v>
      </c>
      <c r="T23974" s="1" t="s">
        <v>44940</v>
      </c>
    </row>
    <row r="23975" spans="18:20">
      <c r="R23975" s="8" t="s">
        <v>44941</v>
      </c>
      <c r="S23975" s="9">
        <v>410922213207</v>
      </c>
      <c r="T23975" s="1" t="s">
        <v>44942</v>
      </c>
    </row>
    <row r="23976" spans="18:20">
      <c r="R23976" s="8" t="s">
        <v>9708</v>
      </c>
      <c r="S23976" s="9">
        <v>410922213208</v>
      </c>
      <c r="T23976" s="1" t="s">
        <v>44943</v>
      </c>
    </row>
    <row r="23977" spans="18:20">
      <c r="R23977" s="8" t="s">
        <v>44076</v>
      </c>
      <c r="S23977" s="9">
        <v>410922213209</v>
      </c>
      <c r="T23977" s="1" t="s">
        <v>44944</v>
      </c>
    </row>
    <row r="23978" spans="18:20">
      <c r="R23978" s="8" t="s">
        <v>44945</v>
      </c>
      <c r="S23978" s="9">
        <v>410922213210</v>
      </c>
      <c r="T23978" s="1" t="s">
        <v>44946</v>
      </c>
    </row>
    <row r="23979" spans="18:20">
      <c r="R23979" s="8" t="s">
        <v>44947</v>
      </c>
      <c r="S23979" s="9">
        <v>410922213211</v>
      </c>
      <c r="T23979" s="1" t="s">
        <v>44948</v>
      </c>
    </row>
    <row r="23980" spans="18:20">
      <c r="R23980" s="8" t="s">
        <v>5832</v>
      </c>
      <c r="S23980" s="9">
        <v>410922213212</v>
      </c>
      <c r="T23980" s="1" t="s">
        <v>44949</v>
      </c>
    </row>
    <row r="23981" spans="18:20">
      <c r="R23981" s="8" t="s">
        <v>44950</v>
      </c>
      <c r="S23981" s="9">
        <v>410922213213</v>
      </c>
      <c r="T23981" s="1" t="s">
        <v>44951</v>
      </c>
    </row>
    <row r="23982" spans="18:20">
      <c r="R23982" s="8" t="s">
        <v>44952</v>
      </c>
      <c r="S23982" s="9">
        <v>410922213214</v>
      </c>
      <c r="T23982" s="1" t="s">
        <v>44953</v>
      </c>
    </row>
    <row r="23983" spans="18:20">
      <c r="R23983" s="8" t="s">
        <v>44384</v>
      </c>
      <c r="S23983" s="9">
        <v>410922213215</v>
      </c>
      <c r="T23983" s="1" t="s">
        <v>44954</v>
      </c>
    </row>
    <row r="23984" spans="18:20">
      <c r="R23984" s="8" t="s">
        <v>1806</v>
      </c>
      <c r="S23984" s="9">
        <v>410922213216</v>
      </c>
      <c r="T23984" s="1" t="s">
        <v>44955</v>
      </c>
    </row>
    <row r="23985" spans="18:20">
      <c r="R23985" s="8" t="s">
        <v>44956</v>
      </c>
      <c r="S23985" s="9">
        <v>410922213217</v>
      </c>
      <c r="T23985" s="1" t="s">
        <v>44957</v>
      </c>
    </row>
    <row r="23986" spans="18:20">
      <c r="R23986" s="8" t="s">
        <v>44958</v>
      </c>
      <c r="S23986" s="9">
        <v>410922213218</v>
      </c>
      <c r="T23986" s="1" t="s">
        <v>44959</v>
      </c>
    </row>
    <row r="23987" spans="18:20">
      <c r="R23987" s="8" t="s">
        <v>44960</v>
      </c>
      <c r="S23987" s="9">
        <v>410922213219</v>
      </c>
      <c r="T23987" s="1" t="s">
        <v>44961</v>
      </c>
    </row>
    <row r="23988" spans="18:20">
      <c r="R23988" s="8" t="s">
        <v>39070</v>
      </c>
      <c r="S23988" s="9">
        <v>410922213220</v>
      </c>
      <c r="T23988" s="1" t="s">
        <v>44962</v>
      </c>
    </row>
    <row r="23989" spans="18:20">
      <c r="R23989" s="8" t="s">
        <v>44963</v>
      </c>
      <c r="S23989" s="9">
        <v>410922213221</v>
      </c>
      <c r="T23989" s="1" t="s">
        <v>44964</v>
      </c>
    </row>
    <row r="23990" spans="18:20">
      <c r="R23990" s="8" t="s">
        <v>44965</v>
      </c>
      <c r="S23990" s="9">
        <v>410922213222</v>
      </c>
      <c r="T23990" s="1" t="s">
        <v>44966</v>
      </c>
    </row>
    <row r="23991" spans="18:20">
      <c r="R23991" s="8" t="s">
        <v>44967</v>
      </c>
      <c r="S23991" s="9">
        <v>410922213223</v>
      </c>
      <c r="T23991" s="1" t="s">
        <v>44968</v>
      </c>
    </row>
    <row r="23992" spans="18:20">
      <c r="R23992" s="8" t="s">
        <v>44672</v>
      </c>
      <c r="S23992" s="9">
        <v>410922213224</v>
      </c>
      <c r="T23992" s="1" t="s">
        <v>44969</v>
      </c>
    </row>
    <row r="23993" spans="18:20">
      <c r="R23993" s="8" t="s">
        <v>44970</v>
      </c>
      <c r="S23993" s="9">
        <v>410922213225</v>
      </c>
      <c r="T23993" s="1" t="s">
        <v>44971</v>
      </c>
    </row>
    <row r="23994" spans="18:20">
      <c r="R23994" s="8" t="s">
        <v>44972</v>
      </c>
      <c r="S23994" s="9">
        <v>410922213226</v>
      </c>
      <c r="T23994" s="1" t="s">
        <v>44973</v>
      </c>
    </row>
    <row r="23995" spans="18:20">
      <c r="R23995" s="8" t="s">
        <v>44974</v>
      </c>
      <c r="S23995" s="9">
        <v>410922213227</v>
      </c>
      <c r="T23995" s="1" t="s">
        <v>44975</v>
      </c>
    </row>
    <row r="23996" spans="18:20">
      <c r="R23996" s="8" t="s">
        <v>44976</v>
      </c>
      <c r="S23996" s="9">
        <v>410922213228</v>
      </c>
      <c r="T23996" s="1" t="s">
        <v>44977</v>
      </c>
    </row>
    <row r="23997" spans="18:20">
      <c r="R23997" s="8" t="s">
        <v>3772</v>
      </c>
      <c r="S23997" s="9">
        <v>410922213229</v>
      </c>
      <c r="T23997" s="1" t="s">
        <v>44978</v>
      </c>
    </row>
    <row r="23998" spans="18:20">
      <c r="R23998" s="8" t="s">
        <v>44979</v>
      </c>
      <c r="S23998" s="9">
        <v>410922213230</v>
      </c>
      <c r="T23998" s="1" t="s">
        <v>44980</v>
      </c>
    </row>
    <row r="23999" spans="18:20">
      <c r="R23999" s="8" t="s">
        <v>44981</v>
      </c>
      <c r="S23999" s="9">
        <v>410922213231</v>
      </c>
      <c r="T23999" s="1" t="s">
        <v>44982</v>
      </c>
    </row>
    <row r="24000" spans="18:20">
      <c r="R24000" s="8" t="s">
        <v>44983</v>
      </c>
      <c r="S24000" s="9">
        <v>410922213232</v>
      </c>
      <c r="T24000" s="1" t="s">
        <v>44984</v>
      </c>
    </row>
    <row r="24001" spans="18:20">
      <c r="R24001" s="8" t="s">
        <v>39029</v>
      </c>
      <c r="S24001" s="9">
        <v>410922213233</v>
      </c>
      <c r="T24001" s="1" t="s">
        <v>44985</v>
      </c>
    </row>
    <row r="24002" spans="18:20">
      <c r="R24002" s="8" t="s">
        <v>5581</v>
      </c>
      <c r="S24002" s="9">
        <v>410922213234</v>
      </c>
      <c r="T24002" s="1" t="s">
        <v>44986</v>
      </c>
    </row>
    <row r="24003" spans="18:20">
      <c r="R24003" s="8" t="s">
        <v>44987</v>
      </c>
      <c r="S24003" s="9">
        <v>410922213235</v>
      </c>
      <c r="T24003" s="1" t="s">
        <v>44988</v>
      </c>
    </row>
    <row r="24004" spans="18:20">
      <c r="R24004" s="8" t="s">
        <v>44989</v>
      </c>
      <c r="S24004" s="9">
        <v>410923000000</v>
      </c>
      <c r="T24004" s="1" t="s">
        <v>44990</v>
      </c>
    </row>
    <row r="24005" spans="18:20">
      <c r="R24005" s="8" t="s">
        <v>5948</v>
      </c>
      <c r="S24005" s="9">
        <v>410923100000</v>
      </c>
      <c r="T24005" s="1" t="s">
        <v>44991</v>
      </c>
    </row>
    <row r="24006" spans="18:20">
      <c r="R24006" s="8" t="s">
        <v>44992</v>
      </c>
      <c r="S24006" s="9">
        <v>410923100101</v>
      </c>
      <c r="T24006" s="1" t="s">
        <v>44993</v>
      </c>
    </row>
    <row r="24007" spans="18:20">
      <c r="R24007" s="8" t="s">
        <v>44994</v>
      </c>
      <c r="S24007" s="9">
        <v>410923100102</v>
      </c>
      <c r="T24007" s="1" t="s">
        <v>44995</v>
      </c>
    </row>
    <row r="24008" spans="18:20">
      <c r="R24008" s="8" t="s">
        <v>44996</v>
      </c>
      <c r="S24008" s="9">
        <v>410923100103</v>
      </c>
      <c r="T24008" s="1" t="s">
        <v>44997</v>
      </c>
    </row>
    <row r="24009" spans="18:20">
      <c r="R24009" s="8" t="s">
        <v>44998</v>
      </c>
      <c r="S24009" s="9">
        <v>410923100104</v>
      </c>
      <c r="T24009" s="1" t="s">
        <v>44999</v>
      </c>
    </row>
    <row r="24010" spans="18:20">
      <c r="R24010" s="8" t="s">
        <v>45000</v>
      </c>
      <c r="S24010" s="9">
        <v>410923100105</v>
      </c>
      <c r="T24010" s="1" t="s">
        <v>45001</v>
      </c>
    </row>
    <row r="24011" spans="18:20">
      <c r="R24011" s="8" t="s">
        <v>45002</v>
      </c>
      <c r="S24011" s="9">
        <v>410923100106</v>
      </c>
      <c r="T24011" s="1" t="s">
        <v>45003</v>
      </c>
    </row>
    <row r="24012" spans="18:20">
      <c r="R24012" s="8" t="s">
        <v>45004</v>
      </c>
      <c r="S24012" s="9">
        <v>410923100107</v>
      </c>
      <c r="T24012" s="1" t="s">
        <v>45005</v>
      </c>
    </row>
    <row r="24013" spans="18:20">
      <c r="R24013" s="8" t="s">
        <v>45006</v>
      </c>
      <c r="S24013" s="9">
        <v>410923100108</v>
      </c>
      <c r="T24013" s="1" t="s">
        <v>45007</v>
      </c>
    </row>
    <row r="24014" spans="18:20">
      <c r="R24014" s="8" t="s">
        <v>3304</v>
      </c>
      <c r="S24014" s="9">
        <v>410923100201</v>
      </c>
      <c r="T24014" s="1" t="s">
        <v>45008</v>
      </c>
    </row>
    <row r="24015" spans="18:20">
      <c r="R24015" s="8" t="s">
        <v>5950</v>
      </c>
      <c r="S24015" s="9">
        <v>410923100203</v>
      </c>
      <c r="T24015" s="1" t="s">
        <v>45009</v>
      </c>
    </row>
    <row r="24016" spans="18:20">
      <c r="R24016" s="8" t="s">
        <v>4371</v>
      </c>
      <c r="S24016" s="9">
        <v>410923100204</v>
      </c>
      <c r="T24016" s="1" t="s">
        <v>45010</v>
      </c>
    </row>
    <row r="24017" spans="18:20">
      <c r="R24017" s="8" t="s">
        <v>39007</v>
      </c>
      <c r="S24017" s="9">
        <v>410923100205</v>
      </c>
      <c r="T24017" s="1" t="s">
        <v>45011</v>
      </c>
    </row>
    <row r="24018" spans="18:20">
      <c r="R24018" s="8" t="s">
        <v>4369</v>
      </c>
      <c r="S24018" s="9">
        <v>410923100207</v>
      </c>
      <c r="T24018" s="1" t="s">
        <v>45012</v>
      </c>
    </row>
    <row r="24019" spans="18:20">
      <c r="R24019" s="8" t="s">
        <v>12400</v>
      </c>
      <c r="S24019" s="9">
        <v>410923100208</v>
      </c>
      <c r="T24019" s="1" t="s">
        <v>45013</v>
      </c>
    </row>
    <row r="24020" spans="18:20">
      <c r="R24020" s="8" t="s">
        <v>45014</v>
      </c>
      <c r="S24020" s="9">
        <v>410923100209</v>
      </c>
      <c r="T24020" s="1" t="s">
        <v>45015</v>
      </c>
    </row>
    <row r="24021" spans="18:20">
      <c r="R24021" s="8" t="s">
        <v>2495</v>
      </c>
      <c r="S24021" s="9">
        <v>410923100210</v>
      </c>
      <c r="T24021" s="1" t="s">
        <v>45016</v>
      </c>
    </row>
    <row r="24022" spans="18:20">
      <c r="R24022" s="8" t="s">
        <v>7069</v>
      </c>
      <c r="S24022" s="9">
        <v>410923100211</v>
      </c>
      <c r="T24022" s="1" t="s">
        <v>45017</v>
      </c>
    </row>
    <row r="24023" spans="18:20">
      <c r="R24023" s="8" t="s">
        <v>45018</v>
      </c>
      <c r="S24023" s="9">
        <v>410923100212</v>
      </c>
      <c r="T24023" s="1" t="s">
        <v>45019</v>
      </c>
    </row>
    <row r="24024" spans="18:20">
      <c r="R24024" s="8" t="s">
        <v>45020</v>
      </c>
      <c r="S24024" s="9">
        <v>410923100213</v>
      </c>
      <c r="T24024" s="1" t="s">
        <v>45021</v>
      </c>
    </row>
    <row r="24025" spans="18:20">
      <c r="R24025" s="8" t="s">
        <v>45022</v>
      </c>
      <c r="S24025" s="9">
        <v>410923100214</v>
      </c>
      <c r="T24025" s="1" t="s">
        <v>45023</v>
      </c>
    </row>
    <row r="24026" spans="18:20">
      <c r="R24026" s="8" t="s">
        <v>45024</v>
      </c>
      <c r="S24026" s="9">
        <v>410923100215</v>
      </c>
      <c r="T24026" s="1" t="s">
        <v>45025</v>
      </c>
    </row>
    <row r="24027" spans="18:20">
      <c r="R24027" s="8" t="s">
        <v>45026</v>
      </c>
      <c r="S24027" s="9">
        <v>410923100216</v>
      </c>
      <c r="T24027" s="1" t="s">
        <v>45027</v>
      </c>
    </row>
    <row r="24028" spans="18:20">
      <c r="R24028" s="8" t="s">
        <v>45028</v>
      </c>
      <c r="S24028" s="9">
        <v>410923100217</v>
      </c>
      <c r="T24028" s="1" t="s">
        <v>45029</v>
      </c>
    </row>
    <row r="24029" spans="18:20">
      <c r="R24029" s="8" t="s">
        <v>45030</v>
      </c>
      <c r="S24029" s="9">
        <v>410923101000</v>
      </c>
      <c r="T24029" s="1" t="s">
        <v>45031</v>
      </c>
    </row>
    <row r="24030" spans="18:20">
      <c r="R24030" s="8" t="s">
        <v>45032</v>
      </c>
      <c r="S24030" s="9">
        <v>410923101201</v>
      </c>
      <c r="T24030" s="1" t="s">
        <v>45033</v>
      </c>
    </row>
    <row r="24031" spans="18:20">
      <c r="R24031" s="8" t="s">
        <v>45034</v>
      </c>
      <c r="S24031" s="9">
        <v>410923101202</v>
      </c>
      <c r="T24031" s="1" t="s">
        <v>45035</v>
      </c>
    </row>
    <row r="24032" spans="18:20">
      <c r="R24032" s="8" t="s">
        <v>45036</v>
      </c>
      <c r="S24032" s="9">
        <v>410923101203</v>
      </c>
      <c r="T24032" s="1" t="s">
        <v>45037</v>
      </c>
    </row>
    <row r="24033" spans="18:20">
      <c r="R24033" s="8" t="s">
        <v>45038</v>
      </c>
      <c r="S24033" s="9">
        <v>410923101204</v>
      </c>
      <c r="T24033" s="1" t="s">
        <v>45039</v>
      </c>
    </row>
    <row r="24034" spans="18:20">
      <c r="R24034" s="8" t="s">
        <v>1754</v>
      </c>
      <c r="S24034" s="9">
        <v>410923101205</v>
      </c>
      <c r="T24034" s="1" t="s">
        <v>45040</v>
      </c>
    </row>
    <row r="24035" spans="18:20">
      <c r="R24035" s="8" t="s">
        <v>45041</v>
      </c>
      <c r="S24035" s="9">
        <v>410923101206</v>
      </c>
      <c r="T24035" s="1" t="s">
        <v>45042</v>
      </c>
    </row>
    <row r="24036" spans="18:20">
      <c r="R24036" s="8" t="s">
        <v>45043</v>
      </c>
      <c r="S24036" s="9">
        <v>410923101207</v>
      </c>
      <c r="T24036" s="1" t="s">
        <v>45044</v>
      </c>
    </row>
    <row r="24037" spans="18:20">
      <c r="R24037" s="8" t="s">
        <v>45045</v>
      </c>
      <c r="S24037" s="9">
        <v>410923101208</v>
      </c>
      <c r="T24037" s="1" t="s">
        <v>45046</v>
      </c>
    </row>
    <row r="24038" spans="18:20">
      <c r="R24038" s="8" t="s">
        <v>45047</v>
      </c>
      <c r="S24038" s="9">
        <v>410923101209</v>
      </c>
      <c r="T24038" s="1" t="s">
        <v>45048</v>
      </c>
    </row>
    <row r="24039" spans="18:20">
      <c r="R24039" s="8" t="s">
        <v>45049</v>
      </c>
      <c r="S24039" s="9">
        <v>410923101210</v>
      </c>
      <c r="T24039" s="1" t="s">
        <v>45050</v>
      </c>
    </row>
    <row r="24040" spans="18:20">
      <c r="R24040" s="8" t="s">
        <v>45051</v>
      </c>
      <c r="S24040" s="9">
        <v>410923101211</v>
      </c>
      <c r="T24040" s="1" t="s">
        <v>45052</v>
      </c>
    </row>
    <row r="24041" spans="18:20">
      <c r="R24041" s="8" t="s">
        <v>45053</v>
      </c>
      <c r="S24041" s="9">
        <v>410923101212</v>
      </c>
      <c r="T24041" s="1" t="s">
        <v>45054</v>
      </c>
    </row>
    <row r="24042" spans="18:20">
      <c r="R24042" s="8" t="s">
        <v>45055</v>
      </c>
      <c r="S24042" s="9">
        <v>410923101213</v>
      </c>
      <c r="T24042" s="1" t="s">
        <v>45056</v>
      </c>
    </row>
    <row r="24043" spans="18:20">
      <c r="R24043" s="8" t="s">
        <v>45057</v>
      </c>
      <c r="S24043" s="9">
        <v>410923101214</v>
      </c>
      <c r="T24043" s="1" t="s">
        <v>45058</v>
      </c>
    </row>
    <row r="24044" spans="18:20">
      <c r="R24044" s="8" t="s">
        <v>45059</v>
      </c>
      <c r="S24044" s="9">
        <v>410923101215</v>
      </c>
      <c r="T24044" s="1" t="s">
        <v>45060</v>
      </c>
    </row>
    <row r="24045" spans="18:20">
      <c r="R24045" s="8" t="s">
        <v>3339</v>
      </c>
      <c r="S24045" s="9">
        <v>410923101216</v>
      </c>
      <c r="T24045" s="1" t="s">
        <v>45061</v>
      </c>
    </row>
    <row r="24046" spans="18:20">
      <c r="R24046" s="8" t="s">
        <v>2179</v>
      </c>
      <c r="S24046" s="9">
        <v>410923101217</v>
      </c>
      <c r="T24046" s="1" t="s">
        <v>45062</v>
      </c>
    </row>
    <row r="24047" spans="18:20">
      <c r="R24047" s="8" t="s">
        <v>1790</v>
      </c>
      <c r="S24047" s="9">
        <v>410923101218</v>
      </c>
      <c r="T24047" s="1" t="s">
        <v>45063</v>
      </c>
    </row>
    <row r="24048" spans="18:20">
      <c r="R24048" s="8" t="s">
        <v>4059</v>
      </c>
      <c r="S24048" s="9">
        <v>410923101219</v>
      </c>
      <c r="T24048" s="1" t="s">
        <v>45064</v>
      </c>
    </row>
    <row r="24049" spans="18:20">
      <c r="R24049" s="8" t="s">
        <v>6776</v>
      </c>
      <c r="S24049" s="9">
        <v>410923101220</v>
      </c>
      <c r="T24049" s="1" t="s">
        <v>45065</v>
      </c>
    </row>
    <row r="24050" spans="18:20">
      <c r="R24050" s="8" t="s">
        <v>45066</v>
      </c>
      <c r="S24050" s="9">
        <v>410923101221</v>
      </c>
      <c r="T24050" s="1" t="s">
        <v>45067</v>
      </c>
    </row>
    <row r="24051" spans="18:20">
      <c r="R24051" s="8" t="s">
        <v>45068</v>
      </c>
      <c r="S24051" s="9">
        <v>410923101222</v>
      </c>
      <c r="T24051" s="1" t="s">
        <v>45069</v>
      </c>
    </row>
    <row r="24052" spans="18:20">
      <c r="R24052" s="8" t="s">
        <v>7256</v>
      </c>
      <c r="S24052" s="9">
        <v>410923101223</v>
      </c>
      <c r="T24052" s="1" t="s">
        <v>45070</v>
      </c>
    </row>
    <row r="24053" spans="18:20">
      <c r="R24053" s="8" t="s">
        <v>45071</v>
      </c>
      <c r="S24053" s="9">
        <v>410923101224</v>
      </c>
      <c r="T24053" s="1" t="s">
        <v>45072</v>
      </c>
    </row>
    <row r="24054" spans="18:20">
      <c r="R24054" s="8" t="s">
        <v>45073</v>
      </c>
      <c r="S24054" s="9">
        <v>410923101225</v>
      </c>
      <c r="T24054" s="1" t="s">
        <v>45074</v>
      </c>
    </row>
    <row r="24055" spans="18:20">
      <c r="R24055" s="8" t="s">
        <v>45075</v>
      </c>
      <c r="S24055" s="9">
        <v>410923101226</v>
      </c>
      <c r="T24055" s="1" t="s">
        <v>45076</v>
      </c>
    </row>
    <row r="24056" spans="18:20">
      <c r="R24056" s="8" t="s">
        <v>45077</v>
      </c>
      <c r="S24056" s="9">
        <v>410923101227</v>
      </c>
      <c r="T24056" s="1" t="s">
        <v>45078</v>
      </c>
    </row>
    <row r="24057" spans="18:20">
      <c r="R24057" s="8" t="s">
        <v>45079</v>
      </c>
      <c r="S24057" s="9">
        <v>410923102000</v>
      </c>
      <c r="T24057" s="1" t="s">
        <v>45080</v>
      </c>
    </row>
    <row r="24058" spans="18:20">
      <c r="R24058" s="8" t="s">
        <v>45081</v>
      </c>
      <c r="S24058" s="9">
        <v>410923102201</v>
      </c>
      <c r="T24058" s="1" t="s">
        <v>45082</v>
      </c>
    </row>
    <row r="24059" spans="18:20">
      <c r="R24059" s="8" t="s">
        <v>45083</v>
      </c>
      <c r="S24059" s="9">
        <v>410923102202</v>
      </c>
      <c r="T24059" s="1" t="s">
        <v>45084</v>
      </c>
    </row>
    <row r="24060" spans="18:20">
      <c r="R24060" s="8" t="s">
        <v>45085</v>
      </c>
      <c r="S24060" s="9">
        <v>410923102203</v>
      </c>
      <c r="T24060" s="1" t="s">
        <v>45086</v>
      </c>
    </row>
    <row r="24061" spans="18:20">
      <c r="R24061" s="8" t="s">
        <v>45087</v>
      </c>
      <c r="S24061" s="9">
        <v>410923102204</v>
      </c>
      <c r="T24061" s="1" t="s">
        <v>45088</v>
      </c>
    </row>
    <row r="24062" spans="18:20">
      <c r="R24062" s="8" t="s">
        <v>29661</v>
      </c>
      <c r="S24062" s="9">
        <v>410923102205</v>
      </c>
      <c r="T24062" s="1" t="s">
        <v>45089</v>
      </c>
    </row>
    <row r="24063" spans="18:20">
      <c r="R24063" s="8" t="s">
        <v>45090</v>
      </c>
      <c r="S24063" s="9">
        <v>410923102206</v>
      </c>
      <c r="T24063" s="1" t="s">
        <v>45091</v>
      </c>
    </row>
    <row r="24064" spans="18:20">
      <c r="R24064" s="8" t="s">
        <v>45092</v>
      </c>
      <c r="S24064" s="9">
        <v>410923102207</v>
      </c>
      <c r="T24064" s="1" t="s">
        <v>45093</v>
      </c>
    </row>
    <row r="24065" spans="18:20">
      <c r="R24065" s="8" t="s">
        <v>45094</v>
      </c>
      <c r="S24065" s="9">
        <v>410923102208</v>
      </c>
      <c r="T24065" s="1" t="s">
        <v>45095</v>
      </c>
    </row>
    <row r="24066" spans="18:20">
      <c r="R24066" s="8" t="s">
        <v>45096</v>
      </c>
      <c r="S24066" s="9">
        <v>410923102209</v>
      </c>
      <c r="T24066" s="1" t="s">
        <v>45097</v>
      </c>
    </row>
    <row r="24067" spans="18:20">
      <c r="R24067" s="8" t="s">
        <v>45098</v>
      </c>
      <c r="S24067" s="9">
        <v>410923102210</v>
      </c>
      <c r="T24067" s="1" t="s">
        <v>45099</v>
      </c>
    </row>
    <row r="24068" spans="18:20">
      <c r="R24068" s="8" t="s">
        <v>6962</v>
      </c>
      <c r="S24068" s="9">
        <v>410923102211</v>
      </c>
      <c r="T24068" s="1" t="s">
        <v>45100</v>
      </c>
    </row>
    <row r="24069" spans="18:20">
      <c r="R24069" s="8" t="s">
        <v>3570</v>
      </c>
      <c r="S24069" s="9">
        <v>410923102212</v>
      </c>
      <c r="T24069" s="1" t="s">
        <v>45101</v>
      </c>
    </row>
    <row r="24070" spans="18:20">
      <c r="R24070" s="8" t="s">
        <v>45102</v>
      </c>
      <c r="S24070" s="9">
        <v>410923102213</v>
      </c>
      <c r="T24070" s="1" t="s">
        <v>45103</v>
      </c>
    </row>
    <row r="24071" spans="18:20">
      <c r="R24071" s="8" t="s">
        <v>45104</v>
      </c>
      <c r="S24071" s="9">
        <v>410923102214</v>
      </c>
      <c r="T24071" s="1" t="s">
        <v>45105</v>
      </c>
    </row>
    <row r="24072" spans="18:20">
      <c r="R24072" s="8" t="s">
        <v>45106</v>
      </c>
      <c r="S24072" s="9">
        <v>410923102215</v>
      </c>
      <c r="T24072" s="1" t="s">
        <v>45107</v>
      </c>
    </row>
    <row r="24073" spans="18:20">
      <c r="R24073" s="8" t="s">
        <v>45108</v>
      </c>
      <c r="S24073" s="9">
        <v>410923102216</v>
      </c>
      <c r="T24073" s="1" t="s">
        <v>45109</v>
      </c>
    </row>
    <row r="24074" spans="18:20">
      <c r="R24074" s="8" t="s">
        <v>45110</v>
      </c>
      <c r="S24074" s="9">
        <v>410923102217</v>
      </c>
      <c r="T24074" s="1" t="s">
        <v>45111</v>
      </c>
    </row>
    <row r="24075" spans="18:20">
      <c r="R24075" s="8" t="s">
        <v>6226</v>
      </c>
      <c r="S24075" s="9">
        <v>410923102218</v>
      </c>
      <c r="T24075" s="1" t="s">
        <v>45112</v>
      </c>
    </row>
    <row r="24076" spans="18:20">
      <c r="R24076" s="8" t="s">
        <v>45113</v>
      </c>
      <c r="S24076" s="9">
        <v>410923103000</v>
      </c>
      <c r="T24076" s="1" t="s">
        <v>45114</v>
      </c>
    </row>
    <row r="24077" spans="18:20">
      <c r="R24077" s="8" t="s">
        <v>45115</v>
      </c>
      <c r="S24077" s="9">
        <v>410923103201</v>
      </c>
      <c r="T24077" s="1" t="s">
        <v>45116</v>
      </c>
    </row>
    <row r="24078" spans="18:20">
      <c r="R24078" s="8" t="s">
        <v>45117</v>
      </c>
      <c r="S24078" s="9">
        <v>410923103202</v>
      </c>
      <c r="T24078" s="1" t="s">
        <v>45118</v>
      </c>
    </row>
    <row r="24079" spans="18:20">
      <c r="R24079" s="8" t="s">
        <v>2836</v>
      </c>
      <c r="S24079" s="9">
        <v>410923103203</v>
      </c>
      <c r="T24079" s="1" t="s">
        <v>45119</v>
      </c>
    </row>
    <row r="24080" spans="18:20">
      <c r="R24080" s="8" t="s">
        <v>1822</v>
      </c>
      <c r="S24080" s="9">
        <v>410923103204</v>
      </c>
      <c r="T24080" s="1" t="s">
        <v>45120</v>
      </c>
    </row>
    <row r="24081" spans="18:20">
      <c r="R24081" s="8" t="s">
        <v>45121</v>
      </c>
      <c r="S24081" s="9">
        <v>410923103205</v>
      </c>
      <c r="T24081" s="1" t="s">
        <v>45122</v>
      </c>
    </row>
    <row r="24082" spans="18:20">
      <c r="R24082" s="8" t="s">
        <v>45123</v>
      </c>
      <c r="S24082" s="9">
        <v>410923103206</v>
      </c>
      <c r="T24082" s="1" t="s">
        <v>45124</v>
      </c>
    </row>
    <row r="24083" spans="18:20">
      <c r="R24083" s="8" t="s">
        <v>45125</v>
      </c>
      <c r="S24083" s="9">
        <v>410923103207</v>
      </c>
      <c r="T24083" s="1" t="s">
        <v>45126</v>
      </c>
    </row>
    <row r="24084" spans="18:20">
      <c r="R24084" s="8" t="s">
        <v>45127</v>
      </c>
      <c r="S24084" s="9">
        <v>410923103208</v>
      </c>
      <c r="T24084" s="1" t="s">
        <v>45128</v>
      </c>
    </row>
    <row r="24085" spans="18:20">
      <c r="R24085" s="8" t="s">
        <v>45129</v>
      </c>
      <c r="S24085" s="9">
        <v>410923103209</v>
      </c>
      <c r="T24085" s="1" t="s">
        <v>45130</v>
      </c>
    </row>
    <row r="24086" spans="18:20">
      <c r="R24086" s="8" t="s">
        <v>45131</v>
      </c>
      <c r="S24086" s="9">
        <v>410923103210</v>
      </c>
      <c r="T24086" s="1" t="s">
        <v>45132</v>
      </c>
    </row>
    <row r="24087" spans="18:20">
      <c r="R24087" s="8" t="s">
        <v>3479</v>
      </c>
      <c r="S24087" s="9">
        <v>410923103211</v>
      </c>
      <c r="T24087" s="1" t="s">
        <v>45133</v>
      </c>
    </row>
    <row r="24088" spans="18:20">
      <c r="R24088" s="8" t="s">
        <v>4411</v>
      </c>
      <c r="S24088" s="9">
        <v>410923103212</v>
      </c>
      <c r="T24088" s="1" t="s">
        <v>45134</v>
      </c>
    </row>
    <row r="24089" spans="18:20">
      <c r="R24089" s="8" t="s">
        <v>45135</v>
      </c>
      <c r="S24089" s="9">
        <v>410923103213</v>
      </c>
      <c r="T24089" s="1" t="s">
        <v>45136</v>
      </c>
    </row>
    <row r="24090" spans="18:20">
      <c r="R24090" s="8" t="s">
        <v>45137</v>
      </c>
      <c r="S24090" s="9">
        <v>410923103214</v>
      </c>
      <c r="T24090" s="1" t="s">
        <v>45138</v>
      </c>
    </row>
    <row r="24091" spans="18:20">
      <c r="R24091" s="8" t="s">
        <v>9116</v>
      </c>
      <c r="S24091" s="9">
        <v>410923103215</v>
      </c>
      <c r="T24091" s="1" t="s">
        <v>45139</v>
      </c>
    </row>
    <row r="24092" spans="18:20">
      <c r="R24092" s="8" t="s">
        <v>45140</v>
      </c>
      <c r="S24092" s="9">
        <v>410923103216</v>
      </c>
      <c r="T24092" s="1" t="s">
        <v>45141</v>
      </c>
    </row>
    <row r="24093" spans="18:20">
      <c r="R24093" s="8" t="s">
        <v>45142</v>
      </c>
      <c r="S24093" s="9">
        <v>410923103217</v>
      </c>
      <c r="T24093" s="1" t="s">
        <v>45143</v>
      </c>
    </row>
    <row r="24094" spans="18:20">
      <c r="R24094" s="8" t="s">
        <v>45144</v>
      </c>
      <c r="S24094" s="9">
        <v>410923103218</v>
      </c>
      <c r="T24094" s="1" t="s">
        <v>45145</v>
      </c>
    </row>
    <row r="24095" spans="18:20">
      <c r="R24095" s="8" t="s">
        <v>45146</v>
      </c>
      <c r="S24095" s="9">
        <v>410923103219</v>
      </c>
      <c r="T24095" s="1" t="s">
        <v>45147</v>
      </c>
    </row>
    <row r="24096" spans="18:20">
      <c r="R24096" s="8" t="s">
        <v>45148</v>
      </c>
      <c r="S24096" s="9">
        <v>410923103220</v>
      </c>
      <c r="T24096" s="1" t="s">
        <v>45149</v>
      </c>
    </row>
    <row r="24097" spans="18:20">
      <c r="R24097" s="8" t="s">
        <v>45150</v>
      </c>
      <c r="S24097" s="9">
        <v>410923103221</v>
      </c>
      <c r="T24097" s="1" t="s">
        <v>45151</v>
      </c>
    </row>
    <row r="24098" spans="18:20">
      <c r="R24098" s="8" t="s">
        <v>10284</v>
      </c>
      <c r="S24098" s="9">
        <v>410923103222</v>
      </c>
      <c r="T24098" s="1" t="s">
        <v>45152</v>
      </c>
    </row>
    <row r="24099" spans="18:20">
      <c r="R24099" s="8" t="s">
        <v>45153</v>
      </c>
      <c r="S24099" s="9">
        <v>410923103223</v>
      </c>
      <c r="T24099" s="1" t="s">
        <v>45154</v>
      </c>
    </row>
    <row r="24100" spans="18:20">
      <c r="R24100" s="8" t="s">
        <v>45155</v>
      </c>
      <c r="S24100" s="9">
        <v>410923103224</v>
      </c>
      <c r="T24100" s="1" t="s">
        <v>45156</v>
      </c>
    </row>
    <row r="24101" spans="18:20">
      <c r="R24101" s="8" t="s">
        <v>45157</v>
      </c>
      <c r="S24101" s="9">
        <v>410923103225</v>
      </c>
      <c r="T24101" s="1" t="s">
        <v>45158</v>
      </c>
    </row>
    <row r="24102" spans="18:20">
      <c r="R24102" s="8" t="s">
        <v>44801</v>
      </c>
      <c r="S24102" s="9">
        <v>410923103226</v>
      </c>
      <c r="T24102" s="1" t="s">
        <v>45159</v>
      </c>
    </row>
    <row r="24103" spans="18:20">
      <c r="R24103" s="8" t="s">
        <v>45160</v>
      </c>
      <c r="S24103" s="9">
        <v>410923103227</v>
      </c>
      <c r="T24103" s="1" t="s">
        <v>45161</v>
      </c>
    </row>
    <row r="24104" spans="18:20">
      <c r="R24104" s="8" t="s">
        <v>39434</v>
      </c>
      <c r="S24104" s="9">
        <v>410923103228</v>
      </c>
      <c r="T24104" s="1" t="s">
        <v>45162</v>
      </c>
    </row>
    <row r="24105" spans="18:20">
      <c r="R24105" s="8" t="s">
        <v>45163</v>
      </c>
      <c r="S24105" s="9">
        <v>410923103229</v>
      </c>
      <c r="T24105" s="1" t="s">
        <v>45164</v>
      </c>
    </row>
    <row r="24106" spans="18:20">
      <c r="R24106" s="8" t="s">
        <v>7264</v>
      </c>
      <c r="S24106" s="9">
        <v>410923103230</v>
      </c>
      <c r="T24106" s="1" t="s">
        <v>45165</v>
      </c>
    </row>
    <row r="24107" spans="18:20">
      <c r="R24107" s="8" t="s">
        <v>45166</v>
      </c>
      <c r="S24107" s="9">
        <v>410923103231</v>
      </c>
      <c r="T24107" s="1" t="s">
        <v>45167</v>
      </c>
    </row>
    <row r="24108" spans="18:20">
      <c r="R24108" s="8" t="s">
        <v>45168</v>
      </c>
      <c r="S24108" s="9">
        <v>410923103232</v>
      </c>
      <c r="T24108" s="1" t="s">
        <v>45169</v>
      </c>
    </row>
    <row r="24109" spans="18:20">
      <c r="R24109" s="8" t="s">
        <v>45170</v>
      </c>
      <c r="S24109" s="9">
        <v>410923103233</v>
      </c>
      <c r="T24109" s="1" t="s">
        <v>45171</v>
      </c>
    </row>
    <row r="24110" spans="18:20">
      <c r="R24110" s="8" t="s">
        <v>45172</v>
      </c>
      <c r="S24110" s="9">
        <v>410923103234</v>
      </c>
      <c r="T24110" s="1" t="s">
        <v>45173</v>
      </c>
    </row>
    <row r="24111" spans="18:20">
      <c r="R24111" s="8" t="s">
        <v>6249</v>
      </c>
      <c r="S24111" s="9">
        <v>410923103235</v>
      </c>
      <c r="T24111" s="1" t="s">
        <v>45174</v>
      </c>
    </row>
    <row r="24112" spans="18:20">
      <c r="R24112" s="8" t="s">
        <v>45175</v>
      </c>
      <c r="S24112" s="9">
        <v>410923103236</v>
      </c>
      <c r="T24112" s="1" t="s">
        <v>45176</v>
      </c>
    </row>
    <row r="24113" spans="18:20">
      <c r="R24113" s="8" t="s">
        <v>45177</v>
      </c>
      <c r="S24113" s="9">
        <v>410923103237</v>
      </c>
      <c r="T24113" s="1" t="s">
        <v>45178</v>
      </c>
    </row>
    <row r="24114" spans="18:20">
      <c r="R24114" s="8" t="s">
        <v>45179</v>
      </c>
      <c r="S24114" s="9">
        <v>410923103238</v>
      </c>
      <c r="T24114" s="1" t="s">
        <v>45180</v>
      </c>
    </row>
    <row r="24115" spans="18:20">
      <c r="R24115" s="8" t="s">
        <v>45181</v>
      </c>
      <c r="S24115" s="9">
        <v>410923103239</v>
      </c>
      <c r="T24115" s="1" t="s">
        <v>45182</v>
      </c>
    </row>
    <row r="24116" spans="18:20">
      <c r="R24116" s="8" t="s">
        <v>6885</v>
      </c>
      <c r="S24116" s="9">
        <v>410923103240</v>
      </c>
      <c r="T24116" s="1" t="s">
        <v>45183</v>
      </c>
    </row>
    <row r="24117" spans="18:20">
      <c r="R24117" s="8" t="s">
        <v>45184</v>
      </c>
      <c r="S24117" s="9">
        <v>410923103241</v>
      </c>
      <c r="T24117" s="1" t="s">
        <v>45185</v>
      </c>
    </row>
    <row r="24118" spans="18:20">
      <c r="R24118" s="8" t="s">
        <v>45186</v>
      </c>
      <c r="S24118" s="9">
        <v>410923104000</v>
      </c>
      <c r="T24118" s="1" t="s">
        <v>45187</v>
      </c>
    </row>
    <row r="24119" spans="18:20">
      <c r="R24119" s="8" t="s">
        <v>45188</v>
      </c>
      <c r="S24119" s="9">
        <v>410923104201</v>
      </c>
      <c r="T24119" s="1" t="s">
        <v>45189</v>
      </c>
    </row>
    <row r="24120" spans="18:20">
      <c r="R24120" s="8" t="s">
        <v>45190</v>
      </c>
      <c r="S24120" s="9">
        <v>410923104202</v>
      </c>
      <c r="T24120" s="1" t="s">
        <v>45191</v>
      </c>
    </row>
    <row r="24121" spans="18:20">
      <c r="R24121" s="8" t="s">
        <v>8036</v>
      </c>
      <c r="S24121" s="9">
        <v>410923104203</v>
      </c>
      <c r="T24121" s="1" t="s">
        <v>45192</v>
      </c>
    </row>
    <row r="24122" spans="18:20">
      <c r="R24122" s="8" t="s">
        <v>45193</v>
      </c>
      <c r="S24122" s="9">
        <v>410923104204</v>
      </c>
      <c r="T24122" s="1" t="s">
        <v>45194</v>
      </c>
    </row>
    <row r="24123" spans="18:20">
      <c r="R24123" s="8" t="s">
        <v>45195</v>
      </c>
      <c r="S24123" s="9">
        <v>410923104205</v>
      </c>
      <c r="T24123" s="1" t="s">
        <v>45196</v>
      </c>
    </row>
    <row r="24124" spans="18:20">
      <c r="R24124" s="8" t="s">
        <v>45197</v>
      </c>
      <c r="S24124" s="9">
        <v>410923104206</v>
      </c>
      <c r="T24124" s="1" t="s">
        <v>45198</v>
      </c>
    </row>
    <row r="24125" spans="18:20">
      <c r="R24125" s="8" t="s">
        <v>39303</v>
      </c>
      <c r="S24125" s="9">
        <v>410923104207</v>
      </c>
      <c r="T24125" s="1" t="s">
        <v>45199</v>
      </c>
    </row>
    <row r="24126" spans="18:20">
      <c r="R24126" s="8" t="s">
        <v>45200</v>
      </c>
      <c r="S24126" s="9">
        <v>410923104208</v>
      </c>
      <c r="T24126" s="1" t="s">
        <v>45201</v>
      </c>
    </row>
    <row r="24127" spans="18:20">
      <c r="R24127" s="8" t="s">
        <v>45202</v>
      </c>
      <c r="S24127" s="9">
        <v>410923104209</v>
      </c>
      <c r="T24127" s="1" t="s">
        <v>45203</v>
      </c>
    </row>
    <row r="24128" spans="18:20">
      <c r="R24128" s="8" t="s">
        <v>7085</v>
      </c>
      <c r="S24128" s="9">
        <v>410923104210</v>
      </c>
      <c r="T24128" s="1" t="s">
        <v>45204</v>
      </c>
    </row>
    <row r="24129" spans="18:20">
      <c r="R24129" s="8" t="s">
        <v>45205</v>
      </c>
      <c r="S24129" s="9">
        <v>410923104211</v>
      </c>
      <c r="T24129" s="1" t="s">
        <v>45206</v>
      </c>
    </row>
    <row r="24130" spans="18:20">
      <c r="R24130" s="8" t="s">
        <v>45207</v>
      </c>
      <c r="S24130" s="9">
        <v>410923104212</v>
      </c>
      <c r="T24130" s="1" t="s">
        <v>45208</v>
      </c>
    </row>
    <row r="24131" spans="18:20">
      <c r="R24131" s="8" t="s">
        <v>45209</v>
      </c>
      <c r="S24131" s="9">
        <v>410923104213</v>
      </c>
      <c r="T24131" s="1" t="s">
        <v>45210</v>
      </c>
    </row>
    <row r="24132" spans="18:20">
      <c r="R24132" s="8" t="s">
        <v>45211</v>
      </c>
      <c r="S24132" s="9">
        <v>410923104214</v>
      </c>
      <c r="T24132" s="1" t="s">
        <v>45212</v>
      </c>
    </row>
    <row r="24133" spans="18:20">
      <c r="R24133" s="8" t="s">
        <v>45213</v>
      </c>
      <c r="S24133" s="9">
        <v>410923104215</v>
      </c>
      <c r="T24133" s="1" t="s">
        <v>45214</v>
      </c>
    </row>
    <row r="24134" spans="18:20">
      <c r="R24134" s="8" t="s">
        <v>7765</v>
      </c>
      <c r="S24134" s="9">
        <v>410923104216</v>
      </c>
      <c r="T24134" s="1" t="s">
        <v>45215</v>
      </c>
    </row>
    <row r="24135" spans="18:20">
      <c r="R24135" s="8" t="s">
        <v>1776</v>
      </c>
      <c r="S24135" s="9">
        <v>410923104217</v>
      </c>
      <c r="T24135" s="1" t="s">
        <v>45216</v>
      </c>
    </row>
    <row r="24136" spans="18:20">
      <c r="R24136" s="8" t="s">
        <v>45217</v>
      </c>
      <c r="S24136" s="9">
        <v>410923104218</v>
      </c>
      <c r="T24136" s="1" t="s">
        <v>45218</v>
      </c>
    </row>
    <row r="24137" spans="18:20">
      <c r="R24137" s="8" t="s">
        <v>45219</v>
      </c>
      <c r="S24137" s="9">
        <v>410923104219</v>
      </c>
      <c r="T24137" s="1" t="s">
        <v>45220</v>
      </c>
    </row>
    <row r="24138" spans="18:20">
      <c r="R24138" s="8" t="s">
        <v>45221</v>
      </c>
      <c r="S24138" s="9">
        <v>410923104220</v>
      </c>
      <c r="T24138" s="1" t="s">
        <v>45222</v>
      </c>
    </row>
    <row r="24139" spans="18:20">
      <c r="R24139" s="8" t="s">
        <v>45223</v>
      </c>
      <c r="S24139" s="9">
        <v>410923104221</v>
      </c>
      <c r="T24139" s="1" t="s">
        <v>45224</v>
      </c>
    </row>
    <row r="24140" spans="18:20">
      <c r="R24140" s="8" t="s">
        <v>1796</v>
      </c>
      <c r="S24140" s="9">
        <v>410923104222</v>
      </c>
      <c r="T24140" s="1" t="s">
        <v>45225</v>
      </c>
    </row>
    <row r="24141" spans="18:20">
      <c r="R24141" s="8" t="s">
        <v>45226</v>
      </c>
      <c r="S24141" s="9">
        <v>410923104223</v>
      </c>
      <c r="T24141" s="1" t="s">
        <v>45227</v>
      </c>
    </row>
    <row r="24142" spans="18:20">
      <c r="R24142" s="8" t="s">
        <v>2477</v>
      </c>
      <c r="S24142" s="9">
        <v>410923104224</v>
      </c>
      <c r="T24142" s="1" t="s">
        <v>45228</v>
      </c>
    </row>
    <row r="24143" spans="18:20">
      <c r="R24143" s="8" t="s">
        <v>45229</v>
      </c>
      <c r="S24143" s="9">
        <v>410923104225</v>
      </c>
      <c r="T24143" s="1" t="s">
        <v>45230</v>
      </c>
    </row>
    <row r="24144" spans="18:20">
      <c r="R24144" s="8" t="s">
        <v>45231</v>
      </c>
      <c r="S24144" s="9">
        <v>410923104226</v>
      </c>
      <c r="T24144" s="1" t="s">
        <v>45232</v>
      </c>
    </row>
    <row r="24145" spans="18:20">
      <c r="R24145" s="8" t="s">
        <v>45233</v>
      </c>
      <c r="S24145" s="9">
        <v>410923104227</v>
      </c>
      <c r="T24145" s="1" t="s">
        <v>45234</v>
      </c>
    </row>
    <row r="24146" spans="18:20">
      <c r="R24146" s="8" t="s">
        <v>45235</v>
      </c>
      <c r="S24146" s="9">
        <v>410923104228</v>
      </c>
      <c r="T24146" s="1" t="s">
        <v>45236</v>
      </c>
    </row>
    <row r="24147" spans="18:20">
      <c r="R24147" s="8" t="s">
        <v>45237</v>
      </c>
      <c r="S24147" s="9">
        <v>410923104229</v>
      </c>
      <c r="T24147" s="1" t="s">
        <v>45238</v>
      </c>
    </row>
    <row r="24148" spans="18:20">
      <c r="R24148" s="8" t="s">
        <v>45239</v>
      </c>
      <c r="S24148" s="9">
        <v>410923104230</v>
      </c>
      <c r="T24148" s="1" t="s">
        <v>45240</v>
      </c>
    </row>
    <row r="24149" spans="18:20">
      <c r="R24149" s="8" t="s">
        <v>45241</v>
      </c>
      <c r="S24149" s="9">
        <v>410923105000</v>
      </c>
      <c r="T24149" s="1" t="s">
        <v>45242</v>
      </c>
    </row>
    <row r="24150" spans="18:20">
      <c r="R24150" s="8" t="s">
        <v>29854</v>
      </c>
      <c r="S24150" s="9">
        <v>410923105201</v>
      </c>
      <c r="T24150" s="1" t="s">
        <v>45243</v>
      </c>
    </row>
    <row r="24151" spans="18:20">
      <c r="R24151" s="8" t="s">
        <v>45244</v>
      </c>
      <c r="S24151" s="9">
        <v>410923105202</v>
      </c>
      <c r="T24151" s="1" t="s">
        <v>45245</v>
      </c>
    </row>
    <row r="24152" spans="18:20">
      <c r="R24152" s="8" t="s">
        <v>3343</v>
      </c>
      <c r="S24152" s="9">
        <v>410923105203</v>
      </c>
      <c r="T24152" s="1" t="s">
        <v>45246</v>
      </c>
    </row>
    <row r="24153" spans="18:20">
      <c r="R24153" s="8" t="s">
        <v>45247</v>
      </c>
      <c r="S24153" s="9">
        <v>410923105204</v>
      </c>
      <c r="T24153" s="1" t="s">
        <v>45248</v>
      </c>
    </row>
    <row r="24154" spans="18:20">
      <c r="R24154" s="8" t="s">
        <v>45249</v>
      </c>
      <c r="S24154" s="9">
        <v>410923105205</v>
      </c>
      <c r="T24154" s="1" t="s">
        <v>45250</v>
      </c>
    </row>
    <row r="24155" spans="18:20">
      <c r="R24155" s="8" t="s">
        <v>7078</v>
      </c>
      <c r="S24155" s="9">
        <v>410923105206</v>
      </c>
      <c r="T24155" s="1" t="s">
        <v>45251</v>
      </c>
    </row>
    <row r="24156" spans="18:20">
      <c r="R24156" s="8" t="s">
        <v>3762</v>
      </c>
      <c r="S24156" s="9">
        <v>410923105207</v>
      </c>
      <c r="T24156" s="1" t="s">
        <v>45252</v>
      </c>
    </row>
    <row r="24157" spans="18:20">
      <c r="R24157" s="8" t="s">
        <v>7771</v>
      </c>
      <c r="S24157" s="9">
        <v>410923105208</v>
      </c>
      <c r="T24157" s="1" t="s">
        <v>45253</v>
      </c>
    </row>
    <row r="24158" spans="18:20">
      <c r="R24158" s="8" t="s">
        <v>45254</v>
      </c>
      <c r="S24158" s="9">
        <v>410923105209</v>
      </c>
      <c r="T24158" s="1" t="s">
        <v>45255</v>
      </c>
    </row>
    <row r="24159" spans="18:20">
      <c r="R24159" s="8" t="s">
        <v>45256</v>
      </c>
      <c r="S24159" s="9">
        <v>410923105210</v>
      </c>
      <c r="T24159" s="1" t="s">
        <v>45257</v>
      </c>
    </row>
    <row r="24160" spans="18:20">
      <c r="R24160" s="8" t="s">
        <v>45258</v>
      </c>
      <c r="S24160" s="9">
        <v>410923105211</v>
      </c>
      <c r="T24160" s="1" t="s">
        <v>45259</v>
      </c>
    </row>
    <row r="24161" spans="18:20">
      <c r="R24161" s="8" t="s">
        <v>4229</v>
      </c>
      <c r="S24161" s="9">
        <v>410923105212</v>
      </c>
      <c r="T24161" s="1" t="s">
        <v>45260</v>
      </c>
    </row>
    <row r="24162" spans="18:20">
      <c r="R24162" s="8" t="s">
        <v>45261</v>
      </c>
      <c r="S24162" s="9">
        <v>410923105213</v>
      </c>
      <c r="T24162" s="1" t="s">
        <v>45262</v>
      </c>
    </row>
    <row r="24163" spans="18:20">
      <c r="R24163" s="8" t="s">
        <v>45263</v>
      </c>
      <c r="S24163" s="9">
        <v>410923105214</v>
      </c>
      <c r="T24163" s="1" t="s">
        <v>45264</v>
      </c>
    </row>
    <row r="24164" spans="18:20">
      <c r="R24164" s="8" t="s">
        <v>45265</v>
      </c>
      <c r="S24164" s="9">
        <v>410923105215</v>
      </c>
      <c r="T24164" s="1" t="s">
        <v>45266</v>
      </c>
    </row>
    <row r="24165" spans="18:20">
      <c r="R24165" s="8" t="s">
        <v>45267</v>
      </c>
      <c r="S24165" s="9">
        <v>410923105216</v>
      </c>
      <c r="T24165" s="1" t="s">
        <v>45268</v>
      </c>
    </row>
    <row r="24166" spans="18:20">
      <c r="R24166" s="8" t="s">
        <v>45269</v>
      </c>
      <c r="S24166" s="9">
        <v>410923105217</v>
      </c>
      <c r="T24166" s="1" t="s">
        <v>45270</v>
      </c>
    </row>
    <row r="24167" spans="18:20">
      <c r="R24167" s="8" t="s">
        <v>45271</v>
      </c>
      <c r="S24167" s="9">
        <v>410923105218</v>
      </c>
      <c r="T24167" s="1" t="s">
        <v>45272</v>
      </c>
    </row>
    <row r="24168" spans="18:20">
      <c r="R24168" s="8" t="s">
        <v>45273</v>
      </c>
      <c r="S24168" s="9">
        <v>410923105219</v>
      </c>
      <c r="T24168" s="1" t="s">
        <v>45274</v>
      </c>
    </row>
    <row r="24169" spans="18:20">
      <c r="R24169" s="8" t="s">
        <v>45275</v>
      </c>
      <c r="S24169" s="9">
        <v>410923105220</v>
      </c>
      <c r="T24169" s="1" t="s">
        <v>45276</v>
      </c>
    </row>
    <row r="24170" spans="18:20">
      <c r="R24170" s="8" t="s">
        <v>44890</v>
      </c>
      <c r="S24170" s="9">
        <v>410923105221</v>
      </c>
      <c r="T24170" s="1" t="s">
        <v>45277</v>
      </c>
    </row>
    <row r="24171" spans="18:20">
      <c r="R24171" s="8" t="s">
        <v>11642</v>
      </c>
      <c r="S24171" s="9">
        <v>410923105222</v>
      </c>
      <c r="T24171" s="1" t="s">
        <v>45278</v>
      </c>
    </row>
    <row r="24172" spans="18:20">
      <c r="R24172" s="8" t="s">
        <v>29876</v>
      </c>
      <c r="S24172" s="9">
        <v>410923105223</v>
      </c>
      <c r="T24172" s="1" t="s">
        <v>45279</v>
      </c>
    </row>
    <row r="24173" spans="18:20">
      <c r="R24173" s="8" t="s">
        <v>4206</v>
      </c>
      <c r="S24173" s="9">
        <v>410923105224</v>
      </c>
      <c r="T24173" s="1" t="s">
        <v>45280</v>
      </c>
    </row>
    <row r="24174" spans="18:20">
      <c r="R24174" s="8" t="s">
        <v>45281</v>
      </c>
      <c r="S24174" s="9">
        <v>410923105225</v>
      </c>
      <c r="T24174" s="1" t="s">
        <v>45282</v>
      </c>
    </row>
    <row r="24175" spans="18:20">
      <c r="R24175" s="8" t="s">
        <v>39086</v>
      </c>
      <c r="S24175" s="9">
        <v>410923105226</v>
      </c>
      <c r="T24175" s="1" t="s">
        <v>45283</v>
      </c>
    </row>
    <row r="24176" spans="18:20">
      <c r="R24176" s="8" t="s">
        <v>45284</v>
      </c>
      <c r="S24176" s="9">
        <v>410923105227</v>
      </c>
      <c r="T24176" s="1" t="s">
        <v>45285</v>
      </c>
    </row>
    <row r="24177" spans="18:20">
      <c r="R24177" s="8" t="s">
        <v>45286</v>
      </c>
      <c r="S24177" s="9">
        <v>410923105228</v>
      </c>
      <c r="T24177" s="1" t="s">
        <v>45287</v>
      </c>
    </row>
    <row r="24178" spans="18:20">
      <c r="R24178" s="8" t="s">
        <v>45288</v>
      </c>
      <c r="S24178" s="9">
        <v>410923105229</v>
      </c>
      <c r="T24178" s="1" t="s">
        <v>45289</v>
      </c>
    </row>
    <row r="24179" spans="18:20">
      <c r="R24179" s="8" t="s">
        <v>45290</v>
      </c>
      <c r="S24179" s="9">
        <v>410923105230</v>
      </c>
      <c r="T24179" s="1" t="s">
        <v>45291</v>
      </c>
    </row>
    <row r="24180" spans="18:20">
      <c r="R24180" s="8" t="s">
        <v>45292</v>
      </c>
      <c r="S24180" s="9">
        <v>410923105231</v>
      </c>
      <c r="T24180" s="1" t="s">
        <v>45293</v>
      </c>
    </row>
    <row r="24181" spans="18:20">
      <c r="R24181" s="8" t="s">
        <v>45294</v>
      </c>
      <c r="S24181" s="9">
        <v>410923105232</v>
      </c>
      <c r="T24181" s="1" t="s">
        <v>45295</v>
      </c>
    </row>
    <row r="24182" spans="18:20">
      <c r="R24182" s="8" t="s">
        <v>45296</v>
      </c>
      <c r="S24182" s="9">
        <v>410923105233</v>
      </c>
      <c r="T24182" s="1" t="s">
        <v>45297</v>
      </c>
    </row>
    <row r="24183" spans="18:20">
      <c r="R24183" s="8" t="s">
        <v>44196</v>
      </c>
      <c r="S24183" s="9">
        <v>410923105234</v>
      </c>
      <c r="T24183" s="1" t="s">
        <v>45298</v>
      </c>
    </row>
    <row r="24184" spans="18:20">
      <c r="R24184" s="8" t="s">
        <v>45299</v>
      </c>
      <c r="S24184" s="9">
        <v>410923105235</v>
      </c>
      <c r="T24184" s="1" t="s">
        <v>45300</v>
      </c>
    </row>
    <row r="24185" spans="18:20">
      <c r="R24185" s="8" t="s">
        <v>45301</v>
      </c>
      <c r="S24185" s="9">
        <v>410923105236</v>
      </c>
      <c r="T24185" s="1" t="s">
        <v>45302</v>
      </c>
    </row>
    <row r="24186" spans="18:20">
      <c r="R24186" s="8" t="s">
        <v>45303</v>
      </c>
      <c r="S24186" s="9">
        <v>410923106000</v>
      </c>
      <c r="T24186" s="1" t="s">
        <v>45304</v>
      </c>
    </row>
    <row r="24187" spans="18:20">
      <c r="R24187" s="8" t="s">
        <v>45305</v>
      </c>
      <c r="S24187" s="9">
        <v>410923106201</v>
      </c>
      <c r="T24187" s="1" t="s">
        <v>45306</v>
      </c>
    </row>
    <row r="24188" spans="18:20">
      <c r="R24188" s="8" t="s">
        <v>45307</v>
      </c>
      <c r="S24188" s="9">
        <v>410923106202</v>
      </c>
      <c r="T24188" s="1" t="s">
        <v>45308</v>
      </c>
    </row>
    <row r="24189" spans="18:20">
      <c r="R24189" s="8" t="s">
        <v>45309</v>
      </c>
      <c r="S24189" s="9">
        <v>410923106203</v>
      </c>
      <c r="T24189" s="1" t="s">
        <v>45310</v>
      </c>
    </row>
    <row r="24190" spans="18:20">
      <c r="R24190" s="8" t="s">
        <v>45311</v>
      </c>
      <c r="S24190" s="9">
        <v>410923106204</v>
      </c>
      <c r="T24190" s="1" t="s">
        <v>45312</v>
      </c>
    </row>
    <row r="24191" spans="18:20">
      <c r="R24191" s="8" t="s">
        <v>45313</v>
      </c>
      <c r="S24191" s="9">
        <v>410923106205</v>
      </c>
      <c r="T24191" s="1" t="s">
        <v>45314</v>
      </c>
    </row>
    <row r="24192" spans="18:20">
      <c r="R24192" s="8" t="s">
        <v>45315</v>
      </c>
      <c r="S24192" s="9">
        <v>410923106206</v>
      </c>
      <c r="T24192" s="1" t="s">
        <v>45316</v>
      </c>
    </row>
    <row r="24193" spans="18:20">
      <c r="R24193" s="8" t="s">
        <v>5828</v>
      </c>
      <c r="S24193" s="9">
        <v>410923106207</v>
      </c>
      <c r="T24193" s="1" t="s">
        <v>45317</v>
      </c>
    </row>
    <row r="24194" spans="18:20">
      <c r="R24194" s="8" t="s">
        <v>29998</v>
      </c>
      <c r="S24194" s="9">
        <v>410923106208</v>
      </c>
      <c r="T24194" s="1" t="s">
        <v>45318</v>
      </c>
    </row>
    <row r="24195" spans="18:20">
      <c r="R24195" s="8" t="s">
        <v>45319</v>
      </c>
      <c r="S24195" s="9">
        <v>410923106209</v>
      </c>
      <c r="T24195" s="1" t="s">
        <v>45320</v>
      </c>
    </row>
    <row r="24196" spans="18:20">
      <c r="R24196" s="8" t="s">
        <v>5335</v>
      </c>
      <c r="S24196" s="9">
        <v>410923106210</v>
      </c>
      <c r="T24196" s="1" t="s">
        <v>45321</v>
      </c>
    </row>
    <row r="24197" spans="18:20">
      <c r="R24197" s="8" t="s">
        <v>45322</v>
      </c>
      <c r="S24197" s="9">
        <v>410923106211</v>
      </c>
      <c r="T24197" s="1" t="s">
        <v>45323</v>
      </c>
    </row>
    <row r="24198" spans="18:20">
      <c r="R24198" s="8" t="s">
        <v>45324</v>
      </c>
      <c r="S24198" s="9">
        <v>410923106212</v>
      </c>
      <c r="T24198" s="1" t="s">
        <v>45325</v>
      </c>
    </row>
    <row r="24199" spans="18:20">
      <c r="R24199" s="8" t="s">
        <v>45326</v>
      </c>
      <c r="S24199" s="9">
        <v>410923106213</v>
      </c>
      <c r="T24199" s="1" t="s">
        <v>45327</v>
      </c>
    </row>
    <row r="24200" spans="18:20">
      <c r="R24200" s="8" t="s">
        <v>45328</v>
      </c>
      <c r="S24200" s="9">
        <v>410923106214</v>
      </c>
      <c r="T24200" s="1" t="s">
        <v>45329</v>
      </c>
    </row>
    <row r="24201" spans="18:20">
      <c r="R24201" s="8" t="s">
        <v>45330</v>
      </c>
      <c r="S24201" s="9">
        <v>410923106215</v>
      </c>
      <c r="T24201" s="1" t="s">
        <v>45331</v>
      </c>
    </row>
    <row r="24202" spans="18:20">
      <c r="R24202" s="8" t="s">
        <v>45332</v>
      </c>
      <c r="S24202" s="9">
        <v>410923106216</v>
      </c>
      <c r="T24202" s="1" t="s">
        <v>45333</v>
      </c>
    </row>
    <row r="24203" spans="18:20">
      <c r="R24203" s="8" t="s">
        <v>45334</v>
      </c>
      <c r="S24203" s="9">
        <v>410923106217</v>
      </c>
      <c r="T24203" s="1" t="s">
        <v>45335</v>
      </c>
    </row>
    <row r="24204" spans="18:20">
      <c r="R24204" s="8" t="s">
        <v>45336</v>
      </c>
      <c r="S24204" s="9">
        <v>410923106218</v>
      </c>
      <c r="T24204" s="1" t="s">
        <v>45337</v>
      </c>
    </row>
    <row r="24205" spans="18:20">
      <c r="R24205" s="8" t="s">
        <v>45338</v>
      </c>
      <c r="S24205" s="9">
        <v>410923106219</v>
      </c>
      <c r="T24205" s="1" t="s">
        <v>45339</v>
      </c>
    </row>
    <row r="24206" spans="18:20">
      <c r="R24206" s="8" t="s">
        <v>45340</v>
      </c>
      <c r="S24206" s="9">
        <v>410923106220</v>
      </c>
      <c r="T24206" s="1" t="s">
        <v>45341</v>
      </c>
    </row>
    <row r="24207" spans="18:20">
      <c r="R24207" s="8" t="s">
        <v>45342</v>
      </c>
      <c r="S24207" s="9">
        <v>410923106221</v>
      </c>
      <c r="T24207" s="1" t="s">
        <v>45343</v>
      </c>
    </row>
    <row r="24208" spans="18:20">
      <c r="R24208" s="8" t="s">
        <v>45344</v>
      </c>
      <c r="S24208" s="9">
        <v>410923106222</v>
      </c>
      <c r="T24208" s="1" t="s">
        <v>45345</v>
      </c>
    </row>
    <row r="24209" spans="18:20">
      <c r="R24209" s="8" t="s">
        <v>45346</v>
      </c>
      <c r="S24209" s="9">
        <v>410923106223</v>
      </c>
      <c r="T24209" s="1" t="s">
        <v>45347</v>
      </c>
    </row>
    <row r="24210" spans="18:20">
      <c r="R24210" s="8" t="s">
        <v>45348</v>
      </c>
      <c r="S24210" s="9">
        <v>410923106224</v>
      </c>
      <c r="T24210" s="1" t="s">
        <v>45349</v>
      </c>
    </row>
    <row r="24211" spans="18:20">
      <c r="R24211" s="8" t="s">
        <v>45350</v>
      </c>
      <c r="S24211" s="9">
        <v>410923106225</v>
      </c>
      <c r="T24211" s="1" t="s">
        <v>45351</v>
      </c>
    </row>
    <row r="24212" spans="18:20">
      <c r="R24212" s="8" t="s">
        <v>45352</v>
      </c>
      <c r="S24212" s="9">
        <v>410923200000</v>
      </c>
      <c r="T24212" s="1" t="s">
        <v>45353</v>
      </c>
    </row>
    <row r="24213" spans="18:20">
      <c r="R24213" s="8" t="s">
        <v>45354</v>
      </c>
      <c r="S24213" s="9">
        <v>410923200201</v>
      </c>
      <c r="T24213" s="1" t="s">
        <v>45355</v>
      </c>
    </row>
    <row r="24214" spans="18:20">
      <c r="R24214" s="8" t="s">
        <v>11944</v>
      </c>
      <c r="S24214" s="9">
        <v>410923200202</v>
      </c>
      <c r="T24214" s="1" t="s">
        <v>45356</v>
      </c>
    </row>
    <row r="24215" spans="18:20">
      <c r="R24215" s="8" t="s">
        <v>6257</v>
      </c>
      <c r="S24215" s="9">
        <v>410923200203</v>
      </c>
      <c r="T24215" s="1" t="s">
        <v>45357</v>
      </c>
    </row>
    <row r="24216" spans="18:20">
      <c r="R24216" s="8" t="s">
        <v>45358</v>
      </c>
      <c r="S24216" s="9">
        <v>410923200204</v>
      </c>
      <c r="T24216" s="1" t="s">
        <v>45359</v>
      </c>
    </row>
    <row r="24217" spans="18:20">
      <c r="R24217" s="8" t="s">
        <v>45360</v>
      </c>
      <c r="S24217" s="9">
        <v>410923200205</v>
      </c>
      <c r="T24217" s="1" t="s">
        <v>45361</v>
      </c>
    </row>
    <row r="24218" spans="18:20">
      <c r="R24218" s="8" t="s">
        <v>45362</v>
      </c>
      <c r="S24218" s="9">
        <v>410923200206</v>
      </c>
      <c r="T24218" s="1" t="s">
        <v>45363</v>
      </c>
    </row>
    <row r="24219" spans="18:20">
      <c r="R24219" s="8" t="s">
        <v>9530</v>
      </c>
      <c r="S24219" s="9">
        <v>410923200207</v>
      </c>
      <c r="T24219" s="1" t="s">
        <v>45364</v>
      </c>
    </row>
    <row r="24220" spans="18:20">
      <c r="R24220" s="8" t="s">
        <v>45365</v>
      </c>
      <c r="S24220" s="9">
        <v>410923200208</v>
      </c>
      <c r="T24220" s="1" t="s">
        <v>45366</v>
      </c>
    </row>
    <row r="24221" spans="18:20">
      <c r="R24221" s="8" t="s">
        <v>45367</v>
      </c>
      <c r="S24221" s="9">
        <v>410923200209</v>
      </c>
      <c r="T24221" s="1" t="s">
        <v>45368</v>
      </c>
    </row>
    <row r="24222" spans="18:20">
      <c r="R24222" s="8" t="s">
        <v>7905</v>
      </c>
      <c r="S24222" s="9">
        <v>410923200210</v>
      </c>
      <c r="T24222" s="1" t="s">
        <v>45369</v>
      </c>
    </row>
    <row r="24223" spans="18:20">
      <c r="R24223" s="8" t="s">
        <v>2881</v>
      </c>
      <c r="S24223" s="9">
        <v>410923200211</v>
      </c>
      <c r="T24223" s="1" t="s">
        <v>45370</v>
      </c>
    </row>
    <row r="24224" spans="18:20">
      <c r="R24224" s="8" t="s">
        <v>45371</v>
      </c>
      <c r="S24224" s="9">
        <v>410923200212</v>
      </c>
      <c r="T24224" s="1" t="s">
        <v>45372</v>
      </c>
    </row>
    <row r="24225" spans="18:20">
      <c r="R24225" s="8" t="s">
        <v>45373</v>
      </c>
      <c r="S24225" s="9">
        <v>410923200213</v>
      </c>
      <c r="T24225" s="1" t="s">
        <v>45374</v>
      </c>
    </row>
    <row r="24226" spans="18:20">
      <c r="R24226" s="8" t="s">
        <v>45375</v>
      </c>
      <c r="S24226" s="9">
        <v>410923200214</v>
      </c>
      <c r="T24226" s="1" t="s">
        <v>45376</v>
      </c>
    </row>
    <row r="24227" spans="18:20">
      <c r="R24227" s="8" t="s">
        <v>45377</v>
      </c>
      <c r="S24227" s="9">
        <v>410923200215</v>
      </c>
      <c r="T24227" s="1" t="s">
        <v>45378</v>
      </c>
    </row>
    <row r="24228" spans="18:20">
      <c r="R24228" s="8" t="s">
        <v>45379</v>
      </c>
      <c r="S24228" s="9">
        <v>410923200216</v>
      </c>
      <c r="T24228" s="1" t="s">
        <v>45380</v>
      </c>
    </row>
    <row r="24229" spans="18:20">
      <c r="R24229" s="8" t="s">
        <v>5509</v>
      </c>
      <c r="S24229" s="9">
        <v>410923200217</v>
      </c>
      <c r="T24229" s="1" t="s">
        <v>45381</v>
      </c>
    </row>
    <row r="24230" spans="18:20">
      <c r="R24230" s="8" t="s">
        <v>9118</v>
      </c>
      <c r="S24230" s="9">
        <v>410923200218</v>
      </c>
      <c r="T24230" s="1" t="s">
        <v>45382</v>
      </c>
    </row>
    <row r="24231" spans="18:20">
      <c r="R24231" s="8" t="s">
        <v>2832</v>
      </c>
      <c r="S24231" s="9">
        <v>410923200219</v>
      </c>
      <c r="T24231" s="1" t="s">
        <v>45383</v>
      </c>
    </row>
    <row r="24232" spans="18:20">
      <c r="R24232" s="8" t="s">
        <v>7323</v>
      </c>
      <c r="S24232" s="9">
        <v>410923200220</v>
      </c>
      <c r="T24232" s="1" t="s">
        <v>45384</v>
      </c>
    </row>
    <row r="24233" spans="18:20">
      <c r="R24233" s="8" t="s">
        <v>45385</v>
      </c>
      <c r="S24233" s="9">
        <v>410923200221</v>
      </c>
      <c r="T24233" s="1" t="s">
        <v>45386</v>
      </c>
    </row>
    <row r="24234" spans="18:20">
      <c r="R24234" s="8" t="s">
        <v>45387</v>
      </c>
      <c r="S24234" s="9">
        <v>410923200222</v>
      </c>
      <c r="T24234" s="1" t="s">
        <v>45388</v>
      </c>
    </row>
    <row r="24235" spans="18:20">
      <c r="R24235" s="8" t="s">
        <v>45389</v>
      </c>
      <c r="S24235" s="9">
        <v>410923200223</v>
      </c>
      <c r="T24235" s="1" t="s">
        <v>45390</v>
      </c>
    </row>
    <row r="24236" spans="18:20">
      <c r="R24236" s="8" t="s">
        <v>45391</v>
      </c>
      <c r="S24236" s="9">
        <v>410923200224</v>
      </c>
      <c r="T24236" s="1" t="s">
        <v>45392</v>
      </c>
    </row>
    <row r="24237" spans="18:20">
      <c r="R24237" s="8" t="s">
        <v>45393</v>
      </c>
      <c r="S24237" s="9">
        <v>410923200225</v>
      </c>
      <c r="T24237" s="1" t="s">
        <v>45394</v>
      </c>
    </row>
    <row r="24238" spans="18:20">
      <c r="R24238" s="8" t="s">
        <v>45395</v>
      </c>
      <c r="S24238" s="9">
        <v>410923200226</v>
      </c>
      <c r="T24238" s="1" t="s">
        <v>45396</v>
      </c>
    </row>
    <row r="24239" spans="18:20">
      <c r="R24239" s="8" t="s">
        <v>7083</v>
      </c>
      <c r="S24239" s="9">
        <v>410923200227</v>
      </c>
      <c r="T24239" s="1" t="s">
        <v>45397</v>
      </c>
    </row>
    <row r="24240" spans="18:20">
      <c r="R24240" s="8" t="s">
        <v>45398</v>
      </c>
      <c r="S24240" s="9">
        <v>410923200228</v>
      </c>
      <c r="T24240" s="1" t="s">
        <v>45399</v>
      </c>
    </row>
    <row r="24241" spans="18:20">
      <c r="R24241" s="8" t="s">
        <v>29987</v>
      </c>
      <c r="S24241" s="9">
        <v>410923200229</v>
      </c>
      <c r="T24241" s="1" t="s">
        <v>45400</v>
      </c>
    </row>
    <row r="24242" spans="18:20">
      <c r="R24242" s="8" t="s">
        <v>45401</v>
      </c>
      <c r="S24242" s="9">
        <v>410923200230</v>
      </c>
      <c r="T24242" s="1" t="s">
        <v>45402</v>
      </c>
    </row>
    <row r="24243" spans="18:20">
      <c r="R24243" s="8" t="s">
        <v>45403</v>
      </c>
      <c r="S24243" s="9">
        <v>410923200231</v>
      </c>
      <c r="T24243" s="1" t="s">
        <v>45404</v>
      </c>
    </row>
    <row r="24244" spans="18:20">
      <c r="R24244" s="8" t="s">
        <v>45405</v>
      </c>
      <c r="S24244" s="9">
        <v>410923200232</v>
      </c>
      <c r="T24244" s="1" t="s">
        <v>45406</v>
      </c>
    </row>
    <row r="24245" spans="18:20">
      <c r="R24245" s="8" t="s">
        <v>45407</v>
      </c>
      <c r="S24245" s="9">
        <v>410923200233</v>
      </c>
      <c r="T24245" s="1" t="s">
        <v>45408</v>
      </c>
    </row>
    <row r="24246" spans="18:20">
      <c r="R24246" s="8" t="s">
        <v>45409</v>
      </c>
      <c r="S24246" s="9">
        <v>410923200234</v>
      </c>
      <c r="T24246" s="1" t="s">
        <v>45410</v>
      </c>
    </row>
    <row r="24247" spans="18:20">
      <c r="R24247" s="8" t="s">
        <v>45411</v>
      </c>
      <c r="S24247" s="9">
        <v>410923200235</v>
      </c>
      <c r="T24247" s="1" t="s">
        <v>45412</v>
      </c>
    </row>
    <row r="24248" spans="18:20">
      <c r="R24248" s="8" t="s">
        <v>45413</v>
      </c>
      <c r="S24248" s="9">
        <v>410923200236</v>
      </c>
      <c r="T24248" s="1" t="s">
        <v>45414</v>
      </c>
    </row>
    <row r="24249" spans="18:20">
      <c r="R24249" s="8" t="s">
        <v>45415</v>
      </c>
      <c r="S24249" s="9">
        <v>410923200237</v>
      </c>
      <c r="T24249" s="1" t="s">
        <v>45416</v>
      </c>
    </row>
    <row r="24250" spans="18:20">
      <c r="R24250" s="8" t="s">
        <v>45417</v>
      </c>
      <c r="S24250" s="9">
        <v>410923205000</v>
      </c>
      <c r="T24250" s="1" t="s">
        <v>45418</v>
      </c>
    </row>
    <row r="24251" spans="18:20">
      <c r="R24251" s="8" t="s">
        <v>45419</v>
      </c>
      <c r="S24251" s="9">
        <v>410923205201</v>
      </c>
      <c r="T24251" s="1" t="s">
        <v>45420</v>
      </c>
    </row>
    <row r="24252" spans="18:20">
      <c r="R24252" s="8" t="s">
        <v>45421</v>
      </c>
      <c r="S24252" s="9">
        <v>410923205202</v>
      </c>
      <c r="T24252" s="1" t="s">
        <v>45422</v>
      </c>
    </row>
    <row r="24253" spans="18:20">
      <c r="R24253" s="8" t="s">
        <v>45423</v>
      </c>
      <c r="S24253" s="9">
        <v>410923205203</v>
      </c>
      <c r="T24253" s="1" t="s">
        <v>45424</v>
      </c>
    </row>
    <row r="24254" spans="18:20">
      <c r="R24254" s="8" t="s">
        <v>45425</v>
      </c>
      <c r="S24254" s="9">
        <v>410923205204</v>
      </c>
      <c r="T24254" s="1" t="s">
        <v>45426</v>
      </c>
    </row>
    <row r="24255" spans="18:20">
      <c r="R24255" s="8" t="s">
        <v>45427</v>
      </c>
      <c r="S24255" s="9">
        <v>410923205205</v>
      </c>
      <c r="T24255" s="1" t="s">
        <v>45428</v>
      </c>
    </row>
    <row r="24256" spans="18:20">
      <c r="R24256" s="8" t="s">
        <v>45429</v>
      </c>
      <c r="S24256" s="9">
        <v>410923205206</v>
      </c>
      <c r="T24256" s="1" t="s">
        <v>45430</v>
      </c>
    </row>
    <row r="24257" spans="18:20">
      <c r="R24257" s="8" t="s">
        <v>45431</v>
      </c>
      <c r="S24257" s="9">
        <v>410923205207</v>
      </c>
      <c r="T24257" s="1" t="s">
        <v>45432</v>
      </c>
    </row>
    <row r="24258" spans="18:20">
      <c r="R24258" s="8" t="s">
        <v>45433</v>
      </c>
      <c r="S24258" s="9">
        <v>410923205208</v>
      </c>
      <c r="T24258" s="1" t="s">
        <v>45434</v>
      </c>
    </row>
    <row r="24259" spans="18:20">
      <c r="R24259" s="8" t="s">
        <v>45435</v>
      </c>
      <c r="S24259" s="9">
        <v>410923205209</v>
      </c>
      <c r="T24259" s="1" t="s">
        <v>45436</v>
      </c>
    </row>
    <row r="24260" spans="18:20">
      <c r="R24260" s="8" t="s">
        <v>45437</v>
      </c>
      <c r="S24260" s="9">
        <v>410923205210</v>
      </c>
      <c r="T24260" s="1" t="s">
        <v>45438</v>
      </c>
    </row>
    <row r="24261" spans="18:20">
      <c r="R24261" s="8" t="s">
        <v>45439</v>
      </c>
      <c r="S24261" s="9">
        <v>410923205211</v>
      </c>
      <c r="T24261" s="1" t="s">
        <v>45440</v>
      </c>
    </row>
    <row r="24262" spans="18:20">
      <c r="R24262" s="8" t="s">
        <v>45441</v>
      </c>
      <c r="S24262" s="9">
        <v>410923205212</v>
      </c>
      <c r="T24262" s="1" t="s">
        <v>45442</v>
      </c>
    </row>
    <row r="24263" spans="18:20">
      <c r="R24263" s="8" t="s">
        <v>45443</v>
      </c>
      <c r="S24263" s="9">
        <v>410923205213</v>
      </c>
      <c r="T24263" s="1" t="s">
        <v>45444</v>
      </c>
    </row>
    <row r="24264" spans="18:20">
      <c r="R24264" s="8" t="s">
        <v>45445</v>
      </c>
      <c r="S24264" s="9">
        <v>410923205214</v>
      </c>
      <c r="T24264" s="1" t="s">
        <v>45446</v>
      </c>
    </row>
    <row r="24265" spans="18:20">
      <c r="R24265" s="8" t="s">
        <v>45447</v>
      </c>
      <c r="S24265" s="9">
        <v>410923205215</v>
      </c>
      <c r="T24265" s="1" t="s">
        <v>45448</v>
      </c>
    </row>
    <row r="24266" spans="18:20">
      <c r="R24266" s="8" t="s">
        <v>45449</v>
      </c>
      <c r="S24266" s="9">
        <v>410923205216</v>
      </c>
      <c r="T24266" s="1" t="s">
        <v>45450</v>
      </c>
    </row>
    <row r="24267" spans="18:20">
      <c r="R24267" s="8" t="s">
        <v>45451</v>
      </c>
      <c r="S24267" s="9">
        <v>410923205217</v>
      </c>
      <c r="T24267" s="1" t="s">
        <v>45452</v>
      </c>
    </row>
    <row r="24268" spans="18:20">
      <c r="R24268" s="8" t="s">
        <v>45453</v>
      </c>
      <c r="S24268" s="9">
        <v>410923205218</v>
      </c>
      <c r="T24268" s="1" t="s">
        <v>45454</v>
      </c>
    </row>
    <row r="24269" spans="18:20">
      <c r="R24269" s="8" t="s">
        <v>45455</v>
      </c>
      <c r="S24269" s="9">
        <v>410923205219</v>
      </c>
      <c r="T24269" s="1" t="s">
        <v>45456</v>
      </c>
    </row>
    <row r="24270" spans="18:20">
      <c r="R24270" s="8" t="s">
        <v>43996</v>
      </c>
      <c r="S24270" s="9">
        <v>410923205220</v>
      </c>
      <c r="T24270" s="1" t="s">
        <v>45457</v>
      </c>
    </row>
    <row r="24271" spans="18:20">
      <c r="R24271" s="8" t="s">
        <v>45458</v>
      </c>
      <c r="S24271" s="9">
        <v>410923205221</v>
      </c>
      <c r="T24271" s="1" t="s">
        <v>45459</v>
      </c>
    </row>
    <row r="24272" spans="18:20">
      <c r="R24272" s="8" t="s">
        <v>45460</v>
      </c>
      <c r="S24272" s="9">
        <v>410923205222</v>
      </c>
      <c r="T24272" s="1" t="s">
        <v>45461</v>
      </c>
    </row>
    <row r="24273" spans="18:20">
      <c r="R24273" s="8" t="s">
        <v>45462</v>
      </c>
      <c r="S24273" s="9">
        <v>410923205223</v>
      </c>
      <c r="T24273" s="1" t="s">
        <v>45463</v>
      </c>
    </row>
    <row r="24274" spans="18:20">
      <c r="R24274" s="8" t="s">
        <v>45464</v>
      </c>
      <c r="S24274" s="9">
        <v>410923205224</v>
      </c>
      <c r="T24274" s="1" t="s">
        <v>45465</v>
      </c>
    </row>
    <row r="24275" spans="18:20">
      <c r="R24275" s="8" t="s">
        <v>45466</v>
      </c>
      <c r="S24275" s="9">
        <v>410923205225</v>
      </c>
      <c r="T24275" s="1" t="s">
        <v>45467</v>
      </c>
    </row>
    <row r="24276" spans="18:20">
      <c r="R24276" s="8" t="s">
        <v>45468</v>
      </c>
      <c r="S24276" s="9">
        <v>410923205226</v>
      </c>
      <c r="T24276" s="1" t="s">
        <v>45469</v>
      </c>
    </row>
    <row r="24277" spans="18:20">
      <c r="R24277" s="8" t="s">
        <v>45470</v>
      </c>
      <c r="S24277" s="9">
        <v>410923205227</v>
      </c>
      <c r="T24277" s="1" t="s">
        <v>45471</v>
      </c>
    </row>
    <row r="24278" spans="18:20">
      <c r="R24278" s="8" t="s">
        <v>45472</v>
      </c>
      <c r="S24278" s="9">
        <v>410923206000</v>
      </c>
      <c r="T24278" s="1" t="s">
        <v>45473</v>
      </c>
    </row>
    <row r="24279" spans="18:20">
      <c r="R24279" s="8" t="s">
        <v>45474</v>
      </c>
      <c r="S24279" s="9">
        <v>410923206201</v>
      </c>
      <c r="T24279" s="1" t="s">
        <v>45475</v>
      </c>
    </row>
    <row r="24280" spans="18:20">
      <c r="R24280" s="8" t="s">
        <v>45476</v>
      </c>
      <c r="S24280" s="9">
        <v>410923206202</v>
      </c>
      <c r="T24280" s="1" t="s">
        <v>45477</v>
      </c>
    </row>
    <row r="24281" spans="18:20">
      <c r="R24281" s="8" t="s">
        <v>45478</v>
      </c>
      <c r="S24281" s="9">
        <v>410923206203</v>
      </c>
      <c r="T24281" s="1" t="s">
        <v>45479</v>
      </c>
    </row>
    <row r="24282" spans="18:20">
      <c r="R24282" s="8" t="s">
        <v>45480</v>
      </c>
      <c r="S24282" s="9">
        <v>410923206204</v>
      </c>
      <c r="T24282" s="1" t="s">
        <v>45481</v>
      </c>
    </row>
    <row r="24283" spans="18:20">
      <c r="R24283" s="8" t="s">
        <v>45482</v>
      </c>
      <c r="S24283" s="9">
        <v>410923206205</v>
      </c>
      <c r="T24283" s="1" t="s">
        <v>45483</v>
      </c>
    </row>
    <row r="24284" spans="18:20">
      <c r="R24284" s="8" t="s">
        <v>45484</v>
      </c>
      <c r="S24284" s="9">
        <v>410923206206</v>
      </c>
      <c r="T24284" s="1" t="s">
        <v>45485</v>
      </c>
    </row>
    <row r="24285" spans="18:20">
      <c r="R24285" s="8" t="s">
        <v>43973</v>
      </c>
      <c r="S24285" s="9">
        <v>410923206207</v>
      </c>
      <c r="T24285" s="1" t="s">
        <v>45486</v>
      </c>
    </row>
    <row r="24286" spans="18:20">
      <c r="R24286" s="8" t="s">
        <v>45487</v>
      </c>
      <c r="S24286" s="9">
        <v>410923206208</v>
      </c>
      <c r="T24286" s="1" t="s">
        <v>45488</v>
      </c>
    </row>
    <row r="24287" spans="18:20">
      <c r="R24287" s="8" t="s">
        <v>45489</v>
      </c>
      <c r="S24287" s="9">
        <v>410923206209</v>
      </c>
      <c r="T24287" s="1" t="s">
        <v>45490</v>
      </c>
    </row>
    <row r="24288" spans="18:20">
      <c r="R24288" s="8" t="s">
        <v>45491</v>
      </c>
      <c r="S24288" s="9">
        <v>410923206210</v>
      </c>
      <c r="T24288" s="1" t="s">
        <v>45492</v>
      </c>
    </row>
    <row r="24289" spans="18:20">
      <c r="R24289" s="8" t="s">
        <v>45493</v>
      </c>
      <c r="S24289" s="9">
        <v>410923206211</v>
      </c>
      <c r="T24289" s="1" t="s">
        <v>45494</v>
      </c>
    </row>
    <row r="24290" spans="18:20">
      <c r="R24290" s="8" t="s">
        <v>45495</v>
      </c>
      <c r="S24290" s="9">
        <v>410923206212</v>
      </c>
      <c r="T24290" s="1" t="s">
        <v>45496</v>
      </c>
    </row>
    <row r="24291" spans="18:20">
      <c r="R24291" s="8" t="s">
        <v>45497</v>
      </c>
      <c r="S24291" s="9">
        <v>410923206213</v>
      </c>
      <c r="T24291" s="1" t="s">
        <v>45498</v>
      </c>
    </row>
    <row r="24292" spans="18:20">
      <c r="R24292" s="8" t="s">
        <v>45499</v>
      </c>
      <c r="S24292" s="9">
        <v>410923206214</v>
      </c>
      <c r="T24292" s="1" t="s">
        <v>45500</v>
      </c>
    </row>
    <row r="24293" spans="18:20">
      <c r="R24293" s="8" t="s">
        <v>45501</v>
      </c>
      <c r="S24293" s="9">
        <v>410923206215</v>
      </c>
      <c r="T24293" s="1" t="s">
        <v>45502</v>
      </c>
    </row>
    <row r="24294" spans="18:20">
      <c r="R24294" s="8" t="s">
        <v>45503</v>
      </c>
      <c r="S24294" s="9">
        <v>410923206216</v>
      </c>
      <c r="T24294" s="1" t="s">
        <v>45504</v>
      </c>
    </row>
    <row r="24295" spans="18:20">
      <c r="R24295" s="8" t="s">
        <v>9780</v>
      </c>
      <c r="S24295" s="9">
        <v>410923206217</v>
      </c>
      <c r="T24295" s="1" t="s">
        <v>45505</v>
      </c>
    </row>
    <row r="24296" spans="18:20">
      <c r="R24296" s="8" t="s">
        <v>45506</v>
      </c>
      <c r="S24296" s="9">
        <v>410923206218</v>
      </c>
      <c r="T24296" s="1" t="s">
        <v>45507</v>
      </c>
    </row>
    <row r="24297" spans="18:20">
      <c r="R24297" s="8" t="s">
        <v>45508</v>
      </c>
      <c r="S24297" s="9">
        <v>410923206219</v>
      </c>
      <c r="T24297" s="1" t="s">
        <v>45509</v>
      </c>
    </row>
    <row r="24298" spans="18:20">
      <c r="R24298" s="8" t="s">
        <v>45510</v>
      </c>
      <c r="S24298" s="9">
        <v>410923206220</v>
      </c>
      <c r="T24298" s="1" t="s">
        <v>45511</v>
      </c>
    </row>
    <row r="24299" spans="18:20">
      <c r="R24299" s="8" t="s">
        <v>45512</v>
      </c>
      <c r="S24299" s="9">
        <v>410923206221</v>
      </c>
      <c r="T24299" s="1" t="s">
        <v>45513</v>
      </c>
    </row>
    <row r="24300" spans="18:20">
      <c r="R24300" s="8" t="s">
        <v>45514</v>
      </c>
      <c r="S24300" s="9">
        <v>410923206222</v>
      </c>
      <c r="T24300" s="1" t="s">
        <v>45515</v>
      </c>
    </row>
    <row r="24301" spans="18:20">
      <c r="R24301" s="8" t="s">
        <v>45516</v>
      </c>
      <c r="S24301" s="9">
        <v>410923206223</v>
      </c>
      <c r="T24301" s="1" t="s">
        <v>45517</v>
      </c>
    </row>
    <row r="24302" spans="18:20">
      <c r="R24302" s="8" t="s">
        <v>45518</v>
      </c>
      <c r="S24302" s="9">
        <v>410923206224</v>
      </c>
      <c r="T24302" s="1" t="s">
        <v>45519</v>
      </c>
    </row>
    <row r="24303" spans="18:20">
      <c r="R24303" s="8" t="s">
        <v>45520</v>
      </c>
      <c r="S24303" s="9">
        <v>410923207000</v>
      </c>
      <c r="T24303" s="1" t="s">
        <v>45521</v>
      </c>
    </row>
    <row r="24304" spans="18:20">
      <c r="R24304" s="8" t="s">
        <v>44783</v>
      </c>
      <c r="S24304" s="9">
        <v>410923207201</v>
      </c>
      <c r="T24304" s="1" t="s">
        <v>45522</v>
      </c>
    </row>
    <row r="24305" spans="18:20">
      <c r="R24305" s="8" t="s">
        <v>3439</v>
      </c>
      <c r="S24305" s="9">
        <v>410923207202</v>
      </c>
      <c r="T24305" s="1" t="s">
        <v>45523</v>
      </c>
    </row>
    <row r="24306" spans="18:20">
      <c r="R24306" s="8" t="s">
        <v>5607</v>
      </c>
      <c r="S24306" s="9">
        <v>410923207203</v>
      </c>
      <c r="T24306" s="1" t="s">
        <v>45524</v>
      </c>
    </row>
    <row r="24307" spans="18:20">
      <c r="R24307" s="8" t="s">
        <v>44406</v>
      </c>
      <c r="S24307" s="9">
        <v>410923207204</v>
      </c>
      <c r="T24307" s="1" t="s">
        <v>45525</v>
      </c>
    </row>
    <row r="24308" spans="18:20">
      <c r="R24308" s="8" t="s">
        <v>45526</v>
      </c>
      <c r="S24308" s="9">
        <v>410923207205</v>
      </c>
      <c r="T24308" s="1" t="s">
        <v>45527</v>
      </c>
    </row>
    <row r="24309" spans="18:20">
      <c r="R24309" s="8" t="s">
        <v>5832</v>
      </c>
      <c r="S24309" s="9">
        <v>410923207206</v>
      </c>
      <c r="T24309" s="1" t="s">
        <v>45528</v>
      </c>
    </row>
    <row r="24310" spans="18:20">
      <c r="R24310" s="8" t="s">
        <v>11910</v>
      </c>
      <c r="S24310" s="9">
        <v>410923207207</v>
      </c>
      <c r="T24310" s="1" t="s">
        <v>45529</v>
      </c>
    </row>
    <row r="24311" spans="18:20">
      <c r="R24311" s="8" t="s">
        <v>3574</v>
      </c>
      <c r="S24311" s="9">
        <v>410923207208</v>
      </c>
      <c r="T24311" s="1" t="s">
        <v>45530</v>
      </c>
    </row>
    <row r="24312" spans="18:20">
      <c r="R24312" s="8" t="s">
        <v>45531</v>
      </c>
      <c r="S24312" s="9">
        <v>410923207209</v>
      </c>
      <c r="T24312" s="1" t="s">
        <v>45532</v>
      </c>
    </row>
    <row r="24313" spans="18:20">
      <c r="R24313" s="8" t="s">
        <v>8876</v>
      </c>
      <c r="S24313" s="9">
        <v>410923207210</v>
      </c>
      <c r="T24313" s="1" t="s">
        <v>45533</v>
      </c>
    </row>
    <row r="24314" spans="18:20">
      <c r="R24314" s="8" t="s">
        <v>45534</v>
      </c>
      <c r="S24314" s="9">
        <v>410923207211</v>
      </c>
      <c r="T24314" s="1" t="s">
        <v>45535</v>
      </c>
    </row>
    <row r="24315" spans="18:20">
      <c r="R24315" s="8" t="s">
        <v>45536</v>
      </c>
      <c r="S24315" s="9">
        <v>410923207212</v>
      </c>
      <c r="T24315" s="1" t="s">
        <v>45537</v>
      </c>
    </row>
    <row r="24316" spans="18:20">
      <c r="R24316" s="8" t="s">
        <v>11515</v>
      </c>
      <c r="S24316" s="9">
        <v>410923207213</v>
      </c>
      <c r="T24316" s="1" t="s">
        <v>45538</v>
      </c>
    </row>
    <row r="24317" spans="18:20">
      <c r="R24317" s="8" t="s">
        <v>45539</v>
      </c>
      <c r="S24317" s="9">
        <v>410923207214</v>
      </c>
      <c r="T24317" s="1" t="s">
        <v>45540</v>
      </c>
    </row>
    <row r="24318" spans="18:20">
      <c r="R24318" s="8" t="s">
        <v>6445</v>
      </c>
      <c r="S24318" s="9">
        <v>410923207215</v>
      </c>
      <c r="T24318" s="1" t="s">
        <v>45541</v>
      </c>
    </row>
    <row r="24319" spans="18:20">
      <c r="R24319" s="8" t="s">
        <v>29667</v>
      </c>
      <c r="S24319" s="9">
        <v>410923207216</v>
      </c>
      <c r="T24319" s="1" t="s">
        <v>45542</v>
      </c>
    </row>
    <row r="24320" spans="18:20">
      <c r="R24320" s="8" t="s">
        <v>10072</v>
      </c>
      <c r="S24320" s="9">
        <v>410923207217</v>
      </c>
      <c r="T24320" s="1" t="s">
        <v>45543</v>
      </c>
    </row>
    <row r="24321" spans="18:20">
      <c r="R24321" s="8" t="s">
        <v>3492</v>
      </c>
      <c r="S24321" s="9">
        <v>410923207218</v>
      </c>
      <c r="T24321" s="1" t="s">
        <v>45544</v>
      </c>
    </row>
    <row r="24322" spans="18:20">
      <c r="R24322" s="8" t="s">
        <v>6173</v>
      </c>
      <c r="S24322" s="9">
        <v>410923207219</v>
      </c>
      <c r="T24322" s="1" t="s">
        <v>45545</v>
      </c>
    </row>
    <row r="24323" spans="18:20">
      <c r="R24323" s="8" t="s">
        <v>6475</v>
      </c>
      <c r="S24323" s="9">
        <v>410923207220</v>
      </c>
      <c r="T24323" s="1" t="s">
        <v>45546</v>
      </c>
    </row>
    <row r="24324" spans="18:20">
      <c r="R24324" s="8" t="s">
        <v>45547</v>
      </c>
      <c r="S24324" s="9">
        <v>410923207221</v>
      </c>
      <c r="T24324" s="1" t="s">
        <v>45548</v>
      </c>
    </row>
    <row r="24325" spans="18:20">
      <c r="R24325" s="8" t="s">
        <v>45549</v>
      </c>
      <c r="S24325" s="9">
        <v>410923208000</v>
      </c>
      <c r="T24325" s="1" t="s">
        <v>45550</v>
      </c>
    </row>
    <row r="24326" spans="18:20">
      <c r="R24326" s="8" t="s">
        <v>45551</v>
      </c>
      <c r="S24326" s="9">
        <v>410923208201</v>
      </c>
      <c r="T24326" s="1" t="s">
        <v>45552</v>
      </c>
    </row>
    <row r="24327" spans="18:20">
      <c r="R24327" s="8" t="s">
        <v>45553</v>
      </c>
      <c r="S24327" s="9">
        <v>410923208202</v>
      </c>
      <c r="T24327" s="1" t="s">
        <v>45554</v>
      </c>
    </row>
    <row r="24328" spans="18:20">
      <c r="R24328" s="8" t="s">
        <v>3451</v>
      </c>
      <c r="S24328" s="9">
        <v>410923208203</v>
      </c>
      <c r="T24328" s="1" t="s">
        <v>45555</v>
      </c>
    </row>
    <row r="24329" spans="18:20">
      <c r="R24329" s="8" t="s">
        <v>45556</v>
      </c>
      <c r="S24329" s="9">
        <v>410923208204</v>
      </c>
      <c r="T24329" s="1" t="s">
        <v>45557</v>
      </c>
    </row>
    <row r="24330" spans="18:20">
      <c r="R24330" s="8" t="s">
        <v>1806</v>
      </c>
      <c r="S24330" s="9">
        <v>410923208205</v>
      </c>
      <c r="T24330" s="1" t="s">
        <v>45558</v>
      </c>
    </row>
    <row r="24331" spans="18:20">
      <c r="R24331" s="8" t="s">
        <v>5492</v>
      </c>
      <c r="S24331" s="9">
        <v>410923208206</v>
      </c>
      <c r="T24331" s="1" t="s">
        <v>45559</v>
      </c>
    </row>
    <row r="24332" spans="18:20">
      <c r="R24332" s="8" t="s">
        <v>3654</v>
      </c>
      <c r="S24332" s="9">
        <v>410923208207</v>
      </c>
      <c r="T24332" s="1" t="s">
        <v>45560</v>
      </c>
    </row>
    <row r="24333" spans="18:20">
      <c r="R24333" s="8" t="s">
        <v>45561</v>
      </c>
      <c r="S24333" s="9">
        <v>410923208208</v>
      </c>
      <c r="T24333" s="1" t="s">
        <v>45562</v>
      </c>
    </row>
    <row r="24334" spans="18:20">
      <c r="R24334" s="8" t="s">
        <v>29678</v>
      </c>
      <c r="S24334" s="9">
        <v>410923208209</v>
      </c>
      <c r="T24334" s="1" t="s">
        <v>45563</v>
      </c>
    </row>
    <row r="24335" spans="18:20">
      <c r="R24335" s="8" t="s">
        <v>45564</v>
      </c>
      <c r="S24335" s="9">
        <v>410923208210</v>
      </c>
      <c r="T24335" s="1" t="s">
        <v>45565</v>
      </c>
    </row>
    <row r="24336" spans="18:20">
      <c r="R24336" s="8" t="s">
        <v>45566</v>
      </c>
      <c r="S24336" s="9">
        <v>410923208211</v>
      </c>
      <c r="T24336" s="1" t="s">
        <v>45567</v>
      </c>
    </row>
    <row r="24337" spans="18:20">
      <c r="R24337" s="8" t="s">
        <v>45568</v>
      </c>
      <c r="S24337" s="9">
        <v>410923208212</v>
      </c>
      <c r="T24337" s="1" t="s">
        <v>45569</v>
      </c>
    </row>
    <row r="24338" spans="18:20">
      <c r="R24338" s="8" t="s">
        <v>45570</v>
      </c>
      <c r="S24338" s="9">
        <v>410923208213</v>
      </c>
      <c r="T24338" s="1" t="s">
        <v>45571</v>
      </c>
    </row>
    <row r="24339" spans="18:20">
      <c r="R24339" s="8" t="s">
        <v>7096</v>
      </c>
      <c r="S24339" s="9">
        <v>410923208214</v>
      </c>
      <c r="T24339" s="1" t="s">
        <v>45572</v>
      </c>
    </row>
    <row r="24340" spans="18:20">
      <c r="R24340" s="8" t="s">
        <v>5387</v>
      </c>
      <c r="S24340" s="9">
        <v>410923208215</v>
      </c>
      <c r="T24340" s="1" t="s">
        <v>45573</v>
      </c>
    </row>
    <row r="24341" spans="18:20">
      <c r="R24341" s="8" t="s">
        <v>45574</v>
      </c>
      <c r="S24341" s="9">
        <v>410923208216</v>
      </c>
      <c r="T24341" s="1" t="s">
        <v>45575</v>
      </c>
    </row>
    <row r="24342" spans="18:20">
      <c r="R24342" s="8" t="s">
        <v>45576</v>
      </c>
      <c r="S24342" s="9">
        <v>410923208217</v>
      </c>
      <c r="T24342" s="1" t="s">
        <v>45577</v>
      </c>
    </row>
    <row r="24343" spans="18:20">
      <c r="R24343" s="8" t="s">
        <v>45578</v>
      </c>
      <c r="S24343" s="9">
        <v>410923208218</v>
      </c>
      <c r="T24343" s="1" t="s">
        <v>45579</v>
      </c>
    </row>
    <row r="24344" spans="18:20">
      <c r="R24344" s="8" t="s">
        <v>45580</v>
      </c>
      <c r="S24344" s="9">
        <v>410923208219</v>
      </c>
      <c r="T24344" s="1" t="s">
        <v>45581</v>
      </c>
    </row>
    <row r="24345" spans="18:20">
      <c r="R24345" s="8" t="s">
        <v>45582</v>
      </c>
      <c r="S24345" s="9">
        <v>410923208220</v>
      </c>
      <c r="T24345" s="1" t="s">
        <v>45583</v>
      </c>
    </row>
    <row r="24346" spans="18:20">
      <c r="R24346" s="8" t="s">
        <v>45584</v>
      </c>
      <c r="S24346" s="9">
        <v>410926000000</v>
      </c>
      <c r="T24346" s="1" t="s">
        <v>45585</v>
      </c>
    </row>
    <row r="24347" spans="18:20">
      <c r="R24347" s="8" t="s">
        <v>5948</v>
      </c>
      <c r="S24347" s="9">
        <v>410926100000</v>
      </c>
      <c r="T24347" s="1" t="s">
        <v>45586</v>
      </c>
    </row>
    <row r="24348" spans="18:20">
      <c r="R24348" s="8" t="s">
        <v>9722</v>
      </c>
      <c r="S24348" s="9">
        <v>410926100201</v>
      </c>
      <c r="T24348" s="1" t="s">
        <v>45587</v>
      </c>
    </row>
    <row r="24349" spans="18:20">
      <c r="R24349" s="8" t="s">
        <v>45588</v>
      </c>
      <c r="S24349" s="9">
        <v>410926100202</v>
      </c>
      <c r="T24349" s="1" t="s">
        <v>45589</v>
      </c>
    </row>
    <row r="24350" spans="18:20">
      <c r="R24350" s="8" t="s">
        <v>45590</v>
      </c>
      <c r="S24350" s="9">
        <v>410926100203</v>
      </c>
      <c r="T24350" s="1" t="s">
        <v>45591</v>
      </c>
    </row>
    <row r="24351" spans="18:20">
      <c r="R24351" s="8" t="s">
        <v>45592</v>
      </c>
      <c r="S24351" s="9">
        <v>410926100204</v>
      </c>
      <c r="T24351" s="1" t="s">
        <v>45593</v>
      </c>
    </row>
    <row r="24352" spans="18:20">
      <c r="R24352" s="8" t="s">
        <v>45594</v>
      </c>
      <c r="S24352" s="9">
        <v>410926100205</v>
      </c>
      <c r="T24352" s="1" t="s">
        <v>45595</v>
      </c>
    </row>
    <row r="24353" spans="18:20">
      <c r="R24353" s="8" t="s">
        <v>45596</v>
      </c>
      <c r="S24353" s="9">
        <v>410926100206</v>
      </c>
      <c r="T24353" s="1" t="s">
        <v>45597</v>
      </c>
    </row>
    <row r="24354" spans="18:20">
      <c r="R24354" s="8" t="s">
        <v>45598</v>
      </c>
      <c r="S24354" s="9">
        <v>410926100207</v>
      </c>
      <c r="T24354" s="1" t="s">
        <v>45599</v>
      </c>
    </row>
    <row r="24355" spans="18:20">
      <c r="R24355" s="8" t="s">
        <v>45600</v>
      </c>
      <c r="S24355" s="9">
        <v>410926100208</v>
      </c>
      <c r="T24355" s="1" t="s">
        <v>45601</v>
      </c>
    </row>
    <row r="24356" spans="18:20">
      <c r="R24356" s="8" t="s">
        <v>45602</v>
      </c>
      <c r="S24356" s="9">
        <v>410926100209</v>
      </c>
      <c r="T24356" s="1" t="s">
        <v>45603</v>
      </c>
    </row>
    <row r="24357" spans="18:20">
      <c r="R24357" s="8" t="s">
        <v>9812</v>
      </c>
      <c r="S24357" s="9">
        <v>410926100210</v>
      </c>
      <c r="T24357" s="1" t="s">
        <v>45604</v>
      </c>
    </row>
    <row r="24358" spans="18:20">
      <c r="R24358" s="8" t="s">
        <v>45605</v>
      </c>
      <c r="S24358" s="9">
        <v>410926100211</v>
      </c>
      <c r="T24358" s="1" t="s">
        <v>45606</v>
      </c>
    </row>
    <row r="24359" spans="18:20">
      <c r="R24359" s="8" t="s">
        <v>11292</v>
      </c>
      <c r="S24359" s="9">
        <v>410926100212</v>
      </c>
      <c r="T24359" s="1" t="s">
        <v>45607</v>
      </c>
    </row>
    <row r="24360" spans="18:20">
      <c r="R24360" s="8" t="s">
        <v>45608</v>
      </c>
      <c r="S24360" s="9">
        <v>410926100213</v>
      </c>
      <c r="T24360" s="1" t="s">
        <v>45609</v>
      </c>
    </row>
    <row r="24361" spans="18:20">
      <c r="R24361" s="8" t="s">
        <v>45610</v>
      </c>
      <c r="S24361" s="9">
        <v>410926100400</v>
      </c>
      <c r="T24361" s="1" t="s">
        <v>45611</v>
      </c>
    </row>
    <row r="24362" spans="18:20">
      <c r="R24362" s="8" t="s">
        <v>45612</v>
      </c>
      <c r="S24362" s="9">
        <v>410926100401</v>
      </c>
      <c r="T24362" s="1" t="s">
        <v>45613</v>
      </c>
    </row>
    <row r="24363" spans="18:20">
      <c r="R24363" s="8" t="s">
        <v>45614</v>
      </c>
      <c r="S24363" s="9">
        <v>410926100402</v>
      </c>
      <c r="T24363" s="1" t="s">
        <v>45615</v>
      </c>
    </row>
    <row r="24364" spans="18:20">
      <c r="R24364" s="8" t="s">
        <v>45616</v>
      </c>
      <c r="S24364" s="9">
        <v>410926100403</v>
      </c>
      <c r="T24364" s="1" t="s">
        <v>45617</v>
      </c>
    </row>
    <row r="24365" spans="18:20">
      <c r="R24365" s="8" t="s">
        <v>45618</v>
      </c>
      <c r="S24365" s="9">
        <v>410926100404</v>
      </c>
      <c r="T24365" s="1" t="s">
        <v>45619</v>
      </c>
    </row>
    <row r="24366" spans="18:20">
      <c r="R24366" s="8" t="s">
        <v>45620</v>
      </c>
      <c r="S24366" s="9">
        <v>410926100405</v>
      </c>
      <c r="T24366" s="1" t="s">
        <v>45621</v>
      </c>
    </row>
    <row r="24367" spans="18:20">
      <c r="R24367" s="8" t="s">
        <v>45622</v>
      </c>
      <c r="S24367" s="9">
        <v>410926101000</v>
      </c>
      <c r="T24367" s="1" t="s">
        <v>45623</v>
      </c>
    </row>
    <row r="24368" spans="18:20">
      <c r="R24368" s="8" t="s">
        <v>45624</v>
      </c>
      <c r="S24368" s="9">
        <v>410926101201</v>
      </c>
      <c r="T24368" s="1" t="s">
        <v>45625</v>
      </c>
    </row>
    <row r="24369" spans="18:20">
      <c r="R24369" s="8" t="s">
        <v>45626</v>
      </c>
      <c r="S24369" s="9">
        <v>410926101202</v>
      </c>
      <c r="T24369" s="1" t="s">
        <v>45627</v>
      </c>
    </row>
    <row r="24370" spans="18:20">
      <c r="R24370" s="8" t="s">
        <v>32702</v>
      </c>
      <c r="S24370" s="9">
        <v>410926101203</v>
      </c>
      <c r="T24370" s="1" t="s">
        <v>45628</v>
      </c>
    </row>
    <row r="24371" spans="18:20">
      <c r="R24371" s="8" t="s">
        <v>15369</v>
      </c>
      <c r="S24371" s="9">
        <v>410926101204</v>
      </c>
      <c r="T24371" s="1" t="s">
        <v>45629</v>
      </c>
    </row>
    <row r="24372" spans="18:20">
      <c r="R24372" s="8" t="s">
        <v>45630</v>
      </c>
      <c r="S24372" s="9">
        <v>410926101205</v>
      </c>
      <c r="T24372" s="1" t="s">
        <v>45631</v>
      </c>
    </row>
    <row r="24373" spans="18:20">
      <c r="R24373" s="8" t="s">
        <v>45632</v>
      </c>
      <c r="S24373" s="9">
        <v>410926101206</v>
      </c>
      <c r="T24373" s="1" t="s">
        <v>45633</v>
      </c>
    </row>
    <row r="24374" spans="18:20">
      <c r="R24374" s="8" t="s">
        <v>17148</v>
      </c>
      <c r="S24374" s="9">
        <v>410926101207</v>
      </c>
      <c r="T24374" s="1" t="s">
        <v>45634</v>
      </c>
    </row>
    <row r="24375" spans="18:20">
      <c r="R24375" s="8" t="s">
        <v>21772</v>
      </c>
      <c r="S24375" s="9">
        <v>410926101208</v>
      </c>
      <c r="T24375" s="1" t="s">
        <v>45635</v>
      </c>
    </row>
    <row r="24376" spans="18:20">
      <c r="R24376" s="8" t="s">
        <v>37685</v>
      </c>
      <c r="S24376" s="9">
        <v>410926101209</v>
      </c>
      <c r="T24376" s="1" t="s">
        <v>45636</v>
      </c>
    </row>
    <row r="24377" spans="18:20">
      <c r="R24377" s="8" t="s">
        <v>21776</v>
      </c>
      <c r="S24377" s="9">
        <v>410926101210</v>
      </c>
      <c r="T24377" s="1" t="s">
        <v>45637</v>
      </c>
    </row>
    <row r="24378" spans="18:20">
      <c r="R24378" s="8" t="s">
        <v>21770</v>
      </c>
      <c r="S24378" s="9">
        <v>410926101211</v>
      </c>
      <c r="T24378" s="1" t="s">
        <v>45638</v>
      </c>
    </row>
    <row r="24379" spans="18:20">
      <c r="R24379" s="8" t="s">
        <v>17160</v>
      </c>
      <c r="S24379" s="9">
        <v>410926101212</v>
      </c>
      <c r="T24379" s="1" t="s">
        <v>45639</v>
      </c>
    </row>
    <row r="24380" spans="18:20">
      <c r="R24380" s="8" t="s">
        <v>45640</v>
      </c>
      <c r="S24380" s="9">
        <v>410926101213</v>
      </c>
      <c r="T24380" s="1" t="s">
        <v>45641</v>
      </c>
    </row>
    <row r="24381" spans="18:20">
      <c r="R24381" s="8" t="s">
        <v>45642</v>
      </c>
      <c r="S24381" s="9">
        <v>410926101214</v>
      </c>
      <c r="T24381" s="1" t="s">
        <v>45643</v>
      </c>
    </row>
    <row r="24382" spans="18:20">
      <c r="R24382" s="8" t="s">
        <v>22674</v>
      </c>
      <c r="S24382" s="9">
        <v>410926101215</v>
      </c>
      <c r="T24382" s="1" t="s">
        <v>45644</v>
      </c>
    </row>
    <row r="24383" spans="18:20">
      <c r="R24383" s="8" t="s">
        <v>45645</v>
      </c>
      <c r="S24383" s="9">
        <v>410926101216</v>
      </c>
      <c r="T24383" s="1" t="s">
        <v>45646</v>
      </c>
    </row>
    <row r="24384" spans="18:20">
      <c r="R24384" s="8" t="s">
        <v>45647</v>
      </c>
      <c r="S24384" s="9">
        <v>410926101217</v>
      </c>
      <c r="T24384" s="1" t="s">
        <v>45648</v>
      </c>
    </row>
    <row r="24385" spans="18:20">
      <c r="R24385" s="8" t="s">
        <v>23885</v>
      </c>
      <c r="S24385" s="9">
        <v>410926101218</v>
      </c>
      <c r="T24385" s="1" t="s">
        <v>45649</v>
      </c>
    </row>
    <row r="24386" spans="18:20">
      <c r="R24386" s="8" t="s">
        <v>45650</v>
      </c>
      <c r="S24386" s="9">
        <v>410926101219</v>
      </c>
      <c r="T24386" s="1" t="s">
        <v>45651</v>
      </c>
    </row>
    <row r="24387" spans="18:20">
      <c r="R24387" s="8" t="s">
        <v>23381</v>
      </c>
      <c r="S24387" s="9">
        <v>410926101220</v>
      </c>
      <c r="T24387" s="1" t="s">
        <v>45652</v>
      </c>
    </row>
    <row r="24388" spans="18:20">
      <c r="R24388" s="8" t="s">
        <v>35532</v>
      </c>
      <c r="S24388" s="9">
        <v>410926101221</v>
      </c>
      <c r="T24388" s="1" t="s">
        <v>45653</v>
      </c>
    </row>
    <row r="24389" spans="18:20">
      <c r="R24389" s="8" t="s">
        <v>45654</v>
      </c>
      <c r="S24389" s="9">
        <v>410926101222</v>
      </c>
      <c r="T24389" s="1" t="s">
        <v>45655</v>
      </c>
    </row>
    <row r="24390" spans="18:20">
      <c r="R24390" s="8" t="s">
        <v>23359</v>
      </c>
      <c r="S24390" s="9">
        <v>410926101223</v>
      </c>
      <c r="T24390" s="1" t="s">
        <v>45656</v>
      </c>
    </row>
    <row r="24391" spans="18:20">
      <c r="R24391" s="8" t="s">
        <v>45657</v>
      </c>
      <c r="S24391" s="9">
        <v>410926101224</v>
      </c>
      <c r="T24391" s="1" t="s">
        <v>45658</v>
      </c>
    </row>
    <row r="24392" spans="18:20">
      <c r="R24392" s="8" t="s">
        <v>45659</v>
      </c>
      <c r="S24392" s="9">
        <v>410926101225</v>
      </c>
      <c r="T24392" s="1" t="s">
        <v>45660</v>
      </c>
    </row>
    <row r="24393" spans="18:20">
      <c r="R24393" s="8" t="s">
        <v>45661</v>
      </c>
      <c r="S24393" s="9">
        <v>410926101226</v>
      </c>
      <c r="T24393" s="1" t="s">
        <v>45662</v>
      </c>
    </row>
    <row r="24394" spans="18:20">
      <c r="R24394" s="8" t="s">
        <v>45663</v>
      </c>
      <c r="S24394" s="9">
        <v>410926101227</v>
      </c>
      <c r="T24394" s="1" t="s">
        <v>45664</v>
      </c>
    </row>
    <row r="24395" spans="18:20">
      <c r="R24395" s="8" t="s">
        <v>10766</v>
      </c>
      <c r="S24395" s="9">
        <v>410926101228</v>
      </c>
      <c r="T24395" s="1" t="s">
        <v>45665</v>
      </c>
    </row>
    <row r="24396" spans="18:20">
      <c r="R24396" s="8" t="s">
        <v>22416</v>
      </c>
      <c r="S24396" s="9">
        <v>410926101229</v>
      </c>
      <c r="T24396" s="1" t="s">
        <v>45666</v>
      </c>
    </row>
    <row r="24397" spans="18:20">
      <c r="R24397" s="8" t="s">
        <v>23951</v>
      </c>
      <c r="S24397" s="9">
        <v>410926101230</v>
      </c>
      <c r="T24397" s="1" t="s">
        <v>45667</v>
      </c>
    </row>
    <row r="24398" spans="18:20">
      <c r="R24398" s="8" t="s">
        <v>45668</v>
      </c>
      <c r="S24398" s="9">
        <v>410926101231</v>
      </c>
      <c r="T24398" s="1" t="s">
        <v>45669</v>
      </c>
    </row>
    <row r="24399" spans="18:20">
      <c r="R24399" s="8" t="s">
        <v>45670</v>
      </c>
      <c r="S24399" s="9">
        <v>410926101232</v>
      </c>
      <c r="T24399" s="1" t="s">
        <v>45671</v>
      </c>
    </row>
    <row r="24400" spans="18:20">
      <c r="R24400" s="8" t="s">
        <v>45672</v>
      </c>
      <c r="S24400" s="9">
        <v>410926101233</v>
      </c>
      <c r="T24400" s="1" t="s">
        <v>45673</v>
      </c>
    </row>
    <row r="24401" spans="18:20">
      <c r="R24401" s="8" t="s">
        <v>45674</v>
      </c>
      <c r="S24401" s="9">
        <v>410926101234</v>
      </c>
      <c r="T24401" s="1" t="s">
        <v>45675</v>
      </c>
    </row>
    <row r="24402" spans="18:20">
      <c r="R24402" s="8" t="s">
        <v>45676</v>
      </c>
      <c r="S24402" s="9">
        <v>410926101235</v>
      </c>
      <c r="T24402" s="1" t="s">
        <v>45677</v>
      </c>
    </row>
    <row r="24403" spans="18:20">
      <c r="R24403" s="8" t="s">
        <v>45678</v>
      </c>
      <c r="S24403" s="9">
        <v>410926101236</v>
      </c>
      <c r="T24403" s="1" t="s">
        <v>45679</v>
      </c>
    </row>
    <row r="24404" spans="18:20">
      <c r="R24404" s="8" t="s">
        <v>45680</v>
      </c>
      <c r="S24404" s="9">
        <v>410926101237</v>
      </c>
      <c r="T24404" s="1" t="s">
        <v>45681</v>
      </c>
    </row>
    <row r="24405" spans="18:20">
      <c r="R24405" s="8" t="s">
        <v>45682</v>
      </c>
      <c r="S24405" s="9">
        <v>410926101238</v>
      </c>
      <c r="T24405" s="1" t="s">
        <v>45683</v>
      </c>
    </row>
    <row r="24406" spans="18:20">
      <c r="R24406" s="8" t="s">
        <v>45684</v>
      </c>
      <c r="S24406" s="9">
        <v>410926101239</v>
      </c>
      <c r="T24406" s="1" t="s">
        <v>45685</v>
      </c>
    </row>
    <row r="24407" spans="18:20">
      <c r="R24407" s="8" t="s">
        <v>45686</v>
      </c>
      <c r="S24407" s="9">
        <v>410926101240</v>
      </c>
      <c r="T24407" s="1" t="s">
        <v>45687</v>
      </c>
    </row>
    <row r="24408" spans="18:20">
      <c r="R24408" s="8" t="s">
        <v>10749</v>
      </c>
      <c r="S24408" s="9">
        <v>410926101241</v>
      </c>
      <c r="T24408" s="1" t="s">
        <v>45688</v>
      </c>
    </row>
    <row r="24409" spans="18:20">
      <c r="R24409" s="8" t="s">
        <v>38820</v>
      </c>
      <c r="S24409" s="9">
        <v>410926101242</v>
      </c>
      <c r="T24409" s="1" t="s">
        <v>45689</v>
      </c>
    </row>
    <row r="24410" spans="18:20">
      <c r="R24410" s="8" t="s">
        <v>45690</v>
      </c>
      <c r="S24410" s="9">
        <v>410926101243</v>
      </c>
      <c r="T24410" s="1" t="s">
        <v>45691</v>
      </c>
    </row>
    <row r="24411" spans="18:20">
      <c r="R24411" s="8" t="s">
        <v>45692</v>
      </c>
      <c r="S24411" s="9">
        <v>410926101244</v>
      </c>
      <c r="T24411" s="1" t="s">
        <v>45693</v>
      </c>
    </row>
    <row r="24412" spans="18:20">
      <c r="R24412" s="8" t="s">
        <v>45694</v>
      </c>
      <c r="S24412" s="9">
        <v>410926101245</v>
      </c>
      <c r="T24412" s="1" t="s">
        <v>45695</v>
      </c>
    </row>
    <row r="24413" spans="18:20">
      <c r="R24413" s="8" t="s">
        <v>45696</v>
      </c>
      <c r="S24413" s="9">
        <v>410926101246</v>
      </c>
      <c r="T24413" s="1" t="s">
        <v>45697</v>
      </c>
    </row>
    <row r="24414" spans="18:20">
      <c r="R24414" s="8" t="s">
        <v>45698</v>
      </c>
      <c r="S24414" s="9">
        <v>410926101247</v>
      </c>
      <c r="T24414" s="1" t="s">
        <v>45699</v>
      </c>
    </row>
    <row r="24415" spans="18:20">
      <c r="R24415" s="8" t="s">
        <v>45700</v>
      </c>
      <c r="S24415" s="9">
        <v>410926101248</v>
      </c>
      <c r="T24415" s="1" t="s">
        <v>45701</v>
      </c>
    </row>
    <row r="24416" spans="18:20">
      <c r="R24416" s="8" t="s">
        <v>45702</v>
      </c>
      <c r="S24416" s="9">
        <v>410926101249</v>
      </c>
      <c r="T24416" s="1" t="s">
        <v>45703</v>
      </c>
    </row>
    <row r="24417" spans="18:20">
      <c r="R24417" s="8" t="s">
        <v>45704</v>
      </c>
      <c r="S24417" s="9">
        <v>410926101250</v>
      </c>
      <c r="T24417" s="1" t="s">
        <v>45705</v>
      </c>
    </row>
    <row r="24418" spans="18:20">
      <c r="R24418" s="8" t="s">
        <v>45706</v>
      </c>
      <c r="S24418" s="9">
        <v>410926101251</v>
      </c>
      <c r="T24418" s="1" t="s">
        <v>45707</v>
      </c>
    </row>
    <row r="24419" spans="18:20">
      <c r="R24419" s="8" t="s">
        <v>45708</v>
      </c>
      <c r="S24419" s="9">
        <v>410926101400</v>
      </c>
      <c r="T24419" s="1" t="s">
        <v>45709</v>
      </c>
    </row>
    <row r="24420" spans="18:20">
      <c r="R24420" s="8" t="s">
        <v>45710</v>
      </c>
      <c r="S24420" s="9">
        <v>410926102000</v>
      </c>
      <c r="T24420" s="1" t="s">
        <v>45711</v>
      </c>
    </row>
    <row r="24421" spans="18:20">
      <c r="R24421" s="8" t="s">
        <v>45712</v>
      </c>
      <c r="S24421" s="9">
        <v>410926102201</v>
      </c>
      <c r="T24421" s="1" t="s">
        <v>45713</v>
      </c>
    </row>
    <row r="24422" spans="18:20">
      <c r="R24422" s="8" t="s">
        <v>9088</v>
      </c>
      <c r="S24422" s="9">
        <v>410926102202</v>
      </c>
      <c r="T24422" s="1" t="s">
        <v>45714</v>
      </c>
    </row>
    <row r="24423" spans="18:20">
      <c r="R24423" s="8" t="s">
        <v>45715</v>
      </c>
      <c r="S24423" s="9">
        <v>410926102203</v>
      </c>
      <c r="T24423" s="1" t="s">
        <v>45716</v>
      </c>
    </row>
    <row r="24424" spans="18:20">
      <c r="R24424" s="8" t="s">
        <v>45717</v>
      </c>
      <c r="S24424" s="9">
        <v>410926102204</v>
      </c>
      <c r="T24424" s="1" t="s">
        <v>45718</v>
      </c>
    </row>
    <row r="24425" spans="18:20">
      <c r="R24425" s="8" t="s">
        <v>7901</v>
      </c>
      <c r="S24425" s="9">
        <v>410926102205</v>
      </c>
      <c r="T24425" s="1" t="s">
        <v>45719</v>
      </c>
    </row>
    <row r="24426" spans="18:20">
      <c r="R24426" s="8" t="s">
        <v>2881</v>
      </c>
      <c r="S24426" s="9">
        <v>410926102206</v>
      </c>
      <c r="T24426" s="1" t="s">
        <v>45720</v>
      </c>
    </row>
    <row r="24427" spans="18:20">
      <c r="R24427" s="8" t="s">
        <v>6788</v>
      </c>
      <c r="S24427" s="9">
        <v>410926102207</v>
      </c>
      <c r="T24427" s="1" t="s">
        <v>45721</v>
      </c>
    </row>
    <row r="24428" spans="18:20">
      <c r="R24428" s="8" t="s">
        <v>45722</v>
      </c>
      <c r="S24428" s="9">
        <v>410926102208</v>
      </c>
      <c r="T24428" s="1" t="s">
        <v>45723</v>
      </c>
    </row>
    <row r="24429" spans="18:20">
      <c r="R24429" s="8" t="s">
        <v>8036</v>
      </c>
      <c r="S24429" s="9">
        <v>410926102209</v>
      </c>
      <c r="T24429" s="1" t="s">
        <v>45724</v>
      </c>
    </row>
    <row r="24430" spans="18:20">
      <c r="R24430" s="8" t="s">
        <v>45725</v>
      </c>
      <c r="S24430" s="9">
        <v>410926102210</v>
      </c>
      <c r="T24430" s="1" t="s">
        <v>45726</v>
      </c>
    </row>
    <row r="24431" spans="18:20">
      <c r="R24431" s="8" t="s">
        <v>45727</v>
      </c>
      <c r="S24431" s="9">
        <v>410926102211</v>
      </c>
      <c r="T24431" s="1" t="s">
        <v>45728</v>
      </c>
    </row>
    <row r="24432" spans="18:20">
      <c r="R24432" s="8" t="s">
        <v>9994</v>
      </c>
      <c r="S24432" s="9">
        <v>410926102212</v>
      </c>
      <c r="T24432" s="1" t="s">
        <v>45729</v>
      </c>
    </row>
    <row r="24433" spans="18:20">
      <c r="R24433" s="8" t="s">
        <v>45730</v>
      </c>
      <c r="S24433" s="9">
        <v>410926102213</v>
      </c>
      <c r="T24433" s="1" t="s">
        <v>45731</v>
      </c>
    </row>
    <row r="24434" spans="18:20">
      <c r="R24434" s="8" t="s">
        <v>45732</v>
      </c>
      <c r="S24434" s="9">
        <v>410926102214</v>
      </c>
      <c r="T24434" s="1" t="s">
        <v>45733</v>
      </c>
    </row>
    <row r="24435" spans="18:20">
      <c r="R24435" s="8" t="s">
        <v>45734</v>
      </c>
      <c r="S24435" s="9">
        <v>410926102215</v>
      </c>
      <c r="T24435" s="1" t="s">
        <v>45735</v>
      </c>
    </row>
    <row r="24436" spans="18:20">
      <c r="R24436" s="8" t="s">
        <v>45736</v>
      </c>
      <c r="S24436" s="9">
        <v>410926102216</v>
      </c>
      <c r="T24436" s="1" t="s">
        <v>45737</v>
      </c>
    </row>
    <row r="24437" spans="18:20">
      <c r="R24437" s="8" t="s">
        <v>45738</v>
      </c>
      <c r="S24437" s="9">
        <v>410926102217</v>
      </c>
      <c r="T24437" s="1" t="s">
        <v>45739</v>
      </c>
    </row>
    <row r="24438" spans="18:20">
      <c r="R24438" s="8" t="s">
        <v>11615</v>
      </c>
      <c r="S24438" s="9">
        <v>410926102218</v>
      </c>
      <c r="T24438" s="1" t="s">
        <v>45740</v>
      </c>
    </row>
    <row r="24439" spans="18:20">
      <c r="R24439" s="8" t="s">
        <v>45741</v>
      </c>
      <c r="S24439" s="9">
        <v>410926102219</v>
      </c>
      <c r="T24439" s="1" t="s">
        <v>45742</v>
      </c>
    </row>
    <row r="24440" spans="18:20">
      <c r="R24440" s="8" t="s">
        <v>45743</v>
      </c>
      <c r="S24440" s="9">
        <v>410926102220</v>
      </c>
      <c r="T24440" s="1" t="s">
        <v>45744</v>
      </c>
    </row>
    <row r="24441" spans="18:20">
      <c r="R24441" s="8" t="s">
        <v>45745</v>
      </c>
      <c r="S24441" s="9">
        <v>410926102221</v>
      </c>
      <c r="T24441" s="1" t="s">
        <v>45746</v>
      </c>
    </row>
    <row r="24442" spans="18:20">
      <c r="R24442" s="8" t="s">
        <v>45747</v>
      </c>
      <c r="S24442" s="9">
        <v>410926102222</v>
      </c>
      <c r="T24442" s="1" t="s">
        <v>45748</v>
      </c>
    </row>
    <row r="24443" spans="18:20">
      <c r="R24443" s="8" t="s">
        <v>45749</v>
      </c>
      <c r="S24443" s="9">
        <v>410926102223</v>
      </c>
      <c r="T24443" s="1" t="s">
        <v>45750</v>
      </c>
    </row>
    <row r="24444" spans="18:20">
      <c r="R24444" s="8" t="s">
        <v>45751</v>
      </c>
      <c r="S24444" s="9">
        <v>410926102224</v>
      </c>
      <c r="T24444" s="1" t="s">
        <v>45752</v>
      </c>
    </row>
    <row r="24445" spans="18:20">
      <c r="R24445" s="8" t="s">
        <v>45753</v>
      </c>
      <c r="S24445" s="9">
        <v>410926102225</v>
      </c>
      <c r="T24445" s="1" t="s">
        <v>45754</v>
      </c>
    </row>
    <row r="24446" spans="18:20">
      <c r="R24446" s="8" t="s">
        <v>45594</v>
      </c>
      <c r="S24446" s="9">
        <v>410926102226</v>
      </c>
      <c r="T24446" s="1" t="s">
        <v>45755</v>
      </c>
    </row>
    <row r="24447" spans="18:20">
      <c r="R24447" s="8" t="s">
        <v>45756</v>
      </c>
      <c r="S24447" s="9">
        <v>410926102227</v>
      </c>
      <c r="T24447" s="1" t="s">
        <v>45757</v>
      </c>
    </row>
    <row r="24448" spans="18:20">
      <c r="R24448" s="8" t="s">
        <v>45758</v>
      </c>
      <c r="S24448" s="9">
        <v>410926102228</v>
      </c>
      <c r="T24448" s="1" t="s">
        <v>45759</v>
      </c>
    </row>
    <row r="24449" spans="18:20">
      <c r="R24449" s="8" t="s">
        <v>45760</v>
      </c>
      <c r="S24449" s="9">
        <v>410926102229</v>
      </c>
      <c r="T24449" s="1" t="s">
        <v>45761</v>
      </c>
    </row>
    <row r="24450" spans="18:20">
      <c r="R24450" s="8" t="s">
        <v>45762</v>
      </c>
      <c r="S24450" s="9">
        <v>410926102230</v>
      </c>
      <c r="T24450" s="1" t="s">
        <v>45763</v>
      </c>
    </row>
    <row r="24451" spans="18:20">
      <c r="R24451" s="8" t="s">
        <v>45764</v>
      </c>
      <c r="S24451" s="9">
        <v>410926102231</v>
      </c>
      <c r="T24451" s="1" t="s">
        <v>45765</v>
      </c>
    </row>
    <row r="24452" spans="18:20">
      <c r="R24452" s="8" t="s">
        <v>45766</v>
      </c>
      <c r="S24452" s="9">
        <v>410926102232</v>
      </c>
      <c r="T24452" s="1" t="s">
        <v>45767</v>
      </c>
    </row>
    <row r="24453" spans="18:20">
      <c r="R24453" s="8" t="s">
        <v>45768</v>
      </c>
      <c r="S24453" s="9">
        <v>410926102233</v>
      </c>
      <c r="T24453" s="1" t="s">
        <v>45769</v>
      </c>
    </row>
    <row r="24454" spans="18:20">
      <c r="R24454" s="8" t="s">
        <v>10072</v>
      </c>
      <c r="S24454" s="9">
        <v>410926102234</v>
      </c>
      <c r="T24454" s="1" t="s">
        <v>45770</v>
      </c>
    </row>
    <row r="24455" spans="18:20">
      <c r="R24455" s="8" t="s">
        <v>4248</v>
      </c>
      <c r="S24455" s="9">
        <v>410926102235</v>
      </c>
      <c r="T24455" s="1" t="s">
        <v>45771</v>
      </c>
    </row>
    <row r="24456" spans="18:20">
      <c r="R24456" s="8" t="s">
        <v>45772</v>
      </c>
      <c r="S24456" s="9">
        <v>410926102236</v>
      </c>
      <c r="T24456" s="1" t="s">
        <v>45773</v>
      </c>
    </row>
    <row r="24457" spans="18:20">
      <c r="R24457" s="8" t="s">
        <v>45774</v>
      </c>
      <c r="S24457" s="9">
        <v>410926102237</v>
      </c>
      <c r="T24457" s="1" t="s">
        <v>45775</v>
      </c>
    </row>
    <row r="24458" spans="18:20">
      <c r="R24458" s="8" t="s">
        <v>45776</v>
      </c>
      <c r="S24458" s="9">
        <v>410926102238</v>
      </c>
      <c r="T24458" s="1" t="s">
        <v>45777</v>
      </c>
    </row>
    <row r="24459" spans="18:20">
      <c r="R24459" s="8" t="s">
        <v>45778</v>
      </c>
      <c r="S24459" s="9">
        <v>410926102239</v>
      </c>
      <c r="T24459" s="1" t="s">
        <v>45779</v>
      </c>
    </row>
    <row r="24460" spans="18:20">
      <c r="R24460" s="8" t="s">
        <v>45780</v>
      </c>
      <c r="S24460" s="9">
        <v>410926102240</v>
      </c>
      <c r="T24460" s="1" t="s">
        <v>45781</v>
      </c>
    </row>
    <row r="24461" spans="18:20">
      <c r="R24461" s="8" t="s">
        <v>45782</v>
      </c>
      <c r="S24461" s="9">
        <v>410926102241</v>
      </c>
      <c r="T24461" s="1" t="s">
        <v>45783</v>
      </c>
    </row>
    <row r="24462" spans="18:20">
      <c r="R24462" s="8" t="s">
        <v>45784</v>
      </c>
      <c r="S24462" s="9">
        <v>410926102242</v>
      </c>
      <c r="T24462" s="1" t="s">
        <v>45785</v>
      </c>
    </row>
    <row r="24463" spans="18:20">
      <c r="R24463" s="8" t="s">
        <v>45786</v>
      </c>
      <c r="S24463" s="9">
        <v>410926102243</v>
      </c>
      <c r="T24463" s="1" t="s">
        <v>45787</v>
      </c>
    </row>
    <row r="24464" spans="18:20">
      <c r="R24464" s="8" t="s">
        <v>45788</v>
      </c>
      <c r="S24464" s="9">
        <v>410926102244</v>
      </c>
      <c r="T24464" s="1" t="s">
        <v>45789</v>
      </c>
    </row>
    <row r="24465" spans="18:20">
      <c r="R24465" s="8" t="s">
        <v>6805</v>
      </c>
      <c r="S24465" s="9">
        <v>410926102245</v>
      </c>
      <c r="T24465" s="1" t="s">
        <v>45790</v>
      </c>
    </row>
    <row r="24466" spans="18:20">
      <c r="R24466" s="8" t="s">
        <v>6445</v>
      </c>
      <c r="S24466" s="9">
        <v>410926102246</v>
      </c>
      <c r="T24466" s="1" t="s">
        <v>45791</v>
      </c>
    </row>
    <row r="24467" spans="18:20">
      <c r="R24467" s="8" t="s">
        <v>45792</v>
      </c>
      <c r="S24467" s="9">
        <v>410926102247</v>
      </c>
      <c r="T24467" s="1" t="s">
        <v>45793</v>
      </c>
    </row>
    <row r="24468" spans="18:20">
      <c r="R24468" s="8" t="s">
        <v>7765</v>
      </c>
      <c r="S24468" s="9">
        <v>410926102248</v>
      </c>
      <c r="T24468" s="1" t="s">
        <v>45794</v>
      </c>
    </row>
    <row r="24469" spans="18:20">
      <c r="R24469" s="8" t="s">
        <v>3994</v>
      </c>
      <c r="S24469" s="9">
        <v>410926102249</v>
      </c>
      <c r="T24469" s="1" t="s">
        <v>45795</v>
      </c>
    </row>
    <row r="24470" spans="18:20">
      <c r="R24470" s="8" t="s">
        <v>45796</v>
      </c>
      <c r="S24470" s="9">
        <v>410926102250</v>
      </c>
      <c r="T24470" s="1" t="s">
        <v>45797</v>
      </c>
    </row>
    <row r="24471" spans="18:20">
      <c r="R24471" s="8" t="s">
        <v>3823</v>
      </c>
      <c r="S24471" s="9">
        <v>410926102251</v>
      </c>
      <c r="T24471" s="1" t="s">
        <v>45798</v>
      </c>
    </row>
    <row r="24472" spans="18:20">
      <c r="R24472" s="8" t="s">
        <v>3316</v>
      </c>
      <c r="S24472" s="9">
        <v>410926102252</v>
      </c>
      <c r="T24472" s="1" t="s">
        <v>45799</v>
      </c>
    </row>
    <row r="24473" spans="18:20">
      <c r="R24473" s="8" t="s">
        <v>45800</v>
      </c>
      <c r="S24473" s="9">
        <v>410926102253</v>
      </c>
      <c r="T24473" s="1" t="s">
        <v>45801</v>
      </c>
    </row>
    <row r="24474" spans="18:20">
      <c r="R24474" s="8" t="s">
        <v>7787</v>
      </c>
      <c r="S24474" s="9">
        <v>410926102254</v>
      </c>
      <c r="T24474" s="1" t="s">
        <v>45802</v>
      </c>
    </row>
    <row r="24475" spans="18:20">
      <c r="R24475" s="8" t="s">
        <v>45803</v>
      </c>
      <c r="S24475" s="9">
        <v>410926102255</v>
      </c>
      <c r="T24475" s="1" t="s">
        <v>45804</v>
      </c>
    </row>
    <row r="24476" spans="18:20">
      <c r="R24476" s="8" t="s">
        <v>45805</v>
      </c>
      <c r="S24476" s="9">
        <v>410926102256</v>
      </c>
      <c r="T24476" s="1" t="s">
        <v>45806</v>
      </c>
    </row>
    <row r="24477" spans="18:20">
      <c r="R24477" s="8" t="s">
        <v>45807</v>
      </c>
      <c r="S24477" s="9">
        <v>410926102257</v>
      </c>
      <c r="T24477" s="1" t="s">
        <v>45808</v>
      </c>
    </row>
    <row r="24478" spans="18:20">
      <c r="R24478" s="8" t="s">
        <v>1822</v>
      </c>
      <c r="S24478" s="9">
        <v>410926102258</v>
      </c>
      <c r="T24478" s="1" t="s">
        <v>45809</v>
      </c>
    </row>
    <row r="24479" spans="18:20">
      <c r="R24479" s="8" t="s">
        <v>45810</v>
      </c>
      <c r="S24479" s="9">
        <v>410926102259</v>
      </c>
      <c r="T24479" s="1" t="s">
        <v>45811</v>
      </c>
    </row>
    <row r="24480" spans="18:20">
      <c r="R24480" s="8" t="s">
        <v>3570</v>
      </c>
      <c r="S24480" s="9">
        <v>410926102260</v>
      </c>
      <c r="T24480" s="1" t="s">
        <v>45812</v>
      </c>
    </row>
    <row r="24481" spans="18:20">
      <c r="R24481" s="8" t="s">
        <v>45813</v>
      </c>
      <c r="S24481" s="9">
        <v>410926102261</v>
      </c>
      <c r="T24481" s="1" t="s">
        <v>45814</v>
      </c>
    </row>
    <row r="24482" spans="18:20">
      <c r="R24482" s="8" t="s">
        <v>45815</v>
      </c>
      <c r="S24482" s="9">
        <v>410926102262</v>
      </c>
      <c r="T24482" s="1" t="s">
        <v>45816</v>
      </c>
    </row>
    <row r="24483" spans="18:20">
      <c r="R24483" s="8" t="s">
        <v>29188</v>
      </c>
      <c r="S24483" s="9">
        <v>410926102263</v>
      </c>
      <c r="T24483" s="1" t="s">
        <v>45817</v>
      </c>
    </row>
    <row r="24484" spans="18:20">
      <c r="R24484" s="8" t="s">
        <v>45818</v>
      </c>
      <c r="S24484" s="9">
        <v>410926102264</v>
      </c>
      <c r="T24484" s="1" t="s">
        <v>45819</v>
      </c>
    </row>
    <row r="24485" spans="18:20">
      <c r="R24485" s="8" t="s">
        <v>45820</v>
      </c>
      <c r="S24485" s="9">
        <v>410926102265</v>
      </c>
      <c r="T24485" s="1" t="s">
        <v>45821</v>
      </c>
    </row>
    <row r="24486" spans="18:20">
      <c r="R24486" s="8" t="s">
        <v>45822</v>
      </c>
      <c r="S24486" s="9">
        <v>410926102266</v>
      </c>
      <c r="T24486" s="1" t="s">
        <v>45823</v>
      </c>
    </row>
    <row r="24487" spans="18:20">
      <c r="R24487" s="8" t="s">
        <v>45824</v>
      </c>
      <c r="S24487" s="9">
        <v>410926102267</v>
      </c>
      <c r="T24487" s="1" t="s">
        <v>45825</v>
      </c>
    </row>
    <row r="24488" spans="18:20">
      <c r="R24488" s="8" t="s">
        <v>45826</v>
      </c>
      <c r="S24488" s="9">
        <v>410926102268</v>
      </c>
      <c r="T24488" s="1" t="s">
        <v>45827</v>
      </c>
    </row>
    <row r="24489" spans="18:20">
      <c r="R24489" s="8" t="s">
        <v>45828</v>
      </c>
      <c r="S24489" s="9">
        <v>410926102269</v>
      </c>
      <c r="T24489" s="1" t="s">
        <v>45829</v>
      </c>
    </row>
    <row r="24490" spans="18:20">
      <c r="R24490" s="8" t="s">
        <v>45830</v>
      </c>
      <c r="S24490" s="9">
        <v>410926103000</v>
      </c>
      <c r="T24490" s="1" t="s">
        <v>45831</v>
      </c>
    </row>
    <row r="24491" spans="18:20">
      <c r="R24491" s="8" t="s">
        <v>45832</v>
      </c>
      <c r="S24491" s="9">
        <v>410926103201</v>
      </c>
      <c r="T24491" s="1" t="s">
        <v>45833</v>
      </c>
    </row>
    <row r="24492" spans="18:20">
      <c r="R24492" s="8" t="s">
        <v>45834</v>
      </c>
      <c r="S24492" s="9">
        <v>410926103202</v>
      </c>
      <c r="T24492" s="1" t="s">
        <v>45835</v>
      </c>
    </row>
    <row r="24493" spans="18:20">
      <c r="R24493" s="8" t="s">
        <v>45836</v>
      </c>
      <c r="S24493" s="9">
        <v>410926103203</v>
      </c>
      <c r="T24493" s="1" t="s">
        <v>45837</v>
      </c>
    </row>
    <row r="24494" spans="18:20">
      <c r="R24494" s="8" t="s">
        <v>45838</v>
      </c>
      <c r="S24494" s="9">
        <v>410926103204</v>
      </c>
      <c r="T24494" s="1" t="s">
        <v>45839</v>
      </c>
    </row>
    <row r="24495" spans="18:20">
      <c r="R24495" s="8" t="s">
        <v>45840</v>
      </c>
      <c r="S24495" s="9">
        <v>410926103205</v>
      </c>
      <c r="T24495" s="1" t="s">
        <v>45841</v>
      </c>
    </row>
    <row r="24496" spans="18:20">
      <c r="R24496" s="8" t="s">
        <v>45842</v>
      </c>
      <c r="S24496" s="9">
        <v>410926103206</v>
      </c>
      <c r="T24496" s="1" t="s">
        <v>45843</v>
      </c>
    </row>
    <row r="24497" spans="18:20">
      <c r="R24497" s="8" t="s">
        <v>45844</v>
      </c>
      <c r="S24497" s="9">
        <v>410926103207</v>
      </c>
      <c r="T24497" s="1" t="s">
        <v>45845</v>
      </c>
    </row>
    <row r="24498" spans="18:20">
      <c r="R24498" s="8" t="s">
        <v>45846</v>
      </c>
      <c r="S24498" s="9">
        <v>410926103208</v>
      </c>
      <c r="T24498" s="1" t="s">
        <v>45847</v>
      </c>
    </row>
    <row r="24499" spans="18:20">
      <c r="R24499" s="8" t="s">
        <v>45848</v>
      </c>
      <c r="S24499" s="9">
        <v>410926103209</v>
      </c>
      <c r="T24499" s="1" t="s">
        <v>45849</v>
      </c>
    </row>
    <row r="24500" spans="18:20">
      <c r="R24500" s="8" t="s">
        <v>45850</v>
      </c>
      <c r="S24500" s="9">
        <v>410926103210</v>
      </c>
      <c r="T24500" s="1" t="s">
        <v>45851</v>
      </c>
    </row>
    <row r="24501" spans="18:20">
      <c r="R24501" s="8" t="s">
        <v>45852</v>
      </c>
      <c r="S24501" s="9">
        <v>410926103211</v>
      </c>
      <c r="T24501" s="1" t="s">
        <v>45853</v>
      </c>
    </row>
    <row r="24502" spans="18:20">
      <c r="R24502" s="8" t="s">
        <v>45784</v>
      </c>
      <c r="S24502" s="9">
        <v>410926103212</v>
      </c>
      <c r="T24502" s="1" t="s">
        <v>45854</v>
      </c>
    </row>
    <row r="24503" spans="18:20">
      <c r="R24503" s="8" t="s">
        <v>45855</v>
      </c>
      <c r="S24503" s="9">
        <v>410926103213</v>
      </c>
      <c r="T24503" s="1" t="s">
        <v>45856</v>
      </c>
    </row>
    <row r="24504" spans="18:20">
      <c r="R24504" s="8" t="s">
        <v>45857</v>
      </c>
      <c r="S24504" s="9">
        <v>410926103214</v>
      </c>
      <c r="T24504" s="1" t="s">
        <v>45858</v>
      </c>
    </row>
    <row r="24505" spans="18:20">
      <c r="R24505" s="8" t="s">
        <v>45859</v>
      </c>
      <c r="S24505" s="9">
        <v>410926103215</v>
      </c>
      <c r="T24505" s="1" t="s">
        <v>45860</v>
      </c>
    </row>
    <row r="24506" spans="18:20">
      <c r="R24506" s="8" t="s">
        <v>45861</v>
      </c>
      <c r="S24506" s="9">
        <v>410926103216</v>
      </c>
      <c r="T24506" s="1" t="s">
        <v>45862</v>
      </c>
    </row>
    <row r="24507" spans="18:20">
      <c r="R24507" s="8" t="s">
        <v>45863</v>
      </c>
      <c r="S24507" s="9">
        <v>410926103217</v>
      </c>
      <c r="T24507" s="1" t="s">
        <v>45864</v>
      </c>
    </row>
    <row r="24508" spans="18:20">
      <c r="R24508" s="8" t="s">
        <v>45865</v>
      </c>
      <c r="S24508" s="9">
        <v>410926103218</v>
      </c>
      <c r="T24508" s="1" t="s">
        <v>45866</v>
      </c>
    </row>
    <row r="24509" spans="18:20">
      <c r="R24509" s="8" t="s">
        <v>45867</v>
      </c>
      <c r="S24509" s="9">
        <v>410926103219</v>
      </c>
      <c r="T24509" s="1" t="s">
        <v>45868</v>
      </c>
    </row>
    <row r="24510" spans="18:20">
      <c r="R24510" s="8" t="s">
        <v>45869</v>
      </c>
      <c r="S24510" s="9">
        <v>410926103220</v>
      </c>
      <c r="T24510" s="1" t="s">
        <v>45870</v>
      </c>
    </row>
    <row r="24511" spans="18:20">
      <c r="R24511" s="8" t="s">
        <v>45871</v>
      </c>
      <c r="S24511" s="9">
        <v>410926103221</v>
      </c>
      <c r="T24511" s="1" t="s">
        <v>45872</v>
      </c>
    </row>
    <row r="24512" spans="18:20">
      <c r="R24512" s="8" t="s">
        <v>45873</v>
      </c>
      <c r="S24512" s="9">
        <v>410926103222</v>
      </c>
      <c r="T24512" s="1" t="s">
        <v>45874</v>
      </c>
    </row>
    <row r="24513" spans="18:20">
      <c r="R24513" s="8" t="s">
        <v>45875</v>
      </c>
      <c r="S24513" s="9">
        <v>410926103223</v>
      </c>
      <c r="T24513" s="1" t="s">
        <v>45876</v>
      </c>
    </row>
    <row r="24514" spans="18:20">
      <c r="R24514" s="8" t="s">
        <v>45877</v>
      </c>
      <c r="S24514" s="9">
        <v>410926103224</v>
      </c>
      <c r="T24514" s="1" t="s">
        <v>45878</v>
      </c>
    </row>
    <row r="24515" spans="18:20">
      <c r="R24515" s="8" t="s">
        <v>45879</v>
      </c>
      <c r="S24515" s="9">
        <v>410926103225</v>
      </c>
      <c r="T24515" s="1" t="s">
        <v>45880</v>
      </c>
    </row>
    <row r="24516" spans="18:20">
      <c r="R24516" s="8" t="s">
        <v>11866</v>
      </c>
      <c r="S24516" s="9">
        <v>410926103226</v>
      </c>
      <c r="T24516" s="1" t="s">
        <v>45881</v>
      </c>
    </row>
    <row r="24517" spans="18:20">
      <c r="R24517" s="8" t="s">
        <v>45882</v>
      </c>
      <c r="S24517" s="9">
        <v>410926103227</v>
      </c>
      <c r="T24517" s="1" t="s">
        <v>45883</v>
      </c>
    </row>
    <row r="24518" spans="18:20">
      <c r="R24518" s="8" t="s">
        <v>12115</v>
      </c>
      <c r="S24518" s="9">
        <v>410926103228</v>
      </c>
      <c r="T24518" s="1" t="s">
        <v>45884</v>
      </c>
    </row>
    <row r="24519" spans="18:20">
      <c r="R24519" s="8" t="s">
        <v>45885</v>
      </c>
      <c r="S24519" s="9">
        <v>410926103229</v>
      </c>
      <c r="T24519" s="1" t="s">
        <v>45886</v>
      </c>
    </row>
    <row r="24520" spans="18:20">
      <c r="R24520" s="8" t="s">
        <v>45887</v>
      </c>
      <c r="S24520" s="9">
        <v>410926103230</v>
      </c>
      <c r="T24520" s="1" t="s">
        <v>45888</v>
      </c>
    </row>
    <row r="24521" spans="18:20">
      <c r="R24521" s="8" t="s">
        <v>45889</v>
      </c>
      <c r="S24521" s="9">
        <v>410926103231</v>
      </c>
      <c r="T24521" s="1" t="s">
        <v>45890</v>
      </c>
    </row>
    <row r="24522" spans="18:20">
      <c r="R24522" s="8" t="s">
        <v>45891</v>
      </c>
      <c r="S24522" s="9">
        <v>410926103232</v>
      </c>
      <c r="T24522" s="1" t="s">
        <v>45892</v>
      </c>
    </row>
    <row r="24523" spans="18:20">
      <c r="R24523" s="8" t="s">
        <v>9688</v>
      </c>
      <c r="S24523" s="9">
        <v>410926103233</v>
      </c>
      <c r="T24523" s="1" t="s">
        <v>45893</v>
      </c>
    </row>
    <row r="24524" spans="18:20">
      <c r="R24524" s="8" t="s">
        <v>45894</v>
      </c>
      <c r="S24524" s="9">
        <v>410926103234</v>
      </c>
      <c r="T24524" s="1" t="s">
        <v>45895</v>
      </c>
    </row>
    <row r="24525" spans="18:20">
      <c r="R24525" s="8" t="s">
        <v>45896</v>
      </c>
      <c r="S24525" s="9">
        <v>410926103235</v>
      </c>
      <c r="T24525" s="1" t="s">
        <v>45897</v>
      </c>
    </row>
    <row r="24526" spans="18:20">
      <c r="R24526" s="8" t="s">
        <v>45898</v>
      </c>
      <c r="S24526" s="9">
        <v>410926103236</v>
      </c>
      <c r="T24526" s="1" t="s">
        <v>45899</v>
      </c>
    </row>
    <row r="24527" spans="18:20">
      <c r="R24527" s="8" t="s">
        <v>45900</v>
      </c>
      <c r="S24527" s="9">
        <v>410926103237</v>
      </c>
      <c r="T24527" s="1" t="s">
        <v>45901</v>
      </c>
    </row>
    <row r="24528" spans="18:20">
      <c r="R24528" s="8" t="s">
        <v>45902</v>
      </c>
      <c r="S24528" s="9">
        <v>410926103238</v>
      </c>
      <c r="T24528" s="1" t="s">
        <v>45903</v>
      </c>
    </row>
    <row r="24529" spans="18:20">
      <c r="R24529" s="8" t="s">
        <v>45904</v>
      </c>
      <c r="S24529" s="9">
        <v>410926103239</v>
      </c>
      <c r="T24529" s="1" t="s">
        <v>45905</v>
      </c>
    </row>
    <row r="24530" spans="18:20">
      <c r="R24530" s="8" t="s">
        <v>45906</v>
      </c>
      <c r="S24530" s="9">
        <v>410926103240</v>
      </c>
      <c r="T24530" s="1" t="s">
        <v>45907</v>
      </c>
    </row>
    <row r="24531" spans="18:20">
      <c r="R24531" s="8" t="s">
        <v>45908</v>
      </c>
      <c r="S24531" s="9">
        <v>410926103241</v>
      </c>
      <c r="T24531" s="1" t="s">
        <v>45909</v>
      </c>
    </row>
    <row r="24532" spans="18:20">
      <c r="R24532" s="8" t="s">
        <v>45910</v>
      </c>
      <c r="S24532" s="9">
        <v>410926103242</v>
      </c>
      <c r="T24532" s="1" t="s">
        <v>45911</v>
      </c>
    </row>
    <row r="24533" spans="18:20">
      <c r="R24533" s="8" t="s">
        <v>45912</v>
      </c>
      <c r="S24533" s="9">
        <v>410926103243</v>
      </c>
      <c r="T24533" s="1" t="s">
        <v>45913</v>
      </c>
    </row>
    <row r="24534" spans="18:20">
      <c r="R24534" s="8" t="s">
        <v>45914</v>
      </c>
      <c r="S24534" s="9">
        <v>410926103244</v>
      </c>
      <c r="T24534" s="1" t="s">
        <v>45915</v>
      </c>
    </row>
    <row r="24535" spans="18:20">
      <c r="R24535" s="8" t="s">
        <v>45916</v>
      </c>
      <c r="S24535" s="9">
        <v>410926103245</v>
      </c>
      <c r="T24535" s="1" t="s">
        <v>45917</v>
      </c>
    </row>
    <row r="24536" spans="18:20">
      <c r="R24536" s="8" t="s">
        <v>45918</v>
      </c>
      <c r="S24536" s="9">
        <v>410926103246</v>
      </c>
      <c r="T24536" s="1" t="s">
        <v>45919</v>
      </c>
    </row>
    <row r="24537" spans="18:20">
      <c r="R24537" s="8" t="s">
        <v>45920</v>
      </c>
      <c r="S24537" s="9">
        <v>410926103247</v>
      </c>
      <c r="T24537" s="1" t="s">
        <v>45921</v>
      </c>
    </row>
    <row r="24538" spans="18:20">
      <c r="R24538" s="8" t="s">
        <v>44378</v>
      </c>
      <c r="S24538" s="9">
        <v>410926103248</v>
      </c>
      <c r="T24538" s="1" t="s">
        <v>45922</v>
      </c>
    </row>
    <row r="24539" spans="18:20">
      <c r="R24539" s="8" t="s">
        <v>45923</v>
      </c>
      <c r="S24539" s="9">
        <v>410926103249</v>
      </c>
      <c r="T24539" s="1" t="s">
        <v>45924</v>
      </c>
    </row>
    <row r="24540" spans="18:20">
      <c r="R24540" s="8" t="s">
        <v>45925</v>
      </c>
      <c r="S24540" s="9">
        <v>410926103250</v>
      </c>
      <c r="T24540" s="1" t="s">
        <v>45926</v>
      </c>
    </row>
    <row r="24541" spans="18:20">
      <c r="R24541" s="8" t="s">
        <v>45927</v>
      </c>
      <c r="S24541" s="9">
        <v>410926103251</v>
      </c>
      <c r="T24541" s="1" t="s">
        <v>45928</v>
      </c>
    </row>
    <row r="24542" spans="18:20">
      <c r="R24542" s="8" t="s">
        <v>35437</v>
      </c>
      <c r="S24542" s="9">
        <v>410926104000</v>
      </c>
      <c r="T24542" s="1" t="s">
        <v>45929</v>
      </c>
    </row>
    <row r="24543" spans="18:20">
      <c r="R24543" s="8" t="s">
        <v>9757</v>
      </c>
      <c r="S24543" s="9">
        <v>410926104201</v>
      </c>
      <c r="T24543" s="1" t="s">
        <v>45930</v>
      </c>
    </row>
    <row r="24544" spans="18:20">
      <c r="R24544" s="8" t="s">
        <v>45600</v>
      </c>
      <c r="S24544" s="9">
        <v>410926104202</v>
      </c>
      <c r="T24544" s="1" t="s">
        <v>45931</v>
      </c>
    </row>
    <row r="24545" spans="18:20">
      <c r="R24545" s="8" t="s">
        <v>45932</v>
      </c>
      <c r="S24545" s="9">
        <v>410926104203</v>
      </c>
      <c r="T24545" s="1" t="s">
        <v>45933</v>
      </c>
    </row>
    <row r="24546" spans="18:20">
      <c r="R24546" s="8" t="s">
        <v>45934</v>
      </c>
      <c r="S24546" s="9">
        <v>410926104204</v>
      </c>
      <c r="T24546" s="1" t="s">
        <v>45935</v>
      </c>
    </row>
    <row r="24547" spans="18:20">
      <c r="R24547" s="8" t="s">
        <v>45596</v>
      </c>
      <c r="S24547" s="9">
        <v>410926104205</v>
      </c>
      <c r="T24547" s="1" t="s">
        <v>45936</v>
      </c>
    </row>
    <row r="24548" spans="18:20">
      <c r="R24548" s="8" t="s">
        <v>45937</v>
      </c>
      <c r="S24548" s="9">
        <v>410926104206</v>
      </c>
      <c r="T24548" s="1" t="s">
        <v>45938</v>
      </c>
    </row>
    <row r="24549" spans="18:20">
      <c r="R24549" s="8" t="s">
        <v>45939</v>
      </c>
      <c r="S24549" s="9">
        <v>410926104207</v>
      </c>
      <c r="T24549" s="1" t="s">
        <v>45940</v>
      </c>
    </row>
    <row r="24550" spans="18:20">
      <c r="R24550" s="8" t="s">
        <v>11994</v>
      </c>
      <c r="S24550" s="9">
        <v>410926104208</v>
      </c>
      <c r="T24550" s="1" t="s">
        <v>45941</v>
      </c>
    </row>
    <row r="24551" spans="18:20">
      <c r="R24551" s="8" t="s">
        <v>45942</v>
      </c>
      <c r="S24551" s="9">
        <v>410926104209</v>
      </c>
      <c r="T24551" s="1" t="s">
        <v>45943</v>
      </c>
    </row>
    <row r="24552" spans="18:20">
      <c r="R24552" s="8" t="s">
        <v>45944</v>
      </c>
      <c r="S24552" s="9">
        <v>410926104210</v>
      </c>
      <c r="T24552" s="1" t="s">
        <v>45945</v>
      </c>
    </row>
    <row r="24553" spans="18:20">
      <c r="R24553" s="8" t="s">
        <v>45946</v>
      </c>
      <c r="S24553" s="9">
        <v>410926104211</v>
      </c>
      <c r="T24553" s="1" t="s">
        <v>45947</v>
      </c>
    </row>
    <row r="24554" spans="18:20">
      <c r="R24554" s="8" t="s">
        <v>45948</v>
      </c>
      <c r="S24554" s="9">
        <v>410926104212</v>
      </c>
      <c r="T24554" s="1" t="s">
        <v>45949</v>
      </c>
    </row>
    <row r="24555" spans="18:20">
      <c r="R24555" s="8" t="s">
        <v>45950</v>
      </c>
      <c r="S24555" s="9">
        <v>410926104213</v>
      </c>
      <c r="T24555" s="1" t="s">
        <v>45951</v>
      </c>
    </row>
    <row r="24556" spans="18:20">
      <c r="R24556" s="8" t="s">
        <v>45952</v>
      </c>
      <c r="S24556" s="9">
        <v>410926104214</v>
      </c>
      <c r="T24556" s="1" t="s">
        <v>45953</v>
      </c>
    </row>
    <row r="24557" spans="18:20">
      <c r="R24557" s="8" t="s">
        <v>45954</v>
      </c>
      <c r="S24557" s="9">
        <v>410926104215</v>
      </c>
      <c r="T24557" s="1" t="s">
        <v>45955</v>
      </c>
    </row>
    <row r="24558" spans="18:20">
      <c r="R24558" s="8" t="s">
        <v>11860</v>
      </c>
      <c r="S24558" s="9">
        <v>410926104216</v>
      </c>
      <c r="T24558" s="1" t="s">
        <v>45956</v>
      </c>
    </row>
    <row r="24559" spans="18:20">
      <c r="R24559" s="8" t="s">
        <v>10183</v>
      </c>
      <c r="S24559" s="9">
        <v>410926104217</v>
      </c>
      <c r="T24559" s="1" t="s">
        <v>45957</v>
      </c>
    </row>
    <row r="24560" spans="18:20">
      <c r="R24560" s="8" t="s">
        <v>45958</v>
      </c>
      <c r="S24560" s="9">
        <v>410926104218</v>
      </c>
      <c r="T24560" s="1" t="s">
        <v>45959</v>
      </c>
    </row>
    <row r="24561" spans="18:20">
      <c r="R24561" s="8" t="s">
        <v>45960</v>
      </c>
      <c r="S24561" s="9">
        <v>410926104219</v>
      </c>
      <c r="T24561" s="1" t="s">
        <v>45961</v>
      </c>
    </row>
    <row r="24562" spans="18:20">
      <c r="R24562" s="8" t="s">
        <v>45962</v>
      </c>
      <c r="S24562" s="9">
        <v>410926104220</v>
      </c>
      <c r="T24562" s="1" t="s">
        <v>45963</v>
      </c>
    </row>
    <row r="24563" spans="18:20">
      <c r="R24563" s="8" t="s">
        <v>45964</v>
      </c>
      <c r="S24563" s="9">
        <v>410926104221</v>
      </c>
      <c r="T24563" s="1" t="s">
        <v>45965</v>
      </c>
    </row>
    <row r="24564" spans="18:20">
      <c r="R24564" s="8" t="s">
        <v>45966</v>
      </c>
      <c r="S24564" s="9">
        <v>410926104222</v>
      </c>
      <c r="T24564" s="1" t="s">
        <v>45967</v>
      </c>
    </row>
    <row r="24565" spans="18:20">
      <c r="R24565" s="8" t="s">
        <v>45968</v>
      </c>
      <c r="S24565" s="9">
        <v>410926104223</v>
      </c>
      <c r="T24565" s="1" t="s">
        <v>45969</v>
      </c>
    </row>
    <row r="24566" spans="18:20">
      <c r="R24566" s="8" t="s">
        <v>9644</v>
      </c>
      <c r="S24566" s="9">
        <v>410926104224</v>
      </c>
      <c r="T24566" s="1" t="s">
        <v>45970</v>
      </c>
    </row>
    <row r="24567" spans="18:20">
      <c r="R24567" s="8" t="s">
        <v>45971</v>
      </c>
      <c r="S24567" s="9">
        <v>410926104225</v>
      </c>
      <c r="T24567" s="1" t="s">
        <v>45972</v>
      </c>
    </row>
    <row r="24568" spans="18:20">
      <c r="R24568" s="8" t="s">
        <v>45973</v>
      </c>
      <c r="S24568" s="9">
        <v>410926104226</v>
      </c>
      <c r="T24568" s="1" t="s">
        <v>45974</v>
      </c>
    </row>
    <row r="24569" spans="18:20">
      <c r="R24569" s="8" t="s">
        <v>11998</v>
      </c>
      <c r="S24569" s="9">
        <v>410926104227</v>
      </c>
      <c r="T24569" s="1" t="s">
        <v>45975</v>
      </c>
    </row>
    <row r="24570" spans="18:20">
      <c r="R24570" s="8" t="s">
        <v>45976</v>
      </c>
      <c r="S24570" s="9">
        <v>410926104228</v>
      </c>
      <c r="T24570" s="1" t="s">
        <v>45977</v>
      </c>
    </row>
    <row r="24571" spans="18:20">
      <c r="R24571" s="8" t="s">
        <v>45978</v>
      </c>
      <c r="S24571" s="9">
        <v>410926104229</v>
      </c>
      <c r="T24571" s="1" t="s">
        <v>45979</v>
      </c>
    </row>
    <row r="24572" spans="18:20">
      <c r="R24572" s="8" t="s">
        <v>45980</v>
      </c>
      <c r="S24572" s="9">
        <v>410926104230</v>
      </c>
      <c r="T24572" s="1" t="s">
        <v>45981</v>
      </c>
    </row>
    <row r="24573" spans="18:20">
      <c r="R24573" s="8" t="s">
        <v>9620</v>
      </c>
      <c r="S24573" s="9">
        <v>410926104231</v>
      </c>
      <c r="T24573" s="1" t="s">
        <v>45982</v>
      </c>
    </row>
    <row r="24574" spans="18:20">
      <c r="R24574" s="8" t="s">
        <v>45983</v>
      </c>
      <c r="S24574" s="9">
        <v>410926104232</v>
      </c>
      <c r="T24574" s="1" t="s">
        <v>45984</v>
      </c>
    </row>
    <row r="24575" spans="18:20">
      <c r="R24575" s="8" t="s">
        <v>45985</v>
      </c>
      <c r="S24575" s="9">
        <v>410926104233</v>
      </c>
      <c r="T24575" s="1" t="s">
        <v>45986</v>
      </c>
    </row>
    <row r="24576" spans="18:20">
      <c r="R24576" s="8" t="s">
        <v>45987</v>
      </c>
      <c r="S24576" s="9">
        <v>410926104234</v>
      </c>
      <c r="T24576" s="1" t="s">
        <v>45988</v>
      </c>
    </row>
    <row r="24577" spans="18:20">
      <c r="R24577" s="8" t="s">
        <v>45989</v>
      </c>
      <c r="S24577" s="9">
        <v>410926104235</v>
      </c>
      <c r="T24577" s="1" t="s">
        <v>45990</v>
      </c>
    </row>
    <row r="24578" spans="18:20">
      <c r="R24578" s="8" t="s">
        <v>45991</v>
      </c>
      <c r="S24578" s="9">
        <v>410926104236</v>
      </c>
      <c r="T24578" s="1" t="s">
        <v>45992</v>
      </c>
    </row>
    <row r="24579" spans="18:20">
      <c r="R24579" s="8" t="s">
        <v>45993</v>
      </c>
      <c r="S24579" s="9">
        <v>410926104237</v>
      </c>
      <c r="T24579" s="1" t="s">
        <v>45994</v>
      </c>
    </row>
    <row r="24580" spans="18:20">
      <c r="R24580" s="8" t="s">
        <v>45995</v>
      </c>
      <c r="S24580" s="9">
        <v>410926104238</v>
      </c>
      <c r="T24580" s="1" t="s">
        <v>45996</v>
      </c>
    </row>
    <row r="24581" spans="18:20">
      <c r="R24581" s="8" t="s">
        <v>45997</v>
      </c>
      <c r="S24581" s="9">
        <v>410926105000</v>
      </c>
      <c r="T24581" s="1" t="s">
        <v>45998</v>
      </c>
    </row>
    <row r="24582" spans="18:20">
      <c r="R24582" s="8" t="s">
        <v>45999</v>
      </c>
      <c r="S24582" s="9">
        <v>410926105101</v>
      </c>
      <c r="T24582" s="1" t="s">
        <v>46000</v>
      </c>
    </row>
    <row r="24583" spans="18:20">
      <c r="R24583" s="8" t="s">
        <v>46001</v>
      </c>
      <c r="S24583" s="9">
        <v>410926105201</v>
      </c>
      <c r="T24583" s="1" t="s">
        <v>46002</v>
      </c>
    </row>
    <row r="24584" spans="18:20">
      <c r="R24584" s="8" t="s">
        <v>46003</v>
      </c>
      <c r="S24584" s="9">
        <v>410926105202</v>
      </c>
      <c r="T24584" s="1" t="s">
        <v>46004</v>
      </c>
    </row>
    <row r="24585" spans="18:20">
      <c r="R24585" s="8" t="s">
        <v>46005</v>
      </c>
      <c r="S24585" s="9">
        <v>410926105203</v>
      </c>
      <c r="T24585" s="1" t="s">
        <v>46006</v>
      </c>
    </row>
    <row r="24586" spans="18:20">
      <c r="R24586" s="8" t="s">
        <v>46007</v>
      </c>
      <c r="S24586" s="9">
        <v>410926105204</v>
      </c>
      <c r="T24586" s="1" t="s">
        <v>46008</v>
      </c>
    </row>
    <row r="24587" spans="18:20">
      <c r="R24587" s="8" t="s">
        <v>46009</v>
      </c>
      <c r="S24587" s="9">
        <v>410926105205</v>
      </c>
      <c r="T24587" s="1" t="s">
        <v>46010</v>
      </c>
    </row>
    <row r="24588" spans="18:20">
      <c r="R24588" s="8" t="s">
        <v>46011</v>
      </c>
      <c r="S24588" s="9">
        <v>410926105206</v>
      </c>
      <c r="T24588" s="1" t="s">
        <v>46012</v>
      </c>
    </row>
    <row r="24589" spans="18:20">
      <c r="R24589" s="8" t="s">
        <v>46013</v>
      </c>
      <c r="S24589" s="9">
        <v>410926105207</v>
      </c>
      <c r="T24589" s="1" t="s">
        <v>46014</v>
      </c>
    </row>
    <row r="24590" spans="18:20">
      <c r="R24590" s="8" t="s">
        <v>46015</v>
      </c>
      <c r="S24590" s="9">
        <v>410926105208</v>
      </c>
      <c r="T24590" s="1" t="s">
        <v>46016</v>
      </c>
    </row>
    <row r="24591" spans="18:20">
      <c r="R24591" s="8" t="s">
        <v>9580</v>
      </c>
      <c r="S24591" s="9">
        <v>410926105209</v>
      </c>
      <c r="T24591" s="1" t="s">
        <v>46017</v>
      </c>
    </row>
    <row r="24592" spans="18:20">
      <c r="R24592" s="8" t="s">
        <v>10245</v>
      </c>
      <c r="S24592" s="9">
        <v>410926105210</v>
      </c>
      <c r="T24592" s="1" t="s">
        <v>46018</v>
      </c>
    </row>
    <row r="24593" spans="18:20">
      <c r="R24593" s="8" t="s">
        <v>11307</v>
      </c>
      <c r="S24593" s="9">
        <v>410926105211</v>
      </c>
      <c r="T24593" s="1" t="s">
        <v>46019</v>
      </c>
    </row>
    <row r="24594" spans="18:20">
      <c r="R24594" s="8" t="s">
        <v>44414</v>
      </c>
      <c r="S24594" s="9">
        <v>410926105212</v>
      </c>
      <c r="T24594" s="1" t="s">
        <v>46020</v>
      </c>
    </row>
    <row r="24595" spans="18:20">
      <c r="R24595" s="8" t="s">
        <v>46021</v>
      </c>
      <c r="S24595" s="9">
        <v>410926105213</v>
      </c>
      <c r="T24595" s="1" t="s">
        <v>46022</v>
      </c>
    </row>
    <row r="24596" spans="18:20">
      <c r="R24596" s="8" t="s">
        <v>46023</v>
      </c>
      <c r="S24596" s="9">
        <v>410926105214</v>
      </c>
      <c r="T24596" s="1" t="s">
        <v>46024</v>
      </c>
    </row>
    <row r="24597" spans="18:20">
      <c r="R24597" s="8" t="s">
        <v>46025</v>
      </c>
      <c r="S24597" s="9">
        <v>410926105215</v>
      </c>
      <c r="T24597" s="1" t="s">
        <v>46026</v>
      </c>
    </row>
    <row r="24598" spans="18:20">
      <c r="R24598" s="8" t="s">
        <v>46027</v>
      </c>
      <c r="S24598" s="9">
        <v>410926105216</v>
      </c>
      <c r="T24598" s="1" t="s">
        <v>46028</v>
      </c>
    </row>
    <row r="24599" spans="18:20">
      <c r="R24599" s="8" t="s">
        <v>46029</v>
      </c>
      <c r="S24599" s="9">
        <v>410926105217</v>
      </c>
      <c r="T24599" s="1" t="s">
        <v>46030</v>
      </c>
    </row>
    <row r="24600" spans="18:20">
      <c r="R24600" s="8" t="s">
        <v>10227</v>
      </c>
      <c r="S24600" s="9">
        <v>410926105218</v>
      </c>
      <c r="T24600" s="1" t="s">
        <v>46031</v>
      </c>
    </row>
    <row r="24601" spans="18:20">
      <c r="R24601" s="8" t="s">
        <v>11446</v>
      </c>
      <c r="S24601" s="9">
        <v>410926105219</v>
      </c>
      <c r="T24601" s="1" t="s">
        <v>46032</v>
      </c>
    </row>
    <row r="24602" spans="18:20">
      <c r="R24602" s="8" t="s">
        <v>44780</v>
      </c>
      <c r="S24602" s="9">
        <v>410926105220</v>
      </c>
      <c r="T24602" s="1" t="s">
        <v>46033</v>
      </c>
    </row>
    <row r="24603" spans="18:20">
      <c r="R24603" s="8" t="s">
        <v>45857</v>
      </c>
      <c r="S24603" s="9">
        <v>410926105221</v>
      </c>
      <c r="T24603" s="1" t="s">
        <v>46034</v>
      </c>
    </row>
    <row r="24604" spans="18:20">
      <c r="R24604" s="8" t="s">
        <v>46035</v>
      </c>
      <c r="S24604" s="9">
        <v>410926105222</v>
      </c>
      <c r="T24604" s="1" t="s">
        <v>46036</v>
      </c>
    </row>
    <row r="24605" spans="18:20">
      <c r="R24605" s="8" t="s">
        <v>46037</v>
      </c>
      <c r="S24605" s="9">
        <v>410926105223</v>
      </c>
      <c r="T24605" s="1" t="s">
        <v>46038</v>
      </c>
    </row>
    <row r="24606" spans="18:20">
      <c r="R24606" s="8" t="s">
        <v>46039</v>
      </c>
      <c r="S24606" s="9">
        <v>410926105224</v>
      </c>
      <c r="T24606" s="1" t="s">
        <v>46040</v>
      </c>
    </row>
    <row r="24607" spans="18:20">
      <c r="R24607" s="8" t="s">
        <v>46041</v>
      </c>
      <c r="S24607" s="9">
        <v>410926105227</v>
      </c>
      <c r="T24607" s="1" t="s">
        <v>46042</v>
      </c>
    </row>
    <row r="24608" spans="18:20">
      <c r="R24608" s="8" t="s">
        <v>46043</v>
      </c>
      <c r="S24608" s="9">
        <v>410926105228</v>
      </c>
      <c r="T24608" s="1" t="s">
        <v>46044</v>
      </c>
    </row>
    <row r="24609" spans="18:20">
      <c r="R24609" s="8" t="s">
        <v>46045</v>
      </c>
      <c r="S24609" s="9">
        <v>410926105229</v>
      </c>
      <c r="T24609" s="1" t="s">
        <v>46046</v>
      </c>
    </row>
    <row r="24610" spans="18:20">
      <c r="R24610" s="8" t="s">
        <v>46047</v>
      </c>
      <c r="S24610" s="9">
        <v>410926105230</v>
      </c>
      <c r="T24610" s="1" t="s">
        <v>46048</v>
      </c>
    </row>
    <row r="24611" spans="18:20">
      <c r="R24611" s="8" t="s">
        <v>10183</v>
      </c>
      <c r="S24611" s="9">
        <v>410926105231</v>
      </c>
      <c r="T24611" s="1" t="s">
        <v>46049</v>
      </c>
    </row>
    <row r="24612" spans="18:20">
      <c r="R24612" s="8" t="s">
        <v>45762</v>
      </c>
      <c r="S24612" s="9">
        <v>410926105232</v>
      </c>
      <c r="T24612" s="1" t="s">
        <v>46050</v>
      </c>
    </row>
    <row r="24613" spans="18:20">
      <c r="R24613" s="8" t="s">
        <v>46051</v>
      </c>
      <c r="S24613" s="9">
        <v>410926105233</v>
      </c>
      <c r="T24613" s="1" t="s">
        <v>46052</v>
      </c>
    </row>
    <row r="24614" spans="18:20">
      <c r="R24614" s="8" t="s">
        <v>46053</v>
      </c>
      <c r="S24614" s="9">
        <v>410926105234</v>
      </c>
      <c r="T24614" s="1" t="s">
        <v>46054</v>
      </c>
    </row>
    <row r="24615" spans="18:20">
      <c r="R24615" s="8" t="s">
        <v>29880</v>
      </c>
      <c r="S24615" s="9">
        <v>410926105235</v>
      </c>
      <c r="T24615" s="1" t="s">
        <v>46055</v>
      </c>
    </row>
    <row r="24616" spans="18:20">
      <c r="R24616" s="8" t="s">
        <v>46056</v>
      </c>
      <c r="S24616" s="9">
        <v>410926105236</v>
      </c>
      <c r="T24616" s="1" t="s">
        <v>46057</v>
      </c>
    </row>
    <row r="24617" spans="18:20">
      <c r="R24617" s="8" t="s">
        <v>46058</v>
      </c>
      <c r="S24617" s="9">
        <v>410926105237</v>
      </c>
      <c r="T24617" s="1" t="s">
        <v>46059</v>
      </c>
    </row>
    <row r="24618" spans="18:20">
      <c r="R24618" s="8" t="s">
        <v>46060</v>
      </c>
      <c r="S24618" s="9">
        <v>410926105238</v>
      </c>
      <c r="T24618" s="1" t="s">
        <v>46061</v>
      </c>
    </row>
    <row r="24619" spans="18:20">
      <c r="R24619" s="8" t="s">
        <v>46062</v>
      </c>
      <c r="S24619" s="9">
        <v>410926105239</v>
      </c>
      <c r="T24619" s="1" t="s">
        <v>46063</v>
      </c>
    </row>
    <row r="24620" spans="18:20">
      <c r="R24620" s="8" t="s">
        <v>46064</v>
      </c>
      <c r="S24620" s="9">
        <v>410926105240</v>
      </c>
      <c r="T24620" s="1" t="s">
        <v>46065</v>
      </c>
    </row>
    <row r="24621" spans="18:20">
      <c r="R24621" s="8" t="s">
        <v>46066</v>
      </c>
      <c r="S24621" s="9">
        <v>410926105241</v>
      </c>
      <c r="T24621" s="1" t="s">
        <v>46067</v>
      </c>
    </row>
    <row r="24622" spans="18:20">
      <c r="R24622" s="8" t="s">
        <v>46068</v>
      </c>
      <c r="S24622" s="9">
        <v>410926105242</v>
      </c>
      <c r="T24622" s="1" t="s">
        <v>46069</v>
      </c>
    </row>
    <row r="24623" spans="18:20">
      <c r="R24623" s="8" t="s">
        <v>46070</v>
      </c>
      <c r="S24623" s="9">
        <v>410926105243</v>
      </c>
      <c r="T24623" s="1" t="s">
        <v>46071</v>
      </c>
    </row>
    <row r="24624" spans="18:20">
      <c r="R24624" s="8" t="s">
        <v>46072</v>
      </c>
      <c r="S24624" s="9">
        <v>410926105244</v>
      </c>
      <c r="T24624" s="1" t="s">
        <v>46073</v>
      </c>
    </row>
    <row r="24625" spans="18:20">
      <c r="R24625" s="8" t="s">
        <v>45962</v>
      </c>
      <c r="S24625" s="9">
        <v>410926105245</v>
      </c>
      <c r="T24625" s="1" t="s">
        <v>46074</v>
      </c>
    </row>
    <row r="24626" spans="18:20">
      <c r="R24626" s="8" t="s">
        <v>46075</v>
      </c>
      <c r="S24626" s="9">
        <v>410926105246</v>
      </c>
      <c r="T24626" s="1" t="s">
        <v>46076</v>
      </c>
    </row>
    <row r="24627" spans="18:20">
      <c r="R24627" s="8" t="s">
        <v>46077</v>
      </c>
      <c r="S24627" s="9">
        <v>410926105247</v>
      </c>
      <c r="T24627" s="1" t="s">
        <v>46078</v>
      </c>
    </row>
    <row r="24628" spans="18:20">
      <c r="R24628" s="8" t="s">
        <v>46079</v>
      </c>
      <c r="S24628" s="9">
        <v>410926105248</v>
      </c>
      <c r="T24628" s="1" t="s">
        <v>46080</v>
      </c>
    </row>
    <row r="24629" spans="18:20">
      <c r="R24629" s="8" t="s">
        <v>46081</v>
      </c>
      <c r="S24629" s="9">
        <v>410926105249</v>
      </c>
      <c r="T24629" s="1" t="s">
        <v>46082</v>
      </c>
    </row>
    <row r="24630" spans="18:20">
      <c r="R24630" s="8" t="s">
        <v>11961</v>
      </c>
      <c r="S24630" s="9">
        <v>410926105250</v>
      </c>
      <c r="T24630" s="1" t="s">
        <v>46083</v>
      </c>
    </row>
    <row r="24631" spans="18:20">
      <c r="R24631" s="8" t="s">
        <v>46084</v>
      </c>
      <c r="S24631" s="9">
        <v>410926105251</v>
      </c>
      <c r="T24631" s="1" t="s">
        <v>46085</v>
      </c>
    </row>
    <row r="24632" spans="18:20">
      <c r="R24632" s="8" t="s">
        <v>46086</v>
      </c>
      <c r="S24632" s="9">
        <v>410926105252</v>
      </c>
      <c r="T24632" s="1" t="s">
        <v>46087</v>
      </c>
    </row>
    <row r="24633" spans="18:20">
      <c r="R24633" s="8" t="s">
        <v>46088</v>
      </c>
      <c r="S24633" s="9">
        <v>410926105253</v>
      </c>
      <c r="T24633" s="1" t="s">
        <v>46089</v>
      </c>
    </row>
    <row r="24634" spans="18:20">
      <c r="R24634" s="8" t="s">
        <v>46090</v>
      </c>
      <c r="S24634" s="9">
        <v>410926105254</v>
      </c>
      <c r="T24634" s="1" t="s">
        <v>46091</v>
      </c>
    </row>
    <row r="24635" spans="18:20">
      <c r="R24635" s="8" t="s">
        <v>46092</v>
      </c>
      <c r="S24635" s="9">
        <v>410926105255</v>
      </c>
      <c r="T24635" s="1" t="s">
        <v>46093</v>
      </c>
    </row>
    <row r="24636" spans="18:20">
      <c r="R24636" s="8" t="s">
        <v>9806</v>
      </c>
      <c r="S24636" s="9">
        <v>410926105256</v>
      </c>
      <c r="T24636" s="1" t="s">
        <v>46094</v>
      </c>
    </row>
    <row r="24637" spans="18:20">
      <c r="R24637" s="8" t="s">
        <v>46095</v>
      </c>
      <c r="S24637" s="9">
        <v>410926105257</v>
      </c>
      <c r="T24637" s="1" t="s">
        <v>46096</v>
      </c>
    </row>
    <row r="24638" spans="18:20">
      <c r="R24638" s="8" t="s">
        <v>8961</v>
      </c>
      <c r="S24638" s="9">
        <v>410926105258</v>
      </c>
      <c r="T24638" s="1" t="s">
        <v>46097</v>
      </c>
    </row>
    <row r="24639" spans="18:20">
      <c r="R24639" s="8" t="s">
        <v>46098</v>
      </c>
      <c r="S24639" s="9">
        <v>410926106000</v>
      </c>
      <c r="T24639" s="1" t="s">
        <v>46099</v>
      </c>
    </row>
    <row r="24640" spans="18:20">
      <c r="R24640" s="8" t="s">
        <v>9708</v>
      </c>
      <c r="S24640" s="9">
        <v>410926106201</v>
      </c>
      <c r="T24640" s="1" t="s">
        <v>46100</v>
      </c>
    </row>
    <row r="24641" spans="18:20">
      <c r="R24641" s="8" t="s">
        <v>46101</v>
      </c>
      <c r="S24641" s="9">
        <v>410926106202</v>
      </c>
      <c r="T24641" s="1" t="s">
        <v>46102</v>
      </c>
    </row>
    <row r="24642" spans="18:20">
      <c r="R24642" s="8" t="s">
        <v>46103</v>
      </c>
      <c r="S24642" s="9">
        <v>410926106203</v>
      </c>
      <c r="T24642" s="1" t="s">
        <v>46104</v>
      </c>
    </row>
    <row r="24643" spans="18:20">
      <c r="R24643" s="8" t="s">
        <v>46105</v>
      </c>
      <c r="S24643" s="9">
        <v>410926106204</v>
      </c>
      <c r="T24643" s="1" t="s">
        <v>46106</v>
      </c>
    </row>
    <row r="24644" spans="18:20">
      <c r="R24644" s="8" t="s">
        <v>46107</v>
      </c>
      <c r="S24644" s="9">
        <v>410926106205</v>
      </c>
      <c r="T24644" s="1" t="s">
        <v>46108</v>
      </c>
    </row>
    <row r="24645" spans="18:20">
      <c r="R24645" s="8" t="s">
        <v>46109</v>
      </c>
      <c r="S24645" s="9">
        <v>410926106206</v>
      </c>
      <c r="T24645" s="1" t="s">
        <v>46110</v>
      </c>
    </row>
    <row r="24646" spans="18:20">
      <c r="R24646" s="8" t="s">
        <v>46111</v>
      </c>
      <c r="S24646" s="9">
        <v>410926106207</v>
      </c>
      <c r="T24646" s="1" t="s">
        <v>46112</v>
      </c>
    </row>
    <row r="24647" spans="18:20">
      <c r="R24647" s="8" t="s">
        <v>46113</v>
      </c>
      <c r="S24647" s="9">
        <v>410926106209</v>
      </c>
      <c r="T24647" s="1" t="s">
        <v>46114</v>
      </c>
    </row>
    <row r="24648" spans="18:20">
      <c r="R24648" s="8" t="s">
        <v>45889</v>
      </c>
      <c r="S24648" s="9">
        <v>410926106210</v>
      </c>
      <c r="T24648" s="1" t="s">
        <v>46115</v>
      </c>
    </row>
    <row r="24649" spans="18:20">
      <c r="R24649" s="8" t="s">
        <v>11457</v>
      </c>
      <c r="S24649" s="9">
        <v>410926106211</v>
      </c>
      <c r="T24649" s="1" t="s">
        <v>46116</v>
      </c>
    </row>
    <row r="24650" spans="18:20">
      <c r="R24650" s="8" t="s">
        <v>46117</v>
      </c>
      <c r="S24650" s="9">
        <v>410926106212</v>
      </c>
      <c r="T24650" s="1" t="s">
        <v>46118</v>
      </c>
    </row>
    <row r="24651" spans="18:20">
      <c r="R24651" s="8" t="s">
        <v>46119</v>
      </c>
      <c r="S24651" s="9">
        <v>410926106213</v>
      </c>
      <c r="T24651" s="1" t="s">
        <v>46120</v>
      </c>
    </row>
    <row r="24652" spans="18:20">
      <c r="R24652" s="8" t="s">
        <v>46121</v>
      </c>
      <c r="S24652" s="9">
        <v>410926106214</v>
      </c>
      <c r="T24652" s="1" t="s">
        <v>46122</v>
      </c>
    </row>
    <row r="24653" spans="18:20">
      <c r="R24653" s="8" t="s">
        <v>46123</v>
      </c>
      <c r="S24653" s="9">
        <v>410926106215</v>
      </c>
      <c r="T24653" s="1" t="s">
        <v>46124</v>
      </c>
    </row>
    <row r="24654" spans="18:20">
      <c r="R24654" s="8" t="s">
        <v>46125</v>
      </c>
      <c r="S24654" s="9">
        <v>410926106216</v>
      </c>
      <c r="T24654" s="1" t="s">
        <v>46126</v>
      </c>
    </row>
    <row r="24655" spans="18:20">
      <c r="R24655" s="8" t="s">
        <v>46127</v>
      </c>
      <c r="S24655" s="9">
        <v>410926106218</v>
      </c>
      <c r="T24655" s="1" t="s">
        <v>46128</v>
      </c>
    </row>
    <row r="24656" spans="18:20">
      <c r="R24656" s="8" t="s">
        <v>11858</v>
      </c>
      <c r="S24656" s="9">
        <v>410926106219</v>
      </c>
      <c r="T24656" s="1" t="s">
        <v>46129</v>
      </c>
    </row>
    <row r="24657" spans="18:20">
      <c r="R24657" s="8" t="s">
        <v>46130</v>
      </c>
      <c r="S24657" s="9">
        <v>410926106221</v>
      </c>
      <c r="T24657" s="1" t="s">
        <v>46131</v>
      </c>
    </row>
    <row r="24658" spans="18:20">
      <c r="R24658" s="8" t="s">
        <v>46132</v>
      </c>
      <c r="S24658" s="9">
        <v>410926106222</v>
      </c>
      <c r="T24658" s="1" t="s">
        <v>46133</v>
      </c>
    </row>
    <row r="24659" spans="18:20">
      <c r="R24659" s="8" t="s">
        <v>46134</v>
      </c>
      <c r="S24659" s="9">
        <v>410926106223</v>
      </c>
      <c r="T24659" s="1" t="s">
        <v>46135</v>
      </c>
    </row>
    <row r="24660" spans="18:20">
      <c r="R24660" s="8" t="s">
        <v>46136</v>
      </c>
      <c r="S24660" s="9">
        <v>410926106224</v>
      </c>
      <c r="T24660" s="1" t="s">
        <v>46137</v>
      </c>
    </row>
    <row r="24661" spans="18:20">
      <c r="R24661" s="8" t="s">
        <v>46138</v>
      </c>
      <c r="S24661" s="9">
        <v>410926106225</v>
      </c>
      <c r="T24661" s="1" t="s">
        <v>46139</v>
      </c>
    </row>
    <row r="24662" spans="18:20">
      <c r="R24662" s="8" t="s">
        <v>46140</v>
      </c>
      <c r="S24662" s="9">
        <v>410926106226</v>
      </c>
      <c r="T24662" s="1" t="s">
        <v>46141</v>
      </c>
    </row>
    <row r="24663" spans="18:20">
      <c r="R24663" s="8" t="s">
        <v>46142</v>
      </c>
      <c r="S24663" s="9">
        <v>410926106227</v>
      </c>
      <c r="T24663" s="1" t="s">
        <v>46143</v>
      </c>
    </row>
    <row r="24664" spans="18:20">
      <c r="R24664" s="8" t="s">
        <v>46144</v>
      </c>
      <c r="S24664" s="9">
        <v>410926106228</v>
      </c>
      <c r="T24664" s="1" t="s">
        <v>46145</v>
      </c>
    </row>
    <row r="24665" spans="18:20">
      <c r="R24665" s="8" t="s">
        <v>46146</v>
      </c>
      <c r="S24665" s="9">
        <v>410926106229</v>
      </c>
      <c r="T24665" s="1" t="s">
        <v>46147</v>
      </c>
    </row>
    <row r="24666" spans="18:20">
      <c r="R24666" s="8" t="s">
        <v>46148</v>
      </c>
      <c r="S24666" s="9">
        <v>410926106230</v>
      </c>
      <c r="T24666" s="1" t="s">
        <v>46149</v>
      </c>
    </row>
    <row r="24667" spans="18:20">
      <c r="R24667" s="8" t="s">
        <v>46150</v>
      </c>
      <c r="S24667" s="9">
        <v>410926106231</v>
      </c>
      <c r="T24667" s="1" t="s">
        <v>46151</v>
      </c>
    </row>
    <row r="24668" spans="18:20">
      <c r="R24668" s="8" t="s">
        <v>46152</v>
      </c>
      <c r="S24668" s="9">
        <v>410926106232</v>
      </c>
      <c r="T24668" s="1" t="s">
        <v>46153</v>
      </c>
    </row>
    <row r="24669" spans="18:20">
      <c r="R24669" s="8" t="s">
        <v>46154</v>
      </c>
      <c r="S24669" s="9">
        <v>410926106233</v>
      </c>
      <c r="T24669" s="1" t="s">
        <v>46155</v>
      </c>
    </row>
    <row r="24670" spans="18:20">
      <c r="R24670" s="8" t="s">
        <v>46156</v>
      </c>
      <c r="S24670" s="9">
        <v>410926106234</v>
      </c>
      <c r="T24670" s="1" t="s">
        <v>46157</v>
      </c>
    </row>
    <row r="24671" spans="18:20">
      <c r="R24671" s="8" t="s">
        <v>9684</v>
      </c>
      <c r="S24671" s="9">
        <v>410926106235</v>
      </c>
      <c r="T24671" s="1" t="s">
        <v>46158</v>
      </c>
    </row>
    <row r="24672" spans="18:20">
      <c r="R24672" s="8" t="s">
        <v>45762</v>
      </c>
      <c r="S24672" s="9">
        <v>410926106236</v>
      </c>
      <c r="T24672" s="1" t="s">
        <v>46159</v>
      </c>
    </row>
    <row r="24673" spans="18:20">
      <c r="R24673" s="8" t="s">
        <v>46160</v>
      </c>
      <c r="S24673" s="9">
        <v>410926106237</v>
      </c>
      <c r="T24673" s="1" t="s">
        <v>46161</v>
      </c>
    </row>
    <row r="24674" spans="18:20">
      <c r="R24674" s="8" t="s">
        <v>46162</v>
      </c>
      <c r="S24674" s="9">
        <v>410926106238</v>
      </c>
      <c r="T24674" s="1" t="s">
        <v>46163</v>
      </c>
    </row>
    <row r="24675" spans="18:20">
      <c r="R24675" s="8" t="s">
        <v>11672</v>
      </c>
      <c r="S24675" s="9">
        <v>410926106239</v>
      </c>
      <c r="T24675" s="1" t="s">
        <v>46164</v>
      </c>
    </row>
    <row r="24676" spans="18:20">
      <c r="R24676" s="8" t="s">
        <v>46165</v>
      </c>
      <c r="S24676" s="9">
        <v>410926106240</v>
      </c>
      <c r="T24676" s="1" t="s">
        <v>46166</v>
      </c>
    </row>
    <row r="24677" spans="18:20">
      <c r="R24677" s="8" t="s">
        <v>46167</v>
      </c>
      <c r="S24677" s="9">
        <v>410926106243</v>
      </c>
      <c r="T24677" s="1" t="s">
        <v>46168</v>
      </c>
    </row>
    <row r="24678" spans="18:20">
      <c r="R24678" s="8" t="s">
        <v>46169</v>
      </c>
      <c r="S24678" s="9">
        <v>410926106244</v>
      </c>
      <c r="T24678" s="1" t="s">
        <v>46170</v>
      </c>
    </row>
    <row r="24679" spans="18:20">
      <c r="R24679" s="8" t="s">
        <v>11603</v>
      </c>
      <c r="S24679" s="9">
        <v>410926106245</v>
      </c>
      <c r="T24679" s="1" t="s">
        <v>46171</v>
      </c>
    </row>
    <row r="24680" spans="18:20">
      <c r="R24680" s="8" t="s">
        <v>46172</v>
      </c>
      <c r="S24680" s="9">
        <v>410926106246</v>
      </c>
      <c r="T24680" s="1" t="s">
        <v>46173</v>
      </c>
    </row>
    <row r="24681" spans="18:20">
      <c r="R24681" s="8" t="s">
        <v>7901</v>
      </c>
      <c r="S24681" s="9">
        <v>410926106247</v>
      </c>
      <c r="T24681" s="1" t="s">
        <v>46174</v>
      </c>
    </row>
    <row r="24682" spans="18:20">
      <c r="R24682" s="8" t="s">
        <v>46175</v>
      </c>
      <c r="S24682" s="9">
        <v>410926106251</v>
      </c>
      <c r="T24682" s="1" t="s">
        <v>46176</v>
      </c>
    </row>
    <row r="24683" spans="18:20">
      <c r="R24683" s="8" t="s">
        <v>46177</v>
      </c>
      <c r="S24683" s="9">
        <v>410926106252</v>
      </c>
      <c r="T24683" s="1" t="s">
        <v>46178</v>
      </c>
    </row>
    <row r="24684" spans="18:20">
      <c r="R24684" s="8" t="s">
        <v>2495</v>
      </c>
      <c r="S24684" s="9">
        <v>410926106253</v>
      </c>
      <c r="T24684" s="1" t="s">
        <v>46179</v>
      </c>
    </row>
    <row r="24685" spans="18:20">
      <c r="R24685" s="8" t="s">
        <v>46180</v>
      </c>
      <c r="S24685" s="9">
        <v>410926106255</v>
      </c>
      <c r="T24685" s="1" t="s">
        <v>46181</v>
      </c>
    </row>
    <row r="24686" spans="18:20">
      <c r="R24686" s="8" t="s">
        <v>46182</v>
      </c>
      <c r="S24686" s="9">
        <v>410926106256</v>
      </c>
      <c r="T24686" s="1" t="s">
        <v>46183</v>
      </c>
    </row>
    <row r="24687" spans="18:20">
      <c r="R24687" s="8" t="s">
        <v>46184</v>
      </c>
      <c r="S24687" s="9">
        <v>410926106257</v>
      </c>
      <c r="T24687" s="1" t="s">
        <v>46185</v>
      </c>
    </row>
    <row r="24688" spans="18:20">
      <c r="R24688" s="8" t="s">
        <v>46186</v>
      </c>
      <c r="S24688" s="9">
        <v>410926106258</v>
      </c>
      <c r="T24688" s="1" t="s">
        <v>46187</v>
      </c>
    </row>
    <row r="24689" spans="18:20">
      <c r="R24689" s="8" t="s">
        <v>46188</v>
      </c>
      <c r="S24689" s="9">
        <v>410926106260</v>
      </c>
      <c r="T24689" s="1" t="s">
        <v>46189</v>
      </c>
    </row>
    <row r="24690" spans="18:20">
      <c r="R24690" s="8" t="s">
        <v>46190</v>
      </c>
      <c r="S24690" s="9">
        <v>410926106264</v>
      </c>
      <c r="T24690" s="1" t="s">
        <v>46191</v>
      </c>
    </row>
    <row r="24691" spans="18:20">
      <c r="R24691" s="8" t="s">
        <v>46192</v>
      </c>
      <c r="S24691" s="9">
        <v>410926106268</v>
      </c>
      <c r="T24691" s="1" t="s">
        <v>46193</v>
      </c>
    </row>
    <row r="24692" spans="18:20">
      <c r="R24692" s="8" t="s">
        <v>46194</v>
      </c>
      <c r="S24692" s="9">
        <v>410926106269</v>
      </c>
      <c r="T24692" s="1" t="s">
        <v>46195</v>
      </c>
    </row>
    <row r="24693" spans="18:20">
      <c r="R24693" s="8" t="s">
        <v>46196</v>
      </c>
      <c r="S24693" s="9">
        <v>410926106270</v>
      </c>
      <c r="T24693" s="1" t="s">
        <v>46197</v>
      </c>
    </row>
    <row r="24694" spans="18:20">
      <c r="R24694" s="8" t="s">
        <v>4218</v>
      </c>
      <c r="S24694" s="9">
        <v>410926107000</v>
      </c>
      <c r="T24694" s="1" t="s">
        <v>46198</v>
      </c>
    </row>
    <row r="24695" spans="18:20">
      <c r="R24695" s="8" t="s">
        <v>46199</v>
      </c>
      <c r="S24695" s="9">
        <v>410926107101</v>
      </c>
      <c r="T24695" s="1" t="s">
        <v>46200</v>
      </c>
    </row>
    <row r="24696" spans="18:20">
      <c r="R24696" s="8" t="s">
        <v>46201</v>
      </c>
      <c r="S24696" s="9">
        <v>410926107102</v>
      </c>
      <c r="T24696" s="1" t="s">
        <v>46202</v>
      </c>
    </row>
    <row r="24697" spans="18:20">
      <c r="R24697" s="8" t="s">
        <v>46203</v>
      </c>
      <c r="S24697" s="9">
        <v>410926107201</v>
      </c>
      <c r="T24697" s="1" t="s">
        <v>46204</v>
      </c>
    </row>
    <row r="24698" spans="18:20">
      <c r="R24698" s="8" t="s">
        <v>45600</v>
      </c>
      <c r="S24698" s="9">
        <v>410926107202</v>
      </c>
      <c r="T24698" s="1" t="s">
        <v>46205</v>
      </c>
    </row>
    <row r="24699" spans="18:20">
      <c r="R24699" s="8" t="s">
        <v>46206</v>
      </c>
      <c r="S24699" s="9">
        <v>410926107203</v>
      </c>
      <c r="T24699" s="1" t="s">
        <v>46207</v>
      </c>
    </row>
    <row r="24700" spans="18:20">
      <c r="R24700" s="8" t="s">
        <v>46208</v>
      </c>
      <c r="S24700" s="9">
        <v>410926107204</v>
      </c>
      <c r="T24700" s="1" t="s">
        <v>46209</v>
      </c>
    </row>
    <row r="24701" spans="18:20">
      <c r="R24701" s="8" t="s">
        <v>46210</v>
      </c>
      <c r="S24701" s="9">
        <v>410926107205</v>
      </c>
      <c r="T24701" s="1" t="s">
        <v>46211</v>
      </c>
    </row>
    <row r="24702" spans="18:20">
      <c r="R24702" s="8" t="s">
        <v>9788</v>
      </c>
      <c r="S24702" s="9">
        <v>410926107206</v>
      </c>
      <c r="T24702" s="1" t="s">
        <v>46212</v>
      </c>
    </row>
    <row r="24703" spans="18:20">
      <c r="R24703" s="8" t="s">
        <v>46213</v>
      </c>
      <c r="S24703" s="9">
        <v>410926107207</v>
      </c>
      <c r="T24703" s="1" t="s">
        <v>46214</v>
      </c>
    </row>
    <row r="24704" spans="18:20">
      <c r="R24704" s="8" t="s">
        <v>46154</v>
      </c>
      <c r="S24704" s="9">
        <v>410926107208</v>
      </c>
      <c r="T24704" s="1" t="s">
        <v>46215</v>
      </c>
    </row>
    <row r="24705" spans="18:20">
      <c r="R24705" s="8" t="s">
        <v>46216</v>
      </c>
      <c r="S24705" s="9">
        <v>410926107209</v>
      </c>
      <c r="T24705" s="1" t="s">
        <v>46217</v>
      </c>
    </row>
    <row r="24706" spans="18:20">
      <c r="R24706" s="8" t="s">
        <v>46218</v>
      </c>
      <c r="S24706" s="9">
        <v>410926107210</v>
      </c>
      <c r="T24706" s="1" t="s">
        <v>46219</v>
      </c>
    </row>
    <row r="24707" spans="18:20">
      <c r="R24707" s="8" t="s">
        <v>46220</v>
      </c>
      <c r="S24707" s="9">
        <v>410926107211</v>
      </c>
      <c r="T24707" s="1" t="s">
        <v>46221</v>
      </c>
    </row>
    <row r="24708" spans="18:20">
      <c r="R24708" s="8" t="s">
        <v>46222</v>
      </c>
      <c r="S24708" s="9">
        <v>410926107212</v>
      </c>
      <c r="T24708" s="1" t="s">
        <v>46223</v>
      </c>
    </row>
    <row r="24709" spans="18:20">
      <c r="R24709" s="8" t="s">
        <v>46224</v>
      </c>
      <c r="S24709" s="9">
        <v>410926107213</v>
      </c>
      <c r="T24709" s="1" t="s">
        <v>46225</v>
      </c>
    </row>
    <row r="24710" spans="18:20">
      <c r="R24710" s="8" t="s">
        <v>46226</v>
      </c>
      <c r="S24710" s="9">
        <v>410926107214</v>
      </c>
      <c r="T24710" s="1" t="s">
        <v>46227</v>
      </c>
    </row>
    <row r="24711" spans="18:20">
      <c r="R24711" s="8" t="s">
        <v>46228</v>
      </c>
      <c r="S24711" s="9">
        <v>410926107215</v>
      </c>
      <c r="T24711" s="1" t="s">
        <v>46229</v>
      </c>
    </row>
    <row r="24712" spans="18:20">
      <c r="R24712" s="8" t="s">
        <v>46230</v>
      </c>
      <c r="S24712" s="9">
        <v>410926107216</v>
      </c>
      <c r="T24712" s="1" t="s">
        <v>46231</v>
      </c>
    </row>
    <row r="24713" spans="18:20">
      <c r="R24713" s="8" t="s">
        <v>46232</v>
      </c>
      <c r="S24713" s="9">
        <v>410926107217</v>
      </c>
      <c r="T24713" s="1" t="s">
        <v>46233</v>
      </c>
    </row>
    <row r="24714" spans="18:20">
      <c r="R24714" s="8" t="s">
        <v>46234</v>
      </c>
      <c r="S24714" s="9">
        <v>410926107218</v>
      </c>
      <c r="T24714" s="1" t="s">
        <v>46235</v>
      </c>
    </row>
    <row r="24715" spans="18:20">
      <c r="R24715" s="8" t="s">
        <v>46236</v>
      </c>
      <c r="S24715" s="9">
        <v>410926107219</v>
      </c>
      <c r="T24715" s="1" t="s">
        <v>46237</v>
      </c>
    </row>
    <row r="24716" spans="18:20">
      <c r="R24716" s="8" t="s">
        <v>46238</v>
      </c>
      <c r="S24716" s="9">
        <v>410926107220</v>
      </c>
      <c r="T24716" s="1" t="s">
        <v>46239</v>
      </c>
    </row>
    <row r="24717" spans="18:20">
      <c r="R24717" s="8" t="s">
        <v>46240</v>
      </c>
      <c r="S24717" s="9">
        <v>410926107221</v>
      </c>
      <c r="T24717" s="1" t="s">
        <v>46241</v>
      </c>
    </row>
    <row r="24718" spans="18:20">
      <c r="R24718" s="8" t="s">
        <v>46242</v>
      </c>
      <c r="S24718" s="9">
        <v>410926107222</v>
      </c>
      <c r="T24718" s="1" t="s">
        <v>46243</v>
      </c>
    </row>
    <row r="24719" spans="18:20">
      <c r="R24719" s="8" t="s">
        <v>9688</v>
      </c>
      <c r="S24719" s="9">
        <v>410926107223</v>
      </c>
      <c r="T24719" s="1" t="s">
        <v>46244</v>
      </c>
    </row>
    <row r="24720" spans="18:20">
      <c r="R24720" s="8" t="s">
        <v>10410</v>
      </c>
      <c r="S24720" s="9">
        <v>410926107224</v>
      </c>
      <c r="T24720" s="1" t="s">
        <v>46245</v>
      </c>
    </row>
    <row r="24721" spans="18:20">
      <c r="R24721" s="8" t="s">
        <v>46246</v>
      </c>
      <c r="S24721" s="9">
        <v>410926107225</v>
      </c>
      <c r="T24721" s="1" t="s">
        <v>46247</v>
      </c>
    </row>
    <row r="24722" spans="18:20">
      <c r="R24722" s="8" t="s">
        <v>12081</v>
      </c>
      <c r="S24722" s="9">
        <v>410926107226</v>
      </c>
      <c r="T24722" s="1" t="s">
        <v>46248</v>
      </c>
    </row>
    <row r="24723" spans="18:20">
      <c r="R24723" s="8" t="s">
        <v>46249</v>
      </c>
      <c r="S24723" s="9">
        <v>410926107227</v>
      </c>
      <c r="T24723" s="1" t="s">
        <v>46250</v>
      </c>
    </row>
    <row r="24724" spans="18:20">
      <c r="R24724" s="8" t="s">
        <v>11399</v>
      </c>
      <c r="S24724" s="9">
        <v>410926107228</v>
      </c>
      <c r="T24724" s="1" t="s">
        <v>46251</v>
      </c>
    </row>
    <row r="24725" spans="18:20">
      <c r="R24725" s="8" t="s">
        <v>46252</v>
      </c>
      <c r="S24725" s="9">
        <v>410926107229</v>
      </c>
      <c r="T24725" s="1" t="s">
        <v>46253</v>
      </c>
    </row>
    <row r="24726" spans="18:20">
      <c r="R24726" s="8" t="s">
        <v>46254</v>
      </c>
      <c r="S24726" s="9">
        <v>410926107230</v>
      </c>
      <c r="T24726" s="1" t="s">
        <v>46255</v>
      </c>
    </row>
    <row r="24727" spans="18:20">
      <c r="R24727" s="8" t="s">
        <v>46256</v>
      </c>
      <c r="S24727" s="9">
        <v>410926107231</v>
      </c>
      <c r="T24727" s="1" t="s">
        <v>46257</v>
      </c>
    </row>
    <row r="24728" spans="18:20">
      <c r="R24728" s="8" t="s">
        <v>46258</v>
      </c>
      <c r="S24728" s="9">
        <v>410926107232</v>
      </c>
      <c r="T24728" s="1" t="s">
        <v>46259</v>
      </c>
    </row>
    <row r="24729" spans="18:20">
      <c r="R24729" s="8" t="s">
        <v>44404</v>
      </c>
      <c r="S24729" s="9">
        <v>410926107233</v>
      </c>
      <c r="T24729" s="1" t="s">
        <v>46260</v>
      </c>
    </row>
    <row r="24730" spans="18:20">
      <c r="R24730" s="8" t="s">
        <v>46261</v>
      </c>
      <c r="S24730" s="9">
        <v>410926107234</v>
      </c>
      <c r="T24730" s="1" t="s">
        <v>46262</v>
      </c>
    </row>
    <row r="24731" spans="18:20">
      <c r="R24731" s="8" t="s">
        <v>46263</v>
      </c>
      <c r="S24731" s="9">
        <v>410926107235</v>
      </c>
      <c r="T24731" s="1" t="s">
        <v>46264</v>
      </c>
    </row>
    <row r="24732" spans="18:20">
      <c r="R24732" s="8" t="s">
        <v>46265</v>
      </c>
      <c r="S24732" s="9">
        <v>410926107236</v>
      </c>
      <c r="T24732" s="1" t="s">
        <v>46266</v>
      </c>
    </row>
    <row r="24733" spans="18:20">
      <c r="R24733" s="8" t="s">
        <v>46267</v>
      </c>
      <c r="S24733" s="9">
        <v>410926107237</v>
      </c>
      <c r="T24733" s="1" t="s">
        <v>46268</v>
      </c>
    </row>
    <row r="24734" spans="18:20">
      <c r="R24734" s="8" t="s">
        <v>46269</v>
      </c>
      <c r="S24734" s="9">
        <v>410926107238</v>
      </c>
      <c r="T24734" s="1" t="s">
        <v>46270</v>
      </c>
    </row>
    <row r="24735" spans="18:20">
      <c r="R24735" s="8" t="s">
        <v>46271</v>
      </c>
      <c r="S24735" s="9">
        <v>410926107239</v>
      </c>
      <c r="T24735" s="1" t="s">
        <v>46272</v>
      </c>
    </row>
    <row r="24736" spans="18:20">
      <c r="R24736" s="8" t="s">
        <v>46273</v>
      </c>
      <c r="S24736" s="9">
        <v>410926107240</v>
      </c>
      <c r="T24736" s="1" t="s">
        <v>46274</v>
      </c>
    </row>
    <row r="24737" spans="18:20">
      <c r="R24737" s="8" t="s">
        <v>46275</v>
      </c>
      <c r="S24737" s="9">
        <v>410926107241</v>
      </c>
      <c r="T24737" s="1" t="s">
        <v>46276</v>
      </c>
    </row>
    <row r="24738" spans="18:20">
      <c r="R24738" s="8" t="s">
        <v>46277</v>
      </c>
      <c r="S24738" s="9">
        <v>410926107242</v>
      </c>
      <c r="T24738" s="1" t="s">
        <v>46278</v>
      </c>
    </row>
    <row r="24739" spans="18:20">
      <c r="R24739" s="8" t="s">
        <v>46279</v>
      </c>
      <c r="S24739" s="9">
        <v>410926107243</v>
      </c>
      <c r="T24739" s="1" t="s">
        <v>46280</v>
      </c>
    </row>
    <row r="24740" spans="18:20">
      <c r="R24740" s="8" t="s">
        <v>46281</v>
      </c>
      <c r="S24740" s="9">
        <v>410926107244</v>
      </c>
      <c r="T24740" s="1" t="s">
        <v>46282</v>
      </c>
    </row>
    <row r="24741" spans="18:20">
      <c r="R24741" s="8" t="s">
        <v>46283</v>
      </c>
      <c r="S24741" s="9">
        <v>410926107245</v>
      </c>
      <c r="T24741" s="1" t="s">
        <v>46284</v>
      </c>
    </row>
    <row r="24742" spans="18:20">
      <c r="R24742" s="8" t="s">
        <v>11603</v>
      </c>
      <c r="S24742" s="9">
        <v>410926107246</v>
      </c>
      <c r="T24742" s="1" t="s">
        <v>46285</v>
      </c>
    </row>
    <row r="24743" spans="18:20">
      <c r="R24743" s="8" t="s">
        <v>11994</v>
      </c>
      <c r="S24743" s="9">
        <v>410926107247</v>
      </c>
      <c r="T24743" s="1" t="s">
        <v>46286</v>
      </c>
    </row>
    <row r="24744" spans="18:20">
      <c r="R24744" s="8" t="s">
        <v>46287</v>
      </c>
      <c r="S24744" s="9">
        <v>410926107248</v>
      </c>
      <c r="T24744" s="1" t="s">
        <v>46288</v>
      </c>
    </row>
    <row r="24745" spans="18:20">
      <c r="R24745" s="8" t="s">
        <v>46156</v>
      </c>
      <c r="S24745" s="9">
        <v>410926107249</v>
      </c>
      <c r="T24745" s="1" t="s">
        <v>46289</v>
      </c>
    </row>
    <row r="24746" spans="18:20">
      <c r="R24746" s="8" t="s">
        <v>46290</v>
      </c>
      <c r="S24746" s="9">
        <v>410926107250</v>
      </c>
      <c r="T24746" s="1" t="s">
        <v>46291</v>
      </c>
    </row>
    <row r="24747" spans="18:20">
      <c r="R24747" s="8" t="s">
        <v>46292</v>
      </c>
      <c r="S24747" s="9">
        <v>410926107251</v>
      </c>
      <c r="T24747" s="1" t="s">
        <v>46293</v>
      </c>
    </row>
    <row r="24748" spans="18:20">
      <c r="R24748" s="8" t="s">
        <v>46294</v>
      </c>
      <c r="S24748" s="9">
        <v>410926107252</v>
      </c>
      <c r="T24748" s="1" t="s">
        <v>46295</v>
      </c>
    </row>
    <row r="24749" spans="18:20">
      <c r="R24749" s="8" t="s">
        <v>10245</v>
      </c>
      <c r="S24749" s="9">
        <v>410926107253</v>
      </c>
      <c r="T24749" s="1" t="s">
        <v>46296</v>
      </c>
    </row>
    <row r="24750" spans="18:20">
      <c r="R24750" s="8" t="s">
        <v>46297</v>
      </c>
      <c r="S24750" s="9">
        <v>410926107254</v>
      </c>
      <c r="T24750" s="1" t="s">
        <v>46298</v>
      </c>
    </row>
    <row r="24751" spans="18:20">
      <c r="R24751" s="8" t="s">
        <v>46299</v>
      </c>
      <c r="S24751" s="9">
        <v>410926107255</v>
      </c>
      <c r="T24751" s="1" t="s">
        <v>46300</v>
      </c>
    </row>
    <row r="24752" spans="18:20">
      <c r="R24752" s="8" t="s">
        <v>46301</v>
      </c>
      <c r="S24752" s="9">
        <v>410926201000</v>
      </c>
      <c r="T24752" s="1" t="s">
        <v>46302</v>
      </c>
    </row>
    <row r="24753" spans="18:20">
      <c r="R24753" s="8" t="s">
        <v>46303</v>
      </c>
      <c r="S24753" s="9">
        <v>410926201201</v>
      </c>
      <c r="T24753" s="1" t="s">
        <v>46304</v>
      </c>
    </row>
    <row r="24754" spans="18:20">
      <c r="R24754" s="8" t="s">
        <v>46305</v>
      </c>
      <c r="S24754" s="9">
        <v>410926201202</v>
      </c>
      <c r="T24754" s="1" t="s">
        <v>46306</v>
      </c>
    </row>
    <row r="24755" spans="18:20">
      <c r="R24755" s="8" t="s">
        <v>46307</v>
      </c>
      <c r="S24755" s="9">
        <v>410926201203</v>
      </c>
      <c r="T24755" s="1" t="s">
        <v>46308</v>
      </c>
    </row>
    <row r="24756" spans="18:20">
      <c r="R24756" s="8" t="s">
        <v>3823</v>
      </c>
      <c r="S24756" s="9">
        <v>410926201204</v>
      </c>
      <c r="T24756" s="1" t="s">
        <v>46309</v>
      </c>
    </row>
    <row r="24757" spans="18:20">
      <c r="R24757" s="8" t="s">
        <v>46310</v>
      </c>
      <c r="S24757" s="9">
        <v>410926201205</v>
      </c>
      <c r="T24757" s="1" t="s">
        <v>46311</v>
      </c>
    </row>
    <row r="24758" spans="18:20">
      <c r="R24758" s="8" t="s">
        <v>9626</v>
      </c>
      <c r="S24758" s="9">
        <v>410926201206</v>
      </c>
      <c r="T24758" s="1" t="s">
        <v>46312</v>
      </c>
    </row>
    <row r="24759" spans="18:20">
      <c r="R24759" s="8" t="s">
        <v>46313</v>
      </c>
      <c r="S24759" s="9">
        <v>410926201207</v>
      </c>
      <c r="T24759" s="1" t="s">
        <v>46314</v>
      </c>
    </row>
    <row r="24760" spans="18:20">
      <c r="R24760" s="8" t="s">
        <v>46315</v>
      </c>
      <c r="S24760" s="9">
        <v>410926201208</v>
      </c>
      <c r="T24760" s="1" t="s">
        <v>46316</v>
      </c>
    </row>
    <row r="24761" spans="18:20">
      <c r="R24761" s="8" t="s">
        <v>46317</v>
      </c>
      <c r="S24761" s="9">
        <v>410926201209</v>
      </c>
      <c r="T24761" s="1" t="s">
        <v>46318</v>
      </c>
    </row>
    <row r="24762" spans="18:20">
      <c r="R24762" s="8" t="s">
        <v>46319</v>
      </c>
      <c r="S24762" s="9">
        <v>410926201210</v>
      </c>
      <c r="T24762" s="1" t="s">
        <v>46320</v>
      </c>
    </row>
    <row r="24763" spans="18:20">
      <c r="R24763" s="8" t="s">
        <v>46321</v>
      </c>
      <c r="S24763" s="9">
        <v>410926201211</v>
      </c>
      <c r="T24763" s="1" t="s">
        <v>46322</v>
      </c>
    </row>
    <row r="24764" spans="18:20">
      <c r="R24764" s="8" t="s">
        <v>46323</v>
      </c>
      <c r="S24764" s="9">
        <v>410926201212</v>
      </c>
      <c r="T24764" s="1" t="s">
        <v>46324</v>
      </c>
    </row>
    <row r="24765" spans="18:20">
      <c r="R24765" s="8" t="s">
        <v>46325</v>
      </c>
      <c r="S24765" s="9">
        <v>410926201213</v>
      </c>
      <c r="T24765" s="1" t="s">
        <v>46326</v>
      </c>
    </row>
    <row r="24766" spans="18:20">
      <c r="R24766" s="8" t="s">
        <v>46327</v>
      </c>
      <c r="S24766" s="9">
        <v>410926201214</v>
      </c>
      <c r="T24766" s="1" t="s">
        <v>46328</v>
      </c>
    </row>
    <row r="24767" spans="18:20">
      <c r="R24767" s="8" t="s">
        <v>46329</v>
      </c>
      <c r="S24767" s="9">
        <v>410926201215</v>
      </c>
      <c r="T24767" s="1" t="s">
        <v>46330</v>
      </c>
    </row>
    <row r="24768" spans="18:20">
      <c r="R24768" s="8" t="s">
        <v>46331</v>
      </c>
      <c r="S24768" s="9">
        <v>410926201216</v>
      </c>
      <c r="T24768" s="1" t="s">
        <v>46332</v>
      </c>
    </row>
    <row r="24769" spans="18:20">
      <c r="R24769" s="8" t="s">
        <v>46333</v>
      </c>
      <c r="S24769" s="9">
        <v>410926201217</v>
      </c>
      <c r="T24769" s="1" t="s">
        <v>46334</v>
      </c>
    </row>
    <row r="24770" spans="18:20">
      <c r="R24770" s="8" t="s">
        <v>46335</v>
      </c>
      <c r="S24770" s="9">
        <v>410926201218</v>
      </c>
      <c r="T24770" s="1" t="s">
        <v>46336</v>
      </c>
    </row>
    <row r="24771" spans="18:20">
      <c r="R24771" s="8" t="s">
        <v>46337</v>
      </c>
      <c r="S24771" s="9">
        <v>410926201219</v>
      </c>
      <c r="T24771" s="1" t="s">
        <v>46338</v>
      </c>
    </row>
    <row r="24772" spans="18:20">
      <c r="R24772" s="8" t="s">
        <v>46339</v>
      </c>
      <c r="S24772" s="9">
        <v>410926201220</v>
      </c>
      <c r="T24772" s="1" t="s">
        <v>46340</v>
      </c>
    </row>
    <row r="24773" spans="18:20">
      <c r="R24773" s="8" t="s">
        <v>46341</v>
      </c>
      <c r="S24773" s="9">
        <v>410926201221</v>
      </c>
      <c r="T24773" s="1" t="s">
        <v>46342</v>
      </c>
    </row>
    <row r="24774" spans="18:20">
      <c r="R24774" s="8" t="s">
        <v>46343</v>
      </c>
      <c r="S24774" s="9">
        <v>410926201222</v>
      </c>
      <c r="T24774" s="1" t="s">
        <v>46344</v>
      </c>
    </row>
    <row r="24775" spans="18:20">
      <c r="R24775" s="8" t="s">
        <v>46345</v>
      </c>
      <c r="S24775" s="9">
        <v>410926201223</v>
      </c>
      <c r="T24775" s="1" t="s">
        <v>46346</v>
      </c>
    </row>
    <row r="24776" spans="18:20">
      <c r="R24776" s="8" t="s">
        <v>46347</v>
      </c>
      <c r="S24776" s="9">
        <v>410926201224</v>
      </c>
      <c r="T24776" s="1" t="s">
        <v>46348</v>
      </c>
    </row>
    <row r="24777" spans="18:20">
      <c r="R24777" s="8" t="s">
        <v>46349</v>
      </c>
      <c r="S24777" s="9">
        <v>410926201225</v>
      </c>
      <c r="T24777" s="1" t="s">
        <v>46350</v>
      </c>
    </row>
    <row r="24778" spans="18:20">
      <c r="R24778" s="8" t="s">
        <v>46351</v>
      </c>
      <c r="S24778" s="9">
        <v>410926201226</v>
      </c>
      <c r="T24778" s="1" t="s">
        <v>46352</v>
      </c>
    </row>
    <row r="24779" spans="18:20">
      <c r="R24779" s="8" t="s">
        <v>46353</v>
      </c>
      <c r="S24779" s="9">
        <v>410926201227</v>
      </c>
      <c r="T24779" s="1" t="s">
        <v>46354</v>
      </c>
    </row>
    <row r="24780" spans="18:20">
      <c r="R24780" s="8" t="s">
        <v>46355</v>
      </c>
      <c r="S24780" s="9">
        <v>410926201228</v>
      </c>
      <c r="T24780" s="1" t="s">
        <v>46356</v>
      </c>
    </row>
    <row r="24781" spans="18:20">
      <c r="R24781" s="8" t="s">
        <v>46357</v>
      </c>
      <c r="S24781" s="9">
        <v>410926201229</v>
      </c>
      <c r="T24781" s="1" t="s">
        <v>46358</v>
      </c>
    </row>
    <row r="24782" spans="18:20">
      <c r="R24782" s="8" t="s">
        <v>46359</v>
      </c>
      <c r="S24782" s="9">
        <v>410926201230</v>
      </c>
      <c r="T24782" s="1" t="s">
        <v>46360</v>
      </c>
    </row>
    <row r="24783" spans="18:20">
      <c r="R24783" s="8" t="s">
        <v>46361</v>
      </c>
      <c r="S24783" s="9">
        <v>410926201231</v>
      </c>
      <c r="T24783" s="1" t="s">
        <v>46362</v>
      </c>
    </row>
    <row r="24784" spans="18:20">
      <c r="R24784" s="8" t="s">
        <v>11998</v>
      </c>
      <c r="S24784" s="9">
        <v>410926201232</v>
      </c>
      <c r="T24784" s="1" t="s">
        <v>46363</v>
      </c>
    </row>
    <row r="24785" spans="18:20">
      <c r="R24785" s="8" t="s">
        <v>46364</v>
      </c>
      <c r="S24785" s="9">
        <v>410926201233</v>
      </c>
      <c r="T24785" s="1" t="s">
        <v>46365</v>
      </c>
    </row>
    <row r="24786" spans="18:20">
      <c r="R24786" s="8" t="s">
        <v>9943</v>
      </c>
      <c r="S24786" s="9">
        <v>410926201234</v>
      </c>
      <c r="T24786" s="1" t="s">
        <v>46366</v>
      </c>
    </row>
    <row r="24787" spans="18:20">
      <c r="R24787" s="8" t="s">
        <v>29899</v>
      </c>
      <c r="S24787" s="9">
        <v>410926201235</v>
      </c>
      <c r="T24787" s="1" t="s">
        <v>46367</v>
      </c>
    </row>
    <row r="24788" spans="18:20">
      <c r="R24788" s="8" t="s">
        <v>46368</v>
      </c>
      <c r="S24788" s="9">
        <v>410926201236</v>
      </c>
      <c r="T24788" s="1" t="s">
        <v>46369</v>
      </c>
    </row>
    <row r="24789" spans="18:20">
      <c r="R24789" s="8" t="s">
        <v>46370</v>
      </c>
      <c r="S24789" s="9">
        <v>410926201237</v>
      </c>
      <c r="T24789" s="1" t="s">
        <v>46371</v>
      </c>
    </row>
    <row r="24790" spans="18:20">
      <c r="R24790" s="8" t="s">
        <v>46372</v>
      </c>
      <c r="S24790" s="9">
        <v>410926201238</v>
      </c>
      <c r="T24790" s="1" t="s">
        <v>46373</v>
      </c>
    </row>
    <row r="24791" spans="18:20">
      <c r="R24791" s="8" t="s">
        <v>9666</v>
      </c>
      <c r="S24791" s="9">
        <v>410926201239</v>
      </c>
      <c r="T24791" s="1" t="s">
        <v>46374</v>
      </c>
    </row>
    <row r="24792" spans="18:20">
      <c r="R24792" s="8" t="s">
        <v>46375</v>
      </c>
      <c r="S24792" s="9">
        <v>410926201240</v>
      </c>
      <c r="T24792" s="1" t="s">
        <v>46376</v>
      </c>
    </row>
    <row r="24793" spans="18:20">
      <c r="R24793" s="8" t="s">
        <v>46377</v>
      </c>
      <c r="S24793" s="9">
        <v>410926201241</v>
      </c>
      <c r="T24793" s="1" t="s">
        <v>46378</v>
      </c>
    </row>
    <row r="24794" spans="18:20">
      <c r="R24794" s="8" t="s">
        <v>46379</v>
      </c>
      <c r="S24794" s="9">
        <v>410926201242</v>
      </c>
      <c r="T24794" s="1" t="s">
        <v>46380</v>
      </c>
    </row>
    <row r="24795" spans="18:20">
      <c r="R24795" s="8" t="s">
        <v>46381</v>
      </c>
      <c r="S24795" s="9">
        <v>410926201243</v>
      </c>
      <c r="T24795" s="1" t="s">
        <v>46382</v>
      </c>
    </row>
    <row r="24796" spans="18:20">
      <c r="R24796" s="8" t="s">
        <v>46383</v>
      </c>
      <c r="S24796" s="9">
        <v>410926201244</v>
      </c>
      <c r="T24796" s="1" t="s">
        <v>46384</v>
      </c>
    </row>
    <row r="24797" spans="18:20">
      <c r="R24797" s="8" t="s">
        <v>46385</v>
      </c>
      <c r="S24797" s="9">
        <v>410926201245</v>
      </c>
      <c r="T24797" s="1" t="s">
        <v>46386</v>
      </c>
    </row>
    <row r="24798" spans="18:20">
      <c r="R24798" s="8" t="s">
        <v>46387</v>
      </c>
      <c r="S24798" s="9">
        <v>410926201246</v>
      </c>
      <c r="T24798" s="1" t="s">
        <v>46388</v>
      </c>
    </row>
    <row r="24799" spans="18:20">
      <c r="R24799" s="8" t="s">
        <v>46389</v>
      </c>
      <c r="S24799" s="9">
        <v>410926201247</v>
      </c>
      <c r="T24799" s="1" t="s">
        <v>46390</v>
      </c>
    </row>
    <row r="24800" spans="18:20">
      <c r="R24800" s="8" t="s">
        <v>46391</v>
      </c>
      <c r="S24800" s="9">
        <v>410926201248</v>
      </c>
      <c r="T24800" s="1" t="s">
        <v>46392</v>
      </c>
    </row>
    <row r="24801" spans="18:20">
      <c r="R24801" s="8" t="s">
        <v>46393</v>
      </c>
      <c r="S24801" s="9">
        <v>410926201249</v>
      </c>
      <c r="T24801" s="1" t="s">
        <v>46394</v>
      </c>
    </row>
    <row r="24802" spans="18:20">
      <c r="R24802" s="8" t="s">
        <v>46395</v>
      </c>
      <c r="S24802" s="9">
        <v>410926201250</v>
      </c>
      <c r="T24802" s="1" t="s">
        <v>46396</v>
      </c>
    </row>
    <row r="24803" spans="18:20">
      <c r="R24803" s="8" t="s">
        <v>46397</v>
      </c>
      <c r="S24803" s="9">
        <v>410926201251</v>
      </c>
      <c r="T24803" s="1" t="s">
        <v>46398</v>
      </c>
    </row>
    <row r="24804" spans="18:20">
      <c r="R24804" s="8" t="s">
        <v>46399</v>
      </c>
      <c r="S24804" s="9">
        <v>410926201252</v>
      </c>
      <c r="T24804" s="1" t="s">
        <v>46400</v>
      </c>
    </row>
    <row r="24805" spans="18:20">
      <c r="R24805" s="8" t="s">
        <v>46401</v>
      </c>
      <c r="S24805" s="9">
        <v>410926201253</v>
      </c>
      <c r="T24805" s="1" t="s">
        <v>46402</v>
      </c>
    </row>
    <row r="24806" spans="18:20">
      <c r="R24806" s="8" t="s">
        <v>11851</v>
      </c>
      <c r="S24806" s="9">
        <v>410926201254</v>
      </c>
      <c r="T24806" s="1" t="s">
        <v>46403</v>
      </c>
    </row>
    <row r="24807" spans="18:20">
      <c r="R24807" s="8" t="s">
        <v>46404</v>
      </c>
      <c r="S24807" s="9">
        <v>410926201255</v>
      </c>
      <c r="T24807" s="1" t="s">
        <v>46405</v>
      </c>
    </row>
    <row r="24808" spans="18:20">
      <c r="R24808" s="8" t="s">
        <v>46406</v>
      </c>
      <c r="S24808" s="9">
        <v>410926203000</v>
      </c>
      <c r="T24808" s="1" t="s">
        <v>46407</v>
      </c>
    </row>
    <row r="24809" spans="18:20">
      <c r="R24809" s="8" t="s">
        <v>46408</v>
      </c>
      <c r="S24809" s="9">
        <v>410926203201</v>
      </c>
      <c r="T24809" s="1" t="s">
        <v>46409</v>
      </c>
    </row>
    <row r="24810" spans="18:20">
      <c r="R24810" s="8" t="s">
        <v>46410</v>
      </c>
      <c r="S24810" s="9">
        <v>410926203202</v>
      </c>
      <c r="T24810" s="1" t="s">
        <v>46411</v>
      </c>
    </row>
    <row r="24811" spans="18:20">
      <c r="R24811" s="8" t="s">
        <v>46412</v>
      </c>
      <c r="S24811" s="9">
        <v>410926203203</v>
      </c>
      <c r="T24811" s="1" t="s">
        <v>46413</v>
      </c>
    </row>
    <row r="24812" spans="18:20">
      <c r="R24812" s="8" t="s">
        <v>46414</v>
      </c>
      <c r="S24812" s="9">
        <v>410926203204</v>
      </c>
      <c r="T24812" s="1" t="s">
        <v>46415</v>
      </c>
    </row>
    <row r="24813" spans="18:20">
      <c r="R24813" s="8" t="s">
        <v>46416</v>
      </c>
      <c r="S24813" s="9">
        <v>410926203205</v>
      </c>
      <c r="T24813" s="1" t="s">
        <v>46417</v>
      </c>
    </row>
    <row r="24814" spans="18:20">
      <c r="R24814" s="8" t="s">
        <v>46418</v>
      </c>
      <c r="S24814" s="9">
        <v>410926203206</v>
      </c>
      <c r="T24814" s="1" t="s">
        <v>46419</v>
      </c>
    </row>
    <row r="24815" spans="18:20">
      <c r="R24815" s="8" t="s">
        <v>46420</v>
      </c>
      <c r="S24815" s="9">
        <v>410926203207</v>
      </c>
      <c r="T24815" s="1" t="s">
        <v>46421</v>
      </c>
    </row>
    <row r="24816" spans="18:20">
      <c r="R24816" s="8" t="s">
        <v>46422</v>
      </c>
      <c r="S24816" s="9">
        <v>410926203208</v>
      </c>
      <c r="T24816" s="1" t="s">
        <v>46423</v>
      </c>
    </row>
    <row r="24817" spans="18:20">
      <c r="R24817" s="8" t="s">
        <v>46424</v>
      </c>
      <c r="S24817" s="9">
        <v>410926203209</v>
      </c>
      <c r="T24817" s="1" t="s">
        <v>46425</v>
      </c>
    </row>
    <row r="24818" spans="18:20">
      <c r="R24818" s="8" t="s">
        <v>46426</v>
      </c>
      <c r="S24818" s="9">
        <v>410926203210</v>
      </c>
      <c r="T24818" s="1" t="s">
        <v>46427</v>
      </c>
    </row>
    <row r="24819" spans="18:20">
      <c r="R24819" s="8" t="s">
        <v>46428</v>
      </c>
      <c r="S24819" s="9">
        <v>410926203211</v>
      </c>
      <c r="T24819" s="1" t="s">
        <v>46429</v>
      </c>
    </row>
    <row r="24820" spans="18:20">
      <c r="R24820" s="8" t="s">
        <v>46430</v>
      </c>
      <c r="S24820" s="9">
        <v>410926203212</v>
      </c>
      <c r="T24820" s="1" t="s">
        <v>46431</v>
      </c>
    </row>
    <row r="24821" spans="18:20">
      <c r="R24821" s="8" t="s">
        <v>46432</v>
      </c>
      <c r="S24821" s="9">
        <v>410926203213</v>
      </c>
      <c r="T24821" s="1" t="s">
        <v>46433</v>
      </c>
    </row>
    <row r="24822" spans="18:20">
      <c r="R24822" s="8" t="s">
        <v>46434</v>
      </c>
      <c r="S24822" s="9">
        <v>410926203214</v>
      </c>
      <c r="T24822" s="1" t="s">
        <v>46435</v>
      </c>
    </row>
    <row r="24823" spans="18:20">
      <c r="R24823" s="8" t="s">
        <v>46436</v>
      </c>
      <c r="S24823" s="9">
        <v>410926203215</v>
      </c>
      <c r="T24823" s="1" t="s">
        <v>46437</v>
      </c>
    </row>
    <row r="24824" spans="18:20">
      <c r="R24824" s="8" t="s">
        <v>46438</v>
      </c>
      <c r="S24824" s="9">
        <v>410926203216</v>
      </c>
      <c r="T24824" s="1" t="s">
        <v>46439</v>
      </c>
    </row>
    <row r="24825" spans="18:20">
      <c r="R24825" s="8" t="s">
        <v>46440</v>
      </c>
      <c r="S24825" s="9">
        <v>410926203217</v>
      </c>
      <c r="T24825" s="1" t="s">
        <v>46441</v>
      </c>
    </row>
    <row r="24826" spans="18:20">
      <c r="R24826" s="8" t="s">
        <v>46442</v>
      </c>
      <c r="S24826" s="9">
        <v>410926203218</v>
      </c>
      <c r="T24826" s="1" t="s">
        <v>46443</v>
      </c>
    </row>
    <row r="24827" spans="18:20">
      <c r="R24827" s="8" t="s">
        <v>46444</v>
      </c>
      <c r="S24827" s="9">
        <v>410926203219</v>
      </c>
      <c r="T24827" s="1" t="s">
        <v>46445</v>
      </c>
    </row>
    <row r="24828" spans="18:20">
      <c r="R24828" s="8" t="s">
        <v>9666</v>
      </c>
      <c r="S24828" s="9">
        <v>410926203220</v>
      </c>
      <c r="T24828" s="1" t="s">
        <v>46446</v>
      </c>
    </row>
    <row r="24829" spans="18:20">
      <c r="R24829" s="8" t="s">
        <v>46447</v>
      </c>
      <c r="S24829" s="9">
        <v>410926203221</v>
      </c>
      <c r="T24829" s="1" t="s">
        <v>46448</v>
      </c>
    </row>
    <row r="24830" spans="18:20">
      <c r="R24830" s="8" t="s">
        <v>45882</v>
      </c>
      <c r="S24830" s="9">
        <v>410926203222</v>
      </c>
      <c r="T24830" s="1" t="s">
        <v>46449</v>
      </c>
    </row>
    <row r="24831" spans="18:20">
      <c r="R24831" s="8" t="s">
        <v>46450</v>
      </c>
      <c r="S24831" s="9">
        <v>410926203223</v>
      </c>
      <c r="T24831" s="1" t="s">
        <v>46451</v>
      </c>
    </row>
    <row r="24832" spans="18:20">
      <c r="R24832" s="8" t="s">
        <v>46452</v>
      </c>
      <c r="S24832" s="9">
        <v>410926203224</v>
      </c>
      <c r="T24832" s="1" t="s">
        <v>46453</v>
      </c>
    </row>
    <row r="24833" spans="18:20">
      <c r="R24833" s="8" t="s">
        <v>46454</v>
      </c>
      <c r="S24833" s="9">
        <v>410926203225</v>
      </c>
      <c r="T24833" s="1" t="s">
        <v>46455</v>
      </c>
    </row>
    <row r="24834" spans="18:20">
      <c r="R24834" s="8" t="s">
        <v>46456</v>
      </c>
      <c r="S24834" s="9">
        <v>410926203226</v>
      </c>
      <c r="T24834" s="1" t="s">
        <v>46457</v>
      </c>
    </row>
    <row r="24835" spans="18:20">
      <c r="R24835" s="8" t="s">
        <v>46458</v>
      </c>
      <c r="S24835" s="9">
        <v>410926203227</v>
      </c>
      <c r="T24835" s="1" t="s">
        <v>46459</v>
      </c>
    </row>
    <row r="24836" spans="18:20">
      <c r="R24836" s="8" t="s">
        <v>46460</v>
      </c>
      <c r="S24836" s="9">
        <v>410926203228</v>
      </c>
      <c r="T24836" s="1" t="s">
        <v>46461</v>
      </c>
    </row>
    <row r="24837" spans="18:20">
      <c r="R24837" s="8" t="s">
        <v>46462</v>
      </c>
      <c r="S24837" s="9">
        <v>410926203229</v>
      </c>
      <c r="T24837" s="1" t="s">
        <v>46463</v>
      </c>
    </row>
    <row r="24838" spans="18:20">
      <c r="R24838" s="8" t="s">
        <v>46464</v>
      </c>
      <c r="S24838" s="9">
        <v>410926203230</v>
      </c>
      <c r="T24838" s="1" t="s">
        <v>46465</v>
      </c>
    </row>
    <row r="24839" spans="18:20">
      <c r="R24839" s="8" t="s">
        <v>46466</v>
      </c>
      <c r="S24839" s="9">
        <v>410926203231</v>
      </c>
      <c r="T24839" s="1" t="s">
        <v>46467</v>
      </c>
    </row>
    <row r="24840" spans="18:20">
      <c r="R24840" s="8" t="s">
        <v>46468</v>
      </c>
      <c r="S24840" s="9">
        <v>410926203232</v>
      </c>
      <c r="T24840" s="1" t="s">
        <v>46469</v>
      </c>
    </row>
    <row r="24841" spans="18:20">
      <c r="R24841" s="8" t="s">
        <v>46470</v>
      </c>
      <c r="S24841" s="9">
        <v>410926203233</v>
      </c>
      <c r="T24841" s="1" t="s">
        <v>46471</v>
      </c>
    </row>
    <row r="24842" spans="18:20">
      <c r="R24842" s="8" t="s">
        <v>12146</v>
      </c>
      <c r="S24842" s="9">
        <v>410926203234</v>
      </c>
      <c r="T24842" s="1" t="s">
        <v>46472</v>
      </c>
    </row>
    <row r="24843" spans="18:20">
      <c r="R24843" s="8" t="s">
        <v>46473</v>
      </c>
      <c r="S24843" s="9">
        <v>410926203235</v>
      </c>
      <c r="T24843" s="1" t="s">
        <v>46474</v>
      </c>
    </row>
    <row r="24844" spans="18:20">
      <c r="R24844" s="8" t="s">
        <v>11301</v>
      </c>
      <c r="S24844" s="9">
        <v>410926203236</v>
      </c>
      <c r="T24844" s="1" t="s">
        <v>46475</v>
      </c>
    </row>
    <row r="24845" spans="18:20">
      <c r="R24845" s="8" t="s">
        <v>46476</v>
      </c>
      <c r="S24845" s="9">
        <v>410926203237</v>
      </c>
      <c r="T24845" s="1" t="s">
        <v>46477</v>
      </c>
    </row>
    <row r="24846" spans="18:20">
      <c r="R24846" s="8" t="s">
        <v>46478</v>
      </c>
      <c r="S24846" s="9">
        <v>410926203238</v>
      </c>
      <c r="T24846" s="1" t="s">
        <v>46479</v>
      </c>
    </row>
    <row r="24847" spans="18:20">
      <c r="R24847" s="8" t="s">
        <v>46480</v>
      </c>
      <c r="S24847" s="9">
        <v>410926203239</v>
      </c>
      <c r="T24847" s="1" t="s">
        <v>46481</v>
      </c>
    </row>
    <row r="24848" spans="18:20">
      <c r="R24848" s="8" t="s">
        <v>46482</v>
      </c>
      <c r="S24848" s="9">
        <v>410926203240</v>
      </c>
      <c r="T24848" s="1" t="s">
        <v>46483</v>
      </c>
    </row>
    <row r="24849" spans="18:20">
      <c r="R24849" s="8" t="s">
        <v>1796</v>
      </c>
      <c r="S24849" s="9">
        <v>410926203241</v>
      </c>
      <c r="T24849" s="1" t="s">
        <v>46484</v>
      </c>
    </row>
    <row r="24850" spans="18:20">
      <c r="R24850" s="8" t="s">
        <v>46485</v>
      </c>
      <c r="S24850" s="9">
        <v>410926203242</v>
      </c>
      <c r="T24850" s="1" t="s">
        <v>46486</v>
      </c>
    </row>
    <row r="24851" spans="18:20">
      <c r="R24851" s="8" t="s">
        <v>3339</v>
      </c>
      <c r="S24851" s="9">
        <v>410926203243</v>
      </c>
      <c r="T24851" s="1" t="s">
        <v>46487</v>
      </c>
    </row>
    <row r="24852" spans="18:20">
      <c r="R24852" s="8" t="s">
        <v>46488</v>
      </c>
      <c r="S24852" s="9">
        <v>410926203244</v>
      </c>
      <c r="T24852" s="1" t="s">
        <v>46489</v>
      </c>
    </row>
    <row r="24853" spans="18:20">
      <c r="R24853" s="8" t="s">
        <v>46490</v>
      </c>
      <c r="S24853" s="9">
        <v>410926205000</v>
      </c>
      <c r="T24853" s="1" t="s">
        <v>46491</v>
      </c>
    </row>
    <row r="24854" spans="18:20">
      <c r="R24854" s="8" t="s">
        <v>46492</v>
      </c>
      <c r="S24854" s="9">
        <v>410926205203</v>
      </c>
      <c r="T24854" s="1" t="s">
        <v>46493</v>
      </c>
    </row>
    <row r="24855" spans="18:20">
      <c r="R24855" s="8" t="s">
        <v>9620</v>
      </c>
      <c r="S24855" s="9">
        <v>410926205206</v>
      </c>
      <c r="T24855" s="1" t="s">
        <v>46494</v>
      </c>
    </row>
    <row r="24856" spans="18:20">
      <c r="R24856" s="8" t="s">
        <v>46495</v>
      </c>
      <c r="S24856" s="9">
        <v>410926205207</v>
      </c>
      <c r="T24856" s="1" t="s">
        <v>46496</v>
      </c>
    </row>
    <row r="24857" spans="18:20">
      <c r="R24857" s="8" t="s">
        <v>46497</v>
      </c>
      <c r="S24857" s="9">
        <v>410926205208</v>
      </c>
      <c r="T24857" s="1" t="s">
        <v>46498</v>
      </c>
    </row>
    <row r="24858" spans="18:20">
      <c r="R24858" s="8" t="s">
        <v>46499</v>
      </c>
      <c r="S24858" s="9">
        <v>410926205209</v>
      </c>
      <c r="T24858" s="1" t="s">
        <v>46500</v>
      </c>
    </row>
    <row r="24859" spans="18:20">
      <c r="R24859" s="8" t="s">
        <v>46501</v>
      </c>
      <c r="S24859" s="9">
        <v>410926205210</v>
      </c>
      <c r="T24859" s="1" t="s">
        <v>46502</v>
      </c>
    </row>
    <row r="24860" spans="18:20">
      <c r="R24860" s="8" t="s">
        <v>11860</v>
      </c>
      <c r="S24860" s="9">
        <v>410926205211</v>
      </c>
      <c r="T24860" s="1" t="s">
        <v>46503</v>
      </c>
    </row>
    <row r="24861" spans="18:20">
      <c r="R24861" s="8" t="s">
        <v>46504</v>
      </c>
      <c r="S24861" s="9">
        <v>410926205212</v>
      </c>
      <c r="T24861" s="1" t="s">
        <v>46505</v>
      </c>
    </row>
    <row r="24862" spans="18:20">
      <c r="R24862" s="8" t="s">
        <v>46506</v>
      </c>
      <c r="S24862" s="9">
        <v>410926205213</v>
      </c>
      <c r="T24862" s="1" t="s">
        <v>46507</v>
      </c>
    </row>
    <row r="24863" spans="18:20">
      <c r="R24863" s="8" t="s">
        <v>45745</v>
      </c>
      <c r="S24863" s="9">
        <v>410926205214</v>
      </c>
      <c r="T24863" s="1" t="s">
        <v>46508</v>
      </c>
    </row>
    <row r="24864" spans="18:20">
      <c r="R24864" s="8" t="s">
        <v>46509</v>
      </c>
      <c r="S24864" s="9">
        <v>410926205215</v>
      </c>
      <c r="T24864" s="1" t="s">
        <v>46510</v>
      </c>
    </row>
    <row r="24865" spans="18:20">
      <c r="R24865" s="8" t="s">
        <v>46454</v>
      </c>
      <c r="S24865" s="9">
        <v>410926205216</v>
      </c>
      <c r="T24865" s="1" t="s">
        <v>46511</v>
      </c>
    </row>
    <row r="24866" spans="18:20">
      <c r="R24866" s="8" t="s">
        <v>46512</v>
      </c>
      <c r="S24866" s="9">
        <v>410926205217</v>
      </c>
      <c r="T24866" s="1" t="s">
        <v>46513</v>
      </c>
    </row>
    <row r="24867" spans="18:20">
      <c r="R24867" s="8" t="s">
        <v>46514</v>
      </c>
      <c r="S24867" s="9">
        <v>410926205218</v>
      </c>
      <c r="T24867" s="1" t="s">
        <v>46515</v>
      </c>
    </row>
    <row r="24868" spans="18:20">
      <c r="R24868" s="8" t="s">
        <v>46516</v>
      </c>
      <c r="S24868" s="9">
        <v>410926205219</v>
      </c>
      <c r="T24868" s="1" t="s">
        <v>46517</v>
      </c>
    </row>
    <row r="24869" spans="18:20">
      <c r="R24869" s="8" t="s">
        <v>46518</v>
      </c>
      <c r="S24869" s="9">
        <v>410926205220</v>
      </c>
      <c r="T24869" s="1" t="s">
        <v>46519</v>
      </c>
    </row>
    <row r="24870" spans="18:20">
      <c r="R24870" s="8" t="s">
        <v>46520</v>
      </c>
      <c r="S24870" s="9">
        <v>410926205221</v>
      </c>
      <c r="T24870" s="1" t="s">
        <v>46521</v>
      </c>
    </row>
    <row r="24871" spans="18:20">
      <c r="R24871" s="8" t="s">
        <v>11404</v>
      </c>
      <c r="S24871" s="9">
        <v>410926205222</v>
      </c>
      <c r="T24871" s="1" t="s">
        <v>46522</v>
      </c>
    </row>
    <row r="24872" spans="18:20">
      <c r="R24872" s="8" t="s">
        <v>46523</v>
      </c>
      <c r="S24872" s="9">
        <v>410926205223</v>
      </c>
      <c r="T24872" s="1" t="s">
        <v>46524</v>
      </c>
    </row>
    <row r="24873" spans="18:20">
      <c r="R24873" s="8" t="s">
        <v>46525</v>
      </c>
      <c r="S24873" s="9">
        <v>410926205224</v>
      </c>
      <c r="T24873" s="1" t="s">
        <v>46526</v>
      </c>
    </row>
    <row r="24874" spans="18:20">
      <c r="R24874" s="8" t="s">
        <v>10604</v>
      </c>
      <c r="S24874" s="9">
        <v>410926205225</v>
      </c>
      <c r="T24874" s="1" t="s">
        <v>46527</v>
      </c>
    </row>
    <row r="24875" spans="18:20">
      <c r="R24875" s="8" t="s">
        <v>46528</v>
      </c>
      <c r="S24875" s="9">
        <v>410926205226</v>
      </c>
      <c r="T24875" s="1" t="s">
        <v>46529</v>
      </c>
    </row>
    <row r="24876" spans="18:20">
      <c r="R24876" s="8" t="s">
        <v>46530</v>
      </c>
      <c r="S24876" s="9">
        <v>410926205227</v>
      </c>
      <c r="T24876" s="1" t="s">
        <v>46531</v>
      </c>
    </row>
    <row r="24877" spans="18:20">
      <c r="R24877" s="8" t="s">
        <v>46532</v>
      </c>
      <c r="S24877" s="9">
        <v>410926205228</v>
      </c>
      <c r="T24877" s="1" t="s">
        <v>46533</v>
      </c>
    </row>
    <row r="24878" spans="18:20">
      <c r="R24878" s="8" t="s">
        <v>46534</v>
      </c>
      <c r="S24878" s="9">
        <v>410926205229</v>
      </c>
      <c r="T24878" s="1" t="s">
        <v>46535</v>
      </c>
    </row>
    <row r="24879" spans="18:20">
      <c r="R24879" s="8" t="s">
        <v>46536</v>
      </c>
      <c r="S24879" s="9">
        <v>410926205230</v>
      </c>
      <c r="T24879" s="1" t="s">
        <v>46537</v>
      </c>
    </row>
    <row r="24880" spans="18:20">
      <c r="R24880" s="8" t="s">
        <v>46538</v>
      </c>
      <c r="S24880" s="9">
        <v>410926205231</v>
      </c>
      <c r="T24880" s="1" t="s">
        <v>46539</v>
      </c>
    </row>
    <row r="24881" spans="18:20">
      <c r="R24881" s="8" t="s">
        <v>46540</v>
      </c>
      <c r="S24881" s="9">
        <v>410926205232</v>
      </c>
      <c r="T24881" s="1" t="s">
        <v>46541</v>
      </c>
    </row>
    <row r="24882" spans="18:20">
      <c r="R24882" s="8" t="s">
        <v>46542</v>
      </c>
      <c r="S24882" s="9">
        <v>410926205233</v>
      </c>
      <c r="T24882" s="1" t="s">
        <v>46543</v>
      </c>
    </row>
    <row r="24883" spans="18:20">
      <c r="R24883" s="8" t="s">
        <v>9672</v>
      </c>
      <c r="S24883" s="9">
        <v>410926205234</v>
      </c>
      <c r="T24883" s="1" t="s">
        <v>46544</v>
      </c>
    </row>
    <row r="24884" spans="18:20">
      <c r="R24884" s="8" t="s">
        <v>46545</v>
      </c>
      <c r="S24884" s="9">
        <v>410926205235</v>
      </c>
      <c r="T24884" s="1" t="s">
        <v>46546</v>
      </c>
    </row>
    <row r="24885" spans="18:20">
      <c r="R24885" s="8" t="s">
        <v>46547</v>
      </c>
      <c r="S24885" s="9">
        <v>410926205236</v>
      </c>
      <c r="T24885" s="1" t="s">
        <v>46548</v>
      </c>
    </row>
    <row r="24886" spans="18:20">
      <c r="R24886" s="8" t="s">
        <v>46549</v>
      </c>
      <c r="S24886" s="9">
        <v>410926205237</v>
      </c>
      <c r="T24886" s="1" t="s">
        <v>46550</v>
      </c>
    </row>
    <row r="24887" spans="18:20">
      <c r="R24887" s="8" t="s">
        <v>46551</v>
      </c>
      <c r="S24887" s="9">
        <v>410926205238</v>
      </c>
      <c r="T24887" s="1" t="s">
        <v>46552</v>
      </c>
    </row>
    <row r="24888" spans="18:20">
      <c r="R24888" s="8" t="s">
        <v>46553</v>
      </c>
      <c r="S24888" s="9">
        <v>410926205239</v>
      </c>
      <c r="T24888" s="1" t="s">
        <v>46554</v>
      </c>
    </row>
    <row r="24889" spans="18:20">
      <c r="R24889" s="8" t="s">
        <v>7393</v>
      </c>
      <c r="S24889" s="9">
        <v>410926205240</v>
      </c>
      <c r="T24889" s="1" t="s">
        <v>46555</v>
      </c>
    </row>
    <row r="24890" spans="18:20">
      <c r="R24890" s="8" t="s">
        <v>9530</v>
      </c>
      <c r="S24890" s="9">
        <v>410926205241</v>
      </c>
      <c r="T24890" s="1" t="s">
        <v>46556</v>
      </c>
    </row>
    <row r="24891" spans="18:20">
      <c r="R24891" s="8" t="s">
        <v>7677</v>
      </c>
      <c r="S24891" s="9">
        <v>410926205242</v>
      </c>
      <c r="T24891" s="1" t="s">
        <v>46557</v>
      </c>
    </row>
    <row r="24892" spans="18:20">
      <c r="R24892" s="8" t="s">
        <v>46558</v>
      </c>
      <c r="S24892" s="9">
        <v>410926205243</v>
      </c>
      <c r="T24892" s="1" t="s">
        <v>46559</v>
      </c>
    </row>
    <row r="24893" spans="18:20">
      <c r="R24893" s="8" t="s">
        <v>46560</v>
      </c>
      <c r="S24893" s="9">
        <v>410926205244</v>
      </c>
      <c r="T24893" s="1" t="s">
        <v>46561</v>
      </c>
    </row>
    <row r="24894" spans="18:20">
      <c r="R24894" s="8" t="s">
        <v>46562</v>
      </c>
      <c r="S24894" s="9">
        <v>410926205245</v>
      </c>
      <c r="T24894" s="1" t="s">
        <v>46563</v>
      </c>
    </row>
    <row r="24895" spans="18:20">
      <c r="R24895" s="8" t="s">
        <v>46564</v>
      </c>
      <c r="S24895" s="9">
        <v>410926205246</v>
      </c>
      <c r="T24895" s="1" t="s">
        <v>46565</v>
      </c>
    </row>
    <row r="24896" spans="18:20">
      <c r="R24896" s="8" t="s">
        <v>46566</v>
      </c>
      <c r="S24896" s="9">
        <v>410926208000</v>
      </c>
      <c r="T24896" s="1" t="s">
        <v>46567</v>
      </c>
    </row>
    <row r="24897" spans="18:20">
      <c r="R24897" s="8" t="s">
        <v>46568</v>
      </c>
      <c r="S24897" s="9">
        <v>410926208201</v>
      </c>
      <c r="T24897" s="1" t="s">
        <v>46569</v>
      </c>
    </row>
    <row r="24898" spans="18:20">
      <c r="R24898" s="8" t="s">
        <v>46570</v>
      </c>
      <c r="S24898" s="9">
        <v>410926208202</v>
      </c>
      <c r="T24898" s="1" t="s">
        <v>46571</v>
      </c>
    </row>
    <row r="24899" spans="18:20">
      <c r="R24899" s="8" t="s">
        <v>46572</v>
      </c>
      <c r="S24899" s="9">
        <v>410926208203</v>
      </c>
      <c r="T24899" s="1" t="s">
        <v>46573</v>
      </c>
    </row>
    <row r="24900" spans="18:20">
      <c r="R24900" s="8" t="s">
        <v>46574</v>
      </c>
      <c r="S24900" s="9">
        <v>410926208204</v>
      </c>
      <c r="T24900" s="1" t="s">
        <v>46575</v>
      </c>
    </row>
    <row r="24901" spans="18:20">
      <c r="R24901" s="8" t="s">
        <v>46576</v>
      </c>
      <c r="S24901" s="9">
        <v>410926208205</v>
      </c>
      <c r="T24901" s="1" t="s">
        <v>46577</v>
      </c>
    </row>
    <row r="24902" spans="18:20">
      <c r="R24902" s="8" t="s">
        <v>46578</v>
      </c>
      <c r="S24902" s="9">
        <v>410926208206</v>
      </c>
      <c r="T24902" s="1" t="s">
        <v>46579</v>
      </c>
    </row>
    <row r="24903" spans="18:20">
      <c r="R24903" s="8" t="s">
        <v>46580</v>
      </c>
      <c r="S24903" s="9">
        <v>410926208207</v>
      </c>
      <c r="T24903" s="1" t="s">
        <v>46581</v>
      </c>
    </row>
    <row r="24904" spans="18:20">
      <c r="R24904" s="8" t="s">
        <v>46582</v>
      </c>
      <c r="S24904" s="9">
        <v>410926208208</v>
      </c>
      <c r="T24904" s="1" t="s">
        <v>46583</v>
      </c>
    </row>
    <row r="24905" spans="18:20">
      <c r="R24905" s="8" t="s">
        <v>46584</v>
      </c>
      <c r="S24905" s="9">
        <v>410926208209</v>
      </c>
      <c r="T24905" s="1" t="s">
        <v>46585</v>
      </c>
    </row>
    <row r="24906" spans="18:20">
      <c r="R24906" s="8" t="s">
        <v>46586</v>
      </c>
      <c r="S24906" s="9">
        <v>410926208210</v>
      </c>
      <c r="T24906" s="1" t="s">
        <v>46587</v>
      </c>
    </row>
    <row r="24907" spans="18:20">
      <c r="R24907" s="8" t="s">
        <v>46588</v>
      </c>
      <c r="S24907" s="9">
        <v>410926208211</v>
      </c>
      <c r="T24907" s="1" t="s">
        <v>46589</v>
      </c>
    </row>
    <row r="24908" spans="18:20">
      <c r="R24908" s="8" t="s">
        <v>46590</v>
      </c>
      <c r="S24908" s="9">
        <v>410926208212</v>
      </c>
      <c r="T24908" s="1" t="s">
        <v>46591</v>
      </c>
    </row>
    <row r="24909" spans="18:20">
      <c r="R24909" s="8" t="s">
        <v>46592</v>
      </c>
      <c r="S24909" s="9">
        <v>410926208213</v>
      </c>
      <c r="T24909" s="1" t="s">
        <v>46593</v>
      </c>
    </row>
    <row r="24910" spans="18:20">
      <c r="R24910" s="8" t="s">
        <v>46594</v>
      </c>
      <c r="S24910" s="9">
        <v>410926208214</v>
      </c>
      <c r="T24910" s="1" t="s">
        <v>46595</v>
      </c>
    </row>
    <row r="24911" spans="18:20">
      <c r="R24911" s="8" t="s">
        <v>46596</v>
      </c>
      <c r="S24911" s="9">
        <v>410926208215</v>
      </c>
      <c r="T24911" s="1" t="s">
        <v>46597</v>
      </c>
    </row>
    <row r="24912" spans="18:20">
      <c r="R24912" s="8" t="s">
        <v>46598</v>
      </c>
      <c r="S24912" s="9">
        <v>410926208216</v>
      </c>
      <c r="T24912" s="1" t="s">
        <v>46599</v>
      </c>
    </row>
    <row r="24913" spans="18:20">
      <c r="R24913" s="8" t="s">
        <v>46600</v>
      </c>
      <c r="S24913" s="9">
        <v>410926208217</v>
      </c>
      <c r="T24913" s="1" t="s">
        <v>46601</v>
      </c>
    </row>
    <row r="24914" spans="18:20">
      <c r="R24914" s="8" t="s">
        <v>46602</v>
      </c>
      <c r="S24914" s="9">
        <v>410926208218</v>
      </c>
      <c r="T24914" s="1" t="s">
        <v>46603</v>
      </c>
    </row>
    <row r="24915" spans="18:20">
      <c r="R24915" s="8" t="s">
        <v>9626</v>
      </c>
      <c r="S24915" s="9">
        <v>410926208219</v>
      </c>
      <c r="T24915" s="1" t="s">
        <v>46604</v>
      </c>
    </row>
    <row r="24916" spans="18:20">
      <c r="R24916" s="8" t="s">
        <v>46605</v>
      </c>
      <c r="S24916" s="9">
        <v>410926208220</v>
      </c>
      <c r="T24916" s="1" t="s">
        <v>46606</v>
      </c>
    </row>
    <row r="24917" spans="18:20">
      <c r="R24917" s="8" t="s">
        <v>46607</v>
      </c>
      <c r="S24917" s="9">
        <v>410926208221</v>
      </c>
      <c r="T24917" s="1" t="s">
        <v>46608</v>
      </c>
    </row>
    <row r="24918" spans="18:20">
      <c r="R24918" s="8" t="s">
        <v>46609</v>
      </c>
      <c r="S24918" s="9">
        <v>410926208222</v>
      </c>
      <c r="T24918" s="1" t="s">
        <v>46610</v>
      </c>
    </row>
    <row r="24919" spans="18:20">
      <c r="R24919" s="8" t="s">
        <v>46611</v>
      </c>
      <c r="S24919" s="9">
        <v>410926208223</v>
      </c>
      <c r="T24919" s="1" t="s">
        <v>46612</v>
      </c>
    </row>
    <row r="24920" spans="18:20">
      <c r="R24920" s="8" t="s">
        <v>46613</v>
      </c>
      <c r="S24920" s="9">
        <v>410926208224</v>
      </c>
      <c r="T24920" s="1" t="s">
        <v>46614</v>
      </c>
    </row>
    <row r="24921" spans="18:20">
      <c r="R24921" s="8" t="s">
        <v>46615</v>
      </c>
      <c r="S24921" s="9">
        <v>410926208225</v>
      </c>
      <c r="T24921" s="1" t="s">
        <v>46616</v>
      </c>
    </row>
    <row r="24922" spans="18:20">
      <c r="R24922" s="8" t="s">
        <v>46617</v>
      </c>
      <c r="S24922" s="9">
        <v>410926208226</v>
      </c>
      <c r="T24922" s="1" t="s">
        <v>46618</v>
      </c>
    </row>
    <row r="24923" spans="18:20">
      <c r="R24923" s="8" t="s">
        <v>46619</v>
      </c>
      <c r="S24923" s="9">
        <v>410926208227</v>
      </c>
      <c r="T24923" s="1" t="s">
        <v>46620</v>
      </c>
    </row>
    <row r="24924" spans="18:20">
      <c r="R24924" s="8" t="s">
        <v>29348</v>
      </c>
      <c r="S24924" s="9">
        <v>410926208228</v>
      </c>
      <c r="T24924" s="1" t="s">
        <v>46621</v>
      </c>
    </row>
    <row r="24925" spans="18:20">
      <c r="R24925" s="8" t="s">
        <v>45898</v>
      </c>
      <c r="S24925" s="9">
        <v>410926208229</v>
      </c>
      <c r="T24925" s="1" t="s">
        <v>46622</v>
      </c>
    </row>
    <row r="24926" spans="18:20">
      <c r="R24926" s="8" t="s">
        <v>46623</v>
      </c>
      <c r="S24926" s="9">
        <v>410926208230</v>
      </c>
      <c r="T24926" s="1" t="s">
        <v>46624</v>
      </c>
    </row>
    <row r="24927" spans="18:20">
      <c r="R24927" s="8" t="s">
        <v>46625</v>
      </c>
      <c r="S24927" s="9">
        <v>410926208231</v>
      </c>
      <c r="T24927" s="1" t="s">
        <v>46626</v>
      </c>
    </row>
    <row r="24928" spans="18:20">
      <c r="R24928" s="8" t="s">
        <v>46428</v>
      </c>
      <c r="S24928" s="9">
        <v>410926208232</v>
      </c>
      <c r="T24928" s="1" t="s">
        <v>46627</v>
      </c>
    </row>
    <row r="24929" spans="18:20">
      <c r="R24929" s="8" t="s">
        <v>46628</v>
      </c>
      <c r="S24929" s="9">
        <v>410926208233</v>
      </c>
      <c r="T24929" s="1" t="s">
        <v>46629</v>
      </c>
    </row>
    <row r="24930" spans="18:20">
      <c r="R24930" s="8" t="s">
        <v>46630</v>
      </c>
      <c r="S24930" s="9">
        <v>410926208234</v>
      </c>
      <c r="T24930" s="1" t="s">
        <v>46631</v>
      </c>
    </row>
    <row r="24931" spans="18:20">
      <c r="R24931" s="8" t="s">
        <v>46462</v>
      </c>
      <c r="S24931" s="9">
        <v>410926208235</v>
      </c>
      <c r="T24931" s="1" t="s">
        <v>46632</v>
      </c>
    </row>
    <row r="24932" spans="18:20">
      <c r="R24932" s="8" t="s">
        <v>46633</v>
      </c>
      <c r="S24932" s="9">
        <v>410926208236</v>
      </c>
      <c r="T24932" s="1" t="s">
        <v>46634</v>
      </c>
    </row>
    <row r="24933" spans="18:20">
      <c r="R24933" s="8" t="s">
        <v>46635</v>
      </c>
      <c r="S24933" s="9">
        <v>410926208237</v>
      </c>
      <c r="T24933" s="1" t="s">
        <v>46636</v>
      </c>
    </row>
    <row r="24934" spans="18:20">
      <c r="R24934" s="8" t="s">
        <v>46637</v>
      </c>
      <c r="S24934" s="9">
        <v>410926208238</v>
      </c>
      <c r="T24934" s="1" t="s">
        <v>46638</v>
      </c>
    </row>
    <row r="24935" spans="18:20">
      <c r="R24935" s="8" t="s">
        <v>46639</v>
      </c>
      <c r="S24935" s="9">
        <v>410926208239</v>
      </c>
      <c r="T24935" s="1" t="s">
        <v>46640</v>
      </c>
    </row>
    <row r="24936" spans="18:20">
      <c r="R24936" s="8" t="s">
        <v>46641</v>
      </c>
      <c r="S24936" s="9">
        <v>410926208240</v>
      </c>
      <c r="T24936" s="1" t="s">
        <v>46642</v>
      </c>
    </row>
    <row r="24937" spans="18:20">
      <c r="R24937" s="8" t="s">
        <v>46643</v>
      </c>
      <c r="S24937" s="9">
        <v>410926208241</v>
      </c>
      <c r="T24937" s="1" t="s">
        <v>46644</v>
      </c>
    </row>
    <row r="24938" spans="18:20">
      <c r="R24938" s="8" t="s">
        <v>46645</v>
      </c>
      <c r="S24938" s="9">
        <v>410926208242</v>
      </c>
      <c r="T24938" s="1" t="s">
        <v>46646</v>
      </c>
    </row>
    <row r="24939" spans="18:20">
      <c r="R24939" s="8" t="s">
        <v>46647</v>
      </c>
      <c r="S24939" s="9">
        <v>410926208243</v>
      </c>
      <c r="T24939" s="1" t="s">
        <v>46648</v>
      </c>
    </row>
    <row r="24940" spans="18:20">
      <c r="R24940" s="8" t="s">
        <v>46649</v>
      </c>
      <c r="S24940" s="9">
        <v>410926208244</v>
      </c>
      <c r="T24940" s="1" t="s">
        <v>46650</v>
      </c>
    </row>
    <row r="24941" spans="18:20">
      <c r="R24941" s="8" t="s">
        <v>46651</v>
      </c>
      <c r="S24941" s="9">
        <v>410926208245</v>
      </c>
      <c r="T24941" s="1" t="s">
        <v>46652</v>
      </c>
    </row>
    <row r="24942" spans="18:20">
      <c r="R24942" s="8" t="s">
        <v>46653</v>
      </c>
      <c r="S24942" s="9">
        <v>410926208246</v>
      </c>
      <c r="T24942" s="1" t="s">
        <v>46654</v>
      </c>
    </row>
    <row r="24943" spans="18:20">
      <c r="R24943" s="8" t="s">
        <v>46655</v>
      </c>
      <c r="S24943" s="9">
        <v>410927000000</v>
      </c>
      <c r="T24943" s="1" t="s">
        <v>46656</v>
      </c>
    </row>
    <row r="24944" spans="18:20">
      <c r="R24944" s="8" t="s">
        <v>5948</v>
      </c>
      <c r="S24944" s="9">
        <v>410927100000</v>
      </c>
      <c r="T24944" s="1" t="s">
        <v>46657</v>
      </c>
    </row>
    <row r="24945" spans="18:20">
      <c r="R24945" s="8" t="s">
        <v>3592</v>
      </c>
      <c r="S24945" s="9">
        <v>410927100201</v>
      </c>
      <c r="T24945" s="1" t="s">
        <v>46658</v>
      </c>
    </row>
    <row r="24946" spans="18:20">
      <c r="R24946" s="8" t="s">
        <v>46659</v>
      </c>
      <c r="S24946" s="9">
        <v>410927100202</v>
      </c>
      <c r="T24946" s="1" t="s">
        <v>46660</v>
      </c>
    </row>
    <row r="24947" spans="18:20">
      <c r="R24947" s="8" t="s">
        <v>46661</v>
      </c>
      <c r="S24947" s="9">
        <v>410927100203</v>
      </c>
      <c r="T24947" s="1" t="s">
        <v>46662</v>
      </c>
    </row>
    <row r="24948" spans="18:20">
      <c r="R24948" s="8" t="s">
        <v>46663</v>
      </c>
      <c r="S24948" s="9">
        <v>410927100204</v>
      </c>
      <c r="T24948" s="1" t="s">
        <v>46664</v>
      </c>
    </row>
    <row r="24949" spans="18:20">
      <c r="R24949" s="8" t="s">
        <v>46665</v>
      </c>
      <c r="S24949" s="9">
        <v>410927100205</v>
      </c>
      <c r="T24949" s="1" t="s">
        <v>46666</v>
      </c>
    </row>
    <row r="24950" spans="18:20">
      <c r="R24950" s="8" t="s">
        <v>46667</v>
      </c>
      <c r="S24950" s="9">
        <v>410927100206</v>
      </c>
      <c r="T24950" s="1" t="s">
        <v>46668</v>
      </c>
    </row>
    <row r="24951" spans="18:20">
      <c r="R24951" s="8" t="s">
        <v>46669</v>
      </c>
      <c r="S24951" s="9">
        <v>410927100207</v>
      </c>
      <c r="T24951" s="1" t="s">
        <v>46670</v>
      </c>
    </row>
    <row r="24952" spans="18:20">
      <c r="R24952" s="8" t="s">
        <v>46671</v>
      </c>
      <c r="S24952" s="9">
        <v>410927100208</v>
      </c>
      <c r="T24952" s="1" t="s">
        <v>46672</v>
      </c>
    </row>
    <row r="24953" spans="18:20">
      <c r="R24953" s="8" t="s">
        <v>5806</v>
      </c>
      <c r="S24953" s="9">
        <v>410927100209</v>
      </c>
      <c r="T24953" s="1" t="s">
        <v>46673</v>
      </c>
    </row>
    <row r="24954" spans="18:20">
      <c r="R24954" s="8" t="s">
        <v>46674</v>
      </c>
      <c r="S24954" s="9">
        <v>410927100210</v>
      </c>
      <c r="T24954" s="1" t="s">
        <v>46675</v>
      </c>
    </row>
    <row r="24955" spans="18:20">
      <c r="R24955" s="8" t="s">
        <v>46676</v>
      </c>
      <c r="S24955" s="9">
        <v>410927100211</v>
      </c>
      <c r="T24955" s="1" t="s">
        <v>46677</v>
      </c>
    </row>
    <row r="24956" spans="18:20">
      <c r="R24956" s="8" t="s">
        <v>46678</v>
      </c>
      <c r="S24956" s="9">
        <v>410927100212</v>
      </c>
      <c r="T24956" s="1" t="s">
        <v>46679</v>
      </c>
    </row>
    <row r="24957" spans="18:20">
      <c r="R24957" s="8" t="s">
        <v>12884</v>
      </c>
      <c r="S24957" s="9">
        <v>410927100213</v>
      </c>
      <c r="T24957" s="1" t="s">
        <v>46680</v>
      </c>
    </row>
    <row r="24958" spans="18:20">
      <c r="R24958" s="8" t="s">
        <v>46681</v>
      </c>
      <c r="S24958" s="9">
        <v>410927100214</v>
      </c>
      <c r="T24958" s="1" t="s">
        <v>46682</v>
      </c>
    </row>
    <row r="24959" spans="18:20">
      <c r="R24959" s="8" t="s">
        <v>46683</v>
      </c>
      <c r="S24959" s="9">
        <v>410927100215</v>
      </c>
      <c r="T24959" s="1" t="s">
        <v>46684</v>
      </c>
    </row>
    <row r="24960" spans="18:20">
      <c r="R24960" s="8" t="s">
        <v>46685</v>
      </c>
      <c r="S24960" s="9">
        <v>410927100216</v>
      </c>
      <c r="T24960" s="1" t="s">
        <v>46686</v>
      </c>
    </row>
    <row r="24961" spans="18:20">
      <c r="R24961" s="8" t="s">
        <v>46687</v>
      </c>
      <c r="S24961" s="9">
        <v>410927100217</v>
      </c>
      <c r="T24961" s="1" t="s">
        <v>46688</v>
      </c>
    </row>
    <row r="24962" spans="18:20">
      <c r="R24962" s="8" t="s">
        <v>46689</v>
      </c>
      <c r="S24962" s="9">
        <v>410927100218</v>
      </c>
      <c r="T24962" s="1" t="s">
        <v>46690</v>
      </c>
    </row>
    <row r="24963" spans="18:20">
      <c r="R24963" s="8" t="s">
        <v>44466</v>
      </c>
      <c r="S24963" s="9">
        <v>410927100219</v>
      </c>
      <c r="T24963" s="1" t="s">
        <v>46691</v>
      </c>
    </row>
    <row r="24964" spans="18:20">
      <c r="R24964" s="8" t="s">
        <v>46692</v>
      </c>
      <c r="S24964" s="9">
        <v>410927100220</v>
      </c>
      <c r="T24964" s="1" t="s">
        <v>46693</v>
      </c>
    </row>
    <row r="24965" spans="18:20">
      <c r="R24965" s="8" t="s">
        <v>2499</v>
      </c>
      <c r="S24965" s="9">
        <v>410927100221</v>
      </c>
      <c r="T24965" s="1" t="s">
        <v>46694</v>
      </c>
    </row>
    <row r="24966" spans="18:20">
      <c r="R24966" s="8" t="s">
        <v>46695</v>
      </c>
      <c r="S24966" s="9">
        <v>410927100222</v>
      </c>
      <c r="T24966" s="1" t="s">
        <v>46696</v>
      </c>
    </row>
    <row r="24967" spans="18:20">
      <c r="R24967" s="8" t="s">
        <v>46697</v>
      </c>
      <c r="S24967" s="9">
        <v>410927100223</v>
      </c>
      <c r="T24967" s="1" t="s">
        <v>46698</v>
      </c>
    </row>
    <row r="24968" spans="18:20">
      <c r="R24968" s="8" t="s">
        <v>46699</v>
      </c>
      <c r="S24968" s="9">
        <v>410927100224</v>
      </c>
      <c r="T24968" s="1" t="s">
        <v>46700</v>
      </c>
    </row>
    <row r="24969" spans="18:20">
      <c r="R24969" s="8" t="s">
        <v>46701</v>
      </c>
      <c r="S24969" s="9">
        <v>410927100225</v>
      </c>
      <c r="T24969" s="1" t="s">
        <v>46702</v>
      </c>
    </row>
    <row r="24970" spans="18:20">
      <c r="R24970" s="8" t="s">
        <v>46703</v>
      </c>
      <c r="S24970" s="9">
        <v>410927100226</v>
      </c>
      <c r="T24970" s="1" t="s">
        <v>46704</v>
      </c>
    </row>
    <row r="24971" spans="18:20">
      <c r="R24971" s="8" t="s">
        <v>46705</v>
      </c>
      <c r="S24971" s="9">
        <v>410927100227</v>
      </c>
      <c r="T24971" s="1" t="s">
        <v>46706</v>
      </c>
    </row>
    <row r="24972" spans="18:20">
      <c r="R24972" s="8" t="s">
        <v>5660</v>
      </c>
      <c r="S24972" s="9">
        <v>410927100228</v>
      </c>
      <c r="T24972" s="1" t="s">
        <v>46707</v>
      </c>
    </row>
    <row r="24973" spans="18:20">
      <c r="R24973" s="8" t="s">
        <v>46708</v>
      </c>
      <c r="S24973" s="9">
        <v>410927100400</v>
      </c>
      <c r="T24973" s="1" t="s">
        <v>46709</v>
      </c>
    </row>
    <row r="24974" spans="18:20">
      <c r="R24974" s="8" t="s">
        <v>46710</v>
      </c>
      <c r="S24974" s="9">
        <v>410927100401</v>
      </c>
      <c r="T24974" s="1" t="s">
        <v>46711</v>
      </c>
    </row>
    <row r="24975" spans="18:20">
      <c r="R24975" s="8" t="s">
        <v>46712</v>
      </c>
      <c r="S24975" s="9">
        <v>410927100402</v>
      </c>
      <c r="T24975" s="1" t="s">
        <v>46713</v>
      </c>
    </row>
    <row r="24976" spans="18:20">
      <c r="R24976" s="8" t="s">
        <v>46714</v>
      </c>
      <c r="S24976" s="9">
        <v>410927100403</v>
      </c>
      <c r="T24976" s="1" t="s">
        <v>46715</v>
      </c>
    </row>
    <row r="24977" spans="18:20">
      <c r="R24977" s="8" t="s">
        <v>46716</v>
      </c>
      <c r="S24977" s="9">
        <v>410927100404</v>
      </c>
      <c r="T24977" s="1" t="s">
        <v>46717</v>
      </c>
    </row>
    <row r="24978" spans="18:20">
      <c r="R24978" s="8" t="s">
        <v>46718</v>
      </c>
      <c r="S24978" s="9">
        <v>410927101000</v>
      </c>
      <c r="T24978" s="1" t="s">
        <v>46719</v>
      </c>
    </row>
    <row r="24979" spans="18:20">
      <c r="R24979" s="8" t="s">
        <v>46720</v>
      </c>
      <c r="S24979" s="9">
        <v>410927101201</v>
      </c>
      <c r="T24979" s="1" t="s">
        <v>46721</v>
      </c>
    </row>
    <row r="24980" spans="18:20">
      <c r="R24980" s="8" t="s">
        <v>3606</v>
      </c>
      <c r="S24980" s="9">
        <v>410927101202</v>
      </c>
      <c r="T24980" s="1" t="s">
        <v>46722</v>
      </c>
    </row>
    <row r="24981" spans="18:20">
      <c r="R24981" s="8" t="s">
        <v>5387</v>
      </c>
      <c r="S24981" s="9">
        <v>410927101203</v>
      </c>
      <c r="T24981" s="1" t="s">
        <v>46723</v>
      </c>
    </row>
    <row r="24982" spans="18:20">
      <c r="R24982" s="8" t="s">
        <v>12529</v>
      </c>
      <c r="S24982" s="9">
        <v>410927101204</v>
      </c>
      <c r="T24982" s="1" t="s">
        <v>46724</v>
      </c>
    </row>
    <row r="24983" spans="18:20">
      <c r="R24983" s="8" t="s">
        <v>3443</v>
      </c>
      <c r="S24983" s="9">
        <v>410927101205</v>
      </c>
      <c r="T24983" s="1" t="s">
        <v>46725</v>
      </c>
    </row>
    <row r="24984" spans="18:20">
      <c r="R24984" s="8" t="s">
        <v>46726</v>
      </c>
      <c r="S24984" s="9">
        <v>410927101206</v>
      </c>
      <c r="T24984" s="1" t="s">
        <v>46727</v>
      </c>
    </row>
    <row r="24985" spans="18:20">
      <c r="R24985" s="8" t="s">
        <v>46728</v>
      </c>
      <c r="S24985" s="9">
        <v>410927101207</v>
      </c>
      <c r="T24985" s="1" t="s">
        <v>46729</v>
      </c>
    </row>
    <row r="24986" spans="18:20">
      <c r="R24986" s="8" t="s">
        <v>46730</v>
      </c>
      <c r="S24986" s="9">
        <v>410927101208</v>
      </c>
      <c r="T24986" s="1" t="s">
        <v>46731</v>
      </c>
    </row>
    <row r="24987" spans="18:20">
      <c r="R24987" s="8" t="s">
        <v>46732</v>
      </c>
      <c r="S24987" s="9">
        <v>410927101209</v>
      </c>
      <c r="T24987" s="1" t="s">
        <v>46733</v>
      </c>
    </row>
    <row r="24988" spans="18:20">
      <c r="R24988" s="8" t="s">
        <v>9407</v>
      </c>
      <c r="S24988" s="9">
        <v>410927101210</v>
      </c>
      <c r="T24988" s="1" t="s">
        <v>46734</v>
      </c>
    </row>
    <row r="24989" spans="18:20">
      <c r="R24989" s="8" t="s">
        <v>46735</v>
      </c>
      <c r="S24989" s="9">
        <v>410927101211</v>
      </c>
      <c r="T24989" s="1" t="s">
        <v>46736</v>
      </c>
    </row>
    <row r="24990" spans="18:20">
      <c r="R24990" s="8" t="s">
        <v>3316</v>
      </c>
      <c r="S24990" s="9">
        <v>410927101212</v>
      </c>
      <c r="T24990" s="1" t="s">
        <v>46737</v>
      </c>
    </row>
    <row r="24991" spans="18:20">
      <c r="R24991" s="8" t="s">
        <v>9907</v>
      </c>
      <c r="S24991" s="9">
        <v>410927101213</v>
      </c>
      <c r="T24991" s="1" t="s">
        <v>46738</v>
      </c>
    </row>
    <row r="24992" spans="18:20">
      <c r="R24992" s="8" t="s">
        <v>46739</v>
      </c>
      <c r="S24992" s="9">
        <v>410927101214</v>
      </c>
      <c r="T24992" s="1" t="s">
        <v>46740</v>
      </c>
    </row>
    <row r="24993" spans="18:20">
      <c r="R24993" s="8" t="s">
        <v>46741</v>
      </c>
      <c r="S24993" s="9">
        <v>410927101215</v>
      </c>
      <c r="T24993" s="1" t="s">
        <v>46742</v>
      </c>
    </row>
    <row r="24994" spans="18:20">
      <c r="R24994" s="8" t="s">
        <v>3343</v>
      </c>
      <c r="S24994" s="9">
        <v>410927101216</v>
      </c>
      <c r="T24994" s="1" t="s">
        <v>46743</v>
      </c>
    </row>
    <row r="24995" spans="18:20">
      <c r="R24995" s="8" t="s">
        <v>4229</v>
      </c>
      <c r="S24995" s="9">
        <v>410927101217</v>
      </c>
      <c r="T24995" s="1" t="s">
        <v>46744</v>
      </c>
    </row>
    <row r="24996" spans="18:20">
      <c r="R24996" s="8" t="s">
        <v>46745</v>
      </c>
      <c r="S24996" s="9">
        <v>410927101218</v>
      </c>
      <c r="T24996" s="1" t="s">
        <v>46746</v>
      </c>
    </row>
    <row r="24997" spans="18:20">
      <c r="R24997" s="8" t="s">
        <v>46747</v>
      </c>
      <c r="S24997" s="9">
        <v>410927101219</v>
      </c>
      <c r="T24997" s="1" t="s">
        <v>46748</v>
      </c>
    </row>
    <row r="24998" spans="18:20">
      <c r="R24998" s="8" t="s">
        <v>46749</v>
      </c>
      <c r="S24998" s="9">
        <v>410927101220</v>
      </c>
      <c r="T24998" s="1" t="s">
        <v>46750</v>
      </c>
    </row>
    <row r="24999" spans="18:20">
      <c r="R24999" s="8" t="s">
        <v>46751</v>
      </c>
      <c r="S24999" s="9">
        <v>410927101221</v>
      </c>
      <c r="T24999" s="1" t="s">
        <v>46752</v>
      </c>
    </row>
    <row r="25000" spans="18:20">
      <c r="R25000" s="8" t="s">
        <v>46753</v>
      </c>
      <c r="S25000" s="9">
        <v>410927101222</v>
      </c>
      <c r="T25000" s="1" t="s">
        <v>46754</v>
      </c>
    </row>
    <row r="25001" spans="18:20">
      <c r="R25001" s="8" t="s">
        <v>46755</v>
      </c>
      <c r="S25001" s="9">
        <v>410927101223</v>
      </c>
      <c r="T25001" s="1" t="s">
        <v>46756</v>
      </c>
    </row>
    <row r="25002" spans="18:20">
      <c r="R25002" s="8" t="s">
        <v>46757</v>
      </c>
      <c r="S25002" s="9">
        <v>410927101224</v>
      </c>
      <c r="T25002" s="1" t="s">
        <v>46758</v>
      </c>
    </row>
    <row r="25003" spans="18:20">
      <c r="R25003" s="8" t="s">
        <v>46759</v>
      </c>
      <c r="S25003" s="9">
        <v>410927101225</v>
      </c>
      <c r="T25003" s="1" t="s">
        <v>46760</v>
      </c>
    </row>
    <row r="25004" spans="18:20">
      <c r="R25004" s="8" t="s">
        <v>46761</v>
      </c>
      <c r="S25004" s="9">
        <v>410927101226</v>
      </c>
      <c r="T25004" s="1" t="s">
        <v>46762</v>
      </c>
    </row>
    <row r="25005" spans="18:20">
      <c r="R25005" s="8" t="s">
        <v>46763</v>
      </c>
      <c r="S25005" s="9">
        <v>410927101227</v>
      </c>
      <c r="T25005" s="1" t="s">
        <v>46764</v>
      </c>
    </row>
    <row r="25006" spans="18:20">
      <c r="R25006" s="8" t="s">
        <v>46765</v>
      </c>
      <c r="S25006" s="9">
        <v>410927101228</v>
      </c>
      <c r="T25006" s="1" t="s">
        <v>46766</v>
      </c>
    </row>
    <row r="25007" spans="18:20">
      <c r="R25007" s="8" t="s">
        <v>46767</v>
      </c>
      <c r="S25007" s="9">
        <v>410927101229</v>
      </c>
      <c r="T25007" s="1" t="s">
        <v>46768</v>
      </c>
    </row>
    <row r="25008" spans="18:20">
      <c r="R25008" s="8" t="s">
        <v>1778</v>
      </c>
      <c r="S25008" s="9">
        <v>410927101230</v>
      </c>
      <c r="T25008" s="1" t="s">
        <v>46769</v>
      </c>
    </row>
    <row r="25009" spans="18:20">
      <c r="R25009" s="8" t="s">
        <v>46770</v>
      </c>
      <c r="S25009" s="9">
        <v>410927101231</v>
      </c>
      <c r="T25009" s="1" t="s">
        <v>46771</v>
      </c>
    </row>
    <row r="25010" spans="18:20">
      <c r="R25010" s="8" t="s">
        <v>46772</v>
      </c>
      <c r="S25010" s="9">
        <v>410927101232</v>
      </c>
      <c r="T25010" s="1" t="s">
        <v>46773</v>
      </c>
    </row>
    <row r="25011" spans="18:20">
      <c r="R25011" s="8" t="s">
        <v>12594</v>
      </c>
      <c r="S25011" s="9">
        <v>410927101233</v>
      </c>
      <c r="T25011" s="1" t="s">
        <v>46774</v>
      </c>
    </row>
    <row r="25012" spans="18:20">
      <c r="R25012" s="8" t="s">
        <v>9134</v>
      </c>
      <c r="S25012" s="9">
        <v>410927101234</v>
      </c>
      <c r="T25012" s="1" t="s">
        <v>46775</v>
      </c>
    </row>
    <row r="25013" spans="18:20">
      <c r="R25013" s="8" t="s">
        <v>46776</v>
      </c>
      <c r="S25013" s="9">
        <v>410927101235</v>
      </c>
      <c r="T25013" s="1" t="s">
        <v>46777</v>
      </c>
    </row>
    <row r="25014" spans="18:20">
      <c r="R25014" s="8" t="s">
        <v>46778</v>
      </c>
      <c r="S25014" s="9">
        <v>410927101236</v>
      </c>
      <c r="T25014" s="1" t="s">
        <v>46779</v>
      </c>
    </row>
    <row r="25015" spans="18:20">
      <c r="R25015" s="8" t="s">
        <v>8832</v>
      </c>
      <c r="S25015" s="9">
        <v>410927101237</v>
      </c>
      <c r="T25015" s="1" t="s">
        <v>46780</v>
      </c>
    </row>
    <row r="25016" spans="18:20">
      <c r="R25016" s="8" t="s">
        <v>46781</v>
      </c>
      <c r="S25016" s="9">
        <v>410927101238</v>
      </c>
      <c r="T25016" s="1" t="s">
        <v>46782</v>
      </c>
    </row>
    <row r="25017" spans="18:20">
      <c r="R25017" s="8" t="s">
        <v>46783</v>
      </c>
      <c r="S25017" s="9">
        <v>410927101239</v>
      </c>
      <c r="T25017" s="1" t="s">
        <v>46784</v>
      </c>
    </row>
    <row r="25018" spans="18:20">
      <c r="R25018" s="8" t="s">
        <v>46785</v>
      </c>
      <c r="S25018" s="9">
        <v>410927101240</v>
      </c>
      <c r="T25018" s="1" t="s">
        <v>46786</v>
      </c>
    </row>
    <row r="25019" spans="18:20">
      <c r="R25019" s="8" t="s">
        <v>46787</v>
      </c>
      <c r="S25019" s="9">
        <v>410927101241</v>
      </c>
      <c r="T25019" s="1" t="s">
        <v>46788</v>
      </c>
    </row>
    <row r="25020" spans="18:20">
      <c r="R25020" s="8" t="s">
        <v>2179</v>
      </c>
      <c r="S25020" s="9">
        <v>410927101242</v>
      </c>
      <c r="T25020" s="1" t="s">
        <v>46789</v>
      </c>
    </row>
    <row r="25021" spans="18:20">
      <c r="R25021" s="8" t="s">
        <v>46790</v>
      </c>
      <c r="S25021" s="9">
        <v>410927101243</v>
      </c>
      <c r="T25021" s="1" t="s">
        <v>46791</v>
      </c>
    </row>
    <row r="25022" spans="18:20">
      <c r="R25022" s="8" t="s">
        <v>7096</v>
      </c>
      <c r="S25022" s="9">
        <v>410927101244</v>
      </c>
      <c r="T25022" s="1" t="s">
        <v>46792</v>
      </c>
    </row>
    <row r="25023" spans="18:20">
      <c r="R25023" s="8" t="s">
        <v>46793</v>
      </c>
      <c r="S25023" s="9">
        <v>410927101245</v>
      </c>
      <c r="T25023" s="1" t="s">
        <v>46794</v>
      </c>
    </row>
    <row r="25024" spans="18:20">
      <c r="R25024" s="8" t="s">
        <v>46795</v>
      </c>
      <c r="S25024" s="9">
        <v>410927101246</v>
      </c>
      <c r="T25024" s="1" t="s">
        <v>46796</v>
      </c>
    </row>
    <row r="25025" spans="18:20">
      <c r="R25025" s="8" t="s">
        <v>46797</v>
      </c>
      <c r="S25025" s="9">
        <v>410927101247</v>
      </c>
      <c r="T25025" s="1" t="s">
        <v>46798</v>
      </c>
    </row>
    <row r="25026" spans="18:20">
      <c r="R25026" s="8" t="s">
        <v>46799</v>
      </c>
      <c r="S25026" s="9">
        <v>410927101248</v>
      </c>
      <c r="T25026" s="1" t="s">
        <v>46800</v>
      </c>
    </row>
    <row r="25027" spans="18:20">
      <c r="R25027" s="8" t="s">
        <v>7901</v>
      </c>
      <c r="S25027" s="9">
        <v>410927101249</v>
      </c>
      <c r="T25027" s="1" t="s">
        <v>46801</v>
      </c>
    </row>
    <row r="25028" spans="18:20">
      <c r="R25028" s="8" t="s">
        <v>46802</v>
      </c>
      <c r="S25028" s="9">
        <v>410927101250</v>
      </c>
      <c r="T25028" s="1" t="s">
        <v>46803</v>
      </c>
    </row>
    <row r="25029" spans="18:20">
      <c r="R25029" s="8" t="s">
        <v>46804</v>
      </c>
      <c r="S25029" s="9">
        <v>410927101251</v>
      </c>
      <c r="T25029" s="1" t="s">
        <v>46805</v>
      </c>
    </row>
    <row r="25030" spans="18:20">
      <c r="R25030" s="8" t="s">
        <v>46806</v>
      </c>
      <c r="S25030" s="9">
        <v>410927101252</v>
      </c>
      <c r="T25030" s="1" t="s">
        <v>46807</v>
      </c>
    </row>
    <row r="25031" spans="18:20">
      <c r="R25031" s="8" t="s">
        <v>46808</v>
      </c>
      <c r="S25031" s="9">
        <v>410927101253</v>
      </c>
      <c r="T25031" s="1" t="s">
        <v>46809</v>
      </c>
    </row>
    <row r="25032" spans="18:20">
      <c r="R25032" s="8" t="s">
        <v>46810</v>
      </c>
      <c r="S25032" s="9">
        <v>410927102000</v>
      </c>
      <c r="T25032" s="1" t="s">
        <v>46811</v>
      </c>
    </row>
    <row r="25033" spans="18:20">
      <c r="R25033" s="8" t="s">
        <v>46812</v>
      </c>
      <c r="S25033" s="9">
        <v>410927102201</v>
      </c>
      <c r="T25033" s="1" t="s">
        <v>46813</v>
      </c>
    </row>
    <row r="25034" spans="18:20">
      <c r="R25034" s="8" t="s">
        <v>46814</v>
      </c>
      <c r="S25034" s="9">
        <v>410927102202</v>
      </c>
      <c r="T25034" s="1" t="s">
        <v>46815</v>
      </c>
    </row>
    <row r="25035" spans="18:20">
      <c r="R25035" s="8" t="s">
        <v>9405</v>
      </c>
      <c r="S25035" s="9">
        <v>410927102203</v>
      </c>
      <c r="T25035" s="1" t="s">
        <v>46816</v>
      </c>
    </row>
    <row r="25036" spans="18:20">
      <c r="R25036" s="8" t="s">
        <v>45727</v>
      </c>
      <c r="S25036" s="9">
        <v>410927102204</v>
      </c>
      <c r="T25036" s="1" t="s">
        <v>46817</v>
      </c>
    </row>
    <row r="25037" spans="18:20">
      <c r="R25037" s="8" t="s">
        <v>46818</v>
      </c>
      <c r="S25037" s="9">
        <v>410927102205</v>
      </c>
      <c r="T25037" s="1" t="s">
        <v>46819</v>
      </c>
    </row>
    <row r="25038" spans="18:20">
      <c r="R25038" s="8" t="s">
        <v>46820</v>
      </c>
      <c r="S25038" s="9">
        <v>410927102206</v>
      </c>
      <c r="T25038" s="1" t="s">
        <v>46821</v>
      </c>
    </row>
    <row r="25039" spans="18:20">
      <c r="R25039" s="8" t="s">
        <v>46822</v>
      </c>
      <c r="S25039" s="9">
        <v>410927102207</v>
      </c>
      <c r="T25039" s="1" t="s">
        <v>46823</v>
      </c>
    </row>
    <row r="25040" spans="18:20">
      <c r="R25040" s="8" t="s">
        <v>5642</v>
      </c>
      <c r="S25040" s="9">
        <v>410927102208</v>
      </c>
      <c r="T25040" s="1" t="s">
        <v>46824</v>
      </c>
    </row>
    <row r="25041" spans="18:20">
      <c r="R25041" s="8" t="s">
        <v>46825</v>
      </c>
      <c r="S25041" s="9">
        <v>410927102209</v>
      </c>
      <c r="T25041" s="1" t="s">
        <v>46826</v>
      </c>
    </row>
    <row r="25042" spans="18:20">
      <c r="R25042" s="8" t="s">
        <v>46827</v>
      </c>
      <c r="S25042" s="9">
        <v>410927102210</v>
      </c>
      <c r="T25042" s="1" t="s">
        <v>46828</v>
      </c>
    </row>
    <row r="25043" spans="18:20">
      <c r="R25043" s="8" t="s">
        <v>46829</v>
      </c>
      <c r="S25043" s="9">
        <v>410927102211</v>
      </c>
      <c r="T25043" s="1" t="s">
        <v>46830</v>
      </c>
    </row>
    <row r="25044" spans="18:20">
      <c r="R25044" s="8" t="s">
        <v>46831</v>
      </c>
      <c r="S25044" s="9">
        <v>410927102212</v>
      </c>
      <c r="T25044" s="1" t="s">
        <v>46832</v>
      </c>
    </row>
    <row r="25045" spans="18:20">
      <c r="R25045" s="8" t="s">
        <v>46833</v>
      </c>
      <c r="S25045" s="9">
        <v>410927102213</v>
      </c>
      <c r="T25045" s="1" t="s">
        <v>46834</v>
      </c>
    </row>
    <row r="25046" spans="18:20">
      <c r="R25046" s="8" t="s">
        <v>46835</v>
      </c>
      <c r="S25046" s="9">
        <v>410927102214</v>
      </c>
      <c r="T25046" s="1" t="s">
        <v>46836</v>
      </c>
    </row>
    <row r="25047" spans="18:20">
      <c r="R25047" s="8" t="s">
        <v>46837</v>
      </c>
      <c r="S25047" s="9">
        <v>410927102215</v>
      </c>
      <c r="T25047" s="1" t="s">
        <v>46838</v>
      </c>
    </row>
    <row r="25048" spans="18:20">
      <c r="R25048" s="8" t="s">
        <v>39627</v>
      </c>
      <c r="S25048" s="9">
        <v>410927102216</v>
      </c>
      <c r="T25048" s="1" t="s">
        <v>46839</v>
      </c>
    </row>
    <row r="25049" spans="18:20">
      <c r="R25049" s="8" t="s">
        <v>46840</v>
      </c>
      <c r="S25049" s="9">
        <v>410927102217</v>
      </c>
      <c r="T25049" s="1" t="s">
        <v>46841</v>
      </c>
    </row>
    <row r="25050" spans="18:20">
      <c r="R25050" s="8" t="s">
        <v>46842</v>
      </c>
      <c r="S25050" s="9">
        <v>410927102218</v>
      </c>
      <c r="T25050" s="1" t="s">
        <v>46843</v>
      </c>
    </row>
    <row r="25051" spans="18:20">
      <c r="R25051" s="8" t="s">
        <v>46844</v>
      </c>
      <c r="S25051" s="9">
        <v>410927102219</v>
      </c>
      <c r="T25051" s="1" t="s">
        <v>46845</v>
      </c>
    </row>
    <row r="25052" spans="18:20">
      <c r="R25052" s="8" t="s">
        <v>46846</v>
      </c>
      <c r="S25052" s="9">
        <v>410927102220</v>
      </c>
      <c r="T25052" s="1" t="s">
        <v>46847</v>
      </c>
    </row>
    <row r="25053" spans="18:20">
      <c r="R25053" s="8" t="s">
        <v>46848</v>
      </c>
      <c r="S25053" s="9">
        <v>410927102221</v>
      </c>
      <c r="T25053" s="1" t="s">
        <v>46849</v>
      </c>
    </row>
    <row r="25054" spans="18:20">
      <c r="R25054" s="8" t="s">
        <v>46850</v>
      </c>
      <c r="S25054" s="9">
        <v>410927102222</v>
      </c>
      <c r="T25054" s="1" t="s">
        <v>46851</v>
      </c>
    </row>
    <row r="25055" spans="18:20">
      <c r="R25055" s="8" t="s">
        <v>7901</v>
      </c>
      <c r="S25055" s="9">
        <v>410927102223</v>
      </c>
      <c r="T25055" s="1" t="s">
        <v>46852</v>
      </c>
    </row>
    <row r="25056" spans="18:20">
      <c r="R25056" s="8" t="s">
        <v>46853</v>
      </c>
      <c r="S25056" s="9">
        <v>410927102224</v>
      </c>
      <c r="T25056" s="1" t="s">
        <v>46854</v>
      </c>
    </row>
    <row r="25057" spans="18:20">
      <c r="R25057" s="8" t="s">
        <v>12533</v>
      </c>
      <c r="S25057" s="9">
        <v>410927102225</v>
      </c>
      <c r="T25057" s="1" t="s">
        <v>46855</v>
      </c>
    </row>
    <row r="25058" spans="18:20">
      <c r="R25058" s="8" t="s">
        <v>3339</v>
      </c>
      <c r="S25058" s="9">
        <v>410927102226</v>
      </c>
      <c r="T25058" s="1" t="s">
        <v>46856</v>
      </c>
    </row>
    <row r="25059" spans="18:20">
      <c r="R25059" s="8" t="s">
        <v>46857</v>
      </c>
      <c r="S25059" s="9">
        <v>410927102227</v>
      </c>
      <c r="T25059" s="1" t="s">
        <v>46858</v>
      </c>
    </row>
    <row r="25060" spans="18:20">
      <c r="R25060" s="8" t="s">
        <v>46859</v>
      </c>
      <c r="S25060" s="9">
        <v>410927102228</v>
      </c>
      <c r="T25060" s="1" t="s">
        <v>46860</v>
      </c>
    </row>
    <row r="25061" spans="18:20">
      <c r="R25061" s="8" t="s">
        <v>46861</v>
      </c>
      <c r="S25061" s="9">
        <v>410927102229</v>
      </c>
      <c r="T25061" s="1" t="s">
        <v>46862</v>
      </c>
    </row>
    <row r="25062" spans="18:20">
      <c r="R25062" s="8" t="s">
        <v>46863</v>
      </c>
      <c r="S25062" s="9">
        <v>410927103000</v>
      </c>
      <c r="T25062" s="1" t="s">
        <v>46864</v>
      </c>
    </row>
    <row r="25063" spans="18:20">
      <c r="R25063" s="8" t="s">
        <v>46865</v>
      </c>
      <c r="S25063" s="9">
        <v>410927103201</v>
      </c>
      <c r="T25063" s="1" t="s">
        <v>46866</v>
      </c>
    </row>
    <row r="25064" spans="18:20">
      <c r="R25064" s="8" t="s">
        <v>1760</v>
      </c>
      <c r="S25064" s="9">
        <v>410927103202</v>
      </c>
      <c r="T25064" s="1" t="s">
        <v>46867</v>
      </c>
    </row>
    <row r="25065" spans="18:20">
      <c r="R25065" s="8" t="s">
        <v>46868</v>
      </c>
      <c r="S25065" s="9">
        <v>410927103203</v>
      </c>
      <c r="T25065" s="1" t="s">
        <v>46869</v>
      </c>
    </row>
    <row r="25066" spans="18:20">
      <c r="R25066" s="8" t="s">
        <v>46870</v>
      </c>
      <c r="S25066" s="9">
        <v>410927103204</v>
      </c>
      <c r="T25066" s="1" t="s">
        <v>46871</v>
      </c>
    </row>
    <row r="25067" spans="18:20">
      <c r="R25067" s="8" t="s">
        <v>46872</v>
      </c>
      <c r="S25067" s="9">
        <v>410927103205</v>
      </c>
      <c r="T25067" s="1" t="s">
        <v>46873</v>
      </c>
    </row>
    <row r="25068" spans="18:20">
      <c r="R25068" s="8" t="s">
        <v>46874</v>
      </c>
      <c r="S25068" s="9">
        <v>410927103206</v>
      </c>
      <c r="T25068" s="1" t="s">
        <v>46875</v>
      </c>
    </row>
    <row r="25069" spans="18:20">
      <c r="R25069" s="8" t="s">
        <v>46876</v>
      </c>
      <c r="S25069" s="9">
        <v>410927103207</v>
      </c>
      <c r="T25069" s="1" t="s">
        <v>46877</v>
      </c>
    </row>
    <row r="25070" spans="18:20">
      <c r="R25070" s="8" t="s">
        <v>46878</v>
      </c>
      <c r="S25070" s="9">
        <v>410927103208</v>
      </c>
      <c r="T25070" s="1" t="s">
        <v>46879</v>
      </c>
    </row>
    <row r="25071" spans="18:20">
      <c r="R25071" s="8" t="s">
        <v>46880</v>
      </c>
      <c r="S25071" s="9">
        <v>410927103209</v>
      </c>
      <c r="T25071" s="1" t="s">
        <v>46881</v>
      </c>
    </row>
    <row r="25072" spans="18:20">
      <c r="R25072" s="8" t="s">
        <v>46882</v>
      </c>
      <c r="S25072" s="9">
        <v>410927103210</v>
      </c>
      <c r="T25072" s="1" t="s">
        <v>46883</v>
      </c>
    </row>
    <row r="25073" spans="18:20">
      <c r="R25073" s="8" t="s">
        <v>46884</v>
      </c>
      <c r="S25073" s="9">
        <v>410927103211</v>
      </c>
      <c r="T25073" s="1" t="s">
        <v>46885</v>
      </c>
    </row>
    <row r="25074" spans="18:20">
      <c r="R25074" s="8" t="s">
        <v>46886</v>
      </c>
      <c r="S25074" s="9">
        <v>410927103212</v>
      </c>
      <c r="T25074" s="1" t="s">
        <v>46887</v>
      </c>
    </row>
    <row r="25075" spans="18:20">
      <c r="R25075" s="8" t="s">
        <v>46888</v>
      </c>
      <c r="S25075" s="9">
        <v>410927103213</v>
      </c>
      <c r="T25075" s="1" t="s">
        <v>46889</v>
      </c>
    </row>
    <row r="25076" spans="18:20">
      <c r="R25076" s="8" t="s">
        <v>46890</v>
      </c>
      <c r="S25076" s="9">
        <v>410927103214</v>
      </c>
      <c r="T25076" s="1" t="s">
        <v>46891</v>
      </c>
    </row>
    <row r="25077" spans="18:20">
      <c r="R25077" s="8" t="s">
        <v>2887</v>
      </c>
      <c r="S25077" s="9">
        <v>410927103215</v>
      </c>
      <c r="T25077" s="1" t="s">
        <v>46892</v>
      </c>
    </row>
    <row r="25078" spans="18:20">
      <c r="R25078" s="8" t="s">
        <v>46893</v>
      </c>
      <c r="S25078" s="9">
        <v>410927103216</v>
      </c>
      <c r="T25078" s="1" t="s">
        <v>46894</v>
      </c>
    </row>
    <row r="25079" spans="18:20">
      <c r="R25079" s="8" t="s">
        <v>46895</v>
      </c>
      <c r="S25079" s="9">
        <v>410927103217</v>
      </c>
      <c r="T25079" s="1" t="s">
        <v>46896</v>
      </c>
    </row>
    <row r="25080" spans="18:20">
      <c r="R25080" s="8" t="s">
        <v>46897</v>
      </c>
      <c r="S25080" s="9">
        <v>410927103218</v>
      </c>
      <c r="T25080" s="1" t="s">
        <v>46898</v>
      </c>
    </row>
    <row r="25081" spans="18:20">
      <c r="R25081" s="8" t="s">
        <v>46899</v>
      </c>
      <c r="S25081" s="9">
        <v>410927103219</v>
      </c>
      <c r="T25081" s="1" t="s">
        <v>46900</v>
      </c>
    </row>
    <row r="25082" spans="18:20">
      <c r="R25082" s="8" t="s">
        <v>3477</v>
      </c>
      <c r="S25082" s="9">
        <v>410927103220</v>
      </c>
      <c r="T25082" s="1" t="s">
        <v>46901</v>
      </c>
    </row>
    <row r="25083" spans="18:20">
      <c r="R25083" s="8" t="s">
        <v>46902</v>
      </c>
      <c r="S25083" s="9">
        <v>410927103221</v>
      </c>
      <c r="T25083" s="1" t="s">
        <v>46903</v>
      </c>
    </row>
    <row r="25084" spans="18:20">
      <c r="R25084" s="8" t="s">
        <v>46904</v>
      </c>
      <c r="S25084" s="9">
        <v>410927103222</v>
      </c>
      <c r="T25084" s="1" t="s">
        <v>46905</v>
      </c>
    </row>
    <row r="25085" spans="18:20">
      <c r="R25085" s="8" t="s">
        <v>46906</v>
      </c>
      <c r="S25085" s="9">
        <v>410927103223</v>
      </c>
      <c r="T25085" s="1" t="s">
        <v>46907</v>
      </c>
    </row>
    <row r="25086" spans="18:20">
      <c r="R25086" s="8" t="s">
        <v>46908</v>
      </c>
      <c r="S25086" s="9">
        <v>410927103224</v>
      </c>
      <c r="T25086" s="1" t="s">
        <v>46909</v>
      </c>
    </row>
    <row r="25087" spans="18:20">
      <c r="R25087" s="8" t="s">
        <v>46910</v>
      </c>
      <c r="S25087" s="9">
        <v>410927103225</v>
      </c>
      <c r="T25087" s="1" t="s">
        <v>46911</v>
      </c>
    </row>
    <row r="25088" spans="18:20">
      <c r="R25088" s="8" t="s">
        <v>6904</v>
      </c>
      <c r="S25088" s="9">
        <v>410927103226</v>
      </c>
      <c r="T25088" s="1" t="s">
        <v>46912</v>
      </c>
    </row>
    <row r="25089" spans="18:20">
      <c r="R25089" s="8" t="s">
        <v>46913</v>
      </c>
      <c r="S25089" s="9">
        <v>410927103227</v>
      </c>
      <c r="T25089" s="1" t="s">
        <v>46914</v>
      </c>
    </row>
    <row r="25090" spans="18:20">
      <c r="R25090" s="8" t="s">
        <v>46915</v>
      </c>
      <c r="S25090" s="9">
        <v>410927103228</v>
      </c>
      <c r="T25090" s="1" t="s">
        <v>46916</v>
      </c>
    </row>
    <row r="25091" spans="18:20">
      <c r="R25091" s="8" t="s">
        <v>9530</v>
      </c>
      <c r="S25091" s="9">
        <v>410927103229</v>
      </c>
      <c r="T25091" s="1" t="s">
        <v>46917</v>
      </c>
    </row>
    <row r="25092" spans="18:20">
      <c r="R25092" s="8" t="s">
        <v>46918</v>
      </c>
      <c r="S25092" s="9">
        <v>410927103230</v>
      </c>
      <c r="T25092" s="1" t="s">
        <v>46919</v>
      </c>
    </row>
    <row r="25093" spans="18:20">
      <c r="R25093" s="8" t="s">
        <v>46920</v>
      </c>
      <c r="S25093" s="9">
        <v>410927103231</v>
      </c>
      <c r="T25093" s="1" t="s">
        <v>46921</v>
      </c>
    </row>
    <row r="25094" spans="18:20">
      <c r="R25094" s="8" t="s">
        <v>39315</v>
      </c>
      <c r="S25094" s="9">
        <v>410927103232</v>
      </c>
      <c r="T25094" s="1" t="s">
        <v>46922</v>
      </c>
    </row>
    <row r="25095" spans="18:20">
      <c r="R25095" s="8" t="s">
        <v>46923</v>
      </c>
      <c r="S25095" s="9">
        <v>410927103233</v>
      </c>
      <c r="T25095" s="1" t="s">
        <v>46924</v>
      </c>
    </row>
    <row r="25096" spans="18:20">
      <c r="R25096" s="8" t="s">
        <v>46925</v>
      </c>
      <c r="S25096" s="9">
        <v>410927103234</v>
      </c>
      <c r="T25096" s="1" t="s">
        <v>46926</v>
      </c>
    </row>
    <row r="25097" spans="18:20">
      <c r="R25097" s="8" t="s">
        <v>46927</v>
      </c>
      <c r="S25097" s="9">
        <v>410927103235</v>
      </c>
      <c r="T25097" s="1" t="s">
        <v>46928</v>
      </c>
    </row>
    <row r="25098" spans="18:20">
      <c r="R25098" s="8" t="s">
        <v>46929</v>
      </c>
      <c r="S25098" s="9">
        <v>410927103236</v>
      </c>
      <c r="T25098" s="1" t="s">
        <v>46930</v>
      </c>
    </row>
    <row r="25099" spans="18:20">
      <c r="R25099" s="8" t="s">
        <v>46931</v>
      </c>
      <c r="S25099" s="9">
        <v>410927103237</v>
      </c>
      <c r="T25099" s="1" t="s">
        <v>46932</v>
      </c>
    </row>
    <row r="25100" spans="18:20">
      <c r="R25100" s="8" t="s">
        <v>46933</v>
      </c>
      <c r="S25100" s="9">
        <v>410927103238</v>
      </c>
      <c r="T25100" s="1" t="s">
        <v>46934</v>
      </c>
    </row>
    <row r="25101" spans="18:20">
      <c r="R25101" s="8" t="s">
        <v>46935</v>
      </c>
      <c r="S25101" s="9">
        <v>410927103239</v>
      </c>
      <c r="T25101" s="1" t="s">
        <v>46936</v>
      </c>
    </row>
    <row r="25102" spans="18:20">
      <c r="R25102" s="8" t="s">
        <v>46937</v>
      </c>
      <c r="S25102" s="9">
        <v>410927103240</v>
      </c>
      <c r="T25102" s="1" t="s">
        <v>46938</v>
      </c>
    </row>
    <row r="25103" spans="18:20">
      <c r="R25103" s="8" t="s">
        <v>7765</v>
      </c>
      <c r="S25103" s="9">
        <v>410927103241</v>
      </c>
      <c r="T25103" s="1" t="s">
        <v>46939</v>
      </c>
    </row>
    <row r="25104" spans="18:20">
      <c r="R25104" s="8" t="s">
        <v>46940</v>
      </c>
      <c r="S25104" s="9">
        <v>410927103242</v>
      </c>
      <c r="T25104" s="1" t="s">
        <v>46941</v>
      </c>
    </row>
    <row r="25105" spans="18:20">
      <c r="R25105" s="8" t="s">
        <v>46942</v>
      </c>
      <c r="S25105" s="9">
        <v>410927103243</v>
      </c>
      <c r="T25105" s="1" t="s">
        <v>46943</v>
      </c>
    </row>
    <row r="25106" spans="18:20">
      <c r="R25106" s="8" t="s">
        <v>46944</v>
      </c>
      <c r="S25106" s="9">
        <v>410927103244</v>
      </c>
      <c r="T25106" s="1" t="s">
        <v>46945</v>
      </c>
    </row>
    <row r="25107" spans="18:20">
      <c r="R25107" s="8" t="s">
        <v>46946</v>
      </c>
      <c r="S25107" s="9">
        <v>410927103245</v>
      </c>
      <c r="T25107" s="1" t="s">
        <v>46947</v>
      </c>
    </row>
    <row r="25108" spans="18:20">
      <c r="R25108" s="8" t="s">
        <v>46948</v>
      </c>
      <c r="S25108" s="9">
        <v>410927103246</v>
      </c>
      <c r="T25108" s="1" t="s">
        <v>46949</v>
      </c>
    </row>
    <row r="25109" spans="18:20">
      <c r="R25109" s="8" t="s">
        <v>46950</v>
      </c>
      <c r="S25109" s="9">
        <v>410927103247</v>
      </c>
      <c r="T25109" s="1" t="s">
        <v>46951</v>
      </c>
    </row>
    <row r="25110" spans="18:20">
      <c r="R25110" s="8" t="s">
        <v>46952</v>
      </c>
      <c r="S25110" s="9">
        <v>410927103248</v>
      </c>
      <c r="T25110" s="1" t="s">
        <v>46953</v>
      </c>
    </row>
    <row r="25111" spans="18:20">
      <c r="R25111" s="8" t="s">
        <v>46954</v>
      </c>
      <c r="S25111" s="9">
        <v>410927103249</v>
      </c>
      <c r="T25111" s="1" t="s">
        <v>46955</v>
      </c>
    </row>
    <row r="25112" spans="18:20">
      <c r="R25112" s="8" t="s">
        <v>46956</v>
      </c>
      <c r="S25112" s="9">
        <v>410927103250</v>
      </c>
      <c r="T25112" s="1" t="s">
        <v>46957</v>
      </c>
    </row>
    <row r="25113" spans="18:20">
      <c r="R25113" s="8" t="s">
        <v>6379</v>
      </c>
      <c r="S25113" s="9">
        <v>410927103251</v>
      </c>
      <c r="T25113" s="1" t="s">
        <v>46958</v>
      </c>
    </row>
    <row r="25114" spans="18:20">
      <c r="R25114" s="8" t="s">
        <v>46959</v>
      </c>
      <c r="S25114" s="9">
        <v>410927103252</v>
      </c>
      <c r="T25114" s="1" t="s">
        <v>46960</v>
      </c>
    </row>
    <row r="25115" spans="18:20">
      <c r="R25115" s="8" t="s">
        <v>46961</v>
      </c>
      <c r="S25115" s="9">
        <v>410927104000</v>
      </c>
      <c r="T25115" s="1" t="s">
        <v>46962</v>
      </c>
    </row>
    <row r="25116" spans="18:20">
      <c r="R25116" s="8" t="s">
        <v>7985</v>
      </c>
      <c r="S25116" s="9">
        <v>410927104201</v>
      </c>
      <c r="T25116" s="1" t="s">
        <v>46963</v>
      </c>
    </row>
    <row r="25117" spans="18:20">
      <c r="R25117" s="8" t="s">
        <v>46964</v>
      </c>
      <c r="S25117" s="9">
        <v>410927104202</v>
      </c>
      <c r="T25117" s="1" t="s">
        <v>46965</v>
      </c>
    </row>
    <row r="25118" spans="18:20">
      <c r="R25118" s="8" t="s">
        <v>8912</v>
      </c>
      <c r="S25118" s="9">
        <v>410927104203</v>
      </c>
      <c r="T25118" s="1" t="s">
        <v>46966</v>
      </c>
    </row>
    <row r="25119" spans="18:20">
      <c r="R25119" s="8" t="s">
        <v>46967</v>
      </c>
      <c r="S25119" s="9">
        <v>410927104204</v>
      </c>
      <c r="T25119" s="1" t="s">
        <v>46968</v>
      </c>
    </row>
    <row r="25120" spans="18:20">
      <c r="R25120" s="8" t="s">
        <v>46969</v>
      </c>
      <c r="S25120" s="9">
        <v>410927104205</v>
      </c>
      <c r="T25120" s="1" t="s">
        <v>46970</v>
      </c>
    </row>
    <row r="25121" spans="18:20">
      <c r="R25121" s="8" t="s">
        <v>46971</v>
      </c>
      <c r="S25121" s="9">
        <v>410927104206</v>
      </c>
      <c r="T25121" s="1" t="s">
        <v>46972</v>
      </c>
    </row>
    <row r="25122" spans="18:20">
      <c r="R25122" s="8" t="s">
        <v>46973</v>
      </c>
      <c r="S25122" s="9">
        <v>410927104207</v>
      </c>
      <c r="T25122" s="1" t="s">
        <v>46974</v>
      </c>
    </row>
    <row r="25123" spans="18:20">
      <c r="R25123" s="8" t="s">
        <v>46975</v>
      </c>
      <c r="S25123" s="9">
        <v>410927104208</v>
      </c>
      <c r="T25123" s="1" t="s">
        <v>46976</v>
      </c>
    </row>
    <row r="25124" spans="18:20">
      <c r="R25124" s="8" t="s">
        <v>46977</v>
      </c>
      <c r="S25124" s="9">
        <v>410927104209</v>
      </c>
      <c r="T25124" s="1" t="s">
        <v>46978</v>
      </c>
    </row>
    <row r="25125" spans="18:20">
      <c r="R25125" s="8" t="s">
        <v>46979</v>
      </c>
      <c r="S25125" s="9">
        <v>410927104210</v>
      </c>
      <c r="T25125" s="1" t="s">
        <v>46980</v>
      </c>
    </row>
    <row r="25126" spans="18:20">
      <c r="R25126" s="8" t="s">
        <v>6782</v>
      </c>
      <c r="S25126" s="9">
        <v>410927104211</v>
      </c>
      <c r="T25126" s="1" t="s">
        <v>46981</v>
      </c>
    </row>
    <row r="25127" spans="18:20">
      <c r="R25127" s="8" t="s">
        <v>46982</v>
      </c>
      <c r="S25127" s="9">
        <v>410927104212</v>
      </c>
      <c r="T25127" s="1" t="s">
        <v>46983</v>
      </c>
    </row>
    <row r="25128" spans="18:20">
      <c r="R25128" s="8" t="s">
        <v>46984</v>
      </c>
      <c r="S25128" s="9">
        <v>410927104213</v>
      </c>
      <c r="T25128" s="1" t="s">
        <v>46985</v>
      </c>
    </row>
    <row r="25129" spans="18:20">
      <c r="R25129" s="8" t="s">
        <v>46986</v>
      </c>
      <c r="S25129" s="9">
        <v>410927104214</v>
      </c>
      <c r="T25129" s="1" t="s">
        <v>46987</v>
      </c>
    </row>
    <row r="25130" spans="18:20">
      <c r="R25130" s="8" t="s">
        <v>46988</v>
      </c>
      <c r="S25130" s="9">
        <v>410927104215</v>
      </c>
      <c r="T25130" s="1" t="s">
        <v>46989</v>
      </c>
    </row>
    <row r="25131" spans="18:20">
      <c r="R25131" s="8" t="s">
        <v>46990</v>
      </c>
      <c r="S25131" s="9">
        <v>410927104216</v>
      </c>
      <c r="T25131" s="1" t="s">
        <v>46991</v>
      </c>
    </row>
    <row r="25132" spans="18:20">
      <c r="R25132" s="8" t="s">
        <v>46992</v>
      </c>
      <c r="S25132" s="9">
        <v>410927104217</v>
      </c>
      <c r="T25132" s="1" t="s">
        <v>46993</v>
      </c>
    </row>
    <row r="25133" spans="18:20">
      <c r="R25133" s="8" t="s">
        <v>46994</v>
      </c>
      <c r="S25133" s="9">
        <v>410927104218</v>
      </c>
      <c r="T25133" s="1" t="s">
        <v>46995</v>
      </c>
    </row>
    <row r="25134" spans="18:20">
      <c r="R25134" s="8" t="s">
        <v>4437</v>
      </c>
      <c r="S25134" s="9">
        <v>410927104219</v>
      </c>
      <c r="T25134" s="1" t="s">
        <v>46996</v>
      </c>
    </row>
    <row r="25135" spans="18:20">
      <c r="R25135" s="8" t="s">
        <v>46997</v>
      </c>
      <c r="S25135" s="9">
        <v>410927104220</v>
      </c>
      <c r="T25135" s="1" t="s">
        <v>46998</v>
      </c>
    </row>
    <row r="25136" spans="18:20">
      <c r="R25136" s="8" t="s">
        <v>4356</v>
      </c>
      <c r="S25136" s="9">
        <v>410927104221</v>
      </c>
      <c r="T25136" s="1" t="s">
        <v>46999</v>
      </c>
    </row>
    <row r="25137" spans="18:20">
      <c r="R25137" s="8" t="s">
        <v>47000</v>
      </c>
      <c r="S25137" s="9">
        <v>410927104222</v>
      </c>
      <c r="T25137" s="1" t="s">
        <v>47001</v>
      </c>
    </row>
    <row r="25138" spans="18:20">
      <c r="R25138" s="8" t="s">
        <v>47002</v>
      </c>
      <c r="S25138" s="9">
        <v>410927104223</v>
      </c>
      <c r="T25138" s="1" t="s">
        <v>47003</v>
      </c>
    </row>
    <row r="25139" spans="18:20">
      <c r="R25139" s="8" t="s">
        <v>3492</v>
      </c>
      <c r="S25139" s="9">
        <v>410927104224</v>
      </c>
      <c r="T25139" s="1" t="s">
        <v>47004</v>
      </c>
    </row>
    <row r="25140" spans="18:20">
      <c r="R25140" s="8" t="s">
        <v>47005</v>
      </c>
      <c r="S25140" s="9">
        <v>410927104225</v>
      </c>
      <c r="T25140" s="1" t="s">
        <v>47006</v>
      </c>
    </row>
    <row r="25141" spans="18:20">
      <c r="R25141" s="8" t="s">
        <v>47007</v>
      </c>
      <c r="S25141" s="9">
        <v>410927104226</v>
      </c>
      <c r="T25141" s="1" t="s">
        <v>47008</v>
      </c>
    </row>
    <row r="25142" spans="18:20">
      <c r="R25142" s="8" t="s">
        <v>47009</v>
      </c>
      <c r="S25142" s="9">
        <v>410927104227</v>
      </c>
      <c r="T25142" s="1" t="s">
        <v>47010</v>
      </c>
    </row>
    <row r="25143" spans="18:20">
      <c r="R25143" s="8" t="s">
        <v>47011</v>
      </c>
      <c r="S25143" s="9">
        <v>410927104228</v>
      </c>
      <c r="T25143" s="1" t="s">
        <v>47012</v>
      </c>
    </row>
    <row r="25144" spans="18:20">
      <c r="R25144" s="8" t="s">
        <v>47013</v>
      </c>
      <c r="S25144" s="9">
        <v>410927104229</v>
      </c>
      <c r="T25144" s="1" t="s">
        <v>47014</v>
      </c>
    </row>
    <row r="25145" spans="18:20">
      <c r="R25145" s="8" t="s">
        <v>47015</v>
      </c>
      <c r="S25145" s="9">
        <v>410927104230</v>
      </c>
      <c r="T25145" s="1" t="s">
        <v>47016</v>
      </c>
    </row>
    <row r="25146" spans="18:20">
      <c r="R25146" s="8" t="s">
        <v>47017</v>
      </c>
      <c r="S25146" s="9">
        <v>410927104231</v>
      </c>
      <c r="T25146" s="1" t="s">
        <v>47018</v>
      </c>
    </row>
    <row r="25147" spans="18:20">
      <c r="R25147" s="8" t="s">
        <v>47019</v>
      </c>
      <c r="S25147" s="9">
        <v>410927104232</v>
      </c>
      <c r="T25147" s="1" t="s">
        <v>47020</v>
      </c>
    </row>
    <row r="25148" spans="18:20">
      <c r="R25148" s="8" t="s">
        <v>47021</v>
      </c>
      <c r="S25148" s="9">
        <v>410927104233</v>
      </c>
      <c r="T25148" s="1" t="s">
        <v>47022</v>
      </c>
    </row>
    <row r="25149" spans="18:20">
      <c r="R25149" s="8" t="s">
        <v>47023</v>
      </c>
      <c r="S25149" s="9">
        <v>410927104234</v>
      </c>
      <c r="T25149" s="1" t="s">
        <v>47024</v>
      </c>
    </row>
    <row r="25150" spans="18:20">
      <c r="R25150" s="8" t="s">
        <v>7083</v>
      </c>
      <c r="S25150" s="9">
        <v>410927104235</v>
      </c>
      <c r="T25150" s="1" t="s">
        <v>47025</v>
      </c>
    </row>
    <row r="25151" spans="18:20">
      <c r="R25151" s="8" t="s">
        <v>47026</v>
      </c>
      <c r="S25151" s="9">
        <v>410927104236</v>
      </c>
      <c r="T25151" s="1" t="s">
        <v>47027</v>
      </c>
    </row>
    <row r="25152" spans="18:20">
      <c r="R25152" s="8" t="s">
        <v>47028</v>
      </c>
      <c r="S25152" s="9">
        <v>410927104237</v>
      </c>
      <c r="T25152" s="1" t="s">
        <v>47029</v>
      </c>
    </row>
    <row r="25153" spans="18:20">
      <c r="R25153" s="8" t="s">
        <v>6805</v>
      </c>
      <c r="S25153" s="9">
        <v>410927104238</v>
      </c>
      <c r="T25153" s="1" t="s">
        <v>47030</v>
      </c>
    </row>
    <row r="25154" spans="18:20">
      <c r="R25154" s="8" t="s">
        <v>47031</v>
      </c>
      <c r="S25154" s="9">
        <v>410927104239</v>
      </c>
      <c r="T25154" s="1" t="s">
        <v>47032</v>
      </c>
    </row>
    <row r="25155" spans="18:20">
      <c r="R25155" s="8" t="s">
        <v>47033</v>
      </c>
      <c r="S25155" s="9">
        <v>410927104240</v>
      </c>
      <c r="T25155" s="1" t="s">
        <v>47034</v>
      </c>
    </row>
    <row r="25156" spans="18:20">
      <c r="R25156" s="8" t="s">
        <v>47035</v>
      </c>
      <c r="S25156" s="9">
        <v>410927104241</v>
      </c>
      <c r="T25156" s="1" t="s">
        <v>47036</v>
      </c>
    </row>
    <row r="25157" spans="18:20">
      <c r="R25157" s="8" t="s">
        <v>47037</v>
      </c>
      <c r="S25157" s="9">
        <v>410927104242</v>
      </c>
      <c r="T25157" s="1" t="s">
        <v>47038</v>
      </c>
    </row>
    <row r="25158" spans="18:20">
      <c r="R25158" s="8" t="s">
        <v>47039</v>
      </c>
      <c r="S25158" s="9">
        <v>410927104243</v>
      </c>
      <c r="T25158" s="1" t="s">
        <v>47040</v>
      </c>
    </row>
    <row r="25159" spans="18:20">
      <c r="R25159" s="8" t="s">
        <v>47041</v>
      </c>
      <c r="S25159" s="9">
        <v>410927104244</v>
      </c>
      <c r="T25159" s="1" t="s">
        <v>47042</v>
      </c>
    </row>
    <row r="25160" spans="18:20">
      <c r="R25160" s="8" t="s">
        <v>47043</v>
      </c>
      <c r="S25160" s="9">
        <v>410927104245</v>
      </c>
      <c r="T25160" s="1" t="s">
        <v>47044</v>
      </c>
    </row>
    <row r="25161" spans="18:20">
      <c r="R25161" s="8" t="s">
        <v>47045</v>
      </c>
      <c r="S25161" s="9">
        <v>410927104246</v>
      </c>
      <c r="T25161" s="1" t="s">
        <v>47046</v>
      </c>
    </row>
    <row r="25162" spans="18:20">
      <c r="R25162" s="8" t="s">
        <v>47047</v>
      </c>
      <c r="S25162" s="9">
        <v>410927104247</v>
      </c>
      <c r="T25162" s="1" t="s">
        <v>47048</v>
      </c>
    </row>
    <row r="25163" spans="18:20">
      <c r="R25163" s="8" t="s">
        <v>47049</v>
      </c>
      <c r="S25163" s="9">
        <v>410927104248</v>
      </c>
      <c r="T25163" s="1" t="s">
        <v>47050</v>
      </c>
    </row>
    <row r="25164" spans="18:20">
      <c r="R25164" s="8" t="s">
        <v>39401</v>
      </c>
      <c r="S25164" s="9">
        <v>410927104249</v>
      </c>
      <c r="T25164" s="1" t="s">
        <v>47051</v>
      </c>
    </row>
    <row r="25165" spans="18:20">
      <c r="R25165" s="8" t="s">
        <v>47052</v>
      </c>
      <c r="S25165" s="9">
        <v>410927104250</v>
      </c>
      <c r="T25165" s="1" t="s">
        <v>47053</v>
      </c>
    </row>
    <row r="25166" spans="18:20">
      <c r="R25166" s="8" t="s">
        <v>47054</v>
      </c>
      <c r="S25166" s="9">
        <v>410927104251</v>
      </c>
      <c r="T25166" s="1" t="s">
        <v>47055</v>
      </c>
    </row>
    <row r="25167" spans="18:20">
      <c r="R25167" s="8" t="s">
        <v>47056</v>
      </c>
      <c r="S25167" s="9">
        <v>410927104252</v>
      </c>
      <c r="T25167" s="1" t="s">
        <v>47057</v>
      </c>
    </row>
    <row r="25168" spans="18:20">
      <c r="R25168" s="8" t="s">
        <v>47058</v>
      </c>
      <c r="S25168" s="9">
        <v>410927104253</v>
      </c>
      <c r="T25168" s="1" t="s">
        <v>47059</v>
      </c>
    </row>
    <row r="25169" spans="18:20">
      <c r="R25169" s="8" t="s">
        <v>47060</v>
      </c>
      <c r="S25169" s="9">
        <v>410927104254</v>
      </c>
      <c r="T25169" s="1" t="s">
        <v>47061</v>
      </c>
    </row>
    <row r="25170" spans="18:20">
      <c r="R25170" s="8" t="s">
        <v>47062</v>
      </c>
      <c r="S25170" s="9">
        <v>410927104255</v>
      </c>
      <c r="T25170" s="1" t="s">
        <v>47063</v>
      </c>
    </row>
    <row r="25171" spans="18:20">
      <c r="R25171" s="8" t="s">
        <v>47064</v>
      </c>
      <c r="S25171" s="9">
        <v>410927105000</v>
      </c>
      <c r="T25171" s="1" t="s">
        <v>47065</v>
      </c>
    </row>
    <row r="25172" spans="18:20">
      <c r="R25172" s="8" t="s">
        <v>47066</v>
      </c>
      <c r="S25172" s="9">
        <v>410927105201</v>
      </c>
      <c r="T25172" s="1" t="s">
        <v>47067</v>
      </c>
    </row>
    <row r="25173" spans="18:20">
      <c r="R25173" s="8" t="s">
        <v>47068</v>
      </c>
      <c r="S25173" s="9">
        <v>410927105202</v>
      </c>
      <c r="T25173" s="1" t="s">
        <v>47069</v>
      </c>
    </row>
    <row r="25174" spans="18:20">
      <c r="R25174" s="8" t="s">
        <v>47070</v>
      </c>
      <c r="S25174" s="9">
        <v>410927105203</v>
      </c>
      <c r="T25174" s="1" t="s">
        <v>47071</v>
      </c>
    </row>
    <row r="25175" spans="18:20">
      <c r="R25175" s="8" t="s">
        <v>6151</v>
      </c>
      <c r="S25175" s="9">
        <v>410927105204</v>
      </c>
      <c r="T25175" s="1" t="s">
        <v>47072</v>
      </c>
    </row>
    <row r="25176" spans="18:20">
      <c r="R25176" s="8" t="s">
        <v>47073</v>
      </c>
      <c r="S25176" s="9">
        <v>410927105205</v>
      </c>
      <c r="T25176" s="1" t="s">
        <v>47074</v>
      </c>
    </row>
    <row r="25177" spans="18:20">
      <c r="R25177" s="8" t="s">
        <v>10072</v>
      </c>
      <c r="S25177" s="9">
        <v>410927105206</v>
      </c>
      <c r="T25177" s="1" t="s">
        <v>47075</v>
      </c>
    </row>
    <row r="25178" spans="18:20">
      <c r="R25178" s="8" t="s">
        <v>47076</v>
      </c>
      <c r="S25178" s="9">
        <v>410927105207</v>
      </c>
      <c r="T25178" s="1" t="s">
        <v>47077</v>
      </c>
    </row>
    <row r="25179" spans="18:20">
      <c r="R25179" s="8" t="s">
        <v>47078</v>
      </c>
      <c r="S25179" s="9">
        <v>410927105208</v>
      </c>
      <c r="T25179" s="1" t="s">
        <v>47079</v>
      </c>
    </row>
    <row r="25180" spans="18:20">
      <c r="R25180" s="8" t="s">
        <v>47080</v>
      </c>
      <c r="S25180" s="9">
        <v>410927105209</v>
      </c>
      <c r="T25180" s="1" t="s">
        <v>47081</v>
      </c>
    </row>
    <row r="25181" spans="18:20">
      <c r="R25181" s="8" t="s">
        <v>47082</v>
      </c>
      <c r="S25181" s="9">
        <v>410927105210</v>
      </c>
      <c r="T25181" s="1" t="s">
        <v>47083</v>
      </c>
    </row>
    <row r="25182" spans="18:20">
      <c r="R25182" s="8" t="s">
        <v>47084</v>
      </c>
      <c r="S25182" s="9">
        <v>410927105211</v>
      </c>
      <c r="T25182" s="1" t="s">
        <v>47085</v>
      </c>
    </row>
    <row r="25183" spans="18:20">
      <c r="R25183" s="8" t="s">
        <v>47086</v>
      </c>
      <c r="S25183" s="9">
        <v>410927105212</v>
      </c>
      <c r="T25183" s="1" t="s">
        <v>47087</v>
      </c>
    </row>
    <row r="25184" spans="18:20">
      <c r="R25184" s="8" t="s">
        <v>47088</v>
      </c>
      <c r="S25184" s="9">
        <v>410927105213</v>
      </c>
      <c r="T25184" s="1" t="s">
        <v>47089</v>
      </c>
    </row>
    <row r="25185" spans="18:20">
      <c r="R25185" s="8" t="s">
        <v>47090</v>
      </c>
      <c r="S25185" s="9">
        <v>410927105214</v>
      </c>
      <c r="T25185" s="1" t="s">
        <v>47091</v>
      </c>
    </row>
    <row r="25186" spans="18:20">
      <c r="R25186" s="8" t="s">
        <v>47092</v>
      </c>
      <c r="S25186" s="9">
        <v>410927105215</v>
      </c>
      <c r="T25186" s="1" t="s">
        <v>47093</v>
      </c>
    </row>
    <row r="25187" spans="18:20">
      <c r="R25187" s="8" t="s">
        <v>47094</v>
      </c>
      <c r="S25187" s="9">
        <v>410927105216</v>
      </c>
      <c r="T25187" s="1" t="s">
        <v>47095</v>
      </c>
    </row>
    <row r="25188" spans="18:20">
      <c r="R25188" s="8" t="s">
        <v>7078</v>
      </c>
      <c r="S25188" s="9">
        <v>410927105217</v>
      </c>
      <c r="T25188" s="1" t="s">
        <v>47096</v>
      </c>
    </row>
    <row r="25189" spans="18:20">
      <c r="R25189" s="8" t="s">
        <v>47097</v>
      </c>
      <c r="S25189" s="9">
        <v>410927105218</v>
      </c>
      <c r="T25189" s="1" t="s">
        <v>47098</v>
      </c>
    </row>
    <row r="25190" spans="18:20">
      <c r="R25190" s="8" t="s">
        <v>1822</v>
      </c>
      <c r="S25190" s="9">
        <v>410927105219</v>
      </c>
      <c r="T25190" s="1" t="s">
        <v>47099</v>
      </c>
    </row>
    <row r="25191" spans="18:20">
      <c r="R25191" s="8" t="s">
        <v>47100</v>
      </c>
      <c r="S25191" s="9">
        <v>410927105220</v>
      </c>
      <c r="T25191" s="1" t="s">
        <v>47101</v>
      </c>
    </row>
    <row r="25192" spans="18:20">
      <c r="R25192" s="8" t="s">
        <v>47102</v>
      </c>
      <c r="S25192" s="9">
        <v>410927105221</v>
      </c>
      <c r="T25192" s="1" t="s">
        <v>47103</v>
      </c>
    </row>
    <row r="25193" spans="18:20">
      <c r="R25193" s="8" t="s">
        <v>47104</v>
      </c>
      <c r="S25193" s="9">
        <v>410927105222</v>
      </c>
      <c r="T25193" s="1" t="s">
        <v>47105</v>
      </c>
    </row>
    <row r="25194" spans="18:20">
      <c r="R25194" s="8" t="s">
        <v>47106</v>
      </c>
      <c r="S25194" s="9">
        <v>410927105223</v>
      </c>
      <c r="T25194" s="1" t="s">
        <v>47107</v>
      </c>
    </row>
    <row r="25195" spans="18:20">
      <c r="R25195" s="8" t="s">
        <v>47108</v>
      </c>
      <c r="S25195" s="9">
        <v>410927105224</v>
      </c>
      <c r="T25195" s="1" t="s">
        <v>47109</v>
      </c>
    </row>
    <row r="25196" spans="18:20">
      <c r="R25196" s="8" t="s">
        <v>47110</v>
      </c>
      <c r="S25196" s="9">
        <v>410927105225</v>
      </c>
      <c r="T25196" s="1" t="s">
        <v>47111</v>
      </c>
    </row>
    <row r="25197" spans="18:20">
      <c r="R25197" s="8" t="s">
        <v>47112</v>
      </c>
      <c r="S25197" s="9">
        <v>410927105226</v>
      </c>
      <c r="T25197" s="1" t="s">
        <v>47113</v>
      </c>
    </row>
    <row r="25198" spans="18:20">
      <c r="R25198" s="8" t="s">
        <v>8036</v>
      </c>
      <c r="S25198" s="9">
        <v>410927105227</v>
      </c>
      <c r="T25198" s="1" t="s">
        <v>47114</v>
      </c>
    </row>
    <row r="25199" spans="18:20">
      <c r="R25199" s="8" t="s">
        <v>47115</v>
      </c>
      <c r="S25199" s="9">
        <v>410927105228</v>
      </c>
      <c r="T25199" s="1" t="s">
        <v>47116</v>
      </c>
    </row>
    <row r="25200" spans="18:20">
      <c r="R25200" s="8" t="s">
        <v>47117</v>
      </c>
      <c r="S25200" s="9">
        <v>410927105229</v>
      </c>
      <c r="T25200" s="1" t="s">
        <v>47118</v>
      </c>
    </row>
    <row r="25201" spans="18:20">
      <c r="R25201" s="8" t="s">
        <v>47119</v>
      </c>
      <c r="S25201" s="9">
        <v>410927105230</v>
      </c>
      <c r="T25201" s="1" t="s">
        <v>47120</v>
      </c>
    </row>
    <row r="25202" spans="18:20">
      <c r="R25202" s="8" t="s">
        <v>47121</v>
      </c>
      <c r="S25202" s="9">
        <v>410927105231</v>
      </c>
      <c r="T25202" s="1" t="s">
        <v>47122</v>
      </c>
    </row>
    <row r="25203" spans="18:20">
      <c r="R25203" s="8" t="s">
        <v>47123</v>
      </c>
      <c r="S25203" s="9">
        <v>410927105232</v>
      </c>
      <c r="T25203" s="1" t="s">
        <v>47124</v>
      </c>
    </row>
    <row r="25204" spans="18:20">
      <c r="R25204" s="8" t="s">
        <v>8876</v>
      </c>
      <c r="S25204" s="9">
        <v>410927105233</v>
      </c>
      <c r="T25204" s="1" t="s">
        <v>47125</v>
      </c>
    </row>
    <row r="25205" spans="18:20">
      <c r="R25205" s="8" t="s">
        <v>47126</v>
      </c>
      <c r="S25205" s="9">
        <v>410927105234</v>
      </c>
      <c r="T25205" s="1" t="s">
        <v>47127</v>
      </c>
    </row>
    <row r="25206" spans="18:20">
      <c r="R25206" s="8" t="s">
        <v>47128</v>
      </c>
      <c r="S25206" s="9">
        <v>410927105235</v>
      </c>
      <c r="T25206" s="1" t="s">
        <v>47129</v>
      </c>
    </row>
    <row r="25207" spans="18:20">
      <c r="R25207" s="8" t="s">
        <v>47130</v>
      </c>
      <c r="S25207" s="9">
        <v>410927105236</v>
      </c>
      <c r="T25207" s="1" t="s">
        <v>47131</v>
      </c>
    </row>
    <row r="25208" spans="18:20">
      <c r="R25208" s="8" t="s">
        <v>47132</v>
      </c>
      <c r="S25208" s="9">
        <v>410927105237</v>
      </c>
      <c r="T25208" s="1" t="s">
        <v>47133</v>
      </c>
    </row>
    <row r="25209" spans="18:20">
      <c r="R25209" s="8" t="s">
        <v>47134</v>
      </c>
      <c r="S25209" s="9">
        <v>410927200000</v>
      </c>
      <c r="T25209" s="1" t="s">
        <v>47135</v>
      </c>
    </row>
    <row r="25210" spans="18:20">
      <c r="R25210" s="8" t="s">
        <v>47136</v>
      </c>
      <c r="S25210" s="9">
        <v>410927200201</v>
      </c>
      <c r="T25210" s="1" t="s">
        <v>47137</v>
      </c>
    </row>
    <row r="25211" spans="18:20">
      <c r="R25211" s="8" t="s">
        <v>47138</v>
      </c>
      <c r="S25211" s="9">
        <v>410927200202</v>
      </c>
      <c r="T25211" s="1" t="s">
        <v>47139</v>
      </c>
    </row>
    <row r="25212" spans="18:20">
      <c r="R25212" s="8" t="s">
        <v>7054</v>
      </c>
      <c r="S25212" s="9">
        <v>410927200203</v>
      </c>
      <c r="T25212" s="1" t="s">
        <v>47140</v>
      </c>
    </row>
    <row r="25213" spans="18:20">
      <c r="R25213" s="8" t="s">
        <v>9003</v>
      </c>
      <c r="S25213" s="9">
        <v>410927200204</v>
      </c>
      <c r="T25213" s="1" t="s">
        <v>47141</v>
      </c>
    </row>
    <row r="25214" spans="18:20">
      <c r="R25214" s="8" t="s">
        <v>7787</v>
      </c>
      <c r="S25214" s="9">
        <v>410927200205</v>
      </c>
      <c r="T25214" s="1" t="s">
        <v>47142</v>
      </c>
    </row>
    <row r="25215" spans="18:20">
      <c r="R25215" s="8" t="s">
        <v>47143</v>
      </c>
      <c r="S25215" s="9">
        <v>410927200206</v>
      </c>
      <c r="T25215" s="1" t="s">
        <v>47144</v>
      </c>
    </row>
    <row r="25216" spans="18:20">
      <c r="R25216" s="8" t="s">
        <v>47145</v>
      </c>
      <c r="S25216" s="9">
        <v>410927200207</v>
      </c>
      <c r="T25216" s="1" t="s">
        <v>47146</v>
      </c>
    </row>
    <row r="25217" spans="18:20">
      <c r="R25217" s="8" t="s">
        <v>4238</v>
      </c>
      <c r="S25217" s="9">
        <v>410927200208</v>
      </c>
      <c r="T25217" s="1" t="s">
        <v>47147</v>
      </c>
    </row>
    <row r="25218" spans="18:20">
      <c r="R25218" s="8" t="s">
        <v>9031</v>
      </c>
      <c r="S25218" s="9">
        <v>410927200209</v>
      </c>
      <c r="T25218" s="1" t="s">
        <v>47148</v>
      </c>
    </row>
    <row r="25219" spans="18:20">
      <c r="R25219" s="8" t="s">
        <v>39119</v>
      </c>
      <c r="S25219" s="9">
        <v>410927200210</v>
      </c>
      <c r="T25219" s="1" t="s">
        <v>47149</v>
      </c>
    </row>
    <row r="25220" spans="18:20">
      <c r="R25220" s="8" t="s">
        <v>47150</v>
      </c>
      <c r="S25220" s="9">
        <v>410927200211</v>
      </c>
      <c r="T25220" s="1" t="s">
        <v>47151</v>
      </c>
    </row>
    <row r="25221" spans="18:20">
      <c r="R25221" s="8" t="s">
        <v>47152</v>
      </c>
      <c r="S25221" s="9">
        <v>410927200212</v>
      </c>
      <c r="T25221" s="1" t="s">
        <v>47153</v>
      </c>
    </row>
    <row r="25222" spans="18:20">
      <c r="R25222" s="8" t="s">
        <v>47154</v>
      </c>
      <c r="S25222" s="9">
        <v>410927200213</v>
      </c>
      <c r="T25222" s="1" t="s">
        <v>47155</v>
      </c>
    </row>
    <row r="25223" spans="18:20">
      <c r="R25223" s="8" t="s">
        <v>47156</v>
      </c>
      <c r="S25223" s="9">
        <v>410927200214</v>
      </c>
      <c r="T25223" s="1" t="s">
        <v>47157</v>
      </c>
    </row>
    <row r="25224" spans="18:20">
      <c r="R25224" s="8" t="s">
        <v>47158</v>
      </c>
      <c r="S25224" s="9">
        <v>410927200215</v>
      </c>
      <c r="T25224" s="1" t="s">
        <v>47159</v>
      </c>
    </row>
    <row r="25225" spans="18:20">
      <c r="R25225" s="8" t="s">
        <v>3762</v>
      </c>
      <c r="S25225" s="9">
        <v>410927200216</v>
      </c>
      <c r="T25225" s="1" t="s">
        <v>47160</v>
      </c>
    </row>
    <row r="25226" spans="18:20">
      <c r="R25226" s="8" t="s">
        <v>47161</v>
      </c>
      <c r="S25226" s="9">
        <v>410927200217</v>
      </c>
      <c r="T25226" s="1" t="s">
        <v>47162</v>
      </c>
    </row>
    <row r="25227" spans="18:20">
      <c r="R25227" s="8" t="s">
        <v>47163</v>
      </c>
      <c r="S25227" s="9">
        <v>410927200218</v>
      </c>
      <c r="T25227" s="1" t="s">
        <v>47164</v>
      </c>
    </row>
    <row r="25228" spans="18:20">
      <c r="R25228" s="8" t="s">
        <v>47165</v>
      </c>
      <c r="S25228" s="9">
        <v>410927200219</v>
      </c>
      <c r="T25228" s="1" t="s">
        <v>47166</v>
      </c>
    </row>
    <row r="25229" spans="18:20">
      <c r="R25229" s="8" t="s">
        <v>47167</v>
      </c>
      <c r="S25229" s="9">
        <v>410927200220</v>
      </c>
      <c r="T25229" s="1" t="s">
        <v>47168</v>
      </c>
    </row>
    <row r="25230" spans="18:20">
      <c r="R25230" s="8" t="s">
        <v>47169</v>
      </c>
      <c r="S25230" s="9">
        <v>410927200221</v>
      </c>
      <c r="T25230" s="1" t="s">
        <v>47170</v>
      </c>
    </row>
    <row r="25231" spans="18:20">
      <c r="R25231" s="8" t="s">
        <v>47171</v>
      </c>
      <c r="S25231" s="9">
        <v>410927200222</v>
      </c>
      <c r="T25231" s="1" t="s">
        <v>47172</v>
      </c>
    </row>
    <row r="25232" spans="18:20">
      <c r="R25232" s="8" t="s">
        <v>9325</v>
      </c>
      <c r="S25232" s="9">
        <v>410927200223</v>
      </c>
      <c r="T25232" s="1" t="s">
        <v>47173</v>
      </c>
    </row>
    <row r="25233" spans="18:20">
      <c r="R25233" s="8" t="s">
        <v>47174</v>
      </c>
      <c r="S25233" s="9">
        <v>410927200224</v>
      </c>
      <c r="T25233" s="1" t="s">
        <v>47175</v>
      </c>
    </row>
    <row r="25234" spans="18:20">
      <c r="R25234" s="8" t="s">
        <v>47176</v>
      </c>
      <c r="S25234" s="9">
        <v>410927200225</v>
      </c>
      <c r="T25234" s="1" t="s">
        <v>47177</v>
      </c>
    </row>
    <row r="25235" spans="18:20">
      <c r="R25235" s="8" t="s">
        <v>7264</v>
      </c>
      <c r="S25235" s="9">
        <v>410927200226</v>
      </c>
      <c r="T25235" s="1" t="s">
        <v>47178</v>
      </c>
    </row>
    <row r="25236" spans="18:20">
      <c r="R25236" s="8" t="s">
        <v>47179</v>
      </c>
      <c r="S25236" s="9">
        <v>410927200227</v>
      </c>
      <c r="T25236" s="1" t="s">
        <v>47180</v>
      </c>
    </row>
    <row r="25237" spans="18:20">
      <c r="R25237" s="8" t="s">
        <v>47181</v>
      </c>
      <c r="S25237" s="9">
        <v>410927200228</v>
      </c>
      <c r="T25237" s="1" t="s">
        <v>47182</v>
      </c>
    </row>
    <row r="25238" spans="18:20">
      <c r="R25238" s="8" t="s">
        <v>47183</v>
      </c>
      <c r="S25238" s="9">
        <v>410927200229</v>
      </c>
      <c r="T25238" s="1" t="s">
        <v>47184</v>
      </c>
    </row>
    <row r="25239" spans="18:20">
      <c r="R25239" s="8" t="s">
        <v>4508</v>
      </c>
      <c r="S25239" s="9">
        <v>410927200230</v>
      </c>
      <c r="T25239" s="1" t="s">
        <v>47185</v>
      </c>
    </row>
    <row r="25240" spans="18:20">
      <c r="R25240" s="8" t="s">
        <v>47186</v>
      </c>
      <c r="S25240" s="9">
        <v>410927201000</v>
      </c>
      <c r="T25240" s="1" t="s">
        <v>47187</v>
      </c>
    </row>
    <row r="25241" spans="18:20">
      <c r="R25241" s="8" t="s">
        <v>47188</v>
      </c>
      <c r="S25241" s="9">
        <v>410927201201</v>
      </c>
      <c r="T25241" s="1" t="s">
        <v>47189</v>
      </c>
    </row>
    <row r="25242" spans="18:20">
      <c r="R25242" s="8" t="s">
        <v>47190</v>
      </c>
      <c r="S25242" s="9">
        <v>410927201202</v>
      </c>
      <c r="T25242" s="1" t="s">
        <v>47191</v>
      </c>
    </row>
    <row r="25243" spans="18:20">
      <c r="R25243" s="8" t="s">
        <v>47192</v>
      </c>
      <c r="S25243" s="9">
        <v>410927201203</v>
      </c>
      <c r="T25243" s="1" t="s">
        <v>47193</v>
      </c>
    </row>
    <row r="25244" spans="18:20">
      <c r="R25244" s="8" t="s">
        <v>47194</v>
      </c>
      <c r="S25244" s="9">
        <v>410927201204</v>
      </c>
      <c r="T25244" s="1" t="s">
        <v>47195</v>
      </c>
    </row>
    <row r="25245" spans="18:20">
      <c r="R25245" s="8" t="s">
        <v>39792</v>
      </c>
      <c r="S25245" s="9">
        <v>410927201205</v>
      </c>
      <c r="T25245" s="1" t="s">
        <v>47196</v>
      </c>
    </row>
    <row r="25246" spans="18:20">
      <c r="R25246" s="8" t="s">
        <v>47197</v>
      </c>
      <c r="S25246" s="9">
        <v>410927201206</v>
      </c>
      <c r="T25246" s="1" t="s">
        <v>47198</v>
      </c>
    </row>
    <row r="25247" spans="18:20">
      <c r="R25247" s="8" t="s">
        <v>47199</v>
      </c>
      <c r="S25247" s="9">
        <v>410927201207</v>
      </c>
      <c r="T25247" s="1" t="s">
        <v>47200</v>
      </c>
    </row>
    <row r="25248" spans="18:20">
      <c r="R25248" s="8" t="s">
        <v>10000</v>
      </c>
      <c r="S25248" s="9">
        <v>410927201208</v>
      </c>
      <c r="T25248" s="1" t="s">
        <v>47201</v>
      </c>
    </row>
    <row r="25249" spans="18:20">
      <c r="R25249" s="8" t="s">
        <v>47202</v>
      </c>
      <c r="S25249" s="9">
        <v>410927201209</v>
      </c>
      <c r="T25249" s="1" t="s">
        <v>47203</v>
      </c>
    </row>
    <row r="25250" spans="18:20">
      <c r="R25250" s="8" t="s">
        <v>47204</v>
      </c>
      <c r="S25250" s="9">
        <v>410927201210</v>
      </c>
      <c r="T25250" s="1" t="s">
        <v>47205</v>
      </c>
    </row>
    <row r="25251" spans="18:20">
      <c r="R25251" s="8" t="s">
        <v>47206</v>
      </c>
      <c r="S25251" s="9">
        <v>410927201211</v>
      </c>
      <c r="T25251" s="1" t="s">
        <v>47207</v>
      </c>
    </row>
    <row r="25252" spans="18:20">
      <c r="R25252" s="8" t="s">
        <v>3604</v>
      </c>
      <c r="S25252" s="9">
        <v>410927201212</v>
      </c>
      <c r="T25252" s="1" t="s">
        <v>47208</v>
      </c>
    </row>
    <row r="25253" spans="18:20">
      <c r="R25253" s="8" t="s">
        <v>3570</v>
      </c>
      <c r="S25253" s="9">
        <v>410927201213</v>
      </c>
      <c r="T25253" s="1" t="s">
        <v>47209</v>
      </c>
    </row>
    <row r="25254" spans="18:20">
      <c r="R25254" s="8" t="s">
        <v>47210</v>
      </c>
      <c r="S25254" s="9">
        <v>410927201214</v>
      </c>
      <c r="T25254" s="1" t="s">
        <v>47211</v>
      </c>
    </row>
    <row r="25255" spans="18:20">
      <c r="R25255" s="8" t="s">
        <v>47212</v>
      </c>
      <c r="S25255" s="9">
        <v>410927201215</v>
      </c>
      <c r="T25255" s="1" t="s">
        <v>47213</v>
      </c>
    </row>
    <row r="25256" spans="18:20">
      <c r="R25256" s="8" t="s">
        <v>47214</v>
      </c>
      <c r="S25256" s="9">
        <v>410927201216</v>
      </c>
      <c r="T25256" s="1" t="s">
        <v>47215</v>
      </c>
    </row>
    <row r="25257" spans="18:20">
      <c r="R25257" s="8" t="s">
        <v>3439</v>
      </c>
      <c r="S25257" s="9">
        <v>410927201217</v>
      </c>
      <c r="T25257" s="1" t="s">
        <v>47216</v>
      </c>
    </row>
    <row r="25258" spans="18:20">
      <c r="R25258" s="8" t="s">
        <v>47217</v>
      </c>
      <c r="S25258" s="9">
        <v>410927201218</v>
      </c>
      <c r="T25258" s="1" t="s">
        <v>47218</v>
      </c>
    </row>
    <row r="25259" spans="18:20">
      <c r="R25259" s="8" t="s">
        <v>47219</v>
      </c>
      <c r="S25259" s="9">
        <v>410927201219</v>
      </c>
      <c r="T25259" s="1" t="s">
        <v>47220</v>
      </c>
    </row>
    <row r="25260" spans="18:20">
      <c r="R25260" s="8" t="s">
        <v>3520</v>
      </c>
      <c r="S25260" s="9">
        <v>410927201220</v>
      </c>
      <c r="T25260" s="1" t="s">
        <v>47221</v>
      </c>
    </row>
    <row r="25261" spans="18:20">
      <c r="R25261" s="8" t="s">
        <v>12352</v>
      </c>
      <c r="S25261" s="9">
        <v>410927201221</v>
      </c>
      <c r="T25261" s="1" t="s">
        <v>47222</v>
      </c>
    </row>
    <row r="25262" spans="18:20">
      <c r="R25262" s="8" t="s">
        <v>47223</v>
      </c>
      <c r="S25262" s="9">
        <v>410927201222</v>
      </c>
      <c r="T25262" s="1" t="s">
        <v>47224</v>
      </c>
    </row>
    <row r="25263" spans="18:20">
      <c r="R25263" s="8" t="s">
        <v>47225</v>
      </c>
      <c r="S25263" s="9">
        <v>410927201223</v>
      </c>
      <c r="T25263" s="1" t="s">
        <v>47226</v>
      </c>
    </row>
    <row r="25264" spans="18:20">
      <c r="R25264" s="8" t="s">
        <v>3772</v>
      </c>
      <c r="S25264" s="9">
        <v>410927201224</v>
      </c>
      <c r="T25264" s="1" t="s">
        <v>47227</v>
      </c>
    </row>
    <row r="25265" spans="18:20">
      <c r="R25265" s="8" t="s">
        <v>2832</v>
      </c>
      <c r="S25265" s="9">
        <v>410927201225</v>
      </c>
      <c r="T25265" s="1" t="s">
        <v>47228</v>
      </c>
    </row>
    <row r="25266" spans="18:20">
      <c r="R25266" s="8" t="s">
        <v>7393</v>
      </c>
      <c r="S25266" s="9">
        <v>410927201226</v>
      </c>
      <c r="T25266" s="1" t="s">
        <v>47229</v>
      </c>
    </row>
    <row r="25267" spans="18:20">
      <c r="R25267" s="8" t="s">
        <v>12535</v>
      </c>
      <c r="S25267" s="9">
        <v>410927201227</v>
      </c>
      <c r="T25267" s="1" t="s">
        <v>47230</v>
      </c>
    </row>
    <row r="25268" spans="18:20">
      <c r="R25268" s="8" t="s">
        <v>47231</v>
      </c>
      <c r="S25268" s="9">
        <v>410927201228</v>
      </c>
      <c r="T25268" s="1" t="s">
        <v>47232</v>
      </c>
    </row>
    <row r="25269" spans="18:20">
      <c r="R25269" s="8" t="s">
        <v>47233</v>
      </c>
      <c r="S25269" s="9">
        <v>410927201229</v>
      </c>
      <c r="T25269" s="1" t="s">
        <v>47234</v>
      </c>
    </row>
    <row r="25270" spans="18:20">
      <c r="R25270" s="8" t="s">
        <v>47235</v>
      </c>
      <c r="S25270" s="9">
        <v>410927201230</v>
      </c>
      <c r="T25270" s="1" t="s">
        <v>47236</v>
      </c>
    </row>
    <row r="25271" spans="18:20">
      <c r="R25271" s="8" t="s">
        <v>47237</v>
      </c>
      <c r="S25271" s="9">
        <v>410927201231</v>
      </c>
      <c r="T25271" s="1" t="s">
        <v>47238</v>
      </c>
    </row>
    <row r="25272" spans="18:20">
      <c r="R25272" s="8" t="s">
        <v>4313</v>
      </c>
      <c r="S25272" s="9">
        <v>410927201232</v>
      </c>
      <c r="T25272" s="1" t="s">
        <v>47239</v>
      </c>
    </row>
    <row r="25273" spans="18:20">
      <c r="R25273" s="8" t="s">
        <v>47240</v>
      </c>
      <c r="S25273" s="9">
        <v>410927201233</v>
      </c>
      <c r="T25273" s="1" t="s">
        <v>47241</v>
      </c>
    </row>
    <row r="25274" spans="18:20">
      <c r="R25274" s="8" t="s">
        <v>4362</v>
      </c>
      <c r="S25274" s="9">
        <v>410927201234</v>
      </c>
      <c r="T25274" s="1" t="s">
        <v>47242</v>
      </c>
    </row>
    <row r="25275" spans="18:20">
      <c r="R25275" s="8" t="s">
        <v>1776</v>
      </c>
      <c r="S25275" s="9">
        <v>410927201235</v>
      </c>
      <c r="T25275" s="1" t="s">
        <v>47243</v>
      </c>
    </row>
    <row r="25276" spans="18:20">
      <c r="R25276" s="8" t="s">
        <v>47244</v>
      </c>
      <c r="S25276" s="9">
        <v>410927201236</v>
      </c>
      <c r="T25276" s="1" t="s">
        <v>47245</v>
      </c>
    </row>
    <row r="25277" spans="18:20">
      <c r="R25277" s="8" t="s">
        <v>47246</v>
      </c>
      <c r="S25277" s="9">
        <v>410927201237</v>
      </c>
      <c r="T25277" s="1" t="s">
        <v>47247</v>
      </c>
    </row>
    <row r="25278" spans="18:20">
      <c r="R25278" s="8" t="s">
        <v>47248</v>
      </c>
      <c r="S25278" s="9">
        <v>410927201238</v>
      </c>
      <c r="T25278" s="1" t="s">
        <v>47249</v>
      </c>
    </row>
    <row r="25279" spans="18:20">
      <c r="R25279" s="8" t="s">
        <v>47250</v>
      </c>
      <c r="S25279" s="9">
        <v>410927201239</v>
      </c>
      <c r="T25279" s="1" t="s">
        <v>47251</v>
      </c>
    </row>
    <row r="25280" spans="18:20">
      <c r="R25280" s="8" t="s">
        <v>47252</v>
      </c>
      <c r="S25280" s="9">
        <v>410927201240</v>
      </c>
      <c r="T25280" s="1" t="s">
        <v>47253</v>
      </c>
    </row>
    <row r="25281" spans="18:20">
      <c r="R25281" s="8" t="s">
        <v>39873</v>
      </c>
      <c r="S25281" s="9">
        <v>410927201241</v>
      </c>
      <c r="T25281" s="1" t="s">
        <v>47254</v>
      </c>
    </row>
    <row r="25282" spans="18:20">
      <c r="R25282" s="8" t="s">
        <v>39050</v>
      </c>
      <c r="S25282" s="9">
        <v>410927201242</v>
      </c>
      <c r="T25282" s="1" t="s">
        <v>47255</v>
      </c>
    </row>
    <row r="25283" spans="18:20">
      <c r="R25283" s="8" t="s">
        <v>5607</v>
      </c>
      <c r="S25283" s="9">
        <v>410927201243</v>
      </c>
      <c r="T25283" s="1" t="s">
        <v>47256</v>
      </c>
    </row>
    <row r="25284" spans="18:20">
      <c r="R25284" s="8" t="s">
        <v>47257</v>
      </c>
      <c r="S25284" s="9">
        <v>410927205000</v>
      </c>
      <c r="T25284" s="1" t="s">
        <v>47258</v>
      </c>
    </row>
    <row r="25285" spans="18:20">
      <c r="R25285" s="8" t="s">
        <v>47259</v>
      </c>
      <c r="S25285" s="9">
        <v>410927205201</v>
      </c>
      <c r="T25285" s="1" t="s">
        <v>47260</v>
      </c>
    </row>
    <row r="25286" spans="18:20">
      <c r="R25286" s="8" t="s">
        <v>47261</v>
      </c>
      <c r="S25286" s="9">
        <v>410927205202</v>
      </c>
      <c r="T25286" s="1" t="s">
        <v>47262</v>
      </c>
    </row>
    <row r="25287" spans="18:20">
      <c r="R25287" s="8" t="s">
        <v>47263</v>
      </c>
      <c r="S25287" s="9">
        <v>410927205203</v>
      </c>
      <c r="T25287" s="1" t="s">
        <v>47264</v>
      </c>
    </row>
    <row r="25288" spans="18:20">
      <c r="R25288" s="8" t="s">
        <v>6226</v>
      </c>
      <c r="S25288" s="9">
        <v>410927205204</v>
      </c>
      <c r="T25288" s="1" t="s">
        <v>47265</v>
      </c>
    </row>
    <row r="25289" spans="18:20">
      <c r="R25289" s="8" t="s">
        <v>47266</v>
      </c>
      <c r="S25289" s="9">
        <v>410927205205</v>
      </c>
      <c r="T25289" s="1" t="s">
        <v>47267</v>
      </c>
    </row>
    <row r="25290" spans="18:20">
      <c r="R25290" s="8" t="s">
        <v>47268</v>
      </c>
      <c r="S25290" s="9">
        <v>410927205206</v>
      </c>
      <c r="T25290" s="1" t="s">
        <v>47269</v>
      </c>
    </row>
    <row r="25291" spans="18:20">
      <c r="R25291" s="8" t="s">
        <v>47270</v>
      </c>
      <c r="S25291" s="9">
        <v>410927205207</v>
      </c>
      <c r="T25291" s="1" t="s">
        <v>47271</v>
      </c>
    </row>
    <row r="25292" spans="18:20">
      <c r="R25292" s="8" t="s">
        <v>47272</v>
      </c>
      <c r="S25292" s="9">
        <v>410927205208</v>
      </c>
      <c r="T25292" s="1" t="s">
        <v>47273</v>
      </c>
    </row>
    <row r="25293" spans="18:20">
      <c r="R25293" s="8" t="s">
        <v>47274</v>
      </c>
      <c r="S25293" s="9">
        <v>410927205209</v>
      </c>
      <c r="T25293" s="1" t="s">
        <v>47275</v>
      </c>
    </row>
    <row r="25294" spans="18:20">
      <c r="R25294" s="8" t="s">
        <v>47276</v>
      </c>
      <c r="S25294" s="9">
        <v>410927205210</v>
      </c>
      <c r="T25294" s="1" t="s">
        <v>47277</v>
      </c>
    </row>
    <row r="25295" spans="18:20">
      <c r="R25295" s="8" t="s">
        <v>47278</v>
      </c>
      <c r="S25295" s="9">
        <v>410927205211</v>
      </c>
      <c r="T25295" s="1" t="s">
        <v>47279</v>
      </c>
    </row>
    <row r="25296" spans="18:20">
      <c r="R25296" s="8" t="s">
        <v>47280</v>
      </c>
      <c r="S25296" s="9">
        <v>410927205212</v>
      </c>
      <c r="T25296" s="1" t="s">
        <v>47281</v>
      </c>
    </row>
    <row r="25297" spans="18:20">
      <c r="R25297" s="8" t="s">
        <v>47282</v>
      </c>
      <c r="S25297" s="9">
        <v>410927205213</v>
      </c>
      <c r="T25297" s="1" t="s">
        <v>47283</v>
      </c>
    </row>
    <row r="25298" spans="18:20">
      <c r="R25298" s="8" t="s">
        <v>47284</v>
      </c>
      <c r="S25298" s="9">
        <v>410927205214</v>
      </c>
      <c r="T25298" s="1" t="s">
        <v>47285</v>
      </c>
    </row>
    <row r="25299" spans="18:20">
      <c r="R25299" s="8" t="s">
        <v>47286</v>
      </c>
      <c r="S25299" s="9">
        <v>410927205215</v>
      </c>
      <c r="T25299" s="1" t="s">
        <v>47287</v>
      </c>
    </row>
    <row r="25300" spans="18:20">
      <c r="R25300" s="8" t="s">
        <v>47288</v>
      </c>
      <c r="S25300" s="9">
        <v>410927205216</v>
      </c>
      <c r="T25300" s="1" t="s">
        <v>47289</v>
      </c>
    </row>
    <row r="25301" spans="18:20">
      <c r="R25301" s="8" t="s">
        <v>47290</v>
      </c>
      <c r="S25301" s="9">
        <v>410927205217</v>
      </c>
      <c r="T25301" s="1" t="s">
        <v>47291</v>
      </c>
    </row>
    <row r="25302" spans="18:20">
      <c r="R25302" s="8" t="s">
        <v>12830</v>
      </c>
      <c r="S25302" s="9">
        <v>410927205218</v>
      </c>
      <c r="T25302" s="1" t="s">
        <v>47292</v>
      </c>
    </row>
    <row r="25303" spans="18:20">
      <c r="R25303" s="8" t="s">
        <v>45102</v>
      </c>
      <c r="S25303" s="9">
        <v>410927205219</v>
      </c>
      <c r="T25303" s="1" t="s">
        <v>47293</v>
      </c>
    </row>
    <row r="25304" spans="18:20">
      <c r="R25304" s="8" t="s">
        <v>9405</v>
      </c>
      <c r="S25304" s="9">
        <v>410927205220</v>
      </c>
      <c r="T25304" s="1" t="s">
        <v>47294</v>
      </c>
    </row>
    <row r="25305" spans="18:20">
      <c r="R25305" s="8" t="s">
        <v>47295</v>
      </c>
      <c r="S25305" s="9">
        <v>410927205221</v>
      </c>
      <c r="T25305" s="1" t="s">
        <v>47296</v>
      </c>
    </row>
    <row r="25306" spans="18:20">
      <c r="R25306" s="8" t="s">
        <v>47297</v>
      </c>
      <c r="S25306" s="9">
        <v>410927205222</v>
      </c>
      <c r="T25306" s="1" t="s">
        <v>47298</v>
      </c>
    </row>
    <row r="25307" spans="18:20">
      <c r="R25307" s="8" t="s">
        <v>45640</v>
      </c>
      <c r="S25307" s="9">
        <v>410927205223</v>
      </c>
      <c r="T25307" s="1" t="s">
        <v>47299</v>
      </c>
    </row>
    <row r="25308" spans="18:20">
      <c r="R25308" s="8" t="s">
        <v>47300</v>
      </c>
      <c r="S25308" s="9">
        <v>410927205224</v>
      </c>
      <c r="T25308" s="1" t="s">
        <v>47301</v>
      </c>
    </row>
    <row r="25309" spans="18:20">
      <c r="R25309" s="8" t="s">
        <v>47302</v>
      </c>
      <c r="S25309" s="9">
        <v>410927205225</v>
      </c>
      <c r="T25309" s="1" t="s">
        <v>47303</v>
      </c>
    </row>
    <row r="25310" spans="18:20">
      <c r="R25310" s="8" t="s">
        <v>47304</v>
      </c>
      <c r="S25310" s="9">
        <v>410927205226</v>
      </c>
      <c r="T25310" s="1" t="s">
        <v>47305</v>
      </c>
    </row>
    <row r="25311" spans="18:20">
      <c r="R25311" s="8" t="s">
        <v>47306</v>
      </c>
      <c r="S25311" s="9">
        <v>410927205227</v>
      </c>
      <c r="T25311" s="1" t="s">
        <v>47307</v>
      </c>
    </row>
    <row r="25312" spans="18:20">
      <c r="R25312" s="8" t="s">
        <v>47308</v>
      </c>
      <c r="S25312" s="9">
        <v>410927205228</v>
      </c>
      <c r="T25312" s="1" t="s">
        <v>47309</v>
      </c>
    </row>
    <row r="25313" spans="18:20">
      <c r="R25313" s="8" t="s">
        <v>47310</v>
      </c>
      <c r="S25313" s="9">
        <v>410927205229</v>
      </c>
      <c r="T25313" s="1" t="s">
        <v>47311</v>
      </c>
    </row>
    <row r="25314" spans="18:20">
      <c r="R25314" s="8" t="s">
        <v>47312</v>
      </c>
      <c r="S25314" s="9">
        <v>410927205230</v>
      </c>
      <c r="T25314" s="1" t="s">
        <v>47313</v>
      </c>
    </row>
    <row r="25315" spans="18:20">
      <c r="R25315" s="8" t="s">
        <v>47314</v>
      </c>
      <c r="S25315" s="9">
        <v>410927205231</v>
      </c>
      <c r="T25315" s="1" t="s">
        <v>47315</v>
      </c>
    </row>
    <row r="25316" spans="18:20">
      <c r="R25316" s="8" t="s">
        <v>47316</v>
      </c>
      <c r="S25316" s="9">
        <v>410927205232</v>
      </c>
      <c r="T25316" s="1" t="s">
        <v>47317</v>
      </c>
    </row>
    <row r="25317" spans="18:20">
      <c r="R25317" s="8" t="s">
        <v>47318</v>
      </c>
      <c r="S25317" s="9">
        <v>410927205233</v>
      </c>
      <c r="T25317" s="1" t="s">
        <v>47319</v>
      </c>
    </row>
    <row r="25318" spans="18:20">
      <c r="R25318" s="8" t="s">
        <v>47320</v>
      </c>
      <c r="S25318" s="9">
        <v>410927205234</v>
      </c>
      <c r="T25318" s="1" t="s">
        <v>47321</v>
      </c>
    </row>
    <row r="25319" spans="18:20">
      <c r="R25319" s="8" t="s">
        <v>4362</v>
      </c>
      <c r="S25319" s="9">
        <v>410927205235</v>
      </c>
      <c r="T25319" s="1" t="s">
        <v>47322</v>
      </c>
    </row>
    <row r="25320" spans="18:20">
      <c r="R25320" s="8" t="s">
        <v>47323</v>
      </c>
      <c r="S25320" s="9">
        <v>410927205236</v>
      </c>
      <c r="T25320" s="1" t="s">
        <v>47324</v>
      </c>
    </row>
    <row r="25321" spans="18:20">
      <c r="R25321" s="8" t="s">
        <v>47325</v>
      </c>
      <c r="S25321" s="9">
        <v>410927205237</v>
      </c>
      <c r="T25321" s="1" t="s">
        <v>47326</v>
      </c>
    </row>
    <row r="25322" spans="18:20">
      <c r="R25322" s="8" t="s">
        <v>4157</v>
      </c>
      <c r="S25322" s="9">
        <v>410927205238</v>
      </c>
      <c r="T25322" s="1" t="s">
        <v>47327</v>
      </c>
    </row>
    <row r="25323" spans="18:20">
      <c r="R25323" s="8" t="s">
        <v>9994</v>
      </c>
      <c r="S25323" s="9">
        <v>410927205239</v>
      </c>
      <c r="T25323" s="1" t="s">
        <v>47328</v>
      </c>
    </row>
    <row r="25324" spans="18:20">
      <c r="R25324" s="8" t="s">
        <v>3738</v>
      </c>
      <c r="S25324" s="9">
        <v>410927205240</v>
      </c>
      <c r="T25324" s="1" t="s">
        <v>47329</v>
      </c>
    </row>
    <row r="25325" spans="18:20">
      <c r="R25325" s="8" t="s">
        <v>8861</v>
      </c>
      <c r="S25325" s="9">
        <v>410927205241</v>
      </c>
      <c r="T25325" s="1" t="s">
        <v>47330</v>
      </c>
    </row>
    <row r="25326" spans="18:20">
      <c r="R25326" s="8" t="s">
        <v>47331</v>
      </c>
      <c r="S25326" s="9">
        <v>410927205242</v>
      </c>
      <c r="T25326" s="1" t="s">
        <v>47332</v>
      </c>
    </row>
    <row r="25327" spans="18:20">
      <c r="R25327" s="8" t="s">
        <v>47333</v>
      </c>
      <c r="S25327" s="9">
        <v>410927205243</v>
      </c>
      <c r="T25327" s="1" t="s">
        <v>47334</v>
      </c>
    </row>
    <row r="25328" spans="18:20">
      <c r="R25328" s="8" t="s">
        <v>47335</v>
      </c>
      <c r="S25328" s="9">
        <v>410927205244</v>
      </c>
      <c r="T25328" s="1" t="s">
        <v>47336</v>
      </c>
    </row>
    <row r="25329" spans="18:20">
      <c r="R25329" s="8" t="s">
        <v>5509</v>
      </c>
      <c r="S25329" s="9">
        <v>410927205245</v>
      </c>
      <c r="T25329" s="1" t="s">
        <v>47337</v>
      </c>
    </row>
    <row r="25330" spans="18:20">
      <c r="R25330" s="8" t="s">
        <v>47338</v>
      </c>
      <c r="S25330" s="9">
        <v>410928000000</v>
      </c>
      <c r="T25330" s="1" t="s">
        <v>47339</v>
      </c>
    </row>
    <row r="25331" spans="18:20">
      <c r="R25331" s="8" t="s">
        <v>5948</v>
      </c>
      <c r="S25331" s="9">
        <v>410928100000</v>
      </c>
      <c r="T25331" s="1" t="s">
        <v>47340</v>
      </c>
    </row>
    <row r="25332" spans="18:20">
      <c r="R25332" s="8" t="s">
        <v>47341</v>
      </c>
      <c r="S25332" s="9">
        <v>410928100001</v>
      </c>
      <c r="T25332" s="1" t="s">
        <v>47342</v>
      </c>
    </row>
    <row r="25333" spans="18:20">
      <c r="R25333" s="8" t="s">
        <v>47343</v>
      </c>
      <c r="S25333" s="9">
        <v>410928100002</v>
      </c>
      <c r="T25333" s="1" t="s">
        <v>47344</v>
      </c>
    </row>
    <row r="25334" spans="18:20">
      <c r="R25334" s="8" t="s">
        <v>47345</v>
      </c>
      <c r="S25334" s="9">
        <v>410928100003</v>
      </c>
      <c r="T25334" s="1" t="s">
        <v>47346</v>
      </c>
    </row>
    <row r="25335" spans="18:20">
      <c r="R25335" s="8" t="s">
        <v>47347</v>
      </c>
      <c r="S25335" s="9">
        <v>410928100004</v>
      </c>
      <c r="T25335" s="1" t="s">
        <v>47348</v>
      </c>
    </row>
    <row r="25336" spans="18:20">
      <c r="R25336" s="8" t="s">
        <v>47349</v>
      </c>
      <c r="S25336" s="9">
        <v>410928100005</v>
      </c>
      <c r="T25336" s="1" t="s">
        <v>47350</v>
      </c>
    </row>
    <row r="25337" spans="18:20">
      <c r="R25337" s="8" t="s">
        <v>47351</v>
      </c>
      <c r="S25337" s="9">
        <v>410928100006</v>
      </c>
      <c r="T25337" s="1" t="s">
        <v>47352</v>
      </c>
    </row>
    <row r="25338" spans="18:20">
      <c r="R25338" s="8" t="s">
        <v>47353</v>
      </c>
      <c r="S25338" s="9">
        <v>410928100007</v>
      </c>
      <c r="T25338" s="1" t="s">
        <v>47354</v>
      </c>
    </row>
    <row r="25339" spans="18:20">
      <c r="R25339" s="8" t="s">
        <v>47355</v>
      </c>
      <c r="S25339" s="9">
        <v>410928100008</v>
      </c>
      <c r="T25339" s="1" t="s">
        <v>47356</v>
      </c>
    </row>
    <row r="25340" spans="18:20">
      <c r="R25340" s="8" t="s">
        <v>47357</v>
      </c>
      <c r="S25340" s="9">
        <v>410928100009</v>
      </c>
      <c r="T25340" s="1" t="s">
        <v>47358</v>
      </c>
    </row>
    <row r="25341" spans="18:20">
      <c r="R25341" s="8" t="s">
        <v>47359</v>
      </c>
      <c r="S25341" s="9">
        <v>410928100010</v>
      </c>
      <c r="T25341" s="1" t="s">
        <v>47360</v>
      </c>
    </row>
    <row r="25342" spans="18:20">
      <c r="R25342" s="8" t="s">
        <v>47361</v>
      </c>
      <c r="S25342" s="9">
        <v>410928100011</v>
      </c>
      <c r="T25342" s="1" t="s">
        <v>47362</v>
      </c>
    </row>
    <row r="25343" spans="18:20">
      <c r="R25343" s="8" t="s">
        <v>43833</v>
      </c>
      <c r="S25343" s="9">
        <v>410928100012</v>
      </c>
      <c r="T25343" s="1" t="s">
        <v>47363</v>
      </c>
    </row>
    <row r="25344" spans="18:20">
      <c r="R25344" s="8" t="s">
        <v>47364</v>
      </c>
      <c r="S25344" s="9">
        <v>410928100013</v>
      </c>
      <c r="T25344" s="1" t="s">
        <v>47365</v>
      </c>
    </row>
    <row r="25345" spans="18:20">
      <c r="R25345" s="8" t="s">
        <v>47366</v>
      </c>
      <c r="S25345" s="9">
        <v>410928100014</v>
      </c>
      <c r="T25345" s="1" t="s">
        <v>47367</v>
      </c>
    </row>
    <row r="25346" spans="18:20">
      <c r="R25346" s="8" t="s">
        <v>25123</v>
      </c>
      <c r="S25346" s="9">
        <v>410928100015</v>
      </c>
      <c r="T25346" s="1" t="s">
        <v>47368</v>
      </c>
    </row>
    <row r="25347" spans="18:20">
      <c r="R25347" s="8" t="s">
        <v>5275</v>
      </c>
      <c r="S25347" s="9">
        <v>410928100016</v>
      </c>
      <c r="T25347" s="1" t="s">
        <v>47369</v>
      </c>
    </row>
    <row r="25348" spans="18:20">
      <c r="R25348" s="8" t="s">
        <v>47370</v>
      </c>
      <c r="S25348" s="9">
        <v>410928100017</v>
      </c>
      <c r="T25348" s="1" t="s">
        <v>47371</v>
      </c>
    </row>
    <row r="25349" spans="18:20">
      <c r="R25349" s="8" t="s">
        <v>47372</v>
      </c>
      <c r="S25349" s="9">
        <v>410928100018</v>
      </c>
      <c r="T25349" s="1" t="s">
        <v>47373</v>
      </c>
    </row>
    <row r="25350" spans="18:20">
      <c r="R25350" s="8" t="s">
        <v>47374</v>
      </c>
      <c r="S25350" s="9">
        <v>410928100019</v>
      </c>
      <c r="T25350" s="1" t="s">
        <v>47375</v>
      </c>
    </row>
    <row r="25351" spans="18:20">
      <c r="R25351" s="8" t="s">
        <v>47376</v>
      </c>
      <c r="S25351" s="9">
        <v>410928100020</v>
      </c>
      <c r="T25351" s="1" t="s">
        <v>47377</v>
      </c>
    </row>
    <row r="25352" spans="18:20">
      <c r="R25352" s="8" t="s">
        <v>47378</v>
      </c>
      <c r="S25352" s="9">
        <v>410928100021</v>
      </c>
      <c r="T25352" s="1" t="s">
        <v>47379</v>
      </c>
    </row>
    <row r="25353" spans="18:20">
      <c r="R25353" s="8" t="s">
        <v>25160</v>
      </c>
      <c r="S25353" s="9">
        <v>410928100022</v>
      </c>
      <c r="T25353" s="1" t="s">
        <v>47380</v>
      </c>
    </row>
    <row r="25354" spans="18:20">
      <c r="R25354" s="8" t="s">
        <v>47381</v>
      </c>
      <c r="S25354" s="9">
        <v>410928100023</v>
      </c>
      <c r="T25354" s="1" t="s">
        <v>47382</v>
      </c>
    </row>
    <row r="25355" spans="18:20">
      <c r="R25355" s="8" t="s">
        <v>47383</v>
      </c>
      <c r="S25355" s="9">
        <v>410928100024</v>
      </c>
      <c r="T25355" s="1" t="s">
        <v>47384</v>
      </c>
    </row>
    <row r="25356" spans="18:20">
      <c r="R25356" s="8" t="s">
        <v>47385</v>
      </c>
      <c r="S25356" s="9">
        <v>410928100025</v>
      </c>
      <c r="T25356" s="1" t="s">
        <v>47386</v>
      </c>
    </row>
    <row r="25357" spans="18:20">
      <c r="R25357" s="8" t="s">
        <v>47387</v>
      </c>
      <c r="S25357" s="9">
        <v>410928100026</v>
      </c>
      <c r="T25357" s="1" t="s">
        <v>47388</v>
      </c>
    </row>
    <row r="25358" spans="18:20">
      <c r="R25358" s="8" t="s">
        <v>7771</v>
      </c>
      <c r="S25358" s="9">
        <v>410928100201</v>
      </c>
      <c r="T25358" s="1" t="s">
        <v>47389</v>
      </c>
    </row>
    <row r="25359" spans="18:20">
      <c r="R25359" s="8" t="s">
        <v>47390</v>
      </c>
      <c r="S25359" s="9">
        <v>410928100202</v>
      </c>
      <c r="T25359" s="1" t="s">
        <v>47391</v>
      </c>
    </row>
    <row r="25360" spans="18:20">
      <c r="R25360" s="8" t="s">
        <v>4371</v>
      </c>
      <c r="S25360" s="9">
        <v>410928100203</v>
      </c>
      <c r="T25360" s="1" t="s">
        <v>47392</v>
      </c>
    </row>
    <row r="25361" spans="18:20">
      <c r="R25361" s="8" t="s">
        <v>47393</v>
      </c>
      <c r="S25361" s="9">
        <v>410928100204</v>
      </c>
      <c r="T25361" s="1" t="s">
        <v>47394</v>
      </c>
    </row>
    <row r="25362" spans="18:20">
      <c r="R25362" s="8" t="s">
        <v>47395</v>
      </c>
      <c r="S25362" s="9">
        <v>410928100205</v>
      </c>
      <c r="T25362" s="1" t="s">
        <v>47396</v>
      </c>
    </row>
    <row r="25363" spans="18:20">
      <c r="R25363" s="8" t="s">
        <v>7405</v>
      </c>
      <c r="S25363" s="9">
        <v>410928100206</v>
      </c>
      <c r="T25363" s="1" t="s">
        <v>47397</v>
      </c>
    </row>
    <row r="25364" spans="18:20">
      <c r="R25364" s="8" t="s">
        <v>3310</v>
      </c>
      <c r="S25364" s="9">
        <v>410928100207</v>
      </c>
      <c r="T25364" s="1" t="s">
        <v>47398</v>
      </c>
    </row>
    <row r="25365" spans="18:20">
      <c r="R25365" s="8" t="s">
        <v>47399</v>
      </c>
      <c r="S25365" s="9">
        <v>410928100208</v>
      </c>
      <c r="T25365" s="1" t="s">
        <v>47400</v>
      </c>
    </row>
    <row r="25366" spans="18:20">
      <c r="R25366" s="8" t="s">
        <v>5321</v>
      </c>
      <c r="S25366" s="9">
        <v>410928100209</v>
      </c>
      <c r="T25366" s="1" t="s">
        <v>47401</v>
      </c>
    </row>
    <row r="25367" spans="18:20">
      <c r="R25367" s="8" t="s">
        <v>3306</v>
      </c>
      <c r="S25367" s="9">
        <v>410928100210</v>
      </c>
      <c r="T25367" s="1" t="s">
        <v>47402</v>
      </c>
    </row>
    <row r="25368" spans="18:20">
      <c r="R25368" s="8" t="s">
        <v>47403</v>
      </c>
      <c r="S25368" s="9">
        <v>410928100211</v>
      </c>
      <c r="T25368" s="1" t="s">
        <v>47404</v>
      </c>
    </row>
    <row r="25369" spans="18:20">
      <c r="R25369" s="8" t="s">
        <v>4369</v>
      </c>
      <c r="S25369" s="9">
        <v>410928100212</v>
      </c>
      <c r="T25369" s="1" t="s">
        <v>47405</v>
      </c>
    </row>
    <row r="25370" spans="18:20">
      <c r="R25370" s="8" t="s">
        <v>12400</v>
      </c>
      <c r="S25370" s="9">
        <v>410928100213</v>
      </c>
      <c r="T25370" s="1" t="s">
        <v>47406</v>
      </c>
    </row>
    <row r="25371" spans="18:20">
      <c r="R25371" s="8" t="s">
        <v>47407</v>
      </c>
      <c r="S25371" s="9">
        <v>410928100214</v>
      </c>
      <c r="T25371" s="1" t="s">
        <v>47408</v>
      </c>
    </row>
    <row r="25372" spans="18:20">
      <c r="R25372" s="8" t="s">
        <v>47409</v>
      </c>
      <c r="S25372" s="9">
        <v>410928100215</v>
      </c>
      <c r="T25372" s="1" t="s">
        <v>47410</v>
      </c>
    </row>
    <row r="25373" spans="18:20">
      <c r="R25373" s="8" t="s">
        <v>5950</v>
      </c>
      <c r="S25373" s="9">
        <v>410928100216</v>
      </c>
      <c r="T25373" s="1" t="s">
        <v>47411</v>
      </c>
    </row>
    <row r="25374" spans="18:20">
      <c r="R25374" s="8" t="s">
        <v>3304</v>
      </c>
      <c r="S25374" s="9">
        <v>410928100217</v>
      </c>
      <c r="T25374" s="1" t="s">
        <v>47412</v>
      </c>
    </row>
    <row r="25375" spans="18:20">
      <c r="R25375" s="8" t="s">
        <v>44967</v>
      </c>
      <c r="S25375" s="9">
        <v>410928100218</v>
      </c>
      <c r="T25375" s="1" t="s">
        <v>47413</v>
      </c>
    </row>
    <row r="25376" spans="18:20">
      <c r="R25376" s="8" t="s">
        <v>47414</v>
      </c>
      <c r="S25376" s="9">
        <v>410928100219</v>
      </c>
      <c r="T25376" s="1" t="s">
        <v>47415</v>
      </c>
    </row>
    <row r="25377" spans="18:20">
      <c r="R25377" s="8" t="s">
        <v>47416</v>
      </c>
      <c r="S25377" s="9">
        <v>410928100220</v>
      </c>
      <c r="T25377" s="1" t="s">
        <v>47417</v>
      </c>
    </row>
    <row r="25378" spans="18:20">
      <c r="R25378" s="8" t="s">
        <v>47418</v>
      </c>
      <c r="S25378" s="9">
        <v>410928100221</v>
      </c>
      <c r="T25378" s="1" t="s">
        <v>47419</v>
      </c>
    </row>
    <row r="25379" spans="18:20">
      <c r="R25379" s="8" t="s">
        <v>9140</v>
      </c>
      <c r="S25379" s="9">
        <v>410928100222</v>
      </c>
      <c r="T25379" s="1" t="s">
        <v>47420</v>
      </c>
    </row>
    <row r="25380" spans="18:20">
      <c r="R25380" s="8" t="s">
        <v>6006</v>
      </c>
      <c r="S25380" s="9">
        <v>410928100223</v>
      </c>
      <c r="T25380" s="1" t="s">
        <v>47421</v>
      </c>
    </row>
    <row r="25381" spans="18:20">
      <c r="R25381" s="8" t="s">
        <v>12158</v>
      </c>
      <c r="S25381" s="9">
        <v>410928100224</v>
      </c>
      <c r="T25381" s="1" t="s">
        <v>47422</v>
      </c>
    </row>
    <row r="25382" spans="18:20">
      <c r="R25382" s="8" t="s">
        <v>47423</v>
      </c>
      <c r="S25382" s="9">
        <v>410928100225</v>
      </c>
      <c r="T25382" s="1" t="s">
        <v>47424</v>
      </c>
    </row>
    <row r="25383" spans="18:20">
      <c r="R25383" s="8" t="s">
        <v>5836</v>
      </c>
      <c r="S25383" s="9">
        <v>410928100226</v>
      </c>
      <c r="T25383" s="1" t="s">
        <v>47425</v>
      </c>
    </row>
    <row r="25384" spans="18:20">
      <c r="R25384" s="8" t="s">
        <v>47426</v>
      </c>
      <c r="S25384" s="9">
        <v>410928100227</v>
      </c>
      <c r="T25384" s="1" t="s">
        <v>47427</v>
      </c>
    </row>
    <row r="25385" spans="18:20">
      <c r="R25385" s="8" t="s">
        <v>1772</v>
      </c>
      <c r="S25385" s="9">
        <v>410928100228</v>
      </c>
      <c r="T25385" s="1" t="s">
        <v>47428</v>
      </c>
    </row>
    <row r="25386" spans="18:20">
      <c r="R25386" s="8" t="s">
        <v>47429</v>
      </c>
      <c r="S25386" s="9">
        <v>410928100229</v>
      </c>
      <c r="T25386" s="1" t="s">
        <v>47430</v>
      </c>
    </row>
    <row r="25387" spans="18:20">
      <c r="R25387" s="8" t="s">
        <v>9806</v>
      </c>
      <c r="S25387" s="9">
        <v>410928100230</v>
      </c>
      <c r="T25387" s="1" t="s">
        <v>47431</v>
      </c>
    </row>
    <row r="25388" spans="18:20">
      <c r="R25388" s="8" t="s">
        <v>5492</v>
      </c>
      <c r="S25388" s="9">
        <v>410928100231</v>
      </c>
      <c r="T25388" s="1" t="s">
        <v>47432</v>
      </c>
    </row>
    <row r="25389" spans="18:20">
      <c r="R25389" s="8" t="s">
        <v>47433</v>
      </c>
      <c r="S25389" s="9">
        <v>410928100232</v>
      </c>
      <c r="T25389" s="1" t="s">
        <v>47434</v>
      </c>
    </row>
    <row r="25390" spans="18:20">
      <c r="R25390" s="8" t="s">
        <v>47435</v>
      </c>
      <c r="S25390" s="9">
        <v>410928100233</v>
      </c>
      <c r="T25390" s="1" t="s">
        <v>47436</v>
      </c>
    </row>
    <row r="25391" spans="18:20">
      <c r="R25391" s="8" t="s">
        <v>47437</v>
      </c>
      <c r="S25391" s="9">
        <v>410928100234</v>
      </c>
      <c r="T25391" s="1" t="s">
        <v>47438</v>
      </c>
    </row>
    <row r="25392" spans="18:20">
      <c r="R25392" s="8" t="s">
        <v>47439</v>
      </c>
      <c r="S25392" s="9">
        <v>410928100235</v>
      </c>
      <c r="T25392" s="1" t="s">
        <v>47440</v>
      </c>
    </row>
    <row r="25393" spans="18:20">
      <c r="R25393" s="8" t="s">
        <v>44987</v>
      </c>
      <c r="S25393" s="9">
        <v>410928100236</v>
      </c>
      <c r="T25393" s="1" t="s">
        <v>47441</v>
      </c>
    </row>
    <row r="25394" spans="18:20">
      <c r="R25394" s="8" t="s">
        <v>47442</v>
      </c>
      <c r="S25394" s="9">
        <v>410928100237</v>
      </c>
      <c r="T25394" s="1" t="s">
        <v>47443</v>
      </c>
    </row>
    <row r="25395" spans="18:20">
      <c r="R25395" s="8" t="s">
        <v>47444</v>
      </c>
      <c r="S25395" s="9">
        <v>410928100238</v>
      </c>
      <c r="T25395" s="1" t="s">
        <v>47445</v>
      </c>
    </row>
    <row r="25396" spans="18:20">
      <c r="R25396" s="8" t="s">
        <v>47446</v>
      </c>
      <c r="S25396" s="9">
        <v>410928100239</v>
      </c>
      <c r="T25396" s="1" t="s">
        <v>47447</v>
      </c>
    </row>
    <row r="25397" spans="18:20">
      <c r="R25397" s="8" t="s">
        <v>7349</v>
      </c>
      <c r="S25397" s="9">
        <v>410928100240</v>
      </c>
      <c r="T25397" s="1" t="s">
        <v>47448</v>
      </c>
    </row>
    <row r="25398" spans="18:20">
      <c r="R25398" s="8" t="s">
        <v>45269</v>
      </c>
      <c r="S25398" s="9">
        <v>410928100241</v>
      </c>
      <c r="T25398" s="1" t="s">
        <v>47449</v>
      </c>
    </row>
    <row r="25399" spans="18:20">
      <c r="R25399" s="8" t="s">
        <v>3570</v>
      </c>
      <c r="S25399" s="9">
        <v>410928100242</v>
      </c>
      <c r="T25399" s="1" t="s">
        <v>47450</v>
      </c>
    </row>
    <row r="25400" spans="18:20">
      <c r="R25400" s="8" t="s">
        <v>1776</v>
      </c>
      <c r="S25400" s="9">
        <v>410928100243</v>
      </c>
      <c r="T25400" s="1" t="s">
        <v>47451</v>
      </c>
    </row>
    <row r="25401" spans="18:20">
      <c r="R25401" s="8" t="s">
        <v>3316</v>
      </c>
      <c r="S25401" s="9">
        <v>410928100244</v>
      </c>
      <c r="T25401" s="1" t="s">
        <v>47452</v>
      </c>
    </row>
    <row r="25402" spans="18:20">
      <c r="R25402" s="8" t="s">
        <v>45766</v>
      </c>
      <c r="S25402" s="9">
        <v>410928100245</v>
      </c>
      <c r="T25402" s="1" t="s">
        <v>47453</v>
      </c>
    </row>
    <row r="25403" spans="18:20">
      <c r="R25403" s="8" t="s">
        <v>47454</v>
      </c>
      <c r="S25403" s="9">
        <v>410928100246</v>
      </c>
      <c r="T25403" s="1" t="s">
        <v>47455</v>
      </c>
    </row>
    <row r="25404" spans="18:20">
      <c r="R25404" s="8" t="s">
        <v>47456</v>
      </c>
      <c r="S25404" s="9">
        <v>410928100247</v>
      </c>
      <c r="T25404" s="1" t="s">
        <v>47457</v>
      </c>
    </row>
    <row r="25405" spans="18:20">
      <c r="R25405" s="8" t="s">
        <v>47458</v>
      </c>
      <c r="S25405" s="9">
        <v>410928100248</v>
      </c>
      <c r="T25405" s="1" t="s">
        <v>47459</v>
      </c>
    </row>
    <row r="25406" spans="18:20">
      <c r="R25406" s="8" t="s">
        <v>47460</v>
      </c>
      <c r="S25406" s="9">
        <v>410928101000</v>
      </c>
      <c r="T25406" s="1" t="s">
        <v>47461</v>
      </c>
    </row>
    <row r="25407" spans="18:20">
      <c r="R25407" s="8" t="s">
        <v>47462</v>
      </c>
      <c r="S25407" s="9">
        <v>410928101001</v>
      </c>
      <c r="T25407" s="1" t="s">
        <v>47463</v>
      </c>
    </row>
    <row r="25408" spans="18:20">
      <c r="R25408" s="8" t="s">
        <v>47464</v>
      </c>
      <c r="S25408" s="9">
        <v>410928101002</v>
      </c>
      <c r="T25408" s="1" t="s">
        <v>47465</v>
      </c>
    </row>
    <row r="25409" spans="18:20">
      <c r="R25409" s="8" t="s">
        <v>15986</v>
      </c>
      <c r="S25409" s="9">
        <v>410928101003</v>
      </c>
      <c r="T25409" s="1" t="s">
        <v>47466</v>
      </c>
    </row>
    <row r="25410" spans="18:20">
      <c r="R25410" s="8" t="s">
        <v>47467</v>
      </c>
      <c r="S25410" s="9">
        <v>410928101201</v>
      </c>
      <c r="T25410" s="1" t="s">
        <v>47468</v>
      </c>
    </row>
    <row r="25411" spans="18:20">
      <c r="R25411" s="8" t="s">
        <v>9806</v>
      </c>
      <c r="S25411" s="9">
        <v>410928101202</v>
      </c>
      <c r="T25411" s="1" t="s">
        <v>47469</v>
      </c>
    </row>
    <row r="25412" spans="18:20">
      <c r="R25412" s="8" t="s">
        <v>10543</v>
      </c>
      <c r="S25412" s="9">
        <v>410928101203</v>
      </c>
      <c r="T25412" s="1" t="s">
        <v>47470</v>
      </c>
    </row>
    <row r="25413" spans="18:20">
      <c r="R25413" s="8" t="s">
        <v>47471</v>
      </c>
      <c r="S25413" s="9">
        <v>410928101204</v>
      </c>
      <c r="T25413" s="1" t="s">
        <v>47472</v>
      </c>
    </row>
    <row r="25414" spans="18:20">
      <c r="R25414" s="8" t="s">
        <v>6904</v>
      </c>
      <c r="S25414" s="9">
        <v>410928101205</v>
      </c>
      <c r="T25414" s="1" t="s">
        <v>47473</v>
      </c>
    </row>
    <row r="25415" spans="18:20">
      <c r="R25415" s="8" t="s">
        <v>47474</v>
      </c>
      <c r="S25415" s="9">
        <v>410928101206</v>
      </c>
      <c r="T25415" s="1" t="s">
        <v>47475</v>
      </c>
    </row>
    <row r="25416" spans="18:20">
      <c r="R25416" s="8" t="s">
        <v>47476</v>
      </c>
      <c r="S25416" s="9">
        <v>410928101208</v>
      </c>
      <c r="T25416" s="1" t="s">
        <v>47477</v>
      </c>
    </row>
    <row r="25417" spans="18:20">
      <c r="R25417" s="8" t="s">
        <v>47478</v>
      </c>
      <c r="S25417" s="9">
        <v>410928101209</v>
      </c>
      <c r="T25417" s="1" t="s">
        <v>47479</v>
      </c>
    </row>
    <row r="25418" spans="18:20">
      <c r="R25418" s="8" t="s">
        <v>47480</v>
      </c>
      <c r="S25418" s="9">
        <v>410928101210</v>
      </c>
      <c r="T25418" s="1" t="s">
        <v>47481</v>
      </c>
    </row>
    <row r="25419" spans="18:20">
      <c r="R25419" s="8" t="s">
        <v>47482</v>
      </c>
      <c r="S25419" s="9">
        <v>410928101211</v>
      </c>
      <c r="T25419" s="1" t="s">
        <v>47483</v>
      </c>
    </row>
    <row r="25420" spans="18:20">
      <c r="R25420" s="8" t="s">
        <v>47484</v>
      </c>
      <c r="S25420" s="9">
        <v>410928101212</v>
      </c>
      <c r="T25420" s="1" t="s">
        <v>47485</v>
      </c>
    </row>
    <row r="25421" spans="18:20">
      <c r="R25421" s="8" t="s">
        <v>39086</v>
      </c>
      <c r="S25421" s="9">
        <v>410928101213</v>
      </c>
      <c r="T25421" s="1" t="s">
        <v>47486</v>
      </c>
    </row>
    <row r="25422" spans="18:20">
      <c r="R25422" s="8" t="s">
        <v>47487</v>
      </c>
      <c r="S25422" s="9">
        <v>410928101214</v>
      </c>
      <c r="T25422" s="1" t="s">
        <v>47488</v>
      </c>
    </row>
    <row r="25423" spans="18:20">
      <c r="R25423" s="8" t="s">
        <v>47489</v>
      </c>
      <c r="S25423" s="9">
        <v>410928101215</v>
      </c>
      <c r="T25423" s="1" t="s">
        <v>47490</v>
      </c>
    </row>
    <row r="25424" spans="18:20">
      <c r="R25424" s="8" t="s">
        <v>5804</v>
      </c>
      <c r="S25424" s="9">
        <v>410928101216</v>
      </c>
      <c r="T25424" s="1" t="s">
        <v>47491</v>
      </c>
    </row>
    <row r="25425" spans="18:20">
      <c r="R25425" s="8" t="s">
        <v>47492</v>
      </c>
      <c r="S25425" s="9">
        <v>410928101217</v>
      </c>
      <c r="T25425" s="1" t="s">
        <v>47493</v>
      </c>
    </row>
    <row r="25426" spans="18:20">
      <c r="R25426" s="8" t="s">
        <v>47494</v>
      </c>
      <c r="S25426" s="9">
        <v>410928101218</v>
      </c>
      <c r="T25426" s="1" t="s">
        <v>47495</v>
      </c>
    </row>
    <row r="25427" spans="18:20">
      <c r="R25427" s="8" t="s">
        <v>47496</v>
      </c>
      <c r="S25427" s="9">
        <v>410928101219</v>
      </c>
      <c r="T25427" s="1" t="s">
        <v>47497</v>
      </c>
    </row>
    <row r="25428" spans="18:20">
      <c r="R25428" s="8" t="s">
        <v>47498</v>
      </c>
      <c r="S25428" s="9">
        <v>410928101220</v>
      </c>
      <c r="T25428" s="1" t="s">
        <v>47499</v>
      </c>
    </row>
    <row r="25429" spans="18:20">
      <c r="R25429" s="8" t="s">
        <v>47500</v>
      </c>
      <c r="S25429" s="9">
        <v>410928101221</v>
      </c>
      <c r="T25429" s="1" t="s">
        <v>47501</v>
      </c>
    </row>
    <row r="25430" spans="18:20">
      <c r="R25430" s="8" t="s">
        <v>47502</v>
      </c>
      <c r="S25430" s="9">
        <v>410928101222</v>
      </c>
      <c r="T25430" s="1" t="s">
        <v>47503</v>
      </c>
    </row>
    <row r="25431" spans="18:20">
      <c r="R25431" s="8" t="s">
        <v>47504</v>
      </c>
      <c r="S25431" s="9">
        <v>410928101223</v>
      </c>
      <c r="T25431" s="1" t="s">
        <v>47505</v>
      </c>
    </row>
    <row r="25432" spans="18:20">
      <c r="R25432" s="8" t="s">
        <v>47506</v>
      </c>
      <c r="S25432" s="9">
        <v>410928101224</v>
      </c>
      <c r="T25432" s="1" t="s">
        <v>47507</v>
      </c>
    </row>
    <row r="25433" spans="18:20">
      <c r="R25433" s="8" t="s">
        <v>47508</v>
      </c>
      <c r="S25433" s="9">
        <v>410928101225</v>
      </c>
      <c r="T25433" s="1" t="s">
        <v>47509</v>
      </c>
    </row>
    <row r="25434" spans="18:20">
      <c r="R25434" s="8" t="s">
        <v>47510</v>
      </c>
      <c r="S25434" s="9">
        <v>410928101226</v>
      </c>
      <c r="T25434" s="1" t="s">
        <v>47511</v>
      </c>
    </row>
    <row r="25435" spans="18:20">
      <c r="R25435" s="8" t="s">
        <v>11459</v>
      </c>
      <c r="S25435" s="9">
        <v>410928101227</v>
      </c>
      <c r="T25435" s="1" t="s">
        <v>47512</v>
      </c>
    </row>
    <row r="25436" spans="18:20">
      <c r="R25436" s="8" t="s">
        <v>9853</v>
      </c>
      <c r="S25436" s="9">
        <v>410928101228</v>
      </c>
      <c r="T25436" s="1" t="s">
        <v>47513</v>
      </c>
    </row>
    <row r="25437" spans="18:20">
      <c r="R25437" s="8" t="s">
        <v>7771</v>
      </c>
      <c r="S25437" s="9">
        <v>410928101229</v>
      </c>
      <c r="T25437" s="1" t="s">
        <v>47514</v>
      </c>
    </row>
    <row r="25438" spans="18:20">
      <c r="R25438" s="8" t="s">
        <v>47515</v>
      </c>
      <c r="S25438" s="9">
        <v>410928101230</v>
      </c>
      <c r="T25438" s="1" t="s">
        <v>47516</v>
      </c>
    </row>
    <row r="25439" spans="18:20">
      <c r="R25439" s="8" t="s">
        <v>5800</v>
      </c>
      <c r="S25439" s="9">
        <v>410928101231</v>
      </c>
      <c r="T25439" s="1" t="s">
        <v>47517</v>
      </c>
    </row>
    <row r="25440" spans="18:20">
      <c r="R25440" s="8" t="s">
        <v>5335</v>
      </c>
      <c r="S25440" s="9">
        <v>410928101232</v>
      </c>
      <c r="T25440" s="1" t="s">
        <v>47518</v>
      </c>
    </row>
    <row r="25441" spans="18:20">
      <c r="R25441" s="8" t="s">
        <v>47519</v>
      </c>
      <c r="S25441" s="9">
        <v>410928101233</v>
      </c>
      <c r="T25441" s="1" t="s">
        <v>47520</v>
      </c>
    </row>
    <row r="25442" spans="18:20">
      <c r="R25442" s="8" t="s">
        <v>47521</v>
      </c>
      <c r="S25442" s="9">
        <v>410928101234</v>
      </c>
      <c r="T25442" s="1" t="s">
        <v>47522</v>
      </c>
    </row>
    <row r="25443" spans="18:20">
      <c r="R25443" s="8" t="s">
        <v>29876</v>
      </c>
      <c r="S25443" s="9">
        <v>410928101235</v>
      </c>
      <c r="T25443" s="1" t="s">
        <v>47523</v>
      </c>
    </row>
    <row r="25444" spans="18:20">
      <c r="R25444" s="8" t="s">
        <v>29903</v>
      </c>
      <c r="S25444" s="9">
        <v>410928101236</v>
      </c>
      <c r="T25444" s="1" t="s">
        <v>47524</v>
      </c>
    </row>
    <row r="25445" spans="18:20">
      <c r="R25445" s="8" t="s">
        <v>2179</v>
      </c>
      <c r="S25445" s="9">
        <v>410928101237</v>
      </c>
      <c r="T25445" s="1" t="s">
        <v>47525</v>
      </c>
    </row>
    <row r="25446" spans="18:20">
      <c r="R25446" s="8" t="s">
        <v>47526</v>
      </c>
      <c r="S25446" s="9">
        <v>410928101238</v>
      </c>
      <c r="T25446" s="1" t="s">
        <v>47527</v>
      </c>
    </row>
    <row r="25447" spans="18:20">
      <c r="R25447" s="8" t="s">
        <v>11795</v>
      </c>
      <c r="S25447" s="9">
        <v>410928101239</v>
      </c>
      <c r="T25447" s="1" t="s">
        <v>47528</v>
      </c>
    </row>
    <row r="25448" spans="18:20">
      <c r="R25448" s="8" t="s">
        <v>47529</v>
      </c>
      <c r="S25448" s="9">
        <v>410928101244</v>
      </c>
      <c r="T25448" s="1" t="s">
        <v>47530</v>
      </c>
    </row>
    <row r="25449" spans="18:20">
      <c r="R25449" s="8" t="s">
        <v>47531</v>
      </c>
      <c r="S25449" s="9">
        <v>410928101250</v>
      </c>
      <c r="T25449" s="1" t="s">
        <v>47532</v>
      </c>
    </row>
    <row r="25450" spans="18:20">
      <c r="R25450" s="8" t="s">
        <v>47533</v>
      </c>
      <c r="S25450" s="9">
        <v>410928101251</v>
      </c>
      <c r="T25450" s="1" t="s">
        <v>47534</v>
      </c>
    </row>
    <row r="25451" spans="18:20">
      <c r="R25451" s="8" t="s">
        <v>47535</v>
      </c>
      <c r="S25451" s="9">
        <v>410928101252</v>
      </c>
      <c r="T25451" s="1" t="s">
        <v>47536</v>
      </c>
    </row>
    <row r="25452" spans="18:20">
      <c r="R25452" s="8" t="s">
        <v>47537</v>
      </c>
      <c r="S25452" s="9">
        <v>410928101253</v>
      </c>
      <c r="T25452" s="1" t="s">
        <v>47538</v>
      </c>
    </row>
    <row r="25453" spans="18:20">
      <c r="R25453" s="8" t="s">
        <v>47539</v>
      </c>
      <c r="S25453" s="9">
        <v>410928102000</v>
      </c>
      <c r="T25453" s="1" t="s">
        <v>47540</v>
      </c>
    </row>
    <row r="25454" spans="18:20">
      <c r="R25454" s="8" t="s">
        <v>47541</v>
      </c>
      <c r="S25454" s="9">
        <v>410928102001</v>
      </c>
      <c r="T25454" s="1" t="s">
        <v>47542</v>
      </c>
    </row>
    <row r="25455" spans="18:20">
      <c r="R25455" s="8" t="s">
        <v>47543</v>
      </c>
      <c r="S25455" s="9">
        <v>410928102002</v>
      </c>
      <c r="T25455" s="1" t="s">
        <v>47544</v>
      </c>
    </row>
    <row r="25456" spans="18:20">
      <c r="R25456" s="8" t="s">
        <v>47545</v>
      </c>
      <c r="S25456" s="9">
        <v>410928102201</v>
      </c>
      <c r="T25456" s="1" t="s">
        <v>47546</v>
      </c>
    </row>
    <row r="25457" spans="18:20">
      <c r="R25457" s="8" t="s">
        <v>47547</v>
      </c>
      <c r="S25457" s="9">
        <v>410928102202</v>
      </c>
      <c r="T25457" s="1" t="s">
        <v>47548</v>
      </c>
    </row>
    <row r="25458" spans="18:20">
      <c r="R25458" s="8" t="s">
        <v>3574</v>
      </c>
      <c r="S25458" s="9">
        <v>410928102203</v>
      </c>
      <c r="T25458" s="1" t="s">
        <v>47549</v>
      </c>
    </row>
    <row r="25459" spans="18:20">
      <c r="R25459" s="8" t="s">
        <v>7765</v>
      </c>
      <c r="S25459" s="9">
        <v>410928102204</v>
      </c>
      <c r="T25459" s="1" t="s">
        <v>47550</v>
      </c>
    </row>
    <row r="25460" spans="18:20">
      <c r="R25460" s="8" t="s">
        <v>3477</v>
      </c>
      <c r="S25460" s="9">
        <v>410928102205</v>
      </c>
      <c r="T25460" s="1" t="s">
        <v>47551</v>
      </c>
    </row>
    <row r="25461" spans="18:20">
      <c r="R25461" s="8" t="s">
        <v>12751</v>
      </c>
      <c r="S25461" s="9">
        <v>410928102206</v>
      </c>
      <c r="T25461" s="1" t="s">
        <v>47552</v>
      </c>
    </row>
    <row r="25462" spans="18:20">
      <c r="R25462" s="8" t="s">
        <v>2836</v>
      </c>
      <c r="S25462" s="9">
        <v>410928102207</v>
      </c>
      <c r="T25462" s="1" t="s">
        <v>47553</v>
      </c>
    </row>
    <row r="25463" spans="18:20">
      <c r="R25463" s="8" t="s">
        <v>47554</v>
      </c>
      <c r="S25463" s="9">
        <v>410928102208</v>
      </c>
      <c r="T25463" s="1" t="s">
        <v>47555</v>
      </c>
    </row>
    <row r="25464" spans="18:20">
      <c r="R25464" s="8" t="s">
        <v>3738</v>
      </c>
      <c r="S25464" s="9">
        <v>410928102209</v>
      </c>
      <c r="T25464" s="1" t="s">
        <v>47556</v>
      </c>
    </row>
    <row r="25465" spans="18:20">
      <c r="R25465" s="8" t="s">
        <v>7901</v>
      </c>
      <c r="S25465" s="9">
        <v>410928102210</v>
      </c>
      <c r="T25465" s="1" t="s">
        <v>47557</v>
      </c>
    </row>
    <row r="25466" spans="18:20">
      <c r="R25466" s="8" t="s">
        <v>9686</v>
      </c>
      <c r="S25466" s="9">
        <v>410928102211</v>
      </c>
      <c r="T25466" s="1" t="s">
        <v>47558</v>
      </c>
    </row>
    <row r="25467" spans="18:20">
      <c r="R25467" s="8" t="s">
        <v>47559</v>
      </c>
      <c r="S25467" s="9">
        <v>410928102212</v>
      </c>
      <c r="T25467" s="1" t="s">
        <v>47560</v>
      </c>
    </row>
    <row r="25468" spans="18:20">
      <c r="R25468" s="8" t="s">
        <v>47561</v>
      </c>
      <c r="S25468" s="9">
        <v>410928102213</v>
      </c>
      <c r="T25468" s="1" t="s">
        <v>47562</v>
      </c>
    </row>
    <row r="25469" spans="18:20">
      <c r="R25469" s="8" t="s">
        <v>47563</v>
      </c>
      <c r="S25469" s="9">
        <v>410928102214</v>
      </c>
      <c r="T25469" s="1" t="s">
        <v>47564</v>
      </c>
    </row>
    <row r="25470" spans="18:20">
      <c r="R25470" s="8" t="s">
        <v>3823</v>
      </c>
      <c r="S25470" s="9">
        <v>410928102215</v>
      </c>
      <c r="T25470" s="1" t="s">
        <v>47565</v>
      </c>
    </row>
    <row r="25471" spans="18:20">
      <c r="R25471" s="8" t="s">
        <v>47566</v>
      </c>
      <c r="S25471" s="9">
        <v>410928102216</v>
      </c>
      <c r="T25471" s="1" t="s">
        <v>47567</v>
      </c>
    </row>
    <row r="25472" spans="18:20">
      <c r="R25472" s="8" t="s">
        <v>47568</v>
      </c>
      <c r="S25472" s="9">
        <v>410928102217</v>
      </c>
      <c r="T25472" s="1" t="s">
        <v>47569</v>
      </c>
    </row>
    <row r="25473" spans="18:20">
      <c r="R25473" s="8" t="s">
        <v>47570</v>
      </c>
      <c r="S25473" s="9">
        <v>410928102218</v>
      </c>
      <c r="T25473" s="1" t="s">
        <v>47571</v>
      </c>
    </row>
    <row r="25474" spans="18:20">
      <c r="R25474" s="8" t="s">
        <v>47572</v>
      </c>
      <c r="S25474" s="9">
        <v>410928102219</v>
      </c>
      <c r="T25474" s="1" t="s">
        <v>47573</v>
      </c>
    </row>
    <row r="25475" spans="18:20">
      <c r="R25475" s="8" t="s">
        <v>47574</v>
      </c>
      <c r="S25475" s="9">
        <v>410928102220</v>
      </c>
      <c r="T25475" s="1" t="s">
        <v>47575</v>
      </c>
    </row>
    <row r="25476" spans="18:20">
      <c r="R25476" s="8" t="s">
        <v>6788</v>
      </c>
      <c r="S25476" s="9">
        <v>410928102221</v>
      </c>
      <c r="T25476" s="1" t="s">
        <v>47576</v>
      </c>
    </row>
    <row r="25477" spans="18:20">
      <c r="R25477" s="8" t="s">
        <v>47577</v>
      </c>
      <c r="S25477" s="9">
        <v>410928102222</v>
      </c>
      <c r="T25477" s="1" t="s">
        <v>47578</v>
      </c>
    </row>
    <row r="25478" spans="18:20">
      <c r="R25478" s="8" t="s">
        <v>47579</v>
      </c>
      <c r="S25478" s="9">
        <v>410928102223</v>
      </c>
      <c r="T25478" s="1" t="s">
        <v>47580</v>
      </c>
    </row>
    <row r="25479" spans="18:20">
      <c r="R25479" s="8" t="s">
        <v>47581</v>
      </c>
      <c r="S25479" s="9">
        <v>410928102224</v>
      </c>
      <c r="T25479" s="1" t="s">
        <v>47582</v>
      </c>
    </row>
    <row r="25480" spans="18:20">
      <c r="R25480" s="8" t="s">
        <v>39898</v>
      </c>
      <c r="S25480" s="9">
        <v>410928102225</v>
      </c>
      <c r="T25480" s="1" t="s">
        <v>47583</v>
      </c>
    </row>
    <row r="25481" spans="18:20">
      <c r="R25481" s="8" t="s">
        <v>5804</v>
      </c>
      <c r="S25481" s="9">
        <v>410928102226</v>
      </c>
      <c r="T25481" s="1" t="s">
        <v>47584</v>
      </c>
    </row>
    <row r="25482" spans="18:20">
      <c r="R25482" s="8" t="s">
        <v>47585</v>
      </c>
      <c r="S25482" s="9">
        <v>410928102227</v>
      </c>
      <c r="T25482" s="1" t="s">
        <v>47586</v>
      </c>
    </row>
    <row r="25483" spans="18:20">
      <c r="R25483" s="8" t="s">
        <v>47587</v>
      </c>
      <c r="S25483" s="9">
        <v>410928102228</v>
      </c>
      <c r="T25483" s="1" t="s">
        <v>47588</v>
      </c>
    </row>
    <row r="25484" spans="18:20">
      <c r="R25484" s="8" t="s">
        <v>47589</v>
      </c>
      <c r="S25484" s="9">
        <v>410928102229</v>
      </c>
      <c r="T25484" s="1" t="s">
        <v>47590</v>
      </c>
    </row>
    <row r="25485" spans="18:20">
      <c r="R25485" s="8" t="s">
        <v>2179</v>
      </c>
      <c r="S25485" s="9">
        <v>410928102230</v>
      </c>
      <c r="T25485" s="1" t="s">
        <v>47591</v>
      </c>
    </row>
    <row r="25486" spans="18:20">
      <c r="R25486" s="8" t="s">
        <v>47592</v>
      </c>
      <c r="S25486" s="9">
        <v>410928102231</v>
      </c>
      <c r="T25486" s="1" t="s">
        <v>47593</v>
      </c>
    </row>
    <row r="25487" spans="18:20">
      <c r="R25487" s="8" t="s">
        <v>10478</v>
      </c>
      <c r="S25487" s="9">
        <v>410928102232</v>
      </c>
      <c r="T25487" s="1" t="s">
        <v>47594</v>
      </c>
    </row>
    <row r="25488" spans="18:20">
      <c r="R25488" s="8" t="s">
        <v>46428</v>
      </c>
      <c r="S25488" s="9">
        <v>410928102233</v>
      </c>
      <c r="T25488" s="1" t="s">
        <v>47595</v>
      </c>
    </row>
    <row r="25489" spans="18:20">
      <c r="R25489" s="8" t="s">
        <v>47596</v>
      </c>
      <c r="S25489" s="9">
        <v>410928102234</v>
      </c>
      <c r="T25489" s="1" t="s">
        <v>47597</v>
      </c>
    </row>
    <row r="25490" spans="18:20">
      <c r="R25490" s="8" t="s">
        <v>47598</v>
      </c>
      <c r="S25490" s="9">
        <v>410928102235</v>
      </c>
      <c r="T25490" s="1" t="s">
        <v>47599</v>
      </c>
    </row>
    <row r="25491" spans="18:20">
      <c r="R25491" s="8" t="s">
        <v>47600</v>
      </c>
      <c r="S25491" s="9">
        <v>410928102236</v>
      </c>
      <c r="T25491" s="1" t="s">
        <v>47601</v>
      </c>
    </row>
    <row r="25492" spans="18:20">
      <c r="R25492" s="8" t="s">
        <v>47602</v>
      </c>
      <c r="S25492" s="9">
        <v>410928102237</v>
      </c>
      <c r="T25492" s="1" t="s">
        <v>47603</v>
      </c>
    </row>
    <row r="25493" spans="18:20">
      <c r="R25493" s="8" t="s">
        <v>47604</v>
      </c>
      <c r="S25493" s="9">
        <v>410928102238</v>
      </c>
      <c r="T25493" s="1" t="s">
        <v>47605</v>
      </c>
    </row>
    <row r="25494" spans="18:20">
      <c r="R25494" s="8" t="s">
        <v>47606</v>
      </c>
      <c r="S25494" s="9">
        <v>410928102239</v>
      </c>
      <c r="T25494" s="1" t="s">
        <v>47607</v>
      </c>
    </row>
    <row r="25495" spans="18:20">
      <c r="R25495" s="8" t="s">
        <v>47608</v>
      </c>
      <c r="S25495" s="9">
        <v>410928102240</v>
      </c>
      <c r="T25495" s="1" t="s">
        <v>47609</v>
      </c>
    </row>
    <row r="25496" spans="18:20">
      <c r="R25496" s="8" t="s">
        <v>47610</v>
      </c>
      <c r="S25496" s="9">
        <v>410928102241</v>
      </c>
      <c r="T25496" s="1" t="s">
        <v>47611</v>
      </c>
    </row>
    <row r="25497" spans="18:20">
      <c r="R25497" s="8" t="s">
        <v>3471</v>
      </c>
      <c r="S25497" s="9">
        <v>410928102242</v>
      </c>
      <c r="T25497" s="1" t="s">
        <v>47612</v>
      </c>
    </row>
    <row r="25498" spans="18:20">
      <c r="R25498" s="8" t="s">
        <v>47613</v>
      </c>
      <c r="S25498" s="9">
        <v>410928102243</v>
      </c>
      <c r="T25498" s="1" t="s">
        <v>47614</v>
      </c>
    </row>
    <row r="25499" spans="18:20">
      <c r="R25499" s="8" t="s">
        <v>39086</v>
      </c>
      <c r="S25499" s="9">
        <v>410928102244</v>
      </c>
      <c r="T25499" s="1" t="s">
        <v>47615</v>
      </c>
    </row>
    <row r="25500" spans="18:20">
      <c r="R25500" s="8" t="s">
        <v>6805</v>
      </c>
      <c r="S25500" s="9">
        <v>410928102245</v>
      </c>
      <c r="T25500" s="1" t="s">
        <v>47616</v>
      </c>
    </row>
    <row r="25501" spans="18:20">
      <c r="R25501" s="8" t="s">
        <v>47617</v>
      </c>
      <c r="S25501" s="9">
        <v>410928102246</v>
      </c>
      <c r="T25501" s="1" t="s">
        <v>47618</v>
      </c>
    </row>
    <row r="25502" spans="18:20">
      <c r="R25502" s="8" t="s">
        <v>6226</v>
      </c>
      <c r="S25502" s="9">
        <v>410928102247</v>
      </c>
      <c r="T25502" s="1" t="s">
        <v>47619</v>
      </c>
    </row>
    <row r="25503" spans="18:20">
      <c r="R25503" s="8" t="s">
        <v>3443</v>
      </c>
      <c r="S25503" s="9">
        <v>410928102248</v>
      </c>
      <c r="T25503" s="1" t="s">
        <v>47620</v>
      </c>
    </row>
    <row r="25504" spans="18:20">
      <c r="R25504" s="8" t="s">
        <v>47621</v>
      </c>
      <c r="S25504" s="9">
        <v>410928102249</v>
      </c>
      <c r="T25504" s="1" t="s">
        <v>47622</v>
      </c>
    </row>
    <row r="25505" spans="18:20">
      <c r="R25505" s="8" t="s">
        <v>45574</v>
      </c>
      <c r="S25505" s="9">
        <v>410928102250</v>
      </c>
      <c r="T25505" s="1" t="s">
        <v>47623</v>
      </c>
    </row>
    <row r="25506" spans="18:20">
      <c r="R25506" s="8" t="s">
        <v>47624</v>
      </c>
      <c r="S25506" s="9">
        <v>410928102251</v>
      </c>
      <c r="T25506" s="1" t="s">
        <v>47625</v>
      </c>
    </row>
    <row r="25507" spans="18:20">
      <c r="R25507" s="8" t="s">
        <v>47626</v>
      </c>
      <c r="S25507" s="9">
        <v>410928102252</v>
      </c>
      <c r="T25507" s="1" t="s">
        <v>47627</v>
      </c>
    </row>
    <row r="25508" spans="18:20">
      <c r="R25508" s="8" t="s">
        <v>12535</v>
      </c>
      <c r="S25508" s="9">
        <v>410928102253</v>
      </c>
      <c r="T25508" s="1" t="s">
        <v>47628</v>
      </c>
    </row>
    <row r="25509" spans="18:20">
      <c r="R25509" s="8" t="s">
        <v>47629</v>
      </c>
      <c r="S25509" s="9">
        <v>410928102254</v>
      </c>
      <c r="T25509" s="1" t="s">
        <v>47630</v>
      </c>
    </row>
    <row r="25510" spans="18:20">
      <c r="R25510" s="8" t="s">
        <v>47631</v>
      </c>
      <c r="S25510" s="9">
        <v>410928102255</v>
      </c>
      <c r="T25510" s="1" t="s">
        <v>47632</v>
      </c>
    </row>
    <row r="25511" spans="18:20">
      <c r="R25511" s="8" t="s">
        <v>47633</v>
      </c>
      <c r="S25511" s="9">
        <v>410928102256</v>
      </c>
      <c r="T25511" s="1" t="s">
        <v>47634</v>
      </c>
    </row>
    <row r="25512" spans="18:20">
      <c r="R25512" s="8" t="s">
        <v>47635</v>
      </c>
      <c r="S25512" s="9">
        <v>410928102257</v>
      </c>
      <c r="T25512" s="1" t="s">
        <v>47636</v>
      </c>
    </row>
    <row r="25513" spans="18:20">
      <c r="R25513" s="8" t="s">
        <v>47637</v>
      </c>
      <c r="S25513" s="9">
        <v>410928102258</v>
      </c>
      <c r="T25513" s="1" t="s">
        <v>47638</v>
      </c>
    </row>
    <row r="25514" spans="18:20">
      <c r="R25514" s="8" t="s">
        <v>47639</v>
      </c>
      <c r="S25514" s="9">
        <v>410928102259</v>
      </c>
      <c r="T25514" s="1" t="s">
        <v>47640</v>
      </c>
    </row>
    <row r="25515" spans="18:20">
      <c r="R25515" s="8" t="s">
        <v>47641</v>
      </c>
      <c r="S25515" s="9">
        <v>410928102260</v>
      </c>
      <c r="T25515" s="1" t="s">
        <v>47642</v>
      </c>
    </row>
    <row r="25516" spans="18:20">
      <c r="R25516" s="8" t="s">
        <v>47643</v>
      </c>
      <c r="S25516" s="9">
        <v>410928102261</v>
      </c>
      <c r="T25516" s="1" t="s">
        <v>47644</v>
      </c>
    </row>
    <row r="25517" spans="18:20">
      <c r="R25517" s="8" t="s">
        <v>47645</v>
      </c>
      <c r="S25517" s="9">
        <v>410928102262</v>
      </c>
      <c r="T25517" s="1" t="s">
        <v>47646</v>
      </c>
    </row>
    <row r="25518" spans="18:20">
      <c r="R25518" s="8" t="s">
        <v>47647</v>
      </c>
      <c r="S25518" s="9">
        <v>410928102263</v>
      </c>
      <c r="T25518" s="1" t="s">
        <v>47648</v>
      </c>
    </row>
    <row r="25519" spans="18:20">
      <c r="R25519" s="8" t="s">
        <v>47649</v>
      </c>
      <c r="S25519" s="9">
        <v>410928103000</v>
      </c>
      <c r="T25519" s="1" t="s">
        <v>47650</v>
      </c>
    </row>
    <row r="25520" spans="18:20">
      <c r="R25520" s="8" t="s">
        <v>47651</v>
      </c>
      <c r="S25520" s="9">
        <v>410928103001</v>
      </c>
      <c r="T25520" s="1" t="s">
        <v>47652</v>
      </c>
    </row>
    <row r="25521" spans="18:20">
      <c r="R25521" s="8" t="s">
        <v>47653</v>
      </c>
      <c r="S25521" s="9">
        <v>410928103201</v>
      </c>
      <c r="T25521" s="1" t="s">
        <v>47654</v>
      </c>
    </row>
    <row r="25522" spans="18:20">
      <c r="R25522" s="8" t="s">
        <v>47655</v>
      </c>
      <c r="S25522" s="9">
        <v>410928103202</v>
      </c>
      <c r="T25522" s="1" t="s">
        <v>47656</v>
      </c>
    </row>
    <row r="25523" spans="18:20">
      <c r="R25523" s="8" t="s">
        <v>47657</v>
      </c>
      <c r="S25523" s="9">
        <v>410928103203</v>
      </c>
      <c r="T25523" s="1" t="s">
        <v>47658</v>
      </c>
    </row>
    <row r="25524" spans="18:20">
      <c r="R25524" s="8" t="s">
        <v>39368</v>
      </c>
      <c r="S25524" s="9">
        <v>410928103204</v>
      </c>
      <c r="T25524" s="1" t="s">
        <v>47659</v>
      </c>
    </row>
    <row r="25525" spans="18:20">
      <c r="R25525" s="8" t="s">
        <v>39366</v>
      </c>
      <c r="S25525" s="9">
        <v>410928103205</v>
      </c>
      <c r="T25525" s="1" t="s">
        <v>47660</v>
      </c>
    </row>
    <row r="25526" spans="18:20">
      <c r="R25526" s="8" t="s">
        <v>2832</v>
      </c>
      <c r="S25526" s="9">
        <v>410928103206</v>
      </c>
      <c r="T25526" s="1" t="s">
        <v>47661</v>
      </c>
    </row>
    <row r="25527" spans="18:20">
      <c r="R25527" s="8" t="s">
        <v>47662</v>
      </c>
      <c r="S25527" s="9">
        <v>410928103207</v>
      </c>
      <c r="T25527" s="1" t="s">
        <v>47663</v>
      </c>
    </row>
    <row r="25528" spans="18:20">
      <c r="R25528" s="8" t="s">
        <v>47664</v>
      </c>
      <c r="S25528" s="9">
        <v>410928103208</v>
      </c>
      <c r="T25528" s="1" t="s">
        <v>47665</v>
      </c>
    </row>
    <row r="25529" spans="18:20">
      <c r="R25529" s="8" t="s">
        <v>47666</v>
      </c>
      <c r="S25529" s="9">
        <v>410928103209</v>
      </c>
      <c r="T25529" s="1" t="s">
        <v>47667</v>
      </c>
    </row>
    <row r="25530" spans="18:20">
      <c r="R25530" s="8" t="s">
        <v>47668</v>
      </c>
      <c r="S25530" s="9">
        <v>410928103210</v>
      </c>
      <c r="T25530" s="1" t="s">
        <v>47669</v>
      </c>
    </row>
    <row r="25531" spans="18:20">
      <c r="R25531" s="8" t="s">
        <v>47670</v>
      </c>
      <c r="S25531" s="9">
        <v>410928103211</v>
      </c>
      <c r="T25531" s="1" t="s">
        <v>47671</v>
      </c>
    </row>
    <row r="25532" spans="18:20">
      <c r="R25532" s="8" t="s">
        <v>47672</v>
      </c>
      <c r="S25532" s="9">
        <v>410928103212</v>
      </c>
      <c r="T25532" s="1" t="s">
        <v>47673</v>
      </c>
    </row>
    <row r="25533" spans="18:20">
      <c r="R25533" s="8" t="s">
        <v>47674</v>
      </c>
      <c r="S25533" s="9">
        <v>410928103213</v>
      </c>
      <c r="T25533" s="1" t="s">
        <v>47675</v>
      </c>
    </row>
    <row r="25534" spans="18:20">
      <c r="R25534" s="8" t="s">
        <v>47676</v>
      </c>
      <c r="S25534" s="9">
        <v>410928103214</v>
      </c>
      <c r="T25534" s="1" t="s">
        <v>47677</v>
      </c>
    </row>
    <row r="25535" spans="18:20">
      <c r="R25535" s="8" t="s">
        <v>47678</v>
      </c>
      <c r="S25535" s="9">
        <v>410928103215</v>
      </c>
      <c r="T25535" s="1" t="s">
        <v>47679</v>
      </c>
    </row>
    <row r="25536" spans="18:20">
      <c r="R25536" s="8" t="s">
        <v>47680</v>
      </c>
      <c r="S25536" s="9">
        <v>410928103216</v>
      </c>
      <c r="T25536" s="1" t="s">
        <v>47681</v>
      </c>
    </row>
    <row r="25537" spans="18:20">
      <c r="R25537" s="8" t="s">
        <v>47682</v>
      </c>
      <c r="S25537" s="9">
        <v>410928103217</v>
      </c>
      <c r="T25537" s="1" t="s">
        <v>47683</v>
      </c>
    </row>
    <row r="25538" spans="18:20">
      <c r="R25538" s="8" t="s">
        <v>47684</v>
      </c>
      <c r="S25538" s="9">
        <v>410928103218</v>
      </c>
      <c r="T25538" s="1" t="s">
        <v>47685</v>
      </c>
    </row>
    <row r="25539" spans="18:20">
      <c r="R25539" s="8" t="s">
        <v>47686</v>
      </c>
      <c r="S25539" s="9">
        <v>410928103219</v>
      </c>
      <c r="T25539" s="1" t="s">
        <v>47687</v>
      </c>
    </row>
    <row r="25540" spans="18:20">
      <c r="R25540" s="8" t="s">
        <v>47688</v>
      </c>
      <c r="S25540" s="9">
        <v>410928103220</v>
      </c>
      <c r="T25540" s="1" t="s">
        <v>47689</v>
      </c>
    </row>
    <row r="25541" spans="18:20">
      <c r="R25541" s="8" t="s">
        <v>47690</v>
      </c>
      <c r="S25541" s="9">
        <v>410928103221</v>
      </c>
      <c r="T25541" s="1" t="s">
        <v>47691</v>
      </c>
    </row>
    <row r="25542" spans="18:20">
      <c r="R25542" s="8" t="s">
        <v>7750</v>
      </c>
      <c r="S25542" s="9">
        <v>410928103222</v>
      </c>
      <c r="T25542" s="1" t="s">
        <v>47692</v>
      </c>
    </row>
    <row r="25543" spans="18:20">
      <c r="R25543" s="8" t="s">
        <v>4362</v>
      </c>
      <c r="S25543" s="9">
        <v>410928103223</v>
      </c>
      <c r="T25543" s="1" t="s">
        <v>47693</v>
      </c>
    </row>
    <row r="25544" spans="18:20">
      <c r="R25544" s="8" t="s">
        <v>47694</v>
      </c>
      <c r="S25544" s="9">
        <v>410928103224</v>
      </c>
      <c r="T25544" s="1" t="s">
        <v>47695</v>
      </c>
    </row>
    <row r="25545" spans="18:20">
      <c r="R25545" s="8" t="s">
        <v>47696</v>
      </c>
      <c r="S25545" s="9">
        <v>410928103225</v>
      </c>
      <c r="T25545" s="1" t="s">
        <v>47697</v>
      </c>
    </row>
    <row r="25546" spans="18:20">
      <c r="R25546" s="8" t="s">
        <v>44185</v>
      </c>
      <c r="S25546" s="9">
        <v>410928103226</v>
      </c>
      <c r="T25546" s="1" t="s">
        <v>47698</v>
      </c>
    </row>
    <row r="25547" spans="18:20">
      <c r="R25547" s="8" t="s">
        <v>47699</v>
      </c>
      <c r="S25547" s="9">
        <v>410928103227</v>
      </c>
      <c r="T25547" s="1" t="s">
        <v>47700</v>
      </c>
    </row>
    <row r="25548" spans="18:20">
      <c r="R25548" s="8" t="s">
        <v>47701</v>
      </c>
      <c r="S25548" s="9">
        <v>410928103228</v>
      </c>
      <c r="T25548" s="1" t="s">
        <v>47702</v>
      </c>
    </row>
    <row r="25549" spans="18:20">
      <c r="R25549" s="8" t="s">
        <v>47703</v>
      </c>
      <c r="S25549" s="9">
        <v>410928103229</v>
      </c>
      <c r="T25549" s="1" t="s">
        <v>47704</v>
      </c>
    </row>
    <row r="25550" spans="18:20">
      <c r="R25550" s="8" t="s">
        <v>47705</v>
      </c>
      <c r="S25550" s="9">
        <v>410928103230</v>
      </c>
      <c r="T25550" s="1" t="s">
        <v>47706</v>
      </c>
    </row>
    <row r="25551" spans="18:20">
      <c r="R25551" s="8" t="s">
        <v>47707</v>
      </c>
      <c r="S25551" s="9">
        <v>410928103231</v>
      </c>
      <c r="T25551" s="1" t="s">
        <v>47708</v>
      </c>
    </row>
    <row r="25552" spans="18:20">
      <c r="R25552" s="8" t="s">
        <v>47709</v>
      </c>
      <c r="S25552" s="9">
        <v>410928103232</v>
      </c>
      <c r="T25552" s="1" t="s">
        <v>47710</v>
      </c>
    </row>
    <row r="25553" spans="18:20">
      <c r="R25553" s="8" t="s">
        <v>47711</v>
      </c>
      <c r="S25553" s="9">
        <v>410928103234</v>
      </c>
      <c r="T25553" s="1" t="s">
        <v>47712</v>
      </c>
    </row>
    <row r="25554" spans="18:20">
      <c r="R25554" s="8" t="s">
        <v>47713</v>
      </c>
      <c r="S25554" s="9">
        <v>410928103235</v>
      </c>
      <c r="T25554" s="1" t="s">
        <v>47714</v>
      </c>
    </row>
    <row r="25555" spans="18:20">
      <c r="R25555" s="8" t="s">
        <v>5398</v>
      </c>
      <c r="S25555" s="9">
        <v>410928103236</v>
      </c>
      <c r="T25555" s="1" t="s">
        <v>47715</v>
      </c>
    </row>
    <row r="25556" spans="18:20">
      <c r="R25556" s="8" t="s">
        <v>47716</v>
      </c>
      <c r="S25556" s="9">
        <v>410928103237</v>
      </c>
      <c r="T25556" s="1" t="s">
        <v>47717</v>
      </c>
    </row>
    <row r="25557" spans="18:20">
      <c r="R25557" s="8" t="s">
        <v>47718</v>
      </c>
      <c r="S25557" s="9">
        <v>410928103238</v>
      </c>
      <c r="T25557" s="1" t="s">
        <v>47719</v>
      </c>
    </row>
    <row r="25558" spans="18:20">
      <c r="R25558" s="8" t="s">
        <v>47720</v>
      </c>
      <c r="S25558" s="9">
        <v>410928103239</v>
      </c>
      <c r="T25558" s="1" t="s">
        <v>47721</v>
      </c>
    </row>
    <row r="25559" spans="18:20">
      <c r="R25559" s="8" t="s">
        <v>47722</v>
      </c>
      <c r="S25559" s="9">
        <v>410928103240</v>
      </c>
      <c r="T25559" s="1" t="s">
        <v>47723</v>
      </c>
    </row>
    <row r="25560" spans="18:20">
      <c r="R25560" s="8" t="s">
        <v>47724</v>
      </c>
      <c r="S25560" s="9">
        <v>410928103241</v>
      </c>
      <c r="T25560" s="1" t="s">
        <v>47725</v>
      </c>
    </row>
    <row r="25561" spans="18:20">
      <c r="R25561" s="8" t="s">
        <v>7377</v>
      </c>
      <c r="S25561" s="9">
        <v>410928103242</v>
      </c>
      <c r="T25561" s="1" t="s">
        <v>47726</v>
      </c>
    </row>
    <row r="25562" spans="18:20">
      <c r="R25562" s="8" t="s">
        <v>47727</v>
      </c>
      <c r="S25562" s="9">
        <v>410928103243</v>
      </c>
      <c r="T25562" s="1" t="s">
        <v>47728</v>
      </c>
    </row>
    <row r="25563" spans="18:20">
      <c r="R25563" s="8" t="s">
        <v>47729</v>
      </c>
      <c r="S25563" s="9">
        <v>410928103244</v>
      </c>
      <c r="T25563" s="1" t="s">
        <v>47730</v>
      </c>
    </row>
    <row r="25564" spans="18:20">
      <c r="R25564" s="8" t="s">
        <v>47731</v>
      </c>
      <c r="S25564" s="9">
        <v>410928103245</v>
      </c>
      <c r="T25564" s="1" t="s">
        <v>47732</v>
      </c>
    </row>
    <row r="25565" spans="18:20">
      <c r="R25565" s="8" t="s">
        <v>47733</v>
      </c>
      <c r="S25565" s="9">
        <v>410928103246</v>
      </c>
      <c r="T25565" s="1" t="s">
        <v>47734</v>
      </c>
    </row>
    <row r="25566" spans="18:20">
      <c r="R25566" s="8" t="s">
        <v>9306</v>
      </c>
      <c r="S25566" s="9">
        <v>410928103247</v>
      </c>
      <c r="T25566" s="1" t="s">
        <v>47735</v>
      </c>
    </row>
    <row r="25567" spans="18:20">
      <c r="R25567" s="8" t="s">
        <v>47736</v>
      </c>
      <c r="S25567" s="9">
        <v>410928103248</v>
      </c>
      <c r="T25567" s="1" t="s">
        <v>47737</v>
      </c>
    </row>
    <row r="25568" spans="18:20">
      <c r="R25568" s="8" t="s">
        <v>47738</v>
      </c>
      <c r="S25568" s="9">
        <v>410928103249</v>
      </c>
      <c r="T25568" s="1" t="s">
        <v>47739</v>
      </c>
    </row>
    <row r="25569" spans="18:20">
      <c r="R25569" s="8" t="s">
        <v>47740</v>
      </c>
      <c r="S25569" s="9">
        <v>410928103250</v>
      </c>
      <c r="T25569" s="1" t="s">
        <v>47741</v>
      </c>
    </row>
    <row r="25570" spans="18:20">
      <c r="R25570" s="8" t="s">
        <v>47742</v>
      </c>
      <c r="S25570" s="9">
        <v>410928103251</v>
      </c>
      <c r="T25570" s="1" t="s">
        <v>47743</v>
      </c>
    </row>
    <row r="25571" spans="18:20">
      <c r="R25571" s="8" t="s">
        <v>47744</v>
      </c>
      <c r="S25571" s="9">
        <v>410928103252</v>
      </c>
      <c r="T25571" s="1" t="s">
        <v>47745</v>
      </c>
    </row>
    <row r="25572" spans="18:20">
      <c r="R25572" s="8" t="s">
        <v>47746</v>
      </c>
      <c r="S25572" s="9">
        <v>410928103253</v>
      </c>
      <c r="T25572" s="1" t="s">
        <v>47747</v>
      </c>
    </row>
    <row r="25573" spans="18:20">
      <c r="R25573" s="8" t="s">
        <v>47748</v>
      </c>
      <c r="S25573" s="9">
        <v>410928103254</v>
      </c>
      <c r="T25573" s="1" t="s">
        <v>47749</v>
      </c>
    </row>
    <row r="25574" spans="18:20">
      <c r="R25574" s="8" t="s">
        <v>5360</v>
      </c>
      <c r="S25574" s="9">
        <v>410928103255</v>
      </c>
      <c r="T25574" s="1" t="s">
        <v>47750</v>
      </c>
    </row>
    <row r="25575" spans="18:20">
      <c r="R25575" s="8" t="s">
        <v>47751</v>
      </c>
      <c r="S25575" s="9">
        <v>410928104000</v>
      </c>
      <c r="T25575" s="1" t="s">
        <v>47752</v>
      </c>
    </row>
    <row r="25576" spans="18:20">
      <c r="R25576" s="8" t="s">
        <v>20646</v>
      </c>
      <c r="S25576" s="9">
        <v>410928104001</v>
      </c>
      <c r="T25576" s="1" t="s">
        <v>47753</v>
      </c>
    </row>
    <row r="25577" spans="18:20">
      <c r="R25577" s="8" t="s">
        <v>5950</v>
      </c>
      <c r="S25577" s="9">
        <v>410928104201</v>
      </c>
      <c r="T25577" s="1" t="s">
        <v>47754</v>
      </c>
    </row>
    <row r="25578" spans="18:20">
      <c r="R25578" s="8" t="s">
        <v>4369</v>
      </c>
      <c r="S25578" s="9">
        <v>410928104202</v>
      </c>
      <c r="T25578" s="1" t="s">
        <v>47755</v>
      </c>
    </row>
    <row r="25579" spans="18:20">
      <c r="R25579" s="8" t="s">
        <v>3308</v>
      </c>
      <c r="S25579" s="9">
        <v>410928104203</v>
      </c>
      <c r="T25579" s="1" t="s">
        <v>47756</v>
      </c>
    </row>
    <row r="25580" spans="18:20">
      <c r="R25580" s="8" t="s">
        <v>12400</v>
      </c>
      <c r="S25580" s="9">
        <v>410928104204</v>
      </c>
      <c r="T25580" s="1" t="s">
        <v>47757</v>
      </c>
    </row>
    <row r="25581" spans="18:20">
      <c r="R25581" s="8" t="s">
        <v>47758</v>
      </c>
      <c r="S25581" s="9">
        <v>410928104205</v>
      </c>
      <c r="T25581" s="1" t="s">
        <v>47759</v>
      </c>
    </row>
    <row r="25582" spans="18:20">
      <c r="R25582" s="8" t="s">
        <v>47760</v>
      </c>
      <c r="S25582" s="9">
        <v>410928104206</v>
      </c>
      <c r="T25582" s="1" t="s">
        <v>47761</v>
      </c>
    </row>
    <row r="25583" spans="18:20">
      <c r="R25583" s="8" t="s">
        <v>47762</v>
      </c>
      <c r="S25583" s="9">
        <v>410928104207</v>
      </c>
      <c r="T25583" s="1" t="s">
        <v>47763</v>
      </c>
    </row>
    <row r="25584" spans="18:20">
      <c r="R25584" s="8" t="s">
        <v>3457</v>
      </c>
      <c r="S25584" s="9">
        <v>410928104208</v>
      </c>
      <c r="T25584" s="1" t="s">
        <v>47764</v>
      </c>
    </row>
    <row r="25585" spans="18:20">
      <c r="R25585" s="8" t="s">
        <v>47765</v>
      </c>
      <c r="S25585" s="9">
        <v>410928104209</v>
      </c>
      <c r="T25585" s="1" t="s">
        <v>47766</v>
      </c>
    </row>
    <row r="25586" spans="18:20">
      <c r="R25586" s="8" t="s">
        <v>29124</v>
      </c>
      <c r="S25586" s="9">
        <v>410928104210</v>
      </c>
      <c r="T25586" s="1" t="s">
        <v>47767</v>
      </c>
    </row>
    <row r="25587" spans="18:20">
      <c r="R25587" s="8" t="s">
        <v>47768</v>
      </c>
      <c r="S25587" s="9">
        <v>410928104211</v>
      </c>
      <c r="T25587" s="1" t="s">
        <v>47769</v>
      </c>
    </row>
    <row r="25588" spans="18:20">
      <c r="R25588" s="8" t="s">
        <v>3696</v>
      </c>
      <c r="S25588" s="9">
        <v>410928104212</v>
      </c>
      <c r="T25588" s="1" t="s">
        <v>47770</v>
      </c>
    </row>
    <row r="25589" spans="18:20">
      <c r="R25589" s="8" t="s">
        <v>47771</v>
      </c>
      <c r="S25589" s="9">
        <v>410928104213</v>
      </c>
      <c r="T25589" s="1" t="s">
        <v>47772</v>
      </c>
    </row>
    <row r="25590" spans="18:20">
      <c r="R25590" s="8" t="s">
        <v>47773</v>
      </c>
      <c r="S25590" s="9">
        <v>410928104214</v>
      </c>
      <c r="T25590" s="1" t="s">
        <v>47774</v>
      </c>
    </row>
    <row r="25591" spans="18:20">
      <c r="R25591" s="8" t="s">
        <v>47775</v>
      </c>
      <c r="S25591" s="9">
        <v>410928104215</v>
      </c>
      <c r="T25591" s="1" t="s">
        <v>47776</v>
      </c>
    </row>
    <row r="25592" spans="18:20">
      <c r="R25592" s="8" t="s">
        <v>47777</v>
      </c>
      <c r="S25592" s="9">
        <v>410928104216</v>
      </c>
      <c r="T25592" s="1" t="s">
        <v>47778</v>
      </c>
    </row>
    <row r="25593" spans="18:20">
      <c r="R25593" s="8" t="s">
        <v>47158</v>
      </c>
      <c r="S25593" s="9">
        <v>410928104217</v>
      </c>
      <c r="T25593" s="1" t="s">
        <v>47779</v>
      </c>
    </row>
    <row r="25594" spans="18:20">
      <c r="R25594" s="8" t="s">
        <v>47780</v>
      </c>
      <c r="S25594" s="9">
        <v>410928104218</v>
      </c>
      <c r="T25594" s="1" t="s">
        <v>47781</v>
      </c>
    </row>
    <row r="25595" spans="18:20">
      <c r="R25595" s="8" t="s">
        <v>47782</v>
      </c>
      <c r="S25595" s="9">
        <v>410928104219</v>
      </c>
      <c r="T25595" s="1" t="s">
        <v>47783</v>
      </c>
    </row>
    <row r="25596" spans="18:20">
      <c r="R25596" s="8" t="s">
        <v>47784</v>
      </c>
      <c r="S25596" s="9">
        <v>410928104220</v>
      </c>
      <c r="T25596" s="1" t="s">
        <v>47785</v>
      </c>
    </row>
    <row r="25597" spans="18:20">
      <c r="R25597" s="8" t="s">
        <v>5919</v>
      </c>
      <c r="S25597" s="9">
        <v>410928104221</v>
      </c>
      <c r="T25597" s="1" t="s">
        <v>47786</v>
      </c>
    </row>
    <row r="25598" spans="18:20">
      <c r="R25598" s="8" t="s">
        <v>47787</v>
      </c>
      <c r="S25598" s="9">
        <v>410928104222</v>
      </c>
      <c r="T25598" s="1" t="s">
        <v>47788</v>
      </c>
    </row>
    <row r="25599" spans="18:20">
      <c r="R25599" s="8" t="s">
        <v>47789</v>
      </c>
      <c r="S25599" s="9">
        <v>410928104223</v>
      </c>
      <c r="T25599" s="1" t="s">
        <v>47790</v>
      </c>
    </row>
    <row r="25600" spans="18:20">
      <c r="R25600" s="8" t="s">
        <v>3339</v>
      </c>
      <c r="S25600" s="9">
        <v>410928104224</v>
      </c>
      <c r="T25600" s="1" t="s">
        <v>47791</v>
      </c>
    </row>
    <row r="25601" spans="18:20">
      <c r="R25601" s="8" t="s">
        <v>47792</v>
      </c>
      <c r="S25601" s="9">
        <v>410928104225</v>
      </c>
      <c r="T25601" s="1" t="s">
        <v>47793</v>
      </c>
    </row>
    <row r="25602" spans="18:20">
      <c r="R25602" s="8" t="s">
        <v>6210</v>
      </c>
      <c r="S25602" s="9">
        <v>410928104226</v>
      </c>
      <c r="T25602" s="1" t="s">
        <v>47794</v>
      </c>
    </row>
    <row r="25603" spans="18:20">
      <c r="R25603" s="8" t="s">
        <v>47795</v>
      </c>
      <c r="S25603" s="9">
        <v>410928104227</v>
      </c>
      <c r="T25603" s="1" t="s">
        <v>47796</v>
      </c>
    </row>
    <row r="25604" spans="18:20">
      <c r="R25604" s="8" t="s">
        <v>47797</v>
      </c>
      <c r="S25604" s="9">
        <v>410928104228</v>
      </c>
      <c r="T25604" s="1" t="s">
        <v>47798</v>
      </c>
    </row>
    <row r="25605" spans="18:20">
      <c r="R25605" s="8" t="s">
        <v>44378</v>
      </c>
      <c r="S25605" s="9">
        <v>410928104229</v>
      </c>
      <c r="T25605" s="1" t="s">
        <v>47799</v>
      </c>
    </row>
    <row r="25606" spans="18:20">
      <c r="R25606" s="8" t="s">
        <v>29678</v>
      </c>
      <c r="S25606" s="9">
        <v>410928104230</v>
      </c>
      <c r="T25606" s="1" t="s">
        <v>47800</v>
      </c>
    </row>
    <row r="25607" spans="18:20">
      <c r="R25607" s="8" t="s">
        <v>47801</v>
      </c>
      <c r="S25607" s="9">
        <v>410928104231</v>
      </c>
      <c r="T25607" s="1" t="s">
        <v>47802</v>
      </c>
    </row>
    <row r="25608" spans="18:20">
      <c r="R25608" s="8" t="s">
        <v>47803</v>
      </c>
      <c r="S25608" s="9">
        <v>410928104232</v>
      </c>
      <c r="T25608" s="1" t="s">
        <v>47804</v>
      </c>
    </row>
    <row r="25609" spans="18:20">
      <c r="R25609" s="8" t="s">
        <v>47805</v>
      </c>
      <c r="S25609" s="9">
        <v>410928104233</v>
      </c>
      <c r="T25609" s="1" t="s">
        <v>47806</v>
      </c>
    </row>
    <row r="25610" spans="18:20">
      <c r="R25610" s="8" t="s">
        <v>47807</v>
      </c>
      <c r="S25610" s="9">
        <v>410928104234</v>
      </c>
      <c r="T25610" s="1" t="s">
        <v>47808</v>
      </c>
    </row>
    <row r="25611" spans="18:20">
      <c r="R25611" s="8" t="s">
        <v>47809</v>
      </c>
      <c r="S25611" s="9">
        <v>410928104235</v>
      </c>
      <c r="T25611" s="1" t="s">
        <v>47810</v>
      </c>
    </row>
    <row r="25612" spans="18:20">
      <c r="R25612" s="8" t="s">
        <v>39149</v>
      </c>
      <c r="S25612" s="9">
        <v>410928104236</v>
      </c>
      <c r="T25612" s="1" t="s">
        <v>47811</v>
      </c>
    </row>
    <row r="25613" spans="18:20">
      <c r="R25613" s="8" t="s">
        <v>5434</v>
      </c>
      <c r="S25613" s="9">
        <v>410928104237</v>
      </c>
      <c r="T25613" s="1" t="s">
        <v>47812</v>
      </c>
    </row>
    <row r="25614" spans="18:20">
      <c r="R25614" s="8" t="s">
        <v>6386</v>
      </c>
      <c r="S25614" s="9">
        <v>410928104238</v>
      </c>
      <c r="T25614" s="1" t="s">
        <v>47813</v>
      </c>
    </row>
    <row r="25615" spans="18:20">
      <c r="R25615" s="8" t="s">
        <v>3654</v>
      </c>
      <c r="S25615" s="9">
        <v>410928104239</v>
      </c>
      <c r="T25615" s="1" t="s">
        <v>47814</v>
      </c>
    </row>
    <row r="25616" spans="18:20">
      <c r="R25616" s="8" t="s">
        <v>4506</v>
      </c>
      <c r="S25616" s="9">
        <v>410928104240</v>
      </c>
      <c r="T25616" s="1" t="s">
        <v>47815</v>
      </c>
    </row>
    <row r="25617" spans="18:20">
      <c r="R25617" s="8" t="s">
        <v>47816</v>
      </c>
      <c r="S25617" s="9">
        <v>410928104241</v>
      </c>
      <c r="T25617" s="1" t="s">
        <v>47817</v>
      </c>
    </row>
    <row r="25618" spans="18:20">
      <c r="R25618" s="8" t="s">
        <v>47818</v>
      </c>
      <c r="S25618" s="9">
        <v>410928104242</v>
      </c>
      <c r="T25618" s="1" t="s">
        <v>47819</v>
      </c>
    </row>
    <row r="25619" spans="18:20">
      <c r="R25619" s="8" t="s">
        <v>47820</v>
      </c>
      <c r="S25619" s="9">
        <v>410928104243</v>
      </c>
      <c r="T25619" s="1" t="s">
        <v>47821</v>
      </c>
    </row>
    <row r="25620" spans="18:20">
      <c r="R25620" s="8" t="s">
        <v>47822</v>
      </c>
      <c r="S25620" s="9">
        <v>410928104244</v>
      </c>
      <c r="T25620" s="1" t="s">
        <v>47823</v>
      </c>
    </row>
    <row r="25621" spans="18:20">
      <c r="R25621" s="8" t="s">
        <v>47824</v>
      </c>
      <c r="S25621" s="9">
        <v>410928104245</v>
      </c>
      <c r="T25621" s="1" t="s">
        <v>47825</v>
      </c>
    </row>
    <row r="25622" spans="18:20">
      <c r="R25622" s="8" t="s">
        <v>47826</v>
      </c>
      <c r="S25622" s="9">
        <v>410928104246</v>
      </c>
      <c r="T25622" s="1" t="s">
        <v>47827</v>
      </c>
    </row>
    <row r="25623" spans="18:20">
      <c r="R25623" s="8" t="s">
        <v>47828</v>
      </c>
      <c r="S25623" s="9">
        <v>410928104247</v>
      </c>
      <c r="T25623" s="1" t="s">
        <v>47829</v>
      </c>
    </row>
    <row r="25624" spans="18:20">
      <c r="R25624" s="8" t="s">
        <v>12535</v>
      </c>
      <c r="S25624" s="9">
        <v>410928104248</v>
      </c>
      <c r="T25624" s="1" t="s">
        <v>47830</v>
      </c>
    </row>
    <row r="25625" spans="18:20">
      <c r="R25625" s="8" t="s">
        <v>7787</v>
      </c>
      <c r="S25625" s="9">
        <v>410928104249</v>
      </c>
      <c r="T25625" s="1" t="s">
        <v>47831</v>
      </c>
    </row>
    <row r="25626" spans="18:20">
      <c r="R25626" s="8" t="s">
        <v>47832</v>
      </c>
      <c r="S25626" s="9">
        <v>410928104250</v>
      </c>
      <c r="T25626" s="1" t="s">
        <v>47833</v>
      </c>
    </row>
    <row r="25627" spans="18:20">
      <c r="R25627" s="8" t="s">
        <v>10237</v>
      </c>
      <c r="S25627" s="9">
        <v>410928104251</v>
      </c>
      <c r="T25627" s="1" t="s">
        <v>47834</v>
      </c>
    </row>
    <row r="25628" spans="18:20">
      <c r="R25628" s="8" t="s">
        <v>47835</v>
      </c>
      <c r="S25628" s="9">
        <v>410928104252</v>
      </c>
      <c r="T25628" s="1" t="s">
        <v>47836</v>
      </c>
    </row>
    <row r="25629" spans="18:20">
      <c r="R25629" s="8" t="s">
        <v>47837</v>
      </c>
      <c r="S25629" s="9">
        <v>410928104253</v>
      </c>
      <c r="T25629" s="1" t="s">
        <v>47838</v>
      </c>
    </row>
    <row r="25630" spans="18:20">
      <c r="R25630" s="8" t="s">
        <v>4214</v>
      </c>
      <c r="S25630" s="9">
        <v>410928104254</v>
      </c>
      <c r="T25630" s="1" t="s">
        <v>47839</v>
      </c>
    </row>
    <row r="25631" spans="18:20">
      <c r="R25631" s="8" t="s">
        <v>47840</v>
      </c>
      <c r="S25631" s="9">
        <v>410928104255</v>
      </c>
      <c r="T25631" s="1" t="s">
        <v>47841</v>
      </c>
    </row>
    <row r="25632" spans="18:20">
      <c r="R25632" s="8" t="s">
        <v>5379</v>
      </c>
      <c r="S25632" s="9">
        <v>410928104256</v>
      </c>
      <c r="T25632" s="1" t="s">
        <v>47842</v>
      </c>
    </row>
    <row r="25633" spans="18:20">
      <c r="R25633" s="8" t="s">
        <v>47843</v>
      </c>
      <c r="S25633" s="9">
        <v>410928104257</v>
      </c>
      <c r="T25633" s="1" t="s">
        <v>47844</v>
      </c>
    </row>
    <row r="25634" spans="18:20">
      <c r="R25634" s="8" t="s">
        <v>47845</v>
      </c>
      <c r="S25634" s="9">
        <v>410928104258</v>
      </c>
      <c r="T25634" s="1" t="s">
        <v>47846</v>
      </c>
    </row>
    <row r="25635" spans="18:20">
      <c r="R25635" s="8" t="s">
        <v>10495</v>
      </c>
      <c r="S25635" s="9">
        <v>410928104259</v>
      </c>
      <c r="T25635" s="1" t="s">
        <v>47847</v>
      </c>
    </row>
    <row r="25636" spans="18:20">
      <c r="R25636" s="8" t="s">
        <v>5988</v>
      </c>
      <c r="S25636" s="9">
        <v>410928104260</v>
      </c>
      <c r="T25636" s="1" t="s">
        <v>47848</v>
      </c>
    </row>
    <row r="25637" spans="18:20">
      <c r="R25637" s="8" t="s">
        <v>47849</v>
      </c>
      <c r="S25637" s="9">
        <v>410928104261</v>
      </c>
      <c r="T25637" s="1" t="s">
        <v>47850</v>
      </c>
    </row>
    <row r="25638" spans="18:20">
      <c r="R25638" s="8" t="s">
        <v>47851</v>
      </c>
      <c r="S25638" s="9">
        <v>410928104262</v>
      </c>
      <c r="T25638" s="1" t="s">
        <v>47852</v>
      </c>
    </row>
    <row r="25639" spans="18:20">
      <c r="R25639" s="8" t="s">
        <v>47853</v>
      </c>
      <c r="S25639" s="9">
        <v>410928104263</v>
      </c>
      <c r="T25639" s="1" t="s">
        <v>47854</v>
      </c>
    </row>
    <row r="25640" spans="18:20">
      <c r="R25640" s="8" t="s">
        <v>47855</v>
      </c>
      <c r="S25640" s="9">
        <v>410928104264</v>
      </c>
      <c r="T25640" s="1" t="s">
        <v>47856</v>
      </c>
    </row>
    <row r="25641" spans="18:20">
      <c r="R25641" s="8" t="s">
        <v>47857</v>
      </c>
      <c r="S25641" s="9">
        <v>410928106000</v>
      </c>
      <c r="T25641" s="1" t="s">
        <v>47858</v>
      </c>
    </row>
    <row r="25642" spans="18:20">
      <c r="R25642" s="8" t="s">
        <v>47859</v>
      </c>
      <c r="S25642" s="9">
        <v>410928106001</v>
      </c>
      <c r="T25642" s="1" t="s">
        <v>47860</v>
      </c>
    </row>
    <row r="25643" spans="18:20">
      <c r="R25643" s="8" t="s">
        <v>47861</v>
      </c>
      <c r="S25643" s="9">
        <v>410928106002</v>
      </c>
      <c r="T25643" s="1" t="s">
        <v>47862</v>
      </c>
    </row>
    <row r="25644" spans="18:20">
      <c r="R25644" s="8" t="s">
        <v>47863</v>
      </c>
      <c r="S25644" s="9">
        <v>410928106003</v>
      </c>
      <c r="T25644" s="1" t="s">
        <v>47864</v>
      </c>
    </row>
    <row r="25645" spans="18:20">
      <c r="R25645" s="8" t="s">
        <v>47865</v>
      </c>
      <c r="S25645" s="9">
        <v>410928106201</v>
      </c>
      <c r="T25645" s="1" t="s">
        <v>47866</v>
      </c>
    </row>
    <row r="25646" spans="18:20">
      <c r="R25646" s="8" t="s">
        <v>3994</v>
      </c>
      <c r="S25646" s="9">
        <v>410928106202</v>
      </c>
      <c r="T25646" s="1" t="s">
        <v>47867</v>
      </c>
    </row>
    <row r="25647" spans="18:20">
      <c r="R25647" s="8" t="s">
        <v>47868</v>
      </c>
      <c r="S25647" s="9">
        <v>410928106203</v>
      </c>
      <c r="T25647" s="1" t="s">
        <v>47869</v>
      </c>
    </row>
    <row r="25648" spans="18:20">
      <c r="R25648" s="8" t="s">
        <v>47870</v>
      </c>
      <c r="S25648" s="9">
        <v>410928106204</v>
      </c>
      <c r="T25648" s="1" t="s">
        <v>47871</v>
      </c>
    </row>
    <row r="25649" spans="18:20">
      <c r="R25649" s="8" t="s">
        <v>47872</v>
      </c>
      <c r="S25649" s="9">
        <v>410928106205</v>
      </c>
      <c r="T25649" s="1" t="s">
        <v>47873</v>
      </c>
    </row>
    <row r="25650" spans="18:20">
      <c r="R25650" s="8" t="s">
        <v>47874</v>
      </c>
      <c r="S25650" s="9">
        <v>410928106206</v>
      </c>
      <c r="T25650" s="1" t="s">
        <v>47875</v>
      </c>
    </row>
    <row r="25651" spans="18:20">
      <c r="R25651" s="8" t="s">
        <v>47876</v>
      </c>
      <c r="S25651" s="9">
        <v>410928106207</v>
      </c>
      <c r="T25651" s="1" t="s">
        <v>47877</v>
      </c>
    </row>
    <row r="25652" spans="18:20">
      <c r="R25652" s="8" t="s">
        <v>47878</v>
      </c>
      <c r="S25652" s="9">
        <v>410928106208</v>
      </c>
      <c r="T25652" s="1" t="s">
        <v>47879</v>
      </c>
    </row>
    <row r="25653" spans="18:20">
      <c r="R25653" s="8" t="s">
        <v>9757</v>
      </c>
      <c r="S25653" s="9">
        <v>410928106209</v>
      </c>
      <c r="T25653" s="1" t="s">
        <v>47880</v>
      </c>
    </row>
    <row r="25654" spans="18:20">
      <c r="R25654" s="8" t="s">
        <v>47881</v>
      </c>
      <c r="S25654" s="9">
        <v>410928106210</v>
      </c>
      <c r="T25654" s="1" t="s">
        <v>47882</v>
      </c>
    </row>
    <row r="25655" spans="18:20">
      <c r="R25655" s="8" t="s">
        <v>47883</v>
      </c>
      <c r="S25655" s="9">
        <v>410928106211</v>
      </c>
      <c r="T25655" s="1" t="s">
        <v>47884</v>
      </c>
    </row>
    <row r="25656" spans="18:20">
      <c r="R25656" s="8" t="s">
        <v>44412</v>
      </c>
      <c r="S25656" s="9">
        <v>410928106212</v>
      </c>
      <c r="T25656" s="1" t="s">
        <v>47885</v>
      </c>
    </row>
    <row r="25657" spans="18:20">
      <c r="R25657" s="8" t="s">
        <v>47886</v>
      </c>
      <c r="S25657" s="9">
        <v>410928106213</v>
      </c>
      <c r="T25657" s="1" t="s">
        <v>47887</v>
      </c>
    </row>
    <row r="25658" spans="18:20">
      <c r="R25658" s="8" t="s">
        <v>47888</v>
      </c>
      <c r="S25658" s="9">
        <v>410928106214</v>
      </c>
      <c r="T25658" s="1" t="s">
        <v>47889</v>
      </c>
    </row>
    <row r="25659" spans="18:20">
      <c r="R25659" s="8" t="s">
        <v>47890</v>
      </c>
      <c r="S25659" s="9">
        <v>410928106215</v>
      </c>
      <c r="T25659" s="1" t="s">
        <v>47891</v>
      </c>
    </row>
    <row r="25660" spans="18:20">
      <c r="R25660" s="8" t="s">
        <v>44595</v>
      </c>
      <c r="S25660" s="9">
        <v>410928106216</v>
      </c>
      <c r="T25660" s="1" t="s">
        <v>47892</v>
      </c>
    </row>
    <row r="25661" spans="18:20">
      <c r="R25661" s="8" t="s">
        <v>47893</v>
      </c>
      <c r="S25661" s="9">
        <v>410928106217</v>
      </c>
      <c r="T25661" s="1" t="s">
        <v>47894</v>
      </c>
    </row>
    <row r="25662" spans="18:20">
      <c r="R25662" s="8" t="s">
        <v>47895</v>
      </c>
      <c r="S25662" s="9">
        <v>410928106218</v>
      </c>
      <c r="T25662" s="1" t="s">
        <v>47896</v>
      </c>
    </row>
    <row r="25663" spans="18:20">
      <c r="R25663" s="8" t="s">
        <v>47897</v>
      </c>
      <c r="S25663" s="9">
        <v>410928106219</v>
      </c>
      <c r="T25663" s="1" t="s">
        <v>47898</v>
      </c>
    </row>
    <row r="25664" spans="18:20">
      <c r="R25664" s="8" t="s">
        <v>47899</v>
      </c>
      <c r="S25664" s="9">
        <v>410928106220</v>
      </c>
      <c r="T25664" s="1" t="s">
        <v>47900</v>
      </c>
    </row>
    <row r="25665" spans="18:20">
      <c r="R25665" s="8" t="s">
        <v>47901</v>
      </c>
      <c r="S25665" s="9">
        <v>410928106221</v>
      </c>
      <c r="T25665" s="1" t="s">
        <v>47902</v>
      </c>
    </row>
    <row r="25666" spans="18:20">
      <c r="R25666" s="8" t="s">
        <v>47903</v>
      </c>
      <c r="S25666" s="9">
        <v>410928106222</v>
      </c>
      <c r="T25666" s="1" t="s">
        <v>47904</v>
      </c>
    </row>
    <row r="25667" spans="18:20">
      <c r="R25667" s="8" t="s">
        <v>47905</v>
      </c>
      <c r="S25667" s="9">
        <v>410928106223</v>
      </c>
      <c r="T25667" s="1" t="s">
        <v>47906</v>
      </c>
    </row>
    <row r="25668" spans="18:20">
      <c r="R25668" s="8" t="s">
        <v>47907</v>
      </c>
      <c r="S25668" s="9">
        <v>410928106224</v>
      </c>
      <c r="T25668" s="1" t="s">
        <v>47908</v>
      </c>
    </row>
    <row r="25669" spans="18:20">
      <c r="R25669" s="8" t="s">
        <v>47909</v>
      </c>
      <c r="S25669" s="9">
        <v>410928106225</v>
      </c>
      <c r="T25669" s="1" t="s">
        <v>47910</v>
      </c>
    </row>
    <row r="25670" spans="18:20">
      <c r="R25670" s="8" t="s">
        <v>47911</v>
      </c>
      <c r="S25670" s="9">
        <v>410928106226</v>
      </c>
      <c r="T25670" s="1" t="s">
        <v>47912</v>
      </c>
    </row>
    <row r="25671" spans="18:20">
      <c r="R25671" s="8" t="s">
        <v>47913</v>
      </c>
      <c r="S25671" s="9">
        <v>410928106227</v>
      </c>
      <c r="T25671" s="1" t="s">
        <v>47914</v>
      </c>
    </row>
    <row r="25672" spans="18:20">
      <c r="R25672" s="8" t="s">
        <v>47915</v>
      </c>
      <c r="S25672" s="9">
        <v>410928106228</v>
      </c>
      <c r="T25672" s="1" t="s">
        <v>47916</v>
      </c>
    </row>
    <row r="25673" spans="18:20">
      <c r="R25673" s="8" t="s">
        <v>47917</v>
      </c>
      <c r="S25673" s="9">
        <v>410928106229</v>
      </c>
      <c r="T25673" s="1" t="s">
        <v>47918</v>
      </c>
    </row>
    <row r="25674" spans="18:20">
      <c r="R25674" s="8" t="s">
        <v>47919</v>
      </c>
      <c r="S25674" s="9">
        <v>410928106230</v>
      </c>
      <c r="T25674" s="1" t="s">
        <v>47920</v>
      </c>
    </row>
    <row r="25675" spans="18:20">
      <c r="R25675" s="8" t="s">
        <v>44378</v>
      </c>
      <c r="S25675" s="9">
        <v>410928106231</v>
      </c>
      <c r="T25675" s="1" t="s">
        <v>47921</v>
      </c>
    </row>
    <row r="25676" spans="18:20">
      <c r="R25676" s="8" t="s">
        <v>47922</v>
      </c>
      <c r="S25676" s="9">
        <v>410928106232</v>
      </c>
      <c r="T25676" s="1" t="s">
        <v>47923</v>
      </c>
    </row>
    <row r="25677" spans="18:20">
      <c r="R25677" s="8" t="s">
        <v>47924</v>
      </c>
      <c r="S25677" s="9">
        <v>410928106233</v>
      </c>
      <c r="T25677" s="1" t="s">
        <v>47925</v>
      </c>
    </row>
    <row r="25678" spans="18:20">
      <c r="R25678" s="8" t="s">
        <v>47926</v>
      </c>
      <c r="S25678" s="9">
        <v>410928106234</v>
      </c>
      <c r="T25678" s="1" t="s">
        <v>47927</v>
      </c>
    </row>
    <row r="25679" spans="18:20">
      <c r="R25679" s="8" t="s">
        <v>47928</v>
      </c>
      <c r="S25679" s="9">
        <v>410928106235</v>
      </c>
      <c r="T25679" s="1" t="s">
        <v>47929</v>
      </c>
    </row>
    <row r="25680" spans="18:20">
      <c r="R25680" s="8" t="s">
        <v>47930</v>
      </c>
      <c r="S25680" s="9">
        <v>410928106236</v>
      </c>
      <c r="T25680" s="1" t="s">
        <v>47931</v>
      </c>
    </row>
    <row r="25681" spans="18:20">
      <c r="R25681" s="8" t="s">
        <v>47932</v>
      </c>
      <c r="S25681" s="9">
        <v>410928106237</v>
      </c>
      <c r="T25681" s="1" t="s">
        <v>47933</v>
      </c>
    </row>
    <row r="25682" spans="18:20">
      <c r="R25682" s="8" t="s">
        <v>6962</v>
      </c>
      <c r="S25682" s="9">
        <v>410928106238</v>
      </c>
      <c r="T25682" s="1" t="s">
        <v>47934</v>
      </c>
    </row>
    <row r="25683" spans="18:20">
      <c r="R25683" s="8" t="s">
        <v>10472</v>
      </c>
      <c r="S25683" s="9">
        <v>410928106239</v>
      </c>
      <c r="T25683" s="1" t="s">
        <v>47935</v>
      </c>
    </row>
    <row r="25684" spans="18:20">
      <c r="R25684" s="8" t="s">
        <v>47936</v>
      </c>
      <c r="S25684" s="9">
        <v>410928106240</v>
      </c>
      <c r="T25684" s="1" t="s">
        <v>47937</v>
      </c>
    </row>
    <row r="25685" spans="18:20">
      <c r="R25685" s="8" t="s">
        <v>47938</v>
      </c>
      <c r="S25685" s="9">
        <v>410928106241</v>
      </c>
      <c r="T25685" s="1" t="s">
        <v>47939</v>
      </c>
    </row>
    <row r="25686" spans="18:20">
      <c r="R25686" s="8" t="s">
        <v>47940</v>
      </c>
      <c r="S25686" s="9">
        <v>410928106242</v>
      </c>
      <c r="T25686" s="1" t="s">
        <v>47941</v>
      </c>
    </row>
    <row r="25687" spans="18:20">
      <c r="R25687" s="8" t="s">
        <v>47942</v>
      </c>
      <c r="S25687" s="9">
        <v>410928106243</v>
      </c>
      <c r="T25687" s="1" t="s">
        <v>47943</v>
      </c>
    </row>
    <row r="25688" spans="18:20">
      <c r="R25688" s="8" t="s">
        <v>47944</v>
      </c>
      <c r="S25688" s="9">
        <v>410928106244</v>
      </c>
      <c r="T25688" s="1" t="s">
        <v>47945</v>
      </c>
    </row>
    <row r="25689" spans="18:20">
      <c r="R25689" s="8" t="s">
        <v>47946</v>
      </c>
      <c r="S25689" s="9">
        <v>410928106245</v>
      </c>
      <c r="T25689" s="1" t="s">
        <v>47947</v>
      </c>
    </row>
    <row r="25690" spans="18:20">
      <c r="R25690" s="8" t="s">
        <v>47948</v>
      </c>
      <c r="S25690" s="9">
        <v>410928106246</v>
      </c>
      <c r="T25690" s="1" t="s">
        <v>47949</v>
      </c>
    </row>
    <row r="25691" spans="18:20">
      <c r="R25691" s="8" t="s">
        <v>13001</v>
      </c>
      <c r="S25691" s="9">
        <v>410928106247</v>
      </c>
      <c r="T25691" s="1" t="s">
        <v>47950</v>
      </c>
    </row>
    <row r="25692" spans="18:20">
      <c r="R25692" s="8" t="s">
        <v>47951</v>
      </c>
      <c r="S25692" s="9">
        <v>410928106248</v>
      </c>
      <c r="T25692" s="1" t="s">
        <v>47952</v>
      </c>
    </row>
    <row r="25693" spans="18:20">
      <c r="R25693" s="8" t="s">
        <v>47953</v>
      </c>
      <c r="S25693" s="9">
        <v>410928106249</v>
      </c>
      <c r="T25693" s="1" t="s">
        <v>47954</v>
      </c>
    </row>
    <row r="25694" spans="18:20">
      <c r="R25694" s="8" t="s">
        <v>47955</v>
      </c>
      <c r="S25694" s="9">
        <v>410928106250</v>
      </c>
      <c r="T25694" s="1" t="s">
        <v>47956</v>
      </c>
    </row>
    <row r="25695" spans="18:20">
      <c r="R25695" s="8" t="s">
        <v>47957</v>
      </c>
      <c r="S25695" s="9">
        <v>410928106251</v>
      </c>
      <c r="T25695" s="1" t="s">
        <v>47958</v>
      </c>
    </row>
    <row r="25696" spans="18:20">
      <c r="R25696" s="8" t="s">
        <v>47959</v>
      </c>
      <c r="S25696" s="9">
        <v>410928106252</v>
      </c>
      <c r="T25696" s="1" t="s">
        <v>47960</v>
      </c>
    </row>
    <row r="25697" spans="18:20">
      <c r="R25697" s="8" t="s">
        <v>47961</v>
      </c>
      <c r="S25697" s="9">
        <v>410928106253</v>
      </c>
      <c r="T25697" s="1" t="s">
        <v>47962</v>
      </c>
    </row>
    <row r="25698" spans="18:20">
      <c r="R25698" s="8" t="s">
        <v>47963</v>
      </c>
      <c r="S25698" s="9">
        <v>410928107000</v>
      </c>
      <c r="T25698" s="1" t="s">
        <v>47964</v>
      </c>
    </row>
    <row r="25699" spans="18:20">
      <c r="R25699" s="8" t="s">
        <v>47965</v>
      </c>
      <c r="S25699" s="9">
        <v>410928107001</v>
      </c>
      <c r="T25699" s="1" t="s">
        <v>47966</v>
      </c>
    </row>
    <row r="25700" spans="18:20">
      <c r="R25700" s="8" t="s">
        <v>47967</v>
      </c>
      <c r="S25700" s="9">
        <v>410928107002</v>
      </c>
      <c r="T25700" s="1" t="s">
        <v>47968</v>
      </c>
    </row>
    <row r="25701" spans="18:20">
      <c r="R25701" s="8" t="s">
        <v>47969</v>
      </c>
      <c r="S25701" s="9">
        <v>410928107201</v>
      </c>
      <c r="T25701" s="1" t="s">
        <v>47970</v>
      </c>
    </row>
    <row r="25702" spans="18:20">
      <c r="R25702" s="8" t="s">
        <v>47971</v>
      </c>
      <c r="S25702" s="9">
        <v>410928107202</v>
      </c>
      <c r="T25702" s="1" t="s">
        <v>47972</v>
      </c>
    </row>
    <row r="25703" spans="18:20">
      <c r="R25703" s="8" t="s">
        <v>47973</v>
      </c>
      <c r="S25703" s="9">
        <v>410928107203</v>
      </c>
      <c r="T25703" s="1" t="s">
        <v>47974</v>
      </c>
    </row>
    <row r="25704" spans="18:20">
      <c r="R25704" s="8" t="s">
        <v>9672</v>
      </c>
      <c r="S25704" s="9">
        <v>410928107204</v>
      </c>
      <c r="T25704" s="1" t="s">
        <v>47975</v>
      </c>
    </row>
    <row r="25705" spans="18:20">
      <c r="R25705" s="8" t="s">
        <v>47976</v>
      </c>
      <c r="S25705" s="9">
        <v>410928107205</v>
      </c>
      <c r="T25705" s="1" t="s">
        <v>47977</v>
      </c>
    </row>
    <row r="25706" spans="18:20">
      <c r="R25706" s="8" t="s">
        <v>47978</v>
      </c>
      <c r="S25706" s="9">
        <v>410928107206</v>
      </c>
      <c r="T25706" s="1" t="s">
        <v>47979</v>
      </c>
    </row>
    <row r="25707" spans="18:20">
      <c r="R25707" s="8" t="s">
        <v>47980</v>
      </c>
      <c r="S25707" s="9">
        <v>410928107207</v>
      </c>
      <c r="T25707" s="1" t="s">
        <v>47981</v>
      </c>
    </row>
    <row r="25708" spans="18:20">
      <c r="R25708" s="8" t="s">
        <v>47982</v>
      </c>
      <c r="S25708" s="9">
        <v>410928107208</v>
      </c>
      <c r="T25708" s="1" t="s">
        <v>47983</v>
      </c>
    </row>
    <row r="25709" spans="18:20">
      <c r="R25709" s="8" t="s">
        <v>12081</v>
      </c>
      <c r="S25709" s="9">
        <v>410928107209</v>
      </c>
      <c r="T25709" s="1" t="s">
        <v>47984</v>
      </c>
    </row>
    <row r="25710" spans="18:20">
      <c r="R25710" s="8" t="s">
        <v>11334</v>
      </c>
      <c r="S25710" s="9">
        <v>410928107210</v>
      </c>
      <c r="T25710" s="1" t="s">
        <v>47985</v>
      </c>
    </row>
    <row r="25711" spans="18:20">
      <c r="R25711" s="8" t="s">
        <v>47986</v>
      </c>
      <c r="S25711" s="9">
        <v>410928107211</v>
      </c>
      <c r="T25711" s="1" t="s">
        <v>47987</v>
      </c>
    </row>
    <row r="25712" spans="18:20">
      <c r="R25712" s="8" t="s">
        <v>47988</v>
      </c>
      <c r="S25712" s="9">
        <v>410928107212</v>
      </c>
      <c r="T25712" s="1" t="s">
        <v>47989</v>
      </c>
    </row>
    <row r="25713" spans="18:20">
      <c r="R25713" s="8" t="s">
        <v>47990</v>
      </c>
      <c r="S25713" s="9">
        <v>410928107213</v>
      </c>
      <c r="T25713" s="1" t="s">
        <v>47991</v>
      </c>
    </row>
    <row r="25714" spans="18:20">
      <c r="R25714" s="8" t="s">
        <v>47992</v>
      </c>
      <c r="S25714" s="9">
        <v>410928107214</v>
      </c>
      <c r="T25714" s="1" t="s">
        <v>47993</v>
      </c>
    </row>
    <row r="25715" spans="18:20">
      <c r="R25715" s="8" t="s">
        <v>47994</v>
      </c>
      <c r="S25715" s="9">
        <v>410928107215</v>
      </c>
      <c r="T25715" s="1" t="s">
        <v>47995</v>
      </c>
    </row>
    <row r="25716" spans="18:20">
      <c r="R25716" s="8" t="s">
        <v>47996</v>
      </c>
      <c r="S25716" s="9">
        <v>410928107216</v>
      </c>
      <c r="T25716" s="1" t="s">
        <v>47997</v>
      </c>
    </row>
    <row r="25717" spans="18:20">
      <c r="R25717" s="8" t="s">
        <v>47998</v>
      </c>
      <c r="S25717" s="9">
        <v>410928107217</v>
      </c>
      <c r="T25717" s="1" t="s">
        <v>47999</v>
      </c>
    </row>
    <row r="25718" spans="18:20">
      <c r="R25718" s="8" t="s">
        <v>48000</v>
      </c>
      <c r="S25718" s="9">
        <v>410928107218</v>
      </c>
      <c r="T25718" s="1" t="s">
        <v>48001</v>
      </c>
    </row>
    <row r="25719" spans="18:20">
      <c r="R25719" s="8" t="s">
        <v>48002</v>
      </c>
      <c r="S25719" s="9">
        <v>410928107219</v>
      </c>
      <c r="T25719" s="1" t="s">
        <v>48003</v>
      </c>
    </row>
    <row r="25720" spans="18:20">
      <c r="R25720" s="8" t="s">
        <v>48004</v>
      </c>
      <c r="S25720" s="9">
        <v>410928107220</v>
      </c>
      <c r="T25720" s="1" t="s">
        <v>48005</v>
      </c>
    </row>
    <row r="25721" spans="18:20">
      <c r="R25721" s="8" t="s">
        <v>9688</v>
      </c>
      <c r="S25721" s="9">
        <v>410928107221</v>
      </c>
      <c r="T25721" s="1" t="s">
        <v>48006</v>
      </c>
    </row>
    <row r="25722" spans="18:20">
      <c r="R25722" s="8" t="s">
        <v>48007</v>
      </c>
      <c r="S25722" s="9">
        <v>410928107222</v>
      </c>
      <c r="T25722" s="1" t="s">
        <v>48008</v>
      </c>
    </row>
    <row r="25723" spans="18:20">
      <c r="R25723" s="8" t="s">
        <v>48009</v>
      </c>
      <c r="S25723" s="9">
        <v>410928107223</v>
      </c>
      <c r="T25723" s="1" t="s">
        <v>48010</v>
      </c>
    </row>
    <row r="25724" spans="18:20">
      <c r="R25724" s="8" t="s">
        <v>10032</v>
      </c>
      <c r="S25724" s="9">
        <v>410928107224</v>
      </c>
      <c r="T25724" s="1" t="s">
        <v>48011</v>
      </c>
    </row>
    <row r="25725" spans="18:20">
      <c r="R25725" s="8" t="s">
        <v>48012</v>
      </c>
      <c r="S25725" s="9">
        <v>410928107225</v>
      </c>
      <c r="T25725" s="1" t="s">
        <v>48013</v>
      </c>
    </row>
    <row r="25726" spans="18:20">
      <c r="R25726" s="8" t="s">
        <v>48014</v>
      </c>
      <c r="S25726" s="9">
        <v>410928107226</v>
      </c>
      <c r="T25726" s="1" t="s">
        <v>48015</v>
      </c>
    </row>
    <row r="25727" spans="18:20">
      <c r="R25727" s="8" t="s">
        <v>48016</v>
      </c>
      <c r="S25727" s="9">
        <v>410928107227</v>
      </c>
      <c r="T25727" s="1" t="s">
        <v>48017</v>
      </c>
    </row>
    <row r="25728" spans="18:20">
      <c r="R25728" s="8" t="s">
        <v>48018</v>
      </c>
      <c r="S25728" s="9">
        <v>410928107228</v>
      </c>
      <c r="T25728" s="1" t="s">
        <v>48019</v>
      </c>
    </row>
    <row r="25729" spans="18:20">
      <c r="R25729" s="8" t="s">
        <v>48020</v>
      </c>
      <c r="S25729" s="9">
        <v>410928107229</v>
      </c>
      <c r="T25729" s="1" t="s">
        <v>48021</v>
      </c>
    </row>
    <row r="25730" spans="18:20">
      <c r="R25730" s="8" t="s">
        <v>45889</v>
      </c>
      <c r="S25730" s="9">
        <v>410928107230</v>
      </c>
      <c r="T25730" s="1" t="s">
        <v>48022</v>
      </c>
    </row>
    <row r="25731" spans="18:20">
      <c r="R25731" s="8" t="s">
        <v>48023</v>
      </c>
      <c r="S25731" s="9">
        <v>410928107231</v>
      </c>
      <c r="T25731" s="1" t="s">
        <v>48024</v>
      </c>
    </row>
    <row r="25732" spans="18:20">
      <c r="R25732" s="8" t="s">
        <v>12079</v>
      </c>
      <c r="S25732" s="9">
        <v>410928107232</v>
      </c>
      <c r="T25732" s="1" t="s">
        <v>48025</v>
      </c>
    </row>
    <row r="25733" spans="18:20">
      <c r="R25733" s="8" t="s">
        <v>48026</v>
      </c>
      <c r="S25733" s="9">
        <v>410928107233</v>
      </c>
      <c r="T25733" s="1" t="s">
        <v>48027</v>
      </c>
    </row>
    <row r="25734" spans="18:20">
      <c r="R25734" s="8" t="s">
        <v>48028</v>
      </c>
      <c r="S25734" s="9">
        <v>410928107234</v>
      </c>
      <c r="T25734" s="1" t="s">
        <v>48029</v>
      </c>
    </row>
    <row r="25735" spans="18:20">
      <c r="R25735" s="8" t="s">
        <v>48030</v>
      </c>
      <c r="S25735" s="9">
        <v>410928107235</v>
      </c>
      <c r="T25735" s="1" t="s">
        <v>48031</v>
      </c>
    </row>
    <row r="25736" spans="18:20">
      <c r="R25736" s="8" t="s">
        <v>48032</v>
      </c>
      <c r="S25736" s="9">
        <v>410928107236</v>
      </c>
      <c r="T25736" s="1" t="s">
        <v>48033</v>
      </c>
    </row>
    <row r="25737" spans="18:20">
      <c r="R25737" s="8" t="s">
        <v>48034</v>
      </c>
      <c r="S25737" s="9">
        <v>410928107237</v>
      </c>
      <c r="T25737" s="1" t="s">
        <v>48035</v>
      </c>
    </row>
    <row r="25738" spans="18:20">
      <c r="R25738" s="8" t="s">
        <v>9747</v>
      </c>
      <c r="S25738" s="9">
        <v>410928107238</v>
      </c>
      <c r="T25738" s="1" t="s">
        <v>48036</v>
      </c>
    </row>
    <row r="25739" spans="18:20">
      <c r="R25739" s="8" t="s">
        <v>48037</v>
      </c>
      <c r="S25739" s="9">
        <v>410928107239</v>
      </c>
      <c r="T25739" s="1" t="s">
        <v>48038</v>
      </c>
    </row>
    <row r="25740" spans="18:20">
      <c r="R25740" s="8" t="s">
        <v>48039</v>
      </c>
      <c r="S25740" s="9">
        <v>410928107240</v>
      </c>
      <c r="T25740" s="1" t="s">
        <v>48040</v>
      </c>
    </row>
    <row r="25741" spans="18:20">
      <c r="R25741" s="8" t="s">
        <v>48041</v>
      </c>
      <c r="S25741" s="9">
        <v>410928107241</v>
      </c>
      <c r="T25741" s="1" t="s">
        <v>48042</v>
      </c>
    </row>
    <row r="25742" spans="18:20">
      <c r="R25742" s="8" t="s">
        <v>48043</v>
      </c>
      <c r="S25742" s="9">
        <v>410928107242</v>
      </c>
      <c r="T25742" s="1" t="s">
        <v>48044</v>
      </c>
    </row>
    <row r="25743" spans="18:20">
      <c r="R25743" s="8" t="s">
        <v>11672</v>
      </c>
      <c r="S25743" s="9">
        <v>410928107243</v>
      </c>
      <c r="T25743" s="1" t="s">
        <v>48045</v>
      </c>
    </row>
    <row r="25744" spans="18:20">
      <c r="R25744" s="8" t="s">
        <v>48046</v>
      </c>
      <c r="S25744" s="9">
        <v>410928107244</v>
      </c>
      <c r="T25744" s="1" t="s">
        <v>48047</v>
      </c>
    </row>
    <row r="25745" spans="18:20">
      <c r="R25745" s="8" t="s">
        <v>11623</v>
      </c>
      <c r="S25745" s="9">
        <v>410928107245</v>
      </c>
      <c r="T25745" s="1" t="s">
        <v>48048</v>
      </c>
    </row>
    <row r="25746" spans="18:20">
      <c r="R25746" s="8" t="s">
        <v>9620</v>
      </c>
      <c r="S25746" s="9">
        <v>410928107246</v>
      </c>
      <c r="T25746" s="1" t="s">
        <v>48049</v>
      </c>
    </row>
    <row r="25747" spans="18:20">
      <c r="R25747" s="8" t="s">
        <v>8876</v>
      </c>
      <c r="S25747" s="9">
        <v>410928107247</v>
      </c>
      <c r="T25747" s="1" t="s">
        <v>48050</v>
      </c>
    </row>
    <row r="25748" spans="18:20">
      <c r="R25748" s="8" t="s">
        <v>48051</v>
      </c>
      <c r="S25748" s="9">
        <v>410928108000</v>
      </c>
      <c r="T25748" s="1" t="s">
        <v>48052</v>
      </c>
    </row>
    <row r="25749" spans="18:20">
      <c r="R25749" s="8" t="s">
        <v>48053</v>
      </c>
      <c r="S25749" s="9">
        <v>410928108001</v>
      </c>
      <c r="T25749" s="1" t="s">
        <v>48054</v>
      </c>
    </row>
    <row r="25750" spans="18:20">
      <c r="R25750" s="8" t="s">
        <v>48055</v>
      </c>
      <c r="S25750" s="9">
        <v>410928108201</v>
      </c>
      <c r="T25750" s="1" t="s">
        <v>48056</v>
      </c>
    </row>
    <row r="25751" spans="18:20">
      <c r="R25751" s="8" t="s">
        <v>48057</v>
      </c>
      <c r="S25751" s="9">
        <v>410928108202</v>
      </c>
      <c r="T25751" s="1" t="s">
        <v>48058</v>
      </c>
    </row>
    <row r="25752" spans="18:20">
      <c r="R25752" s="8" t="s">
        <v>48059</v>
      </c>
      <c r="S25752" s="9">
        <v>410928108203</v>
      </c>
      <c r="T25752" s="1" t="s">
        <v>48060</v>
      </c>
    </row>
    <row r="25753" spans="18:20">
      <c r="R25753" s="8" t="s">
        <v>48061</v>
      </c>
      <c r="S25753" s="9">
        <v>410928108204</v>
      </c>
      <c r="T25753" s="1" t="s">
        <v>48062</v>
      </c>
    </row>
    <row r="25754" spans="18:20">
      <c r="R25754" s="8" t="s">
        <v>44076</v>
      </c>
      <c r="S25754" s="9">
        <v>410928108205</v>
      </c>
      <c r="T25754" s="1" t="s">
        <v>48063</v>
      </c>
    </row>
    <row r="25755" spans="18:20">
      <c r="R25755" s="8" t="s">
        <v>7901</v>
      </c>
      <c r="S25755" s="9">
        <v>410928108206</v>
      </c>
      <c r="T25755" s="1" t="s">
        <v>48064</v>
      </c>
    </row>
    <row r="25756" spans="18:20">
      <c r="R25756" s="8" t="s">
        <v>48065</v>
      </c>
      <c r="S25756" s="9">
        <v>410928108207</v>
      </c>
      <c r="T25756" s="1" t="s">
        <v>48066</v>
      </c>
    </row>
    <row r="25757" spans="18:20">
      <c r="R25757" s="8" t="s">
        <v>48067</v>
      </c>
      <c r="S25757" s="9">
        <v>410928108208</v>
      </c>
      <c r="T25757" s="1" t="s">
        <v>48068</v>
      </c>
    </row>
    <row r="25758" spans="18:20">
      <c r="R25758" s="8" t="s">
        <v>3316</v>
      </c>
      <c r="S25758" s="9">
        <v>410928108209</v>
      </c>
      <c r="T25758" s="1" t="s">
        <v>48069</v>
      </c>
    </row>
    <row r="25759" spans="18:20">
      <c r="R25759" s="8" t="s">
        <v>48070</v>
      </c>
      <c r="S25759" s="9">
        <v>410928108210</v>
      </c>
      <c r="T25759" s="1" t="s">
        <v>48071</v>
      </c>
    </row>
    <row r="25760" spans="18:20">
      <c r="R25760" s="8" t="s">
        <v>48072</v>
      </c>
      <c r="S25760" s="9">
        <v>410928108211</v>
      </c>
      <c r="T25760" s="1" t="s">
        <v>48073</v>
      </c>
    </row>
    <row r="25761" spans="18:20">
      <c r="R25761" s="8" t="s">
        <v>48074</v>
      </c>
      <c r="S25761" s="9">
        <v>410928108212</v>
      </c>
      <c r="T25761" s="1" t="s">
        <v>48075</v>
      </c>
    </row>
    <row r="25762" spans="18:20">
      <c r="R25762" s="8" t="s">
        <v>48076</v>
      </c>
      <c r="S25762" s="9">
        <v>410928108213</v>
      </c>
      <c r="T25762" s="1" t="s">
        <v>48077</v>
      </c>
    </row>
    <row r="25763" spans="18:20">
      <c r="R25763" s="8" t="s">
        <v>48078</v>
      </c>
      <c r="S25763" s="9">
        <v>410928108214</v>
      </c>
      <c r="T25763" s="1" t="s">
        <v>48079</v>
      </c>
    </row>
    <row r="25764" spans="18:20">
      <c r="R25764" s="8" t="s">
        <v>48080</v>
      </c>
      <c r="S25764" s="9">
        <v>410928108215</v>
      </c>
      <c r="T25764" s="1" t="s">
        <v>48081</v>
      </c>
    </row>
    <row r="25765" spans="18:20">
      <c r="R25765" s="8" t="s">
        <v>3477</v>
      </c>
      <c r="S25765" s="9">
        <v>410928108216</v>
      </c>
      <c r="T25765" s="1" t="s">
        <v>48082</v>
      </c>
    </row>
    <row r="25766" spans="18:20">
      <c r="R25766" s="8" t="s">
        <v>48083</v>
      </c>
      <c r="S25766" s="9">
        <v>410928108217</v>
      </c>
      <c r="T25766" s="1" t="s">
        <v>48084</v>
      </c>
    </row>
    <row r="25767" spans="18:20">
      <c r="R25767" s="8" t="s">
        <v>48085</v>
      </c>
      <c r="S25767" s="9">
        <v>410928108218</v>
      </c>
      <c r="T25767" s="1" t="s">
        <v>48086</v>
      </c>
    </row>
    <row r="25768" spans="18:20">
      <c r="R25768" s="8" t="s">
        <v>48087</v>
      </c>
      <c r="S25768" s="9">
        <v>410928108219</v>
      </c>
      <c r="T25768" s="1" t="s">
        <v>48088</v>
      </c>
    </row>
    <row r="25769" spans="18:20">
      <c r="R25769" s="8" t="s">
        <v>48089</v>
      </c>
      <c r="S25769" s="9">
        <v>410928108220</v>
      </c>
      <c r="T25769" s="1" t="s">
        <v>48090</v>
      </c>
    </row>
    <row r="25770" spans="18:20">
      <c r="R25770" s="8" t="s">
        <v>48091</v>
      </c>
      <c r="S25770" s="9">
        <v>410928108221</v>
      </c>
      <c r="T25770" s="1" t="s">
        <v>48092</v>
      </c>
    </row>
    <row r="25771" spans="18:20">
      <c r="R25771" s="8" t="s">
        <v>48093</v>
      </c>
      <c r="S25771" s="9">
        <v>410928108222</v>
      </c>
      <c r="T25771" s="1" t="s">
        <v>48094</v>
      </c>
    </row>
    <row r="25772" spans="18:20">
      <c r="R25772" s="8" t="s">
        <v>48095</v>
      </c>
      <c r="S25772" s="9">
        <v>410928108223</v>
      </c>
      <c r="T25772" s="1" t="s">
        <v>48096</v>
      </c>
    </row>
    <row r="25773" spans="18:20">
      <c r="R25773" s="8" t="s">
        <v>48097</v>
      </c>
      <c r="S25773" s="9">
        <v>410928108224</v>
      </c>
      <c r="T25773" s="1" t="s">
        <v>48098</v>
      </c>
    </row>
    <row r="25774" spans="18:20">
      <c r="R25774" s="8" t="s">
        <v>48099</v>
      </c>
      <c r="S25774" s="9">
        <v>410928108225</v>
      </c>
      <c r="T25774" s="1" t="s">
        <v>48100</v>
      </c>
    </row>
    <row r="25775" spans="18:20">
      <c r="R25775" s="8" t="s">
        <v>48101</v>
      </c>
      <c r="S25775" s="9">
        <v>410928108226</v>
      </c>
      <c r="T25775" s="1" t="s">
        <v>48102</v>
      </c>
    </row>
    <row r="25776" spans="18:20">
      <c r="R25776" s="8" t="s">
        <v>4229</v>
      </c>
      <c r="S25776" s="9">
        <v>410928108227</v>
      </c>
      <c r="T25776" s="1" t="s">
        <v>48103</v>
      </c>
    </row>
    <row r="25777" spans="18:20">
      <c r="R25777" s="8" t="s">
        <v>6313</v>
      </c>
      <c r="S25777" s="9">
        <v>410928108228</v>
      </c>
      <c r="T25777" s="1" t="s">
        <v>48104</v>
      </c>
    </row>
    <row r="25778" spans="18:20">
      <c r="R25778" s="8" t="s">
        <v>48105</v>
      </c>
      <c r="S25778" s="9">
        <v>410928108229</v>
      </c>
      <c r="T25778" s="1" t="s">
        <v>48106</v>
      </c>
    </row>
    <row r="25779" spans="18:20">
      <c r="R25779" s="8" t="s">
        <v>6661</v>
      </c>
      <c r="S25779" s="9">
        <v>410928108230</v>
      </c>
      <c r="T25779" s="1" t="s">
        <v>48107</v>
      </c>
    </row>
    <row r="25780" spans="18:20">
      <c r="R25780" s="8" t="s">
        <v>48108</v>
      </c>
      <c r="S25780" s="9">
        <v>410928108231</v>
      </c>
      <c r="T25780" s="1" t="s">
        <v>48109</v>
      </c>
    </row>
    <row r="25781" spans="18:20">
      <c r="R25781" s="8" t="s">
        <v>48110</v>
      </c>
      <c r="S25781" s="9">
        <v>410928108232</v>
      </c>
      <c r="T25781" s="1" t="s">
        <v>48111</v>
      </c>
    </row>
    <row r="25782" spans="18:20">
      <c r="R25782" s="8" t="s">
        <v>48112</v>
      </c>
      <c r="S25782" s="9">
        <v>410928108233</v>
      </c>
      <c r="T25782" s="1" t="s">
        <v>48113</v>
      </c>
    </row>
    <row r="25783" spans="18:20">
      <c r="R25783" s="8" t="s">
        <v>48114</v>
      </c>
      <c r="S25783" s="9">
        <v>410928108234</v>
      </c>
      <c r="T25783" s="1" t="s">
        <v>48115</v>
      </c>
    </row>
    <row r="25784" spans="18:20">
      <c r="R25784" s="8" t="s">
        <v>48116</v>
      </c>
      <c r="S25784" s="9">
        <v>410928108235</v>
      </c>
      <c r="T25784" s="1" t="s">
        <v>48117</v>
      </c>
    </row>
    <row r="25785" spans="18:20">
      <c r="R25785" s="8" t="s">
        <v>48118</v>
      </c>
      <c r="S25785" s="9">
        <v>410928108236</v>
      </c>
      <c r="T25785" s="1" t="s">
        <v>48119</v>
      </c>
    </row>
    <row r="25786" spans="18:20">
      <c r="R25786" s="8" t="s">
        <v>48120</v>
      </c>
      <c r="S25786" s="9">
        <v>410928108237</v>
      </c>
      <c r="T25786" s="1" t="s">
        <v>48121</v>
      </c>
    </row>
    <row r="25787" spans="18:20">
      <c r="R25787" s="8" t="s">
        <v>48122</v>
      </c>
      <c r="S25787" s="9">
        <v>410928108238</v>
      </c>
      <c r="T25787" s="1" t="s">
        <v>48123</v>
      </c>
    </row>
    <row r="25788" spans="18:20">
      <c r="R25788" s="8" t="s">
        <v>48124</v>
      </c>
      <c r="S25788" s="9">
        <v>410928108239</v>
      </c>
      <c r="T25788" s="1" t="s">
        <v>48125</v>
      </c>
    </row>
    <row r="25789" spans="18:20">
      <c r="R25789" s="8" t="s">
        <v>45340</v>
      </c>
      <c r="S25789" s="9">
        <v>410928108240</v>
      </c>
      <c r="T25789" s="1" t="s">
        <v>48126</v>
      </c>
    </row>
    <row r="25790" spans="18:20">
      <c r="R25790" s="8" t="s">
        <v>48127</v>
      </c>
      <c r="S25790" s="9">
        <v>410928108241</v>
      </c>
      <c r="T25790" s="1" t="s">
        <v>48128</v>
      </c>
    </row>
    <row r="25791" spans="18:20">
      <c r="R25791" s="8" t="s">
        <v>48129</v>
      </c>
      <c r="S25791" s="9">
        <v>410928108242</v>
      </c>
      <c r="T25791" s="1" t="s">
        <v>48130</v>
      </c>
    </row>
    <row r="25792" spans="18:20">
      <c r="R25792" s="8" t="s">
        <v>48131</v>
      </c>
      <c r="S25792" s="9">
        <v>410928108243</v>
      </c>
      <c r="T25792" s="1" t="s">
        <v>48132</v>
      </c>
    </row>
    <row r="25793" spans="18:20">
      <c r="R25793" s="8" t="s">
        <v>48133</v>
      </c>
      <c r="S25793" s="9">
        <v>410928108244</v>
      </c>
      <c r="T25793" s="1" t="s">
        <v>48134</v>
      </c>
    </row>
    <row r="25794" spans="18:20">
      <c r="R25794" s="8" t="s">
        <v>48135</v>
      </c>
      <c r="S25794" s="9">
        <v>410928108245</v>
      </c>
      <c r="T25794" s="1" t="s">
        <v>48136</v>
      </c>
    </row>
    <row r="25795" spans="18:20">
      <c r="R25795" s="8" t="s">
        <v>48137</v>
      </c>
      <c r="S25795" s="9">
        <v>410928108246</v>
      </c>
      <c r="T25795" s="1" t="s">
        <v>48138</v>
      </c>
    </row>
    <row r="25796" spans="18:20">
      <c r="R25796" s="8" t="s">
        <v>47176</v>
      </c>
      <c r="S25796" s="9">
        <v>410928108247</v>
      </c>
      <c r="T25796" s="1" t="s">
        <v>48139</v>
      </c>
    </row>
    <row r="25797" spans="18:20">
      <c r="R25797" s="8" t="s">
        <v>48140</v>
      </c>
      <c r="S25797" s="9">
        <v>410928109000</v>
      </c>
      <c r="T25797" s="1" t="s">
        <v>48141</v>
      </c>
    </row>
    <row r="25798" spans="18:20">
      <c r="R25798" s="8" t="s">
        <v>48142</v>
      </c>
      <c r="S25798" s="9">
        <v>410928109201</v>
      </c>
      <c r="T25798" s="1" t="s">
        <v>48143</v>
      </c>
    </row>
    <row r="25799" spans="18:20">
      <c r="R25799" s="8" t="s">
        <v>48144</v>
      </c>
      <c r="S25799" s="9">
        <v>410928109202</v>
      </c>
      <c r="T25799" s="1" t="s">
        <v>48145</v>
      </c>
    </row>
    <row r="25800" spans="18:20">
      <c r="R25800" s="8" t="s">
        <v>48146</v>
      </c>
      <c r="S25800" s="9">
        <v>410928109203</v>
      </c>
      <c r="T25800" s="1" t="s">
        <v>48147</v>
      </c>
    </row>
    <row r="25801" spans="18:20">
      <c r="R25801" s="8" t="s">
        <v>48148</v>
      </c>
      <c r="S25801" s="9">
        <v>410928109204</v>
      </c>
      <c r="T25801" s="1" t="s">
        <v>48149</v>
      </c>
    </row>
    <row r="25802" spans="18:20">
      <c r="R25802" s="8" t="s">
        <v>48150</v>
      </c>
      <c r="S25802" s="9">
        <v>410928109205</v>
      </c>
      <c r="T25802" s="1" t="s">
        <v>48151</v>
      </c>
    </row>
    <row r="25803" spans="18:20">
      <c r="R25803" s="8" t="s">
        <v>48152</v>
      </c>
      <c r="S25803" s="9">
        <v>410928109206</v>
      </c>
      <c r="T25803" s="1" t="s">
        <v>48153</v>
      </c>
    </row>
    <row r="25804" spans="18:20">
      <c r="R25804" s="8" t="s">
        <v>48154</v>
      </c>
      <c r="S25804" s="9">
        <v>410928109207</v>
      </c>
      <c r="T25804" s="1" t="s">
        <v>48155</v>
      </c>
    </row>
    <row r="25805" spans="18:20">
      <c r="R25805" s="8" t="s">
        <v>7901</v>
      </c>
      <c r="S25805" s="9">
        <v>410928109208</v>
      </c>
      <c r="T25805" s="1" t="s">
        <v>48156</v>
      </c>
    </row>
    <row r="25806" spans="18:20">
      <c r="R25806" s="8" t="s">
        <v>48157</v>
      </c>
      <c r="S25806" s="9">
        <v>410928109209</v>
      </c>
      <c r="T25806" s="1" t="s">
        <v>48158</v>
      </c>
    </row>
    <row r="25807" spans="18:20">
      <c r="R25807" s="8" t="s">
        <v>48159</v>
      </c>
      <c r="S25807" s="9">
        <v>410928109210</v>
      </c>
      <c r="T25807" s="1" t="s">
        <v>48160</v>
      </c>
    </row>
    <row r="25808" spans="18:20">
      <c r="R25808" s="8" t="s">
        <v>48161</v>
      </c>
      <c r="S25808" s="9">
        <v>410928109211</v>
      </c>
      <c r="T25808" s="1" t="s">
        <v>48162</v>
      </c>
    </row>
    <row r="25809" spans="18:20">
      <c r="R25809" s="8" t="s">
        <v>48163</v>
      </c>
      <c r="S25809" s="9">
        <v>410928109212</v>
      </c>
      <c r="T25809" s="1" t="s">
        <v>48164</v>
      </c>
    </row>
    <row r="25810" spans="18:20">
      <c r="R25810" s="8" t="s">
        <v>48165</v>
      </c>
      <c r="S25810" s="9">
        <v>410928109213</v>
      </c>
      <c r="T25810" s="1" t="s">
        <v>48166</v>
      </c>
    </row>
    <row r="25811" spans="18:20">
      <c r="R25811" s="8" t="s">
        <v>48167</v>
      </c>
      <c r="S25811" s="9">
        <v>410928109214</v>
      </c>
      <c r="T25811" s="1" t="s">
        <v>48168</v>
      </c>
    </row>
    <row r="25812" spans="18:20">
      <c r="R25812" s="8" t="s">
        <v>48169</v>
      </c>
      <c r="S25812" s="9">
        <v>410928109215</v>
      </c>
      <c r="T25812" s="1" t="s">
        <v>48170</v>
      </c>
    </row>
    <row r="25813" spans="18:20">
      <c r="R25813" s="8" t="s">
        <v>48171</v>
      </c>
      <c r="S25813" s="9">
        <v>410928109216</v>
      </c>
      <c r="T25813" s="1" t="s">
        <v>48172</v>
      </c>
    </row>
    <row r="25814" spans="18:20">
      <c r="R25814" s="8" t="s">
        <v>48173</v>
      </c>
      <c r="S25814" s="9">
        <v>410928109217</v>
      </c>
      <c r="T25814" s="1" t="s">
        <v>48174</v>
      </c>
    </row>
    <row r="25815" spans="18:20">
      <c r="R25815" s="8" t="s">
        <v>48175</v>
      </c>
      <c r="S25815" s="9">
        <v>410928109218</v>
      </c>
      <c r="T25815" s="1" t="s">
        <v>48176</v>
      </c>
    </row>
    <row r="25816" spans="18:20">
      <c r="R25816" s="8" t="s">
        <v>48177</v>
      </c>
      <c r="S25816" s="9">
        <v>410928109219</v>
      </c>
      <c r="T25816" s="1" t="s">
        <v>48178</v>
      </c>
    </row>
    <row r="25817" spans="18:20">
      <c r="R25817" s="8" t="s">
        <v>6249</v>
      </c>
      <c r="S25817" s="9">
        <v>410928109220</v>
      </c>
      <c r="T25817" s="1" t="s">
        <v>48179</v>
      </c>
    </row>
    <row r="25818" spans="18:20">
      <c r="R25818" s="8" t="s">
        <v>12698</v>
      </c>
      <c r="S25818" s="9">
        <v>410928109221</v>
      </c>
      <c r="T25818" s="1" t="s">
        <v>48180</v>
      </c>
    </row>
    <row r="25819" spans="18:20">
      <c r="R25819" s="8" t="s">
        <v>48181</v>
      </c>
      <c r="S25819" s="9">
        <v>410928109222</v>
      </c>
      <c r="T25819" s="1" t="s">
        <v>48182</v>
      </c>
    </row>
    <row r="25820" spans="18:20">
      <c r="R25820" s="8" t="s">
        <v>5919</v>
      </c>
      <c r="S25820" s="9">
        <v>410928109223</v>
      </c>
      <c r="T25820" s="1" t="s">
        <v>48183</v>
      </c>
    </row>
    <row r="25821" spans="18:20">
      <c r="R25821" s="8" t="s">
        <v>48184</v>
      </c>
      <c r="S25821" s="9">
        <v>410928109224</v>
      </c>
      <c r="T25821" s="1" t="s">
        <v>48185</v>
      </c>
    </row>
    <row r="25822" spans="18:20">
      <c r="R25822" s="8" t="s">
        <v>48186</v>
      </c>
      <c r="S25822" s="9">
        <v>410928109225</v>
      </c>
      <c r="T25822" s="1" t="s">
        <v>48187</v>
      </c>
    </row>
    <row r="25823" spans="18:20">
      <c r="R25823" s="8" t="s">
        <v>39652</v>
      </c>
      <c r="S25823" s="9">
        <v>410928109226</v>
      </c>
      <c r="T25823" s="1" t="s">
        <v>48188</v>
      </c>
    </row>
    <row r="25824" spans="18:20">
      <c r="R25824" s="8" t="s">
        <v>48189</v>
      </c>
      <c r="S25824" s="9">
        <v>410928109227</v>
      </c>
      <c r="T25824" s="1" t="s">
        <v>48190</v>
      </c>
    </row>
    <row r="25825" spans="18:20">
      <c r="R25825" s="8" t="s">
        <v>48191</v>
      </c>
      <c r="S25825" s="9">
        <v>410928109228</v>
      </c>
      <c r="T25825" s="1" t="s">
        <v>48192</v>
      </c>
    </row>
    <row r="25826" spans="18:20">
      <c r="R25826" s="8" t="s">
        <v>48193</v>
      </c>
      <c r="S25826" s="9">
        <v>410928109229</v>
      </c>
      <c r="T25826" s="1" t="s">
        <v>48194</v>
      </c>
    </row>
    <row r="25827" spans="18:20">
      <c r="R25827" s="8" t="s">
        <v>10498</v>
      </c>
      <c r="S25827" s="9">
        <v>410928109230</v>
      </c>
      <c r="T25827" s="1" t="s">
        <v>48195</v>
      </c>
    </row>
    <row r="25828" spans="18:20">
      <c r="R25828" s="8" t="s">
        <v>48196</v>
      </c>
      <c r="S25828" s="9">
        <v>410928109231</v>
      </c>
      <c r="T25828" s="1" t="s">
        <v>48197</v>
      </c>
    </row>
    <row r="25829" spans="18:20">
      <c r="R25829" s="8" t="s">
        <v>48198</v>
      </c>
      <c r="S25829" s="9">
        <v>410928109232</v>
      </c>
      <c r="T25829" s="1" t="s">
        <v>48199</v>
      </c>
    </row>
    <row r="25830" spans="18:20">
      <c r="R25830" s="8" t="s">
        <v>48200</v>
      </c>
      <c r="S25830" s="9">
        <v>410928109233</v>
      </c>
      <c r="T25830" s="1" t="s">
        <v>48201</v>
      </c>
    </row>
    <row r="25831" spans="18:20">
      <c r="R25831" s="8" t="s">
        <v>48202</v>
      </c>
      <c r="S25831" s="9">
        <v>410928109234</v>
      </c>
      <c r="T25831" s="1" t="s">
        <v>48203</v>
      </c>
    </row>
    <row r="25832" spans="18:20">
      <c r="R25832" s="8" t="s">
        <v>48204</v>
      </c>
      <c r="S25832" s="9">
        <v>410928109235</v>
      </c>
      <c r="T25832" s="1" t="s">
        <v>48205</v>
      </c>
    </row>
    <row r="25833" spans="18:20">
      <c r="R25833" s="8" t="s">
        <v>48206</v>
      </c>
      <c r="S25833" s="9">
        <v>410928109236</v>
      </c>
      <c r="T25833" s="1" t="s">
        <v>48207</v>
      </c>
    </row>
    <row r="25834" spans="18:20">
      <c r="R25834" s="8" t="s">
        <v>48208</v>
      </c>
      <c r="S25834" s="9">
        <v>410928109237</v>
      </c>
      <c r="T25834" s="1" t="s">
        <v>48209</v>
      </c>
    </row>
    <row r="25835" spans="18:20">
      <c r="R25835" s="8" t="s">
        <v>48210</v>
      </c>
      <c r="S25835" s="9">
        <v>410928109238</v>
      </c>
      <c r="T25835" s="1" t="s">
        <v>48211</v>
      </c>
    </row>
    <row r="25836" spans="18:20">
      <c r="R25836" s="8" t="s">
        <v>48212</v>
      </c>
      <c r="S25836" s="9">
        <v>410928109239</v>
      </c>
      <c r="T25836" s="1" t="s">
        <v>48213</v>
      </c>
    </row>
    <row r="25837" spans="18:20">
      <c r="R25837" s="8" t="s">
        <v>7893</v>
      </c>
      <c r="S25837" s="9">
        <v>410928109240</v>
      </c>
      <c r="T25837" s="1" t="s">
        <v>48214</v>
      </c>
    </row>
    <row r="25838" spans="18:20">
      <c r="R25838" s="8" t="s">
        <v>48215</v>
      </c>
      <c r="S25838" s="9">
        <v>410928109241</v>
      </c>
      <c r="T25838" s="1" t="s">
        <v>48216</v>
      </c>
    </row>
    <row r="25839" spans="18:20">
      <c r="R25839" s="8" t="s">
        <v>48217</v>
      </c>
      <c r="S25839" s="9">
        <v>410928110000</v>
      </c>
      <c r="T25839" s="1" t="s">
        <v>48218</v>
      </c>
    </row>
    <row r="25840" spans="18:20">
      <c r="R25840" s="8" t="s">
        <v>48219</v>
      </c>
      <c r="S25840" s="9">
        <v>410928110201</v>
      </c>
      <c r="T25840" s="1" t="s">
        <v>48220</v>
      </c>
    </row>
    <row r="25841" spans="18:20">
      <c r="R25841" s="8" t="s">
        <v>48221</v>
      </c>
      <c r="S25841" s="9">
        <v>410928110202</v>
      </c>
      <c r="T25841" s="1" t="s">
        <v>48222</v>
      </c>
    </row>
    <row r="25842" spans="18:20">
      <c r="R25842" s="8" t="s">
        <v>48223</v>
      </c>
      <c r="S25842" s="9">
        <v>410928110203</v>
      </c>
      <c r="T25842" s="1" t="s">
        <v>48224</v>
      </c>
    </row>
    <row r="25843" spans="18:20">
      <c r="R25843" s="8" t="s">
        <v>48225</v>
      </c>
      <c r="S25843" s="9">
        <v>410928110204</v>
      </c>
      <c r="T25843" s="1" t="s">
        <v>48226</v>
      </c>
    </row>
    <row r="25844" spans="18:20">
      <c r="R25844" s="8" t="s">
        <v>5755</v>
      </c>
      <c r="S25844" s="9">
        <v>410928110205</v>
      </c>
      <c r="T25844" s="1" t="s">
        <v>48227</v>
      </c>
    </row>
    <row r="25845" spans="18:20">
      <c r="R25845" s="8" t="s">
        <v>48228</v>
      </c>
      <c r="S25845" s="9">
        <v>410928110206</v>
      </c>
      <c r="T25845" s="1" t="s">
        <v>48229</v>
      </c>
    </row>
    <row r="25846" spans="18:20">
      <c r="R25846" s="8" t="s">
        <v>48230</v>
      </c>
      <c r="S25846" s="9">
        <v>410928110207</v>
      </c>
      <c r="T25846" s="1" t="s">
        <v>48231</v>
      </c>
    </row>
    <row r="25847" spans="18:20">
      <c r="R25847" s="8" t="s">
        <v>5305</v>
      </c>
      <c r="S25847" s="9">
        <v>410928110208</v>
      </c>
      <c r="T25847" s="1" t="s">
        <v>48232</v>
      </c>
    </row>
    <row r="25848" spans="18:20">
      <c r="R25848" s="8" t="s">
        <v>48233</v>
      </c>
      <c r="S25848" s="9">
        <v>410928110209</v>
      </c>
      <c r="T25848" s="1" t="s">
        <v>48234</v>
      </c>
    </row>
    <row r="25849" spans="18:20">
      <c r="R25849" s="8" t="s">
        <v>9134</v>
      </c>
      <c r="S25849" s="9">
        <v>410928110210</v>
      </c>
      <c r="T25849" s="1" t="s">
        <v>48235</v>
      </c>
    </row>
    <row r="25850" spans="18:20">
      <c r="R25850" s="8" t="s">
        <v>13041</v>
      </c>
      <c r="S25850" s="9">
        <v>410928110211</v>
      </c>
      <c r="T25850" s="1" t="s">
        <v>48236</v>
      </c>
    </row>
    <row r="25851" spans="18:20">
      <c r="R25851" s="8" t="s">
        <v>48237</v>
      </c>
      <c r="S25851" s="9">
        <v>410928110212</v>
      </c>
      <c r="T25851" s="1" t="s">
        <v>48238</v>
      </c>
    </row>
    <row r="25852" spans="18:20">
      <c r="R25852" s="8" t="s">
        <v>48239</v>
      </c>
      <c r="S25852" s="9">
        <v>410928110213</v>
      </c>
      <c r="T25852" s="1" t="s">
        <v>48240</v>
      </c>
    </row>
    <row r="25853" spans="18:20">
      <c r="R25853" s="8" t="s">
        <v>48241</v>
      </c>
      <c r="S25853" s="9">
        <v>410928110214</v>
      </c>
      <c r="T25853" s="1" t="s">
        <v>48242</v>
      </c>
    </row>
    <row r="25854" spans="18:20">
      <c r="R25854" s="8" t="s">
        <v>48243</v>
      </c>
      <c r="S25854" s="9">
        <v>410928110215</v>
      </c>
      <c r="T25854" s="1" t="s">
        <v>48244</v>
      </c>
    </row>
    <row r="25855" spans="18:20">
      <c r="R25855" s="8" t="s">
        <v>48245</v>
      </c>
      <c r="S25855" s="9">
        <v>410928110216</v>
      </c>
      <c r="T25855" s="1" t="s">
        <v>48246</v>
      </c>
    </row>
    <row r="25856" spans="18:20">
      <c r="R25856" s="8" t="s">
        <v>48247</v>
      </c>
      <c r="S25856" s="9">
        <v>410928110217</v>
      </c>
      <c r="T25856" s="1" t="s">
        <v>48248</v>
      </c>
    </row>
    <row r="25857" spans="18:20">
      <c r="R25857" s="8" t="s">
        <v>47295</v>
      </c>
      <c r="S25857" s="9">
        <v>410928110218</v>
      </c>
      <c r="T25857" s="1" t="s">
        <v>48249</v>
      </c>
    </row>
    <row r="25858" spans="18:20">
      <c r="R25858" s="8" t="s">
        <v>3602</v>
      </c>
      <c r="S25858" s="9">
        <v>410928110219</v>
      </c>
      <c r="T25858" s="1" t="s">
        <v>48250</v>
      </c>
    </row>
    <row r="25859" spans="18:20">
      <c r="R25859" s="8" t="s">
        <v>48251</v>
      </c>
      <c r="S25859" s="9">
        <v>410928110220</v>
      </c>
      <c r="T25859" s="1" t="s">
        <v>48252</v>
      </c>
    </row>
    <row r="25860" spans="18:20">
      <c r="R25860" s="8" t="s">
        <v>12884</v>
      </c>
      <c r="S25860" s="9">
        <v>410928110221</v>
      </c>
      <c r="T25860" s="1" t="s">
        <v>48253</v>
      </c>
    </row>
    <row r="25861" spans="18:20">
      <c r="R25861" s="8" t="s">
        <v>48254</v>
      </c>
      <c r="S25861" s="9">
        <v>410928110222</v>
      </c>
      <c r="T25861" s="1" t="s">
        <v>48255</v>
      </c>
    </row>
    <row r="25862" spans="18:20">
      <c r="R25862" s="8" t="s">
        <v>9118</v>
      </c>
      <c r="S25862" s="9">
        <v>410928110223</v>
      </c>
      <c r="T25862" s="1" t="s">
        <v>48256</v>
      </c>
    </row>
    <row r="25863" spans="18:20">
      <c r="R25863" s="8" t="s">
        <v>44857</v>
      </c>
      <c r="S25863" s="9">
        <v>410928110224</v>
      </c>
      <c r="T25863" s="1" t="s">
        <v>48257</v>
      </c>
    </row>
    <row r="25864" spans="18:20">
      <c r="R25864" s="8" t="s">
        <v>2175</v>
      </c>
      <c r="S25864" s="9">
        <v>410928110225</v>
      </c>
      <c r="T25864" s="1" t="s">
        <v>48258</v>
      </c>
    </row>
    <row r="25865" spans="18:20">
      <c r="R25865" s="8" t="s">
        <v>48259</v>
      </c>
      <c r="S25865" s="9">
        <v>410928110226</v>
      </c>
      <c r="T25865" s="1" t="s">
        <v>48260</v>
      </c>
    </row>
    <row r="25866" spans="18:20">
      <c r="R25866" s="8" t="s">
        <v>48261</v>
      </c>
      <c r="S25866" s="9">
        <v>410928110227</v>
      </c>
      <c r="T25866" s="1" t="s">
        <v>48262</v>
      </c>
    </row>
    <row r="25867" spans="18:20">
      <c r="R25867" s="8" t="s">
        <v>3343</v>
      </c>
      <c r="S25867" s="9">
        <v>410928110228</v>
      </c>
      <c r="T25867" s="1" t="s">
        <v>48263</v>
      </c>
    </row>
    <row r="25868" spans="18:20">
      <c r="R25868" s="8" t="s">
        <v>48264</v>
      </c>
      <c r="S25868" s="9">
        <v>410928110229</v>
      </c>
      <c r="T25868" s="1" t="s">
        <v>48265</v>
      </c>
    </row>
    <row r="25869" spans="18:20">
      <c r="R25869" s="8" t="s">
        <v>48266</v>
      </c>
      <c r="S25869" s="9">
        <v>410928110230</v>
      </c>
      <c r="T25869" s="1" t="s">
        <v>48267</v>
      </c>
    </row>
    <row r="25870" spans="18:20">
      <c r="R25870" s="8" t="s">
        <v>48268</v>
      </c>
      <c r="S25870" s="9">
        <v>410928110231</v>
      </c>
      <c r="T25870" s="1" t="s">
        <v>48269</v>
      </c>
    </row>
    <row r="25871" spans="18:20">
      <c r="R25871" s="8" t="s">
        <v>48270</v>
      </c>
      <c r="S25871" s="9">
        <v>410928110232</v>
      </c>
      <c r="T25871" s="1" t="s">
        <v>48271</v>
      </c>
    </row>
    <row r="25872" spans="18:20">
      <c r="R25872" s="8" t="s">
        <v>7353</v>
      </c>
      <c r="S25872" s="9">
        <v>410928110233</v>
      </c>
      <c r="T25872" s="1" t="s">
        <v>48272</v>
      </c>
    </row>
    <row r="25873" spans="18:20">
      <c r="R25873" s="8" t="s">
        <v>48273</v>
      </c>
      <c r="S25873" s="9">
        <v>410928110234</v>
      </c>
      <c r="T25873" s="1" t="s">
        <v>48274</v>
      </c>
    </row>
    <row r="25874" spans="18:20">
      <c r="R25874" s="8" t="s">
        <v>48275</v>
      </c>
      <c r="S25874" s="9">
        <v>410928110235</v>
      </c>
      <c r="T25874" s="1" t="s">
        <v>48276</v>
      </c>
    </row>
    <row r="25875" spans="18:20">
      <c r="R25875" s="8" t="s">
        <v>48277</v>
      </c>
      <c r="S25875" s="9">
        <v>410928110236</v>
      </c>
      <c r="T25875" s="1" t="s">
        <v>48278</v>
      </c>
    </row>
    <row r="25876" spans="18:20">
      <c r="R25876" s="8" t="s">
        <v>48279</v>
      </c>
      <c r="S25876" s="9">
        <v>410928110237</v>
      </c>
      <c r="T25876" s="1" t="s">
        <v>48280</v>
      </c>
    </row>
    <row r="25877" spans="18:20">
      <c r="R25877" s="8" t="s">
        <v>2209</v>
      </c>
      <c r="S25877" s="9">
        <v>410928110238</v>
      </c>
      <c r="T25877" s="1" t="s">
        <v>48281</v>
      </c>
    </row>
    <row r="25878" spans="18:20">
      <c r="R25878" s="8" t="s">
        <v>39250</v>
      </c>
      <c r="S25878" s="9">
        <v>410928110239</v>
      </c>
      <c r="T25878" s="1" t="s">
        <v>48282</v>
      </c>
    </row>
    <row r="25879" spans="18:20">
      <c r="R25879" s="8" t="s">
        <v>48283</v>
      </c>
      <c r="S25879" s="9">
        <v>410928110240</v>
      </c>
      <c r="T25879" s="1" t="s">
        <v>48284</v>
      </c>
    </row>
    <row r="25880" spans="18:20">
      <c r="R25880" s="8" t="s">
        <v>6236</v>
      </c>
      <c r="S25880" s="9">
        <v>410928110241</v>
      </c>
      <c r="T25880" s="1" t="s">
        <v>48285</v>
      </c>
    </row>
    <row r="25881" spans="18:20">
      <c r="R25881" s="8" t="s">
        <v>48286</v>
      </c>
      <c r="S25881" s="9">
        <v>410928110242</v>
      </c>
      <c r="T25881" s="1" t="s">
        <v>48287</v>
      </c>
    </row>
    <row r="25882" spans="18:20">
      <c r="R25882" s="8" t="s">
        <v>48288</v>
      </c>
      <c r="S25882" s="9">
        <v>410928110243</v>
      </c>
      <c r="T25882" s="1" t="s">
        <v>48289</v>
      </c>
    </row>
    <row r="25883" spans="18:20">
      <c r="R25883" s="8" t="s">
        <v>48290</v>
      </c>
      <c r="S25883" s="9">
        <v>410928110244</v>
      </c>
      <c r="T25883" s="1" t="s">
        <v>48291</v>
      </c>
    </row>
    <row r="25884" spans="18:20">
      <c r="R25884" s="8" t="s">
        <v>48292</v>
      </c>
      <c r="S25884" s="9">
        <v>410928110245</v>
      </c>
      <c r="T25884" s="1" t="s">
        <v>48293</v>
      </c>
    </row>
    <row r="25885" spans="18:20">
      <c r="R25885" s="8" t="s">
        <v>48294</v>
      </c>
      <c r="S25885" s="9">
        <v>410928110246</v>
      </c>
      <c r="T25885" s="1" t="s">
        <v>48295</v>
      </c>
    </row>
    <row r="25886" spans="18:20">
      <c r="R25886" s="8" t="s">
        <v>48296</v>
      </c>
      <c r="S25886" s="9">
        <v>410928110247</v>
      </c>
      <c r="T25886" s="1" t="s">
        <v>48297</v>
      </c>
    </row>
    <row r="25887" spans="18:20">
      <c r="R25887" s="8" t="s">
        <v>48298</v>
      </c>
      <c r="S25887" s="9">
        <v>410928110248</v>
      </c>
      <c r="T25887" s="1" t="s">
        <v>48299</v>
      </c>
    </row>
    <row r="25888" spans="18:20">
      <c r="R25888" s="8" t="s">
        <v>48300</v>
      </c>
      <c r="S25888" s="9">
        <v>410928110249</v>
      </c>
      <c r="T25888" s="1" t="s">
        <v>48301</v>
      </c>
    </row>
    <row r="25889" spans="18:20">
      <c r="R25889" s="8" t="s">
        <v>48302</v>
      </c>
      <c r="S25889" s="9">
        <v>410928110250</v>
      </c>
      <c r="T25889" s="1" t="s">
        <v>48303</v>
      </c>
    </row>
    <row r="25890" spans="18:20">
      <c r="R25890" s="8" t="s">
        <v>46482</v>
      </c>
      <c r="S25890" s="9">
        <v>410928110251</v>
      </c>
      <c r="T25890" s="1" t="s">
        <v>48304</v>
      </c>
    </row>
    <row r="25891" spans="18:20">
      <c r="R25891" s="8" t="s">
        <v>48305</v>
      </c>
      <c r="S25891" s="9">
        <v>410928110252</v>
      </c>
      <c r="T25891" s="1" t="s">
        <v>48306</v>
      </c>
    </row>
    <row r="25892" spans="18:20">
      <c r="R25892" s="8" t="s">
        <v>48307</v>
      </c>
      <c r="S25892" s="9">
        <v>410928110253</v>
      </c>
      <c r="T25892" s="1" t="s">
        <v>48308</v>
      </c>
    </row>
    <row r="25893" spans="18:20">
      <c r="R25893" s="8" t="s">
        <v>48309</v>
      </c>
      <c r="S25893" s="9">
        <v>410928110254</v>
      </c>
      <c r="T25893" s="1" t="s">
        <v>48310</v>
      </c>
    </row>
    <row r="25894" spans="18:20">
      <c r="R25894" s="8" t="s">
        <v>48311</v>
      </c>
      <c r="S25894" s="9">
        <v>410928110255</v>
      </c>
      <c r="T25894" s="1" t="s">
        <v>48312</v>
      </c>
    </row>
    <row r="25895" spans="18:20">
      <c r="R25895" s="8" t="s">
        <v>48313</v>
      </c>
      <c r="S25895" s="9">
        <v>410928111000</v>
      </c>
      <c r="T25895" s="1" t="s">
        <v>48314</v>
      </c>
    </row>
    <row r="25896" spans="18:20">
      <c r="R25896" s="8" t="s">
        <v>48315</v>
      </c>
      <c r="S25896" s="9">
        <v>410928111001</v>
      </c>
      <c r="T25896" s="1" t="s">
        <v>48316</v>
      </c>
    </row>
    <row r="25897" spans="18:20">
      <c r="R25897" s="8" t="s">
        <v>48317</v>
      </c>
      <c r="S25897" s="9">
        <v>410928111201</v>
      </c>
      <c r="T25897" s="1" t="s">
        <v>48318</v>
      </c>
    </row>
    <row r="25898" spans="18:20">
      <c r="R25898" s="8" t="s">
        <v>3479</v>
      </c>
      <c r="S25898" s="9">
        <v>410928111202</v>
      </c>
      <c r="T25898" s="1" t="s">
        <v>48319</v>
      </c>
    </row>
    <row r="25899" spans="18:20">
      <c r="R25899" s="8" t="s">
        <v>48320</v>
      </c>
      <c r="S25899" s="9">
        <v>410928111203</v>
      </c>
      <c r="T25899" s="1" t="s">
        <v>48321</v>
      </c>
    </row>
    <row r="25900" spans="18:20">
      <c r="R25900" s="8" t="s">
        <v>2495</v>
      </c>
      <c r="S25900" s="9">
        <v>410928111204</v>
      </c>
      <c r="T25900" s="1" t="s">
        <v>48322</v>
      </c>
    </row>
    <row r="25901" spans="18:20">
      <c r="R25901" s="8" t="s">
        <v>8066</v>
      </c>
      <c r="S25901" s="9">
        <v>410928111205</v>
      </c>
      <c r="T25901" s="1" t="s">
        <v>48323</v>
      </c>
    </row>
    <row r="25902" spans="18:20">
      <c r="R25902" s="8" t="s">
        <v>48324</v>
      </c>
      <c r="S25902" s="9">
        <v>410928111206</v>
      </c>
      <c r="T25902" s="1" t="s">
        <v>48325</v>
      </c>
    </row>
    <row r="25903" spans="18:20">
      <c r="R25903" s="8" t="s">
        <v>5418</v>
      </c>
      <c r="S25903" s="9">
        <v>410928111207</v>
      </c>
      <c r="T25903" s="1" t="s">
        <v>48326</v>
      </c>
    </row>
    <row r="25904" spans="18:20">
      <c r="R25904" s="8" t="s">
        <v>48327</v>
      </c>
      <c r="S25904" s="9">
        <v>410928111208</v>
      </c>
      <c r="T25904" s="1" t="s">
        <v>48328</v>
      </c>
    </row>
    <row r="25905" spans="18:20">
      <c r="R25905" s="8" t="s">
        <v>48329</v>
      </c>
      <c r="S25905" s="9">
        <v>410928111209</v>
      </c>
      <c r="T25905" s="1" t="s">
        <v>48330</v>
      </c>
    </row>
    <row r="25906" spans="18:20">
      <c r="R25906" s="8" t="s">
        <v>48331</v>
      </c>
      <c r="S25906" s="9">
        <v>410928111210</v>
      </c>
      <c r="T25906" s="1" t="s">
        <v>48332</v>
      </c>
    </row>
    <row r="25907" spans="18:20">
      <c r="R25907" s="8" t="s">
        <v>12830</v>
      </c>
      <c r="S25907" s="9">
        <v>410928111211</v>
      </c>
      <c r="T25907" s="1" t="s">
        <v>48333</v>
      </c>
    </row>
    <row r="25908" spans="18:20">
      <c r="R25908" s="8" t="s">
        <v>45730</v>
      </c>
      <c r="S25908" s="9">
        <v>410928111212</v>
      </c>
      <c r="T25908" s="1" t="s">
        <v>48334</v>
      </c>
    </row>
    <row r="25909" spans="18:20">
      <c r="R25909" s="8" t="s">
        <v>48335</v>
      </c>
      <c r="S25909" s="9">
        <v>410928111213</v>
      </c>
      <c r="T25909" s="1" t="s">
        <v>48336</v>
      </c>
    </row>
    <row r="25910" spans="18:20">
      <c r="R25910" s="8" t="s">
        <v>48337</v>
      </c>
      <c r="S25910" s="9">
        <v>410928111214</v>
      </c>
      <c r="T25910" s="1" t="s">
        <v>48338</v>
      </c>
    </row>
    <row r="25911" spans="18:20">
      <c r="R25911" s="8" t="s">
        <v>3762</v>
      </c>
      <c r="S25911" s="9">
        <v>410928111215</v>
      </c>
      <c r="T25911" s="1" t="s">
        <v>48339</v>
      </c>
    </row>
    <row r="25912" spans="18:20">
      <c r="R25912" s="8" t="s">
        <v>48340</v>
      </c>
      <c r="S25912" s="9">
        <v>410928111216</v>
      </c>
      <c r="T25912" s="1" t="s">
        <v>48341</v>
      </c>
    </row>
    <row r="25913" spans="18:20">
      <c r="R25913" s="8" t="s">
        <v>48342</v>
      </c>
      <c r="S25913" s="9">
        <v>410928111217</v>
      </c>
      <c r="T25913" s="1" t="s">
        <v>48343</v>
      </c>
    </row>
    <row r="25914" spans="18:20">
      <c r="R25914" s="8" t="s">
        <v>48344</v>
      </c>
      <c r="S25914" s="9">
        <v>410928111218</v>
      </c>
      <c r="T25914" s="1" t="s">
        <v>48345</v>
      </c>
    </row>
    <row r="25915" spans="18:20">
      <c r="R25915" s="8" t="s">
        <v>7901</v>
      </c>
      <c r="S25915" s="9">
        <v>410928111219</v>
      </c>
      <c r="T25915" s="1" t="s">
        <v>48346</v>
      </c>
    </row>
    <row r="25916" spans="18:20">
      <c r="R25916" s="8" t="s">
        <v>2477</v>
      </c>
      <c r="S25916" s="9">
        <v>410928111220</v>
      </c>
      <c r="T25916" s="1" t="s">
        <v>48347</v>
      </c>
    </row>
    <row r="25917" spans="18:20">
      <c r="R25917" s="8" t="s">
        <v>48348</v>
      </c>
      <c r="S25917" s="9">
        <v>410928111221</v>
      </c>
      <c r="T25917" s="1" t="s">
        <v>48349</v>
      </c>
    </row>
    <row r="25918" spans="18:20">
      <c r="R25918" s="8" t="s">
        <v>48350</v>
      </c>
      <c r="S25918" s="9">
        <v>410928111222</v>
      </c>
      <c r="T25918" s="1" t="s">
        <v>48351</v>
      </c>
    </row>
    <row r="25919" spans="18:20">
      <c r="R25919" s="8" t="s">
        <v>46767</v>
      </c>
      <c r="S25919" s="9">
        <v>410928111223</v>
      </c>
      <c r="T25919" s="1" t="s">
        <v>48352</v>
      </c>
    </row>
    <row r="25920" spans="18:20">
      <c r="R25920" s="8" t="s">
        <v>48353</v>
      </c>
      <c r="S25920" s="9">
        <v>410928111224</v>
      </c>
      <c r="T25920" s="1" t="s">
        <v>48354</v>
      </c>
    </row>
    <row r="25921" spans="18:20">
      <c r="R25921" s="8" t="s">
        <v>48355</v>
      </c>
      <c r="S25921" s="9">
        <v>410928111225</v>
      </c>
      <c r="T25921" s="1" t="s">
        <v>48356</v>
      </c>
    </row>
    <row r="25922" spans="18:20">
      <c r="R25922" s="8" t="s">
        <v>9390</v>
      </c>
      <c r="S25922" s="9">
        <v>410928111226</v>
      </c>
      <c r="T25922" s="1" t="s">
        <v>48357</v>
      </c>
    </row>
    <row r="25923" spans="18:20">
      <c r="R25923" s="8" t="s">
        <v>4362</v>
      </c>
      <c r="S25923" s="9">
        <v>410928111227</v>
      </c>
      <c r="T25923" s="1" t="s">
        <v>48358</v>
      </c>
    </row>
    <row r="25924" spans="18:20">
      <c r="R25924" s="8" t="s">
        <v>48359</v>
      </c>
      <c r="S25924" s="9">
        <v>410928111228</v>
      </c>
      <c r="T25924" s="1" t="s">
        <v>48360</v>
      </c>
    </row>
    <row r="25925" spans="18:20">
      <c r="R25925" s="8" t="s">
        <v>48361</v>
      </c>
      <c r="S25925" s="9">
        <v>410928111229</v>
      </c>
      <c r="T25925" s="1" t="s">
        <v>48362</v>
      </c>
    </row>
    <row r="25926" spans="18:20">
      <c r="R25926" s="8" t="s">
        <v>48363</v>
      </c>
      <c r="S25926" s="9">
        <v>410928111230</v>
      </c>
      <c r="T25926" s="1" t="s">
        <v>48364</v>
      </c>
    </row>
    <row r="25927" spans="18:20">
      <c r="R25927" s="8" t="s">
        <v>48365</v>
      </c>
      <c r="S25927" s="9">
        <v>410928111231</v>
      </c>
      <c r="T25927" s="1" t="s">
        <v>48366</v>
      </c>
    </row>
    <row r="25928" spans="18:20">
      <c r="R25928" s="8" t="s">
        <v>7765</v>
      </c>
      <c r="S25928" s="9">
        <v>410928111232</v>
      </c>
      <c r="T25928" s="1" t="s">
        <v>48367</v>
      </c>
    </row>
    <row r="25929" spans="18:20">
      <c r="R25929" s="8" t="s">
        <v>9098</v>
      </c>
      <c r="S25929" s="9">
        <v>410928111233</v>
      </c>
      <c r="T25929" s="1" t="s">
        <v>48368</v>
      </c>
    </row>
    <row r="25930" spans="18:20">
      <c r="R25930" s="8" t="s">
        <v>48369</v>
      </c>
      <c r="S25930" s="9">
        <v>410928111234</v>
      </c>
      <c r="T25930" s="1" t="s">
        <v>48370</v>
      </c>
    </row>
    <row r="25931" spans="18:20">
      <c r="R25931" s="8" t="s">
        <v>48371</v>
      </c>
      <c r="S25931" s="9">
        <v>410928111235</v>
      </c>
      <c r="T25931" s="1" t="s">
        <v>48372</v>
      </c>
    </row>
    <row r="25932" spans="18:20">
      <c r="R25932" s="8" t="s">
        <v>39313</v>
      </c>
      <c r="S25932" s="9">
        <v>410928111236</v>
      </c>
      <c r="T25932" s="1" t="s">
        <v>48373</v>
      </c>
    </row>
    <row r="25933" spans="18:20">
      <c r="R25933" s="8" t="s">
        <v>43998</v>
      </c>
      <c r="S25933" s="9">
        <v>410928111237</v>
      </c>
      <c r="T25933" s="1" t="s">
        <v>48374</v>
      </c>
    </row>
    <row r="25934" spans="18:20">
      <c r="R25934" s="8" t="s">
        <v>48375</v>
      </c>
      <c r="S25934" s="9">
        <v>410928111238</v>
      </c>
      <c r="T25934" s="1" t="s">
        <v>48376</v>
      </c>
    </row>
    <row r="25935" spans="18:20">
      <c r="R25935" s="8" t="s">
        <v>1806</v>
      </c>
      <c r="S25935" s="9">
        <v>410928111239</v>
      </c>
      <c r="T25935" s="1" t="s">
        <v>48377</v>
      </c>
    </row>
    <row r="25936" spans="18:20">
      <c r="R25936" s="8" t="s">
        <v>29332</v>
      </c>
      <c r="S25936" s="9">
        <v>410928111240</v>
      </c>
      <c r="T25936" s="1" t="s">
        <v>48378</v>
      </c>
    </row>
    <row r="25937" spans="18:20">
      <c r="R25937" s="8" t="s">
        <v>44376</v>
      </c>
      <c r="S25937" s="9">
        <v>410928111241</v>
      </c>
      <c r="T25937" s="1" t="s">
        <v>48379</v>
      </c>
    </row>
    <row r="25938" spans="18:20">
      <c r="R25938" s="8" t="s">
        <v>48380</v>
      </c>
      <c r="S25938" s="9">
        <v>410928111242</v>
      </c>
      <c r="T25938" s="1" t="s">
        <v>48381</v>
      </c>
    </row>
    <row r="25939" spans="18:20">
      <c r="R25939" s="8" t="s">
        <v>39434</v>
      </c>
      <c r="S25939" s="9">
        <v>410928111243</v>
      </c>
      <c r="T25939" s="1" t="s">
        <v>48382</v>
      </c>
    </row>
    <row r="25940" spans="18:20">
      <c r="R25940" s="8" t="s">
        <v>7787</v>
      </c>
      <c r="S25940" s="9">
        <v>410928111244</v>
      </c>
      <c r="T25940" s="1" t="s">
        <v>48383</v>
      </c>
    </row>
    <row r="25941" spans="18:20">
      <c r="R25941" s="8" t="s">
        <v>48384</v>
      </c>
      <c r="S25941" s="9">
        <v>410928111245</v>
      </c>
      <c r="T25941" s="1" t="s">
        <v>48385</v>
      </c>
    </row>
    <row r="25942" spans="18:20">
      <c r="R25942" s="8" t="s">
        <v>48386</v>
      </c>
      <c r="S25942" s="9">
        <v>410928111246</v>
      </c>
      <c r="T25942" s="1" t="s">
        <v>48387</v>
      </c>
    </row>
    <row r="25943" spans="18:20">
      <c r="R25943" s="8" t="s">
        <v>3570</v>
      </c>
      <c r="S25943" s="9">
        <v>410928111247</v>
      </c>
      <c r="T25943" s="1" t="s">
        <v>48388</v>
      </c>
    </row>
    <row r="25944" spans="18:20">
      <c r="R25944" s="8" t="s">
        <v>48389</v>
      </c>
      <c r="S25944" s="9">
        <v>410928111248</v>
      </c>
      <c r="T25944" s="1" t="s">
        <v>48390</v>
      </c>
    </row>
    <row r="25945" spans="18:20">
      <c r="R25945" s="8" t="s">
        <v>4356</v>
      </c>
      <c r="S25945" s="9">
        <v>410928111249</v>
      </c>
      <c r="T25945" s="1" t="s">
        <v>48391</v>
      </c>
    </row>
    <row r="25946" spans="18:20">
      <c r="R25946" s="8" t="s">
        <v>48392</v>
      </c>
      <c r="S25946" s="9">
        <v>410928111250</v>
      </c>
      <c r="T25946" s="1" t="s">
        <v>48393</v>
      </c>
    </row>
    <row r="25947" spans="18:20">
      <c r="R25947" s="8" t="s">
        <v>39303</v>
      </c>
      <c r="S25947" s="9">
        <v>410928111251</v>
      </c>
      <c r="T25947" s="1" t="s">
        <v>48394</v>
      </c>
    </row>
    <row r="25948" spans="18:20">
      <c r="R25948" s="8" t="s">
        <v>3520</v>
      </c>
      <c r="S25948" s="9">
        <v>410928111252</v>
      </c>
      <c r="T25948" s="1" t="s">
        <v>48395</v>
      </c>
    </row>
    <row r="25949" spans="18:20">
      <c r="R25949" s="8" t="s">
        <v>1776</v>
      </c>
      <c r="S25949" s="9">
        <v>410928111253</v>
      </c>
      <c r="T25949" s="1" t="s">
        <v>48396</v>
      </c>
    </row>
    <row r="25950" spans="18:20">
      <c r="R25950" s="8" t="s">
        <v>48397</v>
      </c>
      <c r="S25950" s="9">
        <v>410928111254</v>
      </c>
      <c r="T25950" s="1" t="s">
        <v>48398</v>
      </c>
    </row>
    <row r="25951" spans="18:20">
      <c r="R25951" s="8" t="s">
        <v>7014</v>
      </c>
      <c r="S25951" s="9">
        <v>410928111255</v>
      </c>
      <c r="T25951" s="1" t="s">
        <v>48399</v>
      </c>
    </row>
    <row r="25952" spans="18:20">
      <c r="R25952" s="8" t="s">
        <v>1790</v>
      </c>
      <c r="S25952" s="9">
        <v>410928111256</v>
      </c>
      <c r="T25952" s="1" t="s">
        <v>48400</v>
      </c>
    </row>
    <row r="25953" spans="18:20">
      <c r="R25953" s="8" t="s">
        <v>48401</v>
      </c>
      <c r="S25953" s="9">
        <v>410928111257</v>
      </c>
      <c r="T25953" s="1" t="s">
        <v>48402</v>
      </c>
    </row>
    <row r="25954" spans="18:20">
      <c r="R25954" s="8" t="s">
        <v>48403</v>
      </c>
      <c r="S25954" s="9">
        <v>410928111258</v>
      </c>
      <c r="T25954" s="1" t="s">
        <v>48404</v>
      </c>
    </row>
    <row r="25955" spans="18:20">
      <c r="R25955" s="8" t="s">
        <v>12529</v>
      </c>
      <c r="S25955" s="9">
        <v>410928111259</v>
      </c>
      <c r="T25955" s="1" t="s">
        <v>48405</v>
      </c>
    </row>
    <row r="25956" spans="18:20">
      <c r="R25956" s="8" t="s">
        <v>48406</v>
      </c>
      <c r="S25956" s="9">
        <v>410928111260</v>
      </c>
      <c r="T25956" s="1" t="s">
        <v>48407</v>
      </c>
    </row>
    <row r="25957" spans="18:20">
      <c r="R25957" s="8" t="s">
        <v>6006</v>
      </c>
      <c r="S25957" s="9">
        <v>410928111261</v>
      </c>
      <c r="T25957" s="1" t="s">
        <v>48408</v>
      </c>
    </row>
    <row r="25958" spans="18:20">
      <c r="R25958" s="8" t="s">
        <v>48409</v>
      </c>
      <c r="S25958" s="9">
        <v>410928111262</v>
      </c>
      <c r="T25958" s="1" t="s">
        <v>48410</v>
      </c>
    </row>
    <row r="25959" spans="18:20">
      <c r="R25959" s="8" t="s">
        <v>48411</v>
      </c>
      <c r="S25959" s="9">
        <v>410928111263</v>
      </c>
      <c r="T25959" s="1" t="s">
        <v>48412</v>
      </c>
    </row>
    <row r="25960" spans="18:20">
      <c r="R25960" s="8" t="s">
        <v>48413</v>
      </c>
      <c r="S25960" s="9">
        <v>410928111264</v>
      </c>
      <c r="T25960" s="1" t="s">
        <v>48414</v>
      </c>
    </row>
    <row r="25961" spans="18:20">
      <c r="R25961" s="8" t="s">
        <v>48415</v>
      </c>
      <c r="S25961" s="9">
        <v>410928112000</v>
      </c>
      <c r="T25961" s="1" t="s">
        <v>48416</v>
      </c>
    </row>
    <row r="25962" spans="18:20">
      <c r="R25962" s="8" t="s">
        <v>48417</v>
      </c>
      <c r="S25962" s="9">
        <v>410928112001</v>
      </c>
      <c r="T25962" s="1" t="s">
        <v>48418</v>
      </c>
    </row>
    <row r="25963" spans="18:20">
      <c r="R25963" s="8" t="s">
        <v>4248</v>
      </c>
      <c r="S25963" s="9">
        <v>410928112201</v>
      </c>
      <c r="T25963" s="1" t="s">
        <v>48419</v>
      </c>
    </row>
    <row r="25964" spans="18:20">
      <c r="R25964" s="8" t="s">
        <v>48420</v>
      </c>
      <c r="S25964" s="9">
        <v>410928112202</v>
      </c>
      <c r="T25964" s="1" t="s">
        <v>48421</v>
      </c>
    </row>
    <row r="25965" spans="18:20">
      <c r="R25965" s="8" t="s">
        <v>48422</v>
      </c>
      <c r="S25965" s="9">
        <v>410928112203</v>
      </c>
      <c r="T25965" s="1" t="s">
        <v>48423</v>
      </c>
    </row>
    <row r="25966" spans="18:20">
      <c r="R25966" s="8" t="s">
        <v>48424</v>
      </c>
      <c r="S25966" s="9">
        <v>410928112204</v>
      </c>
      <c r="T25966" s="1" t="s">
        <v>48425</v>
      </c>
    </row>
    <row r="25967" spans="18:20">
      <c r="R25967" s="8" t="s">
        <v>48426</v>
      </c>
      <c r="S25967" s="9">
        <v>410928112205</v>
      </c>
      <c r="T25967" s="1" t="s">
        <v>48427</v>
      </c>
    </row>
    <row r="25968" spans="18:20">
      <c r="R25968" s="8" t="s">
        <v>48428</v>
      </c>
      <c r="S25968" s="9">
        <v>410928112206</v>
      </c>
      <c r="T25968" s="1" t="s">
        <v>48429</v>
      </c>
    </row>
    <row r="25969" spans="18:20">
      <c r="R25969" s="8" t="s">
        <v>48430</v>
      </c>
      <c r="S25969" s="9">
        <v>410928112207</v>
      </c>
      <c r="T25969" s="1" t="s">
        <v>48431</v>
      </c>
    </row>
    <row r="25970" spans="18:20">
      <c r="R25970" s="8" t="s">
        <v>48432</v>
      </c>
      <c r="S25970" s="9">
        <v>410928112208</v>
      </c>
      <c r="T25970" s="1" t="s">
        <v>48433</v>
      </c>
    </row>
    <row r="25971" spans="18:20">
      <c r="R25971" s="8" t="s">
        <v>48434</v>
      </c>
      <c r="S25971" s="9">
        <v>410928112209</v>
      </c>
      <c r="T25971" s="1" t="s">
        <v>48435</v>
      </c>
    </row>
    <row r="25972" spans="18:20">
      <c r="R25972" s="8" t="s">
        <v>8832</v>
      </c>
      <c r="S25972" s="9">
        <v>410928112210</v>
      </c>
      <c r="T25972" s="1" t="s">
        <v>48436</v>
      </c>
    </row>
    <row r="25973" spans="18:20">
      <c r="R25973" s="8" t="s">
        <v>48437</v>
      </c>
      <c r="S25973" s="9">
        <v>410928112211</v>
      </c>
      <c r="T25973" s="1" t="s">
        <v>48438</v>
      </c>
    </row>
    <row r="25974" spans="18:20">
      <c r="R25974" s="8" t="s">
        <v>48439</v>
      </c>
      <c r="S25974" s="9">
        <v>410928112212</v>
      </c>
      <c r="T25974" s="1" t="s">
        <v>48440</v>
      </c>
    </row>
    <row r="25975" spans="18:20">
      <c r="R25975" s="8" t="s">
        <v>48441</v>
      </c>
      <c r="S25975" s="9">
        <v>410928112213</v>
      </c>
      <c r="T25975" s="1" t="s">
        <v>48442</v>
      </c>
    </row>
    <row r="25976" spans="18:20">
      <c r="R25976" s="8" t="s">
        <v>48443</v>
      </c>
      <c r="S25976" s="9">
        <v>410928112214</v>
      </c>
      <c r="T25976" s="1" t="s">
        <v>48444</v>
      </c>
    </row>
    <row r="25977" spans="18:20">
      <c r="R25977" s="8" t="s">
        <v>48445</v>
      </c>
      <c r="S25977" s="9">
        <v>410928112215</v>
      </c>
      <c r="T25977" s="1" t="s">
        <v>48446</v>
      </c>
    </row>
    <row r="25978" spans="18:20">
      <c r="R25978" s="8" t="s">
        <v>48447</v>
      </c>
      <c r="S25978" s="9">
        <v>410928112216</v>
      </c>
      <c r="T25978" s="1" t="s">
        <v>48448</v>
      </c>
    </row>
    <row r="25979" spans="18:20">
      <c r="R25979" s="8" t="s">
        <v>48449</v>
      </c>
      <c r="S25979" s="9">
        <v>410928112217</v>
      </c>
      <c r="T25979" s="1" t="s">
        <v>48450</v>
      </c>
    </row>
    <row r="25980" spans="18:20">
      <c r="R25980" s="8" t="s">
        <v>5390</v>
      </c>
      <c r="S25980" s="9">
        <v>410928112218</v>
      </c>
      <c r="T25980" s="1" t="s">
        <v>48451</v>
      </c>
    </row>
    <row r="25981" spans="18:20">
      <c r="R25981" s="8" t="s">
        <v>48452</v>
      </c>
      <c r="S25981" s="9">
        <v>410928112219</v>
      </c>
      <c r="T25981" s="1" t="s">
        <v>48453</v>
      </c>
    </row>
    <row r="25982" spans="18:20">
      <c r="R25982" s="8" t="s">
        <v>7985</v>
      </c>
      <c r="S25982" s="9">
        <v>410928112220</v>
      </c>
      <c r="T25982" s="1" t="s">
        <v>48454</v>
      </c>
    </row>
    <row r="25983" spans="18:20">
      <c r="R25983" s="8" t="s">
        <v>48455</v>
      </c>
      <c r="S25983" s="9">
        <v>410928112221</v>
      </c>
      <c r="T25983" s="1" t="s">
        <v>48456</v>
      </c>
    </row>
    <row r="25984" spans="18:20">
      <c r="R25984" s="8" t="s">
        <v>48457</v>
      </c>
      <c r="S25984" s="9">
        <v>410928112222</v>
      </c>
      <c r="T25984" s="1" t="s">
        <v>48458</v>
      </c>
    </row>
    <row r="25985" spans="18:20">
      <c r="R25985" s="8" t="s">
        <v>48459</v>
      </c>
      <c r="S25985" s="9">
        <v>410928112223</v>
      </c>
      <c r="T25985" s="1" t="s">
        <v>48460</v>
      </c>
    </row>
    <row r="25986" spans="18:20">
      <c r="R25986" s="8" t="s">
        <v>48461</v>
      </c>
      <c r="S25986" s="9">
        <v>410928112224</v>
      </c>
      <c r="T25986" s="1" t="s">
        <v>48462</v>
      </c>
    </row>
    <row r="25987" spans="18:20">
      <c r="R25987" s="8" t="s">
        <v>3768</v>
      </c>
      <c r="S25987" s="9">
        <v>410928112225</v>
      </c>
      <c r="T25987" s="1" t="s">
        <v>48463</v>
      </c>
    </row>
    <row r="25988" spans="18:20">
      <c r="R25988" s="8" t="s">
        <v>48464</v>
      </c>
      <c r="S25988" s="9">
        <v>410928112226</v>
      </c>
      <c r="T25988" s="1" t="s">
        <v>48465</v>
      </c>
    </row>
    <row r="25989" spans="18:20">
      <c r="R25989" s="8" t="s">
        <v>39839</v>
      </c>
      <c r="S25989" s="9">
        <v>410928112227</v>
      </c>
      <c r="T25989" s="1" t="s">
        <v>48466</v>
      </c>
    </row>
    <row r="25990" spans="18:20">
      <c r="R25990" s="8" t="s">
        <v>48467</v>
      </c>
      <c r="S25990" s="9">
        <v>410928112228</v>
      </c>
      <c r="T25990" s="1" t="s">
        <v>48468</v>
      </c>
    </row>
    <row r="25991" spans="18:20">
      <c r="R25991" s="8" t="s">
        <v>48469</v>
      </c>
      <c r="S25991" s="9">
        <v>410928112229</v>
      </c>
      <c r="T25991" s="1" t="s">
        <v>48470</v>
      </c>
    </row>
    <row r="25992" spans="18:20">
      <c r="R25992" s="8" t="s">
        <v>48471</v>
      </c>
      <c r="S25992" s="9">
        <v>410928112230</v>
      </c>
      <c r="T25992" s="1" t="s">
        <v>48472</v>
      </c>
    </row>
    <row r="25993" spans="18:20">
      <c r="R25993" s="8" t="s">
        <v>48473</v>
      </c>
      <c r="S25993" s="9">
        <v>410928112231</v>
      </c>
      <c r="T25993" s="1" t="s">
        <v>48474</v>
      </c>
    </row>
    <row r="25994" spans="18:20">
      <c r="R25994" s="8" t="s">
        <v>48475</v>
      </c>
      <c r="S25994" s="9">
        <v>410928112232</v>
      </c>
      <c r="T25994" s="1" t="s">
        <v>48476</v>
      </c>
    </row>
    <row r="25995" spans="18:20">
      <c r="R25995" s="8" t="s">
        <v>48477</v>
      </c>
      <c r="S25995" s="9">
        <v>410928112233</v>
      </c>
      <c r="T25995" s="1" t="s">
        <v>48478</v>
      </c>
    </row>
    <row r="25996" spans="18:20">
      <c r="R25996" s="8" t="s">
        <v>48479</v>
      </c>
      <c r="S25996" s="9">
        <v>410928112234</v>
      </c>
      <c r="T25996" s="1" t="s">
        <v>48480</v>
      </c>
    </row>
    <row r="25997" spans="18:20">
      <c r="R25997" s="8" t="s">
        <v>48481</v>
      </c>
      <c r="S25997" s="9">
        <v>410928112235</v>
      </c>
      <c r="T25997" s="1" t="s">
        <v>48482</v>
      </c>
    </row>
    <row r="25998" spans="18:20">
      <c r="R25998" s="8" t="s">
        <v>48483</v>
      </c>
      <c r="S25998" s="9">
        <v>410928112236</v>
      </c>
      <c r="T25998" s="1" t="s">
        <v>48484</v>
      </c>
    </row>
    <row r="25999" spans="18:20">
      <c r="R25999" s="8" t="s">
        <v>39827</v>
      </c>
      <c r="S25999" s="9">
        <v>410928112237</v>
      </c>
      <c r="T25999" s="1" t="s">
        <v>48485</v>
      </c>
    </row>
    <row r="26000" spans="18:20">
      <c r="R26000" s="8" t="s">
        <v>48486</v>
      </c>
      <c r="S26000" s="9">
        <v>410928112238</v>
      </c>
      <c r="T26000" s="1" t="s">
        <v>48487</v>
      </c>
    </row>
    <row r="26001" spans="18:20">
      <c r="R26001" s="8" t="s">
        <v>48488</v>
      </c>
      <c r="S26001" s="9">
        <v>410928112239</v>
      </c>
      <c r="T26001" s="1" t="s">
        <v>48489</v>
      </c>
    </row>
    <row r="26002" spans="18:20">
      <c r="R26002" s="8" t="s">
        <v>3339</v>
      </c>
      <c r="S26002" s="9">
        <v>410928112240</v>
      </c>
      <c r="T26002" s="1" t="s">
        <v>48490</v>
      </c>
    </row>
    <row r="26003" spans="18:20">
      <c r="R26003" s="8" t="s">
        <v>48491</v>
      </c>
      <c r="S26003" s="9">
        <v>410928112241</v>
      </c>
      <c r="T26003" s="1" t="s">
        <v>48492</v>
      </c>
    </row>
    <row r="26004" spans="18:20">
      <c r="R26004" s="8" t="s">
        <v>44810</v>
      </c>
      <c r="S26004" s="9">
        <v>410928112242</v>
      </c>
      <c r="T26004" s="1" t="s">
        <v>48493</v>
      </c>
    </row>
    <row r="26005" spans="18:20">
      <c r="R26005" s="8" t="s">
        <v>29942</v>
      </c>
      <c r="S26005" s="9">
        <v>410928112243</v>
      </c>
      <c r="T26005" s="1" t="s">
        <v>48494</v>
      </c>
    </row>
    <row r="26006" spans="18:20">
      <c r="R26006" s="8" t="s">
        <v>48495</v>
      </c>
      <c r="S26006" s="9">
        <v>410928112244</v>
      </c>
      <c r="T26006" s="1" t="s">
        <v>48496</v>
      </c>
    </row>
    <row r="26007" spans="18:20">
      <c r="R26007" s="8" t="s">
        <v>48497</v>
      </c>
      <c r="S26007" s="9">
        <v>410928112245</v>
      </c>
      <c r="T26007" s="1" t="s">
        <v>48498</v>
      </c>
    </row>
    <row r="26008" spans="18:20">
      <c r="R26008" s="8" t="s">
        <v>48499</v>
      </c>
      <c r="S26008" s="9">
        <v>410928112246</v>
      </c>
      <c r="T26008" s="1" t="s">
        <v>48500</v>
      </c>
    </row>
    <row r="26009" spans="18:20">
      <c r="R26009" s="8" t="s">
        <v>48501</v>
      </c>
      <c r="S26009" s="9">
        <v>410928112247</v>
      </c>
      <c r="T26009" s="1" t="s">
        <v>48502</v>
      </c>
    </row>
    <row r="26010" spans="18:20">
      <c r="R26010" s="8" t="s">
        <v>12970</v>
      </c>
      <c r="S26010" s="9">
        <v>410928112248</v>
      </c>
      <c r="T26010" s="1" t="s">
        <v>48503</v>
      </c>
    </row>
    <row r="26011" spans="18:20">
      <c r="R26011" s="8" t="s">
        <v>48504</v>
      </c>
      <c r="S26011" s="9">
        <v>410928112249</v>
      </c>
      <c r="T26011" s="1" t="s">
        <v>48505</v>
      </c>
    </row>
    <row r="26012" spans="18:20">
      <c r="R26012" s="8" t="s">
        <v>48506</v>
      </c>
      <c r="S26012" s="9">
        <v>410928112250</v>
      </c>
      <c r="T26012" s="1" t="s">
        <v>48507</v>
      </c>
    </row>
    <row r="26013" spans="18:20">
      <c r="R26013" s="8" t="s">
        <v>46440</v>
      </c>
      <c r="S26013" s="9">
        <v>410928112251</v>
      </c>
      <c r="T26013" s="1" t="s">
        <v>48508</v>
      </c>
    </row>
    <row r="26014" spans="18:20">
      <c r="R26014" s="8" t="s">
        <v>9039</v>
      </c>
      <c r="S26014" s="9">
        <v>410928112252</v>
      </c>
      <c r="T26014" s="1" t="s">
        <v>48509</v>
      </c>
    </row>
    <row r="26015" spans="18:20">
      <c r="R26015" s="8" t="s">
        <v>7065</v>
      </c>
      <c r="S26015" s="9">
        <v>410928112253</v>
      </c>
      <c r="T26015" s="1" t="s">
        <v>48510</v>
      </c>
    </row>
    <row r="26016" spans="18:20">
      <c r="R26016" s="8" t="s">
        <v>48511</v>
      </c>
      <c r="S26016" s="9">
        <v>410928202000</v>
      </c>
      <c r="T26016" s="1" t="s">
        <v>48512</v>
      </c>
    </row>
    <row r="26017" spans="18:20">
      <c r="R26017" s="8" t="s">
        <v>48513</v>
      </c>
      <c r="S26017" s="9">
        <v>410928202001</v>
      </c>
      <c r="T26017" s="1" t="s">
        <v>48514</v>
      </c>
    </row>
    <row r="26018" spans="18:20">
      <c r="R26018" s="8" t="s">
        <v>48515</v>
      </c>
      <c r="S26018" s="9">
        <v>410928202002</v>
      </c>
      <c r="T26018" s="1" t="s">
        <v>48516</v>
      </c>
    </row>
    <row r="26019" spans="18:20">
      <c r="R26019" s="8" t="s">
        <v>48517</v>
      </c>
      <c r="S26019" s="9">
        <v>410928202003</v>
      </c>
      <c r="T26019" s="1" t="s">
        <v>48518</v>
      </c>
    </row>
    <row r="26020" spans="18:20">
      <c r="R26020" s="8" t="s">
        <v>48519</v>
      </c>
      <c r="S26020" s="9">
        <v>410928202201</v>
      </c>
      <c r="T26020" s="1" t="s">
        <v>48520</v>
      </c>
    </row>
    <row r="26021" spans="18:20">
      <c r="R26021" s="8" t="s">
        <v>48521</v>
      </c>
      <c r="S26021" s="9">
        <v>410928202202</v>
      </c>
      <c r="T26021" s="1" t="s">
        <v>48522</v>
      </c>
    </row>
    <row r="26022" spans="18:20">
      <c r="R26022" s="8" t="s">
        <v>48523</v>
      </c>
      <c r="S26022" s="9">
        <v>410928202203</v>
      </c>
      <c r="T26022" s="1" t="s">
        <v>48524</v>
      </c>
    </row>
    <row r="26023" spans="18:20">
      <c r="R26023" s="8" t="s">
        <v>48525</v>
      </c>
      <c r="S26023" s="9">
        <v>410928202204</v>
      </c>
      <c r="T26023" s="1" t="s">
        <v>48526</v>
      </c>
    </row>
    <row r="26024" spans="18:20">
      <c r="R26024" s="8" t="s">
        <v>48527</v>
      </c>
      <c r="S26024" s="9">
        <v>410928202205</v>
      </c>
      <c r="T26024" s="1" t="s">
        <v>48528</v>
      </c>
    </row>
    <row r="26025" spans="18:20">
      <c r="R26025" s="8" t="s">
        <v>48529</v>
      </c>
      <c r="S26025" s="9">
        <v>410928202208</v>
      </c>
      <c r="T26025" s="1" t="s">
        <v>48530</v>
      </c>
    </row>
    <row r="26026" spans="18:20">
      <c r="R26026" s="8" t="s">
        <v>48531</v>
      </c>
      <c r="S26026" s="9">
        <v>410928202209</v>
      </c>
      <c r="T26026" s="1" t="s">
        <v>48532</v>
      </c>
    </row>
    <row r="26027" spans="18:20">
      <c r="R26027" s="8" t="s">
        <v>48533</v>
      </c>
      <c r="S26027" s="9">
        <v>410928202210</v>
      </c>
      <c r="T26027" s="1" t="s">
        <v>48534</v>
      </c>
    </row>
    <row r="26028" spans="18:20">
      <c r="R26028" s="8" t="s">
        <v>48535</v>
      </c>
      <c r="S26028" s="9">
        <v>410928202211</v>
      </c>
      <c r="T26028" s="1" t="s">
        <v>48536</v>
      </c>
    </row>
    <row r="26029" spans="18:20">
      <c r="R26029" s="8" t="s">
        <v>48537</v>
      </c>
      <c r="S26029" s="9">
        <v>410928202212</v>
      </c>
      <c r="T26029" s="1" t="s">
        <v>48538</v>
      </c>
    </row>
    <row r="26030" spans="18:20">
      <c r="R26030" s="8" t="s">
        <v>48539</v>
      </c>
      <c r="S26030" s="9">
        <v>410928202213</v>
      </c>
      <c r="T26030" s="1" t="s">
        <v>48540</v>
      </c>
    </row>
    <row r="26031" spans="18:20">
      <c r="R26031" s="8" t="s">
        <v>5404</v>
      </c>
      <c r="S26031" s="9">
        <v>410928202214</v>
      </c>
      <c r="T26031" s="1" t="s">
        <v>48541</v>
      </c>
    </row>
    <row r="26032" spans="18:20">
      <c r="R26032" s="8" t="s">
        <v>48542</v>
      </c>
      <c r="S26032" s="9">
        <v>410928202215</v>
      </c>
      <c r="T26032" s="1" t="s">
        <v>48543</v>
      </c>
    </row>
    <row r="26033" spans="18:20">
      <c r="R26033" s="8" t="s">
        <v>48544</v>
      </c>
      <c r="S26033" s="9">
        <v>410928202216</v>
      </c>
      <c r="T26033" s="1" t="s">
        <v>48545</v>
      </c>
    </row>
    <row r="26034" spans="18:20">
      <c r="R26034" s="8" t="s">
        <v>48546</v>
      </c>
      <c r="S26034" s="9">
        <v>410928202217</v>
      </c>
      <c r="T26034" s="1" t="s">
        <v>48547</v>
      </c>
    </row>
    <row r="26035" spans="18:20">
      <c r="R26035" s="8" t="s">
        <v>48548</v>
      </c>
      <c r="S26035" s="9">
        <v>410928202218</v>
      </c>
      <c r="T26035" s="1" t="s">
        <v>48549</v>
      </c>
    </row>
    <row r="26036" spans="18:20">
      <c r="R26036" s="8" t="s">
        <v>48550</v>
      </c>
      <c r="S26036" s="9">
        <v>410928202219</v>
      </c>
      <c r="T26036" s="1" t="s">
        <v>48551</v>
      </c>
    </row>
    <row r="26037" spans="18:20">
      <c r="R26037" s="8" t="s">
        <v>9708</v>
      </c>
      <c r="S26037" s="9">
        <v>410928202220</v>
      </c>
      <c r="T26037" s="1" t="s">
        <v>48552</v>
      </c>
    </row>
    <row r="26038" spans="18:20">
      <c r="R26038" s="8" t="s">
        <v>48553</v>
      </c>
      <c r="S26038" s="9">
        <v>410928202221</v>
      </c>
      <c r="T26038" s="1" t="s">
        <v>48554</v>
      </c>
    </row>
    <row r="26039" spans="18:20">
      <c r="R26039" s="8" t="s">
        <v>48555</v>
      </c>
      <c r="S26039" s="9">
        <v>410928202222</v>
      </c>
      <c r="T26039" s="1" t="s">
        <v>48556</v>
      </c>
    </row>
    <row r="26040" spans="18:20">
      <c r="R26040" s="8" t="s">
        <v>48557</v>
      </c>
      <c r="S26040" s="9">
        <v>410928202223</v>
      </c>
      <c r="T26040" s="1" t="s">
        <v>48558</v>
      </c>
    </row>
    <row r="26041" spans="18:20">
      <c r="R26041" s="8" t="s">
        <v>48559</v>
      </c>
      <c r="S26041" s="9">
        <v>410928206000</v>
      </c>
      <c r="T26041" s="1" t="s">
        <v>48560</v>
      </c>
    </row>
    <row r="26042" spans="18:20">
      <c r="R26042" s="8" t="s">
        <v>11265</v>
      </c>
      <c r="S26042" s="9">
        <v>410928206201</v>
      </c>
      <c r="T26042" s="1" t="s">
        <v>48561</v>
      </c>
    </row>
    <row r="26043" spans="18:20">
      <c r="R26043" s="8" t="s">
        <v>48562</v>
      </c>
      <c r="S26043" s="9">
        <v>410928206202</v>
      </c>
      <c r="T26043" s="1" t="s">
        <v>48563</v>
      </c>
    </row>
    <row r="26044" spans="18:20">
      <c r="R26044" s="8" t="s">
        <v>9580</v>
      </c>
      <c r="S26044" s="9">
        <v>410928206203</v>
      </c>
      <c r="T26044" s="1" t="s">
        <v>48564</v>
      </c>
    </row>
    <row r="26045" spans="18:20">
      <c r="R26045" s="8" t="s">
        <v>48565</v>
      </c>
      <c r="S26045" s="9">
        <v>410928206204</v>
      </c>
      <c r="T26045" s="1" t="s">
        <v>48566</v>
      </c>
    </row>
    <row r="26046" spans="18:20">
      <c r="R26046" s="8" t="s">
        <v>48567</v>
      </c>
      <c r="S26046" s="9">
        <v>410928206205</v>
      </c>
      <c r="T26046" s="1" t="s">
        <v>48568</v>
      </c>
    </row>
    <row r="26047" spans="18:20">
      <c r="R26047" s="8" t="s">
        <v>48569</v>
      </c>
      <c r="S26047" s="9">
        <v>410928206206</v>
      </c>
      <c r="T26047" s="1" t="s">
        <v>48570</v>
      </c>
    </row>
    <row r="26048" spans="18:20">
      <c r="R26048" s="8" t="s">
        <v>12527</v>
      </c>
      <c r="S26048" s="9">
        <v>410928206207</v>
      </c>
      <c r="T26048" s="1" t="s">
        <v>48571</v>
      </c>
    </row>
    <row r="26049" spans="18:20">
      <c r="R26049" s="8" t="s">
        <v>39672</v>
      </c>
      <c r="S26049" s="9">
        <v>410928206208</v>
      </c>
      <c r="T26049" s="1" t="s">
        <v>48572</v>
      </c>
    </row>
    <row r="26050" spans="18:20">
      <c r="R26050" s="8" t="s">
        <v>3566</v>
      </c>
      <c r="S26050" s="9">
        <v>410928206211</v>
      </c>
      <c r="T26050" s="1" t="s">
        <v>48573</v>
      </c>
    </row>
    <row r="26051" spans="18:20">
      <c r="R26051" s="8" t="s">
        <v>48574</v>
      </c>
      <c r="S26051" s="9">
        <v>410928206212</v>
      </c>
      <c r="T26051" s="1" t="s">
        <v>48575</v>
      </c>
    </row>
    <row r="26052" spans="18:20">
      <c r="R26052" s="8" t="s">
        <v>48576</v>
      </c>
      <c r="S26052" s="9">
        <v>410928206213</v>
      </c>
      <c r="T26052" s="1" t="s">
        <v>48577</v>
      </c>
    </row>
    <row r="26053" spans="18:20">
      <c r="R26053" s="8" t="s">
        <v>4214</v>
      </c>
      <c r="S26053" s="9">
        <v>410928206214</v>
      </c>
      <c r="T26053" s="1" t="s">
        <v>48578</v>
      </c>
    </row>
    <row r="26054" spans="18:20">
      <c r="R26054" s="8" t="s">
        <v>48579</v>
      </c>
      <c r="S26054" s="9">
        <v>410928206215</v>
      </c>
      <c r="T26054" s="1" t="s">
        <v>48580</v>
      </c>
    </row>
    <row r="26055" spans="18:20">
      <c r="R26055" s="8" t="s">
        <v>48581</v>
      </c>
      <c r="S26055" s="9">
        <v>410928206216</v>
      </c>
      <c r="T26055" s="1" t="s">
        <v>48582</v>
      </c>
    </row>
    <row r="26056" spans="18:20">
      <c r="R26056" s="8" t="s">
        <v>48583</v>
      </c>
      <c r="S26056" s="9">
        <v>410928206217</v>
      </c>
      <c r="T26056" s="1" t="s">
        <v>48584</v>
      </c>
    </row>
    <row r="26057" spans="18:20">
      <c r="R26057" s="8" t="s">
        <v>48585</v>
      </c>
      <c r="S26057" s="9">
        <v>410928206218</v>
      </c>
      <c r="T26057" s="1" t="s">
        <v>48586</v>
      </c>
    </row>
    <row r="26058" spans="18:20">
      <c r="R26058" s="8" t="s">
        <v>12926</v>
      </c>
      <c r="S26058" s="9">
        <v>410928206219</v>
      </c>
      <c r="T26058" s="1" t="s">
        <v>48587</v>
      </c>
    </row>
    <row r="26059" spans="18:20">
      <c r="R26059" s="8" t="s">
        <v>48588</v>
      </c>
      <c r="S26059" s="9">
        <v>410928206220</v>
      </c>
      <c r="T26059" s="1" t="s">
        <v>48589</v>
      </c>
    </row>
    <row r="26060" spans="18:20">
      <c r="R26060" s="8" t="s">
        <v>4157</v>
      </c>
      <c r="S26060" s="9">
        <v>410928206221</v>
      </c>
      <c r="T26060" s="1" t="s">
        <v>48590</v>
      </c>
    </row>
    <row r="26061" spans="18:20">
      <c r="R26061" s="8" t="s">
        <v>48591</v>
      </c>
      <c r="S26061" s="9">
        <v>410928206222</v>
      </c>
      <c r="T26061" s="1" t="s">
        <v>48592</v>
      </c>
    </row>
    <row r="26062" spans="18:20">
      <c r="R26062" s="8" t="s">
        <v>39032</v>
      </c>
      <c r="S26062" s="9">
        <v>410928206223</v>
      </c>
      <c r="T26062" s="1" t="s">
        <v>48593</v>
      </c>
    </row>
    <row r="26063" spans="18:20">
      <c r="R26063" s="8" t="s">
        <v>48594</v>
      </c>
      <c r="S26063" s="9">
        <v>410928206224</v>
      </c>
      <c r="T26063" s="1" t="s">
        <v>48595</v>
      </c>
    </row>
    <row r="26064" spans="18:20">
      <c r="R26064" s="8" t="s">
        <v>48596</v>
      </c>
      <c r="S26064" s="9">
        <v>410928206225</v>
      </c>
      <c r="T26064" s="1" t="s">
        <v>48597</v>
      </c>
    </row>
    <row r="26065" spans="18:20">
      <c r="R26065" s="8" t="s">
        <v>9626</v>
      </c>
      <c r="S26065" s="9">
        <v>410928206226</v>
      </c>
      <c r="T26065" s="1" t="s">
        <v>48598</v>
      </c>
    </row>
    <row r="26066" spans="18:20">
      <c r="R26066" s="8" t="s">
        <v>48599</v>
      </c>
      <c r="S26066" s="9">
        <v>410928206227</v>
      </c>
      <c r="T26066" s="1" t="s">
        <v>48600</v>
      </c>
    </row>
    <row r="26067" spans="18:20">
      <c r="R26067" s="8" t="s">
        <v>48601</v>
      </c>
      <c r="S26067" s="9">
        <v>410928206228</v>
      </c>
      <c r="T26067" s="1" t="s">
        <v>48602</v>
      </c>
    </row>
    <row r="26068" spans="18:20">
      <c r="R26068" s="8" t="s">
        <v>8036</v>
      </c>
      <c r="S26068" s="9">
        <v>410928206229</v>
      </c>
      <c r="T26068" s="1" t="s">
        <v>48603</v>
      </c>
    </row>
    <row r="26069" spans="18:20">
      <c r="R26069" s="8" t="s">
        <v>48604</v>
      </c>
      <c r="S26069" s="9">
        <v>410928206230</v>
      </c>
      <c r="T26069" s="1" t="s">
        <v>48605</v>
      </c>
    </row>
    <row r="26070" spans="18:20">
      <c r="R26070" s="8" t="s">
        <v>48606</v>
      </c>
      <c r="S26070" s="9">
        <v>410928206231</v>
      </c>
      <c r="T26070" s="1" t="s">
        <v>48607</v>
      </c>
    </row>
    <row r="26071" spans="18:20">
      <c r="R26071" s="8" t="s">
        <v>48608</v>
      </c>
      <c r="S26071" s="9">
        <v>410928206232</v>
      </c>
      <c r="T26071" s="1" t="s">
        <v>48609</v>
      </c>
    </row>
    <row r="26072" spans="18:20">
      <c r="R26072" s="8" t="s">
        <v>48610</v>
      </c>
      <c r="S26072" s="9">
        <v>410928206233</v>
      </c>
      <c r="T26072" s="1" t="s">
        <v>48611</v>
      </c>
    </row>
    <row r="26073" spans="18:20">
      <c r="R26073" s="8" t="s">
        <v>48612</v>
      </c>
      <c r="S26073" s="9">
        <v>410928206234</v>
      </c>
      <c r="T26073" s="1" t="s">
        <v>48613</v>
      </c>
    </row>
    <row r="26074" spans="18:20">
      <c r="R26074" s="8" t="s">
        <v>48614</v>
      </c>
      <c r="S26074" s="9">
        <v>410928206235</v>
      </c>
      <c r="T26074" s="1" t="s">
        <v>48615</v>
      </c>
    </row>
    <row r="26075" spans="18:20">
      <c r="R26075" s="8" t="s">
        <v>48616</v>
      </c>
      <c r="S26075" s="9">
        <v>410928206236</v>
      </c>
      <c r="T26075" s="1" t="s">
        <v>48617</v>
      </c>
    </row>
    <row r="26076" spans="18:20">
      <c r="R26076" s="8" t="s">
        <v>48618</v>
      </c>
      <c r="S26076" s="9">
        <v>410928206237</v>
      </c>
      <c r="T26076" s="1" t="s">
        <v>48619</v>
      </c>
    </row>
    <row r="26077" spans="18:20">
      <c r="R26077" s="8" t="s">
        <v>48620</v>
      </c>
      <c r="S26077" s="9">
        <v>410928206238</v>
      </c>
      <c r="T26077" s="1" t="s">
        <v>48621</v>
      </c>
    </row>
    <row r="26078" spans="18:20">
      <c r="R26078" s="8" t="s">
        <v>48622</v>
      </c>
      <c r="S26078" s="9">
        <v>410928206240</v>
      </c>
      <c r="T26078" s="1" t="s">
        <v>48623</v>
      </c>
    </row>
    <row r="26079" spans="18:20">
      <c r="R26079" s="8" t="s">
        <v>48624</v>
      </c>
      <c r="S26079" s="9">
        <v>410928206241</v>
      </c>
      <c r="T26079" s="1" t="s">
        <v>48625</v>
      </c>
    </row>
    <row r="26080" spans="18:20">
      <c r="R26080" s="8" t="s">
        <v>48189</v>
      </c>
      <c r="S26080" s="9">
        <v>410928206242</v>
      </c>
      <c r="T26080" s="1" t="s">
        <v>48626</v>
      </c>
    </row>
    <row r="26081" spans="18:20">
      <c r="R26081" s="8" t="s">
        <v>48191</v>
      </c>
      <c r="S26081" s="9">
        <v>410928206243</v>
      </c>
      <c r="T26081" s="1" t="s">
        <v>48627</v>
      </c>
    </row>
    <row r="26082" spans="18:20">
      <c r="R26082" s="8" t="s">
        <v>48628</v>
      </c>
      <c r="S26082" s="9">
        <v>410928206244</v>
      </c>
      <c r="T26082" s="1" t="s">
        <v>48629</v>
      </c>
    </row>
    <row r="26083" spans="18:20">
      <c r="R26083" s="8" t="s">
        <v>48630</v>
      </c>
      <c r="S26083" s="9">
        <v>410928206245</v>
      </c>
      <c r="T26083" s="1" t="s">
        <v>48631</v>
      </c>
    </row>
    <row r="26084" spans="18:20">
      <c r="R26084" s="8" t="s">
        <v>48632</v>
      </c>
      <c r="S26084" s="9">
        <v>410928206246</v>
      </c>
      <c r="T26084" s="1" t="s">
        <v>48633</v>
      </c>
    </row>
    <row r="26085" spans="18:20">
      <c r="R26085" s="8" t="s">
        <v>48634</v>
      </c>
      <c r="S26085" s="9">
        <v>410928206247</v>
      </c>
      <c r="T26085" s="1" t="s">
        <v>48635</v>
      </c>
    </row>
    <row r="26086" spans="18:20">
      <c r="R26086" s="8" t="s">
        <v>3768</v>
      </c>
      <c r="S26086" s="9">
        <v>410928206248</v>
      </c>
      <c r="T26086" s="1" t="s">
        <v>48636</v>
      </c>
    </row>
    <row r="26087" spans="18:20">
      <c r="R26087" s="8" t="s">
        <v>5303</v>
      </c>
      <c r="S26087" s="9">
        <v>410928206249</v>
      </c>
      <c r="T26087" s="1" t="s">
        <v>48637</v>
      </c>
    </row>
    <row r="26088" spans="18:20">
      <c r="R26088" s="8" t="s">
        <v>48638</v>
      </c>
      <c r="S26088" s="9">
        <v>410928206250</v>
      </c>
      <c r="T26088" s="1" t="s">
        <v>48639</v>
      </c>
    </row>
    <row r="26089" spans="18:20">
      <c r="R26089" s="8" t="s">
        <v>47214</v>
      </c>
      <c r="S26089" s="9">
        <v>410928206253</v>
      </c>
      <c r="T26089" s="1" t="s">
        <v>48640</v>
      </c>
    </row>
    <row r="26090" spans="18:20">
      <c r="R26090" s="8" t="s">
        <v>39086</v>
      </c>
      <c r="S26090" s="9">
        <v>410928206254</v>
      </c>
      <c r="T26090" s="1" t="s">
        <v>48641</v>
      </c>
    </row>
    <row r="26091" spans="18:20">
      <c r="R26091" s="8" t="s">
        <v>48642</v>
      </c>
      <c r="S26091" s="9">
        <v>410928206255</v>
      </c>
      <c r="T26091" s="1" t="s">
        <v>48643</v>
      </c>
    </row>
    <row r="26092" spans="18:20">
      <c r="R26092" s="8" t="s">
        <v>48644</v>
      </c>
      <c r="S26092" s="9">
        <v>410928206256</v>
      </c>
      <c r="T26092" s="1" t="s">
        <v>48645</v>
      </c>
    </row>
    <row r="26093" spans="18:20">
      <c r="R26093" s="8" t="s">
        <v>48646</v>
      </c>
      <c r="S26093" s="9">
        <v>410928206257</v>
      </c>
      <c r="T26093" s="1" t="s">
        <v>48647</v>
      </c>
    </row>
    <row r="26094" spans="18:20">
      <c r="R26094" s="8" t="s">
        <v>48648</v>
      </c>
      <c r="S26094" s="9">
        <v>410928207000</v>
      </c>
      <c r="T26094" s="1" t="s">
        <v>48649</v>
      </c>
    </row>
    <row r="26095" spans="18:20">
      <c r="R26095" s="8" t="s">
        <v>48650</v>
      </c>
      <c r="S26095" s="9">
        <v>410928207201</v>
      </c>
      <c r="T26095" s="1" t="s">
        <v>48651</v>
      </c>
    </row>
    <row r="26096" spans="18:20">
      <c r="R26096" s="8" t="s">
        <v>48652</v>
      </c>
      <c r="S26096" s="9">
        <v>410928207202</v>
      </c>
      <c r="T26096" s="1" t="s">
        <v>48653</v>
      </c>
    </row>
    <row r="26097" spans="18:20">
      <c r="R26097" s="8" t="s">
        <v>46092</v>
      </c>
      <c r="S26097" s="9">
        <v>410928207203</v>
      </c>
      <c r="T26097" s="1" t="s">
        <v>48654</v>
      </c>
    </row>
    <row r="26098" spans="18:20">
      <c r="R26098" s="8" t="s">
        <v>48655</v>
      </c>
      <c r="S26098" s="9">
        <v>410928207204</v>
      </c>
      <c r="T26098" s="1" t="s">
        <v>48656</v>
      </c>
    </row>
    <row r="26099" spans="18:20">
      <c r="R26099" s="8" t="s">
        <v>48657</v>
      </c>
      <c r="S26099" s="9">
        <v>410928207205</v>
      </c>
      <c r="T26099" s="1" t="s">
        <v>48658</v>
      </c>
    </row>
    <row r="26100" spans="18:20">
      <c r="R26100" s="8" t="s">
        <v>48659</v>
      </c>
      <c r="S26100" s="9">
        <v>410928207206</v>
      </c>
      <c r="T26100" s="1" t="s">
        <v>48660</v>
      </c>
    </row>
    <row r="26101" spans="18:20">
      <c r="R26101" s="8" t="s">
        <v>48661</v>
      </c>
      <c r="S26101" s="9">
        <v>410928207207</v>
      </c>
      <c r="T26101" s="1" t="s">
        <v>48662</v>
      </c>
    </row>
    <row r="26102" spans="18:20">
      <c r="R26102" s="8" t="s">
        <v>48663</v>
      </c>
      <c r="S26102" s="9">
        <v>410928207208</v>
      </c>
      <c r="T26102" s="1" t="s">
        <v>48664</v>
      </c>
    </row>
    <row r="26103" spans="18:20">
      <c r="R26103" s="8" t="s">
        <v>48665</v>
      </c>
      <c r="S26103" s="9">
        <v>410928207209</v>
      </c>
      <c r="T26103" s="1" t="s">
        <v>48666</v>
      </c>
    </row>
    <row r="26104" spans="18:20">
      <c r="R26104" s="8" t="s">
        <v>12220</v>
      </c>
      <c r="S26104" s="9">
        <v>410928207210</v>
      </c>
      <c r="T26104" s="1" t="s">
        <v>48667</v>
      </c>
    </row>
    <row r="26105" spans="18:20">
      <c r="R26105" s="8" t="s">
        <v>48668</v>
      </c>
      <c r="S26105" s="9">
        <v>410928207211</v>
      </c>
      <c r="T26105" s="1" t="s">
        <v>48669</v>
      </c>
    </row>
    <row r="26106" spans="18:20">
      <c r="R26106" s="8" t="s">
        <v>48670</v>
      </c>
      <c r="S26106" s="9">
        <v>410928207212</v>
      </c>
      <c r="T26106" s="1" t="s">
        <v>48671</v>
      </c>
    </row>
    <row r="26107" spans="18:20">
      <c r="R26107" s="8" t="s">
        <v>48672</v>
      </c>
      <c r="S26107" s="9">
        <v>410928207213</v>
      </c>
      <c r="T26107" s="1" t="s">
        <v>48673</v>
      </c>
    </row>
    <row r="26108" spans="18:20">
      <c r="R26108" s="8" t="s">
        <v>12535</v>
      </c>
      <c r="S26108" s="9">
        <v>410928207214</v>
      </c>
      <c r="T26108" s="1" t="s">
        <v>48674</v>
      </c>
    </row>
    <row r="26109" spans="18:20">
      <c r="R26109" s="8" t="s">
        <v>6226</v>
      </c>
      <c r="S26109" s="9">
        <v>410928207215</v>
      </c>
      <c r="T26109" s="1" t="s">
        <v>48675</v>
      </c>
    </row>
    <row r="26110" spans="18:20">
      <c r="R26110" s="8" t="s">
        <v>48676</v>
      </c>
      <c r="S26110" s="9">
        <v>410928207216</v>
      </c>
      <c r="T26110" s="1" t="s">
        <v>48677</v>
      </c>
    </row>
    <row r="26111" spans="18:20">
      <c r="R26111" s="8" t="s">
        <v>48678</v>
      </c>
      <c r="S26111" s="9">
        <v>410928207217</v>
      </c>
      <c r="T26111" s="1" t="s">
        <v>48679</v>
      </c>
    </row>
    <row r="26112" spans="18:20">
      <c r="R26112" s="8" t="s">
        <v>48680</v>
      </c>
      <c r="S26112" s="9">
        <v>410928207218</v>
      </c>
      <c r="T26112" s="1" t="s">
        <v>48681</v>
      </c>
    </row>
    <row r="26113" spans="18:20">
      <c r="R26113" s="8" t="s">
        <v>48682</v>
      </c>
      <c r="S26113" s="9">
        <v>410928207219</v>
      </c>
      <c r="T26113" s="1" t="s">
        <v>48683</v>
      </c>
    </row>
    <row r="26114" spans="18:20">
      <c r="R26114" s="8" t="s">
        <v>48684</v>
      </c>
      <c r="S26114" s="9">
        <v>410928207220</v>
      </c>
      <c r="T26114" s="1" t="s">
        <v>48685</v>
      </c>
    </row>
    <row r="26115" spans="18:20">
      <c r="R26115" s="8" t="s">
        <v>48686</v>
      </c>
      <c r="S26115" s="9">
        <v>410928207221</v>
      </c>
      <c r="T26115" s="1" t="s">
        <v>48687</v>
      </c>
    </row>
    <row r="26116" spans="18:20">
      <c r="R26116" s="8" t="s">
        <v>48688</v>
      </c>
      <c r="S26116" s="9">
        <v>410928207222</v>
      </c>
      <c r="T26116" s="1" t="s">
        <v>48689</v>
      </c>
    </row>
    <row r="26117" spans="18:20">
      <c r="R26117" s="8" t="s">
        <v>48690</v>
      </c>
      <c r="S26117" s="9">
        <v>410928207223</v>
      </c>
      <c r="T26117" s="1" t="s">
        <v>48691</v>
      </c>
    </row>
    <row r="26118" spans="18:20">
      <c r="R26118" s="8" t="s">
        <v>48692</v>
      </c>
      <c r="S26118" s="9">
        <v>410928207224</v>
      </c>
      <c r="T26118" s="1" t="s">
        <v>48693</v>
      </c>
    </row>
    <row r="26119" spans="18:20">
      <c r="R26119" s="8" t="s">
        <v>48694</v>
      </c>
      <c r="S26119" s="9">
        <v>410928207225</v>
      </c>
      <c r="T26119" s="1" t="s">
        <v>48695</v>
      </c>
    </row>
    <row r="26120" spans="18:20">
      <c r="R26120" s="8" t="s">
        <v>48696</v>
      </c>
      <c r="S26120" s="9">
        <v>410928207226</v>
      </c>
      <c r="T26120" s="1" t="s">
        <v>48697</v>
      </c>
    </row>
    <row r="26121" spans="18:20">
      <c r="R26121" s="8" t="s">
        <v>48698</v>
      </c>
      <c r="S26121" s="9">
        <v>410928207227</v>
      </c>
      <c r="T26121" s="1" t="s">
        <v>48699</v>
      </c>
    </row>
    <row r="26122" spans="18:20">
      <c r="R26122" s="8" t="s">
        <v>48700</v>
      </c>
      <c r="S26122" s="9">
        <v>410928207228</v>
      </c>
      <c r="T26122" s="1" t="s">
        <v>48701</v>
      </c>
    </row>
    <row r="26123" spans="18:20">
      <c r="R26123" s="8" t="s">
        <v>48702</v>
      </c>
      <c r="S26123" s="9">
        <v>410928207229</v>
      </c>
      <c r="T26123" s="1" t="s">
        <v>48703</v>
      </c>
    </row>
    <row r="26124" spans="18:20">
      <c r="R26124" s="8" t="s">
        <v>48704</v>
      </c>
      <c r="S26124" s="9">
        <v>410928207230</v>
      </c>
      <c r="T26124" s="1" t="s">
        <v>48705</v>
      </c>
    </row>
    <row r="26125" spans="18:20">
      <c r="R26125" s="8" t="s">
        <v>48706</v>
      </c>
      <c r="S26125" s="9">
        <v>410928207231</v>
      </c>
      <c r="T26125" s="1" t="s">
        <v>48707</v>
      </c>
    </row>
    <row r="26126" spans="18:20">
      <c r="R26126" s="8" t="s">
        <v>39119</v>
      </c>
      <c r="S26126" s="9">
        <v>410928207232</v>
      </c>
      <c r="T26126" s="1" t="s">
        <v>48708</v>
      </c>
    </row>
    <row r="26127" spans="18:20">
      <c r="R26127" s="8" t="s">
        <v>5607</v>
      </c>
      <c r="S26127" s="9">
        <v>410928207233</v>
      </c>
      <c r="T26127" s="1" t="s">
        <v>48709</v>
      </c>
    </row>
    <row r="26128" spans="18:20">
      <c r="R26128" s="8" t="s">
        <v>2477</v>
      </c>
      <c r="S26128" s="9">
        <v>410928207234</v>
      </c>
      <c r="T26128" s="1" t="s">
        <v>48710</v>
      </c>
    </row>
    <row r="26129" spans="18:20">
      <c r="R26129" s="8" t="s">
        <v>12376</v>
      </c>
      <c r="S26129" s="9">
        <v>410928207235</v>
      </c>
      <c r="T26129" s="1" t="s">
        <v>48711</v>
      </c>
    </row>
    <row r="26130" spans="18:20">
      <c r="R26130" s="8" t="s">
        <v>48712</v>
      </c>
      <c r="S26130" s="9">
        <v>410928207236</v>
      </c>
      <c r="T26130" s="1" t="s">
        <v>48713</v>
      </c>
    </row>
    <row r="26131" spans="18:20">
      <c r="R26131" s="8" t="s">
        <v>39368</v>
      </c>
      <c r="S26131" s="9">
        <v>410928207237</v>
      </c>
      <c r="T26131" s="1" t="s">
        <v>48714</v>
      </c>
    </row>
    <row r="26132" spans="18:20">
      <c r="R26132" s="8" t="s">
        <v>48715</v>
      </c>
      <c r="S26132" s="9">
        <v>410928207238</v>
      </c>
      <c r="T26132" s="1" t="s">
        <v>48716</v>
      </c>
    </row>
    <row r="26133" spans="18:20">
      <c r="R26133" s="8" t="s">
        <v>48717</v>
      </c>
      <c r="S26133" s="9">
        <v>410928207239</v>
      </c>
      <c r="T26133" s="1" t="s">
        <v>48718</v>
      </c>
    </row>
    <row r="26134" spans="18:20">
      <c r="R26134" s="8" t="s">
        <v>48719</v>
      </c>
      <c r="S26134" s="9">
        <v>410928207240</v>
      </c>
      <c r="T26134" s="1" t="s">
        <v>48720</v>
      </c>
    </row>
    <row r="26135" spans="18:20">
      <c r="R26135" s="8" t="s">
        <v>48721</v>
      </c>
      <c r="S26135" s="9">
        <v>410928207241</v>
      </c>
      <c r="T26135" s="1" t="s">
        <v>48722</v>
      </c>
    </row>
    <row r="26136" spans="18:20">
      <c r="R26136" s="8" t="s">
        <v>48723</v>
      </c>
      <c r="S26136" s="9">
        <v>410928207242</v>
      </c>
      <c r="T26136" s="1" t="s">
        <v>48724</v>
      </c>
    </row>
    <row r="26137" spans="18:20">
      <c r="R26137" s="8" t="s">
        <v>48725</v>
      </c>
      <c r="S26137" s="9">
        <v>410928207243</v>
      </c>
      <c r="T26137" s="1" t="s">
        <v>48726</v>
      </c>
    </row>
    <row r="26138" spans="18:20">
      <c r="R26138" s="8" t="s">
        <v>48727</v>
      </c>
      <c r="S26138" s="9">
        <v>410928207244</v>
      </c>
      <c r="T26138" s="1" t="s">
        <v>48728</v>
      </c>
    </row>
    <row r="26139" spans="18:20">
      <c r="R26139" s="8" t="s">
        <v>48729</v>
      </c>
      <c r="S26139" s="9">
        <v>410928207245</v>
      </c>
      <c r="T26139" s="1" t="s">
        <v>48730</v>
      </c>
    </row>
    <row r="26140" spans="18:20">
      <c r="R26140" s="8" t="s">
        <v>48646</v>
      </c>
      <c r="S26140" s="9">
        <v>410928207246</v>
      </c>
      <c r="T26140" s="1" t="s">
        <v>48731</v>
      </c>
    </row>
    <row r="26141" spans="18:20">
      <c r="R26141" s="8" t="s">
        <v>47023</v>
      </c>
      <c r="S26141" s="9">
        <v>410928207247</v>
      </c>
      <c r="T26141" s="1" t="s">
        <v>48732</v>
      </c>
    </row>
    <row r="26142" spans="18:20">
      <c r="R26142" s="8" t="s">
        <v>48733</v>
      </c>
      <c r="S26142" s="9">
        <v>410928207248</v>
      </c>
      <c r="T26142" s="1" t="s">
        <v>48734</v>
      </c>
    </row>
    <row r="26143" spans="18:20">
      <c r="R26143" s="8" t="s">
        <v>48735</v>
      </c>
      <c r="S26143" s="9">
        <v>410928207249</v>
      </c>
      <c r="T26143" s="1" t="s">
        <v>48736</v>
      </c>
    </row>
    <row r="26144" spans="18:20">
      <c r="R26144" s="8" t="s">
        <v>48737</v>
      </c>
      <c r="S26144" s="9">
        <v>410928207250</v>
      </c>
      <c r="T26144" s="1" t="s">
        <v>48738</v>
      </c>
    </row>
    <row r="26145" spans="18:20">
      <c r="R26145" s="8" t="s">
        <v>48739</v>
      </c>
      <c r="S26145" s="9">
        <v>410928207251</v>
      </c>
      <c r="T26145" s="1" t="s">
        <v>48740</v>
      </c>
    </row>
    <row r="26146" spans="18:20">
      <c r="R26146" s="8" t="s">
        <v>48741</v>
      </c>
      <c r="S26146" s="9">
        <v>410928208000</v>
      </c>
      <c r="T26146" s="1" t="s">
        <v>48742</v>
      </c>
    </row>
    <row r="26147" spans="18:20">
      <c r="R26147" s="8" t="s">
        <v>3361</v>
      </c>
      <c r="S26147" s="9">
        <v>410928208001</v>
      </c>
      <c r="T26147" s="1" t="s">
        <v>48743</v>
      </c>
    </row>
    <row r="26148" spans="18:20">
      <c r="R26148" s="8" t="s">
        <v>48744</v>
      </c>
      <c r="S26148" s="9">
        <v>410928208201</v>
      </c>
      <c r="T26148" s="1" t="s">
        <v>48745</v>
      </c>
    </row>
    <row r="26149" spans="18:20">
      <c r="R26149" s="8" t="s">
        <v>48746</v>
      </c>
      <c r="S26149" s="9">
        <v>410928208202</v>
      </c>
      <c r="T26149" s="1" t="s">
        <v>48747</v>
      </c>
    </row>
    <row r="26150" spans="18:20">
      <c r="R26150" s="8" t="s">
        <v>44672</v>
      </c>
      <c r="S26150" s="9">
        <v>410928208203</v>
      </c>
      <c r="T26150" s="1" t="s">
        <v>48748</v>
      </c>
    </row>
    <row r="26151" spans="18:20">
      <c r="R26151" s="8" t="s">
        <v>48749</v>
      </c>
      <c r="S26151" s="9">
        <v>410928208204</v>
      </c>
      <c r="T26151" s="1" t="s">
        <v>48750</v>
      </c>
    </row>
    <row r="26152" spans="18:20">
      <c r="R26152" s="8" t="s">
        <v>48751</v>
      </c>
      <c r="S26152" s="9">
        <v>410928208205</v>
      </c>
      <c r="T26152" s="1" t="s">
        <v>48752</v>
      </c>
    </row>
    <row r="26153" spans="18:20">
      <c r="R26153" s="8" t="s">
        <v>48753</v>
      </c>
      <c r="S26153" s="9">
        <v>410928208206</v>
      </c>
      <c r="T26153" s="1" t="s">
        <v>48754</v>
      </c>
    </row>
    <row r="26154" spans="18:20">
      <c r="R26154" s="8" t="s">
        <v>9088</v>
      </c>
      <c r="S26154" s="9">
        <v>410928208207</v>
      </c>
      <c r="T26154" s="1" t="s">
        <v>48755</v>
      </c>
    </row>
    <row r="26155" spans="18:20">
      <c r="R26155" s="8" t="s">
        <v>48756</v>
      </c>
      <c r="S26155" s="9">
        <v>410928208208</v>
      </c>
      <c r="T26155" s="1" t="s">
        <v>48757</v>
      </c>
    </row>
    <row r="26156" spans="18:20">
      <c r="R26156" s="8" t="s">
        <v>48758</v>
      </c>
      <c r="S26156" s="9">
        <v>410928208209</v>
      </c>
      <c r="T26156" s="1" t="s">
        <v>48759</v>
      </c>
    </row>
    <row r="26157" spans="18:20">
      <c r="R26157" s="8" t="s">
        <v>48760</v>
      </c>
      <c r="S26157" s="9">
        <v>410928208210</v>
      </c>
      <c r="T26157" s="1" t="s">
        <v>48761</v>
      </c>
    </row>
    <row r="26158" spans="18:20">
      <c r="R26158" s="8" t="s">
        <v>48762</v>
      </c>
      <c r="S26158" s="9">
        <v>410928208211</v>
      </c>
      <c r="T26158" s="1" t="s">
        <v>48763</v>
      </c>
    </row>
    <row r="26159" spans="18:20">
      <c r="R26159" s="8" t="s">
        <v>48764</v>
      </c>
      <c r="S26159" s="9">
        <v>410928208212</v>
      </c>
      <c r="T26159" s="1" t="s">
        <v>48765</v>
      </c>
    </row>
    <row r="26160" spans="18:20">
      <c r="R26160" s="8" t="s">
        <v>5749</v>
      </c>
      <c r="S26160" s="9">
        <v>410928208213</v>
      </c>
      <c r="T26160" s="1" t="s">
        <v>48766</v>
      </c>
    </row>
    <row r="26161" spans="18:20">
      <c r="R26161" s="8" t="s">
        <v>3720</v>
      </c>
      <c r="S26161" s="9">
        <v>410928208214</v>
      </c>
      <c r="T26161" s="1" t="s">
        <v>48767</v>
      </c>
    </row>
    <row r="26162" spans="18:20">
      <c r="R26162" s="8" t="s">
        <v>9793</v>
      </c>
      <c r="S26162" s="9">
        <v>410928208215</v>
      </c>
      <c r="T26162" s="1" t="s">
        <v>48768</v>
      </c>
    </row>
    <row r="26163" spans="18:20">
      <c r="R26163" s="8" t="s">
        <v>48769</v>
      </c>
      <c r="S26163" s="9">
        <v>410928208216</v>
      </c>
      <c r="T26163" s="1" t="s">
        <v>48770</v>
      </c>
    </row>
    <row r="26164" spans="18:20">
      <c r="R26164" s="8" t="s">
        <v>48771</v>
      </c>
      <c r="S26164" s="9">
        <v>410928208217</v>
      </c>
      <c r="T26164" s="1" t="s">
        <v>48772</v>
      </c>
    </row>
    <row r="26165" spans="18:20">
      <c r="R26165" s="8" t="s">
        <v>48773</v>
      </c>
      <c r="S26165" s="9">
        <v>410928208218</v>
      </c>
      <c r="T26165" s="1" t="s">
        <v>48774</v>
      </c>
    </row>
    <row r="26166" spans="18:20">
      <c r="R26166" s="8" t="s">
        <v>3457</v>
      </c>
      <c r="S26166" s="9">
        <v>410928208219</v>
      </c>
      <c r="T26166" s="1" t="s">
        <v>48775</v>
      </c>
    </row>
    <row r="26167" spans="18:20">
      <c r="R26167" s="8" t="s">
        <v>48776</v>
      </c>
      <c r="S26167" s="9">
        <v>410928208220</v>
      </c>
      <c r="T26167" s="1" t="s">
        <v>48777</v>
      </c>
    </row>
    <row r="26168" spans="18:20">
      <c r="R26168" s="8" t="s">
        <v>48778</v>
      </c>
      <c r="S26168" s="9">
        <v>410928208221</v>
      </c>
      <c r="T26168" s="1" t="s">
        <v>48779</v>
      </c>
    </row>
    <row r="26169" spans="18:20">
      <c r="R26169" s="8" t="s">
        <v>48780</v>
      </c>
      <c r="S26169" s="9">
        <v>410928208222</v>
      </c>
      <c r="T26169" s="1" t="s">
        <v>48781</v>
      </c>
    </row>
    <row r="26170" spans="18:20">
      <c r="R26170" s="8" t="s">
        <v>48782</v>
      </c>
      <c r="S26170" s="9">
        <v>410928208223</v>
      </c>
      <c r="T26170" s="1" t="s">
        <v>48783</v>
      </c>
    </row>
    <row r="26171" spans="18:20">
      <c r="R26171" s="8" t="s">
        <v>48784</v>
      </c>
      <c r="S26171" s="9">
        <v>410928208224</v>
      </c>
      <c r="T26171" s="1" t="s">
        <v>48785</v>
      </c>
    </row>
    <row r="26172" spans="18:20">
      <c r="R26172" s="8" t="s">
        <v>48786</v>
      </c>
      <c r="S26172" s="9">
        <v>410928208225</v>
      </c>
      <c r="T26172" s="1" t="s">
        <v>48787</v>
      </c>
    </row>
    <row r="26173" spans="18:20">
      <c r="R26173" s="8" t="s">
        <v>9853</v>
      </c>
      <c r="S26173" s="9">
        <v>410928208226</v>
      </c>
      <c r="T26173" s="1" t="s">
        <v>48788</v>
      </c>
    </row>
    <row r="26174" spans="18:20">
      <c r="R26174" s="8" t="s">
        <v>48789</v>
      </c>
      <c r="S26174" s="9">
        <v>410928208227</v>
      </c>
      <c r="T26174" s="1" t="s">
        <v>48790</v>
      </c>
    </row>
    <row r="26175" spans="18:20">
      <c r="R26175" s="8" t="s">
        <v>5371</v>
      </c>
      <c r="S26175" s="9">
        <v>410928208228</v>
      </c>
      <c r="T26175" s="1" t="s">
        <v>48791</v>
      </c>
    </row>
    <row r="26176" spans="18:20">
      <c r="R26176" s="8" t="s">
        <v>48792</v>
      </c>
      <c r="S26176" s="9">
        <v>410928208229</v>
      </c>
      <c r="T26176" s="1" t="s">
        <v>48793</v>
      </c>
    </row>
    <row r="26177" spans="18:20">
      <c r="R26177" s="8" t="s">
        <v>48794</v>
      </c>
      <c r="S26177" s="9">
        <v>410928208230</v>
      </c>
      <c r="T26177" s="1" t="s">
        <v>48795</v>
      </c>
    </row>
    <row r="26178" spans="18:20">
      <c r="R26178" s="8" t="s">
        <v>48796</v>
      </c>
      <c r="S26178" s="9">
        <v>410928208231</v>
      </c>
      <c r="T26178" s="1" t="s">
        <v>48797</v>
      </c>
    </row>
    <row r="26179" spans="18:20">
      <c r="R26179" s="8" t="s">
        <v>48798</v>
      </c>
      <c r="S26179" s="9">
        <v>410928208232</v>
      </c>
      <c r="T26179" s="1" t="s">
        <v>48799</v>
      </c>
    </row>
    <row r="26180" spans="18:20">
      <c r="R26180" s="8" t="s">
        <v>48800</v>
      </c>
      <c r="S26180" s="9">
        <v>410928208233</v>
      </c>
      <c r="T26180" s="1" t="s">
        <v>48801</v>
      </c>
    </row>
    <row r="26181" spans="18:20">
      <c r="R26181" s="8" t="s">
        <v>48802</v>
      </c>
      <c r="S26181" s="9">
        <v>410928208234</v>
      </c>
      <c r="T26181" s="1" t="s">
        <v>48803</v>
      </c>
    </row>
    <row r="26182" spans="18:20">
      <c r="R26182" s="8" t="s">
        <v>48804</v>
      </c>
      <c r="S26182" s="9">
        <v>410928208235</v>
      </c>
      <c r="T26182" s="1" t="s">
        <v>48805</v>
      </c>
    </row>
    <row r="26183" spans="18:20">
      <c r="R26183" s="8" t="s">
        <v>48806</v>
      </c>
      <c r="S26183" s="9">
        <v>410928208236</v>
      </c>
      <c r="T26183" s="1" t="s">
        <v>48807</v>
      </c>
    </row>
    <row r="26184" spans="18:20">
      <c r="R26184" s="8" t="s">
        <v>48808</v>
      </c>
      <c r="S26184" s="9">
        <v>410928208237</v>
      </c>
      <c r="T26184" s="1" t="s">
        <v>48809</v>
      </c>
    </row>
    <row r="26185" spans="18:20">
      <c r="R26185" s="8" t="s">
        <v>48810</v>
      </c>
      <c r="S26185" s="9">
        <v>410928208238</v>
      </c>
      <c r="T26185" s="1" t="s">
        <v>48811</v>
      </c>
    </row>
    <row r="26186" spans="18:20">
      <c r="R26186" s="8" t="s">
        <v>7407</v>
      </c>
      <c r="S26186" s="9">
        <v>410928208239</v>
      </c>
      <c r="T26186" s="1" t="s">
        <v>48812</v>
      </c>
    </row>
    <row r="26187" spans="18:20">
      <c r="R26187" s="8" t="s">
        <v>48813</v>
      </c>
      <c r="S26187" s="9">
        <v>410928211000</v>
      </c>
      <c r="T26187" s="1" t="s">
        <v>48814</v>
      </c>
    </row>
    <row r="26188" spans="18:20">
      <c r="R26188" s="8" t="s">
        <v>48815</v>
      </c>
      <c r="S26188" s="9">
        <v>410928211001</v>
      </c>
      <c r="T26188" s="1" t="s">
        <v>48816</v>
      </c>
    </row>
    <row r="26189" spans="18:20">
      <c r="R26189" s="8" t="s">
        <v>12818</v>
      </c>
      <c r="S26189" s="9">
        <v>410928211201</v>
      </c>
      <c r="T26189" s="1" t="s">
        <v>48817</v>
      </c>
    </row>
    <row r="26190" spans="18:20">
      <c r="R26190" s="8" t="s">
        <v>48818</v>
      </c>
      <c r="S26190" s="9">
        <v>410928211202</v>
      </c>
      <c r="T26190" s="1" t="s">
        <v>48819</v>
      </c>
    </row>
    <row r="26191" spans="18:20">
      <c r="R26191" s="8" t="s">
        <v>48820</v>
      </c>
      <c r="S26191" s="9">
        <v>410928211203</v>
      </c>
      <c r="T26191" s="1" t="s">
        <v>48821</v>
      </c>
    </row>
    <row r="26192" spans="18:20">
      <c r="R26192" s="8" t="s">
        <v>48822</v>
      </c>
      <c r="S26192" s="9">
        <v>410928211204</v>
      </c>
      <c r="T26192" s="1" t="s">
        <v>48823</v>
      </c>
    </row>
    <row r="26193" spans="18:20">
      <c r="R26193" s="8" t="s">
        <v>48824</v>
      </c>
      <c r="S26193" s="9">
        <v>410928211205</v>
      </c>
      <c r="T26193" s="1" t="s">
        <v>48825</v>
      </c>
    </row>
    <row r="26194" spans="18:20">
      <c r="R26194" s="8" t="s">
        <v>9515</v>
      </c>
      <c r="S26194" s="9">
        <v>410928211206</v>
      </c>
      <c r="T26194" s="1" t="s">
        <v>48826</v>
      </c>
    </row>
    <row r="26195" spans="18:20">
      <c r="R26195" s="8" t="s">
        <v>48827</v>
      </c>
      <c r="S26195" s="9">
        <v>410928211207</v>
      </c>
      <c r="T26195" s="1" t="s">
        <v>48828</v>
      </c>
    </row>
    <row r="26196" spans="18:20">
      <c r="R26196" s="8" t="s">
        <v>12698</v>
      </c>
      <c r="S26196" s="9">
        <v>410928211208</v>
      </c>
      <c r="T26196" s="1" t="s">
        <v>48829</v>
      </c>
    </row>
    <row r="26197" spans="18:20">
      <c r="R26197" s="8" t="s">
        <v>3451</v>
      </c>
      <c r="S26197" s="9">
        <v>410928211209</v>
      </c>
      <c r="T26197" s="1" t="s">
        <v>48830</v>
      </c>
    </row>
    <row r="26198" spans="18:20">
      <c r="R26198" s="8" t="s">
        <v>48831</v>
      </c>
      <c r="S26198" s="9">
        <v>410928211210</v>
      </c>
      <c r="T26198" s="1" t="s">
        <v>48832</v>
      </c>
    </row>
    <row r="26199" spans="18:20">
      <c r="R26199" s="8" t="s">
        <v>48833</v>
      </c>
      <c r="S26199" s="9">
        <v>410928211211</v>
      </c>
      <c r="T26199" s="1" t="s">
        <v>48834</v>
      </c>
    </row>
    <row r="26200" spans="18:20">
      <c r="R26200" s="8" t="s">
        <v>48835</v>
      </c>
      <c r="S26200" s="9">
        <v>410928211212</v>
      </c>
      <c r="T26200" s="1" t="s">
        <v>48836</v>
      </c>
    </row>
    <row r="26201" spans="18:20">
      <c r="R26201" s="8" t="s">
        <v>48678</v>
      </c>
      <c r="S26201" s="9">
        <v>410928211213</v>
      </c>
      <c r="T26201" s="1" t="s">
        <v>48837</v>
      </c>
    </row>
    <row r="26202" spans="18:20">
      <c r="R26202" s="8" t="s">
        <v>48838</v>
      </c>
      <c r="S26202" s="9">
        <v>410928211214</v>
      </c>
      <c r="T26202" s="1" t="s">
        <v>48839</v>
      </c>
    </row>
    <row r="26203" spans="18:20">
      <c r="R26203" s="8" t="s">
        <v>48840</v>
      </c>
      <c r="S26203" s="9">
        <v>410928211215</v>
      </c>
      <c r="T26203" s="1" t="s">
        <v>48841</v>
      </c>
    </row>
    <row r="26204" spans="18:20">
      <c r="R26204" s="8" t="s">
        <v>48842</v>
      </c>
      <c r="S26204" s="9">
        <v>410928211216</v>
      </c>
      <c r="T26204" s="1" t="s">
        <v>48843</v>
      </c>
    </row>
    <row r="26205" spans="18:20">
      <c r="R26205" s="8" t="s">
        <v>47733</v>
      </c>
      <c r="S26205" s="9">
        <v>410928211217</v>
      </c>
      <c r="T26205" s="1" t="s">
        <v>48844</v>
      </c>
    </row>
    <row r="26206" spans="18:20">
      <c r="R26206" s="8" t="s">
        <v>48845</v>
      </c>
      <c r="S26206" s="9">
        <v>410928211218</v>
      </c>
      <c r="T26206" s="1" t="s">
        <v>48846</v>
      </c>
    </row>
    <row r="26207" spans="18:20">
      <c r="R26207" s="8" t="s">
        <v>48847</v>
      </c>
      <c r="S26207" s="9">
        <v>410928211219</v>
      </c>
      <c r="T26207" s="1" t="s">
        <v>48848</v>
      </c>
    </row>
    <row r="26208" spans="18:20">
      <c r="R26208" s="8" t="s">
        <v>48849</v>
      </c>
      <c r="S26208" s="9">
        <v>410928211220</v>
      </c>
      <c r="T26208" s="1" t="s">
        <v>48850</v>
      </c>
    </row>
    <row r="26209" spans="18:20">
      <c r="R26209" s="8" t="s">
        <v>48851</v>
      </c>
      <c r="S26209" s="9">
        <v>410928211221</v>
      </c>
      <c r="T26209" s="1" t="s">
        <v>48852</v>
      </c>
    </row>
    <row r="26210" spans="18:20">
      <c r="R26210" s="8" t="s">
        <v>48853</v>
      </c>
      <c r="S26210" s="9">
        <v>410928211222</v>
      </c>
      <c r="T26210" s="1" t="s">
        <v>48854</v>
      </c>
    </row>
    <row r="26211" spans="18:20">
      <c r="R26211" s="8" t="s">
        <v>5323</v>
      </c>
      <c r="S26211" s="9">
        <v>410928211223</v>
      </c>
      <c r="T26211" s="1" t="s">
        <v>48855</v>
      </c>
    </row>
    <row r="26212" spans="18:20">
      <c r="R26212" s="8" t="s">
        <v>48856</v>
      </c>
      <c r="S26212" s="9">
        <v>410928211224</v>
      </c>
      <c r="T26212" s="1" t="s">
        <v>48857</v>
      </c>
    </row>
    <row r="26213" spans="18:20">
      <c r="R26213" s="8" t="s">
        <v>48858</v>
      </c>
      <c r="S26213" s="9">
        <v>410928211225</v>
      </c>
      <c r="T26213" s="1" t="s">
        <v>48859</v>
      </c>
    </row>
    <row r="26214" spans="18:20">
      <c r="R26214" s="8" t="s">
        <v>48860</v>
      </c>
      <c r="S26214" s="9">
        <v>410928211226</v>
      </c>
      <c r="T26214" s="1" t="s">
        <v>48861</v>
      </c>
    </row>
    <row r="26215" spans="18:20">
      <c r="R26215" s="8" t="s">
        <v>6386</v>
      </c>
      <c r="S26215" s="9">
        <v>410928211227</v>
      </c>
      <c r="T26215" s="1" t="s">
        <v>48862</v>
      </c>
    </row>
    <row r="26216" spans="18:20">
      <c r="R26216" s="8" t="s">
        <v>48863</v>
      </c>
      <c r="S26216" s="9">
        <v>410928211228</v>
      </c>
      <c r="T26216" s="1" t="s">
        <v>48864</v>
      </c>
    </row>
    <row r="26217" spans="18:20">
      <c r="R26217" s="8" t="s">
        <v>48865</v>
      </c>
      <c r="S26217" s="9">
        <v>410928211229</v>
      </c>
      <c r="T26217" s="1" t="s">
        <v>48866</v>
      </c>
    </row>
    <row r="26218" spans="18:20">
      <c r="R26218" s="8" t="s">
        <v>48867</v>
      </c>
      <c r="S26218" s="9">
        <v>410928211230</v>
      </c>
      <c r="T26218" s="1" t="s">
        <v>48868</v>
      </c>
    </row>
    <row r="26219" spans="18:20">
      <c r="R26219" s="8" t="s">
        <v>48869</v>
      </c>
      <c r="S26219" s="9">
        <v>410928211231</v>
      </c>
      <c r="T26219" s="1" t="s">
        <v>48870</v>
      </c>
    </row>
    <row r="26220" spans="18:20">
      <c r="R26220" s="8" t="s">
        <v>9626</v>
      </c>
      <c r="S26220" s="9">
        <v>410928211232</v>
      </c>
      <c r="T26220" s="1" t="s">
        <v>48871</v>
      </c>
    </row>
    <row r="26221" spans="18:20">
      <c r="R26221" s="8" t="s">
        <v>48872</v>
      </c>
      <c r="S26221" s="9">
        <v>410928211233</v>
      </c>
      <c r="T26221" s="1" t="s">
        <v>48873</v>
      </c>
    </row>
    <row r="26222" spans="18:20">
      <c r="R26222" s="8" t="s">
        <v>48874</v>
      </c>
      <c r="S26222" s="9">
        <v>410928211234</v>
      </c>
      <c r="T26222" s="1" t="s">
        <v>48875</v>
      </c>
    </row>
    <row r="26223" spans="18:20">
      <c r="R26223" s="8" t="s">
        <v>48876</v>
      </c>
      <c r="S26223" s="9">
        <v>410928211235</v>
      </c>
      <c r="T26223" s="1" t="s">
        <v>48877</v>
      </c>
    </row>
    <row r="26224" spans="18:20">
      <c r="R26224" s="8" t="s">
        <v>48878</v>
      </c>
      <c r="S26224" s="9">
        <v>410928211236</v>
      </c>
      <c r="T26224" s="1" t="s">
        <v>48879</v>
      </c>
    </row>
    <row r="26225" spans="18:20">
      <c r="R26225" s="8" t="s">
        <v>48880</v>
      </c>
      <c r="S26225" s="9">
        <v>410928211237</v>
      </c>
      <c r="T26225" s="1" t="s">
        <v>48881</v>
      </c>
    </row>
    <row r="26226" spans="18:20">
      <c r="R26226" s="8" t="s">
        <v>48882</v>
      </c>
      <c r="S26226" s="9">
        <v>410928211238</v>
      </c>
      <c r="T26226" s="1" t="s">
        <v>48883</v>
      </c>
    </row>
    <row r="26227" spans="18:20">
      <c r="R26227" s="8" t="s">
        <v>48884</v>
      </c>
      <c r="S26227" s="9">
        <v>410928211239</v>
      </c>
      <c r="T26227" s="1" t="s">
        <v>48885</v>
      </c>
    </row>
    <row r="26228" spans="18:20">
      <c r="R26228" s="8" t="s">
        <v>48886</v>
      </c>
      <c r="S26228" s="9">
        <v>410928211240</v>
      </c>
      <c r="T26228" s="1" t="s">
        <v>48887</v>
      </c>
    </row>
    <row r="26229" spans="18:20">
      <c r="R26229" s="8" t="s">
        <v>48888</v>
      </c>
      <c r="S26229" s="9">
        <v>410928211241</v>
      </c>
      <c r="T26229" s="1" t="s">
        <v>48889</v>
      </c>
    </row>
    <row r="26230" spans="18:20">
      <c r="R26230" s="8" t="s">
        <v>48890</v>
      </c>
      <c r="S26230" s="9">
        <v>410928211242</v>
      </c>
      <c r="T26230" s="1" t="s">
        <v>48891</v>
      </c>
    </row>
    <row r="26231" spans="18:20">
      <c r="R26231" s="8" t="s">
        <v>48892</v>
      </c>
      <c r="S26231" s="9">
        <v>410928211243</v>
      </c>
      <c r="T26231" s="1" t="s">
        <v>48893</v>
      </c>
    </row>
    <row r="26232" spans="18:20">
      <c r="R26232" s="8" t="s">
        <v>48894</v>
      </c>
      <c r="S26232" s="9">
        <v>410928211244</v>
      </c>
      <c r="T26232" s="1" t="s">
        <v>48895</v>
      </c>
    </row>
    <row r="26233" spans="18:20">
      <c r="R26233" s="8" t="s">
        <v>48896</v>
      </c>
      <c r="S26233" s="9">
        <v>410928211245</v>
      </c>
      <c r="T26233" s="1" t="s">
        <v>48897</v>
      </c>
    </row>
    <row r="26234" spans="18:20">
      <c r="R26234" s="8" t="s">
        <v>48898</v>
      </c>
      <c r="S26234" s="9">
        <v>410928211246</v>
      </c>
      <c r="T26234" s="1" t="s">
        <v>48899</v>
      </c>
    </row>
    <row r="26235" spans="18:20">
      <c r="R26235" s="8" t="s">
        <v>48900</v>
      </c>
      <c r="S26235" s="9">
        <v>410928211247</v>
      </c>
      <c r="T26235" s="1" t="s">
        <v>48901</v>
      </c>
    </row>
    <row r="26236" spans="18:20">
      <c r="R26236" s="8" t="s">
        <v>48902</v>
      </c>
      <c r="S26236" s="9">
        <v>410928211248</v>
      </c>
      <c r="T26236" s="1" t="s">
        <v>48903</v>
      </c>
    </row>
    <row r="26237" spans="18:20">
      <c r="R26237" s="8" t="s">
        <v>39067</v>
      </c>
      <c r="S26237" s="9">
        <v>410928211249</v>
      </c>
      <c r="T26237" s="1" t="s">
        <v>48904</v>
      </c>
    </row>
    <row r="26238" spans="18:20">
      <c r="R26238" s="8" t="s">
        <v>48905</v>
      </c>
      <c r="S26238" s="9">
        <v>410928211250</v>
      </c>
      <c r="T26238" s="1" t="s">
        <v>48906</v>
      </c>
    </row>
    <row r="26239" spans="18:20">
      <c r="R26239" s="8" t="s">
        <v>48907</v>
      </c>
      <c r="S26239" s="9">
        <v>410928211251</v>
      </c>
      <c r="T26239" s="1" t="s">
        <v>48908</v>
      </c>
    </row>
    <row r="26240" spans="18:20">
      <c r="R26240" s="8" t="s">
        <v>48909</v>
      </c>
      <c r="S26240" s="9">
        <v>410928211252</v>
      </c>
      <c r="T26240" s="1" t="s">
        <v>48910</v>
      </c>
    </row>
    <row r="26241" spans="18:20">
      <c r="R26241" s="8" t="s">
        <v>48911</v>
      </c>
      <c r="S26241" s="9">
        <v>410928211253</v>
      </c>
      <c r="T26241" s="1" t="s">
        <v>48912</v>
      </c>
    </row>
    <row r="26242" spans="18:20">
      <c r="R26242" s="8" t="s">
        <v>48913</v>
      </c>
      <c r="S26242" s="9">
        <v>410928211254</v>
      </c>
      <c r="T26242" s="1" t="s">
        <v>48914</v>
      </c>
    </row>
    <row r="26243" spans="18:20">
      <c r="R26243" s="8" t="s">
        <v>48915</v>
      </c>
      <c r="S26243" s="9">
        <v>410928211255</v>
      </c>
      <c r="T26243" s="1" t="s">
        <v>48916</v>
      </c>
    </row>
    <row r="26244" spans="18:20">
      <c r="R26244" s="8" t="s">
        <v>6236</v>
      </c>
      <c r="S26244" s="9">
        <v>410928211256</v>
      </c>
      <c r="T26244" s="1" t="s">
        <v>48917</v>
      </c>
    </row>
    <row r="26245" spans="18:20">
      <c r="R26245" s="8" t="s">
        <v>9047</v>
      </c>
      <c r="S26245" s="9">
        <v>410928211257</v>
      </c>
      <c r="T26245" s="1" t="s">
        <v>48918</v>
      </c>
    </row>
    <row r="26246" spans="18:20">
      <c r="R26246" s="8" t="s">
        <v>48919</v>
      </c>
      <c r="S26246" s="9">
        <v>410928211258</v>
      </c>
      <c r="T26246" s="1" t="s">
        <v>48920</v>
      </c>
    </row>
    <row r="26247" spans="18:20">
      <c r="R26247" s="8" t="s">
        <v>7065</v>
      </c>
      <c r="S26247" s="9">
        <v>410928211259</v>
      </c>
      <c r="T26247" s="1" t="s">
        <v>48921</v>
      </c>
    </row>
    <row r="26248" spans="18:20">
      <c r="R26248" s="8" t="s">
        <v>47158</v>
      </c>
      <c r="S26248" s="9">
        <v>410928211260</v>
      </c>
      <c r="T26248" s="1" t="s">
        <v>48922</v>
      </c>
    </row>
    <row r="26249" spans="18:20">
      <c r="R26249" s="8" t="s">
        <v>48923</v>
      </c>
      <c r="S26249" s="9">
        <v>410928211261</v>
      </c>
      <c r="T26249" s="1" t="s">
        <v>48924</v>
      </c>
    </row>
    <row r="26250" spans="18:20">
      <c r="R26250" s="8" t="s">
        <v>39149</v>
      </c>
      <c r="S26250" s="9">
        <v>410928211262</v>
      </c>
      <c r="T26250" s="1" t="s">
        <v>48925</v>
      </c>
    </row>
    <row r="26251" spans="18:20">
      <c r="R26251" s="8" t="s">
        <v>48926</v>
      </c>
      <c r="S26251" s="9">
        <v>410928211263</v>
      </c>
      <c r="T26251" s="1" t="s">
        <v>48927</v>
      </c>
    </row>
    <row r="26252" spans="18:20">
      <c r="R26252" s="8" t="s">
        <v>48928</v>
      </c>
      <c r="S26252" s="9">
        <v>410928212000</v>
      </c>
      <c r="T26252" s="1" t="s">
        <v>48929</v>
      </c>
    </row>
    <row r="26253" spans="18:20">
      <c r="R26253" s="8" t="s">
        <v>48930</v>
      </c>
      <c r="S26253" s="9">
        <v>410928212201</v>
      </c>
      <c r="T26253" s="1" t="s">
        <v>48931</v>
      </c>
    </row>
    <row r="26254" spans="18:20">
      <c r="R26254" s="8" t="s">
        <v>48932</v>
      </c>
      <c r="S26254" s="9">
        <v>410928212202</v>
      </c>
      <c r="T26254" s="1" t="s">
        <v>48933</v>
      </c>
    </row>
    <row r="26255" spans="18:20">
      <c r="R26255" s="8" t="s">
        <v>48934</v>
      </c>
      <c r="S26255" s="9">
        <v>410928212203</v>
      </c>
      <c r="T26255" s="1" t="s">
        <v>48935</v>
      </c>
    </row>
    <row r="26256" spans="18:20">
      <c r="R26256" s="8" t="s">
        <v>48936</v>
      </c>
      <c r="S26256" s="9">
        <v>410928212204</v>
      </c>
      <c r="T26256" s="1" t="s">
        <v>48937</v>
      </c>
    </row>
    <row r="26257" spans="18:20">
      <c r="R26257" s="8" t="s">
        <v>48938</v>
      </c>
      <c r="S26257" s="9">
        <v>410928212205</v>
      </c>
      <c r="T26257" s="1" t="s">
        <v>48939</v>
      </c>
    </row>
    <row r="26258" spans="18:20">
      <c r="R26258" s="8" t="s">
        <v>10237</v>
      </c>
      <c r="S26258" s="9">
        <v>410928212206</v>
      </c>
      <c r="T26258" s="1" t="s">
        <v>48940</v>
      </c>
    </row>
    <row r="26259" spans="18:20">
      <c r="R26259" s="8" t="s">
        <v>11307</v>
      </c>
      <c r="S26259" s="9">
        <v>410928212207</v>
      </c>
      <c r="T26259" s="1" t="s">
        <v>48941</v>
      </c>
    </row>
    <row r="26260" spans="18:20">
      <c r="R26260" s="8" t="s">
        <v>48942</v>
      </c>
      <c r="S26260" s="9">
        <v>410928212208</v>
      </c>
      <c r="T26260" s="1" t="s">
        <v>48943</v>
      </c>
    </row>
    <row r="26261" spans="18:20">
      <c r="R26261" s="8" t="s">
        <v>45415</v>
      </c>
      <c r="S26261" s="9">
        <v>410928212209</v>
      </c>
      <c r="T26261" s="1" t="s">
        <v>48944</v>
      </c>
    </row>
    <row r="26262" spans="18:20">
      <c r="R26262" s="8" t="s">
        <v>48945</v>
      </c>
      <c r="S26262" s="9">
        <v>410928212210</v>
      </c>
      <c r="T26262" s="1" t="s">
        <v>48946</v>
      </c>
    </row>
    <row r="26263" spans="18:20">
      <c r="R26263" s="8" t="s">
        <v>48947</v>
      </c>
      <c r="S26263" s="9">
        <v>410928212211</v>
      </c>
      <c r="T26263" s="1" t="s">
        <v>48948</v>
      </c>
    </row>
    <row r="26264" spans="18:20">
      <c r="R26264" s="8" t="s">
        <v>48949</v>
      </c>
      <c r="S26264" s="9">
        <v>410928212212</v>
      </c>
      <c r="T26264" s="1" t="s">
        <v>48950</v>
      </c>
    </row>
    <row r="26265" spans="18:20">
      <c r="R26265" s="8" t="s">
        <v>48951</v>
      </c>
      <c r="S26265" s="9">
        <v>410928212213</v>
      </c>
      <c r="T26265" s="1" t="s">
        <v>48952</v>
      </c>
    </row>
    <row r="26266" spans="18:20">
      <c r="R26266" s="8" t="s">
        <v>48953</v>
      </c>
      <c r="S26266" s="9">
        <v>410928212214</v>
      </c>
      <c r="T26266" s="1" t="s">
        <v>48954</v>
      </c>
    </row>
    <row r="26267" spans="18:20">
      <c r="R26267" s="8" t="s">
        <v>48955</v>
      </c>
      <c r="S26267" s="9">
        <v>410928212215</v>
      </c>
      <c r="T26267" s="1" t="s">
        <v>48956</v>
      </c>
    </row>
    <row r="26268" spans="18:20">
      <c r="R26268" s="8" t="s">
        <v>48957</v>
      </c>
      <c r="S26268" s="9">
        <v>410928212216</v>
      </c>
      <c r="T26268" s="1" t="s">
        <v>48958</v>
      </c>
    </row>
    <row r="26269" spans="18:20">
      <c r="R26269" s="8" t="s">
        <v>48959</v>
      </c>
      <c r="S26269" s="9">
        <v>410928212217</v>
      </c>
      <c r="T26269" s="1" t="s">
        <v>48960</v>
      </c>
    </row>
    <row r="26270" spans="18:20">
      <c r="R26270" s="8" t="s">
        <v>48961</v>
      </c>
      <c r="S26270" s="9">
        <v>410928212218</v>
      </c>
      <c r="T26270" s="1" t="s">
        <v>48962</v>
      </c>
    </row>
    <row r="26271" spans="18:20">
      <c r="R26271" s="8" t="s">
        <v>48963</v>
      </c>
      <c r="S26271" s="9">
        <v>410928212219</v>
      </c>
      <c r="T26271" s="1" t="s">
        <v>48964</v>
      </c>
    </row>
    <row r="26272" spans="18:20">
      <c r="R26272" s="8" t="s">
        <v>46064</v>
      </c>
      <c r="S26272" s="9">
        <v>410928212220</v>
      </c>
      <c r="T26272" s="1" t="s">
        <v>48965</v>
      </c>
    </row>
    <row r="26273" spans="18:20">
      <c r="R26273" s="8" t="s">
        <v>46177</v>
      </c>
      <c r="S26273" s="9">
        <v>410928212221</v>
      </c>
      <c r="T26273" s="1" t="s">
        <v>48966</v>
      </c>
    </row>
    <row r="26274" spans="18:20">
      <c r="R26274" s="8" t="s">
        <v>46175</v>
      </c>
      <c r="S26274" s="9">
        <v>410928212222</v>
      </c>
      <c r="T26274" s="1" t="s">
        <v>48967</v>
      </c>
    </row>
    <row r="26275" spans="18:20">
      <c r="R26275" s="8" t="s">
        <v>48968</v>
      </c>
      <c r="S26275" s="9">
        <v>410928212223</v>
      </c>
      <c r="T26275" s="1" t="s">
        <v>48969</v>
      </c>
    </row>
    <row r="26276" spans="18:20">
      <c r="R26276" s="8" t="s">
        <v>48764</v>
      </c>
      <c r="S26276" s="9">
        <v>410928212224</v>
      </c>
      <c r="T26276" s="1" t="s">
        <v>48970</v>
      </c>
    </row>
    <row r="26277" spans="18:20">
      <c r="R26277" s="8" t="s">
        <v>4501</v>
      </c>
      <c r="S26277" s="9">
        <v>410928212225</v>
      </c>
      <c r="T26277" s="1" t="s">
        <v>48971</v>
      </c>
    </row>
    <row r="26278" spans="18:20">
      <c r="R26278" s="8" t="s">
        <v>48972</v>
      </c>
      <c r="S26278" s="9">
        <v>410928212226</v>
      </c>
      <c r="T26278" s="1" t="s">
        <v>48973</v>
      </c>
    </row>
    <row r="26279" spans="18:20">
      <c r="R26279" s="8" t="s">
        <v>10537</v>
      </c>
      <c r="S26279" s="9">
        <v>410928212227</v>
      </c>
      <c r="T26279" s="1" t="s">
        <v>48974</v>
      </c>
    </row>
    <row r="26280" spans="18:20">
      <c r="R26280" s="8" t="s">
        <v>48975</v>
      </c>
      <c r="S26280" s="9">
        <v>410928212228</v>
      </c>
      <c r="T26280" s="1" t="s">
        <v>48976</v>
      </c>
    </row>
    <row r="26281" spans="18:20">
      <c r="R26281" s="8" t="s">
        <v>48977</v>
      </c>
      <c r="S26281" s="9">
        <v>410928212229</v>
      </c>
      <c r="T26281" s="1" t="s">
        <v>48978</v>
      </c>
    </row>
    <row r="26282" spans="18:20">
      <c r="R26282" s="8" t="s">
        <v>3874</v>
      </c>
      <c r="S26282" s="9">
        <v>410928212230</v>
      </c>
      <c r="T26282" s="1" t="s">
        <v>48979</v>
      </c>
    </row>
    <row r="26283" spans="18:20">
      <c r="R26283" s="8" t="s">
        <v>48980</v>
      </c>
      <c r="S26283" s="9">
        <v>410928212231</v>
      </c>
      <c r="T26283" s="1" t="s">
        <v>48981</v>
      </c>
    </row>
    <row r="26284" spans="18:20">
      <c r="R26284" s="8" t="s">
        <v>48982</v>
      </c>
      <c r="S26284" s="9">
        <v>410928212232</v>
      </c>
      <c r="T26284" s="1" t="s">
        <v>48983</v>
      </c>
    </row>
    <row r="26285" spans="18:20">
      <c r="R26285" s="8" t="s">
        <v>48984</v>
      </c>
      <c r="S26285" s="9">
        <v>410928212233</v>
      </c>
      <c r="T26285" s="1" t="s">
        <v>48985</v>
      </c>
    </row>
    <row r="26286" spans="18:20">
      <c r="R26286" s="8" t="s">
        <v>48986</v>
      </c>
      <c r="S26286" s="9">
        <v>410928212234</v>
      </c>
      <c r="T26286" s="1" t="s">
        <v>48987</v>
      </c>
    </row>
    <row r="26287" spans="18:20">
      <c r="R26287" s="8" t="s">
        <v>48988</v>
      </c>
      <c r="S26287" s="9">
        <v>410928212235</v>
      </c>
      <c r="T26287" s="1" t="s">
        <v>48989</v>
      </c>
    </row>
    <row r="26288" spans="18:20">
      <c r="R26288" s="8" t="s">
        <v>48990</v>
      </c>
      <c r="S26288" s="9">
        <v>410928212236</v>
      </c>
      <c r="T26288" s="1" t="s">
        <v>48991</v>
      </c>
    </row>
    <row r="26289" spans="18:20">
      <c r="R26289" s="8" t="s">
        <v>48200</v>
      </c>
      <c r="S26289" s="9">
        <v>410928212237</v>
      </c>
      <c r="T26289" s="1" t="s">
        <v>48992</v>
      </c>
    </row>
    <row r="26290" spans="18:20">
      <c r="R26290" s="8" t="s">
        <v>1772</v>
      </c>
      <c r="S26290" s="9">
        <v>410928212238</v>
      </c>
      <c r="T26290" s="1" t="s">
        <v>48993</v>
      </c>
    </row>
    <row r="26291" spans="18:20">
      <c r="R26291" s="8" t="s">
        <v>48994</v>
      </c>
      <c r="S26291" s="9">
        <v>410928212239</v>
      </c>
      <c r="T26291" s="1" t="s">
        <v>48995</v>
      </c>
    </row>
    <row r="26292" spans="18:20">
      <c r="R26292" s="8" t="s">
        <v>48996</v>
      </c>
      <c r="S26292" s="9">
        <v>410928212240</v>
      </c>
      <c r="T26292" s="1" t="s">
        <v>48997</v>
      </c>
    </row>
    <row r="26293" spans="18:20">
      <c r="R26293" s="8" t="s">
        <v>11742</v>
      </c>
      <c r="S26293" s="9">
        <v>410928212241</v>
      </c>
      <c r="T26293" s="1" t="s">
        <v>48998</v>
      </c>
    </row>
    <row r="26294" spans="18:20">
      <c r="R26294" s="8" t="s">
        <v>48999</v>
      </c>
      <c r="S26294" s="9">
        <v>410928212242</v>
      </c>
      <c r="T26294" s="1" t="s">
        <v>49000</v>
      </c>
    </row>
    <row r="26295" spans="18:20">
      <c r="R26295" s="8" t="s">
        <v>49001</v>
      </c>
      <c r="S26295" s="9">
        <v>410928212243</v>
      </c>
      <c r="T26295" s="1" t="s">
        <v>49002</v>
      </c>
    </row>
    <row r="26296" spans="18:20">
      <c r="R26296" s="8" t="s">
        <v>49003</v>
      </c>
      <c r="S26296" s="9">
        <v>410928212244</v>
      </c>
      <c r="T26296" s="1" t="s">
        <v>49004</v>
      </c>
    </row>
    <row r="26297" spans="18:20">
      <c r="R26297" s="8" t="s">
        <v>49005</v>
      </c>
      <c r="S26297" s="9">
        <v>410928212245</v>
      </c>
      <c r="T26297" s="1" t="s">
        <v>49006</v>
      </c>
    </row>
    <row r="26298" spans="18:20">
      <c r="R26298" s="8" t="s">
        <v>49007</v>
      </c>
      <c r="S26298" s="9">
        <v>410928212246</v>
      </c>
      <c r="T26298" s="1" t="s">
        <v>49008</v>
      </c>
    </row>
    <row r="26299" spans="18:20">
      <c r="R26299" s="8" t="s">
        <v>49009</v>
      </c>
      <c r="S26299" s="9">
        <v>410928212247</v>
      </c>
      <c r="T26299" s="1" t="s">
        <v>49010</v>
      </c>
    </row>
    <row r="26300" spans="18:20">
      <c r="R26300" s="8" t="s">
        <v>49011</v>
      </c>
      <c r="S26300" s="9">
        <v>410928213000</v>
      </c>
      <c r="T26300" s="1" t="s">
        <v>49012</v>
      </c>
    </row>
    <row r="26301" spans="18:20">
      <c r="R26301" s="8" t="s">
        <v>3027</v>
      </c>
      <c r="S26301" s="9">
        <v>410928213001</v>
      </c>
      <c r="T26301" s="1" t="s">
        <v>49013</v>
      </c>
    </row>
    <row r="26302" spans="18:20">
      <c r="R26302" s="8" t="s">
        <v>49014</v>
      </c>
      <c r="S26302" s="9">
        <v>410928213201</v>
      </c>
      <c r="T26302" s="1" t="s">
        <v>49015</v>
      </c>
    </row>
    <row r="26303" spans="18:20">
      <c r="R26303" s="8" t="s">
        <v>49016</v>
      </c>
      <c r="S26303" s="9">
        <v>410928213202</v>
      </c>
      <c r="T26303" s="1" t="s">
        <v>49017</v>
      </c>
    </row>
    <row r="26304" spans="18:20">
      <c r="R26304" s="8" t="s">
        <v>49018</v>
      </c>
      <c r="S26304" s="9">
        <v>410928213203</v>
      </c>
      <c r="T26304" s="1" t="s">
        <v>49019</v>
      </c>
    </row>
    <row r="26305" spans="18:20">
      <c r="R26305" s="8" t="s">
        <v>9122</v>
      </c>
      <c r="S26305" s="9">
        <v>410928213204</v>
      </c>
      <c r="T26305" s="1" t="s">
        <v>49020</v>
      </c>
    </row>
    <row r="26306" spans="18:20">
      <c r="R26306" s="8" t="s">
        <v>49021</v>
      </c>
      <c r="S26306" s="9">
        <v>410928213205</v>
      </c>
      <c r="T26306" s="1" t="s">
        <v>49022</v>
      </c>
    </row>
    <row r="26307" spans="18:20">
      <c r="R26307" s="8" t="s">
        <v>49023</v>
      </c>
      <c r="S26307" s="9">
        <v>410928213206</v>
      </c>
      <c r="T26307" s="1" t="s">
        <v>49024</v>
      </c>
    </row>
    <row r="26308" spans="18:20">
      <c r="R26308" s="8" t="s">
        <v>49025</v>
      </c>
      <c r="S26308" s="9">
        <v>410928213207</v>
      </c>
      <c r="T26308" s="1" t="s">
        <v>49026</v>
      </c>
    </row>
    <row r="26309" spans="18:20">
      <c r="R26309" s="8" t="s">
        <v>49027</v>
      </c>
      <c r="S26309" s="9">
        <v>410928213208</v>
      </c>
      <c r="T26309" s="1" t="s">
        <v>49028</v>
      </c>
    </row>
    <row r="26310" spans="18:20">
      <c r="R26310" s="8" t="s">
        <v>5323</v>
      </c>
      <c r="S26310" s="9">
        <v>410928213209</v>
      </c>
      <c r="T26310" s="1" t="s">
        <v>49029</v>
      </c>
    </row>
    <row r="26311" spans="18:20">
      <c r="R26311" s="8" t="s">
        <v>49030</v>
      </c>
      <c r="S26311" s="9">
        <v>410928213210</v>
      </c>
      <c r="T26311" s="1" t="s">
        <v>49031</v>
      </c>
    </row>
    <row r="26312" spans="18:20">
      <c r="R26312" s="8" t="s">
        <v>49032</v>
      </c>
      <c r="S26312" s="9">
        <v>410928213211</v>
      </c>
      <c r="T26312" s="1" t="s">
        <v>49033</v>
      </c>
    </row>
    <row r="26313" spans="18:20">
      <c r="R26313" s="8" t="s">
        <v>9620</v>
      </c>
      <c r="S26313" s="9">
        <v>410928213212</v>
      </c>
      <c r="T26313" s="1" t="s">
        <v>49034</v>
      </c>
    </row>
    <row r="26314" spans="18:20">
      <c r="R26314" s="8" t="s">
        <v>49035</v>
      </c>
      <c r="S26314" s="9">
        <v>410928213213</v>
      </c>
      <c r="T26314" s="1" t="s">
        <v>49036</v>
      </c>
    </row>
    <row r="26315" spans="18:20">
      <c r="R26315" s="8" t="s">
        <v>49037</v>
      </c>
      <c r="S26315" s="9">
        <v>410928213214</v>
      </c>
      <c r="T26315" s="1" t="s">
        <v>49038</v>
      </c>
    </row>
    <row r="26316" spans="18:20">
      <c r="R26316" s="8" t="s">
        <v>49039</v>
      </c>
      <c r="S26316" s="9">
        <v>410928213215</v>
      </c>
      <c r="T26316" s="1" t="s">
        <v>49040</v>
      </c>
    </row>
    <row r="26317" spans="18:20">
      <c r="R26317" s="8" t="s">
        <v>49041</v>
      </c>
      <c r="S26317" s="9">
        <v>410928213216</v>
      </c>
      <c r="T26317" s="1" t="s">
        <v>49042</v>
      </c>
    </row>
    <row r="26318" spans="18:20">
      <c r="R26318" s="8" t="s">
        <v>10026</v>
      </c>
      <c r="S26318" s="9">
        <v>410928213217</v>
      </c>
      <c r="T26318" s="1" t="s">
        <v>49043</v>
      </c>
    </row>
    <row r="26319" spans="18:20">
      <c r="R26319" s="8" t="s">
        <v>29795</v>
      </c>
      <c r="S26319" s="9">
        <v>410928213218</v>
      </c>
      <c r="T26319" s="1" t="s">
        <v>49044</v>
      </c>
    </row>
    <row r="26320" spans="18:20">
      <c r="R26320" s="8" t="s">
        <v>49045</v>
      </c>
      <c r="S26320" s="9">
        <v>410928213219</v>
      </c>
      <c r="T26320" s="1" t="s">
        <v>49046</v>
      </c>
    </row>
    <row r="26321" spans="18:20">
      <c r="R26321" s="8" t="s">
        <v>39372</v>
      </c>
      <c r="S26321" s="9">
        <v>410928213220</v>
      </c>
      <c r="T26321" s="1" t="s">
        <v>49047</v>
      </c>
    </row>
    <row r="26322" spans="18:20">
      <c r="R26322" s="8" t="s">
        <v>11963</v>
      </c>
      <c r="S26322" s="9">
        <v>410928213221</v>
      </c>
      <c r="T26322" s="1" t="s">
        <v>49048</v>
      </c>
    </row>
    <row r="26323" spans="18:20">
      <c r="R26323" s="8" t="s">
        <v>5335</v>
      </c>
      <c r="S26323" s="9">
        <v>410928213222</v>
      </c>
      <c r="T26323" s="1" t="s">
        <v>49049</v>
      </c>
    </row>
    <row r="26324" spans="18:20">
      <c r="R26324" s="8" t="s">
        <v>2209</v>
      </c>
      <c r="S26324" s="9">
        <v>410928213223</v>
      </c>
      <c r="T26324" s="1" t="s">
        <v>49050</v>
      </c>
    </row>
    <row r="26325" spans="18:20">
      <c r="R26325" s="8" t="s">
        <v>49051</v>
      </c>
      <c r="S26325" s="9">
        <v>410928213224</v>
      </c>
      <c r="T26325" s="1" t="s">
        <v>49052</v>
      </c>
    </row>
    <row r="26326" spans="18:20">
      <c r="R26326" s="8" t="s">
        <v>6723</v>
      </c>
      <c r="S26326" s="9">
        <v>410928213225</v>
      </c>
      <c r="T26326" s="1" t="s">
        <v>49053</v>
      </c>
    </row>
    <row r="26327" spans="18:20">
      <c r="R26327" s="8" t="s">
        <v>7443</v>
      </c>
      <c r="S26327" s="9">
        <v>410928213226</v>
      </c>
      <c r="T26327" s="1" t="s">
        <v>49054</v>
      </c>
    </row>
    <row r="26328" spans="18:20">
      <c r="R26328" s="8" t="s">
        <v>49055</v>
      </c>
      <c r="S26328" s="9">
        <v>410928213227</v>
      </c>
      <c r="T26328" s="1" t="s">
        <v>49056</v>
      </c>
    </row>
    <row r="26329" spans="18:20">
      <c r="R26329" s="8" t="s">
        <v>39938</v>
      </c>
      <c r="S26329" s="9">
        <v>410928213228</v>
      </c>
      <c r="T26329" s="1" t="s">
        <v>49057</v>
      </c>
    </row>
    <row r="26330" spans="18:20">
      <c r="R26330" s="8" t="s">
        <v>48344</v>
      </c>
      <c r="S26330" s="9">
        <v>410928213229</v>
      </c>
      <c r="T26330" s="1" t="s">
        <v>49058</v>
      </c>
    </row>
    <row r="26331" spans="18:20">
      <c r="R26331" s="8" t="s">
        <v>49059</v>
      </c>
      <c r="S26331" s="9">
        <v>410928213230</v>
      </c>
      <c r="T26331" s="1" t="s">
        <v>49060</v>
      </c>
    </row>
    <row r="26332" spans="18:20">
      <c r="R26332" s="8" t="s">
        <v>49061</v>
      </c>
      <c r="S26332" s="9">
        <v>410928213231</v>
      </c>
      <c r="T26332" s="1" t="s">
        <v>49062</v>
      </c>
    </row>
    <row r="26333" spans="18:20">
      <c r="R26333" s="8" t="s">
        <v>49063</v>
      </c>
      <c r="S26333" s="9">
        <v>410928213232</v>
      </c>
      <c r="T26333" s="1" t="s">
        <v>49064</v>
      </c>
    </row>
    <row r="26334" spans="18:20">
      <c r="R26334" s="8" t="s">
        <v>49065</v>
      </c>
      <c r="S26334" s="9">
        <v>410928213233</v>
      </c>
      <c r="T26334" s="1" t="s">
        <v>49066</v>
      </c>
    </row>
    <row r="26335" spans="18:20">
      <c r="R26335" s="8" t="s">
        <v>49067</v>
      </c>
      <c r="S26335" s="9">
        <v>410928213234</v>
      </c>
      <c r="T26335" s="1" t="s">
        <v>49068</v>
      </c>
    </row>
    <row r="26336" spans="18:20">
      <c r="R26336" s="8" t="s">
        <v>49069</v>
      </c>
      <c r="S26336" s="9">
        <v>410928214000</v>
      </c>
      <c r="T26336" s="1" t="s">
        <v>49070</v>
      </c>
    </row>
    <row r="26337" spans="18:20">
      <c r="R26337" s="8" t="s">
        <v>49071</v>
      </c>
      <c r="S26337" s="9">
        <v>410928214001</v>
      </c>
      <c r="T26337" s="1" t="s">
        <v>49072</v>
      </c>
    </row>
    <row r="26338" spans="18:20">
      <c r="R26338" s="8" t="s">
        <v>49073</v>
      </c>
      <c r="S26338" s="9">
        <v>410928214201</v>
      </c>
      <c r="T26338" s="1" t="s">
        <v>49074</v>
      </c>
    </row>
    <row r="26339" spans="18:20">
      <c r="R26339" s="8" t="s">
        <v>49075</v>
      </c>
      <c r="S26339" s="9">
        <v>410928214202</v>
      </c>
      <c r="T26339" s="1" t="s">
        <v>49076</v>
      </c>
    </row>
    <row r="26340" spans="18:20">
      <c r="R26340" s="8" t="s">
        <v>9041</v>
      </c>
      <c r="S26340" s="9">
        <v>410928214203</v>
      </c>
      <c r="T26340" s="1" t="s">
        <v>49077</v>
      </c>
    </row>
    <row r="26341" spans="18:20">
      <c r="R26341" s="8" t="s">
        <v>10502</v>
      </c>
      <c r="S26341" s="9">
        <v>410928214204</v>
      </c>
      <c r="T26341" s="1" t="s">
        <v>49078</v>
      </c>
    </row>
    <row r="26342" spans="18:20">
      <c r="R26342" s="8" t="s">
        <v>49079</v>
      </c>
      <c r="S26342" s="9">
        <v>410928214205</v>
      </c>
      <c r="T26342" s="1" t="s">
        <v>49080</v>
      </c>
    </row>
    <row r="26343" spans="18:20">
      <c r="R26343" s="8" t="s">
        <v>49081</v>
      </c>
      <c r="S26343" s="9">
        <v>410928214206</v>
      </c>
      <c r="T26343" s="1" t="s">
        <v>49082</v>
      </c>
    </row>
    <row r="26344" spans="18:20">
      <c r="R26344" s="8" t="s">
        <v>49083</v>
      </c>
      <c r="S26344" s="9">
        <v>410928214207</v>
      </c>
      <c r="T26344" s="1" t="s">
        <v>49084</v>
      </c>
    </row>
    <row r="26345" spans="18:20">
      <c r="R26345" s="8" t="s">
        <v>5950</v>
      </c>
      <c r="S26345" s="9">
        <v>410928214208</v>
      </c>
      <c r="T26345" s="1" t="s">
        <v>49085</v>
      </c>
    </row>
    <row r="26346" spans="18:20">
      <c r="R26346" s="8" t="s">
        <v>3308</v>
      </c>
      <c r="S26346" s="9">
        <v>410928214209</v>
      </c>
      <c r="T26346" s="1" t="s">
        <v>49086</v>
      </c>
    </row>
    <row r="26347" spans="18:20">
      <c r="R26347" s="8" t="s">
        <v>6249</v>
      </c>
      <c r="S26347" s="9">
        <v>410928214210</v>
      </c>
      <c r="T26347" s="1" t="s">
        <v>49087</v>
      </c>
    </row>
    <row r="26348" spans="18:20">
      <c r="R26348" s="8" t="s">
        <v>48386</v>
      </c>
      <c r="S26348" s="9">
        <v>410928214211</v>
      </c>
      <c r="T26348" s="1" t="s">
        <v>49088</v>
      </c>
    </row>
    <row r="26349" spans="18:20">
      <c r="R26349" s="8" t="s">
        <v>49089</v>
      </c>
      <c r="S26349" s="9">
        <v>410928214212</v>
      </c>
      <c r="T26349" s="1" t="s">
        <v>49090</v>
      </c>
    </row>
    <row r="26350" spans="18:20">
      <c r="R26350" s="8" t="s">
        <v>7405</v>
      </c>
      <c r="S26350" s="9">
        <v>410928214213</v>
      </c>
      <c r="T26350" s="1" t="s">
        <v>49091</v>
      </c>
    </row>
    <row r="26351" spans="18:20">
      <c r="R26351" s="8" t="s">
        <v>9047</v>
      </c>
      <c r="S26351" s="9">
        <v>410928214214</v>
      </c>
      <c r="T26351" s="1" t="s">
        <v>49092</v>
      </c>
    </row>
    <row r="26352" spans="18:20">
      <c r="R26352" s="8" t="s">
        <v>49093</v>
      </c>
      <c r="S26352" s="9">
        <v>410928214215</v>
      </c>
      <c r="T26352" s="1" t="s">
        <v>49094</v>
      </c>
    </row>
    <row r="26353" spans="18:20">
      <c r="R26353" s="8" t="s">
        <v>49095</v>
      </c>
      <c r="S26353" s="9">
        <v>410928214216</v>
      </c>
      <c r="T26353" s="1" t="s">
        <v>49096</v>
      </c>
    </row>
    <row r="26354" spans="18:20">
      <c r="R26354" s="8" t="s">
        <v>2209</v>
      </c>
      <c r="S26354" s="9">
        <v>410928214217</v>
      </c>
      <c r="T26354" s="1" t="s">
        <v>49097</v>
      </c>
    </row>
    <row r="26355" spans="18:20">
      <c r="R26355" s="8" t="s">
        <v>48735</v>
      </c>
      <c r="S26355" s="9">
        <v>410928214218</v>
      </c>
      <c r="T26355" s="1" t="s">
        <v>49098</v>
      </c>
    </row>
    <row r="26356" spans="18:20">
      <c r="R26356" s="8" t="s">
        <v>49099</v>
      </c>
      <c r="S26356" s="9">
        <v>410928214219</v>
      </c>
      <c r="T26356" s="1" t="s">
        <v>49100</v>
      </c>
    </row>
    <row r="26357" spans="18:20">
      <c r="R26357" s="8" t="s">
        <v>49101</v>
      </c>
      <c r="S26357" s="9">
        <v>410928214220</v>
      </c>
      <c r="T26357" s="1" t="s">
        <v>49102</v>
      </c>
    </row>
    <row r="26358" spans="18:20">
      <c r="R26358" s="8" t="s">
        <v>49103</v>
      </c>
      <c r="S26358" s="9">
        <v>410928214221</v>
      </c>
      <c r="T26358" s="1" t="s">
        <v>49104</v>
      </c>
    </row>
    <row r="26359" spans="18:20">
      <c r="R26359" s="8" t="s">
        <v>49105</v>
      </c>
      <c r="S26359" s="9">
        <v>410928214222</v>
      </c>
      <c r="T26359" s="1" t="s">
        <v>49106</v>
      </c>
    </row>
    <row r="26360" spans="18:20">
      <c r="R26360" s="8" t="s">
        <v>30006</v>
      </c>
      <c r="S26360" s="9">
        <v>410928214223</v>
      </c>
      <c r="T26360" s="1" t="s">
        <v>49107</v>
      </c>
    </row>
    <row r="26361" spans="18:20">
      <c r="R26361" s="8" t="s">
        <v>49108</v>
      </c>
      <c r="S26361" s="9">
        <v>410928214224</v>
      </c>
      <c r="T26361" s="1" t="s">
        <v>49109</v>
      </c>
    </row>
    <row r="26362" spans="18:20">
      <c r="R26362" s="8" t="s">
        <v>49110</v>
      </c>
      <c r="S26362" s="9">
        <v>410928214225</v>
      </c>
      <c r="T26362" s="1" t="s">
        <v>49111</v>
      </c>
    </row>
    <row r="26363" spans="18:20">
      <c r="R26363" s="8" t="s">
        <v>9072</v>
      </c>
      <c r="S26363" s="9">
        <v>410928214226</v>
      </c>
      <c r="T26363" s="1" t="s">
        <v>49112</v>
      </c>
    </row>
    <row r="26364" spans="18:20">
      <c r="R26364" s="8" t="s">
        <v>12429</v>
      </c>
      <c r="S26364" s="9">
        <v>410928214227</v>
      </c>
      <c r="T26364" s="1" t="s">
        <v>49113</v>
      </c>
    </row>
    <row r="26365" spans="18:20">
      <c r="R26365" s="8" t="s">
        <v>3459</v>
      </c>
      <c r="S26365" s="9">
        <v>410928214228</v>
      </c>
      <c r="T26365" s="1" t="s">
        <v>49114</v>
      </c>
    </row>
    <row r="26366" spans="18:20">
      <c r="R26366" s="8" t="s">
        <v>48646</v>
      </c>
      <c r="S26366" s="9">
        <v>410928214229</v>
      </c>
      <c r="T26366" s="1" t="s">
        <v>49115</v>
      </c>
    </row>
    <row r="26367" spans="18:20">
      <c r="R26367" s="8" t="s">
        <v>45824</v>
      </c>
      <c r="S26367" s="9">
        <v>410928214230</v>
      </c>
      <c r="T26367" s="1" t="s">
        <v>49116</v>
      </c>
    </row>
    <row r="26368" spans="18:20">
      <c r="R26368" s="8" t="s">
        <v>49117</v>
      </c>
      <c r="S26368" s="9">
        <v>410928214231</v>
      </c>
      <c r="T26368" s="1" t="s">
        <v>49118</v>
      </c>
    </row>
    <row r="26369" spans="18:20">
      <c r="R26369" s="8" t="s">
        <v>5371</v>
      </c>
      <c r="S26369" s="9">
        <v>410928214232</v>
      </c>
      <c r="T26369" s="1" t="s">
        <v>49119</v>
      </c>
    </row>
    <row r="26370" spans="18:20">
      <c r="R26370" s="8" t="s">
        <v>49120</v>
      </c>
      <c r="S26370" s="9">
        <v>410928214233</v>
      </c>
      <c r="T26370" s="1" t="s">
        <v>49121</v>
      </c>
    </row>
    <row r="26371" spans="18:20">
      <c r="R26371" s="8" t="s">
        <v>5804</v>
      </c>
      <c r="S26371" s="9">
        <v>410928214234</v>
      </c>
      <c r="T26371" s="1" t="s">
        <v>49122</v>
      </c>
    </row>
    <row r="26372" spans="18:20">
      <c r="R26372" s="8" t="s">
        <v>11650</v>
      </c>
      <c r="S26372" s="9">
        <v>410928214235</v>
      </c>
      <c r="T26372" s="1" t="s">
        <v>49123</v>
      </c>
    </row>
    <row r="26373" spans="18:20">
      <c r="R26373" s="8" t="s">
        <v>49124</v>
      </c>
      <c r="S26373" s="9">
        <v>410928214236</v>
      </c>
      <c r="T26373" s="1" t="s">
        <v>49125</v>
      </c>
    </row>
    <row r="26374" spans="18:20">
      <c r="R26374" s="8" t="s">
        <v>10274</v>
      </c>
      <c r="S26374" s="9">
        <v>410928214237</v>
      </c>
      <c r="T26374" s="1" t="s">
        <v>49126</v>
      </c>
    </row>
    <row r="26375" spans="18:20">
      <c r="R26375" s="8" t="s">
        <v>10472</v>
      </c>
      <c r="S26375" s="9">
        <v>410928214238</v>
      </c>
      <c r="T26375" s="1" t="s">
        <v>49127</v>
      </c>
    </row>
    <row r="26376" spans="18:20">
      <c r="R26376" s="8" t="s">
        <v>10303</v>
      </c>
      <c r="S26376" s="9">
        <v>410928214239</v>
      </c>
      <c r="T26376" s="1" t="s">
        <v>49128</v>
      </c>
    </row>
    <row r="26377" spans="18:20">
      <c r="R26377" s="8" t="s">
        <v>9545</v>
      </c>
      <c r="S26377" s="9">
        <v>410928214240</v>
      </c>
      <c r="T26377" s="1" t="s">
        <v>49129</v>
      </c>
    </row>
    <row r="26378" spans="18:20">
      <c r="R26378" s="8" t="s">
        <v>49130</v>
      </c>
      <c r="S26378" s="9">
        <v>410928214241</v>
      </c>
      <c r="T26378" s="1" t="s">
        <v>49131</v>
      </c>
    </row>
    <row r="26379" spans="18:20">
      <c r="R26379" s="8" t="s">
        <v>49132</v>
      </c>
      <c r="S26379" s="9">
        <v>410928214242</v>
      </c>
      <c r="T26379" s="1" t="s">
        <v>49133</v>
      </c>
    </row>
    <row r="26380" spans="18:20">
      <c r="R26380" s="8" t="s">
        <v>5323</v>
      </c>
      <c r="S26380" s="9">
        <v>410928214243</v>
      </c>
      <c r="T26380" s="1" t="s">
        <v>49134</v>
      </c>
    </row>
    <row r="26381" spans="18:20">
      <c r="R26381" s="8" t="s">
        <v>49135</v>
      </c>
      <c r="S26381" s="9">
        <v>410928214244</v>
      </c>
      <c r="T26381" s="1" t="s">
        <v>49136</v>
      </c>
    </row>
    <row r="26382" spans="18:20">
      <c r="R26382" s="8" t="s">
        <v>49137</v>
      </c>
      <c r="S26382" s="9">
        <v>410928214245</v>
      </c>
      <c r="T26382" s="1" t="s">
        <v>49138</v>
      </c>
    </row>
    <row r="26383" spans="18:20">
      <c r="R26383" s="8" t="s">
        <v>49139</v>
      </c>
      <c r="S26383" s="9">
        <v>410971000000</v>
      </c>
      <c r="T26383" s="1" t="s">
        <v>49140</v>
      </c>
    </row>
    <row r="26384" spans="18:20">
      <c r="R26384" s="8" t="s">
        <v>49141</v>
      </c>
      <c r="S26384" s="9">
        <v>410971001000</v>
      </c>
      <c r="T26384" s="1" t="s">
        <v>49142</v>
      </c>
    </row>
    <row r="26385" spans="18:20">
      <c r="R26385" s="8" t="s">
        <v>49143</v>
      </c>
      <c r="S26385" s="9">
        <v>410971001100</v>
      </c>
      <c r="T26385" s="1" t="s">
        <v>49144</v>
      </c>
    </row>
    <row r="26386" spans="18:20">
      <c r="R26386" s="8" t="s">
        <v>49145</v>
      </c>
      <c r="S26386" s="9">
        <v>410971001101</v>
      </c>
      <c r="T26386" s="1" t="s">
        <v>49146</v>
      </c>
    </row>
    <row r="26387" spans="18:20">
      <c r="R26387" s="8" t="s">
        <v>49147</v>
      </c>
      <c r="S26387" s="9">
        <v>410971001102</v>
      </c>
      <c r="T26387" s="1" t="s">
        <v>49148</v>
      </c>
    </row>
    <row r="26388" spans="18:20">
      <c r="R26388" s="8" t="s">
        <v>49149</v>
      </c>
      <c r="S26388" s="9">
        <v>410971001103</v>
      </c>
      <c r="T26388" s="1" t="s">
        <v>49150</v>
      </c>
    </row>
    <row r="26389" spans="18:20">
      <c r="R26389" s="8" t="s">
        <v>49151</v>
      </c>
      <c r="S26389" s="9">
        <v>410971001104</v>
      </c>
      <c r="T26389" s="1" t="s">
        <v>49152</v>
      </c>
    </row>
    <row r="26390" spans="18:20">
      <c r="R26390" s="8" t="s">
        <v>49153</v>
      </c>
      <c r="S26390" s="9">
        <v>410971001105</v>
      </c>
      <c r="T26390" s="1" t="s">
        <v>49154</v>
      </c>
    </row>
    <row r="26391" spans="18:20">
      <c r="R26391" s="8" t="s">
        <v>49155</v>
      </c>
      <c r="S26391" s="9">
        <v>410971001106</v>
      </c>
      <c r="T26391" s="1" t="s">
        <v>49156</v>
      </c>
    </row>
    <row r="26392" spans="18:20">
      <c r="R26392" s="8" t="s">
        <v>49157</v>
      </c>
      <c r="S26392" s="9">
        <v>410971001107</v>
      </c>
      <c r="T26392" s="1" t="s">
        <v>49158</v>
      </c>
    </row>
    <row r="26393" spans="18:20">
      <c r="R26393" s="8" t="s">
        <v>49159</v>
      </c>
      <c r="S26393" s="9">
        <v>410971001108</v>
      </c>
      <c r="T26393" s="1" t="s">
        <v>49160</v>
      </c>
    </row>
    <row r="26394" spans="18:20">
      <c r="R26394" s="8" t="s">
        <v>49161</v>
      </c>
      <c r="S26394" s="9">
        <v>410971001109</v>
      </c>
      <c r="T26394" s="1" t="s">
        <v>49162</v>
      </c>
    </row>
    <row r="26395" spans="18:20">
      <c r="R26395" s="8" t="s">
        <v>49163</v>
      </c>
      <c r="S26395" s="9">
        <v>410971001110</v>
      </c>
      <c r="T26395" s="1" t="s">
        <v>49164</v>
      </c>
    </row>
    <row r="26396" spans="18:20">
      <c r="R26396" s="8" t="s">
        <v>49165</v>
      </c>
      <c r="S26396" s="9">
        <v>410971001140</v>
      </c>
      <c r="T26396" s="1" t="s">
        <v>49166</v>
      </c>
    </row>
    <row r="26397" spans="18:20">
      <c r="R26397" s="8" t="s">
        <v>49167</v>
      </c>
      <c r="S26397" s="9">
        <v>410971001141</v>
      </c>
      <c r="T26397" s="1" t="s">
        <v>49168</v>
      </c>
    </row>
    <row r="26398" spans="18:20">
      <c r="R26398" s="8" t="s">
        <v>49169</v>
      </c>
      <c r="S26398" s="9">
        <v>410971001142</v>
      </c>
      <c r="T26398" s="1" t="s">
        <v>49170</v>
      </c>
    </row>
    <row r="26399" spans="18:20">
      <c r="R26399" s="8" t="s">
        <v>49171</v>
      </c>
      <c r="S26399" s="9">
        <v>410971001143</v>
      </c>
      <c r="T26399" s="1" t="s">
        <v>49172</v>
      </c>
    </row>
    <row r="26400" spans="18:20">
      <c r="R26400" s="8" t="s">
        <v>49173</v>
      </c>
      <c r="S26400" s="9">
        <v>410971001145</v>
      </c>
      <c r="T26400" s="1" t="s">
        <v>49174</v>
      </c>
    </row>
    <row r="26401" spans="18:20">
      <c r="R26401" s="8" t="s">
        <v>49175</v>
      </c>
      <c r="S26401" s="9">
        <v>410971001146</v>
      </c>
      <c r="T26401" s="1" t="s">
        <v>49176</v>
      </c>
    </row>
    <row r="26402" spans="18:20">
      <c r="R26402" s="8" t="s">
        <v>49177</v>
      </c>
      <c r="S26402" s="9">
        <v>410971001147</v>
      </c>
      <c r="T26402" s="1" t="s">
        <v>49178</v>
      </c>
    </row>
    <row r="26403" spans="18:20">
      <c r="R26403" s="8" t="s">
        <v>49179</v>
      </c>
      <c r="S26403" s="9">
        <v>410971001148</v>
      </c>
      <c r="T26403" s="1" t="s">
        <v>49180</v>
      </c>
    </row>
    <row r="26404" spans="18:20">
      <c r="R26404" s="8" t="s">
        <v>49181</v>
      </c>
      <c r="S26404" s="9">
        <v>410971001149</v>
      </c>
      <c r="T26404" s="1" t="s">
        <v>49182</v>
      </c>
    </row>
    <row r="26405" spans="18:20">
      <c r="R26405" s="8" t="s">
        <v>49183</v>
      </c>
      <c r="S26405" s="9">
        <v>410971001152</v>
      </c>
      <c r="T26405" s="1" t="s">
        <v>49184</v>
      </c>
    </row>
    <row r="26406" spans="18:20">
      <c r="R26406" s="8" t="s">
        <v>49185</v>
      </c>
      <c r="S26406" s="9">
        <v>410971001153</v>
      </c>
      <c r="T26406" s="1" t="s">
        <v>49186</v>
      </c>
    </row>
    <row r="26407" spans="18:20">
      <c r="R26407" s="8" t="s">
        <v>49187</v>
      </c>
      <c r="S26407" s="9">
        <v>410971001154</v>
      </c>
      <c r="T26407" s="1" t="s">
        <v>49188</v>
      </c>
    </row>
    <row r="26408" spans="18:20">
      <c r="R26408" s="8" t="s">
        <v>49189</v>
      </c>
      <c r="S26408" s="9">
        <v>410972000000</v>
      </c>
      <c r="T26408" s="1" t="s">
        <v>49190</v>
      </c>
    </row>
    <row r="26409" spans="18:20">
      <c r="R26409" s="8" t="s">
        <v>49191</v>
      </c>
      <c r="S26409" s="9">
        <v>410972060000</v>
      </c>
      <c r="T26409" s="1" t="s">
        <v>49192</v>
      </c>
    </row>
    <row r="26410" spans="18:20">
      <c r="R26410" s="8" t="s">
        <v>49193</v>
      </c>
      <c r="S26410" s="9">
        <v>410972060001</v>
      </c>
      <c r="T26410" s="1" t="s">
        <v>49194</v>
      </c>
    </row>
    <row r="26411" spans="18:20">
      <c r="R26411" s="8" t="s">
        <v>49195</v>
      </c>
      <c r="S26411" s="9">
        <v>410972060002</v>
      </c>
      <c r="T26411" s="1" t="s">
        <v>49196</v>
      </c>
    </row>
    <row r="26412" spans="18:20">
      <c r="R26412" s="8" t="s">
        <v>49197</v>
      </c>
      <c r="S26412" s="9">
        <v>410972060003</v>
      </c>
      <c r="T26412" s="1" t="s">
        <v>49198</v>
      </c>
    </row>
    <row r="26413" spans="18:20">
      <c r="R26413" s="8" t="s">
        <v>4012</v>
      </c>
      <c r="S26413" s="9">
        <v>410972060004</v>
      </c>
      <c r="T26413" s="1" t="s">
        <v>49199</v>
      </c>
    </row>
    <row r="26414" spans="18:20">
      <c r="R26414" s="8" t="s">
        <v>49200</v>
      </c>
      <c r="S26414" s="9">
        <v>410972060005</v>
      </c>
      <c r="T26414" s="1" t="s">
        <v>49201</v>
      </c>
    </row>
    <row r="26415" spans="18:20">
      <c r="R26415" s="8" t="s">
        <v>49202</v>
      </c>
      <c r="S26415" s="9">
        <v>410972060006</v>
      </c>
      <c r="T26415" s="1" t="s">
        <v>49203</v>
      </c>
    </row>
    <row r="26416" spans="18:20">
      <c r="R26416" s="8" t="s">
        <v>49204</v>
      </c>
      <c r="S26416" s="9">
        <v>410972060007</v>
      </c>
      <c r="T26416" s="1" t="s">
        <v>49205</v>
      </c>
    </row>
    <row r="26417" spans="18:20">
      <c r="R26417" s="8" t="s">
        <v>49206</v>
      </c>
      <c r="S26417" s="9">
        <v>410972060008</v>
      </c>
      <c r="T26417" s="1" t="s">
        <v>49207</v>
      </c>
    </row>
    <row r="26418" spans="18:20">
      <c r="R26418" s="8" t="s">
        <v>49208</v>
      </c>
      <c r="S26418" s="9">
        <v>410972060009</v>
      </c>
      <c r="T26418" s="1" t="s">
        <v>49209</v>
      </c>
    </row>
    <row r="26419" spans="18:20">
      <c r="R26419" s="8" t="s">
        <v>49210</v>
      </c>
      <c r="S26419" s="9">
        <v>410972060010</v>
      </c>
      <c r="T26419" s="1" t="s">
        <v>49211</v>
      </c>
    </row>
    <row r="26420" spans="18:20">
      <c r="R26420" s="8" t="s">
        <v>49212</v>
      </c>
      <c r="S26420" s="9">
        <v>410972060011</v>
      </c>
      <c r="T26420" s="1" t="s">
        <v>49213</v>
      </c>
    </row>
    <row r="26421" spans="18:20">
      <c r="R26421" s="8" t="s">
        <v>49214</v>
      </c>
      <c r="S26421" s="9">
        <v>410972060012</v>
      </c>
      <c r="T26421" s="1" t="s">
        <v>49215</v>
      </c>
    </row>
    <row r="26422" spans="18:20">
      <c r="R26422" s="8" t="s">
        <v>49216</v>
      </c>
      <c r="S26422" s="9">
        <v>410972060013</v>
      </c>
      <c r="T26422" s="1" t="s">
        <v>49217</v>
      </c>
    </row>
    <row r="26423" spans="18:20">
      <c r="R26423" s="8" t="s">
        <v>14114</v>
      </c>
      <c r="S26423" s="9">
        <v>410972060014</v>
      </c>
      <c r="T26423" s="1" t="s">
        <v>49218</v>
      </c>
    </row>
    <row r="26424" spans="18:20">
      <c r="R26424" s="8" t="s">
        <v>49219</v>
      </c>
      <c r="S26424" s="9">
        <v>410972061000</v>
      </c>
      <c r="T26424" s="1" t="s">
        <v>49220</v>
      </c>
    </row>
    <row r="26425" spans="18:20">
      <c r="R26425" s="8" t="s">
        <v>49221</v>
      </c>
      <c r="S26425" s="9">
        <v>410972061001</v>
      </c>
      <c r="T26425" s="1" t="s">
        <v>49222</v>
      </c>
    </row>
    <row r="26426" spans="18:20">
      <c r="R26426" s="8" t="s">
        <v>49223</v>
      </c>
      <c r="S26426" s="9">
        <v>410972061002</v>
      </c>
      <c r="T26426" s="1" t="s">
        <v>49224</v>
      </c>
    </row>
    <row r="26427" spans="18:20">
      <c r="R26427" s="8" t="s">
        <v>45004</v>
      </c>
      <c r="S26427" s="9">
        <v>410972061003</v>
      </c>
      <c r="T26427" s="1" t="s">
        <v>49225</v>
      </c>
    </row>
    <row r="26428" spans="18:20">
      <c r="R26428" s="8" t="s">
        <v>49226</v>
      </c>
      <c r="S26428" s="9">
        <v>410972061004</v>
      </c>
      <c r="T26428" s="1" t="s">
        <v>49227</v>
      </c>
    </row>
    <row r="26429" spans="18:20">
      <c r="R26429" s="8" t="s">
        <v>49228</v>
      </c>
      <c r="S26429" s="9">
        <v>410972061005</v>
      </c>
      <c r="T26429" s="1" t="s">
        <v>49229</v>
      </c>
    </row>
    <row r="26430" spans="18:20">
      <c r="R26430" s="8" t="s">
        <v>49230</v>
      </c>
      <c r="S26430" s="9">
        <v>410972061006</v>
      </c>
      <c r="T26430" s="1" t="s">
        <v>49231</v>
      </c>
    </row>
    <row r="26431" spans="18:20">
      <c r="R26431" s="8" t="s">
        <v>2816</v>
      </c>
      <c r="S26431" s="9">
        <v>410972061007</v>
      </c>
      <c r="T26431" s="1" t="s">
        <v>49232</v>
      </c>
    </row>
    <row r="26432" spans="18:20">
      <c r="R26432" s="8" t="s">
        <v>49233</v>
      </c>
      <c r="S26432" s="9">
        <v>410972062000</v>
      </c>
      <c r="T26432" s="1" t="s">
        <v>49234</v>
      </c>
    </row>
    <row r="26433" spans="18:20">
      <c r="R26433" s="8" t="s">
        <v>49235</v>
      </c>
      <c r="S26433" s="9">
        <v>410972062001</v>
      </c>
      <c r="T26433" s="1" t="s">
        <v>49236</v>
      </c>
    </row>
    <row r="26434" spans="18:20">
      <c r="R26434" s="8" t="s">
        <v>49237</v>
      </c>
      <c r="S26434" s="9">
        <v>410972062002</v>
      </c>
      <c r="T26434" s="1" t="s">
        <v>49238</v>
      </c>
    </row>
    <row r="26435" spans="18:20">
      <c r="R26435" s="8" t="s">
        <v>49239</v>
      </c>
      <c r="S26435" s="9">
        <v>410972062003</v>
      </c>
      <c r="T26435" s="1" t="s">
        <v>49240</v>
      </c>
    </row>
    <row r="26436" spans="18:20">
      <c r="R26436" s="8" t="s">
        <v>49241</v>
      </c>
      <c r="S26436" s="9">
        <v>410972062004</v>
      </c>
      <c r="T26436" s="1" t="s">
        <v>49242</v>
      </c>
    </row>
    <row r="26437" spans="18:20">
      <c r="R26437" s="8" t="s">
        <v>49243</v>
      </c>
      <c r="S26437" s="9">
        <v>410972062005</v>
      </c>
      <c r="T26437" s="1" t="s">
        <v>49244</v>
      </c>
    </row>
    <row r="26438" spans="18:20">
      <c r="R26438" s="8" t="s">
        <v>49245</v>
      </c>
      <c r="S26438" s="9">
        <v>410972062006</v>
      </c>
      <c r="T26438" s="1" t="s">
        <v>49246</v>
      </c>
    </row>
    <row r="26439" spans="18:20">
      <c r="R26439" s="8" t="s">
        <v>49247</v>
      </c>
      <c r="S26439" s="9">
        <v>410972062007</v>
      </c>
      <c r="T26439" s="1" t="s">
        <v>49248</v>
      </c>
    </row>
    <row r="26440" spans="18:20">
      <c r="R26440" s="8" t="s">
        <v>49249</v>
      </c>
      <c r="S26440" s="9">
        <v>410972062008</v>
      </c>
      <c r="T26440" s="1" t="s">
        <v>49250</v>
      </c>
    </row>
    <row r="26441" spans="18:20">
      <c r="R26441" s="8" t="s">
        <v>49251</v>
      </c>
      <c r="S26441" s="9">
        <v>410972062009</v>
      </c>
      <c r="T26441" s="1" t="s">
        <v>49252</v>
      </c>
    </row>
    <row r="26442" spans="18:20">
      <c r="R26442" s="8" t="s">
        <v>49253</v>
      </c>
      <c r="S26442" s="9">
        <v>410972062010</v>
      </c>
      <c r="T26442" s="1" t="s">
        <v>49254</v>
      </c>
    </row>
    <row r="26443" spans="18:20">
      <c r="R26443" s="8" t="s">
        <v>49255</v>
      </c>
      <c r="S26443" s="9">
        <v>410972062011</v>
      </c>
      <c r="T26443" s="1" t="s">
        <v>49256</v>
      </c>
    </row>
    <row r="26444" spans="18:20">
      <c r="R26444" s="8" t="s">
        <v>49257</v>
      </c>
      <c r="S26444" s="9">
        <v>410972062012</v>
      </c>
      <c r="T26444" s="1" t="s">
        <v>49258</v>
      </c>
    </row>
    <row r="26445" spans="18:20">
      <c r="R26445" s="8" t="s">
        <v>49259</v>
      </c>
      <c r="S26445" s="9">
        <v>410972062013</v>
      </c>
      <c r="T26445" s="1" t="s">
        <v>49260</v>
      </c>
    </row>
    <row r="26446" spans="18:20">
      <c r="R26446" s="8" t="s">
        <v>49261</v>
      </c>
      <c r="S26446" s="9">
        <v>410972062014</v>
      </c>
      <c r="T26446" s="1" t="s">
        <v>49262</v>
      </c>
    </row>
    <row r="26447" spans="18:20">
      <c r="R26447" s="8" t="s">
        <v>49263</v>
      </c>
      <c r="S26447" s="9">
        <v>410972062015</v>
      </c>
      <c r="T26447" s="1" t="s">
        <v>49264</v>
      </c>
    </row>
    <row r="26448" spans="18:20">
      <c r="R26448" s="8" t="s">
        <v>49265</v>
      </c>
      <c r="S26448" s="9">
        <v>410972062016</v>
      </c>
      <c r="T26448" s="1" t="s">
        <v>49266</v>
      </c>
    </row>
    <row r="26449" spans="18:20">
      <c r="R26449" s="8" t="s">
        <v>49267</v>
      </c>
      <c r="S26449" s="9">
        <v>410972062017</v>
      </c>
      <c r="T26449" s="1" t="s">
        <v>49268</v>
      </c>
    </row>
    <row r="26450" spans="18:20">
      <c r="R26450" s="8" t="s">
        <v>49269</v>
      </c>
      <c r="S26450" s="9">
        <v>410972062018</v>
      </c>
      <c r="T26450" s="1" t="s">
        <v>49270</v>
      </c>
    </row>
    <row r="26451" spans="18:20">
      <c r="R26451" s="8" t="s">
        <v>49271</v>
      </c>
      <c r="S26451" s="9">
        <v>410972062019</v>
      </c>
      <c r="T26451" s="1" t="s">
        <v>49272</v>
      </c>
    </row>
    <row r="26452" spans="18:20">
      <c r="R26452" s="8" t="s">
        <v>49273</v>
      </c>
      <c r="S26452" s="9">
        <v>410972062020</v>
      </c>
      <c r="T26452" s="1" t="s">
        <v>49274</v>
      </c>
    </row>
    <row r="26453" spans="18:20">
      <c r="R26453" s="8" t="s">
        <v>49275</v>
      </c>
      <c r="S26453" s="9">
        <v>410972062021</v>
      </c>
      <c r="T26453" s="1" t="s">
        <v>49276</v>
      </c>
    </row>
    <row r="26454" spans="18:20">
      <c r="R26454" s="8" t="s">
        <v>49277</v>
      </c>
      <c r="S26454" s="9">
        <v>410972062022</v>
      </c>
      <c r="T26454" s="1" t="s">
        <v>49278</v>
      </c>
    </row>
    <row r="26455" spans="18:20">
      <c r="R26455" s="8" t="s">
        <v>49279</v>
      </c>
      <c r="S26455" s="9">
        <v>410972062023</v>
      </c>
      <c r="T26455" s="1" t="s">
        <v>49280</v>
      </c>
    </row>
    <row r="26456" spans="18:20">
      <c r="R26456" s="8" t="s">
        <v>49281</v>
      </c>
      <c r="S26456" s="9">
        <v>410972062024</v>
      </c>
      <c r="T26456" s="1" t="s">
        <v>49282</v>
      </c>
    </row>
    <row r="26457" spans="18:20">
      <c r="R26457" s="8" t="s">
        <v>49283</v>
      </c>
      <c r="S26457" s="9">
        <v>410972062025</v>
      </c>
      <c r="T26457" s="1" t="s">
        <v>49284</v>
      </c>
    </row>
    <row r="26458" spans="18:20">
      <c r="R26458" s="8" t="s">
        <v>43739</v>
      </c>
      <c r="S26458" s="9">
        <v>410972062026</v>
      </c>
      <c r="T26458" s="1" t="s">
        <v>49285</v>
      </c>
    </row>
    <row r="26459" spans="18:20">
      <c r="R26459" s="8" t="s">
        <v>49286</v>
      </c>
      <c r="S26459" s="9">
        <v>410972063000</v>
      </c>
      <c r="T26459" s="1" t="s">
        <v>49287</v>
      </c>
    </row>
    <row r="26460" spans="18:20">
      <c r="R26460" s="8" t="s">
        <v>49288</v>
      </c>
      <c r="S26460" s="9">
        <v>410972063001</v>
      </c>
      <c r="T26460" s="1" t="s">
        <v>49289</v>
      </c>
    </row>
    <row r="26461" spans="18:20">
      <c r="R26461" s="8" t="s">
        <v>49290</v>
      </c>
      <c r="S26461" s="9">
        <v>410972063002</v>
      </c>
      <c r="T26461" s="1" t="s">
        <v>49291</v>
      </c>
    </row>
    <row r="26462" spans="18:20">
      <c r="R26462" s="8" t="s">
        <v>49292</v>
      </c>
      <c r="S26462" s="9">
        <v>410972063003</v>
      </c>
      <c r="T26462" s="1" t="s">
        <v>49293</v>
      </c>
    </row>
    <row r="26463" spans="18:20">
      <c r="R26463" s="8" t="s">
        <v>49294</v>
      </c>
      <c r="S26463" s="9">
        <v>410972063004</v>
      </c>
      <c r="T26463" s="1" t="s">
        <v>49295</v>
      </c>
    </row>
    <row r="26464" spans="18:20">
      <c r="R26464" s="8" t="s">
        <v>49296</v>
      </c>
      <c r="S26464" s="9">
        <v>410972063005</v>
      </c>
      <c r="T26464" s="1" t="s">
        <v>49297</v>
      </c>
    </row>
    <row r="26465" spans="18:20">
      <c r="R26465" s="8" t="s">
        <v>49298</v>
      </c>
      <c r="S26465" s="9">
        <v>410972063006</v>
      </c>
      <c r="T26465" s="1" t="s">
        <v>49299</v>
      </c>
    </row>
    <row r="26466" spans="18:20">
      <c r="R26466" s="8" t="s">
        <v>49300</v>
      </c>
      <c r="S26466" s="9">
        <v>410972063007</v>
      </c>
      <c r="T26466" s="1" t="s">
        <v>49301</v>
      </c>
    </row>
    <row r="26467" spans="18:20">
      <c r="R26467" s="8" t="s">
        <v>49302</v>
      </c>
      <c r="S26467" s="9">
        <v>410972063008</v>
      </c>
      <c r="T26467" s="1" t="s">
        <v>49303</v>
      </c>
    </row>
    <row r="26468" spans="18:20">
      <c r="R26468" s="8" t="s">
        <v>49304</v>
      </c>
      <c r="S26468" s="9">
        <v>410972063009</v>
      </c>
      <c r="T26468" s="1" t="s">
        <v>49305</v>
      </c>
    </row>
    <row r="26469" spans="18:20">
      <c r="R26469" s="8" t="s">
        <v>49306</v>
      </c>
      <c r="S26469" s="9">
        <v>410972063010</v>
      </c>
      <c r="T26469" s="1" t="s">
        <v>49307</v>
      </c>
    </row>
    <row r="26470" spans="18:20">
      <c r="R26470" s="8" t="s">
        <v>49308</v>
      </c>
      <c r="S26470" s="9">
        <v>410972063011</v>
      </c>
      <c r="T26470" s="1" t="s">
        <v>49309</v>
      </c>
    </row>
    <row r="26471" spans="18:20">
      <c r="R26471" s="8" t="s">
        <v>49310</v>
      </c>
      <c r="S26471" s="9">
        <v>410972063012</v>
      </c>
      <c r="T26471" s="1" t="s">
        <v>49311</v>
      </c>
    </row>
    <row r="26472" spans="18:20">
      <c r="R26472" s="8" t="s">
        <v>49312</v>
      </c>
      <c r="S26472" s="9">
        <v>410972063013</v>
      </c>
      <c r="T26472" s="1" t="s">
        <v>49313</v>
      </c>
    </row>
    <row r="26473" spans="18:20">
      <c r="R26473" s="8" t="s">
        <v>49314</v>
      </c>
      <c r="S26473" s="9">
        <v>410972063014</v>
      </c>
      <c r="T26473" s="1" t="s">
        <v>49315</v>
      </c>
    </row>
    <row r="26474" spans="18:20">
      <c r="R26474" s="8" t="s">
        <v>49316</v>
      </c>
      <c r="S26474" s="9">
        <v>410972063015</v>
      </c>
      <c r="T26474" s="1" t="s">
        <v>49317</v>
      </c>
    </row>
    <row r="26475" spans="18:20">
      <c r="R26475" s="8" t="s">
        <v>49318</v>
      </c>
      <c r="S26475" s="9">
        <v>410972063016</v>
      </c>
      <c r="T26475" s="1" t="s">
        <v>49319</v>
      </c>
    </row>
    <row r="26476" spans="18:20">
      <c r="R26476" s="8" t="s">
        <v>49320</v>
      </c>
      <c r="S26476" s="9">
        <v>410972063017</v>
      </c>
      <c r="T26476" s="1" t="s">
        <v>49321</v>
      </c>
    </row>
    <row r="26477" spans="18:20">
      <c r="R26477" s="8" t="s">
        <v>49322</v>
      </c>
      <c r="S26477" s="9">
        <v>410972063018</v>
      </c>
      <c r="T26477" s="1" t="s">
        <v>49323</v>
      </c>
    </row>
    <row r="26478" spans="18:20">
      <c r="R26478" s="8" t="s">
        <v>49324</v>
      </c>
      <c r="S26478" s="9">
        <v>410972063019</v>
      </c>
      <c r="T26478" s="1" t="s">
        <v>49325</v>
      </c>
    </row>
    <row r="26479" spans="18:20">
      <c r="R26479" s="8" t="s">
        <v>49326</v>
      </c>
      <c r="S26479" s="9">
        <v>410972100000</v>
      </c>
      <c r="T26479" s="1" t="s">
        <v>49327</v>
      </c>
    </row>
    <row r="26480" spans="18:20">
      <c r="R26480" s="8" t="s">
        <v>49328</v>
      </c>
      <c r="S26480" s="9">
        <v>410972100001</v>
      </c>
      <c r="T26480" s="1" t="s">
        <v>49329</v>
      </c>
    </row>
    <row r="26481" spans="18:20">
      <c r="R26481" s="8" t="s">
        <v>49330</v>
      </c>
      <c r="S26481" s="9">
        <v>410972100002</v>
      </c>
      <c r="T26481" s="1" t="s">
        <v>49331</v>
      </c>
    </row>
    <row r="26482" spans="18:20">
      <c r="R26482" s="8" t="s">
        <v>49332</v>
      </c>
      <c r="S26482" s="9">
        <v>410972100003</v>
      </c>
      <c r="T26482" s="1" t="s">
        <v>49333</v>
      </c>
    </row>
    <row r="26483" spans="18:20">
      <c r="R26483" s="8" t="s">
        <v>49334</v>
      </c>
      <c r="S26483" s="9">
        <v>410972100004</v>
      </c>
      <c r="T26483" s="1" t="s">
        <v>49335</v>
      </c>
    </row>
    <row r="26484" spans="18:20">
      <c r="R26484" s="8" t="s">
        <v>49336</v>
      </c>
      <c r="S26484" s="9">
        <v>410972100005</v>
      </c>
      <c r="T26484" s="1" t="s">
        <v>49337</v>
      </c>
    </row>
    <row r="26485" spans="18:20">
      <c r="R26485" s="8" t="s">
        <v>49338</v>
      </c>
      <c r="S26485" s="9">
        <v>410972100006</v>
      </c>
      <c r="T26485" s="1" t="s">
        <v>49339</v>
      </c>
    </row>
    <row r="26486" spans="18:20">
      <c r="R26486" s="8" t="s">
        <v>49340</v>
      </c>
      <c r="S26486" s="9">
        <v>410972100007</v>
      </c>
      <c r="T26486" s="1" t="s">
        <v>49341</v>
      </c>
    </row>
    <row r="26487" spans="18:20">
      <c r="R26487" s="8" t="s">
        <v>49342</v>
      </c>
      <c r="S26487" s="9">
        <v>410972100008</v>
      </c>
      <c r="T26487" s="1" t="s">
        <v>49343</v>
      </c>
    </row>
    <row r="26488" spans="18:20">
      <c r="R26488" s="8" t="s">
        <v>49344</v>
      </c>
      <c r="S26488" s="9">
        <v>410972100200</v>
      </c>
      <c r="T26488" s="1" t="s">
        <v>49345</v>
      </c>
    </row>
    <row r="26489" spans="18:20">
      <c r="R26489" s="8" t="s">
        <v>49346</v>
      </c>
      <c r="S26489" s="9">
        <v>410972100201</v>
      </c>
      <c r="T26489" s="1" t="s">
        <v>49347</v>
      </c>
    </row>
    <row r="26490" spans="18:20">
      <c r="R26490" s="8" t="s">
        <v>6729</v>
      </c>
      <c r="S26490" s="9">
        <v>410972100202</v>
      </c>
      <c r="T26490" s="1" t="s">
        <v>49348</v>
      </c>
    </row>
    <row r="26491" spans="18:20">
      <c r="R26491" s="8" t="s">
        <v>29120</v>
      </c>
      <c r="S26491" s="9">
        <v>410972100203</v>
      </c>
      <c r="T26491" s="1" t="s">
        <v>49349</v>
      </c>
    </row>
    <row r="26492" spans="18:20">
      <c r="R26492" s="8" t="s">
        <v>44406</v>
      </c>
      <c r="S26492" s="9">
        <v>410972100204</v>
      </c>
      <c r="T26492" s="1" t="s">
        <v>49350</v>
      </c>
    </row>
    <row r="26493" spans="18:20">
      <c r="R26493" s="8" t="s">
        <v>49351</v>
      </c>
      <c r="S26493" s="9">
        <v>410972100205</v>
      </c>
      <c r="T26493" s="1" t="s">
        <v>49352</v>
      </c>
    </row>
    <row r="26494" spans="18:20">
      <c r="R26494" s="8" t="s">
        <v>49353</v>
      </c>
      <c r="S26494" s="9">
        <v>410972100206</v>
      </c>
      <c r="T26494" s="1" t="s">
        <v>49354</v>
      </c>
    </row>
    <row r="26495" spans="18:20">
      <c r="R26495" s="8" t="s">
        <v>1772</v>
      </c>
      <c r="S26495" s="9">
        <v>410972100207</v>
      </c>
      <c r="T26495" s="1" t="s">
        <v>49355</v>
      </c>
    </row>
    <row r="26496" spans="18:20">
      <c r="R26496" s="8" t="s">
        <v>49356</v>
      </c>
      <c r="S26496" s="9">
        <v>410972100208</v>
      </c>
      <c r="T26496" s="1" t="s">
        <v>49357</v>
      </c>
    </row>
    <row r="26497" spans="18:20">
      <c r="R26497" s="8" t="s">
        <v>49358</v>
      </c>
      <c r="S26497" s="9">
        <v>410972100209</v>
      </c>
      <c r="T26497" s="1" t="s">
        <v>49359</v>
      </c>
    </row>
    <row r="26498" spans="18:20">
      <c r="R26498" s="8" t="s">
        <v>49360</v>
      </c>
      <c r="S26498" s="9">
        <v>410972100210</v>
      </c>
      <c r="T26498" s="1" t="s">
        <v>49361</v>
      </c>
    </row>
    <row r="26499" spans="18:20">
      <c r="R26499" s="8" t="s">
        <v>49362</v>
      </c>
      <c r="S26499" s="9">
        <v>410972100211</v>
      </c>
      <c r="T26499" s="1" t="s">
        <v>49363</v>
      </c>
    </row>
    <row r="26500" spans="18:20">
      <c r="R26500" s="8" t="s">
        <v>49364</v>
      </c>
      <c r="S26500" s="9">
        <v>410972100212</v>
      </c>
      <c r="T26500" s="1" t="s">
        <v>49365</v>
      </c>
    </row>
    <row r="26501" spans="18:20">
      <c r="R26501" s="8" t="s">
        <v>49366</v>
      </c>
      <c r="S26501" s="9">
        <v>410972100213</v>
      </c>
      <c r="T26501" s="1" t="s">
        <v>49367</v>
      </c>
    </row>
    <row r="26502" spans="18:20">
      <c r="R26502" s="8" t="s">
        <v>49368</v>
      </c>
      <c r="S26502" s="9">
        <v>410972100214</v>
      </c>
      <c r="T26502" s="1" t="s">
        <v>49369</v>
      </c>
    </row>
    <row r="26503" spans="18:20">
      <c r="R26503" s="8" t="s">
        <v>7014</v>
      </c>
      <c r="S26503" s="9">
        <v>410972100215</v>
      </c>
      <c r="T26503" s="1" t="s">
        <v>49370</v>
      </c>
    </row>
    <row r="26504" spans="18:20">
      <c r="R26504" s="8" t="s">
        <v>49371</v>
      </c>
      <c r="S26504" s="9">
        <v>410972100216</v>
      </c>
      <c r="T26504" s="1" t="s">
        <v>49372</v>
      </c>
    </row>
    <row r="26505" spans="18:20">
      <c r="R26505" s="8" t="s">
        <v>5305</v>
      </c>
      <c r="S26505" s="9">
        <v>410972100217</v>
      </c>
      <c r="T26505" s="1" t="s">
        <v>49373</v>
      </c>
    </row>
    <row r="26506" spans="18:20">
      <c r="R26506" s="8" t="s">
        <v>10443</v>
      </c>
      <c r="S26506" s="9">
        <v>410972100218</v>
      </c>
      <c r="T26506" s="1" t="s">
        <v>49374</v>
      </c>
    </row>
    <row r="26507" spans="18:20">
      <c r="R26507" s="8" t="s">
        <v>49375</v>
      </c>
      <c r="S26507" s="9">
        <v>410972100219</v>
      </c>
      <c r="T26507" s="1" t="s">
        <v>49376</v>
      </c>
    </row>
    <row r="26508" spans="18:20">
      <c r="R26508" s="8" t="s">
        <v>10303</v>
      </c>
      <c r="S26508" s="9">
        <v>410972100220</v>
      </c>
      <c r="T26508" s="1" t="s">
        <v>49377</v>
      </c>
    </row>
    <row r="26509" spans="18:20">
      <c r="R26509" s="8" t="s">
        <v>49378</v>
      </c>
      <c r="S26509" s="9">
        <v>410972100228</v>
      </c>
      <c r="T26509" s="1" t="s">
        <v>49379</v>
      </c>
    </row>
    <row r="26510" spans="18:20">
      <c r="R26510" s="8" t="s">
        <v>10259</v>
      </c>
      <c r="S26510" s="9">
        <v>410972100230</v>
      </c>
      <c r="T26510" s="1" t="s">
        <v>49380</v>
      </c>
    </row>
    <row r="26511" spans="18:20">
      <c r="R26511" s="8" t="s">
        <v>49381</v>
      </c>
      <c r="S26511" s="9">
        <v>410972100231</v>
      </c>
      <c r="T26511" s="1" t="s">
        <v>49382</v>
      </c>
    </row>
    <row r="26512" spans="18:20">
      <c r="R26512" s="8" t="s">
        <v>49383</v>
      </c>
      <c r="S26512" s="9">
        <v>410972100232</v>
      </c>
      <c r="T26512" s="1" t="s">
        <v>49384</v>
      </c>
    </row>
    <row r="26513" spans="18:20">
      <c r="R26513" s="8" t="s">
        <v>49385</v>
      </c>
      <c r="S26513" s="9">
        <v>410972100233</v>
      </c>
      <c r="T26513" s="1" t="s">
        <v>49386</v>
      </c>
    </row>
    <row r="26514" spans="18:20">
      <c r="R26514" s="8" t="s">
        <v>49387</v>
      </c>
      <c r="S26514" s="9">
        <v>410972100234</v>
      </c>
      <c r="T26514" s="1" t="s">
        <v>49388</v>
      </c>
    </row>
    <row r="26515" spans="18:20">
      <c r="R26515" s="8" t="s">
        <v>49389</v>
      </c>
      <c r="S26515" s="9">
        <v>410972100235</v>
      </c>
      <c r="T26515" s="1" t="s">
        <v>49390</v>
      </c>
    </row>
    <row r="26516" spans="18:20">
      <c r="R26516" s="8" t="s">
        <v>49391</v>
      </c>
      <c r="S26516" s="9">
        <v>410972100236</v>
      </c>
      <c r="T26516" s="1" t="s">
        <v>49392</v>
      </c>
    </row>
    <row r="26517" spans="18:20">
      <c r="R26517" s="8" t="s">
        <v>49393</v>
      </c>
      <c r="S26517" s="9">
        <v>410972101000</v>
      </c>
      <c r="T26517" s="1" t="s">
        <v>49394</v>
      </c>
    </row>
    <row r="26518" spans="18:20">
      <c r="R26518" s="8" t="s">
        <v>49395</v>
      </c>
      <c r="S26518" s="9">
        <v>410972101200</v>
      </c>
      <c r="T26518" s="1" t="s">
        <v>49396</v>
      </c>
    </row>
    <row r="26519" spans="18:20">
      <c r="R26519" s="8" t="s">
        <v>7800</v>
      </c>
      <c r="S26519" s="9">
        <v>410972101201</v>
      </c>
      <c r="T26519" s="1" t="s">
        <v>49397</v>
      </c>
    </row>
    <row r="26520" spans="18:20">
      <c r="R26520" s="8" t="s">
        <v>49398</v>
      </c>
      <c r="S26520" s="9">
        <v>410972101202</v>
      </c>
      <c r="T26520" s="1" t="s">
        <v>49399</v>
      </c>
    </row>
    <row r="26521" spans="18:20">
      <c r="R26521" s="8" t="s">
        <v>49400</v>
      </c>
      <c r="S26521" s="9">
        <v>410972101203</v>
      </c>
      <c r="T26521" s="1" t="s">
        <v>49401</v>
      </c>
    </row>
    <row r="26522" spans="18:20">
      <c r="R26522" s="8" t="s">
        <v>44893</v>
      </c>
      <c r="S26522" s="9">
        <v>410972101204</v>
      </c>
      <c r="T26522" s="1" t="s">
        <v>49402</v>
      </c>
    </row>
    <row r="26523" spans="18:20">
      <c r="R26523" s="8" t="s">
        <v>49403</v>
      </c>
      <c r="S26523" s="9">
        <v>410972101205</v>
      </c>
      <c r="T26523" s="1" t="s">
        <v>49404</v>
      </c>
    </row>
    <row r="26524" spans="18:20">
      <c r="R26524" s="8" t="s">
        <v>6857</v>
      </c>
      <c r="S26524" s="9">
        <v>410972101206</v>
      </c>
      <c r="T26524" s="1" t="s">
        <v>49405</v>
      </c>
    </row>
    <row r="26525" spans="18:20">
      <c r="R26525" s="8" t="s">
        <v>49406</v>
      </c>
      <c r="S26525" s="9">
        <v>410972101207</v>
      </c>
      <c r="T26525" s="1" t="s">
        <v>49407</v>
      </c>
    </row>
    <row r="26526" spans="18:20">
      <c r="R26526" s="8" t="s">
        <v>49408</v>
      </c>
      <c r="S26526" s="9">
        <v>410972101208</v>
      </c>
      <c r="T26526" s="1" t="s">
        <v>49409</v>
      </c>
    </row>
    <row r="26527" spans="18:20">
      <c r="R26527" s="8" t="s">
        <v>49410</v>
      </c>
      <c r="S26527" s="9">
        <v>410972101209</v>
      </c>
      <c r="T26527" s="1" t="s">
        <v>49411</v>
      </c>
    </row>
    <row r="26528" spans="18:20">
      <c r="R26528" s="8" t="s">
        <v>49412</v>
      </c>
      <c r="S26528" s="9">
        <v>410972101210</v>
      </c>
      <c r="T26528" s="1" t="s">
        <v>49413</v>
      </c>
    </row>
    <row r="26529" spans="18:20">
      <c r="R26529" s="8" t="s">
        <v>49414</v>
      </c>
      <c r="S26529" s="9">
        <v>410972101211</v>
      </c>
      <c r="T26529" s="1" t="s">
        <v>49415</v>
      </c>
    </row>
    <row r="26530" spans="18:20">
      <c r="R26530" s="8" t="s">
        <v>3570</v>
      </c>
      <c r="S26530" s="9">
        <v>410972101212</v>
      </c>
      <c r="T26530" s="1" t="s">
        <v>49416</v>
      </c>
    </row>
    <row r="26531" spans="18:20">
      <c r="R26531" s="8" t="s">
        <v>39075</v>
      </c>
      <c r="S26531" s="9">
        <v>410972101213</v>
      </c>
      <c r="T26531" s="1" t="s">
        <v>49417</v>
      </c>
    </row>
    <row r="26532" spans="18:20">
      <c r="R26532" s="8" t="s">
        <v>49418</v>
      </c>
      <c r="S26532" s="9">
        <v>410972101214</v>
      </c>
      <c r="T26532" s="1" t="s">
        <v>49419</v>
      </c>
    </row>
    <row r="26533" spans="18:20">
      <c r="R26533" s="8" t="s">
        <v>49420</v>
      </c>
      <c r="S26533" s="9">
        <v>410972101215</v>
      </c>
      <c r="T26533" s="1" t="s">
        <v>49421</v>
      </c>
    </row>
    <row r="26534" spans="18:20">
      <c r="R26534" s="8" t="s">
        <v>49422</v>
      </c>
      <c r="S26534" s="9">
        <v>410972101216</v>
      </c>
      <c r="T26534" s="1" t="s">
        <v>49423</v>
      </c>
    </row>
    <row r="26535" spans="18:20">
      <c r="R26535" s="8" t="s">
        <v>49424</v>
      </c>
      <c r="S26535" s="9">
        <v>410972101217</v>
      </c>
      <c r="T26535" s="1" t="s">
        <v>49425</v>
      </c>
    </row>
    <row r="26536" spans="18:20">
      <c r="R26536" s="8" t="s">
        <v>49426</v>
      </c>
      <c r="S26536" s="9">
        <v>410972101218</v>
      </c>
      <c r="T26536" s="1" t="s">
        <v>49427</v>
      </c>
    </row>
    <row r="26537" spans="18:20">
      <c r="R26537" s="8" t="s">
        <v>49428</v>
      </c>
      <c r="S26537" s="9">
        <v>410972101219</v>
      </c>
      <c r="T26537" s="1" t="s">
        <v>49429</v>
      </c>
    </row>
    <row r="26538" spans="18:20">
      <c r="R26538" s="8" t="s">
        <v>49430</v>
      </c>
      <c r="S26538" s="9">
        <v>410972101220</v>
      </c>
      <c r="T26538" s="1" t="s">
        <v>49431</v>
      </c>
    </row>
    <row r="26539" spans="18:20">
      <c r="R26539" s="8" t="s">
        <v>49432</v>
      </c>
      <c r="S26539" s="9">
        <v>410972101221</v>
      </c>
      <c r="T26539" s="1" t="s">
        <v>49433</v>
      </c>
    </row>
    <row r="26540" spans="18:20">
      <c r="R26540" s="8" t="s">
        <v>49434</v>
      </c>
      <c r="S26540" s="9">
        <v>410972101222</v>
      </c>
      <c r="T26540" s="1" t="s">
        <v>49435</v>
      </c>
    </row>
    <row r="26541" spans="18:20">
      <c r="R26541" s="8" t="s">
        <v>44718</v>
      </c>
      <c r="S26541" s="9">
        <v>410972101223</v>
      </c>
      <c r="T26541" s="1" t="s">
        <v>49436</v>
      </c>
    </row>
    <row r="26542" spans="18:20">
      <c r="R26542" s="8" t="s">
        <v>49437</v>
      </c>
      <c r="S26542" s="9">
        <v>410972101224</v>
      </c>
      <c r="T26542" s="1" t="s">
        <v>49438</v>
      </c>
    </row>
    <row r="26543" spans="18:20">
      <c r="R26543" s="8" t="s">
        <v>49439</v>
      </c>
      <c r="S26543" s="9">
        <v>410972101225</v>
      </c>
      <c r="T26543" s="1" t="s">
        <v>49440</v>
      </c>
    </row>
    <row r="26544" spans="18:20">
      <c r="R26544" s="8" t="s">
        <v>49441</v>
      </c>
      <c r="S26544" s="9">
        <v>410972101226</v>
      </c>
      <c r="T26544" s="1" t="s">
        <v>49442</v>
      </c>
    </row>
    <row r="26545" spans="18:20">
      <c r="R26545" s="8" t="s">
        <v>49443</v>
      </c>
      <c r="S26545" s="9">
        <v>410972101227</v>
      </c>
      <c r="T26545" s="1" t="s">
        <v>49444</v>
      </c>
    </row>
    <row r="26546" spans="18:20">
      <c r="R26546" s="8" t="s">
        <v>49445</v>
      </c>
      <c r="S26546" s="9">
        <v>410972101228</v>
      </c>
      <c r="T26546" s="1" t="s">
        <v>49446</v>
      </c>
    </row>
    <row r="26547" spans="18:20">
      <c r="R26547" s="8" t="s">
        <v>49447</v>
      </c>
      <c r="S26547" s="9">
        <v>410972101229</v>
      </c>
      <c r="T26547" s="1" t="s">
        <v>49448</v>
      </c>
    </row>
    <row r="26548" spans="18:20">
      <c r="R26548" s="8" t="s">
        <v>49449</v>
      </c>
      <c r="S26548" s="9">
        <v>410972101230</v>
      </c>
      <c r="T26548" s="1" t="s">
        <v>49450</v>
      </c>
    </row>
    <row r="26549" spans="18:20">
      <c r="R26549" s="8" t="s">
        <v>49451</v>
      </c>
      <c r="S26549" s="9">
        <v>410972101231</v>
      </c>
      <c r="T26549" s="1" t="s">
        <v>49452</v>
      </c>
    </row>
    <row r="26550" spans="18:20">
      <c r="R26550" s="8" t="s">
        <v>49453</v>
      </c>
      <c r="S26550" s="9">
        <v>410972101232</v>
      </c>
      <c r="T26550" s="1" t="s">
        <v>49454</v>
      </c>
    </row>
    <row r="26551" spans="18:20">
      <c r="R26551" s="8" t="s">
        <v>49455</v>
      </c>
      <c r="S26551" s="9">
        <v>410972101233</v>
      </c>
      <c r="T26551" s="1" t="s">
        <v>49456</v>
      </c>
    </row>
    <row r="26552" spans="18:20">
      <c r="R26552" s="8" t="s">
        <v>49457</v>
      </c>
      <c r="S26552" s="9">
        <v>410972101234</v>
      </c>
      <c r="T26552" s="1" t="s">
        <v>49458</v>
      </c>
    </row>
    <row r="26553" spans="18:20">
      <c r="R26553" s="8" t="s">
        <v>2495</v>
      </c>
      <c r="S26553" s="9">
        <v>410972101235</v>
      </c>
      <c r="T26553" s="1" t="s">
        <v>49459</v>
      </c>
    </row>
    <row r="26554" spans="18:20">
      <c r="R26554" s="8" t="s">
        <v>49460</v>
      </c>
      <c r="S26554" s="9">
        <v>410972101236</v>
      </c>
      <c r="T26554" s="1" t="s">
        <v>49461</v>
      </c>
    </row>
    <row r="26555" spans="18:20">
      <c r="R26555" s="8" t="s">
        <v>49462</v>
      </c>
      <c r="S26555" s="9">
        <v>410972101237</v>
      </c>
      <c r="T26555" s="1" t="s">
        <v>49463</v>
      </c>
    </row>
    <row r="26556" spans="18:20">
      <c r="R26556" s="8" t="s">
        <v>49464</v>
      </c>
      <c r="S26556" s="9">
        <v>410972101238</v>
      </c>
      <c r="T26556" s="1" t="s">
        <v>49465</v>
      </c>
    </row>
    <row r="26557" spans="18:20">
      <c r="R26557" s="8" t="s">
        <v>49466</v>
      </c>
      <c r="S26557" s="9">
        <v>410972101239</v>
      </c>
      <c r="T26557" s="1" t="s">
        <v>49467</v>
      </c>
    </row>
    <row r="26558" spans="18:20">
      <c r="R26558" s="8" t="s">
        <v>49468</v>
      </c>
      <c r="S26558" s="9">
        <v>410972101240</v>
      </c>
      <c r="T26558" s="1" t="s">
        <v>49469</v>
      </c>
    </row>
    <row r="26559" spans="18:20">
      <c r="R26559" s="8" t="s">
        <v>49470</v>
      </c>
      <c r="S26559" s="9">
        <v>410972101241</v>
      </c>
      <c r="T26559" s="1" t="s">
        <v>49471</v>
      </c>
    </row>
    <row r="26560" spans="18:20">
      <c r="R26560" s="8" t="s">
        <v>49472</v>
      </c>
      <c r="S26560" s="9">
        <v>410972101242</v>
      </c>
      <c r="T26560" s="1" t="s">
        <v>49473</v>
      </c>
    </row>
    <row r="26561" spans="18:20">
      <c r="R26561" s="8" t="s">
        <v>49474</v>
      </c>
      <c r="S26561" s="9">
        <v>410972101243</v>
      </c>
      <c r="T26561" s="1" t="s">
        <v>49475</v>
      </c>
    </row>
    <row r="26562" spans="18:20">
      <c r="R26562" s="8" t="s">
        <v>13001</v>
      </c>
      <c r="S26562" s="9">
        <v>410972101244</v>
      </c>
      <c r="T26562" s="1" t="s">
        <v>49476</v>
      </c>
    </row>
    <row r="26563" spans="18:20">
      <c r="R26563" s="8" t="s">
        <v>49477</v>
      </c>
      <c r="S26563" s="9">
        <v>410972101245</v>
      </c>
      <c r="T26563" s="1" t="s">
        <v>49478</v>
      </c>
    </row>
    <row r="26564" spans="18:20">
      <c r="R26564" s="8" t="s">
        <v>49479</v>
      </c>
      <c r="S26564" s="9">
        <v>410972101246</v>
      </c>
      <c r="T26564" s="1" t="s">
        <v>49480</v>
      </c>
    </row>
    <row r="26565" spans="18:20">
      <c r="R26565" s="8" t="s">
        <v>49481</v>
      </c>
      <c r="S26565" s="9">
        <v>410972360000</v>
      </c>
      <c r="T26565" s="1" t="s">
        <v>49482</v>
      </c>
    </row>
    <row r="26566" spans="18:20">
      <c r="R26566" s="8" t="s">
        <v>49483</v>
      </c>
      <c r="S26566" s="9">
        <v>410972360200</v>
      </c>
      <c r="T26566" s="1" t="s">
        <v>49484</v>
      </c>
    </row>
    <row r="26567" spans="18:20">
      <c r="R26567" s="8" t="s">
        <v>49485</v>
      </c>
      <c r="S26567" s="9">
        <v>410972360201</v>
      </c>
      <c r="T26567" s="1" t="s">
        <v>49486</v>
      </c>
    </row>
    <row r="26568" spans="18:20">
      <c r="R26568" s="8" t="s">
        <v>49487</v>
      </c>
      <c r="S26568" s="9">
        <v>410972360234</v>
      </c>
      <c r="T26568" s="1" t="s">
        <v>49488</v>
      </c>
    </row>
    <row r="26569" spans="18:20">
      <c r="R26569" s="8" t="s">
        <v>49489</v>
      </c>
      <c r="S26569" s="9">
        <v>410972360235</v>
      </c>
      <c r="T26569" s="1" t="s">
        <v>49490</v>
      </c>
    </row>
    <row r="26570" spans="18:20">
      <c r="R26570" s="8" t="s">
        <v>49491</v>
      </c>
      <c r="S26570" s="9">
        <v>410972360236</v>
      </c>
      <c r="T26570" s="1" t="s">
        <v>49492</v>
      </c>
    </row>
    <row r="26571" spans="18:20">
      <c r="R26571" s="8" t="s">
        <v>49493</v>
      </c>
      <c r="S26571" s="9">
        <v>410972360237</v>
      </c>
      <c r="T26571" s="1" t="s">
        <v>49494</v>
      </c>
    </row>
    <row r="26572" spans="18:20">
      <c r="R26572" s="8" t="s">
        <v>49495</v>
      </c>
      <c r="S26572" s="9">
        <v>410972360238</v>
      </c>
      <c r="T26572" s="1" t="s">
        <v>49496</v>
      </c>
    </row>
    <row r="26573" spans="18:20">
      <c r="R26573" s="8" t="s">
        <v>49497</v>
      </c>
      <c r="S26573" s="9">
        <v>410972360239</v>
      </c>
      <c r="T26573" s="1" t="s">
        <v>49498</v>
      </c>
    </row>
    <row r="26574" spans="18:20">
      <c r="R26574" s="8" t="s">
        <v>49499</v>
      </c>
      <c r="S26574" s="9">
        <v>410972360240</v>
      </c>
      <c r="T26574" s="1" t="s">
        <v>49500</v>
      </c>
    </row>
    <row r="26575" spans="18:20">
      <c r="R26575" s="8" t="s">
        <v>49501</v>
      </c>
      <c r="S26575" s="9">
        <v>410972360241</v>
      </c>
      <c r="T26575" s="1" t="s">
        <v>49502</v>
      </c>
    </row>
    <row r="26576" spans="18:20">
      <c r="R26576" s="8" t="s">
        <v>3878</v>
      </c>
      <c r="S26576" s="9">
        <v>410972360242</v>
      </c>
      <c r="T26576" s="1" t="s">
        <v>49503</v>
      </c>
    </row>
    <row r="26577" spans="18:20">
      <c r="R26577" s="8" t="s">
        <v>29120</v>
      </c>
      <c r="S26577" s="9">
        <v>410972360243</v>
      </c>
      <c r="T26577" s="1" t="s">
        <v>49504</v>
      </c>
    </row>
    <row r="26578" spans="18:20">
      <c r="R26578" s="8" t="s">
        <v>49505</v>
      </c>
      <c r="S26578" s="9">
        <v>410972360245</v>
      </c>
      <c r="T26578" s="1" t="s">
        <v>49506</v>
      </c>
    </row>
    <row r="26579" spans="18:20">
      <c r="R26579" s="8" t="s">
        <v>49507</v>
      </c>
      <c r="S26579" s="9">
        <v>410972360246</v>
      </c>
      <c r="T26579" s="1" t="s">
        <v>49508</v>
      </c>
    </row>
    <row r="26580" spans="18:20">
      <c r="R26580" s="8" t="s">
        <v>49509</v>
      </c>
      <c r="S26580" s="9">
        <v>410972360248</v>
      </c>
      <c r="T26580" s="1" t="s">
        <v>49510</v>
      </c>
    </row>
    <row r="26581" spans="18:20">
      <c r="R26581" s="8" t="s">
        <v>49511</v>
      </c>
      <c r="S26581" s="9">
        <v>410972360249</v>
      </c>
      <c r="T26581" s="1" t="s">
        <v>49512</v>
      </c>
    </row>
    <row r="26582" spans="18:20">
      <c r="R26582" s="8" t="s">
        <v>49513</v>
      </c>
      <c r="S26582" s="9">
        <v>410972360250</v>
      </c>
      <c r="T26582" s="1" t="s">
        <v>49514</v>
      </c>
    </row>
    <row r="26583" spans="18:20">
      <c r="R26583" s="8" t="s">
        <v>49515</v>
      </c>
      <c r="S26583" s="9">
        <v>410972360251</v>
      </c>
      <c r="T26583" s="1" t="s">
        <v>49516</v>
      </c>
    </row>
    <row r="26584" spans="18:20">
      <c r="R26584" s="8" t="s">
        <v>3520</v>
      </c>
      <c r="S26584" s="9">
        <v>410972360252</v>
      </c>
      <c r="T26584" s="1" t="s">
        <v>49517</v>
      </c>
    </row>
    <row r="26585" spans="18:20">
      <c r="R26585" s="8" t="s">
        <v>49518</v>
      </c>
      <c r="S26585" s="9">
        <v>410972360253</v>
      </c>
      <c r="T26585" s="1" t="s">
        <v>49519</v>
      </c>
    </row>
    <row r="26586" spans="18:20">
      <c r="R26586" s="8" t="s">
        <v>49520</v>
      </c>
      <c r="S26586" s="9">
        <v>410972360254</v>
      </c>
      <c r="T26586" s="1" t="s">
        <v>49521</v>
      </c>
    </row>
    <row r="26587" spans="18:20">
      <c r="R26587" s="8" t="s">
        <v>49522</v>
      </c>
      <c r="S26587" s="9">
        <v>411000000000</v>
      </c>
      <c r="T26587" s="1" t="s">
        <v>49523</v>
      </c>
    </row>
    <row r="26588" spans="18:20">
      <c r="R26588" s="8" t="s">
        <v>1360</v>
      </c>
      <c r="S26588" s="9">
        <v>411001000000</v>
      </c>
      <c r="T26588" s="1" t="s">
        <v>49524</v>
      </c>
    </row>
    <row r="26589" spans="18:20">
      <c r="R26589" s="8" t="s">
        <v>49525</v>
      </c>
      <c r="S26589" s="9">
        <v>411002000000</v>
      </c>
      <c r="T26589" s="1" t="s">
        <v>49526</v>
      </c>
    </row>
    <row r="26590" spans="18:20">
      <c r="R26590" s="8" t="s">
        <v>49527</v>
      </c>
      <c r="S26590" s="9">
        <v>411002001000</v>
      </c>
      <c r="T26590" s="1" t="s">
        <v>49528</v>
      </c>
    </row>
    <row r="26591" spans="18:20">
      <c r="R26591" s="8" t="s">
        <v>49529</v>
      </c>
      <c r="S26591" s="9">
        <v>411002001001</v>
      </c>
      <c r="T26591" s="1" t="s">
        <v>49530</v>
      </c>
    </row>
    <row r="26592" spans="18:20">
      <c r="R26592" s="8" t="s">
        <v>49531</v>
      </c>
      <c r="S26592" s="9">
        <v>411002001002</v>
      </c>
      <c r="T26592" s="1" t="s">
        <v>49532</v>
      </c>
    </row>
    <row r="26593" spans="18:20">
      <c r="R26593" s="8" t="s">
        <v>49533</v>
      </c>
      <c r="S26593" s="9">
        <v>411002001003</v>
      </c>
      <c r="T26593" s="1" t="s">
        <v>49534</v>
      </c>
    </row>
    <row r="26594" spans="18:20">
      <c r="R26594" s="8" t="s">
        <v>49535</v>
      </c>
      <c r="S26594" s="9">
        <v>411002001004</v>
      </c>
      <c r="T26594" s="1" t="s">
        <v>49536</v>
      </c>
    </row>
    <row r="26595" spans="18:20">
      <c r="R26595" s="8" t="s">
        <v>49537</v>
      </c>
      <c r="S26595" s="9">
        <v>411002001005</v>
      </c>
      <c r="T26595" s="1" t="s">
        <v>49538</v>
      </c>
    </row>
    <row r="26596" spans="18:20">
      <c r="R26596" s="8" t="s">
        <v>49539</v>
      </c>
      <c r="S26596" s="9">
        <v>411002001006</v>
      </c>
      <c r="T26596" s="1" t="s">
        <v>49540</v>
      </c>
    </row>
    <row r="26597" spans="18:20">
      <c r="R26597" s="8" t="s">
        <v>49541</v>
      </c>
      <c r="S26597" s="9">
        <v>411002002000</v>
      </c>
      <c r="T26597" s="1" t="s">
        <v>49542</v>
      </c>
    </row>
    <row r="26598" spans="18:20">
      <c r="R26598" s="8" t="s">
        <v>49543</v>
      </c>
      <c r="S26598" s="9">
        <v>411002002001</v>
      </c>
      <c r="T26598" s="1" t="s">
        <v>49544</v>
      </c>
    </row>
    <row r="26599" spans="18:20">
      <c r="R26599" s="8" t="s">
        <v>49545</v>
      </c>
      <c r="S26599" s="9">
        <v>411002002002</v>
      </c>
      <c r="T26599" s="1" t="s">
        <v>49546</v>
      </c>
    </row>
    <row r="26600" spans="18:20">
      <c r="R26600" s="8" t="s">
        <v>9481</v>
      </c>
      <c r="S26600" s="9">
        <v>411002002003</v>
      </c>
      <c r="T26600" s="1" t="s">
        <v>49547</v>
      </c>
    </row>
    <row r="26601" spans="18:20">
      <c r="R26601" s="8" t="s">
        <v>49548</v>
      </c>
      <c r="S26601" s="9">
        <v>411002002004</v>
      </c>
      <c r="T26601" s="1" t="s">
        <v>49549</v>
      </c>
    </row>
    <row r="26602" spans="18:20">
      <c r="R26602" s="8" t="s">
        <v>13079</v>
      </c>
      <c r="S26602" s="9">
        <v>411002003000</v>
      </c>
      <c r="T26602" s="1" t="s">
        <v>49550</v>
      </c>
    </row>
    <row r="26603" spans="18:20">
      <c r="R26603" s="8" t="s">
        <v>25009</v>
      </c>
      <c r="S26603" s="9">
        <v>411002003001</v>
      </c>
      <c r="T26603" s="1" t="s">
        <v>49551</v>
      </c>
    </row>
    <row r="26604" spans="18:20">
      <c r="R26604" s="8" t="s">
        <v>49552</v>
      </c>
      <c r="S26604" s="9">
        <v>411002003002</v>
      </c>
      <c r="T26604" s="1" t="s">
        <v>49553</v>
      </c>
    </row>
    <row r="26605" spans="18:20">
      <c r="R26605" s="8" t="s">
        <v>49554</v>
      </c>
      <c r="S26605" s="9">
        <v>411002003003</v>
      </c>
      <c r="T26605" s="1" t="s">
        <v>49555</v>
      </c>
    </row>
    <row r="26606" spans="18:20">
      <c r="R26606" s="8" t="s">
        <v>49556</v>
      </c>
      <c r="S26606" s="9">
        <v>411002003004</v>
      </c>
      <c r="T26606" s="1" t="s">
        <v>49557</v>
      </c>
    </row>
    <row r="26607" spans="18:20">
      <c r="R26607" s="8" t="s">
        <v>49558</v>
      </c>
      <c r="S26607" s="9">
        <v>411002003005</v>
      </c>
      <c r="T26607" s="1" t="s">
        <v>49559</v>
      </c>
    </row>
    <row r="26608" spans="18:20">
      <c r="R26608" s="8" t="s">
        <v>49560</v>
      </c>
      <c r="S26608" s="9">
        <v>411002003006</v>
      </c>
      <c r="T26608" s="1" t="s">
        <v>49561</v>
      </c>
    </row>
    <row r="26609" spans="18:20">
      <c r="R26609" s="8" t="s">
        <v>49562</v>
      </c>
      <c r="S26609" s="9">
        <v>411002003007</v>
      </c>
      <c r="T26609" s="1" t="s">
        <v>49563</v>
      </c>
    </row>
    <row r="26610" spans="18:20">
      <c r="R26610" s="8" t="s">
        <v>49564</v>
      </c>
      <c r="S26610" s="9">
        <v>411002003008</v>
      </c>
      <c r="T26610" s="1" t="s">
        <v>49565</v>
      </c>
    </row>
    <row r="26611" spans="18:20">
      <c r="R26611" s="8" t="s">
        <v>13121</v>
      </c>
      <c r="S26611" s="9">
        <v>411002004000</v>
      </c>
      <c r="T26611" s="1" t="s">
        <v>49566</v>
      </c>
    </row>
    <row r="26612" spans="18:20">
      <c r="R26612" s="8" t="s">
        <v>49567</v>
      </c>
      <c r="S26612" s="9">
        <v>411002004001</v>
      </c>
      <c r="T26612" s="1" t="s">
        <v>49568</v>
      </c>
    </row>
    <row r="26613" spans="18:20">
      <c r="R26613" s="8" t="s">
        <v>49569</v>
      </c>
      <c r="S26613" s="9">
        <v>411002004002</v>
      </c>
      <c r="T26613" s="1" t="s">
        <v>49570</v>
      </c>
    </row>
    <row r="26614" spans="18:20">
      <c r="R26614" s="8" t="s">
        <v>49571</v>
      </c>
      <c r="S26614" s="9">
        <v>411002004003</v>
      </c>
      <c r="T26614" s="1" t="s">
        <v>49572</v>
      </c>
    </row>
    <row r="26615" spans="18:20">
      <c r="R26615" s="8" t="s">
        <v>49573</v>
      </c>
      <c r="S26615" s="9">
        <v>411002004004</v>
      </c>
      <c r="T26615" s="1" t="s">
        <v>49574</v>
      </c>
    </row>
    <row r="26616" spans="18:20">
      <c r="R26616" s="8" t="s">
        <v>49575</v>
      </c>
      <c r="S26616" s="9">
        <v>411002004005</v>
      </c>
      <c r="T26616" s="1" t="s">
        <v>49576</v>
      </c>
    </row>
    <row r="26617" spans="18:20">
      <c r="R26617" s="8" t="s">
        <v>49577</v>
      </c>
      <c r="S26617" s="9">
        <v>411002005000</v>
      </c>
      <c r="T26617" s="1" t="s">
        <v>49578</v>
      </c>
    </row>
    <row r="26618" spans="18:20">
      <c r="R26618" s="8" t="s">
        <v>49579</v>
      </c>
      <c r="S26618" s="9">
        <v>411002005001</v>
      </c>
      <c r="T26618" s="1" t="s">
        <v>49580</v>
      </c>
    </row>
    <row r="26619" spans="18:20">
      <c r="R26619" s="8" t="s">
        <v>49581</v>
      </c>
      <c r="S26619" s="9">
        <v>411002005002</v>
      </c>
      <c r="T26619" s="1" t="s">
        <v>49582</v>
      </c>
    </row>
    <row r="26620" spans="18:20">
      <c r="R26620" s="8" t="s">
        <v>25150</v>
      </c>
      <c r="S26620" s="9">
        <v>411002005003</v>
      </c>
      <c r="T26620" s="1" t="s">
        <v>49583</v>
      </c>
    </row>
    <row r="26621" spans="18:20">
      <c r="R26621" s="8" t="s">
        <v>49584</v>
      </c>
      <c r="S26621" s="9">
        <v>411002005004</v>
      </c>
      <c r="T26621" s="1" t="s">
        <v>49585</v>
      </c>
    </row>
    <row r="26622" spans="18:20">
      <c r="R26622" s="8" t="s">
        <v>49586</v>
      </c>
      <c r="S26622" s="9">
        <v>411002005005</v>
      </c>
      <c r="T26622" s="1" t="s">
        <v>49587</v>
      </c>
    </row>
    <row r="26623" spans="18:20">
      <c r="R26623" s="8" t="s">
        <v>49588</v>
      </c>
      <c r="S26623" s="9">
        <v>411002005006</v>
      </c>
      <c r="T26623" s="1" t="s">
        <v>49589</v>
      </c>
    </row>
    <row r="26624" spans="18:20">
      <c r="R26624" s="8" t="s">
        <v>19645</v>
      </c>
      <c r="S26624" s="9">
        <v>411002006000</v>
      </c>
      <c r="T26624" s="1" t="s">
        <v>49590</v>
      </c>
    </row>
    <row r="26625" spans="18:20">
      <c r="R26625" s="8" t="s">
        <v>49591</v>
      </c>
      <c r="S26625" s="9">
        <v>411002006001</v>
      </c>
      <c r="T26625" s="1" t="s">
        <v>49592</v>
      </c>
    </row>
    <row r="26626" spans="18:20">
      <c r="R26626" s="8" t="s">
        <v>25005</v>
      </c>
      <c r="S26626" s="9">
        <v>411002006002</v>
      </c>
      <c r="T26626" s="1" t="s">
        <v>49593</v>
      </c>
    </row>
    <row r="26627" spans="18:20">
      <c r="R26627" s="8" t="s">
        <v>49594</v>
      </c>
      <c r="S26627" s="9">
        <v>411002006003</v>
      </c>
      <c r="T26627" s="1" t="s">
        <v>49595</v>
      </c>
    </row>
    <row r="26628" spans="18:20">
      <c r="R26628" s="8" t="s">
        <v>49596</v>
      </c>
      <c r="S26628" s="9">
        <v>411002006004</v>
      </c>
      <c r="T26628" s="1" t="s">
        <v>49597</v>
      </c>
    </row>
    <row r="26629" spans="18:20">
      <c r="R26629" s="8" t="s">
        <v>49598</v>
      </c>
      <c r="S26629" s="9">
        <v>411002006005</v>
      </c>
      <c r="T26629" s="1" t="s">
        <v>49599</v>
      </c>
    </row>
    <row r="26630" spans="18:20">
      <c r="R26630" s="8" t="s">
        <v>49600</v>
      </c>
      <c r="S26630" s="9">
        <v>411002006006</v>
      </c>
      <c r="T26630" s="1" t="s">
        <v>49601</v>
      </c>
    </row>
    <row r="26631" spans="18:20">
      <c r="R26631" s="8" t="s">
        <v>49602</v>
      </c>
      <c r="S26631" s="9">
        <v>411002007000</v>
      </c>
      <c r="T26631" s="1" t="s">
        <v>49603</v>
      </c>
    </row>
    <row r="26632" spans="18:20">
      <c r="R26632" s="8" t="s">
        <v>49604</v>
      </c>
      <c r="S26632" s="9">
        <v>411002007001</v>
      </c>
      <c r="T26632" s="1" t="s">
        <v>49605</v>
      </c>
    </row>
    <row r="26633" spans="18:20">
      <c r="R26633" s="8" t="s">
        <v>49606</v>
      </c>
      <c r="S26633" s="9">
        <v>411002007005</v>
      </c>
      <c r="T26633" s="1" t="s">
        <v>49607</v>
      </c>
    </row>
    <row r="26634" spans="18:20">
      <c r="R26634" s="8" t="s">
        <v>49608</v>
      </c>
      <c r="S26634" s="9">
        <v>411002007006</v>
      </c>
      <c r="T26634" s="1" t="s">
        <v>49609</v>
      </c>
    </row>
    <row r="26635" spans="18:20">
      <c r="R26635" s="8" t="s">
        <v>49610</v>
      </c>
      <c r="S26635" s="9">
        <v>411002007007</v>
      </c>
      <c r="T26635" s="1" t="s">
        <v>49611</v>
      </c>
    </row>
    <row r="26636" spans="18:20">
      <c r="R26636" s="8" t="s">
        <v>49612</v>
      </c>
      <c r="S26636" s="9">
        <v>411002007008</v>
      </c>
      <c r="T26636" s="1" t="s">
        <v>49613</v>
      </c>
    </row>
    <row r="26637" spans="18:20">
      <c r="R26637" s="8" t="s">
        <v>49614</v>
      </c>
      <c r="S26637" s="9">
        <v>411002007009</v>
      </c>
      <c r="T26637" s="1" t="s">
        <v>49615</v>
      </c>
    </row>
    <row r="26638" spans="18:20">
      <c r="R26638" s="8" t="s">
        <v>49616</v>
      </c>
      <c r="S26638" s="9">
        <v>411002008000</v>
      </c>
      <c r="T26638" s="1" t="s">
        <v>49617</v>
      </c>
    </row>
    <row r="26639" spans="18:20">
      <c r="R26639" s="8" t="s">
        <v>49618</v>
      </c>
      <c r="S26639" s="9">
        <v>411002008001</v>
      </c>
      <c r="T26639" s="1" t="s">
        <v>49619</v>
      </c>
    </row>
    <row r="26640" spans="18:20">
      <c r="R26640" s="8" t="s">
        <v>49620</v>
      </c>
      <c r="S26640" s="9">
        <v>411002008002</v>
      </c>
      <c r="T26640" s="1" t="s">
        <v>49621</v>
      </c>
    </row>
    <row r="26641" spans="18:20">
      <c r="R26641" s="8" t="s">
        <v>49622</v>
      </c>
      <c r="S26641" s="9">
        <v>411002008003</v>
      </c>
      <c r="T26641" s="1" t="s">
        <v>49623</v>
      </c>
    </row>
    <row r="26642" spans="18:20">
      <c r="R26642" s="8" t="s">
        <v>49624</v>
      </c>
      <c r="S26642" s="9">
        <v>411002008004</v>
      </c>
      <c r="T26642" s="1" t="s">
        <v>49625</v>
      </c>
    </row>
    <row r="26643" spans="18:20">
      <c r="R26643" s="8" t="s">
        <v>9487</v>
      </c>
      <c r="S26643" s="9">
        <v>411002008005</v>
      </c>
      <c r="T26643" s="1" t="s">
        <v>49626</v>
      </c>
    </row>
    <row r="26644" spans="18:20">
      <c r="R26644" s="8" t="s">
        <v>49627</v>
      </c>
      <c r="S26644" s="9">
        <v>411002008006</v>
      </c>
      <c r="T26644" s="1" t="s">
        <v>49628</v>
      </c>
    </row>
    <row r="26645" spans="18:20">
      <c r="R26645" s="8" t="s">
        <v>49629</v>
      </c>
      <c r="S26645" s="9">
        <v>411002008007</v>
      </c>
      <c r="T26645" s="1" t="s">
        <v>49630</v>
      </c>
    </row>
    <row r="26646" spans="18:20">
      <c r="R26646" s="8" t="s">
        <v>49631</v>
      </c>
      <c r="S26646" s="9">
        <v>411002008008</v>
      </c>
      <c r="T26646" s="1" t="s">
        <v>49632</v>
      </c>
    </row>
    <row r="26647" spans="18:20">
      <c r="R26647" s="8" t="s">
        <v>49633</v>
      </c>
      <c r="S26647" s="9">
        <v>411002009000</v>
      </c>
      <c r="T26647" s="1" t="s">
        <v>49634</v>
      </c>
    </row>
    <row r="26648" spans="18:20">
      <c r="R26648" s="8" t="s">
        <v>49635</v>
      </c>
      <c r="S26648" s="9">
        <v>411002009001</v>
      </c>
      <c r="T26648" s="1" t="s">
        <v>49636</v>
      </c>
    </row>
    <row r="26649" spans="18:20">
      <c r="R26649" s="8" t="s">
        <v>49637</v>
      </c>
      <c r="S26649" s="9">
        <v>411002009002</v>
      </c>
      <c r="T26649" s="1" t="s">
        <v>49638</v>
      </c>
    </row>
    <row r="26650" spans="18:20">
      <c r="R26650" s="8" t="s">
        <v>49639</v>
      </c>
      <c r="S26650" s="9">
        <v>411002009003</v>
      </c>
      <c r="T26650" s="1" t="s">
        <v>49640</v>
      </c>
    </row>
    <row r="26651" spans="18:20">
      <c r="R26651" s="8" t="s">
        <v>49641</v>
      </c>
      <c r="S26651" s="9">
        <v>411002009005</v>
      </c>
      <c r="T26651" s="1" t="s">
        <v>49642</v>
      </c>
    </row>
    <row r="26652" spans="18:20">
      <c r="R26652" s="8" t="s">
        <v>49643</v>
      </c>
      <c r="S26652" s="9">
        <v>411002009006</v>
      </c>
      <c r="T26652" s="1" t="s">
        <v>49644</v>
      </c>
    </row>
    <row r="26653" spans="18:20">
      <c r="R26653" s="8" t="s">
        <v>49645</v>
      </c>
      <c r="S26653" s="9">
        <v>411002009007</v>
      </c>
      <c r="T26653" s="1" t="s">
        <v>49646</v>
      </c>
    </row>
    <row r="26654" spans="18:20">
      <c r="R26654" s="8" t="s">
        <v>49647</v>
      </c>
      <c r="S26654" s="9">
        <v>411002009008</v>
      </c>
      <c r="T26654" s="1" t="s">
        <v>49648</v>
      </c>
    </row>
    <row r="26655" spans="18:20">
      <c r="R26655" s="8" t="s">
        <v>49649</v>
      </c>
      <c r="S26655" s="9">
        <v>411002010000</v>
      </c>
      <c r="T26655" s="1" t="s">
        <v>49650</v>
      </c>
    </row>
    <row r="26656" spans="18:20">
      <c r="R26656" s="8" t="s">
        <v>49651</v>
      </c>
      <c r="S26656" s="9">
        <v>411002010001</v>
      </c>
      <c r="T26656" s="1" t="s">
        <v>49652</v>
      </c>
    </row>
    <row r="26657" spans="18:20">
      <c r="R26657" s="8" t="s">
        <v>49653</v>
      </c>
      <c r="S26657" s="9">
        <v>411002010002</v>
      </c>
      <c r="T26657" s="1" t="s">
        <v>49654</v>
      </c>
    </row>
    <row r="26658" spans="18:20">
      <c r="R26658" s="8" t="s">
        <v>49655</v>
      </c>
      <c r="S26658" s="9">
        <v>411002010003</v>
      </c>
      <c r="T26658" s="1" t="s">
        <v>49656</v>
      </c>
    </row>
    <row r="26659" spans="18:20">
      <c r="R26659" s="8" t="s">
        <v>49657</v>
      </c>
      <c r="S26659" s="9">
        <v>411002010004</v>
      </c>
      <c r="T26659" s="1" t="s">
        <v>49658</v>
      </c>
    </row>
    <row r="26660" spans="18:20">
      <c r="R26660" s="8" t="s">
        <v>2295</v>
      </c>
      <c r="S26660" s="9">
        <v>411002010005</v>
      </c>
      <c r="T26660" s="1" t="s">
        <v>49659</v>
      </c>
    </row>
    <row r="26661" spans="18:20">
      <c r="R26661" s="8" t="s">
        <v>9493</v>
      </c>
      <c r="S26661" s="9">
        <v>411002010006</v>
      </c>
      <c r="T26661" s="1" t="s">
        <v>49660</v>
      </c>
    </row>
    <row r="26662" spans="18:20">
      <c r="R26662" s="8" t="s">
        <v>49661</v>
      </c>
      <c r="S26662" s="9">
        <v>411002010007</v>
      </c>
      <c r="T26662" s="1" t="s">
        <v>49662</v>
      </c>
    </row>
    <row r="26663" spans="18:20">
      <c r="R26663" s="8" t="s">
        <v>49663</v>
      </c>
      <c r="S26663" s="9">
        <v>411002010008</v>
      </c>
      <c r="T26663" s="1" t="s">
        <v>49664</v>
      </c>
    </row>
    <row r="26664" spans="18:20">
      <c r="R26664" s="8" t="s">
        <v>49665</v>
      </c>
      <c r="S26664" s="9">
        <v>411002011000</v>
      </c>
      <c r="T26664" s="1" t="s">
        <v>49666</v>
      </c>
    </row>
    <row r="26665" spans="18:20">
      <c r="R26665" s="8" t="s">
        <v>5247</v>
      </c>
      <c r="S26665" s="9">
        <v>411002011001</v>
      </c>
      <c r="T26665" s="1" t="s">
        <v>49667</v>
      </c>
    </row>
    <row r="26666" spans="18:20">
      <c r="R26666" s="8" t="s">
        <v>49668</v>
      </c>
      <c r="S26666" s="9">
        <v>411002011002</v>
      </c>
      <c r="T26666" s="1" t="s">
        <v>49669</v>
      </c>
    </row>
    <row r="26667" spans="18:20">
      <c r="R26667" s="8" t="s">
        <v>49670</v>
      </c>
      <c r="S26667" s="9">
        <v>411002011003</v>
      </c>
      <c r="T26667" s="1" t="s">
        <v>49671</v>
      </c>
    </row>
    <row r="26668" spans="18:20">
      <c r="R26668" s="8" t="s">
        <v>49672</v>
      </c>
      <c r="S26668" s="9">
        <v>411002011004</v>
      </c>
      <c r="T26668" s="1" t="s">
        <v>49673</v>
      </c>
    </row>
    <row r="26669" spans="18:20">
      <c r="R26669" s="8" t="s">
        <v>49674</v>
      </c>
      <c r="S26669" s="9">
        <v>411002011005</v>
      </c>
      <c r="T26669" s="1" t="s">
        <v>49675</v>
      </c>
    </row>
    <row r="26670" spans="18:20">
      <c r="R26670" s="8" t="s">
        <v>49676</v>
      </c>
      <c r="S26670" s="9">
        <v>411002011006</v>
      </c>
      <c r="T26670" s="1" t="s">
        <v>49677</v>
      </c>
    </row>
    <row r="26671" spans="18:20">
      <c r="R26671" s="8" t="s">
        <v>9491</v>
      </c>
      <c r="S26671" s="9">
        <v>411002011007</v>
      </c>
      <c r="T26671" s="1" t="s">
        <v>49678</v>
      </c>
    </row>
    <row r="26672" spans="18:20">
      <c r="R26672" s="8" t="s">
        <v>49679</v>
      </c>
      <c r="S26672" s="9">
        <v>411002011008</v>
      </c>
      <c r="T26672" s="1" t="s">
        <v>49680</v>
      </c>
    </row>
    <row r="26673" spans="18:20">
      <c r="R26673" s="8" t="s">
        <v>49681</v>
      </c>
      <c r="S26673" s="9">
        <v>411002011009</v>
      </c>
      <c r="T26673" s="1" t="s">
        <v>49682</v>
      </c>
    </row>
    <row r="26674" spans="18:20">
      <c r="R26674" s="8" t="s">
        <v>49683</v>
      </c>
      <c r="S26674" s="9">
        <v>411002011010</v>
      </c>
      <c r="T26674" s="1" t="s">
        <v>49684</v>
      </c>
    </row>
    <row r="26675" spans="18:20">
      <c r="R26675" s="8" t="s">
        <v>49685</v>
      </c>
      <c r="S26675" s="9">
        <v>411002011011</v>
      </c>
      <c r="T26675" s="1" t="s">
        <v>49686</v>
      </c>
    </row>
    <row r="26676" spans="18:20">
      <c r="R26676" s="8" t="s">
        <v>49687</v>
      </c>
      <c r="S26676" s="9">
        <v>411002013000</v>
      </c>
      <c r="T26676" s="1" t="s">
        <v>49688</v>
      </c>
    </row>
    <row r="26677" spans="18:20">
      <c r="R26677" s="8" t="s">
        <v>49689</v>
      </c>
      <c r="S26677" s="9">
        <v>411002013001</v>
      </c>
      <c r="T26677" s="1" t="s">
        <v>49690</v>
      </c>
    </row>
    <row r="26678" spans="18:20">
      <c r="R26678" s="8" t="s">
        <v>49691</v>
      </c>
      <c r="S26678" s="9">
        <v>411002013002</v>
      </c>
      <c r="T26678" s="1" t="s">
        <v>49692</v>
      </c>
    </row>
    <row r="26679" spans="18:20">
      <c r="R26679" s="8" t="s">
        <v>49693</v>
      </c>
      <c r="S26679" s="9">
        <v>411002013003</v>
      </c>
      <c r="T26679" s="1" t="s">
        <v>49694</v>
      </c>
    </row>
    <row r="26680" spans="18:20">
      <c r="R26680" s="8" t="s">
        <v>49695</v>
      </c>
      <c r="S26680" s="9">
        <v>411002013005</v>
      </c>
      <c r="T26680" s="1" t="s">
        <v>49696</v>
      </c>
    </row>
    <row r="26681" spans="18:20">
      <c r="R26681" s="8" t="s">
        <v>49697</v>
      </c>
      <c r="S26681" s="9">
        <v>411002013006</v>
      </c>
      <c r="T26681" s="1" t="s">
        <v>49698</v>
      </c>
    </row>
    <row r="26682" spans="18:20">
      <c r="R26682" s="8" t="s">
        <v>49699</v>
      </c>
      <c r="S26682" s="9">
        <v>411002013007</v>
      </c>
      <c r="T26682" s="1" t="s">
        <v>49700</v>
      </c>
    </row>
    <row r="26683" spans="18:20">
      <c r="R26683" s="8" t="s">
        <v>49701</v>
      </c>
      <c r="S26683" s="9">
        <v>411002013008</v>
      </c>
      <c r="T26683" s="1" t="s">
        <v>49702</v>
      </c>
    </row>
    <row r="26684" spans="18:20">
      <c r="R26684" s="8" t="s">
        <v>49703</v>
      </c>
      <c r="S26684" s="9">
        <v>411002015000</v>
      </c>
      <c r="T26684" s="1" t="s">
        <v>49704</v>
      </c>
    </row>
    <row r="26685" spans="18:20">
      <c r="R26685" s="8" t="s">
        <v>49705</v>
      </c>
      <c r="S26685" s="9">
        <v>411002015002</v>
      </c>
      <c r="T26685" s="1" t="s">
        <v>49706</v>
      </c>
    </row>
    <row r="26686" spans="18:20">
      <c r="R26686" s="8" t="s">
        <v>49707</v>
      </c>
      <c r="S26686" s="9">
        <v>411002015003</v>
      </c>
      <c r="T26686" s="1" t="s">
        <v>49708</v>
      </c>
    </row>
    <row r="26687" spans="18:20">
      <c r="R26687" s="8" t="s">
        <v>49709</v>
      </c>
      <c r="S26687" s="9">
        <v>411002015004</v>
      </c>
      <c r="T26687" s="1" t="s">
        <v>49710</v>
      </c>
    </row>
    <row r="26688" spans="18:20">
      <c r="R26688" s="8" t="s">
        <v>49711</v>
      </c>
      <c r="S26688" s="9">
        <v>411002015010</v>
      </c>
      <c r="T26688" s="1" t="s">
        <v>49712</v>
      </c>
    </row>
    <row r="26689" spans="18:20">
      <c r="R26689" s="8" t="s">
        <v>7143</v>
      </c>
      <c r="S26689" s="9">
        <v>411002015011</v>
      </c>
      <c r="T26689" s="1" t="s">
        <v>49713</v>
      </c>
    </row>
    <row r="26690" spans="18:20">
      <c r="R26690" s="8" t="s">
        <v>49714</v>
      </c>
      <c r="S26690" s="9">
        <v>411002016000</v>
      </c>
      <c r="T26690" s="1" t="s">
        <v>49715</v>
      </c>
    </row>
    <row r="26691" spans="18:20">
      <c r="R26691" s="8" t="s">
        <v>49716</v>
      </c>
      <c r="S26691" s="9">
        <v>411002016498</v>
      </c>
      <c r="T26691" s="1" t="s">
        <v>49717</v>
      </c>
    </row>
    <row r="26692" spans="18:20">
      <c r="R26692" s="8" t="s">
        <v>49718</v>
      </c>
      <c r="S26692" s="9">
        <v>411003000000</v>
      </c>
      <c r="T26692" s="1" t="s">
        <v>49719</v>
      </c>
    </row>
    <row r="26693" spans="18:20">
      <c r="R26693" s="8" t="s">
        <v>49720</v>
      </c>
      <c r="S26693" s="9">
        <v>411003001000</v>
      </c>
      <c r="T26693" s="1" t="s">
        <v>49721</v>
      </c>
    </row>
    <row r="26694" spans="18:20">
      <c r="R26694" s="8" t="s">
        <v>8541</v>
      </c>
      <c r="S26694" s="9">
        <v>411003001001</v>
      </c>
      <c r="T26694" s="1" t="s">
        <v>49722</v>
      </c>
    </row>
    <row r="26695" spans="18:20">
      <c r="R26695" s="8" t="s">
        <v>49723</v>
      </c>
      <c r="S26695" s="9">
        <v>411003001002</v>
      </c>
      <c r="T26695" s="1" t="s">
        <v>49724</v>
      </c>
    </row>
    <row r="26696" spans="18:20">
      <c r="R26696" s="8" t="s">
        <v>49725</v>
      </c>
      <c r="S26696" s="9">
        <v>411003001003</v>
      </c>
      <c r="T26696" s="1" t="s">
        <v>49726</v>
      </c>
    </row>
    <row r="26697" spans="18:20">
      <c r="R26697" s="8" t="s">
        <v>49727</v>
      </c>
      <c r="S26697" s="9">
        <v>411003001004</v>
      </c>
      <c r="T26697" s="1" t="s">
        <v>49728</v>
      </c>
    </row>
    <row r="26698" spans="18:20">
      <c r="R26698" s="8" t="s">
        <v>49729</v>
      </c>
      <c r="S26698" s="9">
        <v>411003001005</v>
      </c>
      <c r="T26698" s="1" t="s">
        <v>49730</v>
      </c>
    </row>
    <row r="26699" spans="18:20">
      <c r="R26699" s="8" t="s">
        <v>49731</v>
      </c>
      <c r="S26699" s="9">
        <v>411003001006</v>
      </c>
      <c r="T26699" s="1" t="s">
        <v>49732</v>
      </c>
    </row>
    <row r="26700" spans="18:20">
      <c r="R26700" s="8" t="s">
        <v>49733</v>
      </c>
      <c r="S26700" s="9">
        <v>411003001007</v>
      </c>
      <c r="T26700" s="1" t="s">
        <v>49734</v>
      </c>
    </row>
    <row r="26701" spans="18:20">
      <c r="R26701" s="8" t="s">
        <v>49735</v>
      </c>
      <c r="S26701" s="9">
        <v>411003001008</v>
      </c>
      <c r="T26701" s="1" t="s">
        <v>49736</v>
      </c>
    </row>
    <row r="26702" spans="18:20">
      <c r="R26702" s="8" t="s">
        <v>49737</v>
      </c>
      <c r="S26702" s="9">
        <v>411003001009</v>
      </c>
      <c r="T26702" s="1" t="s">
        <v>49738</v>
      </c>
    </row>
    <row r="26703" spans="18:20">
      <c r="R26703" s="8" t="s">
        <v>49739</v>
      </c>
      <c r="S26703" s="9">
        <v>411003001010</v>
      </c>
      <c r="T26703" s="1" t="s">
        <v>49740</v>
      </c>
    </row>
    <row r="26704" spans="18:20">
      <c r="R26704" s="8" t="s">
        <v>49741</v>
      </c>
      <c r="S26704" s="9">
        <v>411003001011</v>
      </c>
      <c r="T26704" s="1" t="s">
        <v>49742</v>
      </c>
    </row>
    <row r="26705" spans="18:20">
      <c r="R26705" s="8" t="s">
        <v>49743</v>
      </c>
      <c r="S26705" s="9">
        <v>411003001012</v>
      </c>
      <c r="T26705" s="1" t="s">
        <v>49744</v>
      </c>
    </row>
    <row r="26706" spans="18:20">
      <c r="R26706" s="8" t="s">
        <v>49745</v>
      </c>
      <c r="S26706" s="9">
        <v>411003001013</v>
      </c>
      <c r="T26706" s="1" t="s">
        <v>49746</v>
      </c>
    </row>
    <row r="26707" spans="18:20">
      <c r="R26707" s="8" t="s">
        <v>49747</v>
      </c>
      <c r="S26707" s="9">
        <v>411003001014</v>
      </c>
      <c r="T26707" s="1" t="s">
        <v>49748</v>
      </c>
    </row>
    <row r="26708" spans="18:20">
      <c r="R26708" s="8" t="s">
        <v>49749</v>
      </c>
      <c r="S26708" s="9">
        <v>411003002000</v>
      </c>
      <c r="T26708" s="1" t="s">
        <v>49750</v>
      </c>
    </row>
    <row r="26709" spans="18:20">
      <c r="R26709" s="8" t="s">
        <v>49751</v>
      </c>
      <c r="S26709" s="9">
        <v>411003002003</v>
      </c>
      <c r="T26709" s="1" t="s">
        <v>49752</v>
      </c>
    </row>
    <row r="26710" spans="18:20">
      <c r="R26710" s="8" t="s">
        <v>49753</v>
      </c>
      <c r="S26710" s="9">
        <v>411003002004</v>
      </c>
      <c r="T26710" s="1" t="s">
        <v>49754</v>
      </c>
    </row>
    <row r="26711" spans="18:20">
      <c r="R26711" s="8" t="s">
        <v>49755</v>
      </c>
      <c r="S26711" s="9">
        <v>411003002007</v>
      </c>
      <c r="T26711" s="1" t="s">
        <v>49756</v>
      </c>
    </row>
    <row r="26712" spans="18:20">
      <c r="R26712" s="8" t="s">
        <v>8537</v>
      </c>
      <c r="S26712" s="9">
        <v>411003002008</v>
      </c>
      <c r="T26712" s="1" t="s">
        <v>49757</v>
      </c>
    </row>
    <row r="26713" spans="18:20">
      <c r="R26713" s="8" t="s">
        <v>49758</v>
      </c>
      <c r="S26713" s="9">
        <v>411003002011</v>
      </c>
      <c r="T26713" s="1" t="s">
        <v>49759</v>
      </c>
    </row>
    <row r="26714" spans="18:20">
      <c r="R26714" s="8" t="s">
        <v>49760</v>
      </c>
      <c r="S26714" s="9">
        <v>411003002012</v>
      </c>
      <c r="T26714" s="1" t="s">
        <v>49761</v>
      </c>
    </row>
    <row r="26715" spans="18:20">
      <c r="R26715" s="8" t="s">
        <v>49762</v>
      </c>
      <c r="S26715" s="9">
        <v>411003002013</v>
      </c>
      <c r="T26715" s="1" t="s">
        <v>49763</v>
      </c>
    </row>
    <row r="26716" spans="18:20">
      <c r="R26716" s="8" t="s">
        <v>49764</v>
      </c>
      <c r="S26716" s="9">
        <v>411003002014</v>
      </c>
      <c r="T26716" s="1" t="s">
        <v>49765</v>
      </c>
    </row>
    <row r="26717" spans="18:20">
      <c r="R26717" s="8" t="s">
        <v>49766</v>
      </c>
      <c r="S26717" s="9">
        <v>411003002015</v>
      </c>
      <c r="T26717" s="1" t="s">
        <v>49767</v>
      </c>
    </row>
    <row r="26718" spans="18:20">
      <c r="R26718" s="8" t="s">
        <v>49768</v>
      </c>
      <c r="S26718" s="9">
        <v>411003002016</v>
      </c>
      <c r="T26718" s="1" t="s">
        <v>49769</v>
      </c>
    </row>
    <row r="26719" spans="18:20">
      <c r="R26719" s="8" t="s">
        <v>49770</v>
      </c>
      <c r="S26719" s="9">
        <v>411003004000</v>
      </c>
      <c r="T26719" s="1" t="s">
        <v>49771</v>
      </c>
    </row>
    <row r="26720" spans="18:20">
      <c r="R26720" s="8" t="s">
        <v>49772</v>
      </c>
      <c r="S26720" s="9">
        <v>411003004001</v>
      </c>
      <c r="T26720" s="1" t="s">
        <v>49773</v>
      </c>
    </row>
    <row r="26721" spans="18:20">
      <c r="R26721" s="8" t="s">
        <v>8537</v>
      </c>
      <c r="S26721" s="9">
        <v>411003004002</v>
      </c>
      <c r="T26721" s="1" t="s">
        <v>49774</v>
      </c>
    </row>
    <row r="26722" spans="18:20">
      <c r="R26722" s="8" t="s">
        <v>49775</v>
      </c>
      <c r="S26722" s="9">
        <v>411003004003</v>
      </c>
      <c r="T26722" s="1" t="s">
        <v>49776</v>
      </c>
    </row>
    <row r="26723" spans="18:20">
      <c r="R26723" s="8" t="s">
        <v>49777</v>
      </c>
      <c r="S26723" s="9">
        <v>411003004004</v>
      </c>
      <c r="T26723" s="1" t="s">
        <v>49778</v>
      </c>
    </row>
    <row r="26724" spans="18:20">
      <c r="R26724" s="8" t="s">
        <v>49779</v>
      </c>
      <c r="S26724" s="9">
        <v>411003004005</v>
      </c>
      <c r="T26724" s="1" t="s">
        <v>49780</v>
      </c>
    </row>
    <row r="26725" spans="18:20">
      <c r="R26725" s="8" t="s">
        <v>49781</v>
      </c>
      <c r="S26725" s="9">
        <v>411003004006</v>
      </c>
      <c r="T26725" s="1" t="s">
        <v>49782</v>
      </c>
    </row>
    <row r="26726" spans="18:20">
      <c r="R26726" s="8" t="s">
        <v>49783</v>
      </c>
      <c r="S26726" s="9">
        <v>411003004007</v>
      </c>
      <c r="T26726" s="1" t="s">
        <v>49784</v>
      </c>
    </row>
    <row r="26727" spans="18:20">
      <c r="R26727" s="8" t="s">
        <v>49785</v>
      </c>
      <c r="S26727" s="9">
        <v>411003004008</v>
      </c>
      <c r="T26727" s="1" t="s">
        <v>49786</v>
      </c>
    </row>
    <row r="26728" spans="18:20">
      <c r="R26728" s="8" t="s">
        <v>49787</v>
      </c>
      <c r="S26728" s="9">
        <v>411003004009</v>
      </c>
      <c r="T26728" s="1" t="s">
        <v>49788</v>
      </c>
    </row>
    <row r="26729" spans="18:20">
      <c r="R26729" s="8" t="s">
        <v>49789</v>
      </c>
      <c r="S26729" s="9">
        <v>411003004010</v>
      </c>
      <c r="T26729" s="1" t="s">
        <v>49790</v>
      </c>
    </row>
    <row r="26730" spans="18:20">
      <c r="R26730" s="8" t="s">
        <v>49791</v>
      </c>
      <c r="S26730" s="9">
        <v>411003004011</v>
      </c>
      <c r="T26730" s="1" t="s">
        <v>49792</v>
      </c>
    </row>
    <row r="26731" spans="18:20">
      <c r="R26731" s="8" t="s">
        <v>49793</v>
      </c>
      <c r="S26731" s="9">
        <v>411003004012</v>
      </c>
      <c r="T26731" s="1" t="s">
        <v>49794</v>
      </c>
    </row>
    <row r="26732" spans="18:20">
      <c r="R26732" s="8" t="s">
        <v>49795</v>
      </c>
      <c r="S26732" s="9">
        <v>411003100000</v>
      </c>
      <c r="T26732" s="1" t="s">
        <v>49796</v>
      </c>
    </row>
    <row r="26733" spans="18:20">
      <c r="R26733" s="8" t="s">
        <v>49797</v>
      </c>
      <c r="S26733" s="9">
        <v>411003100002</v>
      </c>
      <c r="T26733" s="1" t="s">
        <v>49798</v>
      </c>
    </row>
    <row r="26734" spans="18:20">
      <c r="R26734" s="8" t="s">
        <v>49799</v>
      </c>
      <c r="S26734" s="9">
        <v>411003100003</v>
      </c>
      <c r="T26734" s="1" t="s">
        <v>49800</v>
      </c>
    </row>
    <row r="26735" spans="18:20">
      <c r="R26735" s="8" t="s">
        <v>49801</v>
      </c>
      <c r="S26735" s="9">
        <v>411003100004</v>
      </c>
      <c r="T26735" s="1" t="s">
        <v>49802</v>
      </c>
    </row>
    <row r="26736" spans="18:20">
      <c r="R26736" s="8" t="s">
        <v>49803</v>
      </c>
      <c r="S26736" s="9">
        <v>411003100006</v>
      </c>
      <c r="T26736" s="1" t="s">
        <v>49804</v>
      </c>
    </row>
    <row r="26737" spans="18:20">
      <c r="R26737" s="8" t="s">
        <v>49805</v>
      </c>
      <c r="S26737" s="9">
        <v>411003100007</v>
      </c>
      <c r="T26737" s="1" t="s">
        <v>49806</v>
      </c>
    </row>
    <row r="26738" spans="18:20">
      <c r="R26738" s="8" t="s">
        <v>49807</v>
      </c>
      <c r="S26738" s="9">
        <v>411003100008</v>
      </c>
      <c r="T26738" s="1" t="s">
        <v>49808</v>
      </c>
    </row>
    <row r="26739" spans="18:20">
      <c r="R26739" s="8" t="s">
        <v>49809</v>
      </c>
      <c r="S26739" s="9">
        <v>411003100009</v>
      </c>
      <c r="T26739" s="1" t="s">
        <v>49810</v>
      </c>
    </row>
    <row r="26740" spans="18:20">
      <c r="R26740" s="8" t="s">
        <v>49811</v>
      </c>
      <c r="S26740" s="9">
        <v>411003100010</v>
      </c>
      <c r="T26740" s="1" t="s">
        <v>49812</v>
      </c>
    </row>
    <row r="26741" spans="18:20">
      <c r="R26741" s="8" t="s">
        <v>49813</v>
      </c>
      <c r="S26741" s="9">
        <v>411003101000</v>
      </c>
      <c r="T26741" s="1" t="s">
        <v>49814</v>
      </c>
    </row>
    <row r="26742" spans="18:20">
      <c r="R26742" s="8" t="s">
        <v>25544</v>
      </c>
      <c r="S26742" s="9">
        <v>411003101001</v>
      </c>
      <c r="T26742" s="1" t="s">
        <v>49815</v>
      </c>
    </row>
    <row r="26743" spans="18:20">
      <c r="R26743" s="8" t="s">
        <v>49816</v>
      </c>
      <c r="S26743" s="9">
        <v>411003101002</v>
      </c>
      <c r="T26743" s="1" t="s">
        <v>49817</v>
      </c>
    </row>
    <row r="26744" spans="18:20">
      <c r="R26744" s="8" t="s">
        <v>11240</v>
      </c>
      <c r="S26744" s="9">
        <v>411003101003</v>
      </c>
      <c r="T26744" s="1" t="s">
        <v>49818</v>
      </c>
    </row>
    <row r="26745" spans="18:20">
      <c r="R26745" s="8" t="s">
        <v>49819</v>
      </c>
      <c r="S26745" s="9">
        <v>411003101004</v>
      </c>
      <c r="T26745" s="1" t="s">
        <v>49820</v>
      </c>
    </row>
    <row r="26746" spans="18:20">
      <c r="R26746" s="8" t="s">
        <v>49821</v>
      </c>
      <c r="S26746" s="9">
        <v>411003101005</v>
      </c>
      <c r="T26746" s="1" t="s">
        <v>49822</v>
      </c>
    </row>
    <row r="26747" spans="18:20">
      <c r="R26747" s="8" t="s">
        <v>49823</v>
      </c>
      <c r="S26747" s="9">
        <v>411003101006</v>
      </c>
      <c r="T26747" s="1" t="s">
        <v>49824</v>
      </c>
    </row>
    <row r="26748" spans="18:20">
      <c r="R26748" s="8" t="s">
        <v>49825</v>
      </c>
      <c r="S26748" s="9">
        <v>411003101007</v>
      </c>
      <c r="T26748" s="1" t="s">
        <v>49826</v>
      </c>
    </row>
    <row r="26749" spans="18:20">
      <c r="R26749" s="8" t="s">
        <v>49827</v>
      </c>
      <c r="S26749" s="9">
        <v>411003101008</v>
      </c>
      <c r="T26749" s="1" t="s">
        <v>49828</v>
      </c>
    </row>
    <row r="26750" spans="18:20">
      <c r="R26750" s="8" t="s">
        <v>49829</v>
      </c>
      <c r="S26750" s="9">
        <v>411003101009</v>
      </c>
      <c r="T26750" s="1" t="s">
        <v>49830</v>
      </c>
    </row>
    <row r="26751" spans="18:20">
      <c r="R26751" s="8" t="s">
        <v>49831</v>
      </c>
      <c r="S26751" s="9">
        <v>411003101010</v>
      </c>
      <c r="T26751" s="1" t="s">
        <v>49832</v>
      </c>
    </row>
    <row r="26752" spans="18:20">
      <c r="R26752" s="8" t="s">
        <v>49833</v>
      </c>
      <c r="S26752" s="9">
        <v>411003101011</v>
      </c>
      <c r="T26752" s="1" t="s">
        <v>49834</v>
      </c>
    </row>
    <row r="26753" spans="18:20">
      <c r="R26753" s="8" t="s">
        <v>49835</v>
      </c>
      <c r="S26753" s="9">
        <v>411003101012</v>
      </c>
      <c r="T26753" s="1" t="s">
        <v>49836</v>
      </c>
    </row>
    <row r="26754" spans="18:20">
      <c r="R26754" s="8" t="s">
        <v>49837</v>
      </c>
      <c r="S26754" s="9">
        <v>411003101013</v>
      </c>
      <c r="T26754" s="1" t="s">
        <v>49838</v>
      </c>
    </row>
    <row r="26755" spans="18:20">
      <c r="R26755" s="8" t="s">
        <v>1796</v>
      </c>
      <c r="S26755" s="9">
        <v>411003101204</v>
      </c>
      <c r="T26755" s="1" t="s">
        <v>49839</v>
      </c>
    </row>
    <row r="26756" spans="18:20">
      <c r="R26756" s="8" t="s">
        <v>49840</v>
      </c>
      <c r="S26756" s="9">
        <v>411003101205</v>
      </c>
      <c r="T26756" s="1" t="s">
        <v>49841</v>
      </c>
    </row>
    <row r="26757" spans="18:20">
      <c r="R26757" s="8" t="s">
        <v>49842</v>
      </c>
      <c r="S26757" s="9">
        <v>411003101206</v>
      </c>
      <c r="T26757" s="1" t="s">
        <v>49843</v>
      </c>
    </row>
    <row r="26758" spans="18:20">
      <c r="R26758" s="8" t="s">
        <v>49844</v>
      </c>
      <c r="S26758" s="9">
        <v>411003101207</v>
      </c>
      <c r="T26758" s="1" t="s">
        <v>49845</v>
      </c>
    </row>
    <row r="26759" spans="18:20">
      <c r="R26759" s="8" t="s">
        <v>49846</v>
      </c>
      <c r="S26759" s="9">
        <v>411003101208</v>
      </c>
      <c r="T26759" s="1" t="s">
        <v>49847</v>
      </c>
    </row>
    <row r="26760" spans="18:20">
      <c r="R26760" s="8" t="s">
        <v>49848</v>
      </c>
      <c r="S26760" s="9">
        <v>411003101209</v>
      </c>
      <c r="T26760" s="1" t="s">
        <v>49849</v>
      </c>
    </row>
    <row r="26761" spans="18:20">
      <c r="R26761" s="8" t="s">
        <v>49850</v>
      </c>
      <c r="S26761" s="9">
        <v>411003101210</v>
      </c>
      <c r="T26761" s="1" t="s">
        <v>49851</v>
      </c>
    </row>
    <row r="26762" spans="18:20">
      <c r="R26762" s="8" t="s">
        <v>49852</v>
      </c>
      <c r="S26762" s="9">
        <v>411003101211</v>
      </c>
      <c r="T26762" s="1" t="s">
        <v>49853</v>
      </c>
    </row>
    <row r="26763" spans="18:20">
      <c r="R26763" s="8" t="s">
        <v>49854</v>
      </c>
      <c r="S26763" s="9">
        <v>411003101212</v>
      </c>
      <c r="T26763" s="1" t="s">
        <v>49855</v>
      </c>
    </row>
    <row r="26764" spans="18:20">
      <c r="R26764" s="8" t="s">
        <v>5509</v>
      </c>
      <c r="S26764" s="9">
        <v>411003101213</v>
      </c>
      <c r="T26764" s="1" t="s">
        <v>49856</v>
      </c>
    </row>
    <row r="26765" spans="18:20">
      <c r="R26765" s="8" t="s">
        <v>49857</v>
      </c>
      <c r="S26765" s="9">
        <v>411003101214</v>
      </c>
      <c r="T26765" s="1" t="s">
        <v>49858</v>
      </c>
    </row>
    <row r="26766" spans="18:20">
      <c r="R26766" s="8" t="s">
        <v>49859</v>
      </c>
      <c r="S26766" s="9">
        <v>411003101215</v>
      </c>
      <c r="T26766" s="1" t="s">
        <v>49860</v>
      </c>
    </row>
    <row r="26767" spans="18:20">
      <c r="R26767" s="8" t="s">
        <v>49861</v>
      </c>
      <c r="S26767" s="9">
        <v>411003101216</v>
      </c>
      <c r="T26767" s="1" t="s">
        <v>49862</v>
      </c>
    </row>
    <row r="26768" spans="18:20">
      <c r="R26768" s="8" t="s">
        <v>49863</v>
      </c>
      <c r="S26768" s="9">
        <v>411003101217</v>
      </c>
      <c r="T26768" s="1" t="s">
        <v>49864</v>
      </c>
    </row>
    <row r="26769" spans="18:20">
      <c r="R26769" s="8" t="s">
        <v>49865</v>
      </c>
      <c r="S26769" s="9">
        <v>411003101218</v>
      </c>
      <c r="T26769" s="1" t="s">
        <v>49866</v>
      </c>
    </row>
    <row r="26770" spans="18:20">
      <c r="R26770" s="8" t="s">
        <v>49867</v>
      </c>
      <c r="S26770" s="9">
        <v>411003101219</v>
      </c>
      <c r="T26770" s="1" t="s">
        <v>49868</v>
      </c>
    </row>
    <row r="26771" spans="18:20">
      <c r="R26771" s="8" t="s">
        <v>49869</v>
      </c>
      <c r="S26771" s="9">
        <v>411003101224</v>
      </c>
      <c r="T26771" s="1" t="s">
        <v>49870</v>
      </c>
    </row>
    <row r="26772" spans="18:20">
      <c r="R26772" s="8" t="s">
        <v>49871</v>
      </c>
      <c r="S26772" s="9">
        <v>411003101225</v>
      </c>
      <c r="T26772" s="1" t="s">
        <v>49872</v>
      </c>
    </row>
    <row r="26773" spans="18:20">
      <c r="R26773" s="8" t="s">
        <v>49873</v>
      </c>
      <c r="S26773" s="9">
        <v>411003101230</v>
      </c>
      <c r="T26773" s="1" t="s">
        <v>49874</v>
      </c>
    </row>
    <row r="26774" spans="18:20">
      <c r="R26774" s="8" t="s">
        <v>49875</v>
      </c>
      <c r="S26774" s="9">
        <v>411003101231</v>
      </c>
      <c r="T26774" s="1" t="s">
        <v>49876</v>
      </c>
    </row>
    <row r="26775" spans="18:20">
      <c r="R26775" s="8" t="s">
        <v>49877</v>
      </c>
      <c r="S26775" s="9">
        <v>411003101232</v>
      </c>
      <c r="T26775" s="1" t="s">
        <v>49878</v>
      </c>
    </row>
    <row r="26776" spans="18:20">
      <c r="R26776" s="8" t="s">
        <v>49879</v>
      </c>
      <c r="S26776" s="9">
        <v>411003101233</v>
      </c>
      <c r="T26776" s="1" t="s">
        <v>49880</v>
      </c>
    </row>
    <row r="26777" spans="18:20">
      <c r="R26777" s="8" t="s">
        <v>49881</v>
      </c>
      <c r="S26777" s="9">
        <v>411003103000</v>
      </c>
      <c r="T26777" s="1" t="s">
        <v>49882</v>
      </c>
    </row>
    <row r="26778" spans="18:20">
      <c r="R26778" s="8" t="s">
        <v>49883</v>
      </c>
      <c r="S26778" s="9">
        <v>411003103006</v>
      </c>
      <c r="T26778" s="1" t="s">
        <v>49884</v>
      </c>
    </row>
    <row r="26779" spans="18:20">
      <c r="R26779" s="8" t="s">
        <v>49885</v>
      </c>
      <c r="S26779" s="9">
        <v>411003103007</v>
      </c>
      <c r="T26779" s="1" t="s">
        <v>49886</v>
      </c>
    </row>
    <row r="26780" spans="18:20">
      <c r="R26780" s="8" t="s">
        <v>49887</v>
      </c>
      <c r="S26780" s="9">
        <v>411003103008</v>
      </c>
      <c r="T26780" s="1" t="s">
        <v>49888</v>
      </c>
    </row>
    <row r="26781" spans="18:20">
      <c r="R26781" s="8" t="s">
        <v>49889</v>
      </c>
      <c r="S26781" s="9">
        <v>411003103009</v>
      </c>
      <c r="T26781" s="1" t="s">
        <v>49890</v>
      </c>
    </row>
    <row r="26782" spans="18:20">
      <c r="R26782" s="8" t="s">
        <v>49891</v>
      </c>
      <c r="S26782" s="9">
        <v>411003103010</v>
      </c>
      <c r="T26782" s="1" t="s">
        <v>49892</v>
      </c>
    </row>
    <row r="26783" spans="18:20">
      <c r="R26783" s="8" t="s">
        <v>49893</v>
      </c>
      <c r="S26783" s="9">
        <v>411003103011</v>
      </c>
      <c r="T26783" s="1" t="s">
        <v>49894</v>
      </c>
    </row>
    <row r="26784" spans="18:20">
      <c r="R26784" s="8" t="s">
        <v>49895</v>
      </c>
      <c r="S26784" s="9">
        <v>411003103012</v>
      </c>
      <c r="T26784" s="1" t="s">
        <v>49896</v>
      </c>
    </row>
    <row r="26785" spans="18:20">
      <c r="R26785" s="8" t="s">
        <v>49897</v>
      </c>
      <c r="S26785" s="9">
        <v>411003103013</v>
      </c>
      <c r="T26785" s="1" t="s">
        <v>49898</v>
      </c>
    </row>
    <row r="26786" spans="18:20">
      <c r="R26786" s="8" t="s">
        <v>49899</v>
      </c>
      <c r="S26786" s="9">
        <v>411003103014</v>
      </c>
      <c r="T26786" s="1" t="s">
        <v>49900</v>
      </c>
    </row>
    <row r="26787" spans="18:20">
      <c r="R26787" s="8" t="s">
        <v>49901</v>
      </c>
      <c r="S26787" s="9">
        <v>411003103015</v>
      </c>
      <c r="T26787" s="1" t="s">
        <v>49902</v>
      </c>
    </row>
    <row r="26788" spans="18:20">
      <c r="R26788" s="8" t="s">
        <v>49903</v>
      </c>
      <c r="S26788" s="9">
        <v>411003103016</v>
      </c>
      <c r="T26788" s="1" t="s">
        <v>49904</v>
      </c>
    </row>
    <row r="26789" spans="18:20">
      <c r="R26789" s="8" t="s">
        <v>49905</v>
      </c>
      <c r="S26789" s="9">
        <v>411003103017</v>
      </c>
      <c r="T26789" s="1" t="s">
        <v>49906</v>
      </c>
    </row>
    <row r="26790" spans="18:20">
      <c r="R26790" s="8" t="s">
        <v>49907</v>
      </c>
      <c r="S26790" s="9">
        <v>411003103018</v>
      </c>
      <c r="T26790" s="1" t="s">
        <v>49908</v>
      </c>
    </row>
    <row r="26791" spans="18:20">
      <c r="R26791" s="8" t="s">
        <v>49909</v>
      </c>
      <c r="S26791" s="9">
        <v>411003103019</v>
      </c>
      <c r="T26791" s="1" t="s">
        <v>49910</v>
      </c>
    </row>
    <row r="26792" spans="18:20">
      <c r="R26792" s="8" t="s">
        <v>49911</v>
      </c>
      <c r="S26792" s="9">
        <v>411003103020</v>
      </c>
      <c r="T26792" s="1" t="s">
        <v>49912</v>
      </c>
    </row>
    <row r="26793" spans="18:20">
      <c r="R26793" s="8" t="s">
        <v>49913</v>
      </c>
      <c r="S26793" s="9">
        <v>411003103021</v>
      </c>
      <c r="T26793" s="1" t="s">
        <v>49914</v>
      </c>
    </row>
    <row r="26794" spans="18:20">
      <c r="R26794" s="8" t="s">
        <v>49915</v>
      </c>
      <c r="S26794" s="9">
        <v>411003103022</v>
      </c>
      <c r="T26794" s="1" t="s">
        <v>49916</v>
      </c>
    </row>
    <row r="26795" spans="18:20">
      <c r="R26795" s="8" t="s">
        <v>49917</v>
      </c>
      <c r="S26795" s="9">
        <v>411003103023</v>
      </c>
      <c r="T26795" s="1" t="s">
        <v>49918</v>
      </c>
    </row>
    <row r="26796" spans="18:20">
      <c r="R26796" s="8" t="s">
        <v>49919</v>
      </c>
      <c r="S26796" s="9">
        <v>411003103024</v>
      </c>
      <c r="T26796" s="1" t="s">
        <v>49920</v>
      </c>
    </row>
    <row r="26797" spans="18:20">
      <c r="R26797" s="8" t="s">
        <v>49921</v>
      </c>
      <c r="S26797" s="9">
        <v>411003103025</v>
      </c>
      <c r="T26797" s="1" t="s">
        <v>49922</v>
      </c>
    </row>
    <row r="26798" spans="18:20">
      <c r="R26798" s="8" t="s">
        <v>49923</v>
      </c>
      <c r="S26798" s="9">
        <v>411003103026</v>
      </c>
      <c r="T26798" s="1" t="s">
        <v>49924</v>
      </c>
    </row>
    <row r="26799" spans="18:20">
      <c r="R26799" s="8" t="s">
        <v>49925</v>
      </c>
      <c r="S26799" s="9">
        <v>411003103027</v>
      </c>
      <c r="T26799" s="1" t="s">
        <v>49926</v>
      </c>
    </row>
    <row r="26800" spans="18:20">
      <c r="R26800" s="8" t="s">
        <v>49927</v>
      </c>
      <c r="S26800" s="9">
        <v>411003103028</v>
      </c>
      <c r="T26800" s="1" t="s">
        <v>49928</v>
      </c>
    </row>
    <row r="26801" spans="18:20">
      <c r="R26801" s="8" t="s">
        <v>49929</v>
      </c>
      <c r="S26801" s="9">
        <v>411003103029</v>
      </c>
      <c r="T26801" s="1" t="s">
        <v>49930</v>
      </c>
    </row>
    <row r="26802" spans="18:20">
      <c r="R26802" s="8" t="s">
        <v>49931</v>
      </c>
      <c r="S26802" s="9">
        <v>411003103030</v>
      </c>
      <c r="T26802" s="1" t="s">
        <v>49932</v>
      </c>
    </row>
    <row r="26803" spans="18:20">
      <c r="R26803" s="8" t="s">
        <v>49933</v>
      </c>
      <c r="S26803" s="9">
        <v>411003103031</v>
      </c>
      <c r="T26803" s="1" t="s">
        <v>49934</v>
      </c>
    </row>
    <row r="26804" spans="18:20">
      <c r="R26804" s="8" t="s">
        <v>49935</v>
      </c>
      <c r="S26804" s="9">
        <v>411003103032</v>
      </c>
      <c r="T26804" s="1" t="s">
        <v>49936</v>
      </c>
    </row>
    <row r="26805" spans="18:20">
      <c r="R26805" s="8" t="s">
        <v>49937</v>
      </c>
      <c r="S26805" s="9">
        <v>411003103033</v>
      </c>
      <c r="T26805" s="1" t="s">
        <v>49938</v>
      </c>
    </row>
    <row r="26806" spans="18:20">
      <c r="R26806" s="8" t="s">
        <v>49939</v>
      </c>
      <c r="S26806" s="9">
        <v>411003103034</v>
      </c>
      <c r="T26806" s="1" t="s">
        <v>49940</v>
      </c>
    </row>
    <row r="26807" spans="18:20">
      <c r="R26807" s="8" t="s">
        <v>49941</v>
      </c>
      <c r="S26807" s="9">
        <v>411003104000</v>
      </c>
      <c r="T26807" s="1" t="s">
        <v>49942</v>
      </c>
    </row>
    <row r="26808" spans="18:20">
      <c r="R26808" s="8" t="s">
        <v>49943</v>
      </c>
      <c r="S26808" s="9">
        <v>411003104001</v>
      </c>
      <c r="T26808" s="1" t="s">
        <v>49944</v>
      </c>
    </row>
    <row r="26809" spans="18:20">
      <c r="R26809" s="8" t="s">
        <v>49945</v>
      </c>
      <c r="S26809" s="9">
        <v>411003104002</v>
      </c>
      <c r="T26809" s="1" t="s">
        <v>49946</v>
      </c>
    </row>
    <row r="26810" spans="18:20">
      <c r="R26810" s="8" t="s">
        <v>49947</v>
      </c>
      <c r="S26810" s="9">
        <v>411003104003</v>
      </c>
      <c r="T26810" s="1" t="s">
        <v>49948</v>
      </c>
    </row>
    <row r="26811" spans="18:20">
      <c r="R26811" s="8" t="s">
        <v>49949</v>
      </c>
      <c r="S26811" s="9">
        <v>411003104203</v>
      </c>
      <c r="T26811" s="1" t="s">
        <v>49950</v>
      </c>
    </row>
    <row r="26812" spans="18:20">
      <c r="R26812" s="8" t="s">
        <v>49951</v>
      </c>
      <c r="S26812" s="9">
        <v>411003104204</v>
      </c>
      <c r="T26812" s="1" t="s">
        <v>49952</v>
      </c>
    </row>
    <row r="26813" spans="18:20">
      <c r="R26813" s="8" t="s">
        <v>49953</v>
      </c>
      <c r="S26813" s="9">
        <v>411003104205</v>
      </c>
      <c r="T26813" s="1" t="s">
        <v>49954</v>
      </c>
    </row>
    <row r="26814" spans="18:20">
      <c r="R26814" s="8" t="s">
        <v>3520</v>
      </c>
      <c r="S26814" s="9">
        <v>411003104206</v>
      </c>
      <c r="T26814" s="1" t="s">
        <v>49955</v>
      </c>
    </row>
    <row r="26815" spans="18:20">
      <c r="R26815" s="8" t="s">
        <v>49956</v>
      </c>
      <c r="S26815" s="9">
        <v>411003104207</v>
      </c>
      <c r="T26815" s="1" t="s">
        <v>49957</v>
      </c>
    </row>
    <row r="26816" spans="18:20">
      <c r="R26816" s="8" t="s">
        <v>47197</v>
      </c>
      <c r="S26816" s="9">
        <v>411003104208</v>
      </c>
      <c r="T26816" s="1" t="s">
        <v>49958</v>
      </c>
    </row>
    <row r="26817" spans="18:20">
      <c r="R26817" s="8" t="s">
        <v>49959</v>
      </c>
      <c r="S26817" s="9">
        <v>411003104209</v>
      </c>
      <c r="T26817" s="1" t="s">
        <v>49960</v>
      </c>
    </row>
    <row r="26818" spans="18:20">
      <c r="R26818" s="8" t="s">
        <v>49961</v>
      </c>
      <c r="S26818" s="9">
        <v>411003104210</v>
      </c>
      <c r="T26818" s="1" t="s">
        <v>49962</v>
      </c>
    </row>
    <row r="26819" spans="18:20">
      <c r="R26819" s="8" t="s">
        <v>49963</v>
      </c>
      <c r="S26819" s="9">
        <v>411003104211</v>
      </c>
      <c r="T26819" s="1" t="s">
        <v>49964</v>
      </c>
    </row>
    <row r="26820" spans="18:20">
      <c r="R26820" s="8" t="s">
        <v>49965</v>
      </c>
      <c r="S26820" s="9">
        <v>411003104212</v>
      </c>
      <c r="T26820" s="1" t="s">
        <v>49966</v>
      </c>
    </row>
    <row r="26821" spans="18:20">
      <c r="R26821" s="8" t="s">
        <v>39214</v>
      </c>
      <c r="S26821" s="9">
        <v>411003104213</v>
      </c>
      <c r="T26821" s="1" t="s">
        <v>49967</v>
      </c>
    </row>
    <row r="26822" spans="18:20">
      <c r="R26822" s="8" t="s">
        <v>49968</v>
      </c>
      <c r="S26822" s="9">
        <v>411003104214</v>
      </c>
      <c r="T26822" s="1" t="s">
        <v>49969</v>
      </c>
    </row>
    <row r="26823" spans="18:20">
      <c r="R26823" s="8" t="s">
        <v>49970</v>
      </c>
      <c r="S26823" s="9">
        <v>411003104215</v>
      </c>
      <c r="T26823" s="1" t="s">
        <v>49971</v>
      </c>
    </row>
    <row r="26824" spans="18:20">
      <c r="R26824" s="8" t="s">
        <v>3343</v>
      </c>
      <c r="S26824" s="9">
        <v>411003104216</v>
      </c>
      <c r="T26824" s="1" t="s">
        <v>49972</v>
      </c>
    </row>
    <row r="26825" spans="18:20">
      <c r="R26825" s="8" t="s">
        <v>49973</v>
      </c>
      <c r="S26825" s="9">
        <v>411003104217</v>
      </c>
      <c r="T26825" s="1" t="s">
        <v>49974</v>
      </c>
    </row>
    <row r="26826" spans="18:20">
      <c r="R26826" s="8" t="s">
        <v>9118</v>
      </c>
      <c r="S26826" s="9">
        <v>411003104218</v>
      </c>
      <c r="T26826" s="1" t="s">
        <v>49975</v>
      </c>
    </row>
    <row r="26827" spans="18:20">
      <c r="R26827" s="8" t="s">
        <v>48459</v>
      </c>
      <c r="S26827" s="9">
        <v>411003104219</v>
      </c>
      <c r="T26827" s="1" t="s">
        <v>49976</v>
      </c>
    </row>
    <row r="26828" spans="18:20">
      <c r="R26828" s="8" t="s">
        <v>3876</v>
      </c>
      <c r="S26828" s="9">
        <v>411003104220</v>
      </c>
      <c r="T26828" s="1" t="s">
        <v>49977</v>
      </c>
    </row>
    <row r="26829" spans="18:20">
      <c r="R26829" s="8" t="s">
        <v>49978</v>
      </c>
      <c r="S26829" s="9">
        <v>411003104221</v>
      </c>
      <c r="T26829" s="1" t="s">
        <v>49979</v>
      </c>
    </row>
    <row r="26830" spans="18:20">
      <c r="R26830" s="8" t="s">
        <v>48923</v>
      </c>
      <c r="S26830" s="9">
        <v>411003104222</v>
      </c>
      <c r="T26830" s="1" t="s">
        <v>49980</v>
      </c>
    </row>
    <row r="26831" spans="18:20">
      <c r="R26831" s="8" t="s">
        <v>4388</v>
      </c>
      <c r="S26831" s="9">
        <v>411003104223</v>
      </c>
      <c r="T26831" s="1" t="s">
        <v>49981</v>
      </c>
    </row>
    <row r="26832" spans="18:20">
      <c r="R26832" s="8" t="s">
        <v>2179</v>
      </c>
      <c r="S26832" s="9">
        <v>411003104224</v>
      </c>
      <c r="T26832" s="1" t="s">
        <v>49982</v>
      </c>
    </row>
    <row r="26833" spans="18:20">
      <c r="R26833" s="8" t="s">
        <v>49983</v>
      </c>
      <c r="S26833" s="9">
        <v>411003104225</v>
      </c>
      <c r="T26833" s="1" t="s">
        <v>49984</v>
      </c>
    </row>
    <row r="26834" spans="18:20">
      <c r="R26834" s="8" t="s">
        <v>49985</v>
      </c>
      <c r="S26834" s="9">
        <v>411003104226</v>
      </c>
      <c r="T26834" s="1" t="s">
        <v>49986</v>
      </c>
    </row>
    <row r="26835" spans="18:20">
      <c r="R26835" s="8" t="s">
        <v>49987</v>
      </c>
      <c r="S26835" s="9">
        <v>411003104227</v>
      </c>
      <c r="T26835" s="1" t="s">
        <v>49988</v>
      </c>
    </row>
    <row r="26836" spans="18:20">
      <c r="R26836" s="8" t="s">
        <v>49989</v>
      </c>
      <c r="S26836" s="9">
        <v>411003104228</v>
      </c>
      <c r="T26836" s="1" t="s">
        <v>49990</v>
      </c>
    </row>
    <row r="26837" spans="18:20">
      <c r="R26837" s="8" t="s">
        <v>49991</v>
      </c>
      <c r="S26837" s="9">
        <v>411003104229</v>
      </c>
      <c r="T26837" s="1" t="s">
        <v>49992</v>
      </c>
    </row>
    <row r="26838" spans="18:20">
      <c r="R26838" s="8" t="s">
        <v>49993</v>
      </c>
      <c r="S26838" s="9">
        <v>411003104230</v>
      </c>
      <c r="T26838" s="1" t="s">
        <v>49994</v>
      </c>
    </row>
    <row r="26839" spans="18:20">
      <c r="R26839" s="8" t="s">
        <v>49995</v>
      </c>
      <c r="S26839" s="9">
        <v>411003104231</v>
      </c>
      <c r="T26839" s="1" t="s">
        <v>49996</v>
      </c>
    </row>
    <row r="26840" spans="18:20">
      <c r="R26840" s="8" t="s">
        <v>49997</v>
      </c>
      <c r="S26840" s="9">
        <v>411003104232</v>
      </c>
      <c r="T26840" s="1" t="s">
        <v>49998</v>
      </c>
    </row>
    <row r="26841" spans="18:20">
      <c r="R26841" s="8" t="s">
        <v>12330</v>
      </c>
      <c r="S26841" s="9">
        <v>411003104233</v>
      </c>
      <c r="T26841" s="1" t="s">
        <v>49999</v>
      </c>
    </row>
    <row r="26842" spans="18:20">
      <c r="R26842" s="8" t="s">
        <v>50000</v>
      </c>
      <c r="S26842" s="9">
        <v>411003105000</v>
      </c>
      <c r="T26842" s="1" t="s">
        <v>50001</v>
      </c>
    </row>
    <row r="26843" spans="18:20">
      <c r="R26843" s="8" t="s">
        <v>50002</v>
      </c>
      <c r="S26843" s="9">
        <v>411003105001</v>
      </c>
      <c r="T26843" s="1" t="s">
        <v>50003</v>
      </c>
    </row>
    <row r="26844" spans="18:20">
      <c r="R26844" s="8" t="s">
        <v>50004</v>
      </c>
      <c r="S26844" s="9">
        <v>411003105002</v>
      </c>
      <c r="T26844" s="1" t="s">
        <v>50005</v>
      </c>
    </row>
    <row r="26845" spans="18:20">
      <c r="R26845" s="8" t="s">
        <v>50006</v>
      </c>
      <c r="S26845" s="9">
        <v>411003105003</v>
      </c>
      <c r="T26845" s="1" t="s">
        <v>50007</v>
      </c>
    </row>
    <row r="26846" spans="18:20">
      <c r="R26846" s="8" t="s">
        <v>50008</v>
      </c>
      <c r="S26846" s="9">
        <v>411003105004</v>
      </c>
      <c r="T26846" s="1" t="s">
        <v>50009</v>
      </c>
    </row>
    <row r="26847" spans="18:20">
      <c r="R26847" s="8" t="s">
        <v>50010</v>
      </c>
      <c r="S26847" s="9">
        <v>411003105005</v>
      </c>
      <c r="T26847" s="1" t="s">
        <v>50011</v>
      </c>
    </row>
    <row r="26848" spans="18:20">
      <c r="R26848" s="8" t="s">
        <v>50012</v>
      </c>
      <c r="S26848" s="9">
        <v>411003105201</v>
      </c>
      <c r="T26848" s="1" t="s">
        <v>50013</v>
      </c>
    </row>
    <row r="26849" spans="18:20">
      <c r="R26849" s="8" t="s">
        <v>3343</v>
      </c>
      <c r="S26849" s="9">
        <v>411003105206</v>
      </c>
      <c r="T26849" s="1" t="s">
        <v>50014</v>
      </c>
    </row>
    <row r="26850" spans="18:20">
      <c r="R26850" s="8" t="s">
        <v>45267</v>
      </c>
      <c r="S26850" s="9">
        <v>411003105207</v>
      </c>
      <c r="T26850" s="1" t="s">
        <v>50015</v>
      </c>
    </row>
    <row r="26851" spans="18:20">
      <c r="R26851" s="8" t="s">
        <v>50016</v>
      </c>
      <c r="S26851" s="9">
        <v>411003105208</v>
      </c>
      <c r="T26851" s="1" t="s">
        <v>50017</v>
      </c>
    </row>
    <row r="26852" spans="18:20">
      <c r="R26852" s="8" t="s">
        <v>50018</v>
      </c>
      <c r="S26852" s="9">
        <v>411003105209</v>
      </c>
      <c r="T26852" s="1" t="s">
        <v>50019</v>
      </c>
    </row>
    <row r="26853" spans="18:20">
      <c r="R26853" s="8" t="s">
        <v>50020</v>
      </c>
      <c r="S26853" s="9">
        <v>411003105210</v>
      </c>
      <c r="T26853" s="1" t="s">
        <v>50021</v>
      </c>
    </row>
    <row r="26854" spans="18:20">
      <c r="R26854" s="8" t="s">
        <v>50022</v>
      </c>
      <c r="S26854" s="9">
        <v>411003105211</v>
      </c>
      <c r="T26854" s="1" t="s">
        <v>50023</v>
      </c>
    </row>
    <row r="26855" spans="18:20">
      <c r="R26855" s="8" t="s">
        <v>4038</v>
      </c>
      <c r="S26855" s="9">
        <v>411003105212</v>
      </c>
      <c r="T26855" s="1" t="s">
        <v>50024</v>
      </c>
    </row>
    <row r="26856" spans="18:20">
      <c r="R26856" s="8" t="s">
        <v>50025</v>
      </c>
      <c r="S26856" s="9">
        <v>411003105213</v>
      </c>
      <c r="T26856" s="1" t="s">
        <v>50026</v>
      </c>
    </row>
    <row r="26857" spans="18:20">
      <c r="R26857" s="8" t="s">
        <v>50027</v>
      </c>
      <c r="S26857" s="9">
        <v>411003105214</v>
      </c>
      <c r="T26857" s="1" t="s">
        <v>50028</v>
      </c>
    </row>
    <row r="26858" spans="18:20">
      <c r="R26858" s="8" t="s">
        <v>1772</v>
      </c>
      <c r="S26858" s="9">
        <v>411003105215</v>
      </c>
      <c r="T26858" s="1" t="s">
        <v>50029</v>
      </c>
    </row>
    <row r="26859" spans="18:20">
      <c r="R26859" s="8" t="s">
        <v>50030</v>
      </c>
      <c r="S26859" s="9">
        <v>411003105216</v>
      </c>
      <c r="T26859" s="1" t="s">
        <v>50031</v>
      </c>
    </row>
    <row r="26860" spans="18:20">
      <c r="R26860" s="8" t="s">
        <v>46915</v>
      </c>
      <c r="S26860" s="9">
        <v>411003105217</v>
      </c>
      <c r="T26860" s="1" t="s">
        <v>50032</v>
      </c>
    </row>
    <row r="26861" spans="18:20">
      <c r="R26861" s="8" t="s">
        <v>50033</v>
      </c>
      <c r="S26861" s="9">
        <v>411003105218</v>
      </c>
      <c r="T26861" s="1" t="s">
        <v>50034</v>
      </c>
    </row>
    <row r="26862" spans="18:20">
      <c r="R26862" s="8" t="s">
        <v>3405</v>
      </c>
      <c r="S26862" s="9">
        <v>411003105219</v>
      </c>
      <c r="T26862" s="1" t="s">
        <v>50035</v>
      </c>
    </row>
    <row r="26863" spans="18:20">
      <c r="R26863" s="8" t="s">
        <v>1727</v>
      </c>
      <c r="S26863" s="9">
        <v>411003105220</v>
      </c>
      <c r="T26863" s="1" t="s">
        <v>50036</v>
      </c>
    </row>
    <row r="26864" spans="18:20">
      <c r="R26864" s="8" t="s">
        <v>50037</v>
      </c>
      <c r="S26864" s="9">
        <v>411003105221</v>
      </c>
      <c r="T26864" s="1" t="s">
        <v>50038</v>
      </c>
    </row>
    <row r="26865" spans="18:20">
      <c r="R26865" s="8" t="s">
        <v>50039</v>
      </c>
      <c r="S26865" s="9">
        <v>411003105222</v>
      </c>
      <c r="T26865" s="1" t="s">
        <v>50040</v>
      </c>
    </row>
    <row r="26866" spans="18:20">
      <c r="R26866" s="8" t="s">
        <v>50041</v>
      </c>
      <c r="S26866" s="9">
        <v>411003105223</v>
      </c>
      <c r="T26866" s="1" t="s">
        <v>50042</v>
      </c>
    </row>
    <row r="26867" spans="18:20">
      <c r="R26867" s="8" t="s">
        <v>50043</v>
      </c>
      <c r="S26867" s="9">
        <v>411003105224</v>
      </c>
      <c r="T26867" s="1" t="s">
        <v>50044</v>
      </c>
    </row>
    <row r="26868" spans="18:20">
      <c r="R26868" s="8" t="s">
        <v>50045</v>
      </c>
      <c r="S26868" s="9">
        <v>411003105225</v>
      </c>
      <c r="T26868" s="1" t="s">
        <v>50046</v>
      </c>
    </row>
    <row r="26869" spans="18:20">
      <c r="R26869" s="8" t="s">
        <v>50047</v>
      </c>
      <c r="S26869" s="9">
        <v>411003105226</v>
      </c>
      <c r="T26869" s="1" t="s">
        <v>50048</v>
      </c>
    </row>
    <row r="26870" spans="18:20">
      <c r="R26870" s="8" t="s">
        <v>4457</v>
      </c>
      <c r="S26870" s="9">
        <v>411003105227</v>
      </c>
      <c r="T26870" s="1" t="s">
        <v>50049</v>
      </c>
    </row>
    <row r="26871" spans="18:20">
      <c r="R26871" s="8" t="s">
        <v>50050</v>
      </c>
      <c r="S26871" s="9">
        <v>411003105228</v>
      </c>
      <c r="T26871" s="1" t="s">
        <v>50051</v>
      </c>
    </row>
    <row r="26872" spans="18:20">
      <c r="R26872" s="8" t="s">
        <v>50052</v>
      </c>
      <c r="S26872" s="9">
        <v>411003106000</v>
      </c>
      <c r="T26872" s="1" t="s">
        <v>50053</v>
      </c>
    </row>
    <row r="26873" spans="18:20">
      <c r="R26873" s="8" t="s">
        <v>50054</v>
      </c>
      <c r="S26873" s="9">
        <v>411003106001</v>
      </c>
      <c r="T26873" s="1" t="s">
        <v>50055</v>
      </c>
    </row>
    <row r="26874" spans="18:20">
      <c r="R26874" s="8" t="s">
        <v>50056</v>
      </c>
      <c r="S26874" s="9">
        <v>411003106002</v>
      </c>
      <c r="T26874" s="1" t="s">
        <v>50057</v>
      </c>
    </row>
    <row r="26875" spans="18:20">
      <c r="R26875" s="8" t="s">
        <v>50058</v>
      </c>
      <c r="S26875" s="9">
        <v>411003106003</v>
      </c>
      <c r="T26875" s="1" t="s">
        <v>50059</v>
      </c>
    </row>
    <row r="26876" spans="18:20">
      <c r="R26876" s="8" t="s">
        <v>50060</v>
      </c>
      <c r="S26876" s="9">
        <v>411003106004</v>
      </c>
      <c r="T26876" s="1" t="s">
        <v>50061</v>
      </c>
    </row>
    <row r="26877" spans="18:20">
      <c r="R26877" s="8" t="s">
        <v>50062</v>
      </c>
      <c r="S26877" s="9">
        <v>411003106005</v>
      </c>
      <c r="T26877" s="1" t="s">
        <v>50063</v>
      </c>
    </row>
    <row r="26878" spans="18:20">
      <c r="R26878" s="8" t="s">
        <v>50064</v>
      </c>
      <c r="S26878" s="9">
        <v>411003106006</v>
      </c>
      <c r="T26878" s="1" t="s">
        <v>50065</v>
      </c>
    </row>
    <row r="26879" spans="18:20">
      <c r="R26879" s="8" t="s">
        <v>50066</v>
      </c>
      <c r="S26879" s="9">
        <v>411003106007</v>
      </c>
      <c r="T26879" s="1" t="s">
        <v>50067</v>
      </c>
    </row>
    <row r="26880" spans="18:20">
      <c r="R26880" s="8" t="s">
        <v>50068</v>
      </c>
      <c r="S26880" s="9">
        <v>411003106008</v>
      </c>
      <c r="T26880" s="1" t="s">
        <v>50069</v>
      </c>
    </row>
    <row r="26881" spans="18:20">
      <c r="R26881" s="8" t="s">
        <v>50070</v>
      </c>
      <c r="S26881" s="9">
        <v>411003106009</v>
      </c>
      <c r="T26881" s="1" t="s">
        <v>50071</v>
      </c>
    </row>
    <row r="26882" spans="18:20">
      <c r="R26882" s="8" t="s">
        <v>50072</v>
      </c>
      <c r="S26882" s="9">
        <v>411003106010</v>
      </c>
      <c r="T26882" s="1" t="s">
        <v>50073</v>
      </c>
    </row>
    <row r="26883" spans="18:20">
      <c r="R26883" s="8" t="s">
        <v>50074</v>
      </c>
      <c r="S26883" s="9">
        <v>411003106203</v>
      </c>
      <c r="T26883" s="1" t="s">
        <v>50075</v>
      </c>
    </row>
    <row r="26884" spans="18:20">
      <c r="R26884" s="8" t="s">
        <v>50076</v>
      </c>
      <c r="S26884" s="9">
        <v>411003106206</v>
      </c>
      <c r="T26884" s="1" t="s">
        <v>50077</v>
      </c>
    </row>
    <row r="26885" spans="18:20">
      <c r="R26885" s="8" t="s">
        <v>3817</v>
      </c>
      <c r="S26885" s="9">
        <v>411003106207</v>
      </c>
      <c r="T26885" s="1" t="s">
        <v>50078</v>
      </c>
    </row>
    <row r="26886" spans="18:20">
      <c r="R26886" s="8" t="s">
        <v>4059</v>
      </c>
      <c r="S26886" s="9">
        <v>411003106208</v>
      </c>
      <c r="T26886" s="1" t="s">
        <v>50079</v>
      </c>
    </row>
    <row r="26887" spans="18:20">
      <c r="R26887" s="8" t="s">
        <v>7230</v>
      </c>
      <c r="S26887" s="9">
        <v>411003106209</v>
      </c>
      <c r="T26887" s="1" t="s">
        <v>50080</v>
      </c>
    </row>
    <row r="26888" spans="18:20">
      <c r="R26888" s="8" t="s">
        <v>5400</v>
      </c>
      <c r="S26888" s="9">
        <v>411003106210</v>
      </c>
      <c r="T26888" s="1" t="s">
        <v>50081</v>
      </c>
    </row>
    <row r="26889" spans="18:20">
      <c r="R26889" s="8" t="s">
        <v>47290</v>
      </c>
      <c r="S26889" s="9">
        <v>411003106211</v>
      </c>
      <c r="T26889" s="1" t="s">
        <v>50082</v>
      </c>
    </row>
    <row r="26890" spans="18:20">
      <c r="R26890" s="8" t="s">
        <v>50083</v>
      </c>
      <c r="S26890" s="9">
        <v>411003106212</v>
      </c>
      <c r="T26890" s="1" t="s">
        <v>50084</v>
      </c>
    </row>
    <row r="26891" spans="18:20">
      <c r="R26891" s="8" t="s">
        <v>50085</v>
      </c>
      <c r="S26891" s="9">
        <v>411003106214</v>
      </c>
      <c r="T26891" s="1" t="s">
        <v>50086</v>
      </c>
    </row>
    <row r="26892" spans="18:20">
      <c r="R26892" s="8" t="s">
        <v>50087</v>
      </c>
      <c r="S26892" s="9">
        <v>411003106215</v>
      </c>
      <c r="T26892" s="1" t="s">
        <v>50088</v>
      </c>
    </row>
    <row r="26893" spans="18:20">
      <c r="R26893" s="8" t="s">
        <v>9605</v>
      </c>
      <c r="S26893" s="9">
        <v>411003106216</v>
      </c>
      <c r="T26893" s="1" t="s">
        <v>50089</v>
      </c>
    </row>
    <row r="26894" spans="18:20">
      <c r="R26894" s="8" t="s">
        <v>3598</v>
      </c>
      <c r="S26894" s="9">
        <v>411003106217</v>
      </c>
      <c r="T26894" s="1" t="s">
        <v>50090</v>
      </c>
    </row>
    <row r="26895" spans="18:20">
      <c r="R26895" s="8" t="s">
        <v>50091</v>
      </c>
      <c r="S26895" s="9">
        <v>411003106218</v>
      </c>
      <c r="T26895" s="1" t="s">
        <v>50092</v>
      </c>
    </row>
    <row r="26896" spans="18:20">
      <c r="R26896" s="8" t="s">
        <v>50093</v>
      </c>
      <c r="S26896" s="9">
        <v>411003106219</v>
      </c>
      <c r="T26896" s="1" t="s">
        <v>50094</v>
      </c>
    </row>
    <row r="26897" spans="18:20">
      <c r="R26897" s="8" t="s">
        <v>12952</v>
      </c>
      <c r="S26897" s="9">
        <v>411003106220</v>
      </c>
      <c r="T26897" s="1" t="s">
        <v>50095</v>
      </c>
    </row>
    <row r="26898" spans="18:20">
      <c r="R26898" s="8" t="s">
        <v>50096</v>
      </c>
      <c r="S26898" s="9">
        <v>411003106222</v>
      </c>
      <c r="T26898" s="1" t="s">
        <v>50097</v>
      </c>
    </row>
    <row r="26899" spans="18:20">
      <c r="R26899" s="8" t="s">
        <v>50098</v>
      </c>
      <c r="S26899" s="9">
        <v>411003106223</v>
      </c>
      <c r="T26899" s="1" t="s">
        <v>50099</v>
      </c>
    </row>
    <row r="26900" spans="18:20">
      <c r="R26900" s="8" t="s">
        <v>50100</v>
      </c>
      <c r="S26900" s="9">
        <v>411003106227</v>
      </c>
      <c r="T26900" s="1" t="s">
        <v>50101</v>
      </c>
    </row>
    <row r="26901" spans="18:20">
      <c r="R26901" s="8" t="s">
        <v>50102</v>
      </c>
      <c r="S26901" s="9">
        <v>411003106228</v>
      </c>
      <c r="T26901" s="1" t="s">
        <v>50103</v>
      </c>
    </row>
    <row r="26902" spans="18:20">
      <c r="R26902" s="8" t="s">
        <v>50104</v>
      </c>
      <c r="S26902" s="9">
        <v>411003200000</v>
      </c>
      <c r="T26902" s="1" t="s">
        <v>50105</v>
      </c>
    </row>
    <row r="26903" spans="18:20">
      <c r="R26903" s="8" t="s">
        <v>50106</v>
      </c>
      <c r="S26903" s="9">
        <v>411003200001</v>
      </c>
      <c r="T26903" s="1" t="s">
        <v>50107</v>
      </c>
    </row>
    <row r="26904" spans="18:20">
      <c r="R26904" s="8" t="s">
        <v>50108</v>
      </c>
      <c r="S26904" s="9">
        <v>411003200002</v>
      </c>
      <c r="T26904" s="1" t="s">
        <v>50109</v>
      </c>
    </row>
    <row r="26905" spans="18:20">
      <c r="R26905" s="8" t="s">
        <v>50110</v>
      </c>
      <c r="S26905" s="9">
        <v>411003200003</v>
      </c>
      <c r="T26905" s="1" t="s">
        <v>50111</v>
      </c>
    </row>
    <row r="26906" spans="18:20">
      <c r="R26906" s="8" t="s">
        <v>13149</v>
      </c>
      <c r="S26906" s="9">
        <v>411003200004</v>
      </c>
      <c r="T26906" s="1" t="s">
        <v>50112</v>
      </c>
    </row>
    <row r="26907" spans="18:20">
      <c r="R26907" s="8" t="s">
        <v>50113</v>
      </c>
      <c r="S26907" s="9">
        <v>411003200005</v>
      </c>
      <c r="T26907" s="1" t="s">
        <v>50114</v>
      </c>
    </row>
    <row r="26908" spans="18:20">
      <c r="R26908" s="8" t="s">
        <v>50115</v>
      </c>
      <c r="S26908" s="9">
        <v>411003200006</v>
      </c>
      <c r="T26908" s="1" t="s">
        <v>50116</v>
      </c>
    </row>
    <row r="26909" spans="18:20">
      <c r="R26909" s="8" t="s">
        <v>50117</v>
      </c>
      <c r="S26909" s="9">
        <v>411003200007</v>
      </c>
      <c r="T26909" s="1" t="s">
        <v>50118</v>
      </c>
    </row>
    <row r="26910" spans="18:20">
      <c r="R26910" s="8" t="s">
        <v>50119</v>
      </c>
      <c r="S26910" s="9">
        <v>411003200008</v>
      </c>
      <c r="T26910" s="1" t="s">
        <v>50120</v>
      </c>
    </row>
    <row r="26911" spans="18:20">
      <c r="R26911" s="8" t="s">
        <v>50121</v>
      </c>
      <c r="S26911" s="9">
        <v>411003200009</v>
      </c>
      <c r="T26911" s="1" t="s">
        <v>50122</v>
      </c>
    </row>
    <row r="26912" spans="18:20">
      <c r="R26912" s="8" t="s">
        <v>50123</v>
      </c>
      <c r="S26912" s="9">
        <v>411003200010</v>
      </c>
      <c r="T26912" s="1" t="s">
        <v>50124</v>
      </c>
    </row>
    <row r="26913" spans="18:20">
      <c r="R26913" s="8" t="s">
        <v>50125</v>
      </c>
      <c r="S26913" s="9">
        <v>411003200011</v>
      </c>
      <c r="T26913" s="1" t="s">
        <v>50126</v>
      </c>
    </row>
    <row r="26914" spans="18:20">
      <c r="R26914" s="8" t="s">
        <v>19377</v>
      </c>
      <c r="S26914" s="9">
        <v>411003200012</v>
      </c>
      <c r="T26914" s="1" t="s">
        <v>50127</v>
      </c>
    </row>
    <row r="26915" spans="18:20">
      <c r="R26915" s="8" t="s">
        <v>50128</v>
      </c>
      <c r="S26915" s="9">
        <v>411003200203</v>
      </c>
      <c r="T26915" s="1" t="s">
        <v>50129</v>
      </c>
    </row>
    <row r="26916" spans="18:20">
      <c r="R26916" s="8" t="s">
        <v>50130</v>
      </c>
      <c r="S26916" s="9">
        <v>411003200204</v>
      </c>
      <c r="T26916" s="1" t="s">
        <v>50131</v>
      </c>
    </row>
    <row r="26917" spans="18:20">
      <c r="R26917" s="8" t="s">
        <v>12619</v>
      </c>
      <c r="S26917" s="9">
        <v>411003200205</v>
      </c>
      <c r="T26917" s="1" t="s">
        <v>50132</v>
      </c>
    </row>
    <row r="26918" spans="18:20">
      <c r="R26918" s="8" t="s">
        <v>50133</v>
      </c>
      <c r="S26918" s="9">
        <v>411003200207</v>
      </c>
      <c r="T26918" s="1" t="s">
        <v>50134</v>
      </c>
    </row>
    <row r="26919" spans="18:20">
      <c r="R26919" s="8" t="s">
        <v>50135</v>
      </c>
      <c r="S26919" s="9">
        <v>411003200208</v>
      </c>
      <c r="T26919" s="1" t="s">
        <v>50136</v>
      </c>
    </row>
    <row r="26920" spans="18:20">
      <c r="R26920" s="8" t="s">
        <v>50137</v>
      </c>
      <c r="S26920" s="9">
        <v>411003200209</v>
      </c>
      <c r="T26920" s="1" t="s">
        <v>50138</v>
      </c>
    </row>
    <row r="26921" spans="18:20">
      <c r="R26921" s="8" t="s">
        <v>50139</v>
      </c>
      <c r="S26921" s="9">
        <v>411003200210</v>
      </c>
      <c r="T26921" s="1" t="s">
        <v>50140</v>
      </c>
    </row>
    <row r="26922" spans="18:20">
      <c r="R26922" s="8" t="s">
        <v>50141</v>
      </c>
      <c r="S26922" s="9">
        <v>411003200211</v>
      </c>
      <c r="T26922" s="1" t="s">
        <v>50142</v>
      </c>
    </row>
    <row r="26923" spans="18:20">
      <c r="R26923" s="8" t="s">
        <v>50143</v>
      </c>
      <c r="S26923" s="9">
        <v>411003200212</v>
      </c>
      <c r="T26923" s="1" t="s">
        <v>50144</v>
      </c>
    </row>
    <row r="26924" spans="18:20">
      <c r="R26924" s="8" t="s">
        <v>3764</v>
      </c>
      <c r="S26924" s="9">
        <v>411003200213</v>
      </c>
      <c r="T26924" s="1" t="s">
        <v>50145</v>
      </c>
    </row>
    <row r="26925" spans="18:20">
      <c r="R26925" s="8" t="s">
        <v>50146</v>
      </c>
      <c r="S26925" s="9">
        <v>411003200214</v>
      </c>
      <c r="T26925" s="1" t="s">
        <v>50147</v>
      </c>
    </row>
    <row r="26926" spans="18:20">
      <c r="R26926" s="8" t="s">
        <v>50148</v>
      </c>
      <c r="S26926" s="9">
        <v>411003200215</v>
      </c>
      <c r="T26926" s="1" t="s">
        <v>50149</v>
      </c>
    </row>
    <row r="26927" spans="18:20">
      <c r="R26927" s="8" t="s">
        <v>50150</v>
      </c>
      <c r="S26927" s="9">
        <v>411003200216</v>
      </c>
      <c r="T26927" s="1" t="s">
        <v>50151</v>
      </c>
    </row>
    <row r="26928" spans="18:20">
      <c r="R26928" s="8" t="s">
        <v>50152</v>
      </c>
      <c r="S26928" s="9">
        <v>411003200217</v>
      </c>
      <c r="T26928" s="1" t="s">
        <v>50153</v>
      </c>
    </row>
    <row r="26929" spans="18:20">
      <c r="R26929" s="8" t="s">
        <v>50154</v>
      </c>
      <c r="S26929" s="9">
        <v>411003200218</v>
      </c>
      <c r="T26929" s="1" t="s">
        <v>50155</v>
      </c>
    </row>
    <row r="26930" spans="18:20">
      <c r="R26930" s="8" t="s">
        <v>50156</v>
      </c>
      <c r="S26930" s="9">
        <v>411003200219</v>
      </c>
      <c r="T26930" s="1" t="s">
        <v>50157</v>
      </c>
    </row>
    <row r="26931" spans="18:20">
      <c r="R26931" s="8" t="s">
        <v>50158</v>
      </c>
      <c r="S26931" s="9">
        <v>411003200220</v>
      </c>
      <c r="T26931" s="1" t="s">
        <v>50159</v>
      </c>
    </row>
    <row r="26932" spans="18:20">
      <c r="R26932" s="8" t="s">
        <v>50160</v>
      </c>
      <c r="S26932" s="9">
        <v>411003200221</v>
      </c>
      <c r="T26932" s="1" t="s">
        <v>50161</v>
      </c>
    </row>
    <row r="26933" spans="18:20">
      <c r="R26933" s="8" t="s">
        <v>50162</v>
      </c>
      <c r="S26933" s="9">
        <v>411003200222</v>
      </c>
      <c r="T26933" s="1" t="s">
        <v>50163</v>
      </c>
    </row>
    <row r="26934" spans="18:20">
      <c r="R26934" s="8" t="s">
        <v>3570</v>
      </c>
      <c r="S26934" s="9">
        <v>411003200223</v>
      </c>
      <c r="T26934" s="1" t="s">
        <v>50164</v>
      </c>
    </row>
    <row r="26935" spans="18:20">
      <c r="R26935" s="8" t="s">
        <v>50165</v>
      </c>
      <c r="S26935" s="9">
        <v>411003200224</v>
      </c>
      <c r="T26935" s="1" t="s">
        <v>50166</v>
      </c>
    </row>
    <row r="26936" spans="18:20">
      <c r="R26936" s="8" t="s">
        <v>6249</v>
      </c>
      <c r="S26936" s="9">
        <v>411003200225</v>
      </c>
      <c r="T26936" s="1" t="s">
        <v>50167</v>
      </c>
    </row>
    <row r="26937" spans="18:20">
      <c r="R26937" s="8" t="s">
        <v>50168</v>
      </c>
      <c r="S26937" s="9">
        <v>411003200226</v>
      </c>
      <c r="T26937" s="1" t="s">
        <v>50169</v>
      </c>
    </row>
    <row r="26938" spans="18:20">
      <c r="R26938" s="8" t="s">
        <v>50170</v>
      </c>
      <c r="S26938" s="9">
        <v>411003200227</v>
      </c>
      <c r="T26938" s="1" t="s">
        <v>50171</v>
      </c>
    </row>
    <row r="26939" spans="18:20">
      <c r="R26939" s="8" t="s">
        <v>3341</v>
      </c>
      <c r="S26939" s="9">
        <v>411003200228</v>
      </c>
      <c r="T26939" s="1" t="s">
        <v>50172</v>
      </c>
    </row>
    <row r="26940" spans="18:20">
      <c r="R26940" s="8" t="s">
        <v>45267</v>
      </c>
      <c r="S26940" s="9">
        <v>411003200229</v>
      </c>
      <c r="T26940" s="1" t="s">
        <v>50173</v>
      </c>
    </row>
    <row r="26941" spans="18:20">
      <c r="R26941" s="8" t="s">
        <v>6445</v>
      </c>
      <c r="S26941" s="9">
        <v>411003200230</v>
      </c>
      <c r="T26941" s="1" t="s">
        <v>50174</v>
      </c>
    </row>
    <row r="26942" spans="18:20">
      <c r="R26942" s="8" t="s">
        <v>2499</v>
      </c>
      <c r="S26942" s="9">
        <v>411003200231</v>
      </c>
      <c r="T26942" s="1" t="s">
        <v>50175</v>
      </c>
    </row>
    <row r="26943" spans="18:20">
      <c r="R26943" s="8" t="s">
        <v>50176</v>
      </c>
      <c r="S26943" s="9">
        <v>411003200234</v>
      </c>
      <c r="T26943" s="1" t="s">
        <v>50177</v>
      </c>
    </row>
    <row r="26944" spans="18:20">
      <c r="R26944" s="8" t="s">
        <v>50178</v>
      </c>
      <c r="S26944" s="9">
        <v>411003200235</v>
      </c>
      <c r="T26944" s="1" t="s">
        <v>50179</v>
      </c>
    </row>
    <row r="26945" spans="18:20">
      <c r="R26945" s="8" t="s">
        <v>3762</v>
      </c>
      <c r="S26945" s="9">
        <v>411003200243</v>
      </c>
      <c r="T26945" s="1" t="s">
        <v>50180</v>
      </c>
    </row>
    <row r="26946" spans="18:20">
      <c r="R26946" s="8" t="s">
        <v>50181</v>
      </c>
      <c r="S26946" s="9">
        <v>411003202000</v>
      </c>
      <c r="T26946" s="1" t="s">
        <v>50182</v>
      </c>
    </row>
    <row r="26947" spans="18:20">
      <c r="R26947" s="8" t="s">
        <v>50183</v>
      </c>
      <c r="S26947" s="9">
        <v>411003202011</v>
      </c>
      <c r="T26947" s="1" t="s">
        <v>50184</v>
      </c>
    </row>
    <row r="26948" spans="18:20">
      <c r="R26948" s="8" t="s">
        <v>50185</v>
      </c>
      <c r="S26948" s="9">
        <v>411003202012</v>
      </c>
      <c r="T26948" s="1" t="s">
        <v>50186</v>
      </c>
    </row>
    <row r="26949" spans="18:20">
      <c r="R26949" s="8" t="s">
        <v>50187</v>
      </c>
      <c r="S26949" s="9">
        <v>411003202013</v>
      </c>
      <c r="T26949" s="1" t="s">
        <v>50188</v>
      </c>
    </row>
    <row r="26950" spans="18:20">
      <c r="R26950" s="8" t="s">
        <v>50189</v>
      </c>
      <c r="S26950" s="9">
        <v>411003202014</v>
      </c>
      <c r="T26950" s="1" t="s">
        <v>50190</v>
      </c>
    </row>
    <row r="26951" spans="18:20">
      <c r="R26951" s="8" t="s">
        <v>50191</v>
      </c>
      <c r="S26951" s="9">
        <v>411003202015</v>
      </c>
      <c r="T26951" s="1" t="s">
        <v>50192</v>
      </c>
    </row>
    <row r="26952" spans="18:20">
      <c r="R26952" s="8" t="s">
        <v>50193</v>
      </c>
      <c r="S26952" s="9">
        <v>411003202016</v>
      </c>
      <c r="T26952" s="1" t="s">
        <v>50194</v>
      </c>
    </row>
    <row r="26953" spans="18:20">
      <c r="R26953" s="8" t="s">
        <v>50195</v>
      </c>
      <c r="S26953" s="9">
        <v>411003202017</v>
      </c>
      <c r="T26953" s="1" t="s">
        <v>50196</v>
      </c>
    </row>
    <row r="26954" spans="18:20">
      <c r="R26954" s="8" t="s">
        <v>50197</v>
      </c>
      <c r="S26954" s="9">
        <v>411003202018</v>
      </c>
      <c r="T26954" s="1" t="s">
        <v>50198</v>
      </c>
    </row>
    <row r="26955" spans="18:20">
      <c r="R26955" s="8" t="s">
        <v>50199</v>
      </c>
      <c r="S26955" s="9">
        <v>411003202019</v>
      </c>
      <c r="T26955" s="1" t="s">
        <v>50200</v>
      </c>
    </row>
    <row r="26956" spans="18:20">
      <c r="R26956" s="8" t="s">
        <v>50201</v>
      </c>
      <c r="S26956" s="9">
        <v>411003202020</v>
      </c>
      <c r="T26956" s="1" t="s">
        <v>50202</v>
      </c>
    </row>
    <row r="26957" spans="18:20">
      <c r="R26957" s="8" t="s">
        <v>50203</v>
      </c>
      <c r="S26957" s="9">
        <v>411003202021</v>
      </c>
      <c r="T26957" s="1" t="s">
        <v>50204</v>
      </c>
    </row>
    <row r="26958" spans="18:20">
      <c r="R26958" s="8" t="s">
        <v>50205</v>
      </c>
      <c r="S26958" s="9">
        <v>411003202022</v>
      </c>
      <c r="T26958" s="1" t="s">
        <v>50206</v>
      </c>
    </row>
    <row r="26959" spans="18:20">
      <c r="R26959" s="8" t="s">
        <v>50207</v>
      </c>
      <c r="S26959" s="9">
        <v>411003202023</v>
      </c>
      <c r="T26959" s="1" t="s">
        <v>50208</v>
      </c>
    </row>
    <row r="26960" spans="18:20">
      <c r="R26960" s="8" t="s">
        <v>50209</v>
      </c>
      <c r="S26960" s="9">
        <v>411003202024</v>
      </c>
      <c r="T26960" s="1" t="s">
        <v>50210</v>
      </c>
    </row>
    <row r="26961" spans="18:20">
      <c r="R26961" s="8" t="s">
        <v>50211</v>
      </c>
      <c r="S26961" s="9">
        <v>411003202025</v>
      </c>
      <c r="T26961" s="1" t="s">
        <v>50212</v>
      </c>
    </row>
    <row r="26962" spans="18:20">
      <c r="R26962" s="8" t="s">
        <v>50213</v>
      </c>
      <c r="S26962" s="9">
        <v>411003202026</v>
      </c>
      <c r="T26962" s="1" t="s">
        <v>50214</v>
      </c>
    </row>
    <row r="26963" spans="18:20">
      <c r="R26963" s="8" t="s">
        <v>50215</v>
      </c>
      <c r="S26963" s="9">
        <v>411003203000</v>
      </c>
      <c r="T26963" s="1" t="s">
        <v>50216</v>
      </c>
    </row>
    <row r="26964" spans="18:20">
      <c r="R26964" s="8" t="s">
        <v>50217</v>
      </c>
      <c r="S26964" s="9">
        <v>411003203001</v>
      </c>
      <c r="T26964" s="1" t="s">
        <v>50218</v>
      </c>
    </row>
    <row r="26965" spans="18:20">
      <c r="R26965" s="8" t="s">
        <v>50219</v>
      </c>
      <c r="S26965" s="9">
        <v>411003203002</v>
      </c>
      <c r="T26965" s="1" t="s">
        <v>50220</v>
      </c>
    </row>
    <row r="26966" spans="18:20">
      <c r="R26966" s="8" t="s">
        <v>50221</v>
      </c>
      <c r="S26966" s="9">
        <v>411003203003</v>
      </c>
      <c r="T26966" s="1" t="s">
        <v>50222</v>
      </c>
    </row>
    <row r="26967" spans="18:20">
      <c r="R26967" s="8" t="s">
        <v>50223</v>
      </c>
      <c r="S26967" s="9">
        <v>411003203004</v>
      </c>
      <c r="T26967" s="1" t="s">
        <v>50224</v>
      </c>
    </row>
    <row r="26968" spans="18:20">
      <c r="R26968" s="8" t="s">
        <v>50225</v>
      </c>
      <c r="S26968" s="9">
        <v>411003203005</v>
      </c>
      <c r="T26968" s="1" t="s">
        <v>50226</v>
      </c>
    </row>
    <row r="26969" spans="18:20">
      <c r="R26969" s="8" t="s">
        <v>50227</v>
      </c>
      <c r="S26969" s="9">
        <v>411003203006</v>
      </c>
      <c r="T26969" s="1" t="s">
        <v>50228</v>
      </c>
    </row>
    <row r="26970" spans="18:20">
      <c r="R26970" s="8" t="s">
        <v>50229</v>
      </c>
      <c r="S26970" s="9">
        <v>411003203007</v>
      </c>
      <c r="T26970" s="1" t="s">
        <v>50230</v>
      </c>
    </row>
    <row r="26971" spans="18:20">
      <c r="R26971" s="8" t="s">
        <v>50231</v>
      </c>
      <c r="S26971" s="9">
        <v>411003203008</v>
      </c>
      <c r="T26971" s="1" t="s">
        <v>50232</v>
      </c>
    </row>
    <row r="26972" spans="18:20">
      <c r="R26972" s="8" t="s">
        <v>50233</v>
      </c>
      <c r="S26972" s="9">
        <v>411003203009</v>
      </c>
      <c r="T26972" s="1" t="s">
        <v>50234</v>
      </c>
    </row>
    <row r="26973" spans="18:20">
      <c r="R26973" s="8" t="s">
        <v>50235</v>
      </c>
      <c r="S26973" s="9">
        <v>411003203010</v>
      </c>
      <c r="T26973" s="1" t="s">
        <v>50236</v>
      </c>
    </row>
    <row r="26974" spans="18:20">
      <c r="R26974" s="8" t="s">
        <v>50237</v>
      </c>
      <c r="S26974" s="9">
        <v>411003203011</v>
      </c>
      <c r="T26974" s="1" t="s">
        <v>50238</v>
      </c>
    </row>
    <row r="26975" spans="18:20">
      <c r="R26975" s="8" t="s">
        <v>50239</v>
      </c>
      <c r="S26975" s="9">
        <v>411003203012</v>
      </c>
      <c r="T26975" s="1" t="s">
        <v>50240</v>
      </c>
    </row>
    <row r="26976" spans="18:20">
      <c r="R26976" s="8" t="s">
        <v>50241</v>
      </c>
      <c r="S26976" s="9">
        <v>411003203013</v>
      </c>
      <c r="T26976" s="1" t="s">
        <v>50242</v>
      </c>
    </row>
    <row r="26977" spans="18:20">
      <c r="R26977" s="8" t="s">
        <v>50243</v>
      </c>
      <c r="S26977" s="9">
        <v>411003203014</v>
      </c>
      <c r="T26977" s="1" t="s">
        <v>50244</v>
      </c>
    </row>
    <row r="26978" spans="18:20">
      <c r="R26978" s="8" t="s">
        <v>50245</v>
      </c>
      <c r="S26978" s="9">
        <v>411003203015</v>
      </c>
      <c r="T26978" s="1" t="s">
        <v>50246</v>
      </c>
    </row>
    <row r="26979" spans="18:20">
      <c r="R26979" s="8" t="s">
        <v>50247</v>
      </c>
      <c r="S26979" s="9">
        <v>411003203016</v>
      </c>
      <c r="T26979" s="1" t="s">
        <v>50248</v>
      </c>
    </row>
    <row r="26980" spans="18:20">
      <c r="R26980" s="8" t="s">
        <v>50249</v>
      </c>
      <c r="S26980" s="9">
        <v>411003203017</v>
      </c>
      <c r="T26980" s="1" t="s">
        <v>50250</v>
      </c>
    </row>
    <row r="26981" spans="18:20">
      <c r="R26981" s="8" t="s">
        <v>50251</v>
      </c>
      <c r="S26981" s="9">
        <v>411003203018</v>
      </c>
      <c r="T26981" s="1" t="s">
        <v>50252</v>
      </c>
    </row>
    <row r="26982" spans="18:20">
      <c r="R26982" s="8" t="s">
        <v>50253</v>
      </c>
      <c r="S26982" s="9">
        <v>411003203019</v>
      </c>
      <c r="T26982" s="1" t="s">
        <v>50254</v>
      </c>
    </row>
    <row r="26983" spans="18:20">
      <c r="R26983" s="8" t="s">
        <v>50255</v>
      </c>
      <c r="S26983" s="9">
        <v>411003203020</v>
      </c>
      <c r="T26983" s="1" t="s">
        <v>50256</v>
      </c>
    </row>
    <row r="26984" spans="18:20">
      <c r="R26984" s="8" t="s">
        <v>50257</v>
      </c>
      <c r="S26984" s="9">
        <v>411003203021</v>
      </c>
      <c r="T26984" s="1" t="s">
        <v>50258</v>
      </c>
    </row>
    <row r="26985" spans="18:20">
      <c r="R26985" s="8" t="s">
        <v>50259</v>
      </c>
      <c r="S26985" s="9">
        <v>411003203022</v>
      </c>
      <c r="T26985" s="1" t="s">
        <v>50260</v>
      </c>
    </row>
    <row r="26986" spans="18:20">
      <c r="R26986" s="8" t="s">
        <v>50261</v>
      </c>
      <c r="S26986" s="9">
        <v>411003203023</v>
      </c>
      <c r="T26986" s="1" t="s">
        <v>50262</v>
      </c>
    </row>
    <row r="26987" spans="18:20">
      <c r="R26987" s="8" t="s">
        <v>50263</v>
      </c>
      <c r="S26987" s="9">
        <v>411003203024</v>
      </c>
      <c r="T26987" s="1" t="s">
        <v>50264</v>
      </c>
    </row>
    <row r="26988" spans="18:20">
      <c r="R26988" s="8" t="s">
        <v>50265</v>
      </c>
      <c r="S26988" s="9">
        <v>411003203025</v>
      </c>
      <c r="T26988" s="1" t="s">
        <v>50266</v>
      </c>
    </row>
    <row r="26989" spans="18:20">
      <c r="R26989" s="8" t="s">
        <v>50267</v>
      </c>
      <c r="S26989" s="9">
        <v>411003204000</v>
      </c>
      <c r="T26989" s="1" t="s">
        <v>50268</v>
      </c>
    </row>
    <row r="26990" spans="18:20">
      <c r="R26990" s="8" t="s">
        <v>50269</v>
      </c>
      <c r="S26990" s="9">
        <v>411003204001</v>
      </c>
      <c r="T26990" s="1" t="s">
        <v>50270</v>
      </c>
    </row>
    <row r="26991" spans="18:20">
      <c r="R26991" s="8" t="s">
        <v>50271</v>
      </c>
      <c r="S26991" s="9">
        <v>411003204002</v>
      </c>
      <c r="T26991" s="1" t="s">
        <v>50272</v>
      </c>
    </row>
    <row r="26992" spans="18:20">
      <c r="R26992" s="8" t="s">
        <v>33443</v>
      </c>
      <c r="S26992" s="9">
        <v>411003204203</v>
      </c>
      <c r="T26992" s="1" t="s">
        <v>50273</v>
      </c>
    </row>
    <row r="26993" spans="18:20">
      <c r="R26993" s="8" t="s">
        <v>50274</v>
      </c>
      <c r="S26993" s="9">
        <v>411003204204</v>
      </c>
      <c r="T26993" s="1" t="s">
        <v>50275</v>
      </c>
    </row>
    <row r="26994" spans="18:20">
      <c r="R26994" s="8" t="s">
        <v>50276</v>
      </c>
      <c r="S26994" s="9">
        <v>411003204205</v>
      </c>
      <c r="T26994" s="1" t="s">
        <v>50277</v>
      </c>
    </row>
    <row r="26995" spans="18:20">
      <c r="R26995" s="8" t="s">
        <v>5549</v>
      </c>
      <c r="S26995" s="9">
        <v>411003204206</v>
      </c>
      <c r="T26995" s="1" t="s">
        <v>50278</v>
      </c>
    </row>
    <row r="26996" spans="18:20">
      <c r="R26996" s="8" t="s">
        <v>50279</v>
      </c>
      <c r="S26996" s="9">
        <v>411003204207</v>
      </c>
      <c r="T26996" s="1" t="s">
        <v>50280</v>
      </c>
    </row>
    <row r="26997" spans="18:20">
      <c r="R26997" s="8" t="s">
        <v>50281</v>
      </c>
      <c r="S26997" s="9">
        <v>411003204208</v>
      </c>
      <c r="T26997" s="1" t="s">
        <v>50282</v>
      </c>
    </row>
    <row r="26998" spans="18:20">
      <c r="R26998" s="8" t="s">
        <v>6929</v>
      </c>
      <c r="S26998" s="9">
        <v>411003204209</v>
      </c>
      <c r="T26998" s="1" t="s">
        <v>50283</v>
      </c>
    </row>
    <row r="26999" spans="18:20">
      <c r="R26999" s="8" t="s">
        <v>46797</v>
      </c>
      <c r="S26999" s="9">
        <v>411003204210</v>
      </c>
      <c r="T26999" s="1" t="s">
        <v>50284</v>
      </c>
    </row>
    <row r="27000" spans="18:20">
      <c r="R27000" s="8" t="s">
        <v>50285</v>
      </c>
      <c r="S27000" s="9">
        <v>411003204211</v>
      </c>
      <c r="T27000" s="1" t="s">
        <v>50286</v>
      </c>
    </row>
    <row r="27001" spans="18:20">
      <c r="R27001" s="8" t="s">
        <v>12472</v>
      </c>
      <c r="S27001" s="9">
        <v>411003204212</v>
      </c>
      <c r="T27001" s="1" t="s">
        <v>50287</v>
      </c>
    </row>
    <row r="27002" spans="18:20">
      <c r="R27002" s="8" t="s">
        <v>50288</v>
      </c>
      <c r="S27002" s="9">
        <v>411003204213</v>
      </c>
      <c r="T27002" s="1" t="s">
        <v>50289</v>
      </c>
    </row>
    <row r="27003" spans="18:20">
      <c r="R27003" s="8" t="s">
        <v>50290</v>
      </c>
      <c r="S27003" s="9">
        <v>411003204214</v>
      </c>
      <c r="T27003" s="1" t="s">
        <v>50291</v>
      </c>
    </row>
    <row r="27004" spans="18:20">
      <c r="R27004" s="8" t="s">
        <v>50292</v>
      </c>
      <c r="S27004" s="9">
        <v>411003204215</v>
      </c>
      <c r="T27004" s="1" t="s">
        <v>50293</v>
      </c>
    </row>
    <row r="27005" spans="18:20">
      <c r="R27005" s="8" t="s">
        <v>50294</v>
      </c>
      <c r="S27005" s="9">
        <v>411003204216</v>
      </c>
      <c r="T27005" s="1" t="s">
        <v>50295</v>
      </c>
    </row>
    <row r="27006" spans="18:20">
      <c r="R27006" s="8" t="s">
        <v>50296</v>
      </c>
      <c r="S27006" s="9">
        <v>411003204217</v>
      </c>
      <c r="T27006" s="1" t="s">
        <v>50297</v>
      </c>
    </row>
    <row r="27007" spans="18:20">
      <c r="R27007" s="8" t="s">
        <v>7065</v>
      </c>
      <c r="S27007" s="9">
        <v>411003204218</v>
      </c>
      <c r="T27007" s="1" t="s">
        <v>50298</v>
      </c>
    </row>
    <row r="27008" spans="18:20">
      <c r="R27008" s="8" t="s">
        <v>50299</v>
      </c>
      <c r="S27008" s="9">
        <v>411003204219</v>
      </c>
      <c r="T27008" s="1" t="s">
        <v>50300</v>
      </c>
    </row>
    <row r="27009" spans="18:20">
      <c r="R27009" s="8" t="s">
        <v>50301</v>
      </c>
      <c r="S27009" s="9">
        <v>411003204220</v>
      </c>
      <c r="T27009" s="1" t="s">
        <v>50302</v>
      </c>
    </row>
    <row r="27010" spans="18:20">
      <c r="R27010" s="8" t="s">
        <v>50303</v>
      </c>
      <c r="S27010" s="9">
        <v>411003204221</v>
      </c>
      <c r="T27010" s="1" t="s">
        <v>50304</v>
      </c>
    </row>
    <row r="27011" spans="18:20">
      <c r="R27011" s="8" t="s">
        <v>50305</v>
      </c>
      <c r="S27011" s="9">
        <v>411003205000</v>
      </c>
      <c r="T27011" s="1" t="s">
        <v>50306</v>
      </c>
    </row>
    <row r="27012" spans="18:20">
      <c r="R27012" s="8" t="s">
        <v>50307</v>
      </c>
      <c r="S27012" s="9">
        <v>411003205001</v>
      </c>
      <c r="T27012" s="1" t="s">
        <v>50308</v>
      </c>
    </row>
    <row r="27013" spans="18:20">
      <c r="R27013" s="8" t="s">
        <v>50309</v>
      </c>
      <c r="S27013" s="9">
        <v>411003205002</v>
      </c>
      <c r="T27013" s="1" t="s">
        <v>50310</v>
      </c>
    </row>
    <row r="27014" spans="18:20">
      <c r="R27014" s="8" t="s">
        <v>8066</v>
      </c>
      <c r="S27014" s="9">
        <v>411003205203</v>
      </c>
      <c r="T27014" s="1" t="s">
        <v>50311</v>
      </c>
    </row>
    <row r="27015" spans="18:20">
      <c r="R27015" s="8" t="s">
        <v>5432</v>
      </c>
      <c r="S27015" s="9">
        <v>411003205204</v>
      </c>
      <c r="T27015" s="1" t="s">
        <v>50312</v>
      </c>
    </row>
    <row r="27016" spans="18:20">
      <c r="R27016" s="8" t="s">
        <v>39366</v>
      </c>
      <c r="S27016" s="9">
        <v>411003205205</v>
      </c>
      <c r="T27016" s="1" t="s">
        <v>50313</v>
      </c>
    </row>
    <row r="27017" spans="18:20">
      <c r="R27017" s="8" t="s">
        <v>50314</v>
      </c>
      <c r="S27017" s="9">
        <v>411003205206</v>
      </c>
      <c r="T27017" s="1" t="s">
        <v>50315</v>
      </c>
    </row>
    <row r="27018" spans="18:20">
      <c r="R27018" s="8" t="s">
        <v>3823</v>
      </c>
      <c r="S27018" s="9">
        <v>411003205207</v>
      </c>
      <c r="T27018" s="1" t="s">
        <v>50316</v>
      </c>
    </row>
    <row r="27019" spans="18:20">
      <c r="R27019" s="8" t="s">
        <v>50317</v>
      </c>
      <c r="S27019" s="9">
        <v>411003205208</v>
      </c>
      <c r="T27019" s="1" t="s">
        <v>50318</v>
      </c>
    </row>
    <row r="27020" spans="18:20">
      <c r="R27020" s="8" t="s">
        <v>12678</v>
      </c>
      <c r="S27020" s="9">
        <v>411003205209</v>
      </c>
      <c r="T27020" s="1" t="s">
        <v>50319</v>
      </c>
    </row>
    <row r="27021" spans="18:20">
      <c r="R27021" s="8" t="s">
        <v>50320</v>
      </c>
      <c r="S27021" s="9">
        <v>411003205210</v>
      </c>
      <c r="T27021" s="1" t="s">
        <v>50321</v>
      </c>
    </row>
    <row r="27022" spans="18:20">
      <c r="R27022" s="8" t="s">
        <v>50322</v>
      </c>
      <c r="S27022" s="9">
        <v>411003205211</v>
      </c>
      <c r="T27022" s="1" t="s">
        <v>50323</v>
      </c>
    </row>
    <row r="27023" spans="18:20">
      <c r="R27023" s="8" t="s">
        <v>2836</v>
      </c>
      <c r="S27023" s="9">
        <v>411003205212</v>
      </c>
      <c r="T27023" s="1" t="s">
        <v>50324</v>
      </c>
    </row>
    <row r="27024" spans="18:20">
      <c r="R27024" s="8" t="s">
        <v>50325</v>
      </c>
      <c r="S27024" s="9">
        <v>411003205213</v>
      </c>
      <c r="T27024" s="1" t="s">
        <v>50326</v>
      </c>
    </row>
    <row r="27025" spans="18:20">
      <c r="R27025" s="8" t="s">
        <v>12827</v>
      </c>
      <c r="S27025" s="9">
        <v>411003205214</v>
      </c>
      <c r="T27025" s="1" t="s">
        <v>50327</v>
      </c>
    </row>
    <row r="27026" spans="18:20">
      <c r="R27026" s="8" t="s">
        <v>50025</v>
      </c>
      <c r="S27026" s="9">
        <v>411003205215</v>
      </c>
      <c r="T27026" s="1" t="s">
        <v>50328</v>
      </c>
    </row>
    <row r="27027" spans="18:20">
      <c r="R27027" s="8" t="s">
        <v>50329</v>
      </c>
      <c r="S27027" s="9">
        <v>411003205216</v>
      </c>
      <c r="T27027" s="1" t="s">
        <v>50330</v>
      </c>
    </row>
    <row r="27028" spans="18:20">
      <c r="R27028" s="8" t="s">
        <v>50331</v>
      </c>
      <c r="S27028" s="9">
        <v>411003205217</v>
      </c>
      <c r="T27028" s="1" t="s">
        <v>50332</v>
      </c>
    </row>
    <row r="27029" spans="18:20">
      <c r="R27029" s="8" t="s">
        <v>3841</v>
      </c>
      <c r="S27029" s="9">
        <v>411003205218</v>
      </c>
      <c r="T27029" s="1" t="s">
        <v>50333</v>
      </c>
    </row>
    <row r="27030" spans="18:20">
      <c r="R27030" s="8" t="s">
        <v>9118</v>
      </c>
      <c r="S27030" s="9">
        <v>411003205219</v>
      </c>
      <c r="T27030" s="1" t="s">
        <v>50334</v>
      </c>
    </row>
    <row r="27031" spans="18:20">
      <c r="R27031" s="8" t="s">
        <v>50335</v>
      </c>
      <c r="S27031" s="9">
        <v>411003205220</v>
      </c>
      <c r="T27031" s="1" t="s">
        <v>50336</v>
      </c>
    </row>
    <row r="27032" spans="18:20">
      <c r="R27032" s="8" t="s">
        <v>50337</v>
      </c>
      <c r="S27032" s="9">
        <v>411003205221</v>
      </c>
      <c r="T27032" s="1" t="s">
        <v>50338</v>
      </c>
    </row>
    <row r="27033" spans="18:20">
      <c r="R27033" s="8" t="s">
        <v>8914</v>
      </c>
      <c r="S27033" s="9">
        <v>411003205222</v>
      </c>
      <c r="T27033" s="1" t="s">
        <v>50339</v>
      </c>
    </row>
    <row r="27034" spans="18:20">
      <c r="R27034" s="8" t="s">
        <v>50340</v>
      </c>
      <c r="S27034" s="9">
        <v>411003205223</v>
      </c>
      <c r="T27034" s="1" t="s">
        <v>50341</v>
      </c>
    </row>
    <row r="27035" spans="18:20">
      <c r="R27035" s="8" t="s">
        <v>50342</v>
      </c>
      <c r="S27035" s="9">
        <v>411003205224</v>
      </c>
      <c r="T27035" s="1" t="s">
        <v>50343</v>
      </c>
    </row>
    <row r="27036" spans="18:20">
      <c r="R27036" s="8" t="s">
        <v>50344</v>
      </c>
      <c r="S27036" s="9">
        <v>411003205225</v>
      </c>
      <c r="T27036" s="1" t="s">
        <v>50345</v>
      </c>
    </row>
    <row r="27037" spans="18:20">
      <c r="R27037" s="8" t="s">
        <v>50346</v>
      </c>
      <c r="S27037" s="9">
        <v>411003205226</v>
      </c>
      <c r="T27037" s="1" t="s">
        <v>50347</v>
      </c>
    </row>
    <row r="27038" spans="18:20">
      <c r="R27038" s="8" t="s">
        <v>4311</v>
      </c>
      <c r="S27038" s="9">
        <v>411003205227</v>
      </c>
      <c r="T27038" s="1" t="s">
        <v>50348</v>
      </c>
    </row>
    <row r="27039" spans="18:20">
      <c r="R27039" s="8" t="s">
        <v>1806</v>
      </c>
      <c r="S27039" s="9">
        <v>411003205228</v>
      </c>
      <c r="T27039" s="1" t="s">
        <v>50349</v>
      </c>
    </row>
    <row r="27040" spans="18:20">
      <c r="R27040" s="8" t="s">
        <v>47494</v>
      </c>
      <c r="S27040" s="9">
        <v>411003205229</v>
      </c>
      <c r="T27040" s="1" t="s">
        <v>50350</v>
      </c>
    </row>
    <row r="27041" spans="18:20">
      <c r="R27041" s="8" t="s">
        <v>12557</v>
      </c>
      <c r="S27041" s="9">
        <v>411003205230</v>
      </c>
      <c r="T27041" s="1" t="s">
        <v>50351</v>
      </c>
    </row>
    <row r="27042" spans="18:20">
      <c r="R27042" s="8" t="s">
        <v>50352</v>
      </c>
      <c r="S27042" s="9">
        <v>411003205231</v>
      </c>
      <c r="T27042" s="1" t="s">
        <v>50353</v>
      </c>
    </row>
    <row r="27043" spans="18:20">
      <c r="R27043" s="8" t="s">
        <v>50354</v>
      </c>
      <c r="S27043" s="9">
        <v>411003205232</v>
      </c>
      <c r="T27043" s="1" t="s">
        <v>50355</v>
      </c>
    </row>
    <row r="27044" spans="18:20">
      <c r="R27044" s="8" t="s">
        <v>50356</v>
      </c>
      <c r="S27044" s="9">
        <v>411003205233</v>
      </c>
      <c r="T27044" s="1" t="s">
        <v>50357</v>
      </c>
    </row>
    <row r="27045" spans="18:20">
      <c r="R27045" s="8" t="s">
        <v>1776</v>
      </c>
      <c r="S27045" s="9">
        <v>411003205234</v>
      </c>
      <c r="T27045" s="1" t="s">
        <v>50358</v>
      </c>
    </row>
    <row r="27046" spans="18:20">
      <c r="R27046" s="8" t="s">
        <v>50359</v>
      </c>
      <c r="S27046" s="9">
        <v>411003205235</v>
      </c>
      <c r="T27046" s="1" t="s">
        <v>50360</v>
      </c>
    </row>
    <row r="27047" spans="18:20">
      <c r="R27047" s="8" t="s">
        <v>50361</v>
      </c>
      <c r="S27047" s="9">
        <v>411003205236</v>
      </c>
      <c r="T27047" s="1" t="s">
        <v>50362</v>
      </c>
    </row>
    <row r="27048" spans="18:20">
      <c r="R27048" s="8" t="s">
        <v>50363</v>
      </c>
      <c r="S27048" s="9">
        <v>411003205237</v>
      </c>
      <c r="T27048" s="1" t="s">
        <v>50364</v>
      </c>
    </row>
    <row r="27049" spans="18:20">
      <c r="R27049" s="8" t="s">
        <v>50365</v>
      </c>
      <c r="S27049" s="9">
        <v>411003205238</v>
      </c>
      <c r="T27049" s="1" t="s">
        <v>50366</v>
      </c>
    </row>
    <row r="27050" spans="18:20">
      <c r="R27050" s="8" t="s">
        <v>50367</v>
      </c>
      <c r="S27050" s="9">
        <v>411003205239</v>
      </c>
      <c r="T27050" s="1" t="s">
        <v>50368</v>
      </c>
    </row>
    <row r="27051" spans="18:20">
      <c r="R27051" s="8" t="s">
        <v>35770</v>
      </c>
      <c r="S27051" s="9">
        <v>411003206000</v>
      </c>
      <c r="T27051" s="1" t="s">
        <v>50369</v>
      </c>
    </row>
    <row r="27052" spans="18:20">
      <c r="R27052" s="8" t="s">
        <v>50370</v>
      </c>
      <c r="S27052" s="9">
        <v>411003206001</v>
      </c>
      <c r="T27052" s="1" t="s">
        <v>50371</v>
      </c>
    </row>
    <row r="27053" spans="18:20">
      <c r="R27053" s="8" t="s">
        <v>50372</v>
      </c>
      <c r="S27053" s="9">
        <v>411003206002</v>
      </c>
      <c r="T27053" s="1" t="s">
        <v>50373</v>
      </c>
    </row>
    <row r="27054" spans="18:20">
      <c r="R27054" s="8" t="s">
        <v>7083</v>
      </c>
      <c r="S27054" s="9">
        <v>411003206203</v>
      </c>
      <c r="T27054" s="1" t="s">
        <v>50374</v>
      </c>
    </row>
    <row r="27055" spans="18:20">
      <c r="R27055" s="8" t="s">
        <v>50375</v>
      </c>
      <c r="S27055" s="9">
        <v>411003206204</v>
      </c>
      <c r="T27055" s="1" t="s">
        <v>50376</v>
      </c>
    </row>
    <row r="27056" spans="18:20">
      <c r="R27056" s="8" t="s">
        <v>50377</v>
      </c>
      <c r="S27056" s="9">
        <v>411003206205</v>
      </c>
      <c r="T27056" s="1" t="s">
        <v>50378</v>
      </c>
    </row>
    <row r="27057" spans="18:20">
      <c r="R27057" s="8" t="s">
        <v>50379</v>
      </c>
      <c r="S27057" s="9">
        <v>411003206206</v>
      </c>
      <c r="T27057" s="1" t="s">
        <v>50380</v>
      </c>
    </row>
    <row r="27058" spans="18:20">
      <c r="R27058" s="8" t="s">
        <v>50381</v>
      </c>
      <c r="S27058" s="9">
        <v>411003206207</v>
      </c>
      <c r="T27058" s="1" t="s">
        <v>50382</v>
      </c>
    </row>
    <row r="27059" spans="18:20">
      <c r="R27059" s="8" t="s">
        <v>50383</v>
      </c>
      <c r="S27059" s="9">
        <v>411003206208</v>
      </c>
      <c r="T27059" s="1" t="s">
        <v>50384</v>
      </c>
    </row>
    <row r="27060" spans="18:20">
      <c r="R27060" s="8" t="s">
        <v>12753</v>
      </c>
      <c r="S27060" s="9">
        <v>411003206209</v>
      </c>
      <c r="T27060" s="1" t="s">
        <v>50385</v>
      </c>
    </row>
    <row r="27061" spans="18:20">
      <c r="R27061" s="8" t="s">
        <v>5625</v>
      </c>
      <c r="S27061" s="9">
        <v>411003206210</v>
      </c>
      <c r="T27061" s="1" t="s">
        <v>50386</v>
      </c>
    </row>
    <row r="27062" spans="18:20">
      <c r="R27062" s="8" t="s">
        <v>3772</v>
      </c>
      <c r="S27062" s="9">
        <v>411003206211</v>
      </c>
      <c r="T27062" s="1" t="s">
        <v>50387</v>
      </c>
    </row>
    <row r="27063" spans="18:20">
      <c r="R27063" s="8" t="s">
        <v>11353</v>
      </c>
      <c r="S27063" s="9">
        <v>411003206212</v>
      </c>
      <c r="T27063" s="1" t="s">
        <v>50388</v>
      </c>
    </row>
    <row r="27064" spans="18:20">
      <c r="R27064" s="8" t="s">
        <v>50389</v>
      </c>
      <c r="S27064" s="9">
        <v>411003206213</v>
      </c>
      <c r="T27064" s="1" t="s">
        <v>50390</v>
      </c>
    </row>
    <row r="27065" spans="18:20">
      <c r="R27065" s="8" t="s">
        <v>50391</v>
      </c>
      <c r="S27065" s="9">
        <v>411003206214</v>
      </c>
      <c r="T27065" s="1" t="s">
        <v>50392</v>
      </c>
    </row>
    <row r="27066" spans="18:20">
      <c r="R27066" s="8" t="s">
        <v>50393</v>
      </c>
      <c r="S27066" s="9">
        <v>411003206215</v>
      </c>
      <c r="T27066" s="1" t="s">
        <v>50394</v>
      </c>
    </row>
    <row r="27067" spans="18:20">
      <c r="R27067" s="8" t="s">
        <v>29987</v>
      </c>
      <c r="S27067" s="9">
        <v>411003206216</v>
      </c>
      <c r="T27067" s="1" t="s">
        <v>50395</v>
      </c>
    </row>
    <row r="27068" spans="18:20">
      <c r="R27068" s="8" t="s">
        <v>49869</v>
      </c>
      <c r="S27068" s="9">
        <v>411003206217</v>
      </c>
      <c r="T27068" s="1" t="s">
        <v>50396</v>
      </c>
    </row>
    <row r="27069" spans="18:20">
      <c r="R27069" s="8" t="s">
        <v>48342</v>
      </c>
      <c r="S27069" s="9">
        <v>411003206218</v>
      </c>
      <c r="T27069" s="1" t="s">
        <v>50397</v>
      </c>
    </row>
    <row r="27070" spans="18:20">
      <c r="R27070" s="8" t="s">
        <v>50398</v>
      </c>
      <c r="S27070" s="9">
        <v>411003206219</v>
      </c>
      <c r="T27070" s="1" t="s">
        <v>50399</v>
      </c>
    </row>
    <row r="27071" spans="18:20">
      <c r="R27071" s="8" t="s">
        <v>50400</v>
      </c>
      <c r="S27071" s="9">
        <v>411003206220</v>
      </c>
      <c r="T27071" s="1" t="s">
        <v>50401</v>
      </c>
    </row>
    <row r="27072" spans="18:20">
      <c r="R27072" s="8" t="s">
        <v>50402</v>
      </c>
      <c r="S27072" s="9">
        <v>411003206221</v>
      </c>
      <c r="T27072" s="1" t="s">
        <v>50403</v>
      </c>
    </row>
    <row r="27073" spans="18:20">
      <c r="R27073" s="8" t="s">
        <v>3602</v>
      </c>
      <c r="S27073" s="9">
        <v>411003206222</v>
      </c>
      <c r="T27073" s="1" t="s">
        <v>50404</v>
      </c>
    </row>
    <row r="27074" spans="18:20">
      <c r="R27074" s="8" t="s">
        <v>50405</v>
      </c>
      <c r="S27074" s="9">
        <v>411003206223</v>
      </c>
      <c r="T27074" s="1" t="s">
        <v>50406</v>
      </c>
    </row>
    <row r="27075" spans="18:20">
      <c r="R27075" s="8" t="s">
        <v>50407</v>
      </c>
      <c r="S27075" s="9">
        <v>411003206224</v>
      </c>
      <c r="T27075" s="1" t="s">
        <v>50408</v>
      </c>
    </row>
    <row r="27076" spans="18:20">
      <c r="R27076" s="8" t="s">
        <v>50409</v>
      </c>
      <c r="S27076" s="9">
        <v>411003206225</v>
      </c>
      <c r="T27076" s="1" t="s">
        <v>50410</v>
      </c>
    </row>
    <row r="27077" spans="18:20">
      <c r="R27077" s="8" t="s">
        <v>4362</v>
      </c>
      <c r="S27077" s="9">
        <v>411003206226</v>
      </c>
      <c r="T27077" s="1" t="s">
        <v>50411</v>
      </c>
    </row>
    <row r="27078" spans="18:20">
      <c r="R27078" s="8" t="s">
        <v>4527</v>
      </c>
      <c r="S27078" s="9">
        <v>411003206227</v>
      </c>
      <c r="T27078" s="1" t="s">
        <v>50412</v>
      </c>
    </row>
    <row r="27079" spans="18:20">
      <c r="R27079" s="8" t="s">
        <v>50413</v>
      </c>
      <c r="S27079" s="9">
        <v>411003206228</v>
      </c>
      <c r="T27079" s="1" t="s">
        <v>50414</v>
      </c>
    </row>
    <row r="27080" spans="18:20">
      <c r="R27080" s="8" t="s">
        <v>5642</v>
      </c>
      <c r="S27080" s="9">
        <v>411003206229</v>
      </c>
      <c r="T27080" s="1" t="s">
        <v>50415</v>
      </c>
    </row>
    <row r="27081" spans="18:20">
      <c r="R27081" s="8" t="s">
        <v>50416</v>
      </c>
      <c r="S27081" s="9">
        <v>411003206230</v>
      </c>
      <c r="T27081" s="1" t="s">
        <v>50417</v>
      </c>
    </row>
    <row r="27082" spans="18:20">
      <c r="R27082" s="8" t="s">
        <v>50418</v>
      </c>
      <c r="S27082" s="9">
        <v>411003206231</v>
      </c>
      <c r="T27082" s="1" t="s">
        <v>50419</v>
      </c>
    </row>
    <row r="27083" spans="18:20">
      <c r="R27083" s="8" t="s">
        <v>50420</v>
      </c>
      <c r="S27083" s="9">
        <v>411003208000</v>
      </c>
      <c r="T27083" s="1" t="s">
        <v>50421</v>
      </c>
    </row>
    <row r="27084" spans="18:20">
      <c r="R27084" s="8" t="s">
        <v>50422</v>
      </c>
      <c r="S27084" s="9">
        <v>411003208001</v>
      </c>
      <c r="T27084" s="1" t="s">
        <v>50423</v>
      </c>
    </row>
    <row r="27085" spans="18:20">
      <c r="R27085" s="8" t="s">
        <v>50424</v>
      </c>
      <c r="S27085" s="9">
        <v>411003208002</v>
      </c>
      <c r="T27085" s="1" t="s">
        <v>50425</v>
      </c>
    </row>
    <row r="27086" spans="18:20">
      <c r="R27086" s="8" t="s">
        <v>50426</v>
      </c>
      <c r="S27086" s="9">
        <v>411003208003</v>
      </c>
      <c r="T27086" s="1" t="s">
        <v>50427</v>
      </c>
    </row>
    <row r="27087" spans="18:20">
      <c r="R27087" s="8" t="s">
        <v>50428</v>
      </c>
      <c r="S27087" s="9">
        <v>411003208202</v>
      </c>
      <c r="T27087" s="1" t="s">
        <v>50429</v>
      </c>
    </row>
    <row r="27088" spans="18:20">
      <c r="R27088" s="8" t="s">
        <v>50430</v>
      </c>
      <c r="S27088" s="9">
        <v>411003208203</v>
      </c>
      <c r="T27088" s="1" t="s">
        <v>50431</v>
      </c>
    </row>
    <row r="27089" spans="18:20">
      <c r="R27089" s="8" t="s">
        <v>50432</v>
      </c>
      <c r="S27089" s="9">
        <v>411003208204</v>
      </c>
      <c r="T27089" s="1" t="s">
        <v>50433</v>
      </c>
    </row>
    <row r="27090" spans="18:20">
      <c r="R27090" s="8" t="s">
        <v>50434</v>
      </c>
      <c r="S27090" s="9">
        <v>411003208205</v>
      </c>
      <c r="T27090" s="1" t="s">
        <v>50435</v>
      </c>
    </row>
    <row r="27091" spans="18:20">
      <c r="R27091" s="8" t="s">
        <v>50436</v>
      </c>
      <c r="S27091" s="9">
        <v>411003208206</v>
      </c>
      <c r="T27091" s="1" t="s">
        <v>50437</v>
      </c>
    </row>
    <row r="27092" spans="18:20">
      <c r="R27092" s="8" t="s">
        <v>6445</v>
      </c>
      <c r="S27092" s="9">
        <v>411003208208</v>
      </c>
      <c r="T27092" s="1" t="s">
        <v>50438</v>
      </c>
    </row>
    <row r="27093" spans="18:20">
      <c r="R27093" s="8" t="s">
        <v>50439</v>
      </c>
      <c r="S27093" s="9">
        <v>411024000000</v>
      </c>
      <c r="T27093" s="1" t="s">
        <v>50440</v>
      </c>
    </row>
    <row r="27094" spans="18:20">
      <c r="R27094" s="8" t="s">
        <v>50441</v>
      </c>
      <c r="S27094" s="9">
        <v>411024100000</v>
      </c>
      <c r="T27094" s="1" t="s">
        <v>50442</v>
      </c>
    </row>
    <row r="27095" spans="18:20">
      <c r="R27095" s="8" t="s">
        <v>49816</v>
      </c>
      <c r="S27095" s="9">
        <v>411024100001</v>
      </c>
      <c r="T27095" s="1" t="s">
        <v>50443</v>
      </c>
    </row>
    <row r="27096" spans="18:20">
      <c r="R27096" s="8" t="s">
        <v>50444</v>
      </c>
      <c r="S27096" s="9">
        <v>411024100002</v>
      </c>
      <c r="T27096" s="1" t="s">
        <v>50445</v>
      </c>
    </row>
    <row r="27097" spans="18:20">
      <c r="R27097" s="8" t="s">
        <v>50446</v>
      </c>
      <c r="S27097" s="9">
        <v>411024100003</v>
      </c>
      <c r="T27097" s="1" t="s">
        <v>50447</v>
      </c>
    </row>
    <row r="27098" spans="18:20">
      <c r="R27098" s="8" t="s">
        <v>50448</v>
      </c>
      <c r="S27098" s="9">
        <v>411024100007</v>
      </c>
      <c r="T27098" s="1" t="s">
        <v>50449</v>
      </c>
    </row>
    <row r="27099" spans="18:20">
      <c r="R27099" s="8" t="s">
        <v>50450</v>
      </c>
      <c r="S27099" s="9">
        <v>411024100008</v>
      </c>
      <c r="T27099" s="1" t="s">
        <v>50451</v>
      </c>
    </row>
    <row r="27100" spans="18:20">
      <c r="R27100" s="8" t="s">
        <v>25544</v>
      </c>
      <c r="S27100" s="9">
        <v>411024100009</v>
      </c>
      <c r="T27100" s="1" t="s">
        <v>50452</v>
      </c>
    </row>
    <row r="27101" spans="18:20">
      <c r="R27101" s="8" t="s">
        <v>25552</v>
      </c>
      <c r="S27101" s="9">
        <v>411024100010</v>
      </c>
      <c r="T27101" s="1" t="s">
        <v>50453</v>
      </c>
    </row>
    <row r="27102" spans="18:20">
      <c r="R27102" s="8" t="s">
        <v>11240</v>
      </c>
      <c r="S27102" s="9">
        <v>411024100011</v>
      </c>
      <c r="T27102" s="1" t="s">
        <v>50454</v>
      </c>
    </row>
    <row r="27103" spans="18:20">
      <c r="R27103" s="8" t="s">
        <v>50455</v>
      </c>
      <c r="S27103" s="9">
        <v>411024101000</v>
      </c>
      <c r="T27103" s="1" t="s">
        <v>50456</v>
      </c>
    </row>
    <row r="27104" spans="18:20">
      <c r="R27104" s="8" t="s">
        <v>50457</v>
      </c>
      <c r="S27104" s="9">
        <v>411024101001</v>
      </c>
      <c r="T27104" s="1" t="s">
        <v>50458</v>
      </c>
    </row>
    <row r="27105" spans="18:20">
      <c r="R27105" s="8" t="s">
        <v>50459</v>
      </c>
      <c r="S27105" s="9">
        <v>411024101002</v>
      </c>
      <c r="T27105" s="1" t="s">
        <v>50460</v>
      </c>
    </row>
    <row r="27106" spans="18:20">
      <c r="R27106" s="8" t="s">
        <v>50461</v>
      </c>
      <c r="S27106" s="9">
        <v>411024101003</v>
      </c>
      <c r="T27106" s="1" t="s">
        <v>50462</v>
      </c>
    </row>
    <row r="27107" spans="18:20">
      <c r="R27107" s="8" t="s">
        <v>50463</v>
      </c>
      <c r="S27107" s="9">
        <v>411024101004</v>
      </c>
      <c r="T27107" s="1" t="s">
        <v>50464</v>
      </c>
    </row>
    <row r="27108" spans="18:20">
      <c r="R27108" s="8" t="s">
        <v>50465</v>
      </c>
      <c r="S27108" s="9">
        <v>411024101005</v>
      </c>
      <c r="T27108" s="1" t="s">
        <v>50466</v>
      </c>
    </row>
    <row r="27109" spans="18:20">
      <c r="R27109" s="8" t="s">
        <v>50467</v>
      </c>
      <c r="S27109" s="9">
        <v>411024101006</v>
      </c>
      <c r="T27109" s="1" t="s">
        <v>50468</v>
      </c>
    </row>
    <row r="27110" spans="18:20">
      <c r="R27110" s="8" t="s">
        <v>50469</v>
      </c>
      <c r="S27110" s="9">
        <v>411024101007</v>
      </c>
      <c r="T27110" s="1" t="s">
        <v>50470</v>
      </c>
    </row>
    <row r="27111" spans="18:20">
      <c r="R27111" s="8" t="s">
        <v>50471</v>
      </c>
      <c r="S27111" s="9">
        <v>411024101008</v>
      </c>
      <c r="T27111" s="1" t="s">
        <v>50472</v>
      </c>
    </row>
    <row r="27112" spans="18:20">
      <c r="R27112" s="8" t="s">
        <v>50473</v>
      </c>
      <c r="S27112" s="9">
        <v>411024101009</v>
      </c>
      <c r="T27112" s="1" t="s">
        <v>50474</v>
      </c>
    </row>
    <row r="27113" spans="18:20">
      <c r="R27113" s="8" t="s">
        <v>50475</v>
      </c>
      <c r="S27113" s="9">
        <v>411024101010</v>
      </c>
      <c r="T27113" s="1" t="s">
        <v>50476</v>
      </c>
    </row>
    <row r="27114" spans="18:20">
      <c r="R27114" s="8" t="s">
        <v>50477</v>
      </c>
      <c r="S27114" s="9">
        <v>411024101011</v>
      </c>
      <c r="T27114" s="1" t="s">
        <v>50478</v>
      </c>
    </row>
    <row r="27115" spans="18:20">
      <c r="R27115" s="8" t="s">
        <v>50479</v>
      </c>
      <c r="S27115" s="9">
        <v>411024101012</v>
      </c>
      <c r="T27115" s="1" t="s">
        <v>50480</v>
      </c>
    </row>
    <row r="27116" spans="18:20">
      <c r="R27116" s="8" t="s">
        <v>50481</v>
      </c>
      <c r="S27116" s="9">
        <v>411024101013</v>
      </c>
      <c r="T27116" s="1" t="s">
        <v>50482</v>
      </c>
    </row>
    <row r="27117" spans="18:20">
      <c r="R27117" s="8" t="s">
        <v>50483</v>
      </c>
      <c r="S27117" s="9">
        <v>411024101014</v>
      </c>
      <c r="T27117" s="1" t="s">
        <v>50484</v>
      </c>
    </row>
    <row r="27118" spans="18:20">
      <c r="R27118" s="8" t="s">
        <v>50485</v>
      </c>
      <c r="S27118" s="9">
        <v>411024101015</v>
      </c>
      <c r="T27118" s="1" t="s">
        <v>50486</v>
      </c>
    </row>
    <row r="27119" spans="18:20">
      <c r="R27119" s="8" t="s">
        <v>50487</v>
      </c>
      <c r="S27119" s="9">
        <v>411024101016</v>
      </c>
      <c r="T27119" s="1" t="s">
        <v>50488</v>
      </c>
    </row>
    <row r="27120" spans="18:20">
      <c r="R27120" s="8" t="s">
        <v>50489</v>
      </c>
      <c r="S27120" s="9">
        <v>411024101017</v>
      </c>
      <c r="T27120" s="1" t="s">
        <v>50490</v>
      </c>
    </row>
    <row r="27121" spans="18:20">
      <c r="R27121" s="8" t="s">
        <v>50491</v>
      </c>
      <c r="S27121" s="9">
        <v>411024101018</v>
      </c>
      <c r="T27121" s="1" t="s">
        <v>50492</v>
      </c>
    </row>
    <row r="27122" spans="18:20">
      <c r="R27122" s="8" t="s">
        <v>50493</v>
      </c>
      <c r="S27122" s="9">
        <v>411024101019</v>
      </c>
      <c r="T27122" s="1" t="s">
        <v>50494</v>
      </c>
    </row>
    <row r="27123" spans="18:20">
      <c r="R27123" s="8" t="s">
        <v>50495</v>
      </c>
      <c r="S27123" s="9">
        <v>411024101020</v>
      </c>
      <c r="T27123" s="1" t="s">
        <v>50496</v>
      </c>
    </row>
    <row r="27124" spans="18:20">
      <c r="R27124" s="8" t="s">
        <v>50497</v>
      </c>
      <c r="S27124" s="9">
        <v>411024101021</v>
      </c>
      <c r="T27124" s="1" t="s">
        <v>50498</v>
      </c>
    </row>
    <row r="27125" spans="18:20">
      <c r="R27125" s="8" t="s">
        <v>49151</v>
      </c>
      <c r="S27125" s="9">
        <v>411024101022</v>
      </c>
      <c r="T27125" s="1" t="s">
        <v>50499</v>
      </c>
    </row>
    <row r="27126" spans="18:20">
      <c r="R27126" s="8" t="s">
        <v>50500</v>
      </c>
      <c r="S27126" s="9">
        <v>411024101023</v>
      </c>
      <c r="T27126" s="1" t="s">
        <v>50501</v>
      </c>
    </row>
    <row r="27127" spans="18:20">
      <c r="R27127" s="8" t="s">
        <v>50502</v>
      </c>
      <c r="S27127" s="9">
        <v>411024101024</v>
      </c>
      <c r="T27127" s="1" t="s">
        <v>50503</v>
      </c>
    </row>
    <row r="27128" spans="18:20">
      <c r="R27128" s="8" t="s">
        <v>50504</v>
      </c>
      <c r="S27128" s="9">
        <v>411024101025</v>
      </c>
      <c r="T27128" s="1" t="s">
        <v>50505</v>
      </c>
    </row>
    <row r="27129" spans="18:20">
      <c r="R27129" s="8" t="s">
        <v>50506</v>
      </c>
      <c r="S27129" s="9">
        <v>411024101026</v>
      </c>
      <c r="T27129" s="1" t="s">
        <v>50507</v>
      </c>
    </row>
    <row r="27130" spans="18:20">
      <c r="R27130" s="8" t="s">
        <v>50508</v>
      </c>
      <c r="S27130" s="9">
        <v>411024101027</v>
      </c>
      <c r="T27130" s="1" t="s">
        <v>50509</v>
      </c>
    </row>
    <row r="27131" spans="18:20">
      <c r="R27131" s="8" t="s">
        <v>50510</v>
      </c>
      <c r="S27131" s="9">
        <v>411024101028</v>
      </c>
      <c r="T27131" s="1" t="s">
        <v>50511</v>
      </c>
    </row>
    <row r="27132" spans="18:20">
      <c r="R27132" s="8" t="s">
        <v>50512</v>
      </c>
      <c r="S27132" s="9">
        <v>411024101029</v>
      </c>
      <c r="T27132" s="1" t="s">
        <v>50513</v>
      </c>
    </row>
    <row r="27133" spans="18:20">
      <c r="R27133" s="8" t="s">
        <v>50514</v>
      </c>
      <c r="S27133" s="9">
        <v>411024101030</v>
      </c>
      <c r="T27133" s="1" t="s">
        <v>50515</v>
      </c>
    </row>
    <row r="27134" spans="18:20">
      <c r="R27134" s="8" t="s">
        <v>50516</v>
      </c>
      <c r="S27134" s="9">
        <v>411024101031</v>
      </c>
      <c r="T27134" s="1" t="s">
        <v>50517</v>
      </c>
    </row>
    <row r="27135" spans="18:20">
      <c r="R27135" s="8" t="s">
        <v>50518</v>
      </c>
      <c r="S27135" s="9">
        <v>411024101032</v>
      </c>
      <c r="T27135" s="1" t="s">
        <v>50519</v>
      </c>
    </row>
    <row r="27136" spans="18:20">
      <c r="R27136" s="8" t="s">
        <v>50520</v>
      </c>
      <c r="S27136" s="9">
        <v>411024101033</v>
      </c>
      <c r="T27136" s="1" t="s">
        <v>50521</v>
      </c>
    </row>
    <row r="27137" spans="18:20">
      <c r="R27137" s="8" t="s">
        <v>50522</v>
      </c>
      <c r="S27137" s="9">
        <v>411024101034</v>
      </c>
      <c r="T27137" s="1" t="s">
        <v>50523</v>
      </c>
    </row>
    <row r="27138" spans="18:20">
      <c r="R27138" s="8" t="s">
        <v>50524</v>
      </c>
      <c r="S27138" s="9">
        <v>411024101035</v>
      </c>
      <c r="T27138" s="1" t="s">
        <v>50525</v>
      </c>
    </row>
    <row r="27139" spans="18:20">
      <c r="R27139" s="8" t="s">
        <v>50526</v>
      </c>
      <c r="S27139" s="9">
        <v>411024101036</v>
      </c>
      <c r="T27139" s="1" t="s">
        <v>50527</v>
      </c>
    </row>
    <row r="27140" spans="18:20">
      <c r="R27140" s="8" t="s">
        <v>50528</v>
      </c>
      <c r="S27140" s="9">
        <v>411024101037</v>
      </c>
      <c r="T27140" s="1" t="s">
        <v>50529</v>
      </c>
    </row>
    <row r="27141" spans="18:20">
      <c r="R27141" s="8" t="s">
        <v>50530</v>
      </c>
      <c r="S27141" s="9">
        <v>411024101038</v>
      </c>
      <c r="T27141" s="1" t="s">
        <v>50531</v>
      </c>
    </row>
    <row r="27142" spans="18:20">
      <c r="R27142" s="8" t="s">
        <v>50532</v>
      </c>
      <c r="S27142" s="9">
        <v>411024101039</v>
      </c>
      <c r="T27142" s="1" t="s">
        <v>50533</v>
      </c>
    </row>
    <row r="27143" spans="18:20">
      <c r="R27143" s="8" t="s">
        <v>50534</v>
      </c>
      <c r="S27143" s="9">
        <v>411024101040</v>
      </c>
      <c r="T27143" s="1" t="s">
        <v>50535</v>
      </c>
    </row>
    <row r="27144" spans="18:20">
      <c r="R27144" s="8" t="s">
        <v>50536</v>
      </c>
      <c r="S27144" s="9">
        <v>411024101041</v>
      </c>
      <c r="T27144" s="1" t="s">
        <v>50537</v>
      </c>
    </row>
    <row r="27145" spans="18:20">
      <c r="R27145" s="8" t="s">
        <v>50538</v>
      </c>
      <c r="S27145" s="9">
        <v>411024101042</v>
      </c>
      <c r="T27145" s="1" t="s">
        <v>50539</v>
      </c>
    </row>
    <row r="27146" spans="18:20">
      <c r="R27146" s="8" t="s">
        <v>50540</v>
      </c>
      <c r="S27146" s="9">
        <v>411024101043</v>
      </c>
      <c r="T27146" s="1" t="s">
        <v>50541</v>
      </c>
    </row>
    <row r="27147" spans="18:20">
      <c r="R27147" s="8" t="s">
        <v>38122</v>
      </c>
      <c r="S27147" s="9">
        <v>411024101044</v>
      </c>
      <c r="T27147" s="1" t="s">
        <v>50542</v>
      </c>
    </row>
    <row r="27148" spans="18:20">
      <c r="R27148" s="8" t="s">
        <v>50543</v>
      </c>
      <c r="S27148" s="9">
        <v>411024101045</v>
      </c>
      <c r="T27148" s="1" t="s">
        <v>50544</v>
      </c>
    </row>
    <row r="27149" spans="18:20">
      <c r="R27149" s="8" t="s">
        <v>50545</v>
      </c>
      <c r="S27149" s="9">
        <v>411024101046</v>
      </c>
      <c r="T27149" s="1" t="s">
        <v>50546</v>
      </c>
    </row>
    <row r="27150" spans="18:20">
      <c r="R27150" s="8" t="s">
        <v>50547</v>
      </c>
      <c r="S27150" s="9">
        <v>411024101047</v>
      </c>
      <c r="T27150" s="1" t="s">
        <v>50548</v>
      </c>
    </row>
    <row r="27151" spans="18:20">
      <c r="R27151" s="8" t="s">
        <v>50549</v>
      </c>
      <c r="S27151" s="9">
        <v>411024101048</v>
      </c>
      <c r="T27151" s="1" t="s">
        <v>50550</v>
      </c>
    </row>
    <row r="27152" spans="18:20">
      <c r="R27152" s="8" t="s">
        <v>50551</v>
      </c>
      <c r="S27152" s="9">
        <v>411024101049</v>
      </c>
      <c r="T27152" s="1" t="s">
        <v>50552</v>
      </c>
    </row>
    <row r="27153" spans="18:20">
      <c r="R27153" s="8" t="s">
        <v>50553</v>
      </c>
      <c r="S27153" s="9">
        <v>411024102000</v>
      </c>
      <c r="T27153" s="1" t="s">
        <v>50554</v>
      </c>
    </row>
    <row r="27154" spans="18:20">
      <c r="R27154" s="8" t="s">
        <v>50555</v>
      </c>
      <c r="S27154" s="9">
        <v>411024102001</v>
      </c>
      <c r="T27154" s="1" t="s">
        <v>50556</v>
      </c>
    </row>
    <row r="27155" spans="18:20">
      <c r="R27155" s="8" t="s">
        <v>50265</v>
      </c>
      <c r="S27155" s="9">
        <v>411024102002</v>
      </c>
      <c r="T27155" s="1" t="s">
        <v>50557</v>
      </c>
    </row>
    <row r="27156" spans="18:20">
      <c r="R27156" s="8" t="s">
        <v>50558</v>
      </c>
      <c r="S27156" s="9">
        <v>411024102003</v>
      </c>
      <c r="T27156" s="1" t="s">
        <v>50559</v>
      </c>
    </row>
    <row r="27157" spans="18:20">
      <c r="R27157" s="8" t="s">
        <v>50560</v>
      </c>
      <c r="S27157" s="9">
        <v>411024102004</v>
      </c>
      <c r="T27157" s="1" t="s">
        <v>50561</v>
      </c>
    </row>
    <row r="27158" spans="18:20">
      <c r="R27158" s="8" t="s">
        <v>50562</v>
      </c>
      <c r="S27158" s="9">
        <v>411024102005</v>
      </c>
      <c r="T27158" s="1" t="s">
        <v>50563</v>
      </c>
    </row>
    <row r="27159" spans="18:20">
      <c r="R27159" s="8" t="s">
        <v>50564</v>
      </c>
      <c r="S27159" s="9">
        <v>411024102006</v>
      </c>
      <c r="T27159" s="1" t="s">
        <v>50565</v>
      </c>
    </row>
    <row r="27160" spans="18:20">
      <c r="R27160" s="8" t="s">
        <v>50566</v>
      </c>
      <c r="S27160" s="9">
        <v>411024102007</v>
      </c>
      <c r="T27160" s="1" t="s">
        <v>50567</v>
      </c>
    </row>
    <row r="27161" spans="18:20">
      <c r="R27161" s="8" t="s">
        <v>50568</v>
      </c>
      <c r="S27161" s="9">
        <v>411024102008</v>
      </c>
      <c r="T27161" s="1" t="s">
        <v>50569</v>
      </c>
    </row>
    <row r="27162" spans="18:20">
      <c r="R27162" s="8" t="s">
        <v>50570</v>
      </c>
      <c r="S27162" s="9">
        <v>411024102009</v>
      </c>
      <c r="T27162" s="1" t="s">
        <v>50571</v>
      </c>
    </row>
    <row r="27163" spans="18:20">
      <c r="R27163" s="8" t="s">
        <v>50572</v>
      </c>
      <c r="S27163" s="9">
        <v>411024102010</v>
      </c>
      <c r="T27163" s="1" t="s">
        <v>50573</v>
      </c>
    </row>
    <row r="27164" spans="18:20">
      <c r="R27164" s="8" t="s">
        <v>50574</v>
      </c>
      <c r="S27164" s="9">
        <v>411024102011</v>
      </c>
      <c r="T27164" s="1" t="s">
        <v>50575</v>
      </c>
    </row>
    <row r="27165" spans="18:20">
      <c r="R27165" s="8" t="s">
        <v>50576</v>
      </c>
      <c r="S27165" s="9">
        <v>411024102012</v>
      </c>
      <c r="T27165" s="1" t="s">
        <v>50577</v>
      </c>
    </row>
    <row r="27166" spans="18:20">
      <c r="R27166" s="8" t="s">
        <v>50578</v>
      </c>
      <c r="S27166" s="9">
        <v>411024102013</v>
      </c>
      <c r="T27166" s="1" t="s">
        <v>50579</v>
      </c>
    </row>
    <row r="27167" spans="18:20">
      <c r="R27167" s="8" t="s">
        <v>50580</v>
      </c>
      <c r="S27167" s="9">
        <v>411024102014</v>
      </c>
      <c r="T27167" s="1" t="s">
        <v>50581</v>
      </c>
    </row>
    <row r="27168" spans="18:20">
      <c r="R27168" s="8" t="s">
        <v>50582</v>
      </c>
      <c r="S27168" s="9">
        <v>411024102015</v>
      </c>
      <c r="T27168" s="1" t="s">
        <v>50583</v>
      </c>
    </row>
    <row r="27169" spans="18:20">
      <c r="R27169" s="8" t="s">
        <v>50584</v>
      </c>
      <c r="S27169" s="9">
        <v>411024102016</v>
      </c>
      <c r="T27169" s="1" t="s">
        <v>50585</v>
      </c>
    </row>
    <row r="27170" spans="18:20">
      <c r="R27170" s="8" t="s">
        <v>50586</v>
      </c>
      <c r="S27170" s="9">
        <v>411024102017</v>
      </c>
      <c r="T27170" s="1" t="s">
        <v>50587</v>
      </c>
    </row>
    <row r="27171" spans="18:20">
      <c r="R27171" s="8" t="s">
        <v>50588</v>
      </c>
      <c r="S27171" s="9">
        <v>411024102018</v>
      </c>
      <c r="T27171" s="1" t="s">
        <v>50589</v>
      </c>
    </row>
    <row r="27172" spans="18:20">
      <c r="R27172" s="8" t="s">
        <v>50590</v>
      </c>
      <c r="S27172" s="9">
        <v>411024102019</v>
      </c>
      <c r="T27172" s="1" t="s">
        <v>50591</v>
      </c>
    </row>
    <row r="27173" spans="18:20">
      <c r="R27173" s="8" t="s">
        <v>50592</v>
      </c>
      <c r="S27173" s="9">
        <v>411024102020</v>
      </c>
      <c r="T27173" s="1" t="s">
        <v>50593</v>
      </c>
    </row>
    <row r="27174" spans="18:20">
      <c r="R27174" s="8" t="s">
        <v>50594</v>
      </c>
      <c r="S27174" s="9">
        <v>411024102021</v>
      </c>
      <c r="T27174" s="1" t="s">
        <v>50595</v>
      </c>
    </row>
    <row r="27175" spans="18:20">
      <c r="R27175" s="8" t="s">
        <v>50596</v>
      </c>
      <c r="S27175" s="9">
        <v>411024102202</v>
      </c>
      <c r="T27175" s="1" t="s">
        <v>50597</v>
      </c>
    </row>
    <row r="27176" spans="18:20">
      <c r="R27176" s="8" t="s">
        <v>44619</v>
      </c>
      <c r="S27176" s="9">
        <v>411024102204</v>
      </c>
      <c r="T27176" s="1" t="s">
        <v>50598</v>
      </c>
    </row>
    <row r="27177" spans="18:20">
      <c r="R27177" s="8" t="s">
        <v>50599</v>
      </c>
      <c r="S27177" s="9">
        <v>411024102205</v>
      </c>
      <c r="T27177" s="1" t="s">
        <v>50600</v>
      </c>
    </row>
    <row r="27178" spans="18:20">
      <c r="R27178" s="8" t="s">
        <v>50601</v>
      </c>
      <c r="S27178" s="9">
        <v>411024102207</v>
      </c>
      <c r="T27178" s="1" t="s">
        <v>50602</v>
      </c>
    </row>
    <row r="27179" spans="18:20">
      <c r="R27179" s="8" t="s">
        <v>50603</v>
      </c>
      <c r="S27179" s="9">
        <v>411024102218</v>
      </c>
      <c r="T27179" s="1" t="s">
        <v>50604</v>
      </c>
    </row>
    <row r="27180" spans="18:20">
      <c r="R27180" s="8" t="s">
        <v>50605</v>
      </c>
      <c r="S27180" s="9">
        <v>411024102222</v>
      </c>
      <c r="T27180" s="1" t="s">
        <v>50606</v>
      </c>
    </row>
    <row r="27181" spans="18:20">
      <c r="R27181" s="8" t="s">
        <v>50607</v>
      </c>
      <c r="S27181" s="9">
        <v>411024102224</v>
      </c>
      <c r="T27181" s="1" t="s">
        <v>50608</v>
      </c>
    </row>
    <row r="27182" spans="18:20">
      <c r="R27182" s="8" t="s">
        <v>3574</v>
      </c>
      <c r="S27182" s="9">
        <v>411024102225</v>
      </c>
      <c r="T27182" s="1" t="s">
        <v>50609</v>
      </c>
    </row>
    <row r="27183" spans="18:20">
      <c r="R27183" s="8" t="s">
        <v>50610</v>
      </c>
      <c r="S27183" s="9">
        <v>411024102226</v>
      </c>
      <c r="T27183" s="1" t="s">
        <v>50611</v>
      </c>
    </row>
    <row r="27184" spans="18:20">
      <c r="R27184" s="8" t="s">
        <v>50612</v>
      </c>
      <c r="S27184" s="9">
        <v>411024102227</v>
      </c>
      <c r="T27184" s="1" t="s">
        <v>50613</v>
      </c>
    </row>
    <row r="27185" spans="18:20">
      <c r="R27185" s="8" t="s">
        <v>50614</v>
      </c>
      <c r="S27185" s="9">
        <v>411024103000</v>
      </c>
      <c r="T27185" s="1" t="s">
        <v>50615</v>
      </c>
    </row>
    <row r="27186" spans="18:20">
      <c r="R27186" s="8" t="s">
        <v>50616</v>
      </c>
      <c r="S27186" s="9">
        <v>411024103001</v>
      </c>
      <c r="T27186" s="1" t="s">
        <v>50617</v>
      </c>
    </row>
    <row r="27187" spans="18:20">
      <c r="R27187" s="8" t="s">
        <v>50618</v>
      </c>
      <c r="S27187" s="9">
        <v>411024103002</v>
      </c>
      <c r="T27187" s="1" t="s">
        <v>50619</v>
      </c>
    </row>
    <row r="27188" spans="18:20">
      <c r="R27188" s="8" t="s">
        <v>50620</v>
      </c>
      <c r="S27188" s="9">
        <v>411024103003</v>
      </c>
      <c r="T27188" s="1" t="s">
        <v>50621</v>
      </c>
    </row>
    <row r="27189" spans="18:20">
      <c r="R27189" s="8" t="s">
        <v>50622</v>
      </c>
      <c r="S27189" s="9">
        <v>411024103004</v>
      </c>
      <c r="T27189" s="1" t="s">
        <v>50623</v>
      </c>
    </row>
    <row r="27190" spans="18:20">
      <c r="R27190" s="8" t="s">
        <v>50624</v>
      </c>
      <c r="S27190" s="9">
        <v>411024103005</v>
      </c>
      <c r="T27190" s="1" t="s">
        <v>50625</v>
      </c>
    </row>
    <row r="27191" spans="18:20">
      <c r="R27191" s="8" t="s">
        <v>50626</v>
      </c>
      <c r="S27191" s="9">
        <v>411024103006</v>
      </c>
      <c r="T27191" s="1" t="s">
        <v>50627</v>
      </c>
    </row>
    <row r="27192" spans="18:20">
      <c r="R27192" s="8" t="s">
        <v>50628</v>
      </c>
      <c r="S27192" s="9">
        <v>411024103007</v>
      </c>
      <c r="T27192" s="1" t="s">
        <v>50629</v>
      </c>
    </row>
    <row r="27193" spans="18:20">
      <c r="R27193" s="8" t="s">
        <v>50630</v>
      </c>
      <c r="S27193" s="9">
        <v>411024103008</v>
      </c>
      <c r="T27193" s="1" t="s">
        <v>50631</v>
      </c>
    </row>
    <row r="27194" spans="18:20">
      <c r="R27194" s="8" t="s">
        <v>50632</v>
      </c>
      <c r="S27194" s="9">
        <v>411024103009</v>
      </c>
      <c r="T27194" s="1" t="s">
        <v>50633</v>
      </c>
    </row>
    <row r="27195" spans="18:20">
      <c r="R27195" s="8" t="s">
        <v>50634</v>
      </c>
      <c r="S27195" s="9">
        <v>411024103010</v>
      </c>
      <c r="T27195" s="1" t="s">
        <v>50635</v>
      </c>
    </row>
    <row r="27196" spans="18:20">
      <c r="R27196" s="8" t="s">
        <v>50636</v>
      </c>
      <c r="S27196" s="9">
        <v>411024103011</v>
      </c>
      <c r="T27196" s="1" t="s">
        <v>50637</v>
      </c>
    </row>
    <row r="27197" spans="18:20">
      <c r="R27197" s="8" t="s">
        <v>50638</v>
      </c>
      <c r="S27197" s="9">
        <v>411024103012</v>
      </c>
      <c r="T27197" s="1" t="s">
        <v>50639</v>
      </c>
    </row>
    <row r="27198" spans="18:20">
      <c r="R27198" s="8" t="s">
        <v>50640</v>
      </c>
      <c r="S27198" s="9">
        <v>411024103013</v>
      </c>
      <c r="T27198" s="1" t="s">
        <v>50641</v>
      </c>
    </row>
    <row r="27199" spans="18:20">
      <c r="R27199" s="8" t="s">
        <v>50642</v>
      </c>
      <c r="S27199" s="9">
        <v>411024103014</v>
      </c>
      <c r="T27199" s="1" t="s">
        <v>50643</v>
      </c>
    </row>
    <row r="27200" spans="18:20">
      <c r="R27200" s="8" t="s">
        <v>50644</v>
      </c>
      <c r="S27200" s="9">
        <v>411024103015</v>
      </c>
      <c r="T27200" s="1" t="s">
        <v>50645</v>
      </c>
    </row>
    <row r="27201" spans="18:20">
      <c r="R27201" s="8" t="s">
        <v>50646</v>
      </c>
      <c r="S27201" s="9">
        <v>411024103016</v>
      </c>
      <c r="T27201" s="1" t="s">
        <v>50647</v>
      </c>
    </row>
    <row r="27202" spans="18:20">
      <c r="R27202" s="8" t="s">
        <v>50648</v>
      </c>
      <c r="S27202" s="9">
        <v>411024103017</v>
      </c>
      <c r="T27202" s="1" t="s">
        <v>50649</v>
      </c>
    </row>
    <row r="27203" spans="18:20">
      <c r="R27203" s="8" t="s">
        <v>50650</v>
      </c>
      <c r="S27203" s="9">
        <v>411024103018</v>
      </c>
      <c r="T27203" s="1" t="s">
        <v>50651</v>
      </c>
    </row>
    <row r="27204" spans="18:20">
      <c r="R27204" s="8" t="s">
        <v>50652</v>
      </c>
      <c r="S27204" s="9">
        <v>411024103019</v>
      </c>
      <c r="T27204" s="1" t="s">
        <v>50653</v>
      </c>
    </row>
    <row r="27205" spans="18:20">
      <c r="R27205" s="8" t="s">
        <v>50654</v>
      </c>
      <c r="S27205" s="9">
        <v>411024103020</v>
      </c>
      <c r="T27205" s="1" t="s">
        <v>50655</v>
      </c>
    </row>
    <row r="27206" spans="18:20">
      <c r="R27206" s="8" t="s">
        <v>50656</v>
      </c>
      <c r="S27206" s="9">
        <v>411024103021</v>
      </c>
      <c r="T27206" s="1" t="s">
        <v>50657</v>
      </c>
    </row>
    <row r="27207" spans="18:20">
      <c r="R27207" s="8" t="s">
        <v>8316</v>
      </c>
      <c r="S27207" s="9">
        <v>411024103022</v>
      </c>
      <c r="T27207" s="1" t="s">
        <v>50658</v>
      </c>
    </row>
    <row r="27208" spans="18:20">
      <c r="R27208" s="8" t="s">
        <v>50659</v>
      </c>
      <c r="S27208" s="9">
        <v>411024103023</v>
      </c>
      <c r="T27208" s="1" t="s">
        <v>50660</v>
      </c>
    </row>
    <row r="27209" spans="18:20">
      <c r="R27209" s="8" t="s">
        <v>50661</v>
      </c>
      <c r="S27209" s="9">
        <v>411024103024</v>
      </c>
      <c r="T27209" s="1" t="s">
        <v>50662</v>
      </c>
    </row>
    <row r="27210" spans="18:20">
      <c r="R27210" s="8" t="s">
        <v>50551</v>
      </c>
      <c r="S27210" s="9">
        <v>411024103025</v>
      </c>
      <c r="T27210" s="1" t="s">
        <v>50663</v>
      </c>
    </row>
    <row r="27211" spans="18:20">
      <c r="R27211" s="8" t="s">
        <v>50664</v>
      </c>
      <c r="S27211" s="9">
        <v>411024103026</v>
      </c>
      <c r="T27211" s="1" t="s">
        <v>50665</v>
      </c>
    </row>
    <row r="27212" spans="18:20">
      <c r="R27212" s="8" t="s">
        <v>50666</v>
      </c>
      <c r="S27212" s="9">
        <v>411024104000</v>
      </c>
      <c r="T27212" s="1" t="s">
        <v>50667</v>
      </c>
    </row>
    <row r="27213" spans="18:20">
      <c r="R27213" s="8" t="s">
        <v>50668</v>
      </c>
      <c r="S27213" s="9">
        <v>411024104001</v>
      </c>
      <c r="T27213" s="1" t="s">
        <v>50669</v>
      </c>
    </row>
    <row r="27214" spans="18:20">
      <c r="R27214" s="8" t="s">
        <v>50670</v>
      </c>
      <c r="S27214" s="9">
        <v>411024104002</v>
      </c>
      <c r="T27214" s="1" t="s">
        <v>50671</v>
      </c>
    </row>
    <row r="27215" spans="18:20">
      <c r="R27215" s="8" t="s">
        <v>50672</v>
      </c>
      <c r="S27215" s="9">
        <v>411024104003</v>
      </c>
      <c r="T27215" s="1" t="s">
        <v>50673</v>
      </c>
    </row>
    <row r="27216" spans="18:20">
      <c r="R27216" s="8" t="s">
        <v>50674</v>
      </c>
      <c r="S27216" s="9">
        <v>411024104004</v>
      </c>
      <c r="T27216" s="1" t="s">
        <v>50675</v>
      </c>
    </row>
    <row r="27217" spans="18:20">
      <c r="R27217" s="8" t="s">
        <v>50676</v>
      </c>
      <c r="S27217" s="9">
        <v>411024104005</v>
      </c>
      <c r="T27217" s="1" t="s">
        <v>50677</v>
      </c>
    </row>
    <row r="27218" spans="18:20">
      <c r="R27218" s="8" t="s">
        <v>50678</v>
      </c>
      <c r="S27218" s="9">
        <v>411024104205</v>
      </c>
      <c r="T27218" s="1" t="s">
        <v>50679</v>
      </c>
    </row>
    <row r="27219" spans="18:20">
      <c r="R27219" s="8" t="s">
        <v>2836</v>
      </c>
      <c r="S27219" s="9">
        <v>411024104206</v>
      </c>
      <c r="T27219" s="1" t="s">
        <v>50680</v>
      </c>
    </row>
    <row r="27220" spans="18:20">
      <c r="R27220" s="8" t="s">
        <v>50681</v>
      </c>
      <c r="S27220" s="9">
        <v>411024104207</v>
      </c>
      <c r="T27220" s="1" t="s">
        <v>50682</v>
      </c>
    </row>
    <row r="27221" spans="18:20">
      <c r="R27221" s="8" t="s">
        <v>50683</v>
      </c>
      <c r="S27221" s="9">
        <v>411024104208</v>
      </c>
      <c r="T27221" s="1" t="s">
        <v>50684</v>
      </c>
    </row>
    <row r="27222" spans="18:20">
      <c r="R27222" s="8" t="s">
        <v>3658</v>
      </c>
      <c r="S27222" s="9">
        <v>411024104209</v>
      </c>
      <c r="T27222" s="1" t="s">
        <v>50685</v>
      </c>
    </row>
    <row r="27223" spans="18:20">
      <c r="R27223" s="8" t="s">
        <v>6987</v>
      </c>
      <c r="S27223" s="9">
        <v>411024104210</v>
      </c>
      <c r="T27223" s="1" t="s">
        <v>50686</v>
      </c>
    </row>
    <row r="27224" spans="18:20">
      <c r="R27224" s="8" t="s">
        <v>50687</v>
      </c>
      <c r="S27224" s="9">
        <v>411024104211</v>
      </c>
      <c r="T27224" s="1" t="s">
        <v>50688</v>
      </c>
    </row>
    <row r="27225" spans="18:20">
      <c r="R27225" s="8" t="s">
        <v>50689</v>
      </c>
      <c r="S27225" s="9">
        <v>411024104212</v>
      </c>
      <c r="T27225" s="1" t="s">
        <v>50690</v>
      </c>
    </row>
    <row r="27226" spans="18:20">
      <c r="R27226" s="8" t="s">
        <v>50691</v>
      </c>
      <c r="S27226" s="9">
        <v>411024104213</v>
      </c>
      <c r="T27226" s="1" t="s">
        <v>50692</v>
      </c>
    </row>
    <row r="27227" spans="18:20">
      <c r="R27227" s="8" t="s">
        <v>50693</v>
      </c>
      <c r="S27227" s="9">
        <v>411024104214</v>
      </c>
      <c r="T27227" s="1" t="s">
        <v>50694</v>
      </c>
    </row>
    <row r="27228" spans="18:20">
      <c r="R27228" s="8" t="s">
        <v>50695</v>
      </c>
      <c r="S27228" s="9">
        <v>411024104215</v>
      </c>
      <c r="T27228" s="1" t="s">
        <v>50696</v>
      </c>
    </row>
    <row r="27229" spans="18:20">
      <c r="R27229" s="8" t="s">
        <v>50697</v>
      </c>
      <c r="S27229" s="9">
        <v>411024104216</v>
      </c>
      <c r="T27229" s="1" t="s">
        <v>50698</v>
      </c>
    </row>
    <row r="27230" spans="18:20">
      <c r="R27230" s="8" t="s">
        <v>50699</v>
      </c>
      <c r="S27230" s="9">
        <v>411024104217</v>
      </c>
      <c r="T27230" s="1" t="s">
        <v>50700</v>
      </c>
    </row>
    <row r="27231" spans="18:20">
      <c r="R27231" s="8" t="s">
        <v>50701</v>
      </c>
      <c r="S27231" s="9">
        <v>411024104218</v>
      </c>
      <c r="T27231" s="1" t="s">
        <v>50702</v>
      </c>
    </row>
    <row r="27232" spans="18:20">
      <c r="R27232" s="8" t="s">
        <v>50703</v>
      </c>
      <c r="S27232" s="9">
        <v>411024104219</v>
      </c>
      <c r="T27232" s="1" t="s">
        <v>50704</v>
      </c>
    </row>
    <row r="27233" spans="18:20">
      <c r="R27233" s="8" t="s">
        <v>3451</v>
      </c>
      <c r="S27233" s="9">
        <v>411024104220</v>
      </c>
      <c r="T27233" s="1" t="s">
        <v>50705</v>
      </c>
    </row>
    <row r="27234" spans="18:20">
      <c r="R27234" s="8" t="s">
        <v>6904</v>
      </c>
      <c r="S27234" s="9">
        <v>411024104221</v>
      </c>
      <c r="T27234" s="1" t="s">
        <v>50706</v>
      </c>
    </row>
    <row r="27235" spans="18:20">
      <c r="R27235" s="8" t="s">
        <v>3443</v>
      </c>
      <c r="S27235" s="9">
        <v>411024104223</v>
      </c>
      <c r="T27235" s="1" t="s">
        <v>50707</v>
      </c>
    </row>
    <row r="27236" spans="18:20">
      <c r="R27236" s="8" t="s">
        <v>3985</v>
      </c>
      <c r="S27236" s="9">
        <v>411024104224</v>
      </c>
      <c r="T27236" s="1" t="s">
        <v>50708</v>
      </c>
    </row>
    <row r="27237" spans="18:20">
      <c r="R27237" s="8" t="s">
        <v>5434</v>
      </c>
      <c r="S27237" s="9">
        <v>411024104225</v>
      </c>
      <c r="T27237" s="1" t="s">
        <v>50709</v>
      </c>
    </row>
    <row r="27238" spans="18:20">
      <c r="R27238" s="8" t="s">
        <v>50710</v>
      </c>
      <c r="S27238" s="9">
        <v>411024104226</v>
      </c>
      <c r="T27238" s="1" t="s">
        <v>50711</v>
      </c>
    </row>
    <row r="27239" spans="18:20">
      <c r="R27239" s="8" t="s">
        <v>50712</v>
      </c>
      <c r="S27239" s="9">
        <v>411024104227</v>
      </c>
      <c r="T27239" s="1" t="s">
        <v>50713</v>
      </c>
    </row>
    <row r="27240" spans="18:20">
      <c r="R27240" s="8" t="s">
        <v>50714</v>
      </c>
      <c r="S27240" s="9">
        <v>411024104228</v>
      </c>
      <c r="T27240" s="1" t="s">
        <v>50715</v>
      </c>
    </row>
    <row r="27241" spans="18:20">
      <c r="R27241" s="8" t="s">
        <v>50716</v>
      </c>
      <c r="S27241" s="9">
        <v>411024104229</v>
      </c>
      <c r="T27241" s="1" t="s">
        <v>50717</v>
      </c>
    </row>
    <row r="27242" spans="18:20">
      <c r="R27242" s="8" t="s">
        <v>50718</v>
      </c>
      <c r="S27242" s="9">
        <v>411024104230</v>
      </c>
      <c r="T27242" s="1" t="s">
        <v>50719</v>
      </c>
    </row>
    <row r="27243" spans="18:20">
      <c r="R27243" s="8" t="s">
        <v>50720</v>
      </c>
      <c r="S27243" s="9">
        <v>411024105000</v>
      </c>
      <c r="T27243" s="1" t="s">
        <v>50721</v>
      </c>
    </row>
    <row r="27244" spans="18:20">
      <c r="R27244" s="8" t="s">
        <v>50722</v>
      </c>
      <c r="S27244" s="9">
        <v>411024105001</v>
      </c>
      <c r="T27244" s="1" t="s">
        <v>50723</v>
      </c>
    </row>
    <row r="27245" spans="18:20">
      <c r="R27245" s="8" t="s">
        <v>50724</v>
      </c>
      <c r="S27245" s="9">
        <v>411024105002</v>
      </c>
      <c r="T27245" s="1" t="s">
        <v>50725</v>
      </c>
    </row>
    <row r="27246" spans="18:20">
      <c r="R27246" s="8" t="s">
        <v>50726</v>
      </c>
      <c r="S27246" s="9">
        <v>411024105003</v>
      </c>
      <c r="T27246" s="1" t="s">
        <v>50727</v>
      </c>
    </row>
    <row r="27247" spans="18:20">
      <c r="R27247" s="8" t="s">
        <v>50728</v>
      </c>
      <c r="S27247" s="9">
        <v>411024105004</v>
      </c>
      <c r="T27247" s="1" t="s">
        <v>50729</v>
      </c>
    </row>
    <row r="27248" spans="18:20">
      <c r="R27248" s="8" t="s">
        <v>50730</v>
      </c>
      <c r="S27248" s="9">
        <v>411024105005</v>
      </c>
      <c r="T27248" s="1" t="s">
        <v>50731</v>
      </c>
    </row>
    <row r="27249" spans="18:20">
      <c r="R27249" s="8" t="s">
        <v>50732</v>
      </c>
      <c r="S27249" s="9">
        <v>411024105006</v>
      </c>
      <c r="T27249" s="1" t="s">
        <v>50733</v>
      </c>
    </row>
    <row r="27250" spans="18:20">
      <c r="R27250" s="8" t="s">
        <v>50734</v>
      </c>
      <c r="S27250" s="9">
        <v>411024105007</v>
      </c>
      <c r="T27250" s="1" t="s">
        <v>50735</v>
      </c>
    </row>
    <row r="27251" spans="18:20">
      <c r="R27251" s="8" t="s">
        <v>50736</v>
      </c>
      <c r="S27251" s="9">
        <v>411024105008</v>
      </c>
      <c r="T27251" s="1" t="s">
        <v>50737</v>
      </c>
    </row>
    <row r="27252" spans="18:20">
      <c r="R27252" s="8" t="s">
        <v>42673</v>
      </c>
      <c r="S27252" s="9">
        <v>411024105009</v>
      </c>
      <c r="T27252" s="1" t="s">
        <v>50738</v>
      </c>
    </row>
    <row r="27253" spans="18:20">
      <c r="R27253" s="8" t="s">
        <v>50739</v>
      </c>
      <c r="S27253" s="9">
        <v>411024105010</v>
      </c>
      <c r="T27253" s="1" t="s">
        <v>50740</v>
      </c>
    </row>
    <row r="27254" spans="18:20">
      <c r="R27254" s="8" t="s">
        <v>50741</v>
      </c>
      <c r="S27254" s="9">
        <v>411024105011</v>
      </c>
      <c r="T27254" s="1" t="s">
        <v>50742</v>
      </c>
    </row>
    <row r="27255" spans="18:20">
      <c r="R27255" s="8" t="s">
        <v>50743</v>
      </c>
      <c r="S27255" s="9">
        <v>411024105012</v>
      </c>
      <c r="T27255" s="1" t="s">
        <v>50744</v>
      </c>
    </row>
    <row r="27256" spans="18:20">
      <c r="R27256" s="8" t="s">
        <v>50745</v>
      </c>
      <c r="S27256" s="9">
        <v>411024105013</v>
      </c>
      <c r="T27256" s="1" t="s">
        <v>50746</v>
      </c>
    </row>
    <row r="27257" spans="18:20">
      <c r="R27257" s="8" t="s">
        <v>50747</v>
      </c>
      <c r="S27257" s="9">
        <v>411024105014</v>
      </c>
      <c r="T27257" s="1" t="s">
        <v>50748</v>
      </c>
    </row>
    <row r="27258" spans="18:20">
      <c r="R27258" s="8" t="s">
        <v>50749</v>
      </c>
      <c r="S27258" s="9">
        <v>411024105015</v>
      </c>
      <c r="T27258" s="1" t="s">
        <v>50750</v>
      </c>
    </row>
    <row r="27259" spans="18:20">
      <c r="R27259" s="8" t="s">
        <v>50751</v>
      </c>
      <c r="S27259" s="9">
        <v>411024105016</v>
      </c>
      <c r="T27259" s="1" t="s">
        <v>50752</v>
      </c>
    </row>
    <row r="27260" spans="18:20">
      <c r="R27260" s="8" t="s">
        <v>50753</v>
      </c>
      <c r="S27260" s="9">
        <v>411024105017</v>
      </c>
      <c r="T27260" s="1" t="s">
        <v>50754</v>
      </c>
    </row>
    <row r="27261" spans="18:20">
      <c r="R27261" s="8" t="s">
        <v>50755</v>
      </c>
      <c r="S27261" s="9">
        <v>411024105018</v>
      </c>
      <c r="T27261" s="1" t="s">
        <v>50756</v>
      </c>
    </row>
    <row r="27262" spans="18:20">
      <c r="R27262" s="8" t="s">
        <v>50757</v>
      </c>
      <c r="S27262" s="9">
        <v>411024105204</v>
      </c>
      <c r="T27262" s="1" t="s">
        <v>50758</v>
      </c>
    </row>
    <row r="27263" spans="18:20">
      <c r="R27263" s="8" t="s">
        <v>5535</v>
      </c>
      <c r="S27263" s="9">
        <v>411024105205</v>
      </c>
      <c r="T27263" s="1" t="s">
        <v>50759</v>
      </c>
    </row>
    <row r="27264" spans="18:20">
      <c r="R27264" s="8" t="s">
        <v>10066</v>
      </c>
      <c r="S27264" s="9">
        <v>411024105206</v>
      </c>
      <c r="T27264" s="1" t="s">
        <v>50760</v>
      </c>
    </row>
    <row r="27265" spans="18:20">
      <c r="R27265" s="8" t="s">
        <v>50761</v>
      </c>
      <c r="S27265" s="9">
        <v>411024105207</v>
      </c>
      <c r="T27265" s="1" t="s">
        <v>50762</v>
      </c>
    </row>
    <row r="27266" spans="18:20">
      <c r="R27266" s="8" t="s">
        <v>50763</v>
      </c>
      <c r="S27266" s="9">
        <v>411024105208</v>
      </c>
      <c r="T27266" s="1" t="s">
        <v>50764</v>
      </c>
    </row>
    <row r="27267" spans="18:20">
      <c r="R27267" s="8" t="s">
        <v>50765</v>
      </c>
      <c r="S27267" s="9">
        <v>411024105209</v>
      </c>
      <c r="T27267" s="1" t="s">
        <v>50766</v>
      </c>
    </row>
    <row r="27268" spans="18:20">
      <c r="R27268" s="8" t="s">
        <v>50767</v>
      </c>
      <c r="S27268" s="9">
        <v>411024105210</v>
      </c>
      <c r="T27268" s="1" t="s">
        <v>50768</v>
      </c>
    </row>
    <row r="27269" spans="18:20">
      <c r="R27269" s="8" t="s">
        <v>50769</v>
      </c>
      <c r="S27269" s="9">
        <v>411024105211</v>
      </c>
      <c r="T27269" s="1" t="s">
        <v>50770</v>
      </c>
    </row>
    <row r="27270" spans="18:20">
      <c r="R27270" s="8" t="s">
        <v>50771</v>
      </c>
      <c r="S27270" s="9">
        <v>411024105212</v>
      </c>
      <c r="T27270" s="1" t="s">
        <v>50772</v>
      </c>
    </row>
    <row r="27271" spans="18:20">
      <c r="R27271" s="8" t="s">
        <v>50773</v>
      </c>
      <c r="S27271" s="9">
        <v>411024105213</v>
      </c>
      <c r="T27271" s="1" t="s">
        <v>50774</v>
      </c>
    </row>
    <row r="27272" spans="18:20">
      <c r="R27272" s="8" t="s">
        <v>50775</v>
      </c>
      <c r="S27272" s="9">
        <v>411024105225</v>
      </c>
      <c r="T27272" s="1" t="s">
        <v>50776</v>
      </c>
    </row>
    <row r="27273" spans="18:20">
      <c r="R27273" s="8" t="s">
        <v>50777</v>
      </c>
      <c r="S27273" s="9">
        <v>411024105226</v>
      </c>
      <c r="T27273" s="1" t="s">
        <v>50778</v>
      </c>
    </row>
    <row r="27274" spans="18:20">
      <c r="R27274" s="8" t="s">
        <v>5323</v>
      </c>
      <c r="S27274" s="9">
        <v>411024105227</v>
      </c>
      <c r="T27274" s="1" t="s">
        <v>50779</v>
      </c>
    </row>
    <row r="27275" spans="18:20">
      <c r="R27275" s="8" t="s">
        <v>10282</v>
      </c>
      <c r="S27275" s="9">
        <v>411024105228</v>
      </c>
      <c r="T27275" s="1" t="s">
        <v>50780</v>
      </c>
    </row>
    <row r="27276" spans="18:20">
      <c r="R27276" s="8" t="s">
        <v>48230</v>
      </c>
      <c r="S27276" s="9">
        <v>411024105229</v>
      </c>
      <c r="T27276" s="1" t="s">
        <v>50781</v>
      </c>
    </row>
    <row r="27277" spans="18:20">
      <c r="R27277" s="8" t="s">
        <v>50782</v>
      </c>
      <c r="S27277" s="9">
        <v>411024105230</v>
      </c>
      <c r="T27277" s="1" t="s">
        <v>50783</v>
      </c>
    </row>
    <row r="27278" spans="18:20">
      <c r="R27278" s="8" t="s">
        <v>50784</v>
      </c>
      <c r="S27278" s="9">
        <v>411024106000</v>
      </c>
      <c r="T27278" s="1" t="s">
        <v>50785</v>
      </c>
    </row>
    <row r="27279" spans="18:20">
      <c r="R27279" s="8" t="s">
        <v>50786</v>
      </c>
      <c r="S27279" s="9">
        <v>411024106201</v>
      </c>
      <c r="T27279" s="1" t="s">
        <v>50787</v>
      </c>
    </row>
    <row r="27280" spans="18:20">
      <c r="R27280" s="8" t="s">
        <v>50788</v>
      </c>
      <c r="S27280" s="9">
        <v>411024106202</v>
      </c>
      <c r="T27280" s="1" t="s">
        <v>50789</v>
      </c>
    </row>
    <row r="27281" spans="18:20">
      <c r="R27281" s="8" t="s">
        <v>50790</v>
      </c>
      <c r="S27281" s="9">
        <v>411024106203</v>
      </c>
      <c r="T27281" s="1" t="s">
        <v>50791</v>
      </c>
    </row>
    <row r="27282" spans="18:20">
      <c r="R27282" s="8" t="s">
        <v>6226</v>
      </c>
      <c r="S27282" s="9">
        <v>411024106204</v>
      </c>
      <c r="T27282" s="1" t="s">
        <v>50792</v>
      </c>
    </row>
    <row r="27283" spans="18:20">
      <c r="R27283" s="8" t="s">
        <v>50793</v>
      </c>
      <c r="S27283" s="9">
        <v>411024106205</v>
      </c>
      <c r="T27283" s="1" t="s">
        <v>50794</v>
      </c>
    </row>
    <row r="27284" spans="18:20">
      <c r="R27284" s="8" t="s">
        <v>50795</v>
      </c>
      <c r="S27284" s="9">
        <v>411024106206</v>
      </c>
      <c r="T27284" s="1" t="s">
        <v>50796</v>
      </c>
    </row>
    <row r="27285" spans="18:20">
      <c r="R27285" s="8" t="s">
        <v>7765</v>
      </c>
      <c r="S27285" s="9">
        <v>411024106207</v>
      </c>
      <c r="T27285" s="1" t="s">
        <v>50797</v>
      </c>
    </row>
    <row r="27286" spans="18:20">
      <c r="R27286" s="8" t="s">
        <v>5392</v>
      </c>
      <c r="S27286" s="9">
        <v>411024106208</v>
      </c>
      <c r="T27286" s="1" t="s">
        <v>50798</v>
      </c>
    </row>
    <row r="27287" spans="18:20">
      <c r="R27287" s="8" t="s">
        <v>50799</v>
      </c>
      <c r="S27287" s="9">
        <v>411024106209</v>
      </c>
      <c r="T27287" s="1" t="s">
        <v>50800</v>
      </c>
    </row>
    <row r="27288" spans="18:20">
      <c r="R27288" s="8" t="s">
        <v>50801</v>
      </c>
      <c r="S27288" s="9">
        <v>411024106210</v>
      </c>
      <c r="T27288" s="1" t="s">
        <v>50802</v>
      </c>
    </row>
    <row r="27289" spans="18:20">
      <c r="R27289" s="8" t="s">
        <v>39434</v>
      </c>
      <c r="S27289" s="9">
        <v>411024106211</v>
      </c>
      <c r="T27289" s="1" t="s">
        <v>50803</v>
      </c>
    </row>
    <row r="27290" spans="18:20">
      <c r="R27290" s="8" t="s">
        <v>50804</v>
      </c>
      <c r="S27290" s="9">
        <v>411024106212</v>
      </c>
      <c r="T27290" s="1" t="s">
        <v>50805</v>
      </c>
    </row>
    <row r="27291" spans="18:20">
      <c r="R27291" s="8" t="s">
        <v>12521</v>
      </c>
      <c r="S27291" s="9">
        <v>411024106213</v>
      </c>
      <c r="T27291" s="1" t="s">
        <v>50806</v>
      </c>
    </row>
    <row r="27292" spans="18:20">
      <c r="R27292" s="8" t="s">
        <v>7083</v>
      </c>
      <c r="S27292" s="9">
        <v>411024106214</v>
      </c>
      <c r="T27292" s="1" t="s">
        <v>50807</v>
      </c>
    </row>
    <row r="27293" spans="18:20">
      <c r="R27293" s="8" t="s">
        <v>50808</v>
      </c>
      <c r="S27293" s="9">
        <v>411024106215</v>
      </c>
      <c r="T27293" s="1" t="s">
        <v>50809</v>
      </c>
    </row>
    <row r="27294" spans="18:20">
      <c r="R27294" s="8" t="s">
        <v>50810</v>
      </c>
      <c r="S27294" s="9">
        <v>411024106216</v>
      </c>
      <c r="T27294" s="1" t="s">
        <v>50811</v>
      </c>
    </row>
    <row r="27295" spans="18:20">
      <c r="R27295" s="8" t="s">
        <v>29735</v>
      </c>
      <c r="S27295" s="9">
        <v>411024106217</v>
      </c>
      <c r="T27295" s="1" t="s">
        <v>50812</v>
      </c>
    </row>
    <row r="27296" spans="18:20">
      <c r="R27296" s="8" t="s">
        <v>1806</v>
      </c>
      <c r="S27296" s="9">
        <v>411024106218</v>
      </c>
      <c r="T27296" s="1" t="s">
        <v>50813</v>
      </c>
    </row>
    <row r="27297" spans="18:20">
      <c r="R27297" s="8" t="s">
        <v>50814</v>
      </c>
      <c r="S27297" s="9">
        <v>411024106219</v>
      </c>
      <c r="T27297" s="1" t="s">
        <v>50815</v>
      </c>
    </row>
    <row r="27298" spans="18:20">
      <c r="R27298" s="8" t="s">
        <v>3316</v>
      </c>
      <c r="S27298" s="9">
        <v>411024106220</v>
      </c>
      <c r="T27298" s="1" t="s">
        <v>50816</v>
      </c>
    </row>
    <row r="27299" spans="18:20">
      <c r="R27299" s="8" t="s">
        <v>2832</v>
      </c>
      <c r="S27299" s="9">
        <v>411024106221</v>
      </c>
      <c r="T27299" s="1" t="s">
        <v>50817</v>
      </c>
    </row>
    <row r="27300" spans="18:20">
      <c r="R27300" s="8" t="s">
        <v>50329</v>
      </c>
      <c r="S27300" s="9">
        <v>411024106222</v>
      </c>
      <c r="T27300" s="1" t="s">
        <v>50818</v>
      </c>
    </row>
    <row r="27301" spans="18:20">
      <c r="R27301" s="8" t="s">
        <v>50819</v>
      </c>
      <c r="S27301" s="9">
        <v>411024106223</v>
      </c>
      <c r="T27301" s="1" t="s">
        <v>50820</v>
      </c>
    </row>
    <row r="27302" spans="18:20">
      <c r="R27302" s="8" t="s">
        <v>2881</v>
      </c>
      <c r="S27302" s="9">
        <v>411024106224</v>
      </c>
      <c r="T27302" s="1" t="s">
        <v>50821</v>
      </c>
    </row>
    <row r="27303" spans="18:20">
      <c r="R27303" s="8" t="s">
        <v>50822</v>
      </c>
      <c r="S27303" s="9">
        <v>411024106225</v>
      </c>
      <c r="T27303" s="1" t="s">
        <v>50823</v>
      </c>
    </row>
    <row r="27304" spans="18:20">
      <c r="R27304" s="8" t="s">
        <v>50824</v>
      </c>
      <c r="S27304" s="9">
        <v>411024106226</v>
      </c>
      <c r="T27304" s="1" t="s">
        <v>50825</v>
      </c>
    </row>
    <row r="27305" spans="18:20">
      <c r="R27305" s="8" t="s">
        <v>4388</v>
      </c>
      <c r="S27305" s="9">
        <v>411024106227</v>
      </c>
      <c r="T27305" s="1" t="s">
        <v>50826</v>
      </c>
    </row>
    <row r="27306" spans="18:20">
      <c r="R27306" s="8" t="s">
        <v>50827</v>
      </c>
      <c r="S27306" s="9">
        <v>411024107000</v>
      </c>
      <c r="T27306" s="1" t="s">
        <v>50828</v>
      </c>
    </row>
    <row r="27307" spans="18:20">
      <c r="R27307" s="8" t="s">
        <v>39515</v>
      </c>
      <c r="S27307" s="9">
        <v>411024107201</v>
      </c>
      <c r="T27307" s="1" t="s">
        <v>50829</v>
      </c>
    </row>
    <row r="27308" spans="18:20">
      <c r="R27308" s="8" t="s">
        <v>10523</v>
      </c>
      <c r="S27308" s="9">
        <v>411024107202</v>
      </c>
      <c r="T27308" s="1" t="s">
        <v>50830</v>
      </c>
    </row>
    <row r="27309" spans="18:20">
      <c r="R27309" s="8" t="s">
        <v>50831</v>
      </c>
      <c r="S27309" s="9">
        <v>411024107203</v>
      </c>
      <c r="T27309" s="1" t="s">
        <v>50832</v>
      </c>
    </row>
    <row r="27310" spans="18:20">
      <c r="R27310" s="8" t="s">
        <v>50833</v>
      </c>
      <c r="S27310" s="9">
        <v>411024107204</v>
      </c>
      <c r="T27310" s="1" t="s">
        <v>50834</v>
      </c>
    </row>
    <row r="27311" spans="18:20">
      <c r="R27311" s="8" t="s">
        <v>5611</v>
      </c>
      <c r="S27311" s="9">
        <v>411024107205</v>
      </c>
      <c r="T27311" s="1" t="s">
        <v>50835</v>
      </c>
    </row>
    <row r="27312" spans="18:20">
      <c r="R27312" s="8" t="s">
        <v>50836</v>
      </c>
      <c r="S27312" s="9">
        <v>411024107206</v>
      </c>
      <c r="T27312" s="1" t="s">
        <v>50837</v>
      </c>
    </row>
    <row r="27313" spans="18:20">
      <c r="R27313" s="8" t="s">
        <v>50838</v>
      </c>
      <c r="S27313" s="9">
        <v>411024107207</v>
      </c>
      <c r="T27313" s="1" t="s">
        <v>50839</v>
      </c>
    </row>
    <row r="27314" spans="18:20">
      <c r="R27314" s="8" t="s">
        <v>50840</v>
      </c>
      <c r="S27314" s="9">
        <v>411024107208</v>
      </c>
      <c r="T27314" s="1" t="s">
        <v>50841</v>
      </c>
    </row>
    <row r="27315" spans="18:20">
      <c r="R27315" s="8" t="s">
        <v>1754</v>
      </c>
      <c r="S27315" s="9">
        <v>411024107209</v>
      </c>
      <c r="T27315" s="1" t="s">
        <v>50842</v>
      </c>
    </row>
    <row r="27316" spans="18:20">
      <c r="R27316" s="8" t="s">
        <v>4356</v>
      </c>
      <c r="S27316" s="9">
        <v>411024107210</v>
      </c>
      <c r="T27316" s="1" t="s">
        <v>50843</v>
      </c>
    </row>
    <row r="27317" spans="18:20">
      <c r="R27317" s="8" t="s">
        <v>39707</v>
      </c>
      <c r="S27317" s="9">
        <v>411024107211</v>
      </c>
      <c r="T27317" s="1" t="s">
        <v>50844</v>
      </c>
    </row>
    <row r="27318" spans="18:20">
      <c r="R27318" s="8" t="s">
        <v>50845</v>
      </c>
      <c r="S27318" s="9">
        <v>411024107212</v>
      </c>
      <c r="T27318" s="1" t="s">
        <v>50846</v>
      </c>
    </row>
    <row r="27319" spans="18:20">
      <c r="R27319" s="8" t="s">
        <v>39711</v>
      </c>
      <c r="S27319" s="9">
        <v>411024107213</v>
      </c>
      <c r="T27319" s="1" t="s">
        <v>50847</v>
      </c>
    </row>
    <row r="27320" spans="18:20">
      <c r="R27320" s="8" t="s">
        <v>50848</v>
      </c>
      <c r="S27320" s="9">
        <v>411024107214</v>
      </c>
      <c r="T27320" s="1" t="s">
        <v>50849</v>
      </c>
    </row>
    <row r="27321" spans="18:20">
      <c r="R27321" s="8" t="s">
        <v>50850</v>
      </c>
      <c r="S27321" s="9">
        <v>411024107215</v>
      </c>
      <c r="T27321" s="1" t="s">
        <v>50851</v>
      </c>
    </row>
    <row r="27322" spans="18:20">
      <c r="R27322" s="8" t="s">
        <v>7888</v>
      </c>
      <c r="S27322" s="9">
        <v>411024107216</v>
      </c>
      <c r="T27322" s="1" t="s">
        <v>50852</v>
      </c>
    </row>
    <row r="27323" spans="18:20">
      <c r="R27323" s="8" t="s">
        <v>50853</v>
      </c>
      <c r="S27323" s="9">
        <v>411024107217</v>
      </c>
      <c r="T27323" s="1" t="s">
        <v>50854</v>
      </c>
    </row>
    <row r="27324" spans="18:20">
      <c r="R27324" s="8" t="s">
        <v>3762</v>
      </c>
      <c r="S27324" s="9">
        <v>411024107218</v>
      </c>
      <c r="T27324" s="1" t="s">
        <v>50855</v>
      </c>
    </row>
    <row r="27325" spans="18:20">
      <c r="R27325" s="8" t="s">
        <v>39377</v>
      </c>
      <c r="S27325" s="9">
        <v>411024107219</v>
      </c>
      <c r="T27325" s="1" t="s">
        <v>50856</v>
      </c>
    </row>
    <row r="27326" spans="18:20">
      <c r="R27326" s="8" t="s">
        <v>47572</v>
      </c>
      <c r="S27326" s="9">
        <v>411024107220</v>
      </c>
      <c r="T27326" s="1" t="s">
        <v>50857</v>
      </c>
    </row>
    <row r="27327" spans="18:20">
      <c r="R27327" s="8" t="s">
        <v>50858</v>
      </c>
      <c r="S27327" s="9">
        <v>411024107221</v>
      </c>
      <c r="T27327" s="1" t="s">
        <v>50859</v>
      </c>
    </row>
    <row r="27328" spans="18:20">
      <c r="R27328" s="8" t="s">
        <v>50860</v>
      </c>
      <c r="S27328" s="9">
        <v>411024107222</v>
      </c>
      <c r="T27328" s="1" t="s">
        <v>50861</v>
      </c>
    </row>
    <row r="27329" spans="18:20">
      <c r="R27329" s="8" t="s">
        <v>50862</v>
      </c>
      <c r="S27329" s="9">
        <v>411024107223</v>
      </c>
      <c r="T27329" s="1" t="s">
        <v>50863</v>
      </c>
    </row>
    <row r="27330" spans="18:20">
      <c r="R27330" s="8" t="s">
        <v>8876</v>
      </c>
      <c r="S27330" s="9">
        <v>411024107224</v>
      </c>
      <c r="T27330" s="1" t="s">
        <v>50864</v>
      </c>
    </row>
    <row r="27331" spans="18:20">
      <c r="R27331" s="8" t="s">
        <v>50865</v>
      </c>
      <c r="S27331" s="9">
        <v>411024107225</v>
      </c>
      <c r="T27331" s="1" t="s">
        <v>50866</v>
      </c>
    </row>
    <row r="27332" spans="18:20">
      <c r="R27332" s="8" t="s">
        <v>50867</v>
      </c>
      <c r="S27332" s="9">
        <v>411024107226</v>
      </c>
      <c r="T27332" s="1" t="s">
        <v>50868</v>
      </c>
    </row>
    <row r="27333" spans="18:20">
      <c r="R27333" s="8" t="s">
        <v>50869</v>
      </c>
      <c r="S27333" s="9">
        <v>411024107227</v>
      </c>
      <c r="T27333" s="1" t="s">
        <v>50870</v>
      </c>
    </row>
    <row r="27334" spans="18:20">
      <c r="R27334" s="8" t="s">
        <v>47145</v>
      </c>
      <c r="S27334" s="9">
        <v>411024107228</v>
      </c>
      <c r="T27334" s="1" t="s">
        <v>50871</v>
      </c>
    </row>
    <row r="27335" spans="18:20">
      <c r="R27335" s="8" t="s">
        <v>4506</v>
      </c>
      <c r="S27335" s="9">
        <v>411024107229</v>
      </c>
      <c r="T27335" s="1" t="s">
        <v>50872</v>
      </c>
    </row>
    <row r="27336" spans="18:20">
      <c r="R27336" s="8" t="s">
        <v>50873</v>
      </c>
      <c r="S27336" s="9">
        <v>411024107230</v>
      </c>
      <c r="T27336" s="1" t="s">
        <v>50874</v>
      </c>
    </row>
    <row r="27337" spans="18:20">
      <c r="R27337" s="8" t="s">
        <v>50875</v>
      </c>
      <c r="S27337" s="9">
        <v>411024107231</v>
      </c>
      <c r="T27337" s="1" t="s">
        <v>50876</v>
      </c>
    </row>
    <row r="27338" spans="18:20">
      <c r="R27338" s="8" t="s">
        <v>50162</v>
      </c>
      <c r="S27338" s="9">
        <v>411024107232</v>
      </c>
      <c r="T27338" s="1" t="s">
        <v>50877</v>
      </c>
    </row>
    <row r="27339" spans="18:20">
      <c r="R27339" s="8" t="s">
        <v>50878</v>
      </c>
      <c r="S27339" s="9">
        <v>411024107233</v>
      </c>
      <c r="T27339" s="1" t="s">
        <v>50879</v>
      </c>
    </row>
    <row r="27340" spans="18:20">
      <c r="R27340" s="8" t="s">
        <v>50880</v>
      </c>
      <c r="S27340" s="9">
        <v>411024107234</v>
      </c>
      <c r="T27340" s="1" t="s">
        <v>50881</v>
      </c>
    </row>
    <row r="27341" spans="18:20">
      <c r="R27341" s="8" t="s">
        <v>50882</v>
      </c>
      <c r="S27341" s="9">
        <v>411024107235</v>
      </c>
      <c r="T27341" s="1" t="s">
        <v>50883</v>
      </c>
    </row>
    <row r="27342" spans="18:20">
      <c r="R27342" s="8" t="s">
        <v>50884</v>
      </c>
      <c r="S27342" s="9">
        <v>411024108000</v>
      </c>
      <c r="T27342" s="1" t="s">
        <v>50885</v>
      </c>
    </row>
    <row r="27343" spans="18:20">
      <c r="R27343" s="8" t="s">
        <v>50886</v>
      </c>
      <c r="S27343" s="9">
        <v>411024108201</v>
      </c>
      <c r="T27343" s="1" t="s">
        <v>50887</v>
      </c>
    </row>
    <row r="27344" spans="18:20">
      <c r="R27344" s="8" t="s">
        <v>50888</v>
      </c>
      <c r="S27344" s="9">
        <v>411024108202</v>
      </c>
      <c r="T27344" s="1" t="s">
        <v>50889</v>
      </c>
    </row>
    <row r="27345" spans="18:20">
      <c r="R27345" s="8" t="s">
        <v>50890</v>
      </c>
      <c r="S27345" s="9">
        <v>411024108203</v>
      </c>
      <c r="T27345" s="1" t="s">
        <v>50891</v>
      </c>
    </row>
    <row r="27346" spans="18:20">
      <c r="R27346" s="8" t="s">
        <v>6962</v>
      </c>
      <c r="S27346" s="9">
        <v>411024108204</v>
      </c>
      <c r="T27346" s="1" t="s">
        <v>50892</v>
      </c>
    </row>
    <row r="27347" spans="18:20">
      <c r="R27347" s="8" t="s">
        <v>1776</v>
      </c>
      <c r="S27347" s="9">
        <v>411024108205</v>
      </c>
      <c r="T27347" s="1" t="s">
        <v>50893</v>
      </c>
    </row>
    <row r="27348" spans="18:20">
      <c r="R27348" s="8" t="s">
        <v>5828</v>
      </c>
      <c r="S27348" s="9">
        <v>411024108206</v>
      </c>
      <c r="T27348" s="1" t="s">
        <v>50894</v>
      </c>
    </row>
    <row r="27349" spans="18:20">
      <c r="R27349" s="8" t="s">
        <v>10274</v>
      </c>
      <c r="S27349" s="9">
        <v>411024108207</v>
      </c>
      <c r="T27349" s="1" t="s">
        <v>50895</v>
      </c>
    </row>
    <row r="27350" spans="18:20">
      <c r="R27350" s="8" t="s">
        <v>50896</v>
      </c>
      <c r="S27350" s="9">
        <v>411024108208</v>
      </c>
      <c r="T27350" s="1" t="s">
        <v>50897</v>
      </c>
    </row>
    <row r="27351" spans="18:20">
      <c r="R27351" s="8" t="s">
        <v>50898</v>
      </c>
      <c r="S27351" s="9">
        <v>411024108209</v>
      </c>
      <c r="T27351" s="1" t="s">
        <v>50899</v>
      </c>
    </row>
    <row r="27352" spans="18:20">
      <c r="R27352" s="8" t="s">
        <v>50900</v>
      </c>
      <c r="S27352" s="9">
        <v>411024108210</v>
      </c>
      <c r="T27352" s="1" t="s">
        <v>50901</v>
      </c>
    </row>
    <row r="27353" spans="18:20">
      <c r="R27353" s="8" t="s">
        <v>50902</v>
      </c>
      <c r="S27353" s="9">
        <v>411024108211</v>
      </c>
      <c r="T27353" s="1" t="s">
        <v>50903</v>
      </c>
    </row>
    <row r="27354" spans="18:20">
      <c r="R27354" s="8" t="s">
        <v>50904</v>
      </c>
      <c r="S27354" s="9">
        <v>411024108212</v>
      </c>
      <c r="T27354" s="1" t="s">
        <v>50905</v>
      </c>
    </row>
    <row r="27355" spans="18:20">
      <c r="R27355" s="8" t="s">
        <v>6976</v>
      </c>
      <c r="S27355" s="9">
        <v>411024108213</v>
      </c>
      <c r="T27355" s="1" t="s">
        <v>50906</v>
      </c>
    </row>
    <row r="27356" spans="18:20">
      <c r="R27356" s="8" t="s">
        <v>50907</v>
      </c>
      <c r="S27356" s="9">
        <v>411024108214</v>
      </c>
      <c r="T27356" s="1" t="s">
        <v>50908</v>
      </c>
    </row>
    <row r="27357" spans="18:20">
      <c r="R27357" s="8" t="s">
        <v>50909</v>
      </c>
      <c r="S27357" s="9">
        <v>411024108215</v>
      </c>
      <c r="T27357" s="1" t="s">
        <v>50910</v>
      </c>
    </row>
    <row r="27358" spans="18:20">
      <c r="R27358" s="8" t="s">
        <v>50911</v>
      </c>
      <c r="S27358" s="9">
        <v>411024108216</v>
      </c>
      <c r="T27358" s="1" t="s">
        <v>50912</v>
      </c>
    </row>
    <row r="27359" spans="18:20">
      <c r="R27359" s="8" t="s">
        <v>50913</v>
      </c>
      <c r="S27359" s="9">
        <v>411024108217</v>
      </c>
      <c r="T27359" s="1" t="s">
        <v>50914</v>
      </c>
    </row>
    <row r="27360" spans="18:20">
      <c r="R27360" s="8" t="s">
        <v>50915</v>
      </c>
      <c r="S27360" s="9">
        <v>411024108218</v>
      </c>
      <c r="T27360" s="1" t="s">
        <v>50916</v>
      </c>
    </row>
    <row r="27361" spans="18:20">
      <c r="R27361" s="8" t="s">
        <v>50917</v>
      </c>
      <c r="S27361" s="9">
        <v>411024108219</v>
      </c>
      <c r="T27361" s="1" t="s">
        <v>50918</v>
      </c>
    </row>
    <row r="27362" spans="18:20">
      <c r="R27362" s="8" t="s">
        <v>5806</v>
      </c>
      <c r="S27362" s="9">
        <v>411024108220</v>
      </c>
      <c r="T27362" s="1" t="s">
        <v>50919</v>
      </c>
    </row>
    <row r="27363" spans="18:20">
      <c r="R27363" s="8" t="s">
        <v>4512</v>
      </c>
      <c r="S27363" s="9">
        <v>411024108221</v>
      </c>
      <c r="T27363" s="1" t="s">
        <v>50920</v>
      </c>
    </row>
    <row r="27364" spans="18:20">
      <c r="R27364" s="8" t="s">
        <v>50921</v>
      </c>
      <c r="S27364" s="9">
        <v>411024108222</v>
      </c>
      <c r="T27364" s="1" t="s">
        <v>50922</v>
      </c>
    </row>
    <row r="27365" spans="18:20">
      <c r="R27365" s="8" t="s">
        <v>50923</v>
      </c>
      <c r="S27365" s="9">
        <v>411024108223</v>
      </c>
      <c r="T27365" s="1" t="s">
        <v>50924</v>
      </c>
    </row>
    <row r="27366" spans="18:20">
      <c r="R27366" s="8" t="s">
        <v>3403</v>
      </c>
      <c r="S27366" s="9">
        <v>411024108224</v>
      </c>
      <c r="T27366" s="1" t="s">
        <v>50925</v>
      </c>
    </row>
    <row r="27367" spans="18:20">
      <c r="R27367" s="8" t="s">
        <v>50926</v>
      </c>
      <c r="S27367" s="9">
        <v>411024108225</v>
      </c>
      <c r="T27367" s="1" t="s">
        <v>50927</v>
      </c>
    </row>
    <row r="27368" spans="18:20">
      <c r="R27368" s="8" t="s">
        <v>50928</v>
      </c>
      <c r="S27368" s="9">
        <v>411024108226</v>
      </c>
      <c r="T27368" s="1" t="s">
        <v>50929</v>
      </c>
    </row>
    <row r="27369" spans="18:20">
      <c r="R27369" s="8" t="s">
        <v>50930</v>
      </c>
      <c r="S27369" s="9">
        <v>411024108227</v>
      </c>
      <c r="T27369" s="1" t="s">
        <v>50931</v>
      </c>
    </row>
    <row r="27370" spans="18:20">
      <c r="R27370" s="8" t="s">
        <v>50932</v>
      </c>
      <c r="S27370" s="9">
        <v>411024108228</v>
      </c>
      <c r="T27370" s="1" t="s">
        <v>50933</v>
      </c>
    </row>
    <row r="27371" spans="18:20">
      <c r="R27371" s="8" t="s">
        <v>49093</v>
      </c>
      <c r="S27371" s="9">
        <v>411024108229</v>
      </c>
      <c r="T27371" s="1" t="s">
        <v>50934</v>
      </c>
    </row>
    <row r="27372" spans="18:20">
      <c r="R27372" s="8" t="s">
        <v>50935</v>
      </c>
      <c r="S27372" s="9">
        <v>411024108230</v>
      </c>
      <c r="T27372" s="1" t="s">
        <v>50936</v>
      </c>
    </row>
    <row r="27373" spans="18:20">
      <c r="R27373" s="8" t="s">
        <v>50937</v>
      </c>
      <c r="S27373" s="9">
        <v>411024108231</v>
      </c>
      <c r="T27373" s="1" t="s">
        <v>50938</v>
      </c>
    </row>
    <row r="27374" spans="18:20">
      <c r="R27374" s="8" t="s">
        <v>50939</v>
      </c>
      <c r="S27374" s="9">
        <v>411024108232</v>
      </c>
      <c r="T27374" s="1" t="s">
        <v>50940</v>
      </c>
    </row>
    <row r="27375" spans="18:20">
      <c r="R27375" s="8" t="s">
        <v>50941</v>
      </c>
      <c r="S27375" s="9">
        <v>411024108233</v>
      </c>
      <c r="T27375" s="1" t="s">
        <v>50942</v>
      </c>
    </row>
    <row r="27376" spans="18:20">
      <c r="R27376" s="8" t="s">
        <v>3405</v>
      </c>
      <c r="S27376" s="9">
        <v>411024108234</v>
      </c>
      <c r="T27376" s="1" t="s">
        <v>50943</v>
      </c>
    </row>
    <row r="27377" spans="18:20">
      <c r="R27377" s="8" t="s">
        <v>50944</v>
      </c>
      <c r="S27377" s="9">
        <v>411024108235</v>
      </c>
      <c r="T27377" s="1" t="s">
        <v>50945</v>
      </c>
    </row>
    <row r="27378" spans="18:20">
      <c r="R27378" s="8" t="s">
        <v>50946</v>
      </c>
      <c r="S27378" s="9">
        <v>411024108236</v>
      </c>
      <c r="T27378" s="1" t="s">
        <v>50947</v>
      </c>
    </row>
    <row r="27379" spans="18:20">
      <c r="R27379" s="8" t="s">
        <v>7393</v>
      </c>
      <c r="S27379" s="9">
        <v>411024108237</v>
      </c>
      <c r="T27379" s="1" t="s">
        <v>50948</v>
      </c>
    </row>
    <row r="27380" spans="18:20">
      <c r="R27380" s="8" t="s">
        <v>50949</v>
      </c>
      <c r="S27380" s="9">
        <v>411024108238</v>
      </c>
      <c r="T27380" s="1" t="s">
        <v>50950</v>
      </c>
    </row>
    <row r="27381" spans="18:20">
      <c r="R27381" s="8" t="s">
        <v>50951</v>
      </c>
      <c r="S27381" s="9">
        <v>411024108239</v>
      </c>
      <c r="T27381" s="1" t="s">
        <v>50952</v>
      </c>
    </row>
    <row r="27382" spans="18:20">
      <c r="R27382" s="8" t="s">
        <v>7526</v>
      </c>
      <c r="S27382" s="9">
        <v>411024108240</v>
      </c>
      <c r="T27382" s="1" t="s">
        <v>50953</v>
      </c>
    </row>
    <row r="27383" spans="18:20">
      <c r="R27383" s="8" t="s">
        <v>50954</v>
      </c>
      <c r="S27383" s="9">
        <v>411024109000</v>
      </c>
      <c r="T27383" s="1" t="s">
        <v>50955</v>
      </c>
    </row>
    <row r="27384" spans="18:20">
      <c r="R27384" s="8" t="s">
        <v>50956</v>
      </c>
      <c r="S27384" s="9">
        <v>411024109001</v>
      </c>
      <c r="T27384" s="1" t="s">
        <v>50957</v>
      </c>
    </row>
    <row r="27385" spans="18:20">
      <c r="R27385" s="8" t="s">
        <v>50958</v>
      </c>
      <c r="S27385" s="9">
        <v>411024109002</v>
      </c>
      <c r="T27385" s="1" t="s">
        <v>50959</v>
      </c>
    </row>
    <row r="27386" spans="18:20">
      <c r="R27386" s="8" t="s">
        <v>50960</v>
      </c>
      <c r="S27386" s="9">
        <v>411024109003</v>
      </c>
      <c r="T27386" s="1" t="s">
        <v>50961</v>
      </c>
    </row>
    <row r="27387" spans="18:20">
      <c r="R27387" s="8" t="s">
        <v>50962</v>
      </c>
      <c r="S27387" s="9">
        <v>411024109004</v>
      </c>
      <c r="T27387" s="1" t="s">
        <v>50963</v>
      </c>
    </row>
    <row r="27388" spans="18:20">
      <c r="R27388" s="8" t="s">
        <v>8856</v>
      </c>
      <c r="S27388" s="9">
        <v>411024109203</v>
      </c>
      <c r="T27388" s="1" t="s">
        <v>50964</v>
      </c>
    </row>
    <row r="27389" spans="18:20">
      <c r="R27389" s="8" t="s">
        <v>8907</v>
      </c>
      <c r="S27389" s="9">
        <v>411024109204</v>
      </c>
      <c r="T27389" s="1" t="s">
        <v>50965</v>
      </c>
    </row>
    <row r="27390" spans="18:20">
      <c r="R27390" s="8" t="s">
        <v>50966</v>
      </c>
      <c r="S27390" s="9">
        <v>411024109206</v>
      </c>
      <c r="T27390" s="1" t="s">
        <v>50967</v>
      </c>
    </row>
    <row r="27391" spans="18:20">
      <c r="R27391" s="8" t="s">
        <v>50968</v>
      </c>
      <c r="S27391" s="9">
        <v>411024109207</v>
      </c>
      <c r="T27391" s="1" t="s">
        <v>50969</v>
      </c>
    </row>
    <row r="27392" spans="18:20">
      <c r="R27392" s="8" t="s">
        <v>6902</v>
      </c>
      <c r="S27392" s="9">
        <v>411024109208</v>
      </c>
      <c r="T27392" s="1" t="s">
        <v>50970</v>
      </c>
    </row>
    <row r="27393" spans="18:20">
      <c r="R27393" s="8" t="s">
        <v>50971</v>
      </c>
      <c r="S27393" s="9">
        <v>411024109209</v>
      </c>
      <c r="T27393" s="1" t="s">
        <v>50972</v>
      </c>
    </row>
    <row r="27394" spans="18:20">
      <c r="R27394" s="8" t="s">
        <v>12724</v>
      </c>
      <c r="S27394" s="9">
        <v>411024109210</v>
      </c>
      <c r="T27394" s="1" t="s">
        <v>50973</v>
      </c>
    </row>
    <row r="27395" spans="18:20">
      <c r="R27395" s="8" t="s">
        <v>7750</v>
      </c>
      <c r="S27395" s="9">
        <v>411024109211</v>
      </c>
      <c r="T27395" s="1" t="s">
        <v>50974</v>
      </c>
    </row>
    <row r="27396" spans="18:20">
      <c r="R27396" s="8" t="s">
        <v>6125</v>
      </c>
      <c r="S27396" s="9">
        <v>411024109212</v>
      </c>
      <c r="T27396" s="1" t="s">
        <v>50975</v>
      </c>
    </row>
    <row r="27397" spans="18:20">
      <c r="R27397" s="8" t="s">
        <v>3738</v>
      </c>
      <c r="S27397" s="9">
        <v>411024109213</v>
      </c>
      <c r="T27397" s="1" t="s">
        <v>50976</v>
      </c>
    </row>
    <row r="27398" spans="18:20">
      <c r="R27398" s="8" t="s">
        <v>3570</v>
      </c>
      <c r="S27398" s="9">
        <v>411024109214</v>
      </c>
      <c r="T27398" s="1" t="s">
        <v>50977</v>
      </c>
    </row>
    <row r="27399" spans="18:20">
      <c r="R27399" s="8" t="s">
        <v>50978</v>
      </c>
      <c r="S27399" s="9">
        <v>411024109215</v>
      </c>
      <c r="T27399" s="1" t="s">
        <v>50979</v>
      </c>
    </row>
    <row r="27400" spans="18:20">
      <c r="R27400" s="8" t="s">
        <v>50980</v>
      </c>
      <c r="S27400" s="9">
        <v>411024109216</v>
      </c>
      <c r="T27400" s="1" t="s">
        <v>50981</v>
      </c>
    </row>
    <row r="27401" spans="18:20">
      <c r="R27401" s="8" t="s">
        <v>4059</v>
      </c>
      <c r="S27401" s="9">
        <v>411024109217</v>
      </c>
      <c r="T27401" s="1" t="s">
        <v>50982</v>
      </c>
    </row>
    <row r="27402" spans="18:20">
      <c r="R27402" s="8" t="s">
        <v>50983</v>
      </c>
      <c r="S27402" s="9">
        <v>411024109218</v>
      </c>
      <c r="T27402" s="1" t="s">
        <v>50984</v>
      </c>
    </row>
    <row r="27403" spans="18:20">
      <c r="R27403" s="8" t="s">
        <v>46820</v>
      </c>
      <c r="S27403" s="9">
        <v>411024109219</v>
      </c>
      <c r="T27403" s="1" t="s">
        <v>50985</v>
      </c>
    </row>
    <row r="27404" spans="18:20">
      <c r="R27404" s="8" t="s">
        <v>50986</v>
      </c>
      <c r="S27404" s="9">
        <v>411024109220</v>
      </c>
      <c r="T27404" s="1" t="s">
        <v>50987</v>
      </c>
    </row>
    <row r="27405" spans="18:20">
      <c r="R27405" s="8" t="s">
        <v>50988</v>
      </c>
      <c r="S27405" s="9">
        <v>411024109221</v>
      </c>
      <c r="T27405" s="1" t="s">
        <v>50989</v>
      </c>
    </row>
    <row r="27406" spans="18:20">
      <c r="R27406" s="8" t="s">
        <v>50990</v>
      </c>
      <c r="S27406" s="9">
        <v>411024109223</v>
      </c>
      <c r="T27406" s="1" t="s">
        <v>50991</v>
      </c>
    </row>
    <row r="27407" spans="18:20">
      <c r="R27407" s="8" t="s">
        <v>50992</v>
      </c>
      <c r="S27407" s="9">
        <v>411024109224</v>
      </c>
      <c r="T27407" s="1" t="s">
        <v>50993</v>
      </c>
    </row>
    <row r="27408" spans="18:20">
      <c r="R27408" s="8" t="s">
        <v>50994</v>
      </c>
      <c r="S27408" s="9">
        <v>411024109225</v>
      </c>
      <c r="T27408" s="1" t="s">
        <v>50995</v>
      </c>
    </row>
    <row r="27409" spans="18:20">
      <c r="R27409" s="8" t="s">
        <v>50996</v>
      </c>
      <c r="S27409" s="9">
        <v>411024109226</v>
      </c>
      <c r="T27409" s="1" t="s">
        <v>50997</v>
      </c>
    </row>
    <row r="27410" spans="18:20">
      <c r="R27410" s="8" t="s">
        <v>3823</v>
      </c>
      <c r="S27410" s="9">
        <v>411024109227</v>
      </c>
      <c r="T27410" s="1" t="s">
        <v>50998</v>
      </c>
    </row>
    <row r="27411" spans="18:20">
      <c r="R27411" s="8" t="s">
        <v>50999</v>
      </c>
      <c r="S27411" s="9">
        <v>411024109228</v>
      </c>
      <c r="T27411" s="1" t="s">
        <v>51000</v>
      </c>
    </row>
    <row r="27412" spans="18:20">
      <c r="R27412" s="8" t="s">
        <v>51001</v>
      </c>
      <c r="S27412" s="9">
        <v>411024109229</v>
      </c>
      <c r="T27412" s="1" t="s">
        <v>51002</v>
      </c>
    </row>
    <row r="27413" spans="18:20">
      <c r="R27413" s="8" t="s">
        <v>51003</v>
      </c>
      <c r="S27413" s="9">
        <v>411024109230</v>
      </c>
      <c r="T27413" s="1" t="s">
        <v>51004</v>
      </c>
    </row>
    <row r="27414" spans="18:20">
      <c r="R27414" s="8" t="s">
        <v>5642</v>
      </c>
      <c r="S27414" s="9">
        <v>411024109231</v>
      </c>
      <c r="T27414" s="1" t="s">
        <v>51005</v>
      </c>
    </row>
    <row r="27415" spans="18:20">
      <c r="R27415" s="8" t="s">
        <v>6445</v>
      </c>
      <c r="S27415" s="9">
        <v>411024109232</v>
      </c>
      <c r="T27415" s="1" t="s">
        <v>51006</v>
      </c>
    </row>
    <row r="27416" spans="18:20">
      <c r="R27416" s="8" t="s">
        <v>51007</v>
      </c>
      <c r="S27416" s="9">
        <v>411024109233</v>
      </c>
      <c r="T27416" s="1" t="s">
        <v>51008</v>
      </c>
    </row>
    <row r="27417" spans="18:20">
      <c r="R27417" s="8" t="s">
        <v>51009</v>
      </c>
      <c r="S27417" s="9">
        <v>411024109234</v>
      </c>
      <c r="T27417" s="1" t="s">
        <v>51010</v>
      </c>
    </row>
    <row r="27418" spans="18:20">
      <c r="R27418" s="8" t="s">
        <v>51011</v>
      </c>
      <c r="S27418" s="9">
        <v>411024109235</v>
      </c>
      <c r="T27418" s="1" t="s">
        <v>51012</v>
      </c>
    </row>
    <row r="27419" spans="18:20">
      <c r="R27419" s="8" t="s">
        <v>51013</v>
      </c>
      <c r="S27419" s="9">
        <v>411024109236</v>
      </c>
      <c r="T27419" s="1" t="s">
        <v>51014</v>
      </c>
    </row>
    <row r="27420" spans="18:20">
      <c r="R27420" s="8" t="s">
        <v>51015</v>
      </c>
      <c r="S27420" s="9">
        <v>411024109237</v>
      </c>
      <c r="T27420" s="1" t="s">
        <v>51016</v>
      </c>
    </row>
    <row r="27421" spans="18:20">
      <c r="R27421" s="8" t="s">
        <v>51017</v>
      </c>
      <c r="S27421" s="9">
        <v>411024109238</v>
      </c>
      <c r="T27421" s="1" t="s">
        <v>51018</v>
      </c>
    </row>
    <row r="27422" spans="18:20">
      <c r="R27422" s="8" t="s">
        <v>51019</v>
      </c>
      <c r="S27422" s="9">
        <v>411024109239</v>
      </c>
      <c r="T27422" s="1" t="s">
        <v>51020</v>
      </c>
    </row>
    <row r="27423" spans="18:20">
      <c r="R27423" s="8" t="s">
        <v>51021</v>
      </c>
      <c r="S27423" s="9">
        <v>411024110000</v>
      </c>
      <c r="T27423" s="1" t="s">
        <v>51022</v>
      </c>
    </row>
    <row r="27424" spans="18:20">
      <c r="R27424" s="8" t="s">
        <v>51023</v>
      </c>
      <c r="S27424" s="9">
        <v>411024110201</v>
      </c>
      <c r="T27424" s="1" t="s">
        <v>51024</v>
      </c>
    </row>
    <row r="27425" spans="18:20">
      <c r="R27425" s="8" t="s">
        <v>51025</v>
      </c>
      <c r="S27425" s="9">
        <v>411024110202</v>
      </c>
      <c r="T27425" s="1" t="s">
        <v>51026</v>
      </c>
    </row>
    <row r="27426" spans="18:20">
      <c r="R27426" s="8" t="s">
        <v>47199</v>
      </c>
      <c r="S27426" s="9">
        <v>411024110203</v>
      </c>
      <c r="T27426" s="1" t="s">
        <v>51027</v>
      </c>
    </row>
    <row r="27427" spans="18:20">
      <c r="R27427" s="8" t="s">
        <v>51028</v>
      </c>
      <c r="S27427" s="9">
        <v>411024110204</v>
      </c>
      <c r="T27427" s="1" t="s">
        <v>51029</v>
      </c>
    </row>
    <row r="27428" spans="18:20">
      <c r="R27428" s="8" t="s">
        <v>51030</v>
      </c>
      <c r="S27428" s="9">
        <v>411024110205</v>
      </c>
      <c r="T27428" s="1" t="s">
        <v>51031</v>
      </c>
    </row>
    <row r="27429" spans="18:20">
      <c r="R27429" s="8" t="s">
        <v>3477</v>
      </c>
      <c r="S27429" s="9">
        <v>411024110206</v>
      </c>
      <c r="T27429" s="1" t="s">
        <v>51032</v>
      </c>
    </row>
    <row r="27430" spans="18:20">
      <c r="R27430" s="8" t="s">
        <v>51033</v>
      </c>
      <c r="S27430" s="9">
        <v>411024110207</v>
      </c>
      <c r="T27430" s="1" t="s">
        <v>51034</v>
      </c>
    </row>
    <row r="27431" spans="18:20">
      <c r="R27431" s="8" t="s">
        <v>51035</v>
      </c>
      <c r="S27431" s="9">
        <v>411024110208</v>
      </c>
      <c r="T27431" s="1" t="s">
        <v>51036</v>
      </c>
    </row>
    <row r="27432" spans="18:20">
      <c r="R27432" s="8" t="s">
        <v>51037</v>
      </c>
      <c r="S27432" s="9">
        <v>411024110209</v>
      </c>
      <c r="T27432" s="1" t="s">
        <v>51038</v>
      </c>
    </row>
    <row r="27433" spans="18:20">
      <c r="R27433" s="8" t="s">
        <v>51039</v>
      </c>
      <c r="S27433" s="9">
        <v>411024110210</v>
      </c>
      <c r="T27433" s="1" t="s">
        <v>51040</v>
      </c>
    </row>
    <row r="27434" spans="18:20">
      <c r="R27434" s="8" t="s">
        <v>4157</v>
      </c>
      <c r="S27434" s="9">
        <v>411024110211</v>
      </c>
      <c r="T27434" s="1" t="s">
        <v>51041</v>
      </c>
    </row>
    <row r="27435" spans="18:20">
      <c r="R27435" s="8" t="s">
        <v>3375</v>
      </c>
      <c r="S27435" s="9">
        <v>411024110212</v>
      </c>
      <c r="T27435" s="1" t="s">
        <v>51042</v>
      </c>
    </row>
    <row r="27436" spans="18:20">
      <c r="R27436" s="8" t="s">
        <v>51043</v>
      </c>
      <c r="S27436" s="9">
        <v>411024110213</v>
      </c>
      <c r="T27436" s="1" t="s">
        <v>51044</v>
      </c>
    </row>
    <row r="27437" spans="18:20">
      <c r="R27437" s="8" t="s">
        <v>48642</v>
      </c>
      <c r="S27437" s="9">
        <v>411024110214</v>
      </c>
      <c r="T27437" s="1" t="s">
        <v>51045</v>
      </c>
    </row>
    <row r="27438" spans="18:20">
      <c r="R27438" s="8" t="s">
        <v>45261</v>
      </c>
      <c r="S27438" s="9">
        <v>411024110215</v>
      </c>
      <c r="T27438" s="1" t="s">
        <v>51046</v>
      </c>
    </row>
    <row r="27439" spans="18:20">
      <c r="R27439" s="8" t="s">
        <v>51047</v>
      </c>
      <c r="S27439" s="9">
        <v>411024110216</v>
      </c>
      <c r="T27439" s="1" t="s">
        <v>51048</v>
      </c>
    </row>
    <row r="27440" spans="18:20">
      <c r="R27440" s="8" t="s">
        <v>51049</v>
      </c>
      <c r="S27440" s="9">
        <v>411024110217</v>
      </c>
      <c r="T27440" s="1" t="s">
        <v>51050</v>
      </c>
    </row>
    <row r="27441" spans="18:20">
      <c r="R27441" s="8" t="s">
        <v>51051</v>
      </c>
      <c r="S27441" s="9">
        <v>411024110218</v>
      </c>
      <c r="T27441" s="1" t="s">
        <v>51052</v>
      </c>
    </row>
    <row r="27442" spans="18:20">
      <c r="R27442" s="8" t="s">
        <v>51053</v>
      </c>
      <c r="S27442" s="9">
        <v>411024110219</v>
      </c>
      <c r="T27442" s="1" t="s">
        <v>51054</v>
      </c>
    </row>
    <row r="27443" spans="18:20">
      <c r="R27443" s="8" t="s">
        <v>51055</v>
      </c>
      <c r="S27443" s="9">
        <v>411024110220</v>
      </c>
      <c r="T27443" s="1" t="s">
        <v>51056</v>
      </c>
    </row>
    <row r="27444" spans="18:20">
      <c r="R27444" s="8" t="s">
        <v>51057</v>
      </c>
      <c r="S27444" s="9">
        <v>411024110221</v>
      </c>
      <c r="T27444" s="1" t="s">
        <v>51058</v>
      </c>
    </row>
    <row r="27445" spans="18:20">
      <c r="R27445" s="8" t="s">
        <v>51059</v>
      </c>
      <c r="S27445" s="9">
        <v>411024110222</v>
      </c>
      <c r="T27445" s="1" t="s">
        <v>51060</v>
      </c>
    </row>
    <row r="27446" spans="18:20">
      <c r="R27446" s="8" t="s">
        <v>3498</v>
      </c>
      <c r="S27446" s="9">
        <v>411024110223</v>
      </c>
      <c r="T27446" s="1" t="s">
        <v>51061</v>
      </c>
    </row>
    <row r="27447" spans="18:20">
      <c r="R27447" s="8" t="s">
        <v>51062</v>
      </c>
      <c r="S27447" s="9">
        <v>411024110224</v>
      </c>
      <c r="T27447" s="1" t="s">
        <v>51063</v>
      </c>
    </row>
    <row r="27448" spans="18:20">
      <c r="R27448" s="8" t="s">
        <v>51064</v>
      </c>
      <c r="S27448" s="9">
        <v>411024110225</v>
      </c>
      <c r="T27448" s="1" t="s">
        <v>51065</v>
      </c>
    </row>
    <row r="27449" spans="18:20">
      <c r="R27449" s="8" t="s">
        <v>9118</v>
      </c>
      <c r="S27449" s="9">
        <v>411024110226</v>
      </c>
      <c r="T27449" s="1" t="s">
        <v>51066</v>
      </c>
    </row>
    <row r="27450" spans="18:20">
      <c r="R27450" s="8" t="s">
        <v>51067</v>
      </c>
      <c r="S27450" s="9">
        <v>411024111000</v>
      </c>
      <c r="T27450" s="1" t="s">
        <v>51068</v>
      </c>
    </row>
    <row r="27451" spans="18:20">
      <c r="R27451" s="8" t="s">
        <v>51069</v>
      </c>
      <c r="S27451" s="9">
        <v>411024111001</v>
      </c>
      <c r="T27451" s="1" t="s">
        <v>51070</v>
      </c>
    </row>
    <row r="27452" spans="18:20">
      <c r="R27452" s="8" t="s">
        <v>51071</v>
      </c>
      <c r="S27452" s="9">
        <v>411024111002</v>
      </c>
      <c r="T27452" s="1" t="s">
        <v>51072</v>
      </c>
    </row>
    <row r="27453" spans="18:20">
      <c r="R27453" s="8" t="s">
        <v>51073</v>
      </c>
      <c r="S27453" s="9">
        <v>411024111201</v>
      </c>
      <c r="T27453" s="1" t="s">
        <v>51074</v>
      </c>
    </row>
    <row r="27454" spans="18:20">
      <c r="R27454" s="8" t="s">
        <v>51075</v>
      </c>
      <c r="S27454" s="9">
        <v>411024111202</v>
      </c>
      <c r="T27454" s="1" t="s">
        <v>51076</v>
      </c>
    </row>
    <row r="27455" spans="18:20">
      <c r="R27455" s="8" t="s">
        <v>51077</v>
      </c>
      <c r="S27455" s="9">
        <v>411024111203</v>
      </c>
      <c r="T27455" s="1" t="s">
        <v>51078</v>
      </c>
    </row>
    <row r="27456" spans="18:20">
      <c r="R27456" s="8" t="s">
        <v>51079</v>
      </c>
      <c r="S27456" s="9">
        <v>411024111204</v>
      </c>
      <c r="T27456" s="1" t="s">
        <v>51080</v>
      </c>
    </row>
    <row r="27457" spans="18:20">
      <c r="R27457" s="8" t="s">
        <v>51081</v>
      </c>
      <c r="S27457" s="9">
        <v>411024111205</v>
      </c>
      <c r="T27457" s="1" t="s">
        <v>51082</v>
      </c>
    </row>
    <row r="27458" spans="18:20">
      <c r="R27458" s="8" t="s">
        <v>51083</v>
      </c>
      <c r="S27458" s="9">
        <v>411024111206</v>
      </c>
      <c r="T27458" s="1" t="s">
        <v>51084</v>
      </c>
    </row>
    <row r="27459" spans="18:20">
      <c r="R27459" s="8" t="s">
        <v>51085</v>
      </c>
      <c r="S27459" s="9">
        <v>411024111207</v>
      </c>
      <c r="T27459" s="1" t="s">
        <v>51086</v>
      </c>
    </row>
    <row r="27460" spans="18:20">
      <c r="R27460" s="8" t="s">
        <v>51087</v>
      </c>
      <c r="S27460" s="9">
        <v>411024111208</v>
      </c>
      <c r="T27460" s="1" t="s">
        <v>51088</v>
      </c>
    </row>
    <row r="27461" spans="18:20">
      <c r="R27461" s="8" t="s">
        <v>51089</v>
      </c>
      <c r="S27461" s="9">
        <v>411024111210</v>
      </c>
      <c r="T27461" s="1" t="s">
        <v>51090</v>
      </c>
    </row>
    <row r="27462" spans="18:20">
      <c r="R27462" s="8" t="s">
        <v>51091</v>
      </c>
      <c r="S27462" s="9">
        <v>411024111211</v>
      </c>
      <c r="T27462" s="1" t="s">
        <v>51092</v>
      </c>
    </row>
    <row r="27463" spans="18:20">
      <c r="R27463" s="8" t="s">
        <v>48428</v>
      </c>
      <c r="S27463" s="9">
        <v>411024111212</v>
      </c>
      <c r="T27463" s="1" t="s">
        <v>51093</v>
      </c>
    </row>
    <row r="27464" spans="18:20">
      <c r="R27464" s="8" t="s">
        <v>51094</v>
      </c>
      <c r="S27464" s="9">
        <v>411024111213</v>
      </c>
      <c r="T27464" s="1" t="s">
        <v>51095</v>
      </c>
    </row>
    <row r="27465" spans="18:20">
      <c r="R27465" s="8" t="s">
        <v>51096</v>
      </c>
      <c r="S27465" s="9">
        <v>411024111214</v>
      </c>
      <c r="T27465" s="1" t="s">
        <v>51097</v>
      </c>
    </row>
    <row r="27466" spans="18:20">
      <c r="R27466" s="8" t="s">
        <v>51098</v>
      </c>
      <c r="S27466" s="9">
        <v>411024111216</v>
      </c>
      <c r="T27466" s="1" t="s">
        <v>51099</v>
      </c>
    </row>
    <row r="27467" spans="18:20">
      <c r="R27467" s="8" t="s">
        <v>51100</v>
      </c>
      <c r="S27467" s="9">
        <v>411024111217</v>
      </c>
      <c r="T27467" s="1" t="s">
        <v>51101</v>
      </c>
    </row>
    <row r="27468" spans="18:20">
      <c r="R27468" s="8" t="s">
        <v>51102</v>
      </c>
      <c r="S27468" s="9">
        <v>411024111218</v>
      </c>
      <c r="T27468" s="1" t="s">
        <v>51103</v>
      </c>
    </row>
    <row r="27469" spans="18:20">
      <c r="R27469" s="8" t="s">
        <v>7083</v>
      </c>
      <c r="S27469" s="9">
        <v>411024111219</v>
      </c>
      <c r="T27469" s="1" t="s">
        <v>51104</v>
      </c>
    </row>
    <row r="27470" spans="18:20">
      <c r="R27470" s="8" t="s">
        <v>1727</v>
      </c>
      <c r="S27470" s="9">
        <v>411024111220</v>
      </c>
      <c r="T27470" s="1" t="s">
        <v>51105</v>
      </c>
    </row>
    <row r="27471" spans="18:20">
      <c r="R27471" s="8" t="s">
        <v>51106</v>
      </c>
      <c r="S27471" s="9">
        <v>411024111221</v>
      </c>
      <c r="T27471" s="1" t="s">
        <v>51107</v>
      </c>
    </row>
    <row r="27472" spans="18:20">
      <c r="R27472" s="8" t="s">
        <v>51108</v>
      </c>
      <c r="S27472" s="9">
        <v>411024111222</v>
      </c>
      <c r="T27472" s="1" t="s">
        <v>51109</v>
      </c>
    </row>
    <row r="27473" spans="18:20">
      <c r="R27473" s="8" t="s">
        <v>2495</v>
      </c>
      <c r="S27473" s="9">
        <v>411024111223</v>
      </c>
      <c r="T27473" s="1" t="s">
        <v>51110</v>
      </c>
    </row>
    <row r="27474" spans="18:20">
      <c r="R27474" s="8" t="s">
        <v>51111</v>
      </c>
      <c r="S27474" s="9">
        <v>411024111224</v>
      </c>
      <c r="T27474" s="1" t="s">
        <v>51112</v>
      </c>
    </row>
    <row r="27475" spans="18:20">
      <c r="R27475" s="8" t="s">
        <v>46899</v>
      </c>
      <c r="S27475" s="9">
        <v>411024111225</v>
      </c>
      <c r="T27475" s="1" t="s">
        <v>51113</v>
      </c>
    </row>
    <row r="27476" spans="18:20">
      <c r="R27476" s="8" t="s">
        <v>51114</v>
      </c>
      <c r="S27476" s="9">
        <v>411024111226</v>
      </c>
      <c r="T27476" s="1" t="s">
        <v>51115</v>
      </c>
    </row>
    <row r="27477" spans="18:20">
      <c r="R27477" s="8" t="s">
        <v>51116</v>
      </c>
      <c r="S27477" s="9">
        <v>411024111227</v>
      </c>
      <c r="T27477" s="1" t="s">
        <v>51117</v>
      </c>
    </row>
    <row r="27478" spans="18:20">
      <c r="R27478" s="8" t="s">
        <v>51118</v>
      </c>
      <c r="S27478" s="9">
        <v>411024111228</v>
      </c>
      <c r="T27478" s="1" t="s">
        <v>51119</v>
      </c>
    </row>
    <row r="27479" spans="18:20">
      <c r="R27479" s="8" t="s">
        <v>51120</v>
      </c>
      <c r="S27479" s="9">
        <v>411024111229</v>
      </c>
      <c r="T27479" s="1" t="s">
        <v>51121</v>
      </c>
    </row>
    <row r="27480" spans="18:20">
      <c r="R27480" s="8" t="s">
        <v>51122</v>
      </c>
      <c r="S27480" s="9">
        <v>411024111230</v>
      </c>
      <c r="T27480" s="1" t="s">
        <v>51123</v>
      </c>
    </row>
    <row r="27481" spans="18:20">
      <c r="R27481" s="8" t="s">
        <v>51124</v>
      </c>
      <c r="S27481" s="9">
        <v>411024111231</v>
      </c>
      <c r="T27481" s="1" t="s">
        <v>51125</v>
      </c>
    </row>
    <row r="27482" spans="18:20">
      <c r="R27482" s="8" t="s">
        <v>44294</v>
      </c>
      <c r="S27482" s="9">
        <v>411024111232</v>
      </c>
      <c r="T27482" s="1" t="s">
        <v>51126</v>
      </c>
    </row>
    <row r="27483" spans="18:20">
      <c r="R27483" s="8" t="s">
        <v>51127</v>
      </c>
      <c r="S27483" s="9">
        <v>411024111233</v>
      </c>
      <c r="T27483" s="1" t="s">
        <v>51128</v>
      </c>
    </row>
    <row r="27484" spans="18:20">
      <c r="R27484" s="8" t="s">
        <v>29667</v>
      </c>
      <c r="S27484" s="9">
        <v>411024111234</v>
      </c>
      <c r="T27484" s="1" t="s">
        <v>51129</v>
      </c>
    </row>
    <row r="27485" spans="18:20">
      <c r="R27485" s="8" t="s">
        <v>10000</v>
      </c>
      <c r="S27485" s="9">
        <v>411024111235</v>
      </c>
      <c r="T27485" s="1" t="s">
        <v>51130</v>
      </c>
    </row>
    <row r="27486" spans="18:20">
      <c r="R27486" s="8" t="s">
        <v>45727</v>
      </c>
      <c r="S27486" s="9">
        <v>411024111236</v>
      </c>
      <c r="T27486" s="1" t="s">
        <v>51131</v>
      </c>
    </row>
    <row r="27487" spans="18:20">
      <c r="R27487" s="8" t="s">
        <v>5636</v>
      </c>
      <c r="S27487" s="9">
        <v>411024111237</v>
      </c>
      <c r="T27487" s="1" t="s">
        <v>51132</v>
      </c>
    </row>
    <row r="27488" spans="18:20">
      <c r="R27488" s="8" t="s">
        <v>51133</v>
      </c>
      <c r="S27488" s="9">
        <v>411024111238</v>
      </c>
      <c r="T27488" s="1" t="s">
        <v>51134</v>
      </c>
    </row>
    <row r="27489" spans="18:20">
      <c r="R27489" s="8" t="s">
        <v>51135</v>
      </c>
      <c r="S27489" s="9">
        <v>411024111239</v>
      </c>
      <c r="T27489" s="1" t="s">
        <v>51136</v>
      </c>
    </row>
    <row r="27490" spans="18:20">
      <c r="R27490" s="8" t="s">
        <v>51137</v>
      </c>
      <c r="S27490" s="9">
        <v>411024111240</v>
      </c>
      <c r="T27490" s="1" t="s">
        <v>51138</v>
      </c>
    </row>
    <row r="27491" spans="18:20">
      <c r="R27491" s="8" t="s">
        <v>51139</v>
      </c>
      <c r="S27491" s="9">
        <v>411024111241</v>
      </c>
      <c r="T27491" s="1" t="s">
        <v>51140</v>
      </c>
    </row>
    <row r="27492" spans="18:20">
      <c r="R27492" s="8" t="s">
        <v>51141</v>
      </c>
      <c r="S27492" s="9">
        <v>411025000000</v>
      </c>
      <c r="T27492" s="1" t="s">
        <v>51142</v>
      </c>
    </row>
    <row r="27493" spans="18:20">
      <c r="R27493" s="8" t="s">
        <v>5948</v>
      </c>
      <c r="S27493" s="9">
        <v>411025100000</v>
      </c>
      <c r="T27493" s="1" t="s">
        <v>51143</v>
      </c>
    </row>
    <row r="27494" spans="18:20">
      <c r="R27494" s="8" t="s">
        <v>51144</v>
      </c>
      <c r="S27494" s="9">
        <v>411025100001</v>
      </c>
      <c r="T27494" s="1" t="s">
        <v>51145</v>
      </c>
    </row>
    <row r="27495" spans="18:20">
      <c r="R27495" s="8" t="s">
        <v>51146</v>
      </c>
      <c r="S27495" s="9">
        <v>411025100002</v>
      </c>
      <c r="T27495" s="1" t="s">
        <v>51147</v>
      </c>
    </row>
    <row r="27496" spans="18:20">
      <c r="R27496" s="8" t="s">
        <v>51148</v>
      </c>
      <c r="S27496" s="9">
        <v>411025100003</v>
      </c>
      <c r="T27496" s="1" t="s">
        <v>51149</v>
      </c>
    </row>
    <row r="27497" spans="18:20">
      <c r="R27497" s="8" t="s">
        <v>51150</v>
      </c>
      <c r="S27497" s="9">
        <v>411025100004</v>
      </c>
      <c r="T27497" s="1" t="s">
        <v>51151</v>
      </c>
    </row>
    <row r="27498" spans="18:20">
      <c r="R27498" s="8" t="s">
        <v>51152</v>
      </c>
      <c r="S27498" s="9">
        <v>411025100005</v>
      </c>
      <c r="T27498" s="1" t="s">
        <v>51153</v>
      </c>
    </row>
    <row r="27499" spans="18:20">
      <c r="R27499" s="8" t="s">
        <v>51154</v>
      </c>
      <c r="S27499" s="9">
        <v>411025100006</v>
      </c>
      <c r="T27499" s="1" t="s">
        <v>51155</v>
      </c>
    </row>
    <row r="27500" spans="18:20">
      <c r="R27500" s="8" t="s">
        <v>51156</v>
      </c>
      <c r="S27500" s="9">
        <v>411025100007</v>
      </c>
      <c r="T27500" s="1" t="s">
        <v>51157</v>
      </c>
    </row>
    <row r="27501" spans="18:20">
      <c r="R27501" s="8" t="s">
        <v>16672</v>
      </c>
      <c r="S27501" s="9">
        <v>411025100008</v>
      </c>
      <c r="T27501" s="1" t="s">
        <v>51158</v>
      </c>
    </row>
    <row r="27502" spans="18:20">
      <c r="R27502" s="8" t="s">
        <v>51159</v>
      </c>
      <c r="S27502" s="9">
        <v>411025100009</v>
      </c>
      <c r="T27502" s="1" t="s">
        <v>51160</v>
      </c>
    </row>
    <row r="27503" spans="18:20">
      <c r="R27503" s="8" t="s">
        <v>49195</v>
      </c>
      <c r="S27503" s="9">
        <v>411025100010</v>
      </c>
      <c r="T27503" s="1" t="s">
        <v>51161</v>
      </c>
    </row>
    <row r="27504" spans="18:20">
      <c r="R27504" s="8" t="s">
        <v>51162</v>
      </c>
      <c r="S27504" s="9">
        <v>411025100011</v>
      </c>
      <c r="T27504" s="1" t="s">
        <v>51163</v>
      </c>
    </row>
    <row r="27505" spans="18:20">
      <c r="R27505" s="8" t="s">
        <v>14938</v>
      </c>
      <c r="S27505" s="9">
        <v>411025100012</v>
      </c>
      <c r="T27505" s="1" t="s">
        <v>51164</v>
      </c>
    </row>
    <row r="27506" spans="18:20">
      <c r="R27506" s="8" t="s">
        <v>51165</v>
      </c>
      <c r="S27506" s="9">
        <v>411025100013</v>
      </c>
      <c r="T27506" s="1" t="s">
        <v>51166</v>
      </c>
    </row>
    <row r="27507" spans="18:20">
      <c r="R27507" s="8" t="s">
        <v>51167</v>
      </c>
      <c r="S27507" s="9">
        <v>411025100014</v>
      </c>
      <c r="T27507" s="1" t="s">
        <v>51168</v>
      </c>
    </row>
    <row r="27508" spans="18:20">
      <c r="R27508" s="8" t="s">
        <v>51169</v>
      </c>
      <c r="S27508" s="9">
        <v>411025101000</v>
      </c>
      <c r="T27508" s="1" t="s">
        <v>51170</v>
      </c>
    </row>
    <row r="27509" spans="18:20">
      <c r="R27509" s="8" t="s">
        <v>5950</v>
      </c>
      <c r="S27509" s="9">
        <v>411025101201</v>
      </c>
      <c r="T27509" s="1" t="s">
        <v>51171</v>
      </c>
    </row>
    <row r="27510" spans="18:20">
      <c r="R27510" s="8" t="s">
        <v>3308</v>
      </c>
      <c r="S27510" s="9">
        <v>411025101202</v>
      </c>
      <c r="T27510" s="1" t="s">
        <v>51172</v>
      </c>
    </row>
    <row r="27511" spans="18:20">
      <c r="R27511" s="8" t="s">
        <v>51173</v>
      </c>
      <c r="S27511" s="9">
        <v>411025101203</v>
      </c>
      <c r="T27511" s="1" t="s">
        <v>51174</v>
      </c>
    </row>
    <row r="27512" spans="18:20">
      <c r="R27512" s="8" t="s">
        <v>4371</v>
      </c>
      <c r="S27512" s="9">
        <v>411025101204</v>
      </c>
      <c r="T27512" s="1" t="s">
        <v>51175</v>
      </c>
    </row>
    <row r="27513" spans="18:20">
      <c r="R27513" s="8" t="s">
        <v>4369</v>
      </c>
      <c r="S27513" s="9">
        <v>411025101205</v>
      </c>
      <c r="T27513" s="1" t="s">
        <v>51176</v>
      </c>
    </row>
    <row r="27514" spans="18:20">
      <c r="R27514" s="8" t="s">
        <v>51177</v>
      </c>
      <c r="S27514" s="9">
        <v>411025102000</v>
      </c>
      <c r="T27514" s="1" t="s">
        <v>51178</v>
      </c>
    </row>
    <row r="27515" spans="18:20">
      <c r="R27515" s="8" t="s">
        <v>51179</v>
      </c>
      <c r="S27515" s="9">
        <v>411025102001</v>
      </c>
      <c r="T27515" s="1" t="s">
        <v>51180</v>
      </c>
    </row>
    <row r="27516" spans="18:20">
      <c r="R27516" s="8" t="s">
        <v>51181</v>
      </c>
      <c r="S27516" s="9">
        <v>411025102002</v>
      </c>
      <c r="T27516" s="1" t="s">
        <v>51182</v>
      </c>
    </row>
    <row r="27517" spans="18:20">
      <c r="R27517" s="8" t="s">
        <v>51183</v>
      </c>
      <c r="S27517" s="9">
        <v>411025102203</v>
      </c>
      <c r="T27517" s="1" t="s">
        <v>51184</v>
      </c>
    </row>
    <row r="27518" spans="18:20">
      <c r="R27518" s="8" t="s">
        <v>51185</v>
      </c>
      <c r="S27518" s="9">
        <v>411025102204</v>
      </c>
      <c r="T27518" s="1" t="s">
        <v>51186</v>
      </c>
    </row>
    <row r="27519" spans="18:20">
      <c r="R27519" s="8" t="s">
        <v>3413</v>
      </c>
      <c r="S27519" s="9">
        <v>411025102205</v>
      </c>
      <c r="T27519" s="1" t="s">
        <v>51187</v>
      </c>
    </row>
    <row r="27520" spans="18:20">
      <c r="R27520" s="8" t="s">
        <v>4261</v>
      </c>
      <c r="S27520" s="9">
        <v>411025102206</v>
      </c>
      <c r="T27520" s="1" t="s">
        <v>51188</v>
      </c>
    </row>
    <row r="27521" spans="18:20">
      <c r="R27521" s="8" t="s">
        <v>51189</v>
      </c>
      <c r="S27521" s="9">
        <v>411025102207</v>
      </c>
      <c r="T27521" s="1" t="s">
        <v>51190</v>
      </c>
    </row>
    <row r="27522" spans="18:20">
      <c r="R27522" s="8" t="s">
        <v>51191</v>
      </c>
      <c r="S27522" s="9">
        <v>411025102208</v>
      </c>
      <c r="T27522" s="1" t="s">
        <v>51192</v>
      </c>
    </row>
    <row r="27523" spans="18:20">
      <c r="R27523" s="8" t="s">
        <v>51193</v>
      </c>
      <c r="S27523" s="9">
        <v>411025102209</v>
      </c>
      <c r="T27523" s="1" t="s">
        <v>51194</v>
      </c>
    </row>
    <row r="27524" spans="18:20">
      <c r="R27524" s="8" t="s">
        <v>51195</v>
      </c>
      <c r="S27524" s="9">
        <v>411025102210</v>
      </c>
      <c r="T27524" s="1" t="s">
        <v>51196</v>
      </c>
    </row>
    <row r="27525" spans="18:20">
      <c r="R27525" s="8" t="s">
        <v>51197</v>
      </c>
      <c r="S27525" s="9">
        <v>411025102211</v>
      </c>
      <c r="T27525" s="1" t="s">
        <v>51198</v>
      </c>
    </row>
    <row r="27526" spans="18:20">
      <c r="R27526" s="8" t="s">
        <v>51199</v>
      </c>
      <c r="S27526" s="9">
        <v>411025102212</v>
      </c>
      <c r="T27526" s="1" t="s">
        <v>51200</v>
      </c>
    </row>
    <row r="27527" spans="18:20">
      <c r="R27527" s="8" t="s">
        <v>51201</v>
      </c>
      <c r="S27527" s="9">
        <v>411025102213</v>
      </c>
      <c r="T27527" s="1" t="s">
        <v>51202</v>
      </c>
    </row>
    <row r="27528" spans="18:20">
      <c r="R27528" s="8" t="s">
        <v>51203</v>
      </c>
      <c r="S27528" s="9">
        <v>411025102214</v>
      </c>
      <c r="T27528" s="1" t="s">
        <v>51204</v>
      </c>
    </row>
    <row r="27529" spans="18:20">
      <c r="R27529" s="8" t="s">
        <v>51205</v>
      </c>
      <c r="S27529" s="9">
        <v>411025102215</v>
      </c>
      <c r="T27529" s="1" t="s">
        <v>51206</v>
      </c>
    </row>
    <row r="27530" spans="18:20">
      <c r="R27530" s="8" t="s">
        <v>51207</v>
      </c>
      <c r="S27530" s="9">
        <v>411025102216</v>
      </c>
      <c r="T27530" s="1" t="s">
        <v>51208</v>
      </c>
    </row>
    <row r="27531" spans="18:20">
      <c r="R27531" s="8" t="s">
        <v>51209</v>
      </c>
      <c r="S27531" s="9">
        <v>411025102217</v>
      </c>
      <c r="T27531" s="1" t="s">
        <v>51210</v>
      </c>
    </row>
    <row r="27532" spans="18:20">
      <c r="R27532" s="8" t="s">
        <v>51211</v>
      </c>
      <c r="S27532" s="9">
        <v>411025102218</v>
      </c>
      <c r="T27532" s="1" t="s">
        <v>51212</v>
      </c>
    </row>
    <row r="27533" spans="18:20">
      <c r="R27533" s="8" t="s">
        <v>51213</v>
      </c>
      <c r="S27533" s="9">
        <v>411025102219</v>
      </c>
      <c r="T27533" s="1" t="s">
        <v>51214</v>
      </c>
    </row>
    <row r="27534" spans="18:20">
      <c r="R27534" s="8" t="s">
        <v>51215</v>
      </c>
      <c r="S27534" s="9">
        <v>411025102220</v>
      </c>
      <c r="T27534" s="1" t="s">
        <v>51216</v>
      </c>
    </row>
    <row r="27535" spans="18:20">
      <c r="R27535" s="8" t="s">
        <v>3566</v>
      </c>
      <c r="S27535" s="9">
        <v>411025102221</v>
      </c>
      <c r="T27535" s="1" t="s">
        <v>51217</v>
      </c>
    </row>
    <row r="27536" spans="18:20">
      <c r="R27536" s="8" t="s">
        <v>51218</v>
      </c>
      <c r="S27536" s="9">
        <v>411025102222</v>
      </c>
      <c r="T27536" s="1" t="s">
        <v>51219</v>
      </c>
    </row>
    <row r="27537" spans="18:20">
      <c r="R27537" s="8" t="s">
        <v>4210</v>
      </c>
      <c r="S27537" s="9">
        <v>411025102223</v>
      </c>
      <c r="T27537" s="1" t="s">
        <v>51220</v>
      </c>
    </row>
    <row r="27538" spans="18:20">
      <c r="R27538" s="8" t="s">
        <v>51221</v>
      </c>
      <c r="S27538" s="9">
        <v>411025102224</v>
      </c>
      <c r="T27538" s="1" t="s">
        <v>51222</v>
      </c>
    </row>
    <row r="27539" spans="18:20">
      <c r="R27539" s="8" t="s">
        <v>51223</v>
      </c>
      <c r="S27539" s="9">
        <v>411025102225</v>
      </c>
      <c r="T27539" s="1" t="s">
        <v>51224</v>
      </c>
    </row>
    <row r="27540" spans="18:20">
      <c r="R27540" s="8" t="s">
        <v>51225</v>
      </c>
      <c r="S27540" s="9">
        <v>411025102226</v>
      </c>
      <c r="T27540" s="1" t="s">
        <v>51226</v>
      </c>
    </row>
    <row r="27541" spans="18:20">
      <c r="R27541" s="8" t="s">
        <v>51227</v>
      </c>
      <c r="S27541" s="9">
        <v>411025102227</v>
      </c>
      <c r="T27541" s="1" t="s">
        <v>51228</v>
      </c>
    </row>
    <row r="27542" spans="18:20">
      <c r="R27542" s="8" t="s">
        <v>51229</v>
      </c>
      <c r="S27542" s="9">
        <v>411025102228</v>
      </c>
      <c r="T27542" s="1" t="s">
        <v>51230</v>
      </c>
    </row>
    <row r="27543" spans="18:20">
      <c r="R27543" s="8" t="s">
        <v>51231</v>
      </c>
      <c r="S27543" s="9">
        <v>411025102229</v>
      </c>
      <c r="T27543" s="1" t="s">
        <v>51232</v>
      </c>
    </row>
    <row r="27544" spans="18:20">
      <c r="R27544" s="8" t="s">
        <v>7368</v>
      </c>
      <c r="S27544" s="9">
        <v>411025103000</v>
      </c>
      <c r="T27544" s="1" t="s">
        <v>51233</v>
      </c>
    </row>
    <row r="27545" spans="18:20">
      <c r="R27545" s="8" t="s">
        <v>51234</v>
      </c>
      <c r="S27545" s="9">
        <v>411025103001</v>
      </c>
      <c r="T27545" s="1" t="s">
        <v>51235</v>
      </c>
    </row>
    <row r="27546" spans="18:20">
      <c r="R27546" s="8" t="s">
        <v>51236</v>
      </c>
      <c r="S27546" s="9">
        <v>411025103002</v>
      </c>
      <c r="T27546" s="1" t="s">
        <v>51237</v>
      </c>
    </row>
    <row r="27547" spans="18:20">
      <c r="R27547" s="8" t="s">
        <v>51238</v>
      </c>
      <c r="S27547" s="9">
        <v>411025103003</v>
      </c>
      <c r="T27547" s="1" t="s">
        <v>51239</v>
      </c>
    </row>
    <row r="27548" spans="18:20">
      <c r="R27548" s="8" t="s">
        <v>51240</v>
      </c>
      <c r="S27548" s="9">
        <v>411025103004</v>
      </c>
      <c r="T27548" s="1" t="s">
        <v>51241</v>
      </c>
    </row>
    <row r="27549" spans="18:20">
      <c r="R27549" s="8" t="s">
        <v>51242</v>
      </c>
      <c r="S27549" s="9">
        <v>411025103005</v>
      </c>
      <c r="T27549" s="1" t="s">
        <v>51243</v>
      </c>
    </row>
    <row r="27550" spans="18:20">
      <c r="R27550" s="8" t="s">
        <v>51244</v>
      </c>
      <c r="S27550" s="9">
        <v>411025103006</v>
      </c>
      <c r="T27550" s="1" t="s">
        <v>51245</v>
      </c>
    </row>
    <row r="27551" spans="18:20">
      <c r="R27551" s="8" t="s">
        <v>51246</v>
      </c>
      <c r="S27551" s="9">
        <v>411025103007</v>
      </c>
      <c r="T27551" s="1" t="s">
        <v>51247</v>
      </c>
    </row>
    <row r="27552" spans="18:20">
      <c r="R27552" s="8" t="s">
        <v>3467</v>
      </c>
      <c r="S27552" s="9">
        <v>411025103205</v>
      </c>
      <c r="T27552" s="1" t="s">
        <v>51248</v>
      </c>
    </row>
    <row r="27553" spans="18:20">
      <c r="R27553" s="8" t="s">
        <v>51249</v>
      </c>
      <c r="S27553" s="9">
        <v>411025103206</v>
      </c>
      <c r="T27553" s="1" t="s">
        <v>51250</v>
      </c>
    </row>
    <row r="27554" spans="18:20">
      <c r="R27554" s="8" t="s">
        <v>51251</v>
      </c>
      <c r="S27554" s="9">
        <v>411025103207</v>
      </c>
      <c r="T27554" s="1" t="s">
        <v>51252</v>
      </c>
    </row>
    <row r="27555" spans="18:20">
      <c r="R27555" s="8" t="s">
        <v>51253</v>
      </c>
      <c r="S27555" s="9">
        <v>411025103208</v>
      </c>
      <c r="T27555" s="1" t="s">
        <v>51254</v>
      </c>
    </row>
    <row r="27556" spans="18:20">
      <c r="R27556" s="8" t="s">
        <v>12924</v>
      </c>
      <c r="S27556" s="9">
        <v>411025103209</v>
      </c>
      <c r="T27556" s="1" t="s">
        <v>51255</v>
      </c>
    </row>
    <row r="27557" spans="18:20">
      <c r="R27557" s="8" t="s">
        <v>51256</v>
      </c>
      <c r="S27557" s="9">
        <v>411025103210</v>
      </c>
      <c r="T27557" s="1" t="s">
        <v>51257</v>
      </c>
    </row>
    <row r="27558" spans="18:20">
      <c r="R27558" s="8" t="s">
        <v>51258</v>
      </c>
      <c r="S27558" s="9">
        <v>411025103211</v>
      </c>
      <c r="T27558" s="1" t="s">
        <v>51259</v>
      </c>
    </row>
    <row r="27559" spans="18:20">
      <c r="R27559" s="8" t="s">
        <v>8977</v>
      </c>
      <c r="S27559" s="9">
        <v>411025103212</v>
      </c>
      <c r="T27559" s="1" t="s">
        <v>51260</v>
      </c>
    </row>
    <row r="27560" spans="18:20">
      <c r="R27560" s="8" t="s">
        <v>51261</v>
      </c>
      <c r="S27560" s="9">
        <v>411025103213</v>
      </c>
      <c r="T27560" s="1" t="s">
        <v>51262</v>
      </c>
    </row>
    <row r="27561" spans="18:20">
      <c r="R27561" s="8" t="s">
        <v>51263</v>
      </c>
      <c r="S27561" s="9">
        <v>411025103214</v>
      </c>
      <c r="T27561" s="1" t="s">
        <v>51264</v>
      </c>
    </row>
    <row r="27562" spans="18:20">
      <c r="R27562" s="8" t="s">
        <v>51265</v>
      </c>
      <c r="S27562" s="9">
        <v>411025103215</v>
      </c>
      <c r="T27562" s="1" t="s">
        <v>51266</v>
      </c>
    </row>
    <row r="27563" spans="18:20">
      <c r="R27563" s="8" t="s">
        <v>51267</v>
      </c>
      <c r="S27563" s="9">
        <v>411025103216</v>
      </c>
      <c r="T27563" s="1" t="s">
        <v>51268</v>
      </c>
    </row>
    <row r="27564" spans="18:20">
      <c r="R27564" s="8" t="s">
        <v>51269</v>
      </c>
      <c r="S27564" s="9">
        <v>411025103217</v>
      </c>
      <c r="T27564" s="1" t="s">
        <v>51270</v>
      </c>
    </row>
    <row r="27565" spans="18:20">
      <c r="R27565" s="8" t="s">
        <v>39827</v>
      </c>
      <c r="S27565" s="9">
        <v>411025103220</v>
      </c>
      <c r="T27565" s="1" t="s">
        <v>51271</v>
      </c>
    </row>
    <row r="27566" spans="18:20">
      <c r="R27566" s="8" t="s">
        <v>2477</v>
      </c>
      <c r="S27566" s="9">
        <v>411025103222</v>
      </c>
      <c r="T27566" s="1" t="s">
        <v>51272</v>
      </c>
    </row>
    <row r="27567" spans="18:20">
      <c r="R27567" s="8" t="s">
        <v>51273</v>
      </c>
      <c r="S27567" s="9">
        <v>411025103223</v>
      </c>
      <c r="T27567" s="1" t="s">
        <v>51274</v>
      </c>
    </row>
    <row r="27568" spans="18:20">
      <c r="R27568" s="8" t="s">
        <v>3985</v>
      </c>
      <c r="S27568" s="9">
        <v>411025103224</v>
      </c>
      <c r="T27568" s="1" t="s">
        <v>51275</v>
      </c>
    </row>
    <row r="27569" spans="18:20">
      <c r="R27569" s="8" t="s">
        <v>51276</v>
      </c>
      <c r="S27569" s="9">
        <v>411025103225</v>
      </c>
      <c r="T27569" s="1" t="s">
        <v>51277</v>
      </c>
    </row>
    <row r="27570" spans="18:20">
      <c r="R27570" s="8" t="s">
        <v>51278</v>
      </c>
      <c r="S27570" s="9">
        <v>411025104000</v>
      </c>
      <c r="T27570" s="1" t="s">
        <v>51279</v>
      </c>
    </row>
    <row r="27571" spans="18:20">
      <c r="R27571" s="8" t="s">
        <v>51280</v>
      </c>
      <c r="S27571" s="9">
        <v>411025104001</v>
      </c>
      <c r="T27571" s="1" t="s">
        <v>51281</v>
      </c>
    </row>
    <row r="27572" spans="18:20">
      <c r="R27572" s="8" t="s">
        <v>51282</v>
      </c>
      <c r="S27572" s="9">
        <v>411025104002</v>
      </c>
      <c r="T27572" s="1" t="s">
        <v>51283</v>
      </c>
    </row>
    <row r="27573" spans="18:20">
      <c r="R27573" s="8" t="s">
        <v>51284</v>
      </c>
      <c r="S27573" s="9">
        <v>411025104003</v>
      </c>
      <c r="T27573" s="1" t="s">
        <v>51285</v>
      </c>
    </row>
    <row r="27574" spans="18:20">
      <c r="R27574" s="8" t="s">
        <v>51286</v>
      </c>
      <c r="S27574" s="9">
        <v>411025104004</v>
      </c>
      <c r="T27574" s="1" t="s">
        <v>51287</v>
      </c>
    </row>
    <row r="27575" spans="18:20">
      <c r="R27575" s="8" t="s">
        <v>51288</v>
      </c>
      <c r="S27575" s="9">
        <v>411025104005</v>
      </c>
      <c r="T27575" s="1" t="s">
        <v>51289</v>
      </c>
    </row>
    <row r="27576" spans="18:20">
      <c r="R27576" s="8" t="s">
        <v>51290</v>
      </c>
      <c r="S27576" s="9">
        <v>411025104006</v>
      </c>
      <c r="T27576" s="1" t="s">
        <v>51291</v>
      </c>
    </row>
    <row r="27577" spans="18:20">
      <c r="R27577" s="8" t="s">
        <v>51292</v>
      </c>
      <c r="S27577" s="9">
        <v>411025104007</v>
      </c>
      <c r="T27577" s="1" t="s">
        <v>51293</v>
      </c>
    </row>
    <row r="27578" spans="18:20">
      <c r="R27578" s="8" t="s">
        <v>51294</v>
      </c>
      <c r="S27578" s="9">
        <v>411025104008</v>
      </c>
      <c r="T27578" s="1" t="s">
        <v>51295</v>
      </c>
    </row>
    <row r="27579" spans="18:20">
      <c r="R27579" s="8" t="s">
        <v>51296</v>
      </c>
      <c r="S27579" s="9">
        <v>411025104009</v>
      </c>
      <c r="T27579" s="1" t="s">
        <v>51297</v>
      </c>
    </row>
    <row r="27580" spans="18:20">
      <c r="R27580" s="8" t="s">
        <v>51298</v>
      </c>
      <c r="S27580" s="9">
        <v>411025104204</v>
      </c>
      <c r="T27580" s="1" t="s">
        <v>51299</v>
      </c>
    </row>
    <row r="27581" spans="18:20">
      <c r="R27581" s="8" t="s">
        <v>4098</v>
      </c>
      <c r="S27581" s="9">
        <v>411025104207</v>
      </c>
      <c r="T27581" s="1" t="s">
        <v>51300</v>
      </c>
    </row>
    <row r="27582" spans="18:20">
      <c r="R27582" s="8" t="s">
        <v>51301</v>
      </c>
      <c r="S27582" s="9">
        <v>411025104208</v>
      </c>
      <c r="T27582" s="1" t="s">
        <v>51302</v>
      </c>
    </row>
    <row r="27583" spans="18:20">
      <c r="R27583" s="8" t="s">
        <v>51303</v>
      </c>
      <c r="S27583" s="9">
        <v>411025104209</v>
      </c>
      <c r="T27583" s="1" t="s">
        <v>51304</v>
      </c>
    </row>
    <row r="27584" spans="18:20">
      <c r="R27584" s="8" t="s">
        <v>51305</v>
      </c>
      <c r="S27584" s="9">
        <v>411025104210</v>
      </c>
      <c r="T27584" s="1" t="s">
        <v>51306</v>
      </c>
    </row>
    <row r="27585" spans="18:20">
      <c r="R27585" s="8" t="s">
        <v>48365</v>
      </c>
      <c r="S27585" s="9">
        <v>411025104211</v>
      </c>
      <c r="T27585" s="1" t="s">
        <v>51307</v>
      </c>
    </row>
    <row r="27586" spans="18:20">
      <c r="R27586" s="8" t="s">
        <v>51308</v>
      </c>
      <c r="S27586" s="9">
        <v>411025104212</v>
      </c>
      <c r="T27586" s="1" t="s">
        <v>51309</v>
      </c>
    </row>
    <row r="27587" spans="18:20">
      <c r="R27587" s="8" t="s">
        <v>51310</v>
      </c>
      <c r="S27587" s="9">
        <v>411025104213</v>
      </c>
      <c r="T27587" s="1" t="s">
        <v>51311</v>
      </c>
    </row>
    <row r="27588" spans="18:20">
      <c r="R27588" s="8" t="s">
        <v>51312</v>
      </c>
      <c r="S27588" s="9">
        <v>411025104214</v>
      </c>
      <c r="T27588" s="1" t="s">
        <v>51313</v>
      </c>
    </row>
    <row r="27589" spans="18:20">
      <c r="R27589" s="8" t="s">
        <v>10282</v>
      </c>
      <c r="S27589" s="9">
        <v>411025104215</v>
      </c>
      <c r="T27589" s="1" t="s">
        <v>51314</v>
      </c>
    </row>
    <row r="27590" spans="18:20">
      <c r="R27590" s="8" t="s">
        <v>9390</v>
      </c>
      <c r="S27590" s="9">
        <v>411025104216</v>
      </c>
      <c r="T27590" s="1" t="s">
        <v>51315</v>
      </c>
    </row>
    <row r="27591" spans="18:20">
      <c r="R27591" s="8" t="s">
        <v>51316</v>
      </c>
      <c r="S27591" s="9">
        <v>411025104217</v>
      </c>
      <c r="T27591" s="1" t="s">
        <v>51317</v>
      </c>
    </row>
    <row r="27592" spans="18:20">
      <c r="R27592" s="8" t="s">
        <v>51318</v>
      </c>
      <c r="S27592" s="9">
        <v>411025104218</v>
      </c>
      <c r="T27592" s="1" t="s">
        <v>51319</v>
      </c>
    </row>
    <row r="27593" spans="18:20">
      <c r="R27593" s="8" t="s">
        <v>51320</v>
      </c>
      <c r="S27593" s="9">
        <v>411025104219</v>
      </c>
      <c r="T27593" s="1" t="s">
        <v>51321</v>
      </c>
    </row>
    <row r="27594" spans="18:20">
      <c r="R27594" s="8" t="s">
        <v>9530</v>
      </c>
      <c r="S27594" s="9">
        <v>411025104220</v>
      </c>
      <c r="T27594" s="1" t="s">
        <v>51322</v>
      </c>
    </row>
    <row r="27595" spans="18:20">
      <c r="R27595" s="8" t="s">
        <v>39119</v>
      </c>
      <c r="S27595" s="9">
        <v>411025104221</v>
      </c>
      <c r="T27595" s="1" t="s">
        <v>51323</v>
      </c>
    </row>
    <row r="27596" spans="18:20">
      <c r="R27596" s="8" t="s">
        <v>45385</v>
      </c>
      <c r="S27596" s="9">
        <v>411025104222</v>
      </c>
      <c r="T27596" s="1" t="s">
        <v>51324</v>
      </c>
    </row>
    <row r="27597" spans="18:20">
      <c r="R27597" s="8" t="s">
        <v>7256</v>
      </c>
      <c r="S27597" s="9">
        <v>411025104223</v>
      </c>
      <c r="T27597" s="1" t="s">
        <v>51325</v>
      </c>
    </row>
    <row r="27598" spans="18:20">
      <c r="R27598" s="8" t="s">
        <v>51326</v>
      </c>
      <c r="S27598" s="9">
        <v>411025104224</v>
      </c>
      <c r="T27598" s="1" t="s">
        <v>51327</v>
      </c>
    </row>
    <row r="27599" spans="18:20">
      <c r="R27599" s="8" t="s">
        <v>8036</v>
      </c>
      <c r="S27599" s="9">
        <v>411025104226</v>
      </c>
      <c r="T27599" s="1" t="s">
        <v>51328</v>
      </c>
    </row>
    <row r="27600" spans="18:20">
      <c r="R27600" s="8" t="s">
        <v>51329</v>
      </c>
      <c r="S27600" s="9">
        <v>411025104227</v>
      </c>
      <c r="T27600" s="1" t="s">
        <v>51330</v>
      </c>
    </row>
    <row r="27601" spans="18:20">
      <c r="R27601" s="8" t="s">
        <v>12918</v>
      </c>
      <c r="S27601" s="9">
        <v>411025104229</v>
      </c>
      <c r="T27601" s="1" t="s">
        <v>51331</v>
      </c>
    </row>
    <row r="27602" spans="18:20">
      <c r="R27602" s="8" t="s">
        <v>51332</v>
      </c>
      <c r="S27602" s="9">
        <v>411025104230</v>
      </c>
      <c r="T27602" s="1" t="s">
        <v>51333</v>
      </c>
    </row>
    <row r="27603" spans="18:20">
      <c r="R27603" s="8" t="s">
        <v>51334</v>
      </c>
      <c r="S27603" s="9">
        <v>411025104231</v>
      </c>
      <c r="T27603" s="1" t="s">
        <v>51335</v>
      </c>
    </row>
    <row r="27604" spans="18:20">
      <c r="R27604" s="8" t="s">
        <v>3762</v>
      </c>
      <c r="S27604" s="9">
        <v>411025104234</v>
      </c>
      <c r="T27604" s="1" t="s">
        <v>51336</v>
      </c>
    </row>
    <row r="27605" spans="18:20">
      <c r="R27605" s="8" t="s">
        <v>51337</v>
      </c>
      <c r="S27605" s="9">
        <v>411025105000</v>
      </c>
      <c r="T27605" s="1" t="s">
        <v>51338</v>
      </c>
    </row>
    <row r="27606" spans="18:20">
      <c r="R27606" s="8" t="s">
        <v>51339</v>
      </c>
      <c r="S27606" s="9">
        <v>411025105001</v>
      </c>
      <c r="T27606" s="1" t="s">
        <v>51340</v>
      </c>
    </row>
    <row r="27607" spans="18:20">
      <c r="R27607" s="8" t="s">
        <v>51341</v>
      </c>
      <c r="S27607" s="9">
        <v>411025105002</v>
      </c>
      <c r="T27607" s="1" t="s">
        <v>51342</v>
      </c>
    </row>
    <row r="27608" spans="18:20">
      <c r="R27608" s="8" t="s">
        <v>51343</v>
      </c>
      <c r="S27608" s="9">
        <v>411025105003</v>
      </c>
      <c r="T27608" s="1" t="s">
        <v>51344</v>
      </c>
    </row>
    <row r="27609" spans="18:20">
      <c r="R27609" s="8" t="s">
        <v>51345</v>
      </c>
      <c r="S27609" s="9">
        <v>411025105004</v>
      </c>
      <c r="T27609" s="1" t="s">
        <v>51346</v>
      </c>
    </row>
    <row r="27610" spans="18:20">
      <c r="R27610" s="8" t="s">
        <v>51347</v>
      </c>
      <c r="S27610" s="9">
        <v>411025105005</v>
      </c>
      <c r="T27610" s="1" t="s">
        <v>51348</v>
      </c>
    </row>
    <row r="27611" spans="18:20">
      <c r="R27611" s="8" t="s">
        <v>51349</v>
      </c>
      <c r="S27611" s="9">
        <v>411025105006</v>
      </c>
      <c r="T27611" s="1" t="s">
        <v>51350</v>
      </c>
    </row>
    <row r="27612" spans="18:20">
      <c r="R27612" s="8" t="s">
        <v>51351</v>
      </c>
      <c r="S27612" s="9">
        <v>411025105007</v>
      </c>
      <c r="T27612" s="1" t="s">
        <v>51352</v>
      </c>
    </row>
    <row r="27613" spans="18:20">
      <c r="R27613" s="8" t="s">
        <v>51353</v>
      </c>
      <c r="S27613" s="9">
        <v>411025105202</v>
      </c>
      <c r="T27613" s="1" t="s">
        <v>51354</v>
      </c>
    </row>
    <row r="27614" spans="18:20">
      <c r="R27614" s="8" t="s">
        <v>51355</v>
      </c>
      <c r="S27614" s="9">
        <v>411025105203</v>
      </c>
      <c r="T27614" s="1" t="s">
        <v>51356</v>
      </c>
    </row>
    <row r="27615" spans="18:20">
      <c r="R27615" s="8" t="s">
        <v>51357</v>
      </c>
      <c r="S27615" s="9">
        <v>411025105204</v>
      </c>
      <c r="T27615" s="1" t="s">
        <v>51358</v>
      </c>
    </row>
    <row r="27616" spans="18:20">
      <c r="R27616" s="8" t="s">
        <v>51359</v>
      </c>
      <c r="S27616" s="9">
        <v>411025105206</v>
      </c>
      <c r="T27616" s="1" t="s">
        <v>51360</v>
      </c>
    </row>
    <row r="27617" spans="18:20">
      <c r="R27617" s="8" t="s">
        <v>8914</v>
      </c>
      <c r="S27617" s="9">
        <v>411025105207</v>
      </c>
      <c r="T27617" s="1" t="s">
        <v>51361</v>
      </c>
    </row>
    <row r="27618" spans="18:20">
      <c r="R27618" s="8" t="s">
        <v>51362</v>
      </c>
      <c r="S27618" s="9">
        <v>411025105210</v>
      </c>
      <c r="T27618" s="1" t="s">
        <v>51363</v>
      </c>
    </row>
    <row r="27619" spans="18:20">
      <c r="R27619" s="8" t="s">
        <v>51364</v>
      </c>
      <c r="S27619" s="9">
        <v>411025105211</v>
      </c>
      <c r="T27619" s="1" t="s">
        <v>51365</v>
      </c>
    </row>
    <row r="27620" spans="18:20">
      <c r="R27620" s="8" t="s">
        <v>51366</v>
      </c>
      <c r="S27620" s="9">
        <v>411025105212</v>
      </c>
      <c r="T27620" s="1" t="s">
        <v>51367</v>
      </c>
    </row>
    <row r="27621" spans="18:20">
      <c r="R27621" s="8" t="s">
        <v>51368</v>
      </c>
      <c r="S27621" s="9">
        <v>411025105213</v>
      </c>
      <c r="T27621" s="1" t="s">
        <v>51369</v>
      </c>
    </row>
    <row r="27622" spans="18:20">
      <c r="R27622" s="8" t="s">
        <v>51370</v>
      </c>
      <c r="S27622" s="9">
        <v>411025105214</v>
      </c>
      <c r="T27622" s="1" t="s">
        <v>51371</v>
      </c>
    </row>
    <row r="27623" spans="18:20">
      <c r="R27623" s="8" t="s">
        <v>51372</v>
      </c>
      <c r="S27623" s="9">
        <v>411025105215</v>
      </c>
      <c r="T27623" s="1" t="s">
        <v>51373</v>
      </c>
    </row>
    <row r="27624" spans="18:20">
      <c r="R27624" s="8" t="s">
        <v>7078</v>
      </c>
      <c r="S27624" s="9">
        <v>411025105216</v>
      </c>
      <c r="T27624" s="1" t="s">
        <v>51374</v>
      </c>
    </row>
    <row r="27625" spans="18:20">
      <c r="R27625" s="8" t="s">
        <v>12557</v>
      </c>
      <c r="S27625" s="9">
        <v>411025105218</v>
      </c>
      <c r="T27625" s="1" t="s">
        <v>51375</v>
      </c>
    </row>
    <row r="27626" spans="18:20">
      <c r="R27626" s="8" t="s">
        <v>51376</v>
      </c>
      <c r="S27626" s="9">
        <v>411025105219</v>
      </c>
      <c r="T27626" s="1" t="s">
        <v>51377</v>
      </c>
    </row>
    <row r="27627" spans="18:20">
      <c r="R27627" s="8" t="s">
        <v>51378</v>
      </c>
      <c r="S27627" s="9">
        <v>411025105220</v>
      </c>
      <c r="T27627" s="1" t="s">
        <v>51379</v>
      </c>
    </row>
    <row r="27628" spans="18:20">
      <c r="R27628" s="8" t="s">
        <v>51380</v>
      </c>
      <c r="S27628" s="9">
        <v>411025105223</v>
      </c>
      <c r="T27628" s="1" t="s">
        <v>51381</v>
      </c>
    </row>
    <row r="27629" spans="18:20">
      <c r="R27629" s="8" t="s">
        <v>51382</v>
      </c>
      <c r="S27629" s="9">
        <v>411025105224</v>
      </c>
      <c r="T27629" s="1" t="s">
        <v>51383</v>
      </c>
    </row>
    <row r="27630" spans="18:20">
      <c r="R27630" s="8" t="s">
        <v>3672</v>
      </c>
      <c r="S27630" s="9">
        <v>411025105225</v>
      </c>
      <c r="T27630" s="1" t="s">
        <v>51384</v>
      </c>
    </row>
    <row r="27631" spans="18:20">
      <c r="R27631" s="8" t="s">
        <v>51385</v>
      </c>
      <c r="S27631" s="9">
        <v>411025105226</v>
      </c>
      <c r="T27631" s="1" t="s">
        <v>51386</v>
      </c>
    </row>
    <row r="27632" spans="18:20">
      <c r="R27632" s="8" t="s">
        <v>51387</v>
      </c>
      <c r="S27632" s="9">
        <v>411025106000</v>
      </c>
      <c r="T27632" s="1" t="s">
        <v>51388</v>
      </c>
    </row>
    <row r="27633" spans="18:20">
      <c r="R27633" s="8" t="s">
        <v>51389</v>
      </c>
      <c r="S27633" s="9">
        <v>411025106001</v>
      </c>
      <c r="T27633" s="1" t="s">
        <v>51390</v>
      </c>
    </row>
    <row r="27634" spans="18:20">
      <c r="R27634" s="8" t="s">
        <v>51391</v>
      </c>
      <c r="S27634" s="9">
        <v>411025106002</v>
      </c>
      <c r="T27634" s="1" t="s">
        <v>51392</v>
      </c>
    </row>
    <row r="27635" spans="18:20">
      <c r="R27635" s="8" t="s">
        <v>51393</v>
      </c>
      <c r="S27635" s="9">
        <v>411025106003</v>
      </c>
      <c r="T27635" s="1" t="s">
        <v>51394</v>
      </c>
    </row>
    <row r="27636" spans="18:20">
      <c r="R27636" s="8" t="s">
        <v>51395</v>
      </c>
      <c r="S27636" s="9">
        <v>411025106004</v>
      </c>
      <c r="T27636" s="1" t="s">
        <v>51396</v>
      </c>
    </row>
    <row r="27637" spans="18:20">
      <c r="R27637" s="8" t="s">
        <v>51397</v>
      </c>
      <c r="S27637" s="9">
        <v>411025106005</v>
      </c>
      <c r="T27637" s="1" t="s">
        <v>51398</v>
      </c>
    </row>
    <row r="27638" spans="18:20">
      <c r="R27638" s="8" t="s">
        <v>51399</v>
      </c>
      <c r="S27638" s="9">
        <v>411025106006</v>
      </c>
      <c r="T27638" s="1" t="s">
        <v>51400</v>
      </c>
    </row>
    <row r="27639" spans="18:20">
      <c r="R27639" s="8" t="s">
        <v>51401</v>
      </c>
      <c r="S27639" s="9">
        <v>411025106007</v>
      </c>
      <c r="T27639" s="1" t="s">
        <v>51402</v>
      </c>
    </row>
    <row r="27640" spans="18:20">
      <c r="R27640" s="8" t="s">
        <v>51403</v>
      </c>
      <c r="S27640" s="9">
        <v>411025106008</v>
      </c>
      <c r="T27640" s="1" t="s">
        <v>51404</v>
      </c>
    </row>
    <row r="27641" spans="18:20">
      <c r="R27641" s="8" t="s">
        <v>51405</v>
      </c>
      <c r="S27641" s="9">
        <v>411025106009</v>
      </c>
      <c r="T27641" s="1" t="s">
        <v>51406</v>
      </c>
    </row>
    <row r="27642" spans="18:20">
      <c r="R27642" s="8" t="s">
        <v>51407</v>
      </c>
      <c r="S27642" s="9">
        <v>411025106010</v>
      </c>
      <c r="T27642" s="1" t="s">
        <v>51408</v>
      </c>
    </row>
    <row r="27643" spans="18:20">
      <c r="R27643" s="8" t="s">
        <v>51409</v>
      </c>
      <c r="S27643" s="9">
        <v>411025106011</v>
      </c>
      <c r="T27643" s="1" t="s">
        <v>51410</v>
      </c>
    </row>
    <row r="27644" spans="18:20">
      <c r="R27644" s="8" t="s">
        <v>51411</v>
      </c>
      <c r="S27644" s="9">
        <v>411025106012</v>
      </c>
      <c r="T27644" s="1" t="s">
        <v>51412</v>
      </c>
    </row>
    <row r="27645" spans="18:20">
      <c r="R27645" s="8" t="s">
        <v>51413</v>
      </c>
      <c r="S27645" s="9">
        <v>411025106013</v>
      </c>
      <c r="T27645" s="1" t="s">
        <v>51414</v>
      </c>
    </row>
    <row r="27646" spans="18:20">
      <c r="R27646" s="8" t="s">
        <v>51415</v>
      </c>
      <c r="S27646" s="9">
        <v>411025106014</v>
      </c>
      <c r="T27646" s="1" t="s">
        <v>51416</v>
      </c>
    </row>
    <row r="27647" spans="18:20">
      <c r="R27647" s="8" t="s">
        <v>10644</v>
      </c>
      <c r="S27647" s="9">
        <v>411025106015</v>
      </c>
      <c r="T27647" s="1" t="s">
        <v>51417</v>
      </c>
    </row>
    <row r="27648" spans="18:20">
      <c r="R27648" s="8" t="s">
        <v>51418</v>
      </c>
      <c r="S27648" s="9">
        <v>411025106016</v>
      </c>
      <c r="T27648" s="1" t="s">
        <v>51419</v>
      </c>
    </row>
    <row r="27649" spans="18:20">
      <c r="R27649" s="8" t="s">
        <v>51420</v>
      </c>
      <c r="S27649" s="9">
        <v>411025106017</v>
      </c>
      <c r="T27649" s="1" t="s">
        <v>51421</v>
      </c>
    </row>
    <row r="27650" spans="18:20">
      <c r="R27650" s="8" t="s">
        <v>51422</v>
      </c>
      <c r="S27650" s="9">
        <v>411025106018</v>
      </c>
      <c r="T27650" s="1" t="s">
        <v>51423</v>
      </c>
    </row>
    <row r="27651" spans="18:20">
      <c r="R27651" s="8" t="s">
        <v>51424</v>
      </c>
      <c r="S27651" s="9">
        <v>411025106019</v>
      </c>
      <c r="T27651" s="1" t="s">
        <v>51425</v>
      </c>
    </row>
    <row r="27652" spans="18:20">
      <c r="R27652" s="8" t="s">
        <v>12314</v>
      </c>
      <c r="S27652" s="9">
        <v>411025106020</v>
      </c>
      <c r="T27652" s="1" t="s">
        <v>51426</v>
      </c>
    </row>
    <row r="27653" spans="18:20">
      <c r="R27653" s="8" t="s">
        <v>51427</v>
      </c>
      <c r="S27653" s="9">
        <v>411025106021</v>
      </c>
      <c r="T27653" s="1" t="s">
        <v>51428</v>
      </c>
    </row>
    <row r="27654" spans="18:20">
      <c r="R27654" s="8" t="s">
        <v>33969</v>
      </c>
      <c r="S27654" s="9">
        <v>411025106022</v>
      </c>
      <c r="T27654" s="1" t="s">
        <v>51429</v>
      </c>
    </row>
    <row r="27655" spans="18:20">
      <c r="R27655" s="8" t="s">
        <v>51430</v>
      </c>
      <c r="S27655" s="9">
        <v>411025106023</v>
      </c>
      <c r="T27655" s="1" t="s">
        <v>51431</v>
      </c>
    </row>
    <row r="27656" spans="18:20">
      <c r="R27656" s="8" t="s">
        <v>51432</v>
      </c>
      <c r="S27656" s="9">
        <v>411025106024</v>
      </c>
      <c r="T27656" s="1" t="s">
        <v>51433</v>
      </c>
    </row>
    <row r="27657" spans="18:20">
      <c r="R27657" s="8" t="s">
        <v>51434</v>
      </c>
      <c r="S27657" s="9">
        <v>411025106025</v>
      </c>
      <c r="T27657" s="1" t="s">
        <v>51435</v>
      </c>
    </row>
    <row r="27658" spans="18:20">
      <c r="R27658" s="8" t="s">
        <v>51436</v>
      </c>
      <c r="S27658" s="9">
        <v>411025106026</v>
      </c>
      <c r="T27658" s="1" t="s">
        <v>51437</v>
      </c>
    </row>
    <row r="27659" spans="18:20">
      <c r="R27659" s="8" t="s">
        <v>51438</v>
      </c>
      <c r="S27659" s="9">
        <v>411025106207</v>
      </c>
      <c r="T27659" s="1" t="s">
        <v>51439</v>
      </c>
    </row>
    <row r="27660" spans="18:20">
      <c r="R27660" s="8" t="s">
        <v>51440</v>
      </c>
      <c r="S27660" s="9">
        <v>411025106215</v>
      </c>
      <c r="T27660" s="1" t="s">
        <v>51441</v>
      </c>
    </row>
    <row r="27661" spans="18:20">
      <c r="R27661" s="8" t="s">
        <v>51442</v>
      </c>
      <c r="S27661" s="9">
        <v>411025106216</v>
      </c>
      <c r="T27661" s="1" t="s">
        <v>51443</v>
      </c>
    </row>
    <row r="27662" spans="18:20">
      <c r="R27662" s="8" t="s">
        <v>51444</v>
      </c>
      <c r="S27662" s="9">
        <v>411025107000</v>
      </c>
      <c r="T27662" s="1" t="s">
        <v>51445</v>
      </c>
    </row>
    <row r="27663" spans="18:20">
      <c r="R27663" s="8" t="s">
        <v>51446</v>
      </c>
      <c r="S27663" s="9">
        <v>411025107001</v>
      </c>
      <c r="T27663" s="1" t="s">
        <v>51447</v>
      </c>
    </row>
    <row r="27664" spans="18:20">
      <c r="R27664" s="8" t="s">
        <v>51448</v>
      </c>
      <c r="S27664" s="9">
        <v>411025107002</v>
      </c>
      <c r="T27664" s="1" t="s">
        <v>51449</v>
      </c>
    </row>
    <row r="27665" spans="18:20">
      <c r="R27665" s="8" t="s">
        <v>51450</v>
      </c>
      <c r="S27665" s="9">
        <v>411025107003</v>
      </c>
      <c r="T27665" s="1" t="s">
        <v>51451</v>
      </c>
    </row>
    <row r="27666" spans="18:20">
      <c r="R27666" s="8" t="s">
        <v>51452</v>
      </c>
      <c r="S27666" s="9">
        <v>411025107004</v>
      </c>
      <c r="T27666" s="1" t="s">
        <v>51453</v>
      </c>
    </row>
    <row r="27667" spans="18:20">
      <c r="R27667" s="8" t="s">
        <v>51454</v>
      </c>
      <c r="S27667" s="9">
        <v>411025107005</v>
      </c>
      <c r="T27667" s="1" t="s">
        <v>51455</v>
      </c>
    </row>
    <row r="27668" spans="18:20">
      <c r="R27668" s="8" t="s">
        <v>51456</v>
      </c>
      <c r="S27668" s="9">
        <v>411025107006</v>
      </c>
      <c r="T27668" s="1" t="s">
        <v>51457</v>
      </c>
    </row>
    <row r="27669" spans="18:20">
      <c r="R27669" s="8" t="s">
        <v>51458</v>
      </c>
      <c r="S27669" s="9">
        <v>411025107007</v>
      </c>
      <c r="T27669" s="1" t="s">
        <v>51459</v>
      </c>
    </row>
    <row r="27670" spans="18:20">
      <c r="R27670" s="8" t="s">
        <v>51460</v>
      </c>
      <c r="S27670" s="9">
        <v>411025107008</v>
      </c>
      <c r="T27670" s="1" t="s">
        <v>51461</v>
      </c>
    </row>
    <row r="27671" spans="18:20">
      <c r="R27671" s="8" t="s">
        <v>51462</v>
      </c>
      <c r="S27671" s="9">
        <v>411025107009</v>
      </c>
      <c r="T27671" s="1" t="s">
        <v>51463</v>
      </c>
    </row>
    <row r="27672" spans="18:20">
      <c r="R27672" s="8" t="s">
        <v>51464</v>
      </c>
      <c r="S27672" s="9">
        <v>411025107010</v>
      </c>
      <c r="T27672" s="1" t="s">
        <v>51465</v>
      </c>
    </row>
    <row r="27673" spans="18:20">
      <c r="R27673" s="8" t="s">
        <v>3710</v>
      </c>
      <c r="S27673" s="9">
        <v>411025107203</v>
      </c>
      <c r="T27673" s="1" t="s">
        <v>51466</v>
      </c>
    </row>
    <row r="27674" spans="18:20">
      <c r="R27674" s="8" t="s">
        <v>3570</v>
      </c>
      <c r="S27674" s="9">
        <v>411025107204</v>
      </c>
      <c r="T27674" s="1" t="s">
        <v>51467</v>
      </c>
    </row>
    <row r="27675" spans="18:20">
      <c r="R27675" s="8" t="s">
        <v>51468</v>
      </c>
      <c r="S27675" s="9">
        <v>411025107205</v>
      </c>
      <c r="T27675" s="1" t="s">
        <v>51469</v>
      </c>
    </row>
    <row r="27676" spans="18:20">
      <c r="R27676" s="8" t="s">
        <v>51470</v>
      </c>
      <c r="S27676" s="9">
        <v>411025107208</v>
      </c>
      <c r="T27676" s="1" t="s">
        <v>51471</v>
      </c>
    </row>
    <row r="27677" spans="18:20">
      <c r="R27677" s="8" t="s">
        <v>51472</v>
      </c>
      <c r="S27677" s="9">
        <v>411025107211</v>
      </c>
      <c r="T27677" s="1" t="s">
        <v>51473</v>
      </c>
    </row>
    <row r="27678" spans="18:20">
      <c r="R27678" s="8" t="s">
        <v>51474</v>
      </c>
      <c r="S27678" s="9">
        <v>411025107212</v>
      </c>
      <c r="T27678" s="1" t="s">
        <v>51475</v>
      </c>
    </row>
    <row r="27679" spans="18:20">
      <c r="R27679" s="8" t="s">
        <v>47547</v>
      </c>
      <c r="S27679" s="9">
        <v>411025107213</v>
      </c>
      <c r="T27679" s="1" t="s">
        <v>51476</v>
      </c>
    </row>
    <row r="27680" spans="18:20">
      <c r="R27680" s="8" t="s">
        <v>51477</v>
      </c>
      <c r="S27680" s="9">
        <v>411025107214</v>
      </c>
      <c r="T27680" s="1" t="s">
        <v>51478</v>
      </c>
    </row>
    <row r="27681" spans="18:20">
      <c r="R27681" s="8" t="s">
        <v>51479</v>
      </c>
      <c r="S27681" s="9">
        <v>411025107215</v>
      </c>
      <c r="T27681" s="1" t="s">
        <v>51480</v>
      </c>
    </row>
    <row r="27682" spans="18:20">
      <c r="R27682" s="8" t="s">
        <v>51481</v>
      </c>
      <c r="S27682" s="9">
        <v>411025107216</v>
      </c>
      <c r="T27682" s="1" t="s">
        <v>51482</v>
      </c>
    </row>
    <row r="27683" spans="18:20">
      <c r="R27683" s="8" t="s">
        <v>51001</v>
      </c>
      <c r="S27683" s="9">
        <v>411025107217</v>
      </c>
      <c r="T27683" s="1" t="s">
        <v>51483</v>
      </c>
    </row>
    <row r="27684" spans="18:20">
      <c r="R27684" s="8" t="s">
        <v>51484</v>
      </c>
      <c r="S27684" s="9">
        <v>411025107218</v>
      </c>
      <c r="T27684" s="1" t="s">
        <v>51485</v>
      </c>
    </row>
    <row r="27685" spans="18:20">
      <c r="R27685" s="8" t="s">
        <v>51486</v>
      </c>
      <c r="S27685" s="9">
        <v>411025107220</v>
      </c>
      <c r="T27685" s="1" t="s">
        <v>51487</v>
      </c>
    </row>
    <row r="27686" spans="18:20">
      <c r="R27686" s="8" t="s">
        <v>51488</v>
      </c>
      <c r="S27686" s="9">
        <v>411025107221</v>
      </c>
      <c r="T27686" s="1" t="s">
        <v>51489</v>
      </c>
    </row>
    <row r="27687" spans="18:20">
      <c r="R27687" s="8" t="s">
        <v>51490</v>
      </c>
      <c r="S27687" s="9">
        <v>411025107222</v>
      </c>
      <c r="T27687" s="1" t="s">
        <v>51491</v>
      </c>
    </row>
    <row r="27688" spans="18:20">
      <c r="R27688" s="8" t="s">
        <v>51492</v>
      </c>
      <c r="S27688" s="9">
        <v>411025107223</v>
      </c>
      <c r="T27688" s="1" t="s">
        <v>51493</v>
      </c>
    </row>
    <row r="27689" spans="18:20">
      <c r="R27689" s="8" t="s">
        <v>51494</v>
      </c>
      <c r="S27689" s="9">
        <v>411025107224</v>
      </c>
      <c r="T27689" s="1" t="s">
        <v>51495</v>
      </c>
    </row>
    <row r="27690" spans="18:20">
      <c r="R27690" s="8" t="s">
        <v>51496</v>
      </c>
      <c r="S27690" s="9">
        <v>411025107225</v>
      </c>
      <c r="T27690" s="1" t="s">
        <v>51497</v>
      </c>
    </row>
    <row r="27691" spans="18:20">
      <c r="R27691" s="8" t="s">
        <v>47176</v>
      </c>
      <c r="S27691" s="9">
        <v>411025107226</v>
      </c>
      <c r="T27691" s="1" t="s">
        <v>51498</v>
      </c>
    </row>
    <row r="27692" spans="18:20">
      <c r="R27692" s="8" t="s">
        <v>12472</v>
      </c>
      <c r="S27692" s="9">
        <v>411025107227</v>
      </c>
      <c r="T27692" s="1" t="s">
        <v>51499</v>
      </c>
    </row>
    <row r="27693" spans="18:20">
      <c r="R27693" s="8" t="s">
        <v>3341</v>
      </c>
      <c r="S27693" s="9">
        <v>411025107228</v>
      </c>
      <c r="T27693" s="1" t="s">
        <v>51500</v>
      </c>
    </row>
    <row r="27694" spans="18:20">
      <c r="R27694" s="8" t="s">
        <v>51501</v>
      </c>
      <c r="S27694" s="9">
        <v>411025107230</v>
      </c>
      <c r="T27694" s="1" t="s">
        <v>51502</v>
      </c>
    </row>
    <row r="27695" spans="18:20">
      <c r="R27695" s="8" t="s">
        <v>51503</v>
      </c>
      <c r="S27695" s="9">
        <v>411025107233</v>
      </c>
      <c r="T27695" s="1" t="s">
        <v>51504</v>
      </c>
    </row>
    <row r="27696" spans="18:20">
      <c r="R27696" s="8" t="s">
        <v>51505</v>
      </c>
      <c r="S27696" s="9">
        <v>411025107234</v>
      </c>
      <c r="T27696" s="1" t="s">
        <v>51506</v>
      </c>
    </row>
    <row r="27697" spans="18:20">
      <c r="R27697" s="8" t="s">
        <v>51507</v>
      </c>
      <c r="S27697" s="9">
        <v>411025107235</v>
      </c>
      <c r="T27697" s="1" t="s">
        <v>51508</v>
      </c>
    </row>
    <row r="27698" spans="18:20">
      <c r="R27698" s="8" t="s">
        <v>7901</v>
      </c>
      <c r="S27698" s="9">
        <v>411025107236</v>
      </c>
      <c r="T27698" s="1" t="s">
        <v>51509</v>
      </c>
    </row>
    <row r="27699" spans="18:20">
      <c r="R27699" s="8" t="s">
        <v>51510</v>
      </c>
      <c r="S27699" s="9">
        <v>411025107237</v>
      </c>
      <c r="T27699" s="1" t="s">
        <v>51511</v>
      </c>
    </row>
    <row r="27700" spans="18:20">
      <c r="R27700" s="8" t="s">
        <v>51512</v>
      </c>
      <c r="S27700" s="9">
        <v>411025107238</v>
      </c>
      <c r="T27700" s="1" t="s">
        <v>51513</v>
      </c>
    </row>
    <row r="27701" spans="18:20">
      <c r="R27701" s="8" t="s">
        <v>3485</v>
      </c>
      <c r="S27701" s="9">
        <v>411025107239</v>
      </c>
      <c r="T27701" s="1" t="s">
        <v>51514</v>
      </c>
    </row>
    <row r="27702" spans="18:20">
      <c r="R27702" s="8" t="s">
        <v>50025</v>
      </c>
      <c r="S27702" s="9">
        <v>411025107240</v>
      </c>
      <c r="T27702" s="1" t="s">
        <v>51515</v>
      </c>
    </row>
    <row r="27703" spans="18:20">
      <c r="R27703" s="8" t="s">
        <v>51516</v>
      </c>
      <c r="S27703" s="9">
        <v>411025108000</v>
      </c>
      <c r="T27703" s="1" t="s">
        <v>51517</v>
      </c>
    </row>
    <row r="27704" spans="18:20">
      <c r="R27704" s="8" t="s">
        <v>51518</v>
      </c>
      <c r="S27704" s="9">
        <v>411025108001</v>
      </c>
      <c r="T27704" s="1" t="s">
        <v>51519</v>
      </c>
    </row>
    <row r="27705" spans="18:20">
      <c r="R27705" s="8" t="s">
        <v>51520</v>
      </c>
      <c r="S27705" s="9">
        <v>411025108002</v>
      </c>
      <c r="T27705" s="1" t="s">
        <v>51521</v>
      </c>
    </row>
    <row r="27706" spans="18:20">
      <c r="R27706" s="8" t="s">
        <v>51522</v>
      </c>
      <c r="S27706" s="9">
        <v>411025108003</v>
      </c>
      <c r="T27706" s="1" t="s">
        <v>51523</v>
      </c>
    </row>
    <row r="27707" spans="18:20">
      <c r="R27707" s="8" t="s">
        <v>51524</v>
      </c>
      <c r="S27707" s="9">
        <v>411025108004</v>
      </c>
      <c r="T27707" s="1" t="s">
        <v>51525</v>
      </c>
    </row>
    <row r="27708" spans="18:20">
      <c r="R27708" s="8" t="s">
        <v>51526</v>
      </c>
      <c r="S27708" s="9">
        <v>411025108005</v>
      </c>
      <c r="T27708" s="1" t="s">
        <v>51527</v>
      </c>
    </row>
    <row r="27709" spans="18:20">
      <c r="R27709" s="8" t="s">
        <v>51528</v>
      </c>
      <c r="S27709" s="9">
        <v>411025108006</v>
      </c>
      <c r="T27709" s="1" t="s">
        <v>51529</v>
      </c>
    </row>
    <row r="27710" spans="18:20">
      <c r="R27710" s="8" t="s">
        <v>51530</v>
      </c>
      <c r="S27710" s="9">
        <v>411025108007</v>
      </c>
      <c r="T27710" s="1" t="s">
        <v>51531</v>
      </c>
    </row>
    <row r="27711" spans="18:20">
      <c r="R27711" s="8" t="s">
        <v>51532</v>
      </c>
      <c r="S27711" s="9">
        <v>411025108008</v>
      </c>
      <c r="T27711" s="1" t="s">
        <v>51533</v>
      </c>
    </row>
    <row r="27712" spans="18:20">
      <c r="R27712" s="8" t="s">
        <v>12306</v>
      </c>
      <c r="S27712" s="9">
        <v>411025108009</v>
      </c>
      <c r="T27712" s="1" t="s">
        <v>51534</v>
      </c>
    </row>
    <row r="27713" spans="18:20">
      <c r="R27713" s="8" t="s">
        <v>50946</v>
      </c>
      <c r="S27713" s="9">
        <v>411025108202</v>
      </c>
      <c r="T27713" s="1" t="s">
        <v>51535</v>
      </c>
    </row>
    <row r="27714" spans="18:20">
      <c r="R27714" s="8" t="s">
        <v>7087</v>
      </c>
      <c r="S27714" s="9">
        <v>411025108203</v>
      </c>
      <c r="T27714" s="1" t="s">
        <v>51536</v>
      </c>
    </row>
    <row r="27715" spans="18:20">
      <c r="R27715" s="8" t="s">
        <v>3602</v>
      </c>
      <c r="S27715" s="9">
        <v>411025108204</v>
      </c>
      <c r="T27715" s="1" t="s">
        <v>51537</v>
      </c>
    </row>
    <row r="27716" spans="18:20">
      <c r="R27716" s="8" t="s">
        <v>51538</v>
      </c>
      <c r="S27716" s="9">
        <v>411025108212</v>
      </c>
      <c r="T27716" s="1" t="s">
        <v>51539</v>
      </c>
    </row>
    <row r="27717" spans="18:20">
      <c r="R27717" s="8" t="s">
        <v>7223</v>
      </c>
      <c r="S27717" s="9">
        <v>411025108213</v>
      </c>
      <c r="T27717" s="1" t="s">
        <v>51540</v>
      </c>
    </row>
    <row r="27718" spans="18:20">
      <c r="R27718" s="8" t="s">
        <v>51541</v>
      </c>
      <c r="S27718" s="9">
        <v>411025108214</v>
      </c>
      <c r="T27718" s="1" t="s">
        <v>51542</v>
      </c>
    </row>
    <row r="27719" spans="18:20">
      <c r="R27719" s="8" t="s">
        <v>51543</v>
      </c>
      <c r="S27719" s="9">
        <v>411025108215</v>
      </c>
      <c r="T27719" s="1" t="s">
        <v>51544</v>
      </c>
    </row>
    <row r="27720" spans="18:20">
      <c r="R27720" s="8" t="s">
        <v>51545</v>
      </c>
      <c r="S27720" s="9">
        <v>411025108216</v>
      </c>
      <c r="T27720" s="1" t="s">
        <v>51546</v>
      </c>
    </row>
    <row r="27721" spans="18:20">
      <c r="R27721" s="8" t="s">
        <v>7893</v>
      </c>
      <c r="S27721" s="9">
        <v>411025108217</v>
      </c>
      <c r="T27721" s="1" t="s">
        <v>51547</v>
      </c>
    </row>
    <row r="27722" spans="18:20">
      <c r="R27722" s="8" t="s">
        <v>9140</v>
      </c>
      <c r="S27722" s="9">
        <v>411025108218</v>
      </c>
      <c r="T27722" s="1" t="s">
        <v>51548</v>
      </c>
    </row>
    <row r="27723" spans="18:20">
      <c r="R27723" s="8" t="s">
        <v>51549</v>
      </c>
      <c r="S27723" s="9">
        <v>411025108219</v>
      </c>
      <c r="T27723" s="1" t="s">
        <v>51550</v>
      </c>
    </row>
    <row r="27724" spans="18:20">
      <c r="R27724" s="8" t="s">
        <v>12503</v>
      </c>
      <c r="S27724" s="9">
        <v>411025108220</v>
      </c>
      <c r="T27724" s="1" t="s">
        <v>51551</v>
      </c>
    </row>
    <row r="27725" spans="18:20">
      <c r="R27725" s="8" t="s">
        <v>51552</v>
      </c>
      <c r="S27725" s="9">
        <v>411025108221</v>
      </c>
      <c r="T27725" s="1" t="s">
        <v>51553</v>
      </c>
    </row>
    <row r="27726" spans="18:20">
      <c r="R27726" s="8" t="s">
        <v>1822</v>
      </c>
      <c r="S27726" s="9">
        <v>411025108222</v>
      </c>
      <c r="T27726" s="1" t="s">
        <v>51554</v>
      </c>
    </row>
    <row r="27727" spans="18:20">
      <c r="R27727" s="8" t="s">
        <v>4059</v>
      </c>
      <c r="S27727" s="9">
        <v>411025108223</v>
      </c>
      <c r="T27727" s="1" t="s">
        <v>51555</v>
      </c>
    </row>
    <row r="27728" spans="18:20">
      <c r="R27728" s="8" t="s">
        <v>51556</v>
      </c>
      <c r="S27728" s="9">
        <v>411025108224</v>
      </c>
      <c r="T27728" s="1" t="s">
        <v>51557</v>
      </c>
    </row>
    <row r="27729" spans="18:20">
      <c r="R27729" s="8" t="s">
        <v>51558</v>
      </c>
      <c r="S27729" s="9">
        <v>411025108225</v>
      </c>
      <c r="T27729" s="1" t="s">
        <v>51559</v>
      </c>
    </row>
    <row r="27730" spans="18:20">
      <c r="R27730" s="8" t="s">
        <v>51560</v>
      </c>
      <c r="S27730" s="9">
        <v>411025108226</v>
      </c>
      <c r="T27730" s="1" t="s">
        <v>51561</v>
      </c>
    </row>
    <row r="27731" spans="18:20">
      <c r="R27731" s="8" t="s">
        <v>7677</v>
      </c>
      <c r="S27731" s="9">
        <v>411025108227</v>
      </c>
      <c r="T27731" s="1" t="s">
        <v>51562</v>
      </c>
    </row>
    <row r="27732" spans="18:20">
      <c r="R27732" s="8" t="s">
        <v>4398</v>
      </c>
      <c r="S27732" s="9">
        <v>411025108228</v>
      </c>
      <c r="T27732" s="1" t="s">
        <v>51563</v>
      </c>
    </row>
    <row r="27733" spans="18:20">
      <c r="R27733" s="8" t="s">
        <v>51564</v>
      </c>
      <c r="S27733" s="9">
        <v>411025108229</v>
      </c>
      <c r="T27733" s="1" t="s">
        <v>51565</v>
      </c>
    </row>
    <row r="27734" spans="18:20">
      <c r="R27734" s="8" t="s">
        <v>51566</v>
      </c>
      <c r="S27734" s="9">
        <v>411025108230</v>
      </c>
      <c r="T27734" s="1" t="s">
        <v>51567</v>
      </c>
    </row>
    <row r="27735" spans="18:20">
      <c r="R27735" s="8" t="s">
        <v>51568</v>
      </c>
      <c r="S27735" s="9">
        <v>411025108231</v>
      </c>
      <c r="T27735" s="1" t="s">
        <v>51569</v>
      </c>
    </row>
    <row r="27736" spans="18:20">
      <c r="R27736" s="8" t="s">
        <v>51570</v>
      </c>
      <c r="S27736" s="9">
        <v>411025108232</v>
      </c>
      <c r="T27736" s="1" t="s">
        <v>51571</v>
      </c>
    </row>
    <row r="27737" spans="18:20">
      <c r="R27737" s="8" t="s">
        <v>51572</v>
      </c>
      <c r="S27737" s="9">
        <v>411025108233</v>
      </c>
      <c r="T27737" s="1" t="s">
        <v>51573</v>
      </c>
    </row>
    <row r="27738" spans="18:20">
      <c r="R27738" s="8" t="s">
        <v>51574</v>
      </c>
      <c r="S27738" s="9">
        <v>411025108234</v>
      </c>
      <c r="T27738" s="1" t="s">
        <v>51575</v>
      </c>
    </row>
    <row r="27739" spans="18:20">
      <c r="R27739" s="8" t="s">
        <v>51576</v>
      </c>
      <c r="S27739" s="9">
        <v>411025109000</v>
      </c>
      <c r="T27739" s="1" t="s">
        <v>51577</v>
      </c>
    </row>
    <row r="27740" spans="18:20">
      <c r="R27740" s="8" t="s">
        <v>51578</v>
      </c>
      <c r="S27740" s="9">
        <v>411025109001</v>
      </c>
      <c r="T27740" s="1" t="s">
        <v>51579</v>
      </c>
    </row>
    <row r="27741" spans="18:20">
      <c r="R27741" s="8" t="s">
        <v>51580</v>
      </c>
      <c r="S27741" s="9">
        <v>411025109002</v>
      </c>
      <c r="T27741" s="1" t="s">
        <v>51581</v>
      </c>
    </row>
    <row r="27742" spans="18:20">
      <c r="R27742" s="8" t="s">
        <v>51582</v>
      </c>
      <c r="S27742" s="9">
        <v>411025109003</v>
      </c>
      <c r="T27742" s="1" t="s">
        <v>51583</v>
      </c>
    </row>
    <row r="27743" spans="18:20">
      <c r="R27743" s="8" t="s">
        <v>51584</v>
      </c>
      <c r="S27743" s="9">
        <v>411025109004</v>
      </c>
      <c r="T27743" s="1" t="s">
        <v>51585</v>
      </c>
    </row>
    <row r="27744" spans="18:20">
      <c r="R27744" s="8" t="s">
        <v>51586</v>
      </c>
      <c r="S27744" s="9">
        <v>411025109005</v>
      </c>
      <c r="T27744" s="1" t="s">
        <v>51587</v>
      </c>
    </row>
    <row r="27745" spans="18:20">
      <c r="R27745" s="8" t="s">
        <v>51588</v>
      </c>
      <c r="S27745" s="9">
        <v>411025109006</v>
      </c>
      <c r="T27745" s="1" t="s">
        <v>51589</v>
      </c>
    </row>
    <row r="27746" spans="18:20">
      <c r="R27746" s="8" t="s">
        <v>51590</v>
      </c>
      <c r="S27746" s="9">
        <v>411025109007</v>
      </c>
      <c r="T27746" s="1" t="s">
        <v>51591</v>
      </c>
    </row>
    <row r="27747" spans="18:20">
      <c r="R27747" s="8" t="s">
        <v>51592</v>
      </c>
      <c r="S27747" s="9">
        <v>411025109202</v>
      </c>
      <c r="T27747" s="1" t="s">
        <v>51593</v>
      </c>
    </row>
    <row r="27748" spans="18:20">
      <c r="R27748" s="8" t="s">
        <v>51594</v>
      </c>
      <c r="S27748" s="9">
        <v>411025109203</v>
      </c>
      <c r="T27748" s="1" t="s">
        <v>51595</v>
      </c>
    </row>
    <row r="27749" spans="18:20">
      <c r="R27749" s="8" t="s">
        <v>51596</v>
      </c>
      <c r="S27749" s="9">
        <v>411025109204</v>
      </c>
      <c r="T27749" s="1" t="s">
        <v>51597</v>
      </c>
    </row>
    <row r="27750" spans="18:20">
      <c r="R27750" s="8" t="s">
        <v>51598</v>
      </c>
      <c r="S27750" s="9">
        <v>411025109207</v>
      </c>
      <c r="T27750" s="1" t="s">
        <v>51599</v>
      </c>
    </row>
    <row r="27751" spans="18:20">
      <c r="R27751" s="8" t="s">
        <v>51600</v>
      </c>
      <c r="S27751" s="9">
        <v>411025109208</v>
      </c>
      <c r="T27751" s="1" t="s">
        <v>51601</v>
      </c>
    </row>
    <row r="27752" spans="18:20">
      <c r="R27752" s="8" t="s">
        <v>51602</v>
      </c>
      <c r="S27752" s="9">
        <v>411025109209</v>
      </c>
      <c r="T27752" s="1" t="s">
        <v>51603</v>
      </c>
    </row>
    <row r="27753" spans="18:20">
      <c r="R27753" s="8" t="s">
        <v>51604</v>
      </c>
      <c r="S27753" s="9">
        <v>411025109210</v>
      </c>
      <c r="T27753" s="1" t="s">
        <v>51605</v>
      </c>
    </row>
    <row r="27754" spans="18:20">
      <c r="R27754" s="8" t="s">
        <v>50361</v>
      </c>
      <c r="S27754" s="9">
        <v>411025109211</v>
      </c>
      <c r="T27754" s="1" t="s">
        <v>51606</v>
      </c>
    </row>
    <row r="27755" spans="18:20">
      <c r="R27755" s="8" t="s">
        <v>7443</v>
      </c>
      <c r="S27755" s="9">
        <v>411025109212</v>
      </c>
      <c r="T27755" s="1" t="s">
        <v>51607</v>
      </c>
    </row>
    <row r="27756" spans="18:20">
      <c r="R27756" s="8" t="s">
        <v>51608</v>
      </c>
      <c r="S27756" s="9">
        <v>411025109213</v>
      </c>
      <c r="T27756" s="1" t="s">
        <v>51609</v>
      </c>
    </row>
    <row r="27757" spans="18:20">
      <c r="R27757" s="8" t="s">
        <v>50154</v>
      </c>
      <c r="S27757" s="9">
        <v>411025109214</v>
      </c>
      <c r="T27757" s="1" t="s">
        <v>51610</v>
      </c>
    </row>
    <row r="27758" spans="18:20">
      <c r="R27758" s="8" t="s">
        <v>51611</v>
      </c>
      <c r="S27758" s="9">
        <v>411025109215</v>
      </c>
      <c r="T27758" s="1" t="s">
        <v>51612</v>
      </c>
    </row>
    <row r="27759" spans="18:20">
      <c r="R27759" s="8" t="s">
        <v>51613</v>
      </c>
      <c r="S27759" s="9">
        <v>411025109216</v>
      </c>
      <c r="T27759" s="1" t="s">
        <v>51614</v>
      </c>
    </row>
    <row r="27760" spans="18:20">
      <c r="R27760" s="8" t="s">
        <v>51615</v>
      </c>
      <c r="S27760" s="9">
        <v>411025109217</v>
      </c>
      <c r="T27760" s="1" t="s">
        <v>51616</v>
      </c>
    </row>
    <row r="27761" spans="18:20">
      <c r="R27761" s="8" t="s">
        <v>51617</v>
      </c>
      <c r="S27761" s="9">
        <v>411025109218</v>
      </c>
      <c r="T27761" s="1" t="s">
        <v>51618</v>
      </c>
    </row>
    <row r="27762" spans="18:20">
      <c r="R27762" s="8" t="s">
        <v>51619</v>
      </c>
      <c r="S27762" s="9">
        <v>411025109219</v>
      </c>
      <c r="T27762" s="1" t="s">
        <v>51620</v>
      </c>
    </row>
    <row r="27763" spans="18:20">
      <c r="R27763" s="8" t="s">
        <v>51621</v>
      </c>
      <c r="S27763" s="9">
        <v>411025109220</v>
      </c>
      <c r="T27763" s="1" t="s">
        <v>51622</v>
      </c>
    </row>
    <row r="27764" spans="18:20">
      <c r="R27764" s="8" t="s">
        <v>51623</v>
      </c>
      <c r="S27764" s="9">
        <v>411025109221</v>
      </c>
      <c r="T27764" s="1" t="s">
        <v>51624</v>
      </c>
    </row>
    <row r="27765" spans="18:20">
      <c r="R27765" s="8" t="s">
        <v>51625</v>
      </c>
      <c r="S27765" s="9">
        <v>411025109222</v>
      </c>
      <c r="T27765" s="1" t="s">
        <v>51626</v>
      </c>
    </row>
    <row r="27766" spans="18:20">
      <c r="R27766" s="8" t="s">
        <v>51627</v>
      </c>
      <c r="S27766" s="9">
        <v>411025109223</v>
      </c>
      <c r="T27766" s="1" t="s">
        <v>51628</v>
      </c>
    </row>
    <row r="27767" spans="18:20">
      <c r="R27767" s="8" t="s">
        <v>51629</v>
      </c>
      <c r="S27767" s="9">
        <v>411025109224</v>
      </c>
      <c r="T27767" s="1" t="s">
        <v>51630</v>
      </c>
    </row>
    <row r="27768" spans="18:20">
      <c r="R27768" s="8" t="s">
        <v>51631</v>
      </c>
      <c r="S27768" s="9">
        <v>411025109228</v>
      </c>
      <c r="T27768" s="1" t="s">
        <v>51632</v>
      </c>
    </row>
    <row r="27769" spans="18:20">
      <c r="R27769" s="8" t="s">
        <v>51633</v>
      </c>
      <c r="S27769" s="9">
        <v>411025109230</v>
      </c>
      <c r="T27769" s="1" t="s">
        <v>51634</v>
      </c>
    </row>
    <row r="27770" spans="18:20">
      <c r="R27770" s="8" t="s">
        <v>51635</v>
      </c>
      <c r="S27770" s="9">
        <v>411025200000</v>
      </c>
      <c r="T27770" s="1" t="s">
        <v>51636</v>
      </c>
    </row>
    <row r="27771" spans="18:20">
      <c r="R27771" s="8" t="s">
        <v>51637</v>
      </c>
      <c r="S27771" s="9">
        <v>411025200001</v>
      </c>
      <c r="T27771" s="1" t="s">
        <v>51638</v>
      </c>
    </row>
    <row r="27772" spans="18:20">
      <c r="R27772" s="8" t="s">
        <v>51639</v>
      </c>
      <c r="S27772" s="9">
        <v>411025200002</v>
      </c>
      <c r="T27772" s="1" t="s">
        <v>51640</v>
      </c>
    </row>
    <row r="27773" spans="18:20">
      <c r="R27773" s="8" t="s">
        <v>51641</v>
      </c>
      <c r="S27773" s="9">
        <v>411025200003</v>
      </c>
      <c r="T27773" s="1" t="s">
        <v>51642</v>
      </c>
    </row>
    <row r="27774" spans="18:20">
      <c r="R27774" s="8" t="s">
        <v>51643</v>
      </c>
      <c r="S27774" s="9">
        <v>411025200004</v>
      </c>
      <c r="T27774" s="1" t="s">
        <v>51644</v>
      </c>
    </row>
    <row r="27775" spans="18:20">
      <c r="R27775" s="8" t="s">
        <v>51645</v>
      </c>
      <c r="S27775" s="9">
        <v>411025200005</v>
      </c>
      <c r="T27775" s="1" t="s">
        <v>51646</v>
      </c>
    </row>
    <row r="27776" spans="18:20">
      <c r="R27776" s="8" t="s">
        <v>51647</v>
      </c>
      <c r="S27776" s="9">
        <v>411025200006</v>
      </c>
      <c r="T27776" s="1" t="s">
        <v>51648</v>
      </c>
    </row>
    <row r="27777" spans="18:20">
      <c r="R27777" s="8" t="s">
        <v>51649</v>
      </c>
      <c r="S27777" s="9">
        <v>411025200007</v>
      </c>
      <c r="T27777" s="1" t="s">
        <v>51650</v>
      </c>
    </row>
    <row r="27778" spans="18:20">
      <c r="R27778" s="8" t="s">
        <v>51651</v>
      </c>
      <c r="S27778" s="9">
        <v>411025200008</v>
      </c>
      <c r="T27778" s="1" t="s">
        <v>51652</v>
      </c>
    </row>
    <row r="27779" spans="18:20">
      <c r="R27779" s="8" t="s">
        <v>51653</v>
      </c>
      <c r="S27779" s="9">
        <v>411025200009</v>
      </c>
      <c r="T27779" s="1" t="s">
        <v>51654</v>
      </c>
    </row>
    <row r="27780" spans="18:20">
      <c r="R27780" s="8" t="s">
        <v>51655</v>
      </c>
      <c r="S27780" s="9">
        <v>411025200010</v>
      </c>
      <c r="T27780" s="1" t="s">
        <v>51656</v>
      </c>
    </row>
    <row r="27781" spans="18:20">
      <c r="R27781" s="8" t="s">
        <v>51657</v>
      </c>
      <c r="S27781" s="9">
        <v>411025200203</v>
      </c>
      <c r="T27781" s="1" t="s">
        <v>51658</v>
      </c>
    </row>
    <row r="27782" spans="18:20">
      <c r="R27782" s="8" t="s">
        <v>3560</v>
      </c>
      <c r="S27782" s="9">
        <v>411025200207</v>
      </c>
      <c r="T27782" s="1" t="s">
        <v>51659</v>
      </c>
    </row>
    <row r="27783" spans="18:20">
      <c r="R27783" s="8" t="s">
        <v>51660</v>
      </c>
      <c r="S27783" s="9">
        <v>411025200211</v>
      </c>
      <c r="T27783" s="1" t="s">
        <v>51661</v>
      </c>
    </row>
    <row r="27784" spans="18:20">
      <c r="R27784" s="8" t="s">
        <v>51662</v>
      </c>
      <c r="S27784" s="9">
        <v>411025200212</v>
      </c>
      <c r="T27784" s="1" t="s">
        <v>51663</v>
      </c>
    </row>
    <row r="27785" spans="18:20">
      <c r="R27785" s="8" t="s">
        <v>51664</v>
      </c>
      <c r="S27785" s="9">
        <v>411025200213</v>
      </c>
      <c r="T27785" s="1" t="s">
        <v>51665</v>
      </c>
    </row>
    <row r="27786" spans="18:20">
      <c r="R27786" s="8" t="s">
        <v>2499</v>
      </c>
      <c r="S27786" s="9">
        <v>411025200214</v>
      </c>
      <c r="T27786" s="1" t="s">
        <v>51666</v>
      </c>
    </row>
    <row r="27787" spans="18:20">
      <c r="R27787" s="8" t="s">
        <v>51667</v>
      </c>
      <c r="S27787" s="9">
        <v>411025200217</v>
      </c>
      <c r="T27787" s="1" t="s">
        <v>51668</v>
      </c>
    </row>
    <row r="27788" spans="18:20">
      <c r="R27788" s="8" t="s">
        <v>51669</v>
      </c>
      <c r="S27788" s="9">
        <v>411025200218</v>
      </c>
      <c r="T27788" s="1" t="s">
        <v>51670</v>
      </c>
    </row>
    <row r="27789" spans="18:20">
      <c r="R27789" s="8" t="s">
        <v>1796</v>
      </c>
      <c r="S27789" s="9">
        <v>411025200219</v>
      </c>
      <c r="T27789" s="1" t="s">
        <v>51671</v>
      </c>
    </row>
    <row r="27790" spans="18:20">
      <c r="R27790" s="8" t="s">
        <v>51672</v>
      </c>
      <c r="S27790" s="9">
        <v>411025200220</v>
      </c>
      <c r="T27790" s="1" t="s">
        <v>51673</v>
      </c>
    </row>
    <row r="27791" spans="18:20">
      <c r="R27791" s="8" t="s">
        <v>51674</v>
      </c>
      <c r="S27791" s="9">
        <v>411025200221</v>
      </c>
      <c r="T27791" s="1" t="s">
        <v>51675</v>
      </c>
    </row>
    <row r="27792" spans="18:20">
      <c r="R27792" s="8" t="s">
        <v>51676</v>
      </c>
      <c r="S27792" s="9">
        <v>411025202000</v>
      </c>
      <c r="T27792" s="1" t="s">
        <v>51677</v>
      </c>
    </row>
    <row r="27793" spans="18:20">
      <c r="R27793" s="8" t="s">
        <v>4024</v>
      </c>
      <c r="S27793" s="9">
        <v>411025202001</v>
      </c>
      <c r="T27793" s="1" t="s">
        <v>51678</v>
      </c>
    </row>
    <row r="27794" spans="18:20">
      <c r="R27794" s="8" t="s">
        <v>51679</v>
      </c>
      <c r="S27794" s="9">
        <v>411025202002</v>
      </c>
      <c r="T27794" s="1" t="s">
        <v>51680</v>
      </c>
    </row>
    <row r="27795" spans="18:20">
      <c r="R27795" s="8" t="s">
        <v>51681</v>
      </c>
      <c r="S27795" s="9">
        <v>411025202003</v>
      </c>
      <c r="T27795" s="1" t="s">
        <v>51682</v>
      </c>
    </row>
    <row r="27796" spans="18:20">
      <c r="R27796" s="8" t="s">
        <v>51683</v>
      </c>
      <c r="S27796" s="9">
        <v>411025202004</v>
      </c>
      <c r="T27796" s="1" t="s">
        <v>51684</v>
      </c>
    </row>
    <row r="27797" spans="18:20">
      <c r="R27797" s="8" t="s">
        <v>1894</v>
      </c>
      <c r="S27797" s="9">
        <v>411025202005</v>
      </c>
      <c r="T27797" s="1" t="s">
        <v>51685</v>
      </c>
    </row>
    <row r="27798" spans="18:20">
      <c r="R27798" s="8" t="s">
        <v>51686</v>
      </c>
      <c r="S27798" s="9">
        <v>411025202006</v>
      </c>
      <c r="T27798" s="1" t="s">
        <v>51687</v>
      </c>
    </row>
    <row r="27799" spans="18:20">
      <c r="R27799" s="8" t="s">
        <v>51688</v>
      </c>
      <c r="S27799" s="9">
        <v>411025202007</v>
      </c>
      <c r="T27799" s="1" t="s">
        <v>51689</v>
      </c>
    </row>
    <row r="27800" spans="18:20">
      <c r="R27800" s="8" t="s">
        <v>51690</v>
      </c>
      <c r="S27800" s="9">
        <v>411025202008</v>
      </c>
      <c r="T27800" s="1" t="s">
        <v>51691</v>
      </c>
    </row>
    <row r="27801" spans="18:20">
      <c r="R27801" s="8" t="s">
        <v>51692</v>
      </c>
      <c r="S27801" s="9">
        <v>411025202009</v>
      </c>
      <c r="T27801" s="1" t="s">
        <v>51693</v>
      </c>
    </row>
    <row r="27802" spans="18:20">
      <c r="R27802" s="8" t="s">
        <v>51694</v>
      </c>
      <c r="S27802" s="9">
        <v>411025202010</v>
      </c>
      <c r="T27802" s="1" t="s">
        <v>51695</v>
      </c>
    </row>
    <row r="27803" spans="18:20">
      <c r="R27803" s="8" t="s">
        <v>51696</v>
      </c>
      <c r="S27803" s="9">
        <v>411025202011</v>
      </c>
      <c r="T27803" s="1" t="s">
        <v>51697</v>
      </c>
    </row>
    <row r="27804" spans="18:20">
      <c r="R27804" s="8" t="s">
        <v>3899</v>
      </c>
      <c r="S27804" s="9">
        <v>411025202012</v>
      </c>
      <c r="T27804" s="1" t="s">
        <v>51698</v>
      </c>
    </row>
    <row r="27805" spans="18:20">
      <c r="R27805" s="8" t="s">
        <v>16666</v>
      </c>
      <c r="S27805" s="9">
        <v>411025202013</v>
      </c>
      <c r="T27805" s="1" t="s">
        <v>51699</v>
      </c>
    </row>
    <row r="27806" spans="18:20">
      <c r="R27806" s="8" t="s">
        <v>51700</v>
      </c>
      <c r="S27806" s="9">
        <v>411025202014</v>
      </c>
      <c r="T27806" s="1" t="s">
        <v>51701</v>
      </c>
    </row>
    <row r="27807" spans="18:20">
      <c r="R27807" s="8" t="s">
        <v>19437</v>
      </c>
      <c r="S27807" s="9">
        <v>411025202015</v>
      </c>
      <c r="T27807" s="1" t="s">
        <v>51702</v>
      </c>
    </row>
    <row r="27808" spans="18:20">
      <c r="R27808" s="8" t="s">
        <v>51703</v>
      </c>
      <c r="S27808" s="9">
        <v>411025202016</v>
      </c>
      <c r="T27808" s="1" t="s">
        <v>51704</v>
      </c>
    </row>
    <row r="27809" spans="18:20">
      <c r="R27809" s="8" t="s">
        <v>51705</v>
      </c>
      <c r="S27809" s="9">
        <v>411025202017</v>
      </c>
      <c r="T27809" s="1" t="s">
        <v>51706</v>
      </c>
    </row>
    <row r="27810" spans="18:20">
      <c r="R27810" s="8" t="s">
        <v>51707</v>
      </c>
      <c r="S27810" s="9">
        <v>411025202018</v>
      </c>
      <c r="T27810" s="1" t="s">
        <v>51708</v>
      </c>
    </row>
    <row r="27811" spans="18:20">
      <c r="R27811" s="8" t="s">
        <v>51709</v>
      </c>
      <c r="S27811" s="9">
        <v>411025202019</v>
      </c>
      <c r="T27811" s="1" t="s">
        <v>51710</v>
      </c>
    </row>
    <row r="27812" spans="18:20">
      <c r="R27812" s="8" t="s">
        <v>51711</v>
      </c>
      <c r="S27812" s="9">
        <v>411025202020</v>
      </c>
      <c r="T27812" s="1" t="s">
        <v>51712</v>
      </c>
    </row>
    <row r="27813" spans="18:20">
      <c r="R27813" s="8" t="s">
        <v>51713</v>
      </c>
      <c r="S27813" s="9">
        <v>411025202021</v>
      </c>
      <c r="T27813" s="1" t="s">
        <v>51714</v>
      </c>
    </row>
    <row r="27814" spans="18:20">
      <c r="R27814" s="8" t="s">
        <v>51715</v>
      </c>
      <c r="S27814" s="9">
        <v>411025202205</v>
      </c>
      <c r="T27814" s="1" t="s">
        <v>51716</v>
      </c>
    </row>
    <row r="27815" spans="18:20">
      <c r="R27815" s="8" t="s">
        <v>6417</v>
      </c>
      <c r="S27815" s="9">
        <v>411025202206</v>
      </c>
      <c r="T27815" s="1" t="s">
        <v>51717</v>
      </c>
    </row>
    <row r="27816" spans="18:20">
      <c r="R27816" s="8" t="s">
        <v>2173</v>
      </c>
      <c r="S27816" s="9">
        <v>411025202207</v>
      </c>
      <c r="T27816" s="1" t="s">
        <v>51718</v>
      </c>
    </row>
    <row r="27817" spans="18:20">
      <c r="R27817" s="8" t="s">
        <v>44466</v>
      </c>
      <c r="S27817" s="9">
        <v>411025202213</v>
      </c>
      <c r="T27817" s="1" t="s">
        <v>51719</v>
      </c>
    </row>
    <row r="27818" spans="18:20">
      <c r="R27818" s="8" t="s">
        <v>51720</v>
      </c>
      <c r="S27818" s="9">
        <v>411025202214</v>
      </c>
      <c r="T27818" s="1" t="s">
        <v>51721</v>
      </c>
    </row>
    <row r="27819" spans="18:20">
      <c r="R27819" s="8" t="s">
        <v>51722</v>
      </c>
      <c r="S27819" s="9">
        <v>411025202217</v>
      </c>
      <c r="T27819" s="1" t="s">
        <v>51723</v>
      </c>
    </row>
    <row r="27820" spans="18:20">
      <c r="R27820" s="8" t="s">
        <v>51724</v>
      </c>
      <c r="S27820" s="9">
        <v>411025203000</v>
      </c>
      <c r="T27820" s="1" t="s">
        <v>51725</v>
      </c>
    </row>
    <row r="27821" spans="18:20">
      <c r="R27821" s="8" t="s">
        <v>51726</v>
      </c>
      <c r="S27821" s="9">
        <v>411025203001</v>
      </c>
      <c r="T27821" s="1" t="s">
        <v>51727</v>
      </c>
    </row>
    <row r="27822" spans="18:20">
      <c r="R27822" s="8" t="s">
        <v>51728</v>
      </c>
      <c r="S27822" s="9">
        <v>411025203002</v>
      </c>
      <c r="T27822" s="1" t="s">
        <v>51729</v>
      </c>
    </row>
    <row r="27823" spans="18:20">
      <c r="R27823" s="8" t="s">
        <v>3615</v>
      </c>
      <c r="S27823" s="9">
        <v>411025203202</v>
      </c>
      <c r="T27823" s="1" t="s">
        <v>51730</v>
      </c>
    </row>
    <row r="27824" spans="18:20">
      <c r="R27824" s="8" t="s">
        <v>51731</v>
      </c>
      <c r="S27824" s="9">
        <v>411025203203</v>
      </c>
      <c r="T27824" s="1" t="s">
        <v>51732</v>
      </c>
    </row>
    <row r="27825" spans="18:20">
      <c r="R27825" s="8" t="s">
        <v>51733</v>
      </c>
      <c r="S27825" s="9">
        <v>411025203204</v>
      </c>
      <c r="T27825" s="1" t="s">
        <v>51734</v>
      </c>
    </row>
    <row r="27826" spans="18:20">
      <c r="R27826" s="8" t="s">
        <v>3744</v>
      </c>
      <c r="S27826" s="9">
        <v>411025203205</v>
      </c>
      <c r="T27826" s="1" t="s">
        <v>51735</v>
      </c>
    </row>
    <row r="27827" spans="18:20">
      <c r="R27827" s="8" t="s">
        <v>51736</v>
      </c>
      <c r="S27827" s="9">
        <v>411025203206</v>
      </c>
      <c r="T27827" s="1" t="s">
        <v>51737</v>
      </c>
    </row>
    <row r="27828" spans="18:20">
      <c r="R27828" s="8" t="s">
        <v>51738</v>
      </c>
      <c r="S27828" s="9">
        <v>411025203207</v>
      </c>
      <c r="T27828" s="1" t="s">
        <v>51739</v>
      </c>
    </row>
    <row r="27829" spans="18:20">
      <c r="R27829" s="8" t="s">
        <v>51740</v>
      </c>
      <c r="S27829" s="9">
        <v>411025203208</v>
      </c>
      <c r="T27829" s="1" t="s">
        <v>51741</v>
      </c>
    </row>
    <row r="27830" spans="18:20">
      <c r="R27830" s="8" t="s">
        <v>51742</v>
      </c>
      <c r="S27830" s="9">
        <v>411025203209</v>
      </c>
      <c r="T27830" s="1" t="s">
        <v>51743</v>
      </c>
    </row>
    <row r="27831" spans="18:20">
      <c r="R27831" s="8" t="s">
        <v>3492</v>
      </c>
      <c r="S27831" s="9">
        <v>411025203210</v>
      </c>
      <c r="T27831" s="1" t="s">
        <v>51744</v>
      </c>
    </row>
    <row r="27832" spans="18:20">
      <c r="R27832" s="8" t="s">
        <v>10543</v>
      </c>
      <c r="S27832" s="9">
        <v>411025203211</v>
      </c>
      <c r="T27832" s="1" t="s">
        <v>51745</v>
      </c>
    </row>
    <row r="27833" spans="18:20">
      <c r="R27833" s="8" t="s">
        <v>51746</v>
      </c>
      <c r="S27833" s="9">
        <v>411025203212</v>
      </c>
      <c r="T27833" s="1" t="s">
        <v>51747</v>
      </c>
    </row>
    <row r="27834" spans="18:20">
      <c r="R27834" s="8" t="s">
        <v>51748</v>
      </c>
      <c r="S27834" s="9">
        <v>411025203213</v>
      </c>
      <c r="T27834" s="1" t="s">
        <v>51749</v>
      </c>
    </row>
    <row r="27835" spans="18:20">
      <c r="R27835" s="8" t="s">
        <v>3738</v>
      </c>
      <c r="S27835" s="9">
        <v>411025203214</v>
      </c>
      <c r="T27835" s="1" t="s">
        <v>51750</v>
      </c>
    </row>
    <row r="27836" spans="18:20">
      <c r="R27836" s="8" t="s">
        <v>50294</v>
      </c>
      <c r="S27836" s="9">
        <v>411025203215</v>
      </c>
      <c r="T27836" s="1" t="s">
        <v>51751</v>
      </c>
    </row>
    <row r="27837" spans="18:20">
      <c r="R27837" s="8" t="s">
        <v>51752</v>
      </c>
      <c r="S27837" s="9">
        <v>411025203216</v>
      </c>
      <c r="T27837" s="1" t="s">
        <v>51753</v>
      </c>
    </row>
    <row r="27838" spans="18:20">
      <c r="R27838" s="8" t="s">
        <v>51754</v>
      </c>
      <c r="S27838" s="9">
        <v>411025203217</v>
      </c>
      <c r="T27838" s="1" t="s">
        <v>51755</v>
      </c>
    </row>
    <row r="27839" spans="18:20">
      <c r="R27839" s="8" t="s">
        <v>51756</v>
      </c>
      <c r="S27839" s="9">
        <v>411025203218</v>
      </c>
      <c r="T27839" s="1" t="s">
        <v>51757</v>
      </c>
    </row>
    <row r="27840" spans="18:20">
      <c r="R27840" s="8" t="s">
        <v>51758</v>
      </c>
      <c r="S27840" s="9">
        <v>411025203219</v>
      </c>
      <c r="T27840" s="1" t="s">
        <v>51759</v>
      </c>
    </row>
    <row r="27841" spans="18:20">
      <c r="R27841" s="8" t="s">
        <v>47290</v>
      </c>
      <c r="S27841" s="9">
        <v>411025203220</v>
      </c>
      <c r="T27841" s="1" t="s">
        <v>51760</v>
      </c>
    </row>
    <row r="27842" spans="18:20">
      <c r="R27842" s="8" t="s">
        <v>51761</v>
      </c>
      <c r="S27842" s="9">
        <v>411025203221</v>
      </c>
      <c r="T27842" s="1" t="s">
        <v>51762</v>
      </c>
    </row>
    <row r="27843" spans="18:20">
      <c r="R27843" s="8" t="s">
        <v>51763</v>
      </c>
      <c r="S27843" s="9">
        <v>411025203222</v>
      </c>
      <c r="T27843" s="1" t="s">
        <v>51764</v>
      </c>
    </row>
    <row r="27844" spans="18:20">
      <c r="R27844" s="8" t="s">
        <v>2493</v>
      </c>
      <c r="S27844" s="9">
        <v>411025203223</v>
      </c>
      <c r="T27844" s="1" t="s">
        <v>51765</v>
      </c>
    </row>
    <row r="27845" spans="18:20">
      <c r="R27845" s="8" t="s">
        <v>5721</v>
      </c>
      <c r="S27845" s="9">
        <v>411025203224</v>
      </c>
      <c r="T27845" s="1" t="s">
        <v>51766</v>
      </c>
    </row>
    <row r="27846" spans="18:20">
      <c r="R27846" s="8" t="s">
        <v>51767</v>
      </c>
      <c r="S27846" s="9">
        <v>411025203225</v>
      </c>
      <c r="T27846" s="1" t="s">
        <v>51768</v>
      </c>
    </row>
    <row r="27847" spans="18:20">
      <c r="R27847" s="8" t="s">
        <v>51769</v>
      </c>
      <c r="S27847" s="9">
        <v>411025203226</v>
      </c>
      <c r="T27847" s="1" t="s">
        <v>51770</v>
      </c>
    </row>
    <row r="27848" spans="18:20">
      <c r="R27848" s="8" t="s">
        <v>51771</v>
      </c>
      <c r="S27848" s="9">
        <v>411025204000</v>
      </c>
      <c r="T27848" s="1" t="s">
        <v>51772</v>
      </c>
    </row>
    <row r="27849" spans="18:20">
      <c r="R27849" s="8" t="s">
        <v>2999</v>
      </c>
      <c r="S27849" s="9">
        <v>411025204001</v>
      </c>
      <c r="T27849" s="1" t="s">
        <v>51773</v>
      </c>
    </row>
    <row r="27850" spans="18:20">
      <c r="R27850" s="8" t="s">
        <v>51774</v>
      </c>
      <c r="S27850" s="9">
        <v>411025204002</v>
      </c>
      <c r="T27850" s="1" t="s">
        <v>51775</v>
      </c>
    </row>
    <row r="27851" spans="18:20">
      <c r="R27851" s="8" t="s">
        <v>51776</v>
      </c>
      <c r="S27851" s="9">
        <v>411025204202</v>
      </c>
      <c r="T27851" s="1" t="s">
        <v>51777</v>
      </c>
    </row>
    <row r="27852" spans="18:20">
      <c r="R27852" s="8" t="s">
        <v>8963</v>
      </c>
      <c r="S27852" s="9">
        <v>411025204203</v>
      </c>
      <c r="T27852" s="1" t="s">
        <v>51778</v>
      </c>
    </row>
    <row r="27853" spans="18:20">
      <c r="R27853" s="8" t="s">
        <v>29987</v>
      </c>
      <c r="S27853" s="9">
        <v>411025204204</v>
      </c>
      <c r="T27853" s="1" t="s">
        <v>51779</v>
      </c>
    </row>
    <row r="27854" spans="18:20">
      <c r="R27854" s="8" t="s">
        <v>51780</v>
      </c>
      <c r="S27854" s="9">
        <v>411025204205</v>
      </c>
      <c r="T27854" s="1" t="s">
        <v>51781</v>
      </c>
    </row>
    <row r="27855" spans="18:20">
      <c r="R27855" s="8" t="s">
        <v>50162</v>
      </c>
      <c r="S27855" s="9">
        <v>411025204206</v>
      </c>
      <c r="T27855" s="1" t="s">
        <v>51782</v>
      </c>
    </row>
    <row r="27856" spans="18:20">
      <c r="R27856" s="8" t="s">
        <v>47197</v>
      </c>
      <c r="S27856" s="9">
        <v>411025204207</v>
      </c>
      <c r="T27856" s="1" t="s">
        <v>51783</v>
      </c>
    </row>
    <row r="27857" spans="18:20">
      <c r="R27857" s="8" t="s">
        <v>5509</v>
      </c>
      <c r="S27857" s="9">
        <v>411025204208</v>
      </c>
      <c r="T27857" s="1" t="s">
        <v>51784</v>
      </c>
    </row>
    <row r="27858" spans="18:20">
      <c r="R27858" s="8" t="s">
        <v>51785</v>
      </c>
      <c r="S27858" s="9">
        <v>411025204209</v>
      </c>
      <c r="T27858" s="1" t="s">
        <v>51786</v>
      </c>
    </row>
    <row r="27859" spans="18:20">
      <c r="R27859" s="8" t="s">
        <v>51787</v>
      </c>
      <c r="S27859" s="9">
        <v>411025204210</v>
      </c>
      <c r="T27859" s="1" t="s">
        <v>51788</v>
      </c>
    </row>
    <row r="27860" spans="18:20">
      <c r="R27860" s="8" t="s">
        <v>51789</v>
      </c>
      <c r="S27860" s="9">
        <v>411025204211</v>
      </c>
      <c r="T27860" s="1" t="s">
        <v>51790</v>
      </c>
    </row>
    <row r="27861" spans="18:20">
      <c r="R27861" s="8" t="s">
        <v>51791</v>
      </c>
      <c r="S27861" s="9">
        <v>411025204212</v>
      </c>
      <c r="T27861" s="1" t="s">
        <v>51792</v>
      </c>
    </row>
    <row r="27862" spans="18:20">
      <c r="R27862" s="8" t="s">
        <v>51793</v>
      </c>
      <c r="S27862" s="9">
        <v>411025204214</v>
      </c>
      <c r="T27862" s="1" t="s">
        <v>51794</v>
      </c>
    </row>
    <row r="27863" spans="18:20">
      <c r="R27863" s="8" t="s">
        <v>4362</v>
      </c>
      <c r="S27863" s="9">
        <v>411025204215</v>
      </c>
      <c r="T27863" s="1" t="s">
        <v>51795</v>
      </c>
    </row>
    <row r="27864" spans="18:20">
      <c r="R27864" s="8" t="s">
        <v>51796</v>
      </c>
      <c r="S27864" s="9">
        <v>411025204216</v>
      </c>
      <c r="T27864" s="1" t="s">
        <v>51797</v>
      </c>
    </row>
    <row r="27865" spans="18:20">
      <c r="R27865" s="8" t="s">
        <v>51798</v>
      </c>
      <c r="S27865" s="9">
        <v>411025204217</v>
      </c>
      <c r="T27865" s="1" t="s">
        <v>51799</v>
      </c>
    </row>
    <row r="27866" spans="18:20">
      <c r="R27866" s="8" t="s">
        <v>51800</v>
      </c>
      <c r="S27866" s="9">
        <v>411025204218</v>
      </c>
      <c r="T27866" s="1" t="s">
        <v>51801</v>
      </c>
    </row>
    <row r="27867" spans="18:20">
      <c r="R27867" s="8" t="s">
        <v>51802</v>
      </c>
      <c r="S27867" s="9">
        <v>411025204219</v>
      </c>
      <c r="T27867" s="1" t="s">
        <v>51803</v>
      </c>
    </row>
    <row r="27868" spans="18:20">
      <c r="R27868" s="8" t="s">
        <v>51804</v>
      </c>
      <c r="S27868" s="9">
        <v>411025204220</v>
      </c>
      <c r="T27868" s="1" t="s">
        <v>51805</v>
      </c>
    </row>
    <row r="27869" spans="18:20">
      <c r="R27869" s="8" t="s">
        <v>39313</v>
      </c>
      <c r="S27869" s="9">
        <v>411025204221</v>
      </c>
      <c r="T27869" s="1" t="s">
        <v>51806</v>
      </c>
    </row>
    <row r="27870" spans="18:20">
      <c r="R27870" s="8" t="s">
        <v>51807</v>
      </c>
      <c r="S27870" s="9">
        <v>411025204222</v>
      </c>
      <c r="T27870" s="1" t="s">
        <v>51808</v>
      </c>
    </row>
    <row r="27871" spans="18:20">
      <c r="R27871" s="8" t="s">
        <v>51809</v>
      </c>
      <c r="S27871" s="9">
        <v>411025204223</v>
      </c>
      <c r="T27871" s="1" t="s">
        <v>51810</v>
      </c>
    </row>
    <row r="27872" spans="18:20">
      <c r="R27872" s="8" t="s">
        <v>51811</v>
      </c>
      <c r="S27872" s="9">
        <v>411025204224</v>
      </c>
      <c r="T27872" s="1" t="s">
        <v>51812</v>
      </c>
    </row>
    <row r="27873" spans="18:20">
      <c r="R27873" s="8" t="s">
        <v>51813</v>
      </c>
      <c r="S27873" s="9">
        <v>411025204225</v>
      </c>
      <c r="T27873" s="1" t="s">
        <v>51814</v>
      </c>
    </row>
    <row r="27874" spans="18:20">
      <c r="R27874" s="8" t="s">
        <v>12970</v>
      </c>
      <c r="S27874" s="9">
        <v>411025204226</v>
      </c>
      <c r="T27874" s="1" t="s">
        <v>51815</v>
      </c>
    </row>
    <row r="27875" spans="18:20">
      <c r="R27875" s="8" t="s">
        <v>6445</v>
      </c>
      <c r="S27875" s="9">
        <v>411025204227</v>
      </c>
      <c r="T27875" s="1" t="s">
        <v>51816</v>
      </c>
    </row>
    <row r="27876" spans="18:20">
      <c r="R27876" s="8" t="s">
        <v>7580</v>
      </c>
      <c r="S27876" s="9">
        <v>411025204228</v>
      </c>
      <c r="T27876" s="1" t="s">
        <v>51817</v>
      </c>
    </row>
    <row r="27877" spans="18:20">
      <c r="R27877" s="8" t="s">
        <v>51818</v>
      </c>
      <c r="S27877" s="9">
        <v>411025204229</v>
      </c>
      <c r="T27877" s="1" t="s">
        <v>51819</v>
      </c>
    </row>
    <row r="27878" spans="18:20">
      <c r="R27878" s="8" t="s">
        <v>1826</v>
      </c>
      <c r="S27878" s="9">
        <v>411025204230</v>
      </c>
      <c r="T27878" s="1" t="s">
        <v>51820</v>
      </c>
    </row>
    <row r="27879" spans="18:20">
      <c r="R27879" s="8" t="s">
        <v>50329</v>
      </c>
      <c r="S27879" s="9">
        <v>411025204231</v>
      </c>
      <c r="T27879" s="1" t="s">
        <v>51821</v>
      </c>
    </row>
    <row r="27880" spans="18:20">
      <c r="R27880" s="8" t="s">
        <v>50793</v>
      </c>
      <c r="S27880" s="9">
        <v>411025204232</v>
      </c>
      <c r="T27880" s="1" t="s">
        <v>51822</v>
      </c>
    </row>
    <row r="27881" spans="18:20">
      <c r="R27881" s="8" t="s">
        <v>44718</v>
      </c>
      <c r="S27881" s="9">
        <v>411025204233</v>
      </c>
      <c r="T27881" s="1" t="s">
        <v>51823</v>
      </c>
    </row>
    <row r="27882" spans="18:20">
      <c r="R27882" s="8" t="s">
        <v>51824</v>
      </c>
      <c r="S27882" s="9">
        <v>411025204234</v>
      </c>
      <c r="T27882" s="1" t="s">
        <v>51825</v>
      </c>
    </row>
    <row r="27883" spans="18:20">
      <c r="R27883" s="8" t="s">
        <v>51826</v>
      </c>
      <c r="S27883" s="9">
        <v>411025204235</v>
      </c>
      <c r="T27883" s="1" t="s">
        <v>51827</v>
      </c>
    </row>
    <row r="27884" spans="18:20">
      <c r="R27884" s="8" t="s">
        <v>51828</v>
      </c>
      <c r="S27884" s="9">
        <v>411025204236</v>
      </c>
      <c r="T27884" s="1" t="s">
        <v>51829</v>
      </c>
    </row>
    <row r="27885" spans="18:20">
      <c r="R27885" s="8" t="s">
        <v>51830</v>
      </c>
      <c r="S27885" s="9">
        <v>411025204237</v>
      </c>
      <c r="T27885" s="1" t="s">
        <v>51831</v>
      </c>
    </row>
    <row r="27886" spans="18:20">
      <c r="R27886" s="8" t="s">
        <v>51832</v>
      </c>
      <c r="S27886" s="9">
        <v>411025204238</v>
      </c>
      <c r="T27886" s="1" t="s">
        <v>51833</v>
      </c>
    </row>
    <row r="27887" spans="18:20">
      <c r="R27887" s="8" t="s">
        <v>51834</v>
      </c>
      <c r="S27887" s="9">
        <v>411025205000</v>
      </c>
      <c r="T27887" s="1" t="s">
        <v>51835</v>
      </c>
    </row>
    <row r="27888" spans="18:20">
      <c r="R27888" s="8" t="s">
        <v>51836</v>
      </c>
      <c r="S27888" s="9">
        <v>411025205001</v>
      </c>
      <c r="T27888" s="1" t="s">
        <v>51837</v>
      </c>
    </row>
    <row r="27889" spans="18:20">
      <c r="R27889" s="8" t="s">
        <v>51838</v>
      </c>
      <c r="S27889" s="9">
        <v>411025205002</v>
      </c>
      <c r="T27889" s="1" t="s">
        <v>51839</v>
      </c>
    </row>
    <row r="27890" spans="18:20">
      <c r="R27890" s="8" t="s">
        <v>51840</v>
      </c>
      <c r="S27890" s="9">
        <v>411025205003</v>
      </c>
      <c r="T27890" s="1" t="s">
        <v>51841</v>
      </c>
    </row>
    <row r="27891" spans="18:20">
      <c r="R27891" s="8" t="s">
        <v>2887</v>
      </c>
      <c r="S27891" s="9">
        <v>411025205202</v>
      </c>
      <c r="T27891" s="1" t="s">
        <v>51842</v>
      </c>
    </row>
    <row r="27892" spans="18:20">
      <c r="R27892" s="8" t="s">
        <v>51843</v>
      </c>
      <c r="S27892" s="9">
        <v>411025205203</v>
      </c>
      <c r="T27892" s="1" t="s">
        <v>51844</v>
      </c>
    </row>
    <row r="27893" spans="18:20">
      <c r="R27893" s="8" t="s">
        <v>51845</v>
      </c>
      <c r="S27893" s="9">
        <v>411025205204</v>
      </c>
      <c r="T27893" s="1" t="s">
        <v>51846</v>
      </c>
    </row>
    <row r="27894" spans="18:20">
      <c r="R27894" s="8" t="s">
        <v>51847</v>
      </c>
      <c r="S27894" s="9">
        <v>411025205205</v>
      </c>
      <c r="T27894" s="1" t="s">
        <v>51848</v>
      </c>
    </row>
    <row r="27895" spans="18:20">
      <c r="R27895" s="8" t="s">
        <v>51849</v>
      </c>
      <c r="S27895" s="9">
        <v>411025205206</v>
      </c>
      <c r="T27895" s="1" t="s">
        <v>51850</v>
      </c>
    </row>
    <row r="27896" spans="18:20">
      <c r="R27896" s="8" t="s">
        <v>39798</v>
      </c>
      <c r="S27896" s="9">
        <v>411025205207</v>
      </c>
      <c r="T27896" s="1" t="s">
        <v>51851</v>
      </c>
    </row>
    <row r="27897" spans="18:20">
      <c r="R27897" s="8" t="s">
        <v>51852</v>
      </c>
      <c r="S27897" s="9">
        <v>411025205208</v>
      </c>
      <c r="T27897" s="1" t="s">
        <v>51853</v>
      </c>
    </row>
    <row r="27898" spans="18:20">
      <c r="R27898" s="8" t="s">
        <v>51854</v>
      </c>
      <c r="S27898" s="9">
        <v>411025205209</v>
      </c>
      <c r="T27898" s="1" t="s">
        <v>51855</v>
      </c>
    </row>
    <row r="27899" spans="18:20">
      <c r="R27899" s="8" t="s">
        <v>51856</v>
      </c>
      <c r="S27899" s="9">
        <v>411025205211</v>
      </c>
      <c r="T27899" s="1" t="s">
        <v>51857</v>
      </c>
    </row>
    <row r="27900" spans="18:20">
      <c r="R27900" s="8" t="s">
        <v>51858</v>
      </c>
      <c r="S27900" s="9">
        <v>411025205212</v>
      </c>
      <c r="T27900" s="1" t="s">
        <v>51859</v>
      </c>
    </row>
    <row r="27901" spans="18:20">
      <c r="R27901" s="8" t="s">
        <v>51860</v>
      </c>
      <c r="S27901" s="9">
        <v>411025205213</v>
      </c>
      <c r="T27901" s="1" t="s">
        <v>51861</v>
      </c>
    </row>
    <row r="27902" spans="18:20">
      <c r="R27902" s="8" t="s">
        <v>51862</v>
      </c>
      <c r="S27902" s="9">
        <v>411025205214</v>
      </c>
      <c r="T27902" s="1" t="s">
        <v>51863</v>
      </c>
    </row>
    <row r="27903" spans="18:20">
      <c r="R27903" s="8" t="s">
        <v>51864</v>
      </c>
      <c r="S27903" s="9">
        <v>411025205215</v>
      </c>
      <c r="T27903" s="1" t="s">
        <v>51865</v>
      </c>
    </row>
    <row r="27904" spans="18:20">
      <c r="R27904" s="8" t="s">
        <v>51866</v>
      </c>
      <c r="S27904" s="9">
        <v>411025205216</v>
      </c>
      <c r="T27904" s="1" t="s">
        <v>51867</v>
      </c>
    </row>
    <row r="27905" spans="18:20">
      <c r="R27905" s="8" t="s">
        <v>51868</v>
      </c>
      <c r="S27905" s="9">
        <v>411025205217</v>
      </c>
      <c r="T27905" s="1" t="s">
        <v>51869</v>
      </c>
    </row>
    <row r="27906" spans="18:20">
      <c r="R27906" s="8" t="s">
        <v>5432</v>
      </c>
      <c r="S27906" s="9">
        <v>411025205218</v>
      </c>
      <c r="T27906" s="1" t="s">
        <v>51870</v>
      </c>
    </row>
    <row r="27907" spans="18:20">
      <c r="R27907" s="8" t="s">
        <v>10531</v>
      </c>
      <c r="S27907" s="9">
        <v>411025205219</v>
      </c>
      <c r="T27907" s="1" t="s">
        <v>51871</v>
      </c>
    </row>
    <row r="27908" spans="18:20">
      <c r="R27908" s="8" t="s">
        <v>51872</v>
      </c>
      <c r="S27908" s="9">
        <v>411025205220</v>
      </c>
      <c r="T27908" s="1" t="s">
        <v>51873</v>
      </c>
    </row>
    <row r="27909" spans="18:20">
      <c r="R27909" s="8" t="s">
        <v>5535</v>
      </c>
      <c r="S27909" s="9">
        <v>411025205221</v>
      </c>
      <c r="T27909" s="1" t="s">
        <v>51874</v>
      </c>
    </row>
    <row r="27910" spans="18:20">
      <c r="R27910" s="8" t="s">
        <v>51875</v>
      </c>
      <c r="S27910" s="9">
        <v>411025205222</v>
      </c>
      <c r="T27910" s="1" t="s">
        <v>51876</v>
      </c>
    </row>
    <row r="27911" spans="18:20">
      <c r="R27911" s="8" t="s">
        <v>51877</v>
      </c>
      <c r="S27911" s="9">
        <v>411025205223</v>
      </c>
      <c r="T27911" s="1" t="s">
        <v>51878</v>
      </c>
    </row>
    <row r="27912" spans="18:20">
      <c r="R27912" s="8" t="s">
        <v>51879</v>
      </c>
      <c r="S27912" s="9">
        <v>411025205224</v>
      </c>
      <c r="T27912" s="1" t="s">
        <v>51880</v>
      </c>
    </row>
    <row r="27913" spans="18:20">
      <c r="R27913" s="8" t="s">
        <v>51881</v>
      </c>
      <c r="S27913" s="9">
        <v>411025205225</v>
      </c>
      <c r="T27913" s="1" t="s">
        <v>51882</v>
      </c>
    </row>
    <row r="27914" spans="18:20">
      <c r="R27914" s="8" t="s">
        <v>51883</v>
      </c>
      <c r="S27914" s="9">
        <v>411025205226</v>
      </c>
      <c r="T27914" s="1" t="s">
        <v>51884</v>
      </c>
    </row>
    <row r="27915" spans="18:20">
      <c r="R27915" s="8" t="s">
        <v>51885</v>
      </c>
      <c r="S27915" s="9">
        <v>411025205227</v>
      </c>
      <c r="T27915" s="1" t="s">
        <v>51886</v>
      </c>
    </row>
    <row r="27916" spans="18:20">
      <c r="R27916" s="8" t="s">
        <v>51887</v>
      </c>
      <c r="S27916" s="9">
        <v>411025205228</v>
      </c>
      <c r="T27916" s="1" t="s">
        <v>51888</v>
      </c>
    </row>
    <row r="27917" spans="18:20">
      <c r="R27917" s="8" t="s">
        <v>51889</v>
      </c>
      <c r="S27917" s="9">
        <v>411025205229</v>
      </c>
      <c r="T27917" s="1" t="s">
        <v>51890</v>
      </c>
    </row>
    <row r="27918" spans="18:20">
      <c r="R27918" s="8" t="s">
        <v>1754</v>
      </c>
      <c r="S27918" s="9">
        <v>411025205231</v>
      </c>
      <c r="T27918" s="1" t="s">
        <v>51891</v>
      </c>
    </row>
    <row r="27919" spans="18:20">
      <c r="R27919" s="8" t="s">
        <v>51892</v>
      </c>
      <c r="S27919" s="9">
        <v>411025205232</v>
      </c>
      <c r="T27919" s="1" t="s">
        <v>51893</v>
      </c>
    </row>
    <row r="27920" spans="18:20">
      <c r="R27920" s="8" t="s">
        <v>29261</v>
      </c>
      <c r="S27920" s="9">
        <v>411025205233</v>
      </c>
      <c r="T27920" s="1" t="s">
        <v>51894</v>
      </c>
    </row>
    <row r="27921" spans="18:20">
      <c r="R27921" s="8" t="s">
        <v>51895</v>
      </c>
      <c r="S27921" s="9">
        <v>411025205234</v>
      </c>
      <c r="T27921" s="1" t="s">
        <v>51896</v>
      </c>
    </row>
    <row r="27922" spans="18:20">
      <c r="R27922" s="8" t="s">
        <v>44879</v>
      </c>
      <c r="S27922" s="9">
        <v>411025206000</v>
      </c>
      <c r="T27922" s="1" t="s">
        <v>51897</v>
      </c>
    </row>
    <row r="27923" spans="18:20">
      <c r="R27923" s="8" t="s">
        <v>51898</v>
      </c>
      <c r="S27923" s="9">
        <v>411025206001</v>
      </c>
      <c r="T27923" s="1" t="s">
        <v>51899</v>
      </c>
    </row>
    <row r="27924" spans="18:20">
      <c r="R27924" s="8" t="s">
        <v>20683</v>
      </c>
      <c r="S27924" s="9">
        <v>411025206002</v>
      </c>
      <c r="T27924" s="1" t="s">
        <v>51900</v>
      </c>
    </row>
    <row r="27925" spans="18:20">
      <c r="R27925" s="8" t="s">
        <v>4059</v>
      </c>
      <c r="S27925" s="9">
        <v>411025206203</v>
      </c>
      <c r="T27925" s="1" t="s">
        <v>51901</v>
      </c>
    </row>
    <row r="27926" spans="18:20">
      <c r="R27926" s="8" t="s">
        <v>51902</v>
      </c>
      <c r="S27926" s="9">
        <v>411025206204</v>
      </c>
      <c r="T27926" s="1" t="s">
        <v>51903</v>
      </c>
    </row>
    <row r="27927" spans="18:20">
      <c r="R27927" s="8" t="s">
        <v>51904</v>
      </c>
      <c r="S27927" s="9">
        <v>411025206205</v>
      </c>
      <c r="T27927" s="1" t="s">
        <v>51905</v>
      </c>
    </row>
    <row r="27928" spans="18:20">
      <c r="R27928" s="8" t="s">
        <v>51906</v>
      </c>
      <c r="S27928" s="9">
        <v>411025206206</v>
      </c>
      <c r="T27928" s="1" t="s">
        <v>51907</v>
      </c>
    </row>
    <row r="27929" spans="18:20">
      <c r="R27929" s="8" t="s">
        <v>51908</v>
      </c>
      <c r="S27929" s="9">
        <v>411025206207</v>
      </c>
      <c r="T27929" s="1" t="s">
        <v>51909</v>
      </c>
    </row>
    <row r="27930" spans="18:20">
      <c r="R27930" s="8" t="s">
        <v>3598</v>
      </c>
      <c r="S27930" s="9">
        <v>411025206208</v>
      </c>
      <c r="T27930" s="1" t="s">
        <v>51910</v>
      </c>
    </row>
    <row r="27931" spans="18:20">
      <c r="R27931" s="8" t="s">
        <v>51911</v>
      </c>
      <c r="S27931" s="9">
        <v>411025206209</v>
      </c>
      <c r="T27931" s="1" t="s">
        <v>51912</v>
      </c>
    </row>
    <row r="27932" spans="18:20">
      <c r="R27932" s="8" t="s">
        <v>51913</v>
      </c>
      <c r="S27932" s="9">
        <v>411025206210</v>
      </c>
      <c r="T27932" s="1" t="s">
        <v>51914</v>
      </c>
    </row>
    <row r="27933" spans="18:20">
      <c r="R27933" s="8" t="s">
        <v>51915</v>
      </c>
      <c r="S27933" s="9">
        <v>411025206211</v>
      </c>
      <c r="T27933" s="1" t="s">
        <v>51916</v>
      </c>
    </row>
    <row r="27934" spans="18:20">
      <c r="R27934" s="8" t="s">
        <v>1790</v>
      </c>
      <c r="S27934" s="9">
        <v>411025206212</v>
      </c>
      <c r="T27934" s="1" t="s">
        <v>51917</v>
      </c>
    </row>
    <row r="27935" spans="18:20">
      <c r="R27935" s="8" t="s">
        <v>4445</v>
      </c>
      <c r="S27935" s="9">
        <v>411025206213</v>
      </c>
      <c r="T27935" s="1" t="s">
        <v>51918</v>
      </c>
    </row>
    <row r="27936" spans="18:20">
      <c r="R27936" s="8" t="s">
        <v>51919</v>
      </c>
      <c r="S27936" s="9">
        <v>411025206214</v>
      </c>
      <c r="T27936" s="1" t="s">
        <v>51920</v>
      </c>
    </row>
    <row r="27937" spans="18:20">
      <c r="R27937" s="8" t="s">
        <v>2495</v>
      </c>
      <c r="S27937" s="9">
        <v>411025206215</v>
      </c>
      <c r="T27937" s="1" t="s">
        <v>51921</v>
      </c>
    </row>
    <row r="27938" spans="18:20">
      <c r="R27938" s="8" t="s">
        <v>51922</v>
      </c>
      <c r="S27938" s="9">
        <v>411025206216</v>
      </c>
      <c r="T27938" s="1" t="s">
        <v>51923</v>
      </c>
    </row>
    <row r="27939" spans="18:20">
      <c r="R27939" s="8" t="s">
        <v>51924</v>
      </c>
      <c r="S27939" s="9">
        <v>411025206217</v>
      </c>
      <c r="T27939" s="1" t="s">
        <v>51925</v>
      </c>
    </row>
    <row r="27940" spans="18:20">
      <c r="R27940" s="8" t="s">
        <v>51926</v>
      </c>
      <c r="S27940" s="9">
        <v>411025206218</v>
      </c>
      <c r="T27940" s="1" t="s">
        <v>51927</v>
      </c>
    </row>
    <row r="27941" spans="18:20">
      <c r="R27941" s="8" t="s">
        <v>3676</v>
      </c>
      <c r="S27941" s="9">
        <v>411025206219</v>
      </c>
      <c r="T27941" s="1" t="s">
        <v>51928</v>
      </c>
    </row>
    <row r="27942" spans="18:20">
      <c r="R27942" s="8" t="s">
        <v>51929</v>
      </c>
      <c r="S27942" s="9">
        <v>411025206220</v>
      </c>
      <c r="T27942" s="1" t="s">
        <v>51930</v>
      </c>
    </row>
    <row r="27943" spans="18:20">
      <c r="R27943" s="8" t="s">
        <v>51931</v>
      </c>
      <c r="S27943" s="9">
        <v>411025206221</v>
      </c>
      <c r="T27943" s="1" t="s">
        <v>51932</v>
      </c>
    </row>
    <row r="27944" spans="18:20">
      <c r="R27944" s="8" t="s">
        <v>1778</v>
      </c>
      <c r="S27944" s="9">
        <v>411025206222</v>
      </c>
      <c r="T27944" s="1" t="s">
        <v>51933</v>
      </c>
    </row>
    <row r="27945" spans="18:20">
      <c r="R27945" s="8" t="s">
        <v>51934</v>
      </c>
      <c r="S27945" s="9">
        <v>411025206223</v>
      </c>
      <c r="T27945" s="1" t="s">
        <v>51935</v>
      </c>
    </row>
    <row r="27946" spans="18:20">
      <c r="R27946" s="8" t="s">
        <v>51936</v>
      </c>
      <c r="S27946" s="9">
        <v>411025206224</v>
      </c>
      <c r="T27946" s="1" t="s">
        <v>51937</v>
      </c>
    </row>
    <row r="27947" spans="18:20">
      <c r="R27947" s="8" t="s">
        <v>4282</v>
      </c>
      <c r="S27947" s="9">
        <v>411025206225</v>
      </c>
      <c r="T27947" s="1" t="s">
        <v>51938</v>
      </c>
    </row>
    <row r="27948" spans="18:20">
      <c r="R27948" s="8" t="s">
        <v>51939</v>
      </c>
      <c r="S27948" s="9">
        <v>411025206226</v>
      </c>
      <c r="T27948" s="1" t="s">
        <v>51940</v>
      </c>
    </row>
    <row r="27949" spans="18:20">
      <c r="R27949" s="8" t="s">
        <v>51941</v>
      </c>
      <c r="S27949" s="9">
        <v>411025206227</v>
      </c>
      <c r="T27949" s="1" t="s">
        <v>51942</v>
      </c>
    </row>
    <row r="27950" spans="18:20">
      <c r="R27950" s="8" t="s">
        <v>51943</v>
      </c>
      <c r="S27950" s="9">
        <v>411025206228</v>
      </c>
      <c r="T27950" s="1" t="s">
        <v>51944</v>
      </c>
    </row>
    <row r="27951" spans="18:20">
      <c r="R27951" s="8" t="s">
        <v>7765</v>
      </c>
      <c r="S27951" s="9">
        <v>411025206229</v>
      </c>
      <c r="T27951" s="1" t="s">
        <v>51945</v>
      </c>
    </row>
    <row r="27952" spans="18:20">
      <c r="R27952" s="8" t="s">
        <v>51946</v>
      </c>
      <c r="S27952" s="9">
        <v>411025206230</v>
      </c>
      <c r="T27952" s="1" t="s">
        <v>51947</v>
      </c>
    </row>
    <row r="27953" spans="18:20">
      <c r="R27953" s="8" t="s">
        <v>51948</v>
      </c>
      <c r="S27953" s="9">
        <v>411025206231</v>
      </c>
      <c r="T27953" s="1" t="s">
        <v>51949</v>
      </c>
    </row>
    <row r="27954" spans="18:20">
      <c r="R27954" s="8" t="s">
        <v>51950</v>
      </c>
      <c r="S27954" s="9">
        <v>411025206232</v>
      </c>
      <c r="T27954" s="1" t="s">
        <v>51951</v>
      </c>
    </row>
    <row r="27955" spans="18:20">
      <c r="R27955" s="8" t="s">
        <v>9343</v>
      </c>
      <c r="S27955" s="9">
        <v>411025206233</v>
      </c>
      <c r="T27955" s="1" t="s">
        <v>51952</v>
      </c>
    </row>
    <row r="27956" spans="18:20">
      <c r="R27956" s="8" t="s">
        <v>51953</v>
      </c>
      <c r="S27956" s="9">
        <v>411025206234</v>
      </c>
      <c r="T27956" s="1" t="s">
        <v>51954</v>
      </c>
    </row>
    <row r="27957" spans="18:20">
      <c r="R27957" s="8" t="s">
        <v>51955</v>
      </c>
      <c r="S27957" s="9">
        <v>411081000000</v>
      </c>
      <c r="T27957" s="1" t="s">
        <v>51956</v>
      </c>
    </row>
    <row r="27958" spans="18:20">
      <c r="R27958" s="8" t="s">
        <v>51957</v>
      </c>
      <c r="S27958" s="9">
        <v>411081001000</v>
      </c>
      <c r="T27958" s="1" t="s">
        <v>51958</v>
      </c>
    </row>
    <row r="27959" spans="18:20">
      <c r="R27959" s="8" t="s">
        <v>51959</v>
      </c>
      <c r="S27959" s="9">
        <v>411081001001</v>
      </c>
      <c r="T27959" s="1" t="s">
        <v>51960</v>
      </c>
    </row>
    <row r="27960" spans="18:20">
      <c r="R27960" s="8" t="s">
        <v>6572</v>
      </c>
      <c r="S27960" s="9">
        <v>411081001002</v>
      </c>
      <c r="T27960" s="1" t="s">
        <v>51961</v>
      </c>
    </row>
    <row r="27961" spans="18:20">
      <c r="R27961" s="8" t="s">
        <v>9493</v>
      </c>
      <c r="S27961" s="9">
        <v>411081001003</v>
      </c>
      <c r="T27961" s="1" t="s">
        <v>51962</v>
      </c>
    </row>
    <row r="27962" spans="18:20">
      <c r="R27962" s="8" t="s">
        <v>51963</v>
      </c>
      <c r="S27962" s="9">
        <v>411081001004</v>
      </c>
      <c r="T27962" s="1" t="s">
        <v>51964</v>
      </c>
    </row>
    <row r="27963" spans="18:20">
      <c r="R27963" s="8" t="s">
        <v>51965</v>
      </c>
      <c r="S27963" s="9">
        <v>411081001005</v>
      </c>
      <c r="T27963" s="1" t="s">
        <v>51966</v>
      </c>
    </row>
    <row r="27964" spans="18:20">
      <c r="R27964" s="8" t="s">
        <v>51967</v>
      </c>
      <c r="S27964" s="9">
        <v>411081001006</v>
      </c>
      <c r="T27964" s="1" t="s">
        <v>51968</v>
      </c>
    </row>
    <row r="27965" spans="18:20">
      <c r="R27965" s="8" t="s">
        <v>51969</v>
      </c>
      <c r="S27965" s="9">
        <v>411081001007</v>
      </c>
      <c r="T27965" s="1" t="s">
        <v>51970</v>
      </c>
    </row>
    <row r="27966" spans="18:20">
      <c r="R27966" s="8" t="s">
        <v>51971</v>
      </c>
      <c r="S27966" s="9">
        <v>411081001008</v>
      </c>
      <c r="T27966" s="1" t="s">
        <v>51972</v>
      </c>
    </row>
    <row r="27967" spans="18:20">
      <c r="R27967" s="8" t="s">
        <v>51973</v>
      </c>
      <c r="S27967" s="9">
        <v>411081001009</v>
      </c>
      <c r="T27967" s="1" t="s">
        <v>51974</v>
      </c>
    </row>
    <row r="27968" spans="18:20">
      <c r="R27968" s="8" t="s">
        <v>51975</v>
      </c>
      <c r="S27968" s="9">
        <v>411081001010</v>
      </c>
      <c r="T27968" s="1" t="s">
        <v>51976</v>
      </c>
    </row>
    <row r="27969" spans="18:20">
      <c r="R27969" s="8" t="s">
        <v>51977</v>
      </c>
      <c r="S27969" s="9">
        <v>411081001011</v>
      </c>
      <c r="T27969" s="1" t="s">
        <v>51978</v>
      </c>
    </row>
    <row r="27970" spans="18:20">
      <c r="R27970" s="8" t="s">
        <v>51979</v>
      </c>
      <c r="S27970" s="9">
        <v>411081001012</v>
      </c>
      <c r="T27970" s="1" t="s">
        <v>51980</v>
      </c>
    </row>
    <row r="27971" spans="18:20">
      <c r="R27971" s="8" t="s">
        <v>51981</v>
      </c>
      <c r="S27971" s="9">
        <v>411081001013</v>
      </c>
      <c r="T27971" s="1" t="s">
        <v>51982</v>
      </c>
    </row>
    <row r="27972" spans="18:20">
      <c r="R27972" s="8" t="s">
        <v>4026</v>
      </c>
      <c r="S27972" s="9">
        <v>411081001014</v>
      </c>
      <c r="T27972" s="1" t="s">
        <v>51983</v>
      </c>
    </row>
    <row r="27973" spans="18:20">
      <c r="R27973" s="8" t="s">
        <v>51984</v>
      </c>
      <c r="S27973" s="9">
        <v>411081001015</v>
      </c>
      <c r="T27973" s="1" t="s">
        <v>51985</v>
      </c>
    </row>
    <row r="27974" spans="18:20">
      <c r="R27974" s="8" t="s">
        <v>51986</v>
      </c>
      <c r="S27974" s="9">
        <v>411081002000</v>
      </c>
      <c r="T27974" s="1" t="s">
        <v>51987</v>
      </c>
    </row>
    <row r="27975" spans="18:20">
      <c r="R27975" s="8" t="s">
        <v>5243</v>
      </c>
      <c r="S27975" s="9">
        <v>411081002001</v>
      </c>
      <c r="T27975" s="1" t="s">
        <v>51988</v>
      </c>
    </row>
    <row r="27976" spans="18:20">
      <c r="R27976" s="8" t="s">
        <v>9491</v>
      </c>
      <c r="S27976" s="9">
        <v>411081002002</v>
      </c>
      <c r="T27976" s="1" t="s">
        <v>51989</v>
      </c>
    </row>
    <row r="27977" spans="18:20">
      <c r="R27977" s="8" t="s">
        <v>51990</v>
      </c>
      <c r="S27977" s="9">
        <v>411081002003</v>
      </c>
      <c r="T27977" s="1" t="s">
        <v>51991</v>
      </c>
    </row>
    <row r="27978" spans="18:20">
      <c r="R27978" s="8" t="s">
        <v>33969</v>
      </c>
      <c r="S27978" s="9">
        <v>411081002004</v>
      </c>
      <c r="T27978" s="1" t="s">
        <v>51992</v>
      </c>
    </row>
    <row r="27979" spans="18:20">
      <c r="R27979" s="8" t="s">
        <v>21710</v>
      </c>
      <c r="S27979" s="9">
        <v>411081002005</v>
      </c>
      <c r="T27979" s="1" t="s">
        <v>51993</v>
      </c>
    </row>
    <row r="27980" spans="18:20">
      <c r="R27980" s="8" t="s">
        <v>51994</v>
      </c>
      <c r="S27980" s="9">
        <v>411081002006</v>
      </c>
      <c r="T27980" s="1" t="s">
        <v>51995</v>
      </c>
    </row>
    <row r="27981" spans="18:20">
      <c r="R27981" s="8" t="s">
        <v>51996</v>
      </c>
      <c r="S27981" s="9">
        <v>411081002007</v>
      </c>
      <c r="T27981" s="1" t="s">
        <v>51997</v>
      </c>
    </row>
    <row r="27982" spans="18:20">
      <c r="R27982" s="8" t="s">
        <v>2606</v>
      </c>
      <c r="S27982" s="9">
        <v>411081002008</v>
      </c>
      <c r="T27982" s="1" t="s">
        <v>51998</v>
      </c>
    </row>
    <row r="27983" spans="18:20">
      <c r="R27983" s="8" t="s">
        <v>4176</v>
      </c>
      <c r="S27983" s="9">
        <v>411081002009</v>
      </c>
      <c r="T27983" s="1" t="s">
        <v>51999</v>
      </c>
    </row>
    <row r="27984" spans="18:20">
      <c r="R27984" s="8" t="s">
        <v>52000</v>
      </c>
      <c r="S27984" s="9">
        <v>411081002010</v>
      </c>
      <c r="T27984" s="1" t="s">
        <v>52001</v>
      </c>
    </row>
    <row r="27985" spans="18:20">
      <c r="R27985" s="8" t="s">
        <v>52002</v>
      </c>
      <c r="S27985" s="9">
        <v>411081002011</v>
      </c>
      <c r="T27985" s="1" t="s">
        <v>52003</v>
      </c>
    </row>
    <row r="27986" spans="18:20">
      <c r="R27986" s="8" t="s">
        <v>23644</v>
      </c>
      <c r="S27986" s="9">
        <v>411081002012</v>
      </c>
      <c r="T27986" s="1" t="s">
        <v>52004</v>
      </c>
    </row>
    <row r="27987" spans="18:20">
      <c r="R27987" s="8" t="s">
        <v>52005</v>
      </c>
      <c r="S27987" s="9">
        <v>411081003000</v>
      </c>
      <c r="T27987" s="1" t="s">
        <v>52006</v>
      </c>
    </row>
    <row r="27988" spans="18:20">
      <c r="R27988" s="8" t="s">
        <v>52007</v>
      </c>
      <c r="S27988" s="9">
        <v>411081003001</v>
      </c>
      <c r="T27988" s="1" t="s">
        <v>52008</v>
      </c>
    </row>
    <row r="27989" spans="18:20">
      <c r="R27989" s="8" t="s">
        <v>49816</v>
      </c>
      <c r="S27989" s="9">
        <v>411081003002</v>
      </c>
      <c r="T27989" s="1" t="s">
        <v>52009</v>
      </c>
    </row>
    <row r="27990" spans="18:20">
      <c r="R27990" s="8" t="s">
        <v>14909</v>
      </c>
      <c r="S27990" s="9">
        <v>411081003003</v>
      </c>
      <c r="T27990" s="1" t="s">
        <v>52010</v>
      </c>
    </row>
    <row r="27991" spans="18:20">
      <c r="R27991" s="8" t="s">
        <v>52011</v>
      </c>
      <c r="S27991" s="9">
        <v>411081003004</v>
      </c>
      <c r="T27991" s="1" t="s">
        <v>52012</v>
      </c>
    </row>
    <row r="27992" spans="18:20">
      <c r="R27992" s="8" t="s">
        <v>52013</v>
      </c>
      <c r="S27992" s="9">
        <v>411081003005</v>
      </c>
      <c r="T27992" s="1" t="s">
        <v>52014</v>
      </c>
    </row>
    <row r="27993" spans="18:20">
      <c r="R27993" s="8" t="s">
        <v>52015</v>
      </c>
      <c r="S27993" s="9">
        <v>411081003006</v>
      </c>
      <c r="T27993" s="1" t="s">
        <v>52016</v>
      </c>
    </row>
    <row r="27994" spans="18:20">
      <c r="R27994" s="8" t="s">
        <v>52017</v>
      </c>
      <c r="S27994" s="9">
        <v>411081003007</v>
      </c>
      <c r="T27994" s="1" t="s">
        <v>52018</v>
      </c>
    </row>
    <row r="27995" spans="18:20">
      <c r="R27995" s="8" t="s">
        <v>52019</v>
      </c>
      <c r="S27995" s="9">
        <v>411081003008</v>
      </c>
      <c r="T27995" s="1" t="s">
        <v>52020</v>
      </c>
    </row>
    <row r="27996" spans="18:20">
      <c r="R27996" s="8" t="s">
        <v>52021</v>
      </c>
      <c r="S27996" s="9">
        <v>411081003009</v>
      </c>
      <c r="T27996" s="1" t="s">
        <v>52022</v>
      </c>
    </row>
    <row r="27997" spans="18:20">
      <c r="R27997" s="8" t="s">
        <v>52023</v>
      </c>
      <c r="S27997" s="9">
        <v>411081003010</v>
      </c>
      <c r="T27997" s="1" t="s">
        <v>52024</v>
      </c>
    </row>
    <row r="27998" spans="18:20">
      <c r="R27998" s="8" t="s">
        <v>52025</v>
      </c>
      <c r="S27998" s="9">
        <v>411081003011</v>
      </c>
      <c r="T27998" s="1" t="s">
        <v>52026</v>
      </c>
    </row>
    <row r="27999" spans="18:20">
      <c r="R27999" s="8" t="s">
        <v>33586</v>
      </c>
      <c r="S27999" s="9">
        <v>411081003012</v>
      </c>
      <c r="T27999" s="1" t="s">
        <v>52027</v>
      </c>
    </row>
    <row r="28000" spans="18:20">
      <c r="R28000" s="8" t="s">
        <v>52028</v>
      </c>
      <c r="S28000" s="9">
        <v>411081004000</v>
      </c>
      <c r="T28000" s="1" t="s">
        <v>52029</v>
      </c>
    </row>
    <row r="28001" spans="18:20">
      <c r="R28001" s="8" t="s">
        <v>52030</v>
      </c>
      <c r="S28001" s="9">
        <v>411081004001</v>
      </c>
      <c r="T28001" s="1" t="s">
        <v>52031</v>
      </c>
    </row>
    <row r="28002" spans="18:20">
      <c r="R28002" s="8" t="s">
        <v>6570</v>
      </c>
      <c r="S28002" s="9">
        <v>411081004002</v>
      </c>
      <c r="T28002" s="1" t="s">
        <v>52032</v>
      </c>
    </row>
    <row r="28003" spans="18:20">
      <c r="R28003" s="8" t="s">
        <v>52033</v>
      </c>
      <c r="S28003" s="9">
        <v>411081004003</v>
      </c>
      <c r="T28003" s="1" t="s">
        <v>52034</v>
      </c>
    </row>
    <row r="28004" spans="18:20">
      <c r="R28004" s="8" t="s">
        <v>6564</v>
      </c>
      <c r="S28004" s="9">
        <v>411081004004</v>
      </c>
      <c r="T28004" s="1" t="s">
        <v>52035</v>
      </c>
    </row>
    <row r="28005" spans="18:20">
      <c r="R28005" s="8" t="s">
        <v>52036</v>
      </c>
      <c r="S28005" s="9">
        <v>411081004005</v>
      </c>
      <c r="T28005" s="1" t="s">
        <v>52037</v>
      </c>
    </row>
    <row r="28006" spans="18:20">
      <c r="R28006" s="8" t="s">
        <v>52038</v>
      </c>
      <c r="S28006" s="9">
        <v>411081004006</v>
      </c>
      <c r="T28006" s="1" t="s">
        <v>52039</v>
      </c>
    </row>
    <row r="28007" spans="18:20">
      <c r="R28007" s="8" t="s">
        <v>14777</v>
      </c>
      <c r="S28007" s="9">
        <v>411081004007</v>
      </c>
      <c r="T28007" s="1" t="s">
        <v>52040</v>
      </c>
    </row>
    <row r="28008" spans="18:20">
      <c r="R28008" s="8" t="s">
        <v>52041</v>
      </c>
      <c r="S28008" s="9">
        <v>411081004008</v>
      </c>
      <c r="T28008" s="1" t="s">
        <v>52042</v>
      </c>
    </row>
    <row r="28009" spans="18:20">
      <c r="R28009" s="8" t="s">
        <v>52043</v>
      </c>
      <c r="S28009" s="9">
        <v>411081004009</v>
      </c>
      <c r="T28009" s="1" t="s">
        <v>52044</v>
      </c>
    </row>
    <row r="28010" spans="18:20">
      <c r="R28010" s="8" t="s">
        <v>52045</v>
      </c>
      <c r="S28010" s="9">
        <v>411081004010</v>
      </c>
      <c r="T28010" s="1" t="s">
        <v>52046</v>
      </c>
    </row>
    <row r="28011" spans="18:20">
      <c r="R28011" s="8" t="s">
        <v>52047</v>
      </c>
      <c r="S28011" s="9">
        <v>411081004011</v>
      </c>
      <c r="T28011" s="1" t="s">
        <v>52048</v>
      </c>
    </row>
    <row r="28012" spans="18:20">
      <c r="R28012" s="8" t="s">
        <v>52049</v>
      </c>
      <c r="S28012" s="9">
        <v>411081004012</v>
      </c>
      <c r="T28012" s="1" t="s">
        <v>52050</v>
      </c>
    </row>
    <row r="28013" spans="18:20">
      <c r="R28013" s="8" t="s">
        <v>52051</v>
      </c>
      <c r="S28013" s="9">
        <v>411081004013</v>
      </c>
      <c r="T28013" s="1" t="s">
        <v>52052</v>
      </c>
    </row>
    <row r="28014" spans="18:20">
      <c r="R28014" s="8" t="s">
        <v>52053</v>
      </c>
      <c r="S28014" s="9">
        <v>411081004014</v>
      </c>
      <c r="T28014" s="1" t="s">
        <v>52054</v>
      </c>
    </row>
    <row r="28015" spans="18:20">
      <c r="R28015" s="8" t="s">
        <v>52055</v>
      </c>
      <c r="S28015" s="9">
        <v>411081005000</v>
      </c>
      <c r="T28015" s="1" t="s">
        <v>52056</v>
      </c>
    </row>
    <row r="28016" spans="18:20">
      <c r="R28016" s="8" t="s">
        <v>52057</v>
      </c>
      <c r="S28016" s="9">
        <v>411081005001</v>
      </c>
      <c r="T28016" s="1" t="s">
        <v>52058</v>
      </c>
    </row>
    <row r="28017" spans="18:20">
      <c r="R28017" s="8" t="s">
        <v>52059</v>
      </c>
      <c r="S28017" s="9">
        <v>411081005002</v>
      </c>
      <c r="T28017" s="1" t="s">
        <v>52060</v>
      </c>
    </row>
    <row r="28018" spans="18:20">
      <c r="R28018" s="8" t="s">
        <v>33981</v>
      </c>
      <c r="S28018" s="9">
        <v>411081005003</v>
      </c>
      <c r="T28018" s="1" t="s">
        <v>52061</v>
      </c>
    </row>
    <row r="28019" spans="18:20">
      <c r="R28019" s="8" t="s">
        <v>52062</v>
      </c>
      <c r="S28019" s="9">
        <v>411081005004</v>
      </c>
      <c r="T28019" s="1" t="s">
        <v>52063</v>
      </c>
    </row>
    <row r="28020" spans="18:20">
      <c r="R28020" s="8" t="s">
        <v>52064</v>
      </c>
      <c r="S28020" s="9">
        <v>411081005005</v>
      </c>
      <c r="T28020" s="1" t="s">
        <v>52065</v>
      </c>
    </row>
    <row r="28021" spans="18:20">
      <c r="R28021" s="8" t="s">
        <v>52066</v>
      </c>
      <c r="S28021" s="9">
        <v>411081005006</v>
      </c>
      <c r="T28021" s="1" t="s">
        <v>52067</v>
      </c>
    </row>
    <row r="28022" spans="18:20">
      <c r="R28022" s="8" t="s">
        <v>52068</v>
      </c>
      <c r="S28022" s="9">
        <v>411081005007</v>
      </c>
      <c r="T28022" s="1" t="s">
        <v>52069</v>
      </c>
    </row>
    <row r="28023" spans="18:20">
      <c r="R28023" s="8" t="s">
        <v>52070</v>
      </c>
      <c r="S28023" s="9">
        <v>411081005008</v>
      </c>
      <c r="T28023" s="1" t="s">
        <v>52071</v>
      </c>
    </row>
    <row r="28024" spans="18:20">
      <c r="R28024" s="8" t="s">
        <v>52072</v>
      </c>
      <c r="S28024" s="9">
        <v>411081005009</v>
      </c>
      <c r="T28024" s="1" t="s">
        <v>52073</v>
      </c>
    </row>
    <row r="28025" spans="18:20">
      <c r="R28025" s="8" t="s">
        <v>52074</v>
      </c>
      <c r="S28025" s="9">
        <v>411081005010</v>
      </c>
      <c r="T28025" s="1" t="s">
        <v>52075</v>
      </c>
    </row>
    <row r="28026" spans="18:20">
      <c r="R28026" s="8" t="s">
        <v>3899</v>
      </c>
      <c r="S28026" s="9">
        <v>411081005011</v>
      </c>
      <c r="T28026" s="1" t="s">
        <v>52076</v>
      </c>
    </row>
    <row r="28027" spans="18:20">
      <c r="R28027" s="8" t="s">
        <v>52077</v>
      </c>
      <c r="S28027" s="9">
        <v>411081005012</v>
      </c>
      <c r="T28027" s="1" t="s">
        <v>52078</v>
      </c>
    </row>
    <row r="28028" spans="18:20">
      <c r="R28028" s="8" t="s">
        <v>52079</v>
      </c>
      <c r="S28028" s="9">
        <v>411081005013</v>
      </c>
      <c r="T28028" s="1" t="s">
        <v>52080</v>
      </c>
    </row>
    <row r="28029" spans="18:20">
      <c r="R28029" s="8" t="s">
        <v>52081</v>
      </c>
      <c r="S28029" s="9">
        <v>411081005014</v>
      </c>
      <c r="T28029" s="1" t="s">
        <v>52082</v>
      </c>
    </row>
    <row r="28030" spans="18:20">
      <c r="R28030" s="8" t="s">
        <v>52083</v>
      </c>
      <c r="S28030" s="9">
        <v>411081005015</v>
      </c>
      <c r="T28030" s="1" t="s">
        <v>52084</v>
      </c>
    </row>
    <row r="28031" spans="18:20">
      <c r="R28031" s="8" t="s">
        <v>52085</v>
      </c>
      <c r="S28031" s="9">
        <v>411081005016</v>
      </c>
      <c r="T28031" s="1" t="s">
        <v>52086</v>
      </c>
    </row>
    <row r="28032" spans="18:20">
      <c r="R28032" s="8" t="s">
        <v>52087</v>
      </c>
      <c r="S28032" s="9">
        <v>411081005017</v>
      </c>
      <c r="T28032" s="1" t="s">
        <v>52088</v>
      </c>
    </row>
    <row r="28033" spans="18:20">
      <c r="R28033" s="8" t="s">
        <v>52089</v>
      </c>
      <c r="S28033" s="9">
        <v>411081005206</v>
      </c>
      <c r="T28033" s="1" t="s">
        <v>52090</v>
      </c>
    </row>
    <row r="28034" spans="18:20">
      <c r="R28034" s="8" t="s">
        <v>7393</v>
      </c>
      <c r="S28034" s="9">
        <v>411081005211</v>
      </c>
      <c r="T28034" s="1" t="s">
        <v>52091</v>
      </c>
    </row>
    <row r="28035" spans="18:20">
      <c r="R28035" s="8" t="s">
        <v>52092</v>
      </c>
      <c r="S28035" s="9">
        <v>411081005212</v>
      </c>
      <c r="T28035" s="1" t="s">
        <v>52093</v>
      </c>
    </row>
    <row r="28036" spans="18:20">
      <c r="R28036" s="8" t="s">
        <v>52094</v>
      </c>
      <c r="S28036" s="9">
        <v>411081005213</v>
      </c>
      <c r="T28036" s="1" t="s">
        <v>52095</v>
      </c>
    </row>
    <row r="28037" spans="18:20">
      <c r="R28037" s="8" t="s">
        <v>4356</v>
      </c>
      <c r="S28037" s="9">
        <v>411081005214</v>
      </c>
      <c r="T28037" s="1" t="s">
        <v>52096</v>
      </c>
    </row>
    <row r="28038" spans="18:20">
      <c r="R28038" s="8" t="s">
        <v>52097</v>
      </c>
      <c r="S28038" s="9">
        <v>411081005215</v>
      </c>
      <c r="T28038" s="1" t="s">
        <v>52098</v>
      </c>
    </row>
    <row r="28039" spans="18:20">
      <c r="R28039" s="8" t="s">
        <v>52099</v>
      </c>
      <c r="S28039" s="9">
        <v>411081005216</v>
      </c>
      <c r="T28039" s="1" t="s">
        <v>52100</v>
      </c>
    </row>
    <row r="28040" spans="18:20">
      <c r="R28040" s="8" t="s">
        <v>45083</v>
      </c>
      <c r="S28040" s="9">
        <v>411081005219</v>
      </c>
      <c r="T28040" s="1" t="s">
        <v>52101</v>
      </c>
    </row>
    <row r="28041" spans="18:20">
      <c r="R28041" s="8" t="s">
        <v>47304</v>
      </c>
      <c r="S28041" s="9">
        <v>411081005220</v>
      </c>
      <c r="T28041" s="1" t="s">
        <v>52102</v>
      </c>
    </row>
    <row r="28042" spans="18:20">
      <c r="R28042" s="8" t="s">
        <v>7096</v>
      </c>
      <c r="S28042" s="9">
        <v>411081005222</v>
      </c>
      <c r="T28042" s="1" t="s">
        <v>52103</v>
      </c>
    </row>
    <row r="28043" spans="18:20">
      <c r="R28043" s="8" t="s">
        <v>47621</v>
      </c>
      <c r="S28043" s="9">
        <v>411081005223</v>
      </c>
      <c r="T28043" s="1" t="s">
        <v>52104</v>
      </c>
    </row>
    <row r="28044" spans="18:20">
      <c r="R28044" s="8" t="s">
        <v>2493</v>
      </c>
      <c r="S28044" s="9">
        <v>411081005224</v>
      </c>
      <c r="T28044" s="1" t="s">
        <v>52105</v>
      </c>
    </row>
    <row r="28045" spans="18:20">
      <c r="R28045" s="8" t="s">
        <v>52106</v>
      </c>
      <c r="S28045" s="9">
        <v>411081005225</v>
      </c>
      <c r="T28045" s="1" t="s">
        <v>52107</v>
      </c>
    </row>
    <row r="28046" spans="18:20">
      <c r="R28046" s="8" t="s">
        <v>52108</v>
      </c>
      <c r="S28046" s="9">
        <v>411081005226</v>
      </c>
      <c r="T28046" s="1" t="s">
        <v>52109</v>
      </c>
    </row>
    <row r="28047" spans="18:20">
      <c r="R28047" s="8" t="s">
        <v>52110</v>
      </c>
      <c r="S28047" s="9">
        <v>411081005229</v>
      </c>
      <c r="T28047" s="1" t="s">
        <v>52111</v>
      </c>
    </row>
    <row r="28048" spans="18:20">
      <c r="R28048" s="8" t="s">
        <v>47606</v>
      </c>
      <c r="S28048" s="9">
        <v>411081005230</v>
      </c>
      <c r="T28048" s="1" t="s">
        <v>52112</v>
      </c>
    </row>
    <row r="28049" spans="18:20">
      <c r="R28049" s="8" t="s">
        <v>52113</v>
      </c>
      <c r="S28049" s="9">
        <v>411081005231</v>
      </c>
      <c r="T28049" s="1" t="s">
        <v>52114</v>
      </c>
    </row>
    <row r="28050" spans="18:20">
      <c r="R28050" s="8" t="s">
        <v>52115</v>
      </c>
      <c r="S28050" s="9">
        <v>411081005233</v>
      </c>
      <c r="T28050" s="1" t="s">
        <v>52116</v>
      </c>
    </row>
    <row r="28051" spans="18:20">
      <c r="R28051" s="8" t="s">
        <v>12472</v>
      </c>
      <c r="S28051" s="9">
        <v>411081005235</v>
      </c>
      <c r="T28051" s="1" t="s">
        <v>52117</v>
      </c>
    </row>
    <row r="28052" spans="18:20">
      <c r="R28052" s="8" t="s">
        <v>2889</v>
      </c>
      <c r="S28052" s="9">
        <v>411081005236</v>
      </c>
      <c r="T28052" s="1" t="s">
        <v>52118</v>
      </c>
    </row>
    <row r="28053" spans="18:20">
      <c r="R28053" s="8" t="s">
        <v>52119</v>
      </c>
      <c r="S28053" s="9">
        <v>411081100000</v>
      </c>
      <c r="T28053" s="1" t="s">
        <v>52120</v>
      </c>
    </row>
    <row r="28054" spans="18:20">
      <c r="R28054" s="8" t="s">
        <v>52121</v>
      </c>
      <c r="S28054" s="9">
        <v>411081100201</v>
      </c>
      <c r="T28054" s="1" t="s">
        <v>52122</v>
      </c>
    </row>
    <row r="28055" spans="18:20">
      <c r="R28055" s="8" t="s">
        <v>5804</v>
      </c>
      <c r="S28055" s="9">
        <v>411081100202</v>
      </c>
      <c r="T28055" s="1" t="s">
        <v>52123</v>
      </c>
    </row>
    <row r="28056" spans="18:20">
      <c r="R28056" s="8" t="s">
        <v>52124</v>
      </c>
      <c r="S28056" s="9">
        <v>411081100203</v>
      </c>
      <c r="T28056" s="1" t="s">
        <v>52125</v>
      </c>
    </row>
    <row r="28057" spans="18:20">
      <c r="R28057" s="8" t="s">
        <v>52126</v>
      </c>
      <c r="S28057" s="9">
        <v>411081100204</v>
      </c>
      <c r="T28057" s="1" t="s">
        <v>52127</v>
      </c>
    </row>
    <row r="28058" spans="18:20">
      <c r="R28058" s="8" t="s">
        <v>52128</v>
      </c>
      <c r="S28058" s="9">
        <v>411081100205</v>
      </c>
      <c r="T28058" s="1" t="s">
        <v>52129</v>
      </c>
    </row>
    <row r="28059" spans="18:20">
      <c r="R28059" s="8" t="s">
        <v>52130</v>
      </c>
      <c r="S28059" s="9">
        <v>411081100206</v>
      </c>
      <c r="T28059" s="1" t="s">
        <v>52131</v>
      </c>
    </row>
    <row r="28060" spans="18:20">
      <c r="R28060" s="8" t="s">
        <v>52132</v>
      </c>
      <c r="S28060" s="9">
        <v>411081100207</v>
      </c>
      <c r="T28060" s="1" t="s">
        <v>52133</v>
      </c>
    </row>
    <row r="28061" spans="18:20">
      <c r="R28061" s="8" t="s">
        <v>52134</v>
      </c>
      <c r="S28061" s="9">
        <v>411081100208</v>
      </c>
      <c r="T28061" s="1" t="s">
        <v>52135</v>
      </c>
    </row>
    <row r="28062" spans="18:20">
      <c r="R28062" s="8" t="s">
        <v>2836</v>
      </c>
      <c r="S28062" s="9">
        <v>411081100209</v>
      </c>
      <c r="T28062" s="1" t="s">
        <v>52136</v>
      </c>
    </row>
    <row r="28063" spans="18:20">
      <c r="R28063" s="8" t="s">
        <v>52137</v>
      </c>
      <c r="S28063" s="9">
        <v>411081100210</v>
      </c>
      <c r="T28063" s="1" t="s">
        <v>52138</v>
      </c>
    </row>
    <row r="28064" spans="18:20">
      <c r="R28064" s="8" t="s">
        <v>5850</v>
      </c>
      <c r="S28064" s="9">
        <v>411081100211</v>
      </c>
      <c r="T28064" s="1" t="s">
        <v>52139</v>
      </c>
    </row>
    <row r="28065" spans="18:20">
      <c r="R28065" s="8" t="s">
        <v>52140</v>
      </c>
      <c r="S28065" s="9">
        <v>411081100212</v>
      </c>
      <c r="T28065" s="1" t="s">
        <v>52141</v>
      </c>
    </row>
    <row r="28066" spans="18:20">
      <c r="R28066" s="8" t="s">
        <v>52142</v>
      </c>
      <c r="S28066" s="9">
        <v>411081100213</v>
      </c>
      <c r="T28066" s="1" t="s">
        <v>52143</v>
      </c>
    </row>
    <row r="28067" spans="18:20">
      <c r="R28067" s="8" t="s">
        <v>52144</v>
      </c>
      <c r="S28067" s="9">
        <v>411081100214</v>
      </c>
      <c r="T28067" s="1" t="s">
        <v>52145</v>
      </c>
    </row>
    <row r="28068" spans="18:20">
      <c r="R28068" s="8" t="s">
        <v>52146</v>
      </c>
      <c r="S28068" s="9">
        <v>411081100215</v>
      </c>
      <c r="T28068" s="1" t="s">
        <v>52147</v>
      </c>
    </row>
    <row r="28069" spans="18:20">
      <c r="R28069" s="8" t="s">
        <v>10478</v>
      </c>
      <c r="S28069" s="9">
        <v>411081100216</v>
      </c>
      <c r="T28069" s="1" t="s">
        <v>52148</v>
      </c>
    </row>
    <row r="28070" spans="18:20">
      <c r="R28070" s="8" t="s">
        <v>52149</v>
      </c>
      <c r="S28070" s="9">
        <v>411081100217</v>
      </c>
      <c r="T28070" s="1" t="s">
        <v>52150</v>
      </c>
    </row>
    <row r="28071" spans="18:20">
      <c r="R28071" s="8" t="s">
        <v>52151</v>
      </c>
      <c r="S28071" s="9">
        <v>411081100218</v>
      </c>
      <c r="T28071" s="1" t="s">
        <v>52152</v>
      </c>
    </row>
    <row r="28072" spans="18:20">
      <c r="R28072" s="8" t="s">
        <v>52153</v>
      </c>
      <c r="S28072" s="9">
        <v>411081100219</v>
      </c>
      <c r="T28072" s="1" t="s">
        <v>52154</v>
      </c>
    </row>
    <row r="28073" spans="18:20">
      <c r="R28073" s="8" t="s">
        <v>52155</v>
      </c>
      <c r="S28073" s="9">
        <v>411081100220</v>
      </c>
      <c r="T28073" s="1" t="s">
        <v>52156</v>
      </c>
    </row>
    <row r="28074" spans="18:20">
      <c r="R28074" s="8" t="s">
        <v>5749</v>
      </c>
      <c r="S28074" s="9">
        <v>411081100221</v>
      </c>
      <c r="T28074" s="1" t="s">
        <v>52157</v>
      </c>
    </row>
    <row r="28075" spans="18:20">
      <c r="R28075" s="8" t="s">
        <v>6388</v>
      </c>
      <c r="S28075" s="9">
        <v>411081100222</v>
      </c>
      <c r="T28075" s="1" t="s">
        <v>52158</v>
      </c>
    </row>
    <row r="28076" spans="18:20">
      <c r="R28076" s="8" t="s">
        <v>52159</v>
      </c>
      <c r="S28076" s="9">
        <v>411081100223</v>
      </c>
      <c r="T28076" s="1" t="s">
        <v>52160</v>
      </c>
    </row>
    <row r="28077" spans="18:20">
      <c r="R28077" s="8" t="s">
        <v>10500</v>
      </c>
      <c r="S28077" s="9">
        <v>411081100224</v>
      </c>
      <c r="T28077" s="1" t="s">
        <v>52161</v>
      </c>
    </row>
    <row r="28078" spans="18:20">
      <c r="R28078" s="8" t="s">
        <v>52162</v>
      </c>
      <c r="S28078" s="9">
        <v>411081100225</v>
      </c>
      <c r="T28078" s="1" t="s">
        <v>52163</v>
      </c>
    </row>
    <row r="28079" spans="18:20">
      <c r="R28079" s="8" t="s">
        <v>5390</v>
      </c>
      <c r="S28079" s="9">
        <v>411081100226</v>
      </c>
      <c r="T28079" s="1" t="s">
        <v>52164</v>
      </c>
    </row>
    <row r="28080" spans="18:20">
      <c r="R28080" s="8" t="s">
        <v>52165</v>
      </c>
      <c r="S28080" s="9">
        <v>411081101000</v>
      </c>
      <c r="T28080" s="1" t="s">
        <v>52166</v>
      </c>
    </row>
    <row r="28081" spans="18:20">
      <c r="R28081" s="8" t="s">
        <v>52167</v>
      </c>
      <c r="S28081" s="9">
        <v>411081101001</v>
      </c>
      <c r="T28081" s="1" t="s">
        <v>52168</v>
      </c>
    </row>
    <row r="28082" spans="18:20">
      <c r="R28082" s="8" t="s">
        <v>52169</v>
      </c>
      <c r="S28082" s="9">
        <v>411081101002</v>
      </c>
      <c r="T28082" s="1" t="s">
        <v>52170</v>
      </c>
    </row>
    <row r="28083" spans="18:20">
      <c r="R28083" s="8" t="s">
        <v>52171</v>
      </c>
      <c r="S28083" s="9">
        <v>411081101003</v>
      </c>
      <c r="T28083" s="1" t="s">
        <v>52172</v>
      </c>
    </row>
    <row r="28084" spans="18:20">
      <c r="R28084" s="8" t="s">
        <v>52173</v>
      </c>
      <c r="S28084" s="9">
        <v>411081101004</v>
      </c>
      <c r="T28084" s="1" t="s">
        <v>52174</v>
      </c>
    </row>
    <row r="28085" spans="18:20">
      <c r="R28085" s="8" t="s">
        <v>52175</v>
      </c>
      <c r="S28085" s="9">
        <v>411081101005</v>
      </c>
      <c r="T28085" s="1" t="s">
        <v>52176</v>
      </c>
    </row>
    <row r="28086" spans="18:20">
      <c r="R28086" s="8" t="s">
        <v>52177</v>
      </c>
      <c r="S28086" s="9">
        <v>411081101205</v>
      </c>
      <c r="T28086" s="1" t="s">
        <v>52178</v>
      </c>
    </row>
    <row r="28087" spans="18:20">
      <c r="R28087" s="8" t="s">
        <v>52179</v>
      </c>
      <c r="S28087" s="9">
        <v>411081101206</v>
      </c>
      <c r="T28087" s="1" t="s">
        <v>52180</v>
      </c>
    </row>
    <row r="28088" spans="18:20">
      <c r="R28088" s="8" t="s">
        <v>52181</v>
      </c>
      <c r="S28088" s="9">
        <v>411081101207</v>
      </c>
      <c r="T28088" s="1" t="s">
        <v>52182</v>
      </c>
    </row>
    <row r="28089" spans="18:20">
      <c r="R28089" s="8" t="s">
        <v>7985</v>
      </c>
      <c r="S28089" s="9">
        <v>411081101209</v>
      </c>
      <c r="T28089" s="1" t="s">
        <v>52183</v>
      </c>
    </row>
    <row r="28090" spans="18:20">
      <c r="R28090" s="8" t="s">
        <v>52184</v>
      </c>
      <c r="S28090" s="9">
        <v>411081101210</v>
      </c>
      <c r="T28090" s="1" t="s">
        <v>52185</v>
      </c>
    </row>
    <row r="28091" spans="18:20">
      <c r="R28091" s="8" t="s">
        <v>2868</v>
      </c>
      <c r="S28091" s="9">
        <v>411081101211</v>
      </c>
      <c r="T28091" s="1" t="s">
        <v>52186</v>
      </c>
    </row>
    <row r="28092" spans="18:20">
      <c r="R28092" s="8" t="s">
        <v>44376</v>
      </c>
      <c r="S28092" s="9">
        <v>411081101212</v>
      </c>
      <c r="T28092" s="1" t="s">
        <v>52187</v>
      </c>
    </row>
    <row r="28093" spans="18:20">
      <c r="R28093" s="8" t="s">
        <v>52188</v>
      </c>
      <c r="S28093" s="9">
        <v>411081101213</v>
      </c>
      <c r="T28093" s="1" t="s">
        <v>52189</v>
      </c>
    </row>
    <row r="28094" spans="18:20">
      <c r="R28094" s="8" t="s">
        <v>5420</v>
      </c>
      <c r="S28094" s="9">
        <v>411081101214</v>
      </c>
      <c r="T28094" s="1" t="s">
        <v>52190</v>
      </c>
    </row>
    <row r="28095" spans="18:20">
      <c r="R28095" s="8" t="s">
        <v>52191</v>
      </c>
      <c r="S28095" s="9">
        <v>411081101215</v>
      </c>
      <c r="T28095" s="1" t="s">
        <v>52192</v>
      </c>
    </row>
    <row r="28096" spans="18:20">
      <c r="R28096" s="8" t="s">
        <v>52193</v>
      </c>
      <c r="S28096" s="9">
        <v>411081101216</v>
      </c>
      <c r="T28096" s="1" t="s">
        <v>52194</v>
      </c>
    </row>
    <row r="28097" spans="18:20">
      <c r="R28097" s="8" t="s">
        <v>52195</v>
      </c>
      <c r="S28097" s="9">
        <v>411081101217</v>
      </c>
      <c r="T28097" s="1" t="s">
        <v>52196</v>
      </c>
    </row>
    <row r="28098" spans="18:20">
      <c r="R28098" s="8" t="s">
        <v>10455</v>
      </c>
      <c r="S28098" s="9">
        <v>411081101218</v>
      </c>
      <c r="T28098" s="1" t="s">
        <v>52197</v>
      </c>
    </row>
    <row r="28099" spans="18:20">
      <c r="R28099" s="8" t="s">
        <v>52198</v>
      </c>
      <c r="S28099" s="9">
        <v>411081101219</v>
      </c>
      <c r="T28099" s="1" t="s">
        <v>52199</v>
      </c>
    </row>
    <row r="28100" spans="18:20">
      <c r="R28100" s="8" t="s">
        <v>7347</v>
      </c>
      <c r="S28100" s="9">
        <v>411081101220</v>
      </c>
      <c r="T28100" s="1" t="s">
        <v>52200</v>
      </c>
    </row>
    <row r="28101" spans="18:20">
      <c r="R28101" s="8" t="s">
        <v>52201</v>
      </c>
      <c r="S28101" s="9">
        <v>411081101221</v>
      </c>
      <c r="T28101" s="1" t="s">
        <v>52202</v>
      </c>
    </row>
    <row r="28102" spans="18:20">
      <c r="R28102" s="8" t="s">
        <v>52203</v>
      </c>
      <c r="S28102" s="9">
        <v>411081101222</v>
      </c>
      <c r="T28102" s="1" t="s">
        <v>52204</v>
      </c>
    </row>
    <row r="28103" spans="18:20">
      <c r="R28103" s="8" t="s">
        <v>51877</v>
      </c>
      <c r="S28103" s="9">
        <v>411081101223</v>
      </c>
      <c r="T28103" s="1" t="s">
        <v>52205</v>
      </c>
    </row>
    <row r="28104" spans="18:20">
      <c r="R28104" s="8" t="s">
        <v>52206</v>
      </c>
      <c r="S28104" s="9">
        <v>411081101224</v>
      </c>
      <c r="T28104" s="1" t="s">
        <v>52207</v>
      </c>
    </row>
    <row r="28105" spans="18:20">
      <c r="R28105" s="8" t="s">
        <v>5406</v>
      </c>
      <c r="S28105" s="9">
        <v>411081101225</v>
      </c>
      <c r="T28105" s="1" t="s">
        <v>52208</v>
      </c>
    </row>
    <row r="28106" spans="18:20">
      <c r="R28106" s="8" t="s">
        <v>29059</v>
      </c>
      <c r="S28106" s="9">
        <v>411081101226</v>
      </c>
      <c r="T28106" s="1" t="s">
        <v>52209</v>
      </c>
    </row>
    <row r="28107" spans="18:20">
      <c r="R28107" s="8" t="s">
        <v>52210</v>
      </c>
      <c r="S28107" s="9">
        <v>411081101227</v>
      </c>
      <c r="T28107" s="1" t="s">
        <v>52211</v>
      </c>
    </row>
    <row r="28108" spans="18:20">
      <c r="R28108" s="8" t="s">
        <v>52212</v>
      </c>
      <c r="S28108" s="9">
        <v>411081101228</v>
      </c>
      <c r="T28108" s="1" t="s">
        <v>52213</v>
      </c>
    </row>
    <row r="28109" spans="18:20">
      <c r="R28109" s="8" t="s">
        <v>52214</v>
      </c>
      <c r="S28109" s="9">
        <v>411081101229</v>
      </c>
      <c r="T28109" s="1" t="s">
        <v>52215</v>
      </c>
    </row>
    <row r="28110" spans="18:20">
      <c r="R28110" s="8" t="s">
        <v>52216</v>
      </c>
      <c r="S28110" s="9">
        <v>411081101230</v>
      </c>
      <c r="T28110" s="1" t="s">
        <v>52217</v>
      </c>
    </row>
    <row r="28111" spans="18:20">
      <c r="R28111" s="8" t="s">
        <v>52218</v>
      </c>
      <c r="S28111" s="9">
        <v>411081101231</v>
      </c>
      <c r="T28111" s="1" t="s">
        <v>52219</v>
      </c>
    </row>
    <row r="28112" spans="18:20">
      <c r="R28112" s="8" t="s">
        <v>49460</v>
      </c>
      <c r="S28112" s="9">
        <v>411081101232</v>
      </c>
      <c r="T28112" s="1" t="s">
        <v>52220</v>
      </c>
    </row>
    <row r="28113" spans="18:20">
      <c r="R28113" s="8" t="s">
        <v>52221</v>
      </c>
      <c r="S28113" s="9">
        <v>411081101233</v>
      </c>
      <c r="T28113" s="1" t="s">
        <v>52222</v>
      </c>
    </row>
    <row r="28114" spans="18:20">
      <c r="R28114" s="8" t="s">
        <v>52223</v>
      </c>
      <c r="S28114" s="9">
        <v>411081101234</v>
      </c>
      <c r="T28114" s="1" t="s">
        <v>52224</v>
      </c>
    </row>
    <row r="28115" spans="18:20">
      <c r="R28115" s="8" t="s">
        <v>3876</v>
      </c>
      <c r="S28115" s="9">
        <v>411081101235</v>
      </c>
      <c r="T28115" s="1" t="s">
        <v>52225</v>
      </c>
    </row>
    <row r="28116" spans="18:20">
      <c r="R28116" s="8" t="s">
        <v>52226</v>
      </c>
      <c r="S28116" s="9">
        <v>411081101236</v>
      </c>
      <c r="T28116" s="1" t="s">
        <v>52227</v>
      </c>
    </row>
    <row r="28117" spans="18:20">
      <c r="R28117" s="8" t="s">
        <v>52228</v>
      </c>
      <c r="S28117" s="9">
        <v>411081101237</v>
      </c>
      <c r="T28117" s="1" t="s">
        <v>52229</v>
      </c>
    </row>
    <row r="28118" spans="18:20">
      <c r="R28118" s="8" t="s">
        <v>52230</v>
      </c>
      <c r="S28118" s="9">
        <v>411081101238</v>
      </c>
      <c r="T28118" s="1" t="s">
        <v>52231</v>
      </c>
    </row>
    <row r="28119" spans="18:20">
      <c r="R28119" s="8" t="s">
        <v>52232</v>
      </c>
      <c r="S28119" s="9">
        <v>411081101239</v>
      </c>
      <c r="T28119" s="1" t="s">
        <v>52233</v>
      </c>
    </row>
    <row r="28120" spans="18:20">
      <c r="R28120" s="8" t="s">
        <v>52234</v>
      </c>
      <c r="S28120" s="9">
        <v>411081102000</v>
      </c>
      <c r="T28120" s="1" t="s">
        <v>52235</v>
      </c>
    </row>
    <row r="28121" spans="18:20">
      <c r="R28121" s="8" t="s">
        <v>52236</v>
      </c>
      <c r="S28121" s="9">
        <v>411081102201</v>
      </c>
      <c r="T28121" s="1" t="s">
        <v>52237</v>
      </c>
    </row>
    <row r="28122" spans="18:20">
      <c r="R28122" s="8" t="s">
        <v>5977</v>
      </c>
      <c r="S28122" s="9">
        <v>411081102202</v>
      </c>
      <c r="T28122" s="1" t="s">
        <v>52238</v>
      </c>
    </row>
    <row r="28123" spans="18:20">
      <c r="R28123" s="8" t="s">
        <v>52239</v>
      </c>
      <c r="S28123" s="9">
        <v>411081102203</v>
      </c>
      <c r="T28123" s="1" t="s">
        <v>52240</v>
      </c>
    </row>
    <row r="28124" spans="18:20">
      <c r="R28124" s="8" t="s">
        <v>52241</v>
      </c>
      <c r="S28124" s="9">
        <v>411081102204</v>
      </c>
      <c r="T28124" s="1" t="s">
        <v>52242</v>
      </c>
    </row>
    <row r="28125" spans="18:20">
      <c r="R28125" s="8" t="s">
        <v>52243</v>
      </c>
      <c r="S28125" s="9">
        <v>411081102205</v>
      </c>
      <c r="T28125" s="1" t="s">
        <v>52244</v>
      </c>
    </row>
    <row r="28126" spans="18:20">
      <c r="R28126" s="8" t="s">
        <v>52245</v>
      </c>
      <c r="S28126" s="9">
        <v>411081102206</v>
      </c>
      <c r="T28126" s="1" t="s">
        <v>52246</v>
      </c>
    </row>
    <row r="28127" spans="18:20">
      <c r="R28127" s="8" t="s">
        <v>52247</v>
      </c>
      <c r="S28127" s="9">
        <v>411081102207</v>
      </c>
      <c r="T28127" s="1" t="s">
        <v>52248</v>
      </c>
    </row>
    <row r="28128" spans="18:20">
      <c r="R28128" s="8" t="s">
        <v>52249</v>
      </c>
      <c r="S28128" s="9">
        <v>411081102208</v>
      </c>
      <c r="T28128" s="1" t="s">
        <v>52250</v>
      </c>
    </row>
    <row r="28129" spans="18:20">
      <c r="R28129" s="8" t="s">
        <v>1822</v>
      </c>
      <c r="S28129" s="9">
        <v>411081102209</v>
      </c>
      <c r="T28129" s="1" t="s">
        <v>52251</v>
      </c>
    </row>
    <row r="28130" spans="18:20">
      <c r="R28130" s="8" t="s">
        <v>9118</v>
      </c>
      <c r="S28130" s="9">
        <v>411081102210</v>
      </c>
      <c r="T28130" s="1" t="s">
        <v>52252</v>
      </c>
    </row>
    <row r="28131" spans="18:20">
      <c r="R28131" s="8" t="s">
        <v>52253</v>
      </c>
      <c r="S28131" s="9">
        <v>411081102211</v>
      </c>
      <c r="T28131" s="1" t="s">
        <v>52254</v>
      </c>
    </row>
    <row r="28132" spans="18:20">
      <c r="R28132" s="8" t="s">
        <v>52255</v>
      </c>
      <c r="S28132" s="9">
        <v>411081102212</v>
      </c>
      <c r="T28132" s="1" t="s">
        <v>52256</v>
      </c>
    </row>
    <row r="28133" spans="18:20">
      <c r="R28133" s="8" t="s">
        <v>52257</v>
      </c>
      <c r="S28133" s="9">
        <v>411081102213</v>
      </c>
      <c r="T28133" s="1" t="s">
        <v>52258</v>
      </c>
    </row>
    <row r="28134" spans="18:20">
      <c r="R28134" s="8" t="s">
        <v>7689</v>
      </c>
      <c r="S28134" s="9">
        <v>411081102214</v>
      </c>
      <c r="T28134" s="1" t="s">
        <v>52259</v>
      </c>
    </row>
    <row r="28135" spans="18:20">
      <c r="R28135" s="8" t="s">
        <v>52260</v>
      </c>
      <c r="S28135" s="9">
        <v>411081102215</v>
      </c>
      <c r="T28135" s="1" t="s">
        <v>52261</v>
      </c>
    </row>
    <row r="28136" spans="18:20">
      <c r="R28136" s="8" t="s">
        <v>52262</v>
      </c>
      <c r="S28136" s="9">
        <v>411081102216</v>
      </c>
      <c r="T28136" s="1" t="s">
        <v>52263</v>
      </c>
    </row>
    <row r="28137" spans="18:20">
      <c r="R28137" s="8" t="s">
        <v>52264</v>
      </c>
      <c r="S28137" s="9">
        <v>411081102217</v>
      </c>
      <c r="T28137" s="1" t="s">
        <v>52265</v>
      </c>
    </row>
    <row r="28138" spans="18:20">
      <c r="R28138" s="8" t="s">
        <v>4559</v>
      </c>
      <c r="S28138" s="9">
        <v>411081102218</v>
      </c>
      <c r="T28138" s="1" t="s">
        <v>52266</v>
      </c>
    </row>
    <row r="28139" spans="18:20">
      <c r="R28139" s="8" t="s">
        <v>52267</v>
      </c>
      <c r="S28139" s="9">
        <v>411081102219</v>
      </c>
      <c r="T28139" s="1" t="s">
        <v>52268</v>
      </c>
    </row>
    <row r="28140" spans="18:20">
      <c r="R28140" s="8" t="s">
        <v>6453</v>
      </c>
      <c r="S28140" s="9">
        <v>411081102220</v>
      </c>
      <c r="T28140" s="1" t="s">
        <v>52269</v>
      </c>
    </row>
    <row r="28141" spans="18:20">
      <c r="R28141" s="8" t="s">
        <v>52270</v>
      </c>
      <c r="S28141" s="9">
        <v>411081102221</v>
      </c>
      <c r="T28141" s="1" t="s">
        <v>52271</v>
      </c>
    </row>
    <row r="28142" spans="18:20">
      <c r="R28142" s="8" t="s">
        <v>52272</v>
      </c>
      <c r="S28142" s="9">
        <v>411081102222</v>
      </c>
      <c r="T28142" s="1" t="s">
        <v>52273</v>
      </c>
    </row>
    <row r="28143" spans="18:20">
      <c r="R28143" s="8" t="s">
        <v>52274</v>
      </c>
      <c r="S28143" s="9">
        <v>411081102223</v>
      </c>
      <c r="T28143" s="1" t="s">
        <v>52275</v>
      </c>
    </row>
    <row r="28144" spans="18:20">
      <c r="R28144" s="8" t="s">
        <v>52276</v>
      </c>
      <c r="S28144" s="9">
        <v>411081102224</v>
      </c>
      <c r="T28144" s="1" t="s">
        <v>52277</v>
      </c>
    </row>
    <row r="28145" spans="18:20">
      <c r="R28145" s="8" t="s">
        <v>52278</v>
      </c>
      <c r="S28145" s="9">
        <v>411081102225</v>
      </c>
      <c r="T28145" s="1" t="s">
        <v>52279</v>
      </c>
    </row>
    <row r="28146" spans="18:20">
      <c r="R28146" s="8" t="s">
        <v>52280</v>
      </c>
      <c r="S28146" s="9">
        <v>411081102226</v>
      </c>
      <c r="T28146" s="1" t="s">
        <v>52281</v>
      </c>
    </row>
    <row r="28147" spans="18:20">
      <c r="R28147" s="8" t="s">
        <v>52282</v>
      </c>
      <c r="S28147" s="9">
        <v>411081102227</v>
      </c>
      <c r="T28147" s="1" t="s">
        <v>52283</v>
      </c>
    </row>
    <row r="28148" spans="18:20">
      <c r="R28148" s="8" t="s">
        <v>52284</v>
      </c>
      <c r="S28148" s="9">
        <v>411081103000</v>
      </c>
      <c r="T28148" s="1" t="s">
        <v>52285</v>
      </c>
    </row>
    <row r="28149" spans="18:20">
      <c r="R28149" s="8" t="s">
        <v>52286</v>
      </c>
      <c r="S28149" s="9">
        <v>411081103001</v>
      </c>
      <c r="T28149" s="1" t="s">
        <v>52287</v>
      </c>
    </row>
    <row r="28150" spans="18:20">
      <c r="R28150" s="8" t="s">
        <v>52288</v>
      </c>
      <c r="S28150" s="9">
        <v>411081103002</v>
      </c>
      <c r="T28150" s="1" t="s">
        <v>52289</v>
      </c>
    </row>
    <row r="28151" spans="18:20">
      <c r="R28151" s="8" t="s">
        <v>52290</v>
      </c>
      <c r="S28151" s="9">
        <v>411081103003</v>
      </c>
      <c r="T28151" s="1" t="s">
        <v>52291</v>
      </c>
    </row>
    <row r="28152" spans="18:20">
      <c r="R28152" s="8" t="s">
        <v>52292</v>
      </c>
      <c r="S28152" s="9">
        <v>411081103004</v>
      </c>
      <c r="T28152" s="1" t="s">
        <v>52293</v>
      </c>
    </row>
    <row r="28153" spans="18:20">
      <c r="R28153" s="8" t="s">
        <v>52294</v>
      </c>
      <c r="S28153" s="9">
        <v>411081103005</v>
      </c>
      <c r="T28153" s="1" t="s">
        <v>52295</v>
      </c>
    </row>
    <row r="28154" spans="18:20">
      <c r="R28154" s="8" t="s">
        <v>52296</v>
      </c>
      <c r="S28154" s="9">
        <v>411081103006</v>
      </c>
      <c r="T28154" s="1" t="s">
        <v>52297</v>
      </c>
    </row>
    <row r="28155" spans="18:20">
      <c r="R28155" s="8" t="s">
        <v>52298</v>
      </c>
      <c r="S28155" s="9">
        <v>411081103007</v>
      </c>
      <c r="T28155" s="1" t="s">
        <v>52299</v>
      </c>
    </row>
    <row r="28156" spans="18:20">
      <c r="R28156" s="8" t="s">
        <v>52300</v>
      </c>
      <c r="S28156" s="9">
        <v>411081103008</v>
      </c>
      <c r="T28156" s="1" t="s">
        <v>52301</v>
      </c>
    </row>
    <row r="28157" spans="18:20">
      <c r="R28157" s="8" t="s">
        <v>52302</v>
      </c>
      <c r="S28157" s="9">
        <v>411081103009</v>
      </c>
      <c r="T28157" s="1" t="s">
        <v>52303</v>
      </c>
    </row>
    <row r="28158" spans="18:20">
      <c r="R28158" s="8" t="s">
        <v>14961</v>
      </c>
      <c r="S28158" s="9">
        <v>411081103010</v>
      </c>
      <c r="T28158" s="1" t="s">
        <v>52304</v>
      </c>
    </row>
    <row r="28159" spans="18:20">
      <c r="R28159" s="8" t="s">
        <v>52305</v>
      </c>
      <c r="S28159" s="9">
        <v>411081103202</v>
      </c>
      <c r="T28159" s="1" t="s">
        <v>52306</v>
      </c>
    </row>
    <row r="28160" spans="18:20">
      <c r="R28160" s="8" t="s">
        <v>52307</v>
      </c>
      <c r="S28160" s="9">
        <v>411081103204</v>
      </c>
      <c r="T28160" s="1" t="s">
        <v>52308</v>
      </c>
    </row>
    <row r="28161" spans="18:20">
      <c r="R28161" s="8" t="s">
        <v>52309</v>
      </c>
      <c r="S28161" s="9">
        <v>411081103205</v>
      </c>
      <c r="T28161" s="1" t="s">
        <v>52310</v>
      </c>
    </row>
    <row r="28162" spans="18:20">
      <c r="R28162" s="8" t="s">
        <v>9056</v>
      </c>
      <c r="S28162" s="9">
        <v>411081103206</v>
      </c>
      <c r="T28162" s="1" t="s">
        <v>52311</v>
      </c>
    </row>
    <row r="28163" spans="18:20">
      <c r="R28163" s="8" t="s">
        <v>52312</v>
      </c>
      <c r="S28163" s="9">
        <v>411081103207</v>
      </c>
      <c r="T28163" s="1" t="s">
        <v>52313</v>
      </c>
    </row>
    <row r="28164" spans="18:20">
      <c r="R28164" s="8" t="s">
        <v>52314</v>
      </c>
      <c r="S28164" s="9">
        <v>411081103208</v>
      </c>
      <c r="T28164" s="1" t="s">
        <v>52315</v>
      </c>
    </row>
    <row r="28165" spans="18:20">
      <c r="R28165" s="8" t="s">
        <v>52316</v>
      </c>
      <c r="S28165" s="9">
        <v>411081103209</v>
      </c>
      <c r="T28165" s="1" t="s">
        <v>52317</v>
      </c>
    </row>
    <row r="28166" spans="18:20">
      <c r="R28166" s="8" t="s">
        <v>52318</v>
      </c>
      <c r="S28166" s="9">
        <v>411081103212</v>
      </c>
      <c r="T28166" s="1" t="s">
        <v>52319</v>
      </c>
    </row>
    <row r="28167" spans="18:20">
      <c r="R28167" s="8" t="s">
        <v>52320</v>
      </c>
      <c r="S28167" s="9">
        <v>411081103213</v>
      </c>
      <c r="T28167" s="1" t="s">
        <v>52321</v>
      </c>
    </row>
    <row r="28168" spans="18:20">
      <c r="R28168" s="8" t="s">
        <v>52322</v>
      </c>
      <c r="S28168" s="9">
        <v>411081103214</v>
      </c>
      <c r="T28168" s="1" t="s">
        <v>52323</v>
      </c>
    </row>
    <row r="28169" spans="18:20">
      <c r="R28169" s="8" t="s">
        <v>52324</v>
      </c>
      <c r="S28169" s="9">
        <v>411081104000</v>
      </c>
      <c r="T28169" s="1" t="s">
        <v>52325</v>
      </c>
    </row>
    <row r="28170" spans="18:20">
      <c r="R28170" s="8" t="s">
        <v>52326</v>
      </c>
      <c r="S28170" s="9">
        <v>411081104201</v>
      </c>
      <c r="T28170" s="1" t="s">
        <v>52327</v>
      </c>
    </row>
    <row r="28171" spans="18:20">
      <c r="R28171" s="8" t="s">
        <v>52328</v>
      </c>
      <c r="S28171" s="9">
        <v>411081104202</v>
      </c>
      <c r="T28171" s="1" t="s">
        <v>52329</v>
      </c>
    </row>
    <row r="28172" spans="18:20">
      <c r="R28172" s="8" t="s">
        <v>7283</v>
      </c>
      <c r="S28172" s="9">
        <v>411081104203</v>
      </c>
      <c r="T28172" s="1" t="s">
        <v>52330</v>
      </c>
    </row>
    <row r="28173" spans="18:20">
      <c r="R28173" s="8" t="s">
        <v>52331</v>
      </c>
      <c r="S28173" s="9">
        <v>411081104204</v>
      </c>
      <c r="T28173" s="1" t="s">
        <v>52332</v>
      </c>
    </row>
    <row r="28174" spans="18:20">
      <c r="R28174" s="8" t="s">
        <v>3720</v>
      </c>
      <c r="S28174" s="9">
        <v>411081104205</v>
      </c>
      <c r="T28174" s="1" t="s">
        <v>52333</v>
      </c>
    </row>
    <row r="28175" spans="18:20">
      <c r="R28175" s="8" t="s">
        <v>52334</v>
      </c>
      <c r="S28175" s="9">
        <v>411081104206</v>
      </c>
      <c r="T28175" s="1" t="s">
        <v>52335</v>
      </c>
    </row>
    <row r="28176" spans="18:20">
      <c r="R28176" s="8" t="s">
        <v>52336</v>
      </c>
      <c r="S28176" s="9">
        <v>411081104207</v>
      </c>
      <c r="T28176" s="1" t="s">
        <v>52337</v>
      </c>
    </row>
    <row r="28177" spans="18:20">
      <c r="R28177" s="8" t="s">
        <v>52338</v>
      </c>
      <c r="S28177" s="9">
        <v>411081104208</v>
      </c>
      <c r="T28177" s="1" t="s">
        <v>52339</v>
      </c>
    </row>
    <row r="28178" spans="18:20">
      <c r="R28178" s="8" t="s">
        <v>52340</v>
      </c>
      <c r="S28178" s="9">
        <v>411081104209</v>
      </c>
      <c r="T28178" s="1" t="s">
        <v>52341</v>
      </c>
    </row>
    <row r="28179" spans="18:20">
      <c r="R28179" s="8" t="s">
        <v>52342</v>
      </c>
      <c r="S28179" s="9">
        <v>411081104210</v>
      </c>
      <c r="T28179" s="1" t="s">
        <v>52343</v>
      </c>
    </row>
    <row r="28180" spans="18:20">
      <c r="R28180" s="8" t="s">
        <v>52344</v>
      </c>
      <c r="S28180" s="9">
        <v>411081104211</v>
      </c>
      <c r="T28180" s="1" t="s">
        <v>52345</v>
      </c>
    </row>
    <row r="28181" spans="18:20">
      <c r="R28181" s="8" t="s">
        <v>52346</v>
      </c>
      <c r="S28181" s="9">
        <v>411081104212</v>
      </c>
      <c r="T28181" s="1" t="s">
        <v>52347</v>
      </c>
    </row>
    <row r="28182" spans="18:20">
      <c r="R28182" s="8" t="s">
        <v>52348</v>
      </c>
      <c r="S28182" s="9">
        <v>411081104213</v>
      </c>
      <c r="T28182" s="1" t="s">
        <v>52349</v>
      </c>
    </row>
    <row r="28183" spans="18:20">
      <c r="R28183" s="8" t="s">
        <v>52350</v>
      </c>
      <c r="S28183" s="9">
        <v>411081104214</v>
      </c>
      <c r="T28183" s="1" t="s">
        <v>52351</v>
      </c>
    </row>
    <row r="28184" spans="18:20">
      <c r="R28184" s="8" t="s">
        <v>52352</v>
      </c>
      <c r="S28184" s="9">
        <v>411081104215</v>
      </c>
      <c r="T28184" s="1" t="s">
        <v>52353</v>
      </c>
    </row>
    <row r="28185" spans="18:20">
      <c r="R28185" s="8" t="s">
        <v>52354</v>
      </c>
      <c r="S28185" s="9">
        <v>411081104216</v>
      </c>
      <c r="T28185" s="1" t="s">
        <v>52355</v>
      </c>
    </row>
    <row r="28186" spans="18:20">
      <c r="R28186" s="8" t="s">
        <v>52356</v>
      </c>
      <c r="S28186" s="9">
        <v>411081104217</v>
      </c>
      <c r="T28186" s="1" t="s">
        <v>52357</v>
      </c>
    </row>
    <row r="28187" spans="18:20">
      <c r="R28187" s="8" t="s">
        <v>5468</v>
      </c>
      <c r="S28187" s="9">
        <v>411081104218</v>
      </c>
      <c r="T28187" s="1" t="s">
        <v>52358</v>
      </c>
    </row>
    <row r="28188" spans="18:20">
      <c r="R28188" s="8" t="s">
        <v>4038</v>
      </c>
      <c r="S28188" s="9">
        <v>411081104219</v>
      </c>
      <c r="T28188" s="1" t="s">
        <v>52359</v>
      </c>
    </row>
    <row r="28189" spans="18:20">
      <c r="R28189" s="8" t="s">
        <v>5551</v>
      </c>
      <c r="S28189" s="9">
        <v>411081104220</v>
      </c>
      <c r="T28189" s="1" t="s">
        <v>52360</v>
      </c>
    </row>
    <row r="28190" spans="18:20">
      <c r="R28190" s="8" t="s">
        <v>52361</v>
      </c>
      <c r="S28190" s="9">
        <v>411081104221</v>
      </c>
      <c r="T28190" s="1" t="s">
        <v>52362</v>
      </c>
    </row>
    <row r="28191" spans="18:20">
      <c r="R28191" s="8" t="s">
        <v>3762</v>
      </c>
      <c r="S28191" s="9">
        <v>411081104222</v>
      </c>
      <c r="T28191" s="1" t="s">
        <v>52363</v>
      </c>
    </row>
    <row r="28192" spans="18:20">
      <c r="R28192" s="8" t="s">
        <v>52364</v>
      </c>
      <c r="S28192" s="9">
        <v>411081104223</v>
      </c>
      <c r="T28192" s="1" t="s">
        <v>52365</v>
      </c>
    </row>
    <row r="28193" spans="18:20">
      <c r="R28193" s="8" t="s">
        <v>52366</v>
      </c>
      <c r="S28193" s="9">
        <v>411081104224</v>
      </c>
      <c r="T28193" s="1" t="s">
        <v>52367</v>
      </c>
    </row>
    <row r="28194" spans="18:20">
      <c r="R28194" s="8" t="s">
        <v>52368</v>
      </c>
      <c r="S28194" s="9">
        <v>411081104225</v>
      </c>
      <c r="T28194" s="1" t="s">
        <v>52369</v>
      </c>
    </row>
    <row r="28195" spans="18:20">
      <c r="R28195" s="8" t="s">
        <v>52370</v>
      </c>
      <c r="S28195" s="9">
        <v>411081104226</v>
      </c>
      <c r="T28195" s="1" t="s">
        <v>52371</v>
      </c>
    </row>
    <row r="28196" spans="18:20">
      <c r="R28196" s="8" t="s">
        <v>1772</v>
      </c>
      <c r="S28196" s="9">
        <v>411081104227</v>
      </c>
      <c r="T28196" s="1" t="s">
        <v>52372</v>
      </c>
    </row>
    <row r="28197" spans="18:20">
      <c r="R28197" s="8" t="s">
        <v>52373</v>
      </c>
      <c r="S28197" s="9">
        <v>411081104228</v>
      </c>
      <c r="T28197" s="1" t="s">
        <v>52374</v>
      </c>
    </row>
    <row r="28198" spans="18:20">
      <c r="R28198" s="8" t="s">
        <v>51667</v>
      </c>
      <c r="S28198" s="9">
        <v>411081104229</v>
      </c>
      <c r="T28198" s="1" t="s">
        <v>52375</v>
      </c>
    </row>
    <row r="28199" spans="18:20">
      <c r="R28199" s="8" t="s">
        <v>52376</v>
      </c>
      <c r="S28199" s="9">
        <v>411081104230</v>
      </c>
      <c r="T28199" s="1" t="s">
        <v>52377</v>
      </c>
    </row>
    <row r="28200" spans="18:20">
      <c r="R28200" s="8" t="s">
        <v>52378</v>
      </c>
      <c r="S28200" s="9">
        <v>411081104231</v>
      </c>
      <c r="T28200" s="1" t="s">
        <v>52379</v>
      </c>
    </row>
    <row r="28201" spans="18:20">
      <c r="R28201" s="8" t="s">
        <v>3492</v>
      </c>
      <c r="S28201" s="9">
        <v>411081104232</v>
      </c>
      <c r="T28201" s="1" t="s">
        <v>52380</v>
      </c>
    </row>
    <row r="28202" spans="18:20">
      <c r="R28202" s="8" t="s">
        <v>52381</v>
      </c>
      <c r="S28202" s="9">
        <v>411081104233</v>
      </c>
      <c r="T28202" s="1" t="s">
        <v>52382</v>
      </c>
    </row>
    <row r="28203" spans="18:20">
      <c r="R28203" s="8" t="s">
        <v>52383</v>
      </c>
      <c r="S28203" s="9">
        <v>411081104234</v>
      </c>
      <c r="T28203" s="1" t="s">
        <v>52384</v>
      </c>
    </row>
    <row r="28204" spans="18:20">
      <c r="R28204" s="8" t="s">
        <v>48420</v>
      </c>
      <c r="S28204" s="9">
        <v>411081104235</v>
      </c>
      <c r="T28204" s="1" t="s">
        <v>52385</v>
      </c>
    </row>
    <row r="28205" spans="18:20">
      <c r="R28205" s="8" t="s">
        <v>52386</v>
      </c>
      <c r="S28205" s="9">
        <v>411081104236</v>
      </c>
      <c r="T28205" s="1" t="s">
        <v>52387</v>
      </c>
    </row>
    <row r="28206" spans="18:20">
      <c r="R28206" s="8" t="s">
        <v>49869</v>
      </c>
      <c r="S28206" s="9">
        <v>411081104237</v>
      </c>
      <c r="T28206" s="1" t="s">
        <v>52388</v>
      </c>
    </row>
    <row r="28207" spans="18:20">
      <c r="R28207" s="8" t="s">
        <v>52389</v>
      </c>
      <c r="S28207" s="9">
        <v>411081104238</v>
      </c>
      <c r="T28207" s="1" t="s">
        <v>52390</v>
      </c>
    </row>
    <row r="28208" spans="18:20">
      <c r="R28208" s="8" t="s">
        <v>52391</v>
      </c>
      <c r="S28208" s="9">
        <v>411081105000</v>
      </c>
      <c r="T28208" s="1" t="s">
        <v>52392</v>
      </c>
    </row>
    <row r="28209" spans="18:20">
      <c r="R28209" s="8" t="s">
        <v>52393</v>
      </c>
      <c r="S28209" s="9">
        <v>411081105001</v>
      </c>
      <c r="T28209" s="1" t="s">
        <v>52394</v>
      </c>
    </row>
    <row r="28210" spans="18:20">
      <c r="R28210" s="8" t="s">
        <v>52395</v>
      </c>
      <c r="S28210" s="9">
        <v>411081105002</v>
      </c>
      <c r="T28210" s="1" t="s">
        <v>52396</v>
      </c>
    </row>
    <row r="28211" spans="18:20">
      <c r="R28211" s="8" t="s">
        <v>52397</v>
      </c>
      <c r="S28211" s="9">
        <v>411081105003</v>
      </c>
      <c r="T28211" s="1" t="s">
        <v>52398</v>
      </c>
    </row>
    <row r="28212" spans="18:20">
      <c r="R28212" s="8" t="s">
        <v>52399</v>
      </c>
      <c r="S28212" s="9">
        <v>411081105004</v>
      </c>
      <c r="T28212" s="1" t="s">
        <v>52400</v>
      </c>
    </row>
    <row r="28213" spans="18:20">
      <c r="R28213" s="8" t="s">
        <v>52401</v>
      </c>
      <c r="S28213" s="9">
        <v>411081105005</v>
      </c>
      <c r="T28213" s="1" t="s">
        <v>52402</v>
      </c>
    </row>
    <row r="28214" spans="18:20">
      <c r="R28214" s="8" t="s">
        <v>14888</v>
      </c>
      <c r="S28214" s="9">
        <v>411081105006</v>
      </c>
      <c r="T28214" s="1" t="s">
        <v>52403</v>
      </c>
    </row>
    <row r="28215" spans="18:20">
      <c r="R28215" s="8" t="s">
        <v>52404</v>
      </c>
      <c r="S28215" s="9">
        <v>411081105007</v>
      </c>
      <c r="T28215" s="1" t="s">
        <v>52405</v>
      </c>
    </row>
    <row r="28216" spans="18:20">
      <c r="R28216" s="8" t="s">
        <v>21697</v>
      </c>
      <c r="S28216" s="9">
        <v>411081105008</v>
      </c>
      <c r="T28216" s="1" t="s">
        <v>52406</v>
      </c>
    </row>
    <row r="28217" spans="18:20">
      <c r="R28217" s="8" t="s">
        <v>4206</v>
      </c>
      <c r="S28217" s="9">
        <v>411081105201</v>
      </c>
      <c r="T28217" s="1" t="s">
        <v>52407</v>
      </c>
    </row>
    <row r="28218" spans="18:20">
      <c r="R28218" s="8" t="s">
        <v>52408</v>
      </c>
      <c r="S28218" s="9">
        <v>411081105205</v>
      </c>
      <c r="T28218" s="1" t="s">
        <v>52409</v>
      </c>
    </row>
    <row r="28219" spans="18:20">
      <c r="R28219" s="8" t="s">
        <v>4344</v>
      </c>
      <c r="S28219" s="9">
        <v>411081105206</v>
      </c>
      <c r="T28219" s="1" t="s">
        <v>52410</v>
      </c>
    </row>
    <row r="28220" spans="18:20">
      <c r="R28220" s="8" t="s">
        <v>52411</v>
      </c>
      <c r="S28220" s="9">
        <v>411081105207</v>
      </c>
      <c r="T28220" s="1" t="s">
        <v>52412</v>
      </c>
    </row>
    <row r="28221" spans="18:20">
      <c r="R28221" s="8" t="s">
        <v>5432</v>
      </c>
      <c r="S28221" s="9">
        <v>411081105208</v>
      </c>
      <c r="T28221" s="1" t="s">
        <v>52413</v>
      </c>
    </row>
    <row r="28222" spans="18:20">
      <c r="R28222" s="8" t="s">
        <v>51064</v>
      </c>
      <c r="S28222" s="9">
        <v>411081105209</v>
      </c>
      <c r="T28222" s="1" t="s">
        <v>52414</v>
      </c>
    </row>
    <row r="28223" spans="18:20">
      <c r="R28223" s="8" t="s">
        <v>52415</v>
      </c>
      <c r="S28223" s="9">
        <v>411081105210</v>
      </c>
      <c r="T28223" s="1" t="s">
        <v>52416</v>
      </c>
    </row>
    <row r="28224" spans="18:20">
      <c r="R28224" s="8" t="s">
        <v>52417</v>
      </c>
      <c r="S28224" s="9">
        <v>411081105211</v>
      </c>
      <c r="T28224" s="1" t="s">
        <v>52418</v>
      </c>
    </row>
    <row r="28225" spans="18:20">
      <c r="R28225" s="8" t="s">
        <v>52419</v>
      </c>
      <c r="S28225" s="9">
        <v>411081105212</v>
      </c>
      <c r="T28225" s="1" t="s">
        <v>52420</v>
      </c>
    </row>
    <row r="28226" spans="18:20">
      <c r="R28226" s="8" t="s">
        <v>52421</v>
      </c>
      <c r="S28226" s="9">
        <v>411081105213</v>
      </c>
      <c r="T28226" s="1" t="s">
        <v>52422</v>
      </c>
    </row>
    <row r="28227" spans="18:20">
      <c r="R28227" s="8" t="s">
        <v>9098</v>
      </c>
      <c r="S28227" s="9">
        <v>411081105214</v>
      </c>
      <c r="T28227" s="1" t="s">
        <v>52423</v>
      </c>
    </row>
    <row r="28228" spans="18:20">
      <c r="R28228" s="8" t="s">
        <v>52424</v>
      </c>
      <c r="S28228" s="9">
        <v>411081105215</v>
      </c>
      <c r="T28228" s="1" t="s">
        <v>52425</v>
      </c>
    </row>
    <row r="28229" spans="18:20">
      <c r="R28229" s="8" t="s">
        <v>29172</v>
      </c>
      <c r="S28229" s="9">
        <v>411081105217</v>
      </c>
      <c r="T28229" s="1" t="s">
        <v>52426</v>
      </c>
    </row>
    <row r="28230" spans="18:20">
      <c r="R28230" s="8" t="s">
        <v>52427</v>
      </c>
      <c r="S28230" s="9">
        <v>411081105221</v>
      </c>
      <c r="T28230" s="1" t="s">
        <v>52428</v>
      </c>
    </row>
    <row r="28231" spans="18:20">
      <c r="R28231" s="8" t="s">
        <v>52429</v>
      </c>
      <c r="S28231" s="9">
        <v>411081105222</v>
      </c>
      <c r="T28231" s="1" t="s">
        <v>52430</v>
      </c>
    </row>
    <row r="28232" spans="18:20">
      <c r="R28232" s="8" t="s">
        <v>52431</v>
      </c>
      <c r="S28232" s="9">
        <v>411081105223</v>
      </c>
      <c r="T28232" s="1" t="s">
        <v>52432</v>
      </c>
    </row>
    <row r="28233" spans="18:20">
      <c r="R28233" s="8" t="s">
        <v>7416</v>
      </c>
      <c r="S28233" s="9">
        <v>411081105224</v>
      </c>
      <c r="T28233" s="1" t="s">
        <v>52433</v>
      </c>
    </row>
    <row r="28234" spans="18:20">
      <c r="R28234" s="8" t="s">
        <v>52434</v>
      </c>
      <c r="S28234" s="9">
        <v>411081105225</v>
      </c>
      <c r="T28234" s="1" t="s">
        <v>52435</v>
      </c>
    </row>
    <row r="28235" spans="18:20">
      <c r="R28235" s="8" t="s">
        <v>52436</v>
      </c>
      <c r="S28235" s="9">
        <v>411081106000</v>
      </c>
      <c r="T28235" s="1" t="s">
        <v>52437</v>
      </c>
    </row>
    <row r="28236" spans="18:20">
      <c r="R28236" s="8" t="s">
        <v>52438</v>
      </c>
      <c r="S28236" s="9">
        <v>411081106201</v>
      </c>
      <c r="T28236" s="1" t="s">
        <v>52439</v>
      </c>
    </row>
    <row r="28237" spans="18:20">
      <c r="R28237" s="8" t="s">
        <v>3405</v>
      </c>
      <c r="S28237" s="9">
        <v>411081106202</v>
      </c>
      <c r="T28237" s="1" t="s">
        <v>52440</v>
      </c>
    </row>
    <row r="28238" spans="18:20">
      <c r="R28238" s="8" t="s">
        <v>52441</v>
      </c>
      <c r="S28238" s="9">
        <v>411081106203</v>
      </c>
      <c r="T28238" s="1" t="s">
        <v>52442</v>
      </c>
    </row>
    <row r="28239" spans="18:20">
      <c r="R28239" s="8" t="s">
        <v>10543</v>
      </c>
      <c r="S28239" s="9">
        <v>411081106204</v>
      </c>
      <c r="T28239" s="1" t="s">
        <v>52443</v>
      </c>
    </row>
    <row r="28240" spans="18:20">
      <c r="R28240" s="8" t="s">
        <v>7905</v>
      </c>
      <c r="S28240" s="9">
        <v>411081106205</v>
      </c>
      <c r="T28240" s="1" t="s">
        <v>52444</v>
      </c>
    </row>
    <row r="28241" spans="18:20">
      <c r="R28241" s="8" t="s">
        <v>4242</v>
      </c>
      <c r="S28241" s="9">
        <v>411081106206</v>
      </c>
      <c r="T28241" s="1" t="s">
        <v>52445</v>
      </c>
    </row>
    <row r="28242" spans="18:20">
      <c r="R28242" s="8" t="s">
        <v>52446</v>
      </c>
      <c r="S28242" s="9">
        <v>411081106207</v>
      </c>
      <c r="T28242" s="1" t="s">
        <v>52447</v>
      </c>
    </row>
    <row r="28243" spans="18:20">
      <c r="R28243" s="8" t="s">
        <v>7538</v>
      </c>
      <c r="S28243" s="9">
        <v>411081106208</v>
      </c>
      <c r="T28243" s="1" t="s">
        <v>52448</v>
      </c>
    </row>
    <row r="28244" spans="18:20">
      <c r="R28244" s="8" t="s">
        <v>6805</v>
      </c>
      <c r="S28244" s="9">
        <v>411081106209</v>
      </c>
      <c r="T28244" s="1" t="s">
        <v>52449</v>
      </c>
    </row>
    <row r="28245" spans="18:20">
      <c r="R28245" s="8" t="s">
        <v>3738</v>
      </c>
      <c r="S28245" s="9">
        <v>411081106210</v>
      </c>
      <c r="T28245" s="1" t="s">
        <v>52450</v>
      </c>
    </row>
    <row r="28246" spans="18:20">
      <c r="R28246" s="8" t="s">
        <v>52451</v>
      </c>
      <c r="S28246" s="9">
        <v>411081106211</v>
      </c>
      <c r="T28246" s="1" t="s">
        <v>52452</v>
      </c>
    </row>
    <row r="28247" spans="18:20">
      <c r="R28247" s="8" t="s">
        <v>52453</v>
      </c>
      <c r="S28247" s="9">
        <v>411081106212</v>
      </c>
      <c r="T28247" s="1" t="s">
        <v>52454</v>
      </c>
    </row>
    <row r="28248" spans="18:20">
      <c r="R28248" s="8" t="s">
        <v>1796</v>
      </c>
      <c r="S28248" s="9">
        <v>411081106213</v>
      </c>
      <c r="T28248" s="1" t="s">
        <v>52455</v>
      </c>
    </row>
    <row r="28249" spans="18:20">
      <c r="R28249" s="8" t="s">
        <v>52456</v>
      </c>
      <c r="S28249" s="9">
        <v>411081106214</v>
      </c>
      <c r="T28249" s="1" t="s">
        <v>52457</v>
      </c>
    </row>
    <row r="28250" spans="18:20">
      <c r="R28250" s="8" t="s">
        <v>1822</v>
      </c>
      <c r="S28250" s="9">
        <v>411081106215</v>
      </c>
      <c r="T28250" s="1" t="s">
        <v>52458</v>
      </c>
    </row>
    <row r="28251" spans="18:20">
      <c r="R28251" s="8" t="s">
        <v>52459</v>
      </c>
      <c r="S28251" s="9">
        <v>411081106216</v>
      </c>
      <c r="T28251" s="1" t="s">
        <v>52460</v>
      </c>
    </row>
    <row r="28252" spans="18:20">
      <c r="R28252" s="8" t="s">
        <v>52461</v>
      </c>
      <c r="S28252" s="9">
        <v>411081106217</v>
      </c>
      <c r="T28252" s="1" t="s">
        <v>52462</v>
      </c>
    </row>
    <row r="28253" spans="18:20">
      <c r="R28253" s="8" t="s">
        <v>52463</v>
      </c>
      <c r="S28253" s="9">
        <v>411081106218</v>
      </c>
      <c r="T28253" s="1" t="s">
        <v>52464</v>
      </c>
    </row>
    <row r="28254" spans="18:20">
      <c r="R28254" s="8" t="s">
        <v>1806</v>
      </c>
      <c r="S28254" s="9">
        <v>411081106219</v>
      </c>
      <c r="T28254" s="1" t="s">
        <v>52465</v>
      </c>
    </row>
    <row r="28255" spans="18:20">
      <c r="R28255" s="8" t="s">
        <v>52466</v>
      </c>
      <c r="S28255" s="9">
        <v>411081106220</v>
      </c>
      <c r="T28255" s="1" t="s">
        <v>52467</v>
      </c>
    </row>
    <row r="28256" spans="18:20">
      <c r="R28256" s="8" t="s">
        <v>52468</v>
      </c>
      <c r="S28256" s="9">
        <v>411081106221</v>
      </c>
      <c r="T28256" s="1" t="s">
        <v>52469</v>
      </c>
    </row>
    <row r="28257" spans="18:20">
      <c r="R28257" s="8" t="s">
        <v>52470</v>
      </c>
      <c r="S28257" s="9">
        <v>411081106222</v>
      </c>
      <c r="T28257" s="1" t="s">
        <v>52471</v>
      </c>
    </row>
    <row r="28258" spans="18:20">
      <c r="R28258" s="8" t="s">
        <v>3817</v>
      </c>
      <c r="S28258" s="9">
        <v>411081106223</v>
      </c>
      <c r="T28258" s="1" t="s">
        <v>52472</v>
      </c>
    </row>
    <row r="28259" spans="18:20">
      <c r="R28259" s="8" t="s">
        <v>52473</v>
      </c>
      <c r="S28259" s="9">
        <v>411081106224</v>
      </c>
      <c r="T28259" s="1" t="s">
        <v>52474</v>
      </c>
    </row>
    <row r="28260" spans="18:20">
      <c r="R28260" s="8" t="s">
        <v>52475</v>
      </c>
      <c r="S28260" s="9">
        <v>411081106225</v>
      </c>
      <c r="T28260" s="1" t="s">
        <v>52476</v>
      </c>
    </row>
    <row r="28261" spans="18:20">
      <c r="R28261" s="8" t="s">
        <v>52477</v>
      </c>
      <c r="S28261" s="9">
        <v>411081107000</v>
      </c>
      <c r="T28261" s="1" t="s">
        <v>52478</v>
      </c>
    </row>
    <row r="28262" spans="18:20">
      <c r="R28262" s="8" t="s">
        <v>52479</v>
      </c>
      <c r="S28262" s="9">
        <v>411081107001</v>
      </c>
      <c r="T28262" s="1" t="s">
        <v>52480</v>
      </c>
    </row>
    <row r="28263" spans="18:20">
      <c r="R28263" s="8" t="s">
        <v>14089</v>
      </c>
      <c r="S28263" s="9">
        <v>411081107002</v>
      </c>
      <c r="T28263" s="1" t="s">
        <v>52481</v>
      </c>
    </row>
    <row r="28264" spans="18:20">
      <c r="R28264" s="8" t="s">
        <v>52482</v>
      </c>
      <c r="S28264" s="9">
        <v>411081107202</v>
      </c>
      <c r="T28264" s="1" t="s">
        <v>52483</v>
      </c>
    </row>
    <row r="28265" spans="18:20">
      <c r="R28265" s="8" t="s">
        <v>52484</v>
      </c>
      <c r="S28265" s="9">
        <v>411081107203</v>
      </c>
      <c r="T28265" s="1" t="s">
        <v>52485</v>
      </c>
    </row>
    <row r="28266" spans="18:20">
      <c r="R28266" s="8" t="s">
        <v>52486</v>
      </c>
      <c r="S28266" s="9">
        <v>411081107204</v>
      </c>
      <c r="T28266" s="1" t="s">
        <v>52487</v>
      </c>
    </row>
    <row r="28267" spans="18:20">
      <c r="R28267" s="8" t="s">
        <v>52488</v>
      </c>
      <c r="S28267" s="9">
        <v>411081107205</v>
      </c>
      <c r="T28267" s="1" t="s">
        <v>52489</v>
      </c>
    </row>
    <row r="28268" spans="18:20">
      <c r="R28268" s="8" t="s">
        <v>45730</v>
      </c>
      <c r="S28268" s="9">
        <v>411081107206</v>
      </c>
      <c r="T28268" s="1" t="s">
        <v>52490</v>
      </c>
    </row>
    <row r="28269" spans="18:20">
      <c r="R28269" s="8" t="s">
        <v>52491</v>
      </c>
      <c r="S28269" s="9">
        <v>411081107207</v>
      </c>
      <c r="T28269" s="1" t="s">
        <v>52492</v>
      </c>
    </row>
    <row r="28270" spans="18:20">
      <c r="R28270" s="8" t="s">
        <v>52493</v>
      </c>
      <c r="S28270" s="9">
        <v>411081107208</v>
      </c>
      <c r="T28270" s="1" t="s">
        <v>52494</v>
      </c>
    </row>
    <row r="28271" spans="18:20">
      <c r="R28271" s="8" t="s">
        <v>52495</v>
      </c>
      <c r="S28271" s="9">
        <v>411081107209</v>
      </c>
      <c r="T28271" s="1" t="s">
        <v>52496</v>
      </c>
    </row>
    <row r="28272" spans="18:20">
      <c r="R28272" s="8" t="s">
        <v>52497</v>
      </c>
      <c r="S28272" s="9">
        <v>411081107210</v>
      </c>
      <c r="T28272" s="1" t="s">
        <v>52498</v>
      </c>
    </row>
    <row r="28273" spans="18:20">
      <c r="R28273" s="8" t="s">
        <v>52499</v>
      </c>
      <c r="S28273" s="9">
        <v>411081107211</v>
      </c>
      <c r="T28273" s="1" t="s">
        <v>52500</v>
      </c>
    </row>
    <row r="28274" spans="18:20">
      <c r="R28274" s="8" t="s">
        <v>52501</v>
      </c>
      <c r="S28274" s="9">
        <v>411081107212</v>
      </c>
      <c r="T28274" s="1" t="s">
        <v>52502</v>
      </c>
    </row>
    <row r="28275" spans="18:20">
      <c r="R28275" s="8" t="s">
        <v>52503</v>
      </c>
      <c r="S28275" s="9">
        <v>411081107214</v>
      </c>
      <c r="T28275" s="1" t="s">
        <v>52504</v>
      </c>
    </row>
    <row r="28276" spans="18:20">
      <c r="R28276" s="8" t="s">
        <v>48606</v>
      </c>
      <c r="S28276" s="9">
        <v>411081107215</v>
      </c>
      <c r="T28276" s="1" t="s">
        <v>52505</v>
      </c>
    </row>
    <row r="28277" spans="18:20">
      <c r="R28277" s="8" t="s">
        <v>52506</v>
      </c>
      <c r="S28277" s="9">
        <v>411081107216</v>
      </c>
      <c r="T28277" s="1" t="s">
        <v>52507</v>
      </c>
    </row>
    <row r="28278" spans="18:20">
      <c r="R28278" s="8" t="s">
        <v>52508</v>
      </c>
      <c r="S28278" s="9">
        <v>411081107217</v>
      </c>
      <c r="T28278" s="1" t="s">
        <v>52509</v>
      </c>
    </row>
    <row r="28279" spans="18:20">
      <c r="R28279" s="8" t="s">
        <v>52510</v>
      </c>
      <c r="S28279" s="9">
        <v>411081107218</v>
      </c>
      <c r="T28279" s="1" t="s">
        <v>52511</v>
      </c>
    </row>
    <row r="28280" spans="18:20">
      <c r="R28280" s="8" t="s">
        <v>52512</v>
      </c>
      <c r="S28280" s="9">
        <v>411081107219</v>
      </c>
      <c r="T28280" s="1" t="s">
        <v>52513</v>
      </c>
    </row>
    <row r="28281" spans="18:20">
      <c r="R28281" s="8" t="s">
        <v>52514</v>
      </c>
      <c r="S28281" s="9">
        <v>411081107220</v>
      </c>
      <c r="T28281" s="1" t="s">
        <v>52515</v>
      </c>
    </row>
    <row r="28282" spans="18:20">
      <c r="R28282" s="8" t="s">
        <v>5509</v>
      </c>
      <c r="S28282" s="9">
        <v>411081107221</v>
      </c>
      <c r="T28282" s="1" t="s">
        <v>52516</v>
      </c>
    </row>
    <row r="28283" spans="18:20">
      <c r="R28283" s="8" t="s">
        <v>5675</v>
      </c>
      <c r="S28283" s="9">
        <v>411081107222</v>
      </c>
      <c r="T28283" s="1" t="s">
        <v>52517</v>
      </c>
    </row>
    <row r="28284" spans="18:20">
      <c r="R28284" s="8" t="s">
        <v>47197</v>
      </c>
      <c r="S28284" s="9">
        <v>411081107223</v>
      </c>
      <c r="T28284" s="1" t="s">
        <v>52518</v>
      </c>
    </row>
    <row r="28285" spans="18:20">
      <c r="R28285" s="8" t="s">
        <v>5919</v>
      </c>
      <c r="S28285" s="9">
        <v>411081107224</v>
      </c>
      <c r="T28285" s="1" t="s">
        <v>52519</v>
      </c>
    </row>
    <row r="28286" spans="18:20">
      <c r="R28286" s="8" t="s">
        <v>52520</v>
      </c>
      <c r="S28286" s="9">
        <v>411081107225</v>
      </c>
      <c r="T28286" s="1" t="s">
        <v>52521</v>
      </c>
    </row>
    <row r="28287" spans="18:20">
      <c r="R28287" s="8" t="s">
        <v>3384</v>
      </c>
      <c r="S28287" s="9">
        <v>411081107226</v>
      </c>
      <c r="T28287" s="1" t="s">
        <v>52522</v>
      </c>
    </row>
    <row r="28288" spans="18:20">
      <c r="R28288" s="8" t="s">
        <v>5345</v>
      </c>
      <c r="S28288" s="9">
        <v>411081107227</v>
      </c>
      <c r="T28288" s="1" t="s">
        <v>52523</v>
      </c>
    </row>
    <row r="28289" spans="18:20">
      <c r="R28289" s="8" t="s">
        <v>9031</v>
      </c>
      <c r="S28289" s="9">
        <v>411081107228</v>
      </c>
      <c r="T28289" s="1" t="s">
        <v>52524</v>
      </c>
    </row>
    <row r="28290" spans="18:20">
      <c r="R28290" s="8" t="s">
        <v>4533</v>
      </c>
      <c r="S28290" s="9">
        <v>411081107229</v>
      </c>
      <c r="T28290" s="1" t="s">
        <v>52525</v>
      </c>
    </row>
    <row r="28291" spans="18:20">
      <c r="R28291" s="8" t="s">
        <v>44888</v>
      </c>
      <c r="S28291" s="9">
        <v>411081107230</v>
      </c>
      <c r="T28291" s="1" t="s">
        <v>52526</v>
      </c>
    </row>
    <row r="28292" spans="18:20">
      <c r="R28292" s="8" t="s">
        <v>52527</v>
      </c>
      <c r="S28292" s="9">
        <v>411081108000</v>
      </c>
      <c r="T28292" s="1" t="s">
        <v>52528</v>
      </c>
    </row>
    <row r="28293" spans="18:20">
      <c r="R28293" s="8" t="s">
        <v>52529</v>
      </c>
      <c r="S28293" s="9">
        <v>411081108201</v>
      </c>
      <c r="T28293" s="1" t="s">
        <v>52530</v>
      </c>
    </row>
    <row r="28294" spans="18:20">
      <c r="R28294" s="8" t="s">
        <v>3510</v>
      </c>
      <c r="S28294" s="9">
        <v>411081108202</v>
      </c>
      <c r="T28294" s="1" t="s">
        <v>52531</v>
      </c>
    </row>
    <row r="28295" spans="18:20">
      <c r="R28295" s="8" t="s">
        <v>52532</v>
      </c>
      <c r="S28295" s="9">
        <v>411081108203</v>
      </c>
      <c r="T28295" s="1" t="s">
        <v>52533</v>
      </c>
    </row>
    <row r="28296" spans="18:20">
      <c r="R28296" s="8" t="s">
        <v>3429</v>
      </c>
      <c r="S28296" s="9">
        <v>411081108204</v>
      </c>
      <c r="T28296" s="1" t="s">
        <v>52534</v>
      </c>
    </row>
    <row r="28297" spans="18:20">
      <c r="R28297" s="8" t="s">
        <v>52535</v>
      </c>
      <c r="S28297" s="9">
        <v>411081108205</v>
      </c>
      <c r="T28297" s="1" t="s">
        <v>52536</v>
      </c>
    </row>
    <row r="28298" spans="18:20">
      <c r="R28298" s="8" t="s">
        <v>52537</v>
      </c>
      <c r="S28298" s="9">
        <v>411081108206</v>
      </c>
      <c r="T28298" s="1" t="s">
        <v>52538</v>
      </c>
    </row>
    <row r="28299" spans="18:20">
      <c r="R28299" s="8" t="s">
        <v>52539</v>
      </c>
      <c r="S28299" s="9">
        <v>411081108207</v>
      </c>
      <c r="T28299" s="1" t="s">
        <v>52540</v>
      </c>
    </row>
    <row r="28300" spans="18:20">
      <c r="R28300" s="8" t="s">
        <v>52541</v>
      </c>
      <c r="S28300" s="9">
        <v>411081108208</v>
      </c>
      <c r="T28300" s="1" t="s">
        <v>52542</v>
      </c>
    </row>
    <row r="28301" spans="18:20">
      <c r="R28301" s="8" t="s">
        <v>52543</v>
      </c>
      <c r="S28301" s="9">
        <v>411081108209</v>
      </c>
      <c r="T28301" s="1" t="s">
        <v>52544</v>
      </c>
    </row>
    <row r="28302" spans="18:20">
      <c r="R28302" s="8" t="s">
        <v>52545</v>
      </c>
      <c r="S28302" s="9">
        <v>411081108210</v>
      </c>
      <c r="T28302" s="1" t="s">
        <v>52546</v>
      </c>
    </row>
    <row r="28303" spans="18:20">
      <c r="R28303" s="8" t="s">
        <v>52547</v>
      </c>
      <c r="S28303" s="9">
        <v>411081108211</v>
      </c>
      <c r="T28303" s="1" t="s">
        <v>52548</v>
      </c>
    </row>
    <row r="28304" spans="18:20">
      <c r="R28304" s="8" t="s">
        <v>8866</v>
      </c>
      <c r="S28304" s="9">
        <v>411081108212</v>
      </c>
      <c r="T28304" s="1" t="s">
        <v>52549</v>
      </c>
    </row>
    <row r="28305" spans="18:20">
      <c r="R28305" s="8" t="s">
        <v>52550</v>
      </c>
      <c r="S28305" s="9">
        <v>411081108213</v>
      </c>
      <c r="T28305" s="1" t="s">
        <v>52551</v>
      </c>
    </row>
    <row r="28306" spans="18:20">
      <c r="R28306" s="8" t="s">
        <v>52552</v>
      </c>
      <c r="S28306" s="9">
        <v>411081108214</v>
      </c>
      <c r="T28306" s="1" t="s">
        <v>52553</v>
      </c>
    </row>
    <row r="28307" spans="18:20">
      <c r="R28307" s="8" t="s">
        <v>52554</v>
      </c>
      <c r="S28307" s="9">
        <v>411081108215</v>
      </c>
      <c r="T28307" s="1" t="s">
        <v>52555</v>
      </c>
    </row>
    <row r="28308" spans="18:20">
      <c r="R28308" s="8" t="s">
        <v>52556</v>
      </c>
      <c r="S28308" s="9">
        <v>411081108216</v>
      </c>
      <c r="T28308" s="1" t="s">
        <v>52557</v>
      </c>
    </row>
    <row r="28309" spans="18:20">
      <c r="R28309" s="8" t="s">
        <v>52558</v>
      </c>
      <c r="S28309" s="9">
        <v>411081108217</v>
      </c>
      <c r="T28309" s="1" t="s">
        <v>52559</v>
      </c>
    </row>
    <row r="28310" spans="18:20">
      <c r="R28310" s="8" t="s">
        <v>52560</v>
      </c>
      <c r="S28310" s="9">
        <v>411081108218</v>
      </c>
      <c r="T28310" s="1" t="s">
        <v>52561</v>
      </c>
    </row>
    <row r="28311" spans="18:20">
      <c r="R28311" s="8" t="s">
        <v>9994</v>
      </c>
      <c r="S28311" s="9">
        <v>411081108219</v>
      </c>
      <c r="T28311" s="1" t="s">
        <v>52562</v>
      </c>
    </row>
    <row r="28312" spans="18:20">
      <c r="R28312" s="8" t="s">
        <v>6210</v>
      </c>
      <c r="S28312" s="9">
        <v>411081108220</v>
      </c>
      <c r="T28312" s="1" t="s">
        <v>52563</v>
      </c>
    </row>
    <row r="28313" spans="18:20">
      <c r="R28313" s="8" t="s">
        <v>52564</v>
      </c>
      <c r="S28313" s="9">
        <v>411081108221</v>
      </c>
      <c r="T28313" s="1" t="s">
        <v>52565</v>
      </c>
    </row>
    <row r="28314" spans="18:20">
      <c r="R28314" s="8" t="s">
        <v>5731</v>
      </c>
      <c r="S28314" s="9">
        <v>411081108222</v>
      </c>
      <c r="T28314" s="1" t="s">
        <v>52566</v>
      </c>
    </row>
    <row r="28315" spans="18:20">
      <c r="R28315" s="8" t="s">
        <v>52567</v>
      </c>
      <c r="S28315" s="9">
        <v>411081108223</v>
      </c>
      <c r="T28315" s="1" t="s">
        <v>52568</v>
      </c>
    </row>
    <row r="28316" spans="18:20">
      <c r="R28316" s="8" t="s">
        <v>52569</v>
      </c>
      <c r="S28316" s="9">
        <v>411081108224</v>
      </c>
      <c r="T28316" s="1" t="s">
        <v>52570</v>
      </c>
    </row>
    <row r="28317" spans="18:20">
      <c r="R28317" s="8" t="s">
        <v>52571</v>
      </c>
      <c r="S28317" s="9">
        <v>411081108225</v>
      </c>
      <c r="T28317" s="1" t="s">
        <v>52572</v>
      </c>
    </row>
    <row r="28318" spans="18:20">
      <c r="R28318" s="8" t="s">
        <v>10484</v>
      </c>
      <c r="S28318" s="9">
        <v>411081108226</v>
      </c>
      <c r="T28318" s="1" t="s">
        <v>52573</v>
      </c>
    </row>
    <row r="28319" spans="18:20">
      <c r="R28319" s="8" t="s">
        <v>52574</v>
      </c>
      <c r="S28319" s="9">
        <v>411081108227</v>
      </c>
      <c r="T28319" s="1" t="s">
        <v>52575</v>
      </c>
    </row>
    <row r="28320" spans="18:20">
      <c r="R28320" s="8" t="s">
        <v>52576</v>
      </c>
      <c r="S28320" s="9">
        <v>411081108228</v>
      </c>
      <c r="T28320" s="1" t="s">
        <v>52577</v>
      </c>
    </row>
    <row r="28321" spans="18:20">
      <c r="R28321" s="8" t="s">
        <v>9966</v>
      </c>
      <c r="S28321" s="9">
        <v>411081108229</v>
      </c>
      <c r="T28321" s="1" t="s">
        <v>52578</v>
      </c>
    </row>
    <row r="28322" spans="18:20">
      <c r="R28322" s="8" t="s">
        <v>52579</v>
      </c>
      <c r="S28322" s="9">
        <v>411081108230</v>
      </c>
      <c r="T28322" s="1" t="s">
        <v>52580</v>
      </c>
    </row>
    <row r="28323" spans="18:20">
      <c r="R28323" s="8" t="s">
        <v>6060</v>
      </c>
      <c r="S28323" s="9">
        <v>411081108231</v>
      </c>
      <c r="T28323" s="1" t="s">
        <v>52581</v>
      </c>
    </row>
    <row r="28324" spans="18:20">
      <c r="R28324" s="8" t="s">
        <v>52582</v>
      </c>
      <c r="S28324" s="9">
        <v>411081108232</v>
      </c>
      <c r="T28324" s="1" t="s">
        <v>52583</v>
      </c>
    </row>
    <row r="28325" spans="18:20">
      <c r="R28325" s="8" t="s">
        <v>52584</v>
      </c>
      <c r="S28325" s="9">
        <v>411081108233</v>
      </c>
      <c r="T28325" s="1" t="s">
        <v>52585</v>
      </c>
    </row>
    <row r="28326" spans="18:20">
      <c r="R28326" s="8" t="s">
        <v>52586</v>
      </c>
      <c r="S28326" s="9">
        <v>411081108234</v>
      </c>
      <c r="T28326" s="1" t="s">
        <v>52587</v>
      </c>
    </row>
    <row r="28327" spans="18:20">
      <c r="R28327" s="8" t="s">
        <v>52588</v>
      </c>
      <c r="S28327" s="9">
        <v>411081109000</v>
      </c>
      <c r="T28327" s="1" t="s">
        <v>52589</v>
      </c>
    </row>
    <row r="28328" spans="18:20">
      <c r="R28328" s="8" t="s">
        <v>6797</v>
      </c>
      <c r="S28328" s="9">
        <v>411081109201</v>
      </c>
      <c r="T28328" s="1" t="s">
        <v>52590</v>
      </c>
    </row>
    <row r="28329" spans="18:20">
      <c r="R28329" s="8" t="s">
        <v>52591</v>
      </c>
      <c r="S28329" s="9">
        <v>411081109202</v>
      </c>
      <c r="T28329" s="1" t="s">
        <v>52592</v>
      </c>
    </row>
    <row r="28330" spans="18:20">
      <c r="R28330" s="8" t="s">
        <v>3654</v>
      </c>
      <c r="S28330" s="9">
        <v>411081109203</v>
      </c>
      <c r="T28330" s="1" t="s">
        <v>52593</v>
      </c>
    </row>
    <row r="28331" spans="18:20">
      <c r="R28331" s="8" t="s">
        <v>5492</v>
      </c>
      <c r="S28331" s="9">
        <v>411081109204</v>
      </c>
      <c r="T28331" s="1" t="s">
        <v>52594</v>
      </c>
    </row>
    <row r="28332" spans="18:20">
      <c r="R28332" s="8" t="s">
        <v>7283</v>
      </c>
      <c r="S28332" s="9">
        <v>411081109205</v>
      </c>
      <c r="T28332" s="1" t="s">
        <v>52595</v>
      </c>
    </row>
    <row r="28333" spans="18:20">
      <c r="R28333" s="8" t="s">
        <v>52596</v>
      </c>
      <c r="S28333" s="9">
        <v>411081109206</v>
      </c>
      <c r="T28333" s="1" t="s">
        <v>52597</v>
      </c>
    </row>
    <row r="28334" spans="18:20">
      <c r="R28334" s="8" t="s">
        <v>52598</v>
      </c>
      <c r="S28334" s="9">
        <v>411081109207</v>
      </c>
      <c r="T28334" s="1" t="s">
        <v>52599</v>
      </c>
    </row>
    <row r="28335" spans="18:20">
      <c r="R28335" s="8" t="s">
        <v>7765</v>
      </c>
      <c r="S28335" s="9">
        <v>411081109208</v>
      </c>
      <c r="T28335" s="1" t="s">
        <v>52600</v>
      </c>
    </row>
    <row r="28336" spans="18:20">
      <c r="R28336" s="8" t="s">
        <v>6398</v>
      </c>
      <c r="S28336" s="9">
        <v>411081109209</v>
      </c>
      <c r="T28336" s="1" t="s">
        <v>52601</v>
      </c>
    </row>
    <row r="28337" spans="18:20">
      <c r="R28337" s="8" t="s">
        <v>52602</v>
      </c>
      <c r="S28337" s="9">
        <v>411081109210</v>
      </c>
      <c r="T28337" s="1" t="s">
        <v>52603</v>
      </c>
    </row>
    <row r="28338" spans="18:20">
      <c r="R28338" s="8" t="s">
        <v>30006</v>
      </c>
      <c r="S28338" s="9">
        <v>411081109211</v>
      </c>
      <c r="T28338" s="1" t="s">
        <v>52604</v>
      </c>
    </row>
    <row r="28339" spans="18:20">
      <c r="R28339" s="8" t="s">
        <v>6542</v>
      </c>
      <c r="S28339" s="9">
        <v>411081109212</v>
      </c>
      <c r="T28339" s="1" t="s">
        <v>52605</v>
      </c>
    </row>
    <row r="28340" spans="18:20">
      <c r="R28340" s="8" t="s">
        <v>52606</v>
      </c>
      <c r="S28340" s="9">
        <v>411081109213</v>
      </c>
      <c r="T28340" s="1" t="s">
        <v>52607</v>
      </c>
    </row>
    <row r="28341" spans="18:20">
      <c r="R28341" s="8" t="s">
        <v>7321</v>
      </c>
      <c r="S28341" s="9">
        <v>411081109214</v>
      </c>
      <c r="T28341" s="1" t="s">
        <v>52608</v>
      </c>
    </row>
    <row r="28342" spans="18:20">
      <c r="R28342" s="8" t="s">
        <v>52609</v>
      </c>
      <c r="S28342" s="9">
        <v>411081109215</v>
      </c>
      <c r="T28342" s="1" t="s">
        <v>52610</v>
      </c>
    </row>
    <row r="28343" spans="18:20">
      <c r="R28343" s="8" t="s">
        <v>52611</v>
      </c>
      <c r="S28343" s="9">
        <v>411081109216</v>
      </c>
      <c r="T28343" s="1" t="s">
        <v>52612</v>
      </c>
    </row>
    <row r="28344" spans="18:20">
      <c r="R28344" s="8" t="s">
        <v>52613</v>
      </c>
      <c r="S28344" s="9">
        <v>411081109217</v>
      </c>
      <c r="T28344" s="1" t="s">
        <v>52614</v>
      </c>
    </row>
    <row r="28345" spans="18:20">
      <c r="R28345" s="8" t="s">
        <v>47214</v>
      </c>
      <c r="S28345" s="9">
        <v>411081109218</v>
      </c>
      <c r="T28345" s="1" t="s">
        <v>52615</v>
      </c>
    </row>
    <row r="28346" spans="18:20">
      <c r="R28346" s="8" t="s">
        <v>52616</v>
      </c>
      <c r="S28346" s="9">
        <v>411081109219</v>
      </c>
      <c r="T28346" s="1" t="s">
        <v>52617</v>
      </c>
    </row>
    <row r="28347" spans="18:20">
      <c r="R28347" s="8" t="s">
        <v>52618</v>
      </c>
      <c r="S28347" s="9">
        <v>411081109220</v>
      </c>
      <c r="T28347" s="1" t="s">
        <v>52619</v>
      </c>
    </row>
    <row r="28348" spans="18:20">
      <c r="R28348" s="8" t="s">
        <v>52620</v>
      </c>
      <c r="S28348" s="9">
        <v>411081109221</v>
      </c>
      <c r="T28348" s="1" t="s">
        <v>52621</v>
      </c>
    </row>
    <row r="28349" spans="18:20">
      <c r="R28349" s="8" t="s">
        <v>52622</v>
      </c>
      <c r="S28349" s="9">
        <v>411081109222</v>
      </c>
      <c r="T28349" s="1" t="s">
        <v>52623</v>
      </c>
    </row>
    <row r="28350" spans="18:20">
      <c r="R28350" s="8" t="s">
        <v>52624</v>
      </c>
      <c r="S28350" s="9">
        <v>411081109223</v>
      </c>
      <c r="T28350" s="1" t="s">
        <v>52625</v>
      </c>
    </row>
    <row r="28351" spans="18:20">
      <c r="R28351" s="8" t="s">
        <v>52626</v>
      </c>
      <c r="S28351" s="9">
        <v>411081109224</v>
      </c>
      <c r="T28351" s="1" t="s">
        <v>52627</v>
      </c>
    </row>
    <row r="28352" spans="18:20">
      <c r="R28352" s="8" t="s">
        <v>52628</v>
      </c>
      <c r="S28352" s="9">
        <v>411081109225</v>
      </c>
      <c r="T28352" s="1" t="s">
        <v>52629</v>
      </c>
    </row>
    <row r="28353" spans="18:20">
      <c r="R28353" s="8" t="s">
        <v>52630</v>
      </c>
      <c r="S28353" s="9">
        <v>411081109226</v>
      </c>
      <c r="T28353" s="1" t="s">
        <v>52631</v>
      </c>
    </row>
    <row r="28354" spans="18:20">
      <c r="R28354" s="8" t="s">
        <v>52632</v>
      </c>
      <c r="S28354" s="9">
        <v>411081109227</v>
      </c>
      <c r="T28354" s="1" t="s">
        <v>52633</v>
      </c>
    </row>
    <row r="28355" spans="18:20">
      <c r="R28355" s="8" t="s">
        <v>52634</v>
      </c>
      <c r="S28355" s="9">
        <v>411081109228</v>
      </c>
      <c r="T28355" s="1" t="s">
        <v>52635</v>
      </c>
    </row>
    <row r="28356" spans="18:20">
      <c r="R28356" s="8" t="s">
        <v>52636</v>
      </c>
      <c r="S28356" s="9">
        <v>411081109229</v>
      </c>
      <c r="T28356" s="1" t="s">
        <v>52637</v>
      </c>
    </row>
    <row r="28357" spans="18:20">
      <c r="R28357" s="8" t="s">
        <v>7742</v>
      </c>
      <c r="S28357" s="9">
        <v>411081109230</v>
      </c>
      <c r="T28357" s="1" t="s">
        <v>52638</v>
      </c>
    </row>
    <row r="28358" spans="18:20">
      <c r="R28358" s="8" t="s">
        <v>52639</v>
      </c>
      <c r="S28358" s="9">
        <v>411081109231</v>
      </c>
      <c r="T28358" s="1" t="s">
        <v>52640</v>
      </c>
    </row>
    <row r="28359" spans="18:20">
      <c r="R28359" s="8" t="s">
        <v>52641</v>
      </c>
      <c r="S28359" s="9">
        <v>411081111000</v>
      </c>
      <c r="T28359" s="1" t="s">
        <v>52642</v>
      </c>
    </row>
    <row r="28360" spans="18:20">
      <c r="R28360" s="8" t="s">
        <v>52643</v>
      </c>
      <c r="S28360" s="9">
        <v>411081111201</v>
      </c>
      <c r="T28360" s="1" t="s">
        <v>52644</v>
      </c>
    </row>
    <row r="28361" spans="18:20">
      <c r="R28361" s="8" t="s">
        <v>4445</v>
      </c>
      <c r="S28361" s="9">
        <v>411081111202</v>
      </c>
      <c r="T28361" s="1" t="s">
        <v>52645</v>
      </c>
    </row>
    <row r="28362" spans="18:20">
      <c r="R28362" s="8" t="s">
        <v>51229</v>
      </c>
      <c r="S28362" s="9">
        <v>411081111203</v>
      </c>
      <c r="T28362" s="1" t="s">
        <v>52646</v>
      </c>
    </row>
    <row r="28363" spans="18:20">
      <c r="R28363" s="8" t="s">
        <v>52647</v>
      </c>
      <c r="S28363" s="9">
        <v>411081111204</v>
      </c>
      <c r="T28363" s="1" t="s">
        <v>52648</v>
      </c>
    </row>
    <row r="28364" spans="18:20">
      <c r="R28364" s="8" t="s">
        <v>52649</v>
      </c>
      <c r="S28364" s="9">
        <v>411081111205</v>
      </c>
      <c r="T28364" s="1" t="s">
        <v>52650</v>
      </c>
    </row>
    <row r="28365" spans="18:20">
      <c r="R28365" s="8" t="s">
        <v>51064</v>
      </c>
      <c r="S28365" s="9">
        <v>411081111206</v>
      </c>
      <c r="T28365" s="1" t="s">
        <v>52651</v>
      </c>
    </row>
    <row r="28366" spans="18:20">
      <c r="R28366" s="8" t="s">
        <v>52652</v>
      </c>
      <c r="S28366" s="9">
        <v>411081111207</v>
      </c>
      <c r="T28366" s="1" t="s">
        <v>52653</v>
      </c>
    </row>
    <row r="28367" spans="18:20">
      <c r="R28367" s="8" t="s">
        <v>52654</v>
      </c>
      <c r="S28367" s="9">
        <v>411081111208</v>
      </c>
      <c r="T28367" s="1" t="s">
        <v>52655</v>
      </c>
    </row>
    <row r="28368" spans="18:20">
      <c r="R28368" s="8" t="s">
        <v>8076</v>
      </c>
      <c r="S28368" s="9">
        <v>411081111209</v>
      </c>
      <c r="T28368" s="1" t="s">
        <v>52656</v>
      </c>
    </row>
    <row r="28369" spans="18:20">
      <c r="R28369" s="8" t="s">
        <v>52657</v>
      </c>
      <c r="S28369" s="9">
        <v>411081111210</v>
      </c>
      <c r="T28369" s="1" t="s">
        <v>52658</v>
      </c>
    </row>
    <row r="28370" spans="18:20">
      <c r="R28370" s="8" t="s">
        <v>52659</v>
      </c>
      <c r="S28370" s="9">
        <v>411081111211</v>
      </c>
      <c r="T28370" s="1" t="s">
        <v>52660</v>
      </c>
    </row>
    <row r="28371" spans="18:20">
      <c r="R28371" s="8" t="s">
        <v>52661</v>
      </c>
      <c r="S28371" s="9">
        <v>411081111212</v>
      </c>
      <c r="T28371" s="1" t="s">
        <v>52662</v>
      </c>
    </row>
    <row r="28372" spans="18:20">
      <c r="R28372" s="8" t="s">
        <v>52663</v>
      </c>
      <c r="S28372" s="9">
        <v>411081111213</v>
      </c>
      <c r="T28372" s="1" t="s">
        <v>52664</v>
      </c>
    </row>
    <row r="28373" spans="18:20">
      <c r="R28373" s="8" t="s">
        <v>52665</v>
      </c>
      <c r="S28373" s="9">
        <v>411081111214</v>
      </c>
      <c r="T28373" s="1" t="s">
        <v>52666</v>
      </c>
    </row>
    <row r="28374" spans="18:20">
      <c r="R28374" s="8" t="s">
        <v>52667</v>
      </c>
      <c r="S28374" s="9">
        <v>411081111215</v>
      </c>
      <c r="T28374" s="1" t="s">
        <v>52668</v>
      </c>
    </row>
    <row r="28375" spans="18:20">
      <c r="R28375" s="8" t="s">
        <v>52669</v>
      </c>
      <c r="S28375" s="9">
        <v>411081111216</v>
      </c>
      <c r="T28375" s="1" t="s">
        <v>52670</v>
      </c>
    </row>
    <row r="28376" spans="18:20">
      <c r="R28376" s="8" t="s">
        <v>52671</v>
      </c>
      <c r="S28376" s="9">
        <v>411081111217</v>
      </c>
      <c r="T28376" s="1" t="s">
        <v>52672</v>
      </c>
    </row>
    <row r="28377" spans="18:20">
      <c r="R28377" s="8" t="s">
        <v>3471</v>
      </c>
      <c r="S28377" s="9">
        <v>411081111218</v>
      </c>
      <c r="T28377" s="1" t="s">
        <v>52673</v>
      </c>
    </row>
    <row r="28378" spans="18:20">
      <c r="R28378" s="8" t="s">
        <v>46940</v>
      </c>
      <c r="S28378" s="9">
        <v>411081111219</v>
      </c>
      <c r="T28378" s="1" t="s">
        <v>52674</v>
      </c>
    </row>
    <row r="28379" spans="18:20">
      <c r="R28379" s="8" t="s">
        <v>9088</v>
      </c>
      <c r="S28379" s="9">
        <v>411081111220</v>
      </c>
      <c r="T28379" s="1" t="s">
        <v>52675</v>
      </c>
    </row>
    <row r="28380" spans="18:20">
      <c r="R28380" s="8" t="s">
        <v>52676</v>
      </c>
      <c r="S28380" s="9">
        <v>411081111221</v>
      </c>
      <c r="T28380" s="1" t="s">
        <v>52677</v>
      </c>
    </row>
    <row r="28381" spans="18:20">
      <c r="R28381" s="8" t="s">
        <v>52678</v>
      </c>
      <c r="S28381" s="9">
        <v>411081111222</v>
      </c>
      <c r="T28381" s="1" t="s">
        <v>52679</v>
      </c>
    </row>
    <row r="28382" spans="18:20">
      <c r="R28382" s="8" t="s">
        <v>6754</v>
      </c>
      <c r="S28382" s="9">
        <v>411081111223</v>
      </c>
      <c r="T28382" s="1" t="s">
        <v>52680</v>
      </c>
    </row>
    <row r="28383" spans="18:20">
      <c r="R28383" s="8" t="s">
        <v>52681</v>
      </c>
      <c r="S28383" s="9">
        <v>411081111224</v>
      </c>
      <c r="T28383" s="1" t="s">
        <v>52682</v>
      </c>
    </row>
    <row r="28384" spans="18:20">
      <c r="R28384" s="8" t="s">
        <v>52683</v>
      </c>
      <c r="S28384" s="9">
        <v>411081111225</v>
      </c>
      <c r="T28384" s="1" t="s">
        <v>52684</v>
      </c>
    </row>
    <row r="28385" spans="18:20">
      <c r="R28385" s="8" t="s">
        <v>8876</v>
      </c>
      <c r="S28385" s="9">
        <v>411081111226</v>
      </c>
      <c r="T28385" s="1" t="s">
        <v>52685</v>
      </c>
    </row>
    <row r="28386" spans="18:20">
      <c r="R28386" s="8" t="s">
        <v>50329</v>
      </c>
      <c r="S28386" s="9">
        <v>411081111227</v>
      </c>
      <c r="T28386" s="1" t="s">
        <v>52686</v>
      </c>
    </row>
    <row r="28387" spans="18:20">
      <c r="R28387" s="8" t="s">
        <v>52687</v>
      </c>
      <c r="S28387" s="9">
        <v>411081111228</v>
      </c>
      <c r="T28387" s="1" t="s">
        <v>52688</v>
      </c>
    </row>
    <row r="28388" spans="18:20">
      <c r="R28388" s="8" t="s">
        <v>8038</v>
      </c>
      <c r="S28388" s="9">
        <v>411081111229</v>
      </c>
      <c r="T28388" s="1" t="s">
        <v>52689</v>
      </c>
    </row>
    <row r="28389" spans="18:20">
      <c r="R28389" s="8" t="s">
        <v>3451</v>
      </c>
      <c r="S28389" s="9">
        <v>411081111230</v>
      </c>
      <c r="T28389" s="1" t="s">
        <v>52690</v>
      </c>
    </row>
    <row r="28390" spans="18:20">
      <c r="R28390" s="8" t="s">
        <v>52691</v>
      </c>
      <c r="S28390" s="9">
        <v>411081111231</v>
      </c>
      <c r="T28390" s="1" t="s">
        <v>52692</v>
      </c>
    </row>
    <row r="28391" spans="18:20">
      <c r="R28391" s="8" t="s">
        <v>52693</v>
      </c>
      <c r="S28391" s="9">
        <v>411081111232</v>
      </c>
      <c r="T28391" s="1" t="s">
        <v>52694</v>
      </c>
    </row>
    <row r="28392" spans="18:20">
      <c r="R28392" s="8" t="s">
        <v>50761</v>
      </c>
      <c r="S28392" s="9">
        <v>411081111233</v>
      </c>
      <c r="T28392" s="1" t="s">
        <v>52695</v>
      </c>
    </row>
    <row r="28393" spans="18:20">
      <c r="R28393" s="8" t="s">
        <v>49970</v>
      </c>
      <c r="S28393" s="9">
        <v>411081111234</v>
      </c>
      <c r="T28393" s="1" t="s">
        <v>52696</v>
      </c>
    </row>
    <row r="28394" spans="18:20">
      <c r="R28394" s="8" t="s">
        <v>52697</v>
      </c>
      <c r="S28394" s="9">
        <v>411081111235</v>
      </c>
      <c r="T28394" s="1" t="s">
        <v>52698</v>
      </c>
    </row>
    <row r="28395" spans="18:20">
      <c r="R28395" s="8" t="s">
        <v>52699</v>
      </c>
      <c r="S28395" s="9">
        <v>411081112000</v>
      </c>
      <c r="T28395" s="1" t="s">
        <v>52700</v>
      </c>
    </row>
    <row r="28396" spans="18:20">
      <c r="R28396" s="8" t="s">
        <v>52701</v>
      </c>
      <c r="S28396" s="9">
        <v>411081112001</v>
      </c>
      <c r="T28396" s="1" t="s">
        <v>52702</v>
      </c>
    </row>
    <row r="28397" spans="18:20">
      <c r="R28397" s="8" t="s">
        <v>52703</v>
      </c>
      <c r="S28397" s="9">
        <v>411081112002</v>
      </c>
      <c r="T28397" s="1" t="s">
        <v>52704</v>
      </c>
    </row>
    <row r="28398" spans="18:20">
      <c r="R28398" s="8" t="s">
        <v>52705</v>
      </c>
      <c r="S28398" s="9">
        <v>411081112003</v>
      </c>
      <c r="T28398" s="1" t="s">
        <v>52706</v>
      </c>
    </row>
    <row r="28399" spans="18:20">
      <c r="R28399" s="8" t="s">
        <v>52707</v>
      </c>
      <c r="S28399" s="9">
        <v>411081112004</v>
      </c>
      <c r="T28399" s="1" t="s">
        <v>52708</v>
      </c>
    </row>
    <row r="28400" spans="18:20">
      <c r="R28400" s="8" t="s">
        <v>32756</v>
      </c>
      <c r="S28400" s="9">
        <v>411081112005</v>
      </c>
      <c r="T28400" s="1" t="s">
        <v>52709</v>
      </c>
    </row>
    <row r="28401" spans="18:20">
      <c r="R28401" s="8" t="s">
        <v>52710</v>
      </c>
      <c r="S28401" s="9">
        <v>411081112006</v>
      </c>
      <c r="T28401" s="1" t="s">
        <v>52711</v>
      </c>
    </row>
    <row r="28402" spans="18:20">
      <c r="R28402" s="8" t="s">
        <v>52712</v>
      </c>
      <c r="S28402" s="9">
        <v>411081112007</v>
      </c>
      <c r="T28402" s="1" t="s">
        <v>52713</v>
      </c>
    </row>
    <row r="28403" spans="18:20">
      <c r="R28403" s="8" t="s">
        <v>52714</v>
      </c>
      <c r="S28403" s="9">
        <v>411081112008</v>
      </c>
      <c r="T28403" s="1" t="s">
        <v>52715</v>
      </c>
    </row>
    <row r="28404" spans="18:20">
      <c r="R28404" s="8" t="s">
        <v>52716</v>
      </c>
      <c r="S28404" s="9">
        <v>411081112009</v>
      </c>
      <c r="T28404" s="1" t="s">
        <v>52717</v>
      </c>
    </row>
    <row r="28405" spans="18:20">
      <c r="R28405" s="8" t="s">
        <v>52718</v>
      </c>
      <c r="S28405" s="9">
        <v>411081112010</v>
      </c>
      <c r="T28405" s="1" t="s">
        <v>52719</v>
      </c>
    </row>
    <row r="28406" spans="18:20">
      <c r="R28406" s="8" t="s">
        <v>52720</v>
      </c>
      <c r="S28406" s="9">
        <v>411081112203</v>
      </c>
      <c r="T28406" s="1" t="s">
        <v>52721</v>
      </c>
    </row>
    <row r="28407" spans="18:20">
      <c r="R28407" s="8" t="s">
        <v>12970</v>
      </c>
      <c r="S28407" s="9">
        <v>411081112204</v>
      </c>
      <c r="T28407" s="1" t="s">
        <v>52722</v>
      </c>
    </row>
    <row r="28408" spans="18:20">
      <c r="R28408" s="8" t="s">
        <v>52723</v>
      </c>
      <c r="S28408" s="9">
        <v>411081112205</v>
      </c>
      <c r="T28408" s="1" t="s">
        <v>52724</v>
      </c>
    </row>
    <row r="28409" spans="18:20">
      <c r="R28409" s="8" t="s">
        <v>6962</v>
      </c>
      <c r="S28409" s="9">
        <v>411081112206</v>
      </c>
      <c r="T28409" s="1" t="s">
        <v>52725</v>
      </c>
    </row>
    <row r="28410" spans="18:20">
      <c r="R28410" s="8" t="s">
        <v>52726</v>
      </c>
      <c r="S28410" s="9">
        <v>411081112207</v>
      </c>
      <c r="T28410" s="1" t="s">
        <v>52727</v>
      </c>
    </row>
    <row r="28411" spans="18:20">
      <c r="R28411" s="8" t="s">
        <v>52728</v>
      </c>
      <c r="S28411" s="9">
        <v>411081112208</v>
      </c>
      <c r="T28411" s="1" t="s">
        <v>52729</v>
      </c>
    </row>
    <row r="28412" spans="18:20">
      <c r="R28412" s="8" t="s">
        <v>52730</v>
      </c>
      <c r="S28412" s="9">
        <v>411081112209</v>
      </c>
      <c r="T28412" s="1" t="s">
        <v>52731</v>
      </c>
    </row>
    <row r="28413" spans="18:20">
      <c r="R28413" s="8" t="s">
        <v>52732</v>
      </c>
      <c r="S28413" s="9">
        <v>411081112218</v>
      </c>
      <c r="T28413" s="1" t="s">
        <v>52733</v>
      </c>
    </row>
    <row r="28414" spans="18:20">
      <c r="R28414" s="8" t="s">
        <v>52734</v>
      </c>
      <c r="S28414" s="9">
        <v>411081112219</v>
      </c>
      <c r="T28414" s="1" t="s">
        <v>52735</v>
      </c>
    </row>
    <row r="28415" spans="18:20">
      <c r="R28415" s="8" t="s">
        <v>51929</v>
      </c>
      <c r="S28415" s="9">
        <v>411081112220</v>
      </c>
      <c r="T28415" s="1" t="s">
        <v>52736</v>
      </c>
    </row>
    <row r="28416" spans="18:20">
      <c r="R28416" s="8" t="s">
        <v>52737</v>
      </c>
      <c r="S28416" s="9">
        <v>411081112221</v>
      </c>
      <c r="T28416" s="1" t="s">
        <v>52738</v>
      </c>
    </row>
    <row r="28417" spans="18:20">
      <c r="R28417" s="8" t="s">
        <v>52739</v>
      </c>
      <c r="S28417" s="9">
        <v>411081112222</v>
      </c>
      <c r="T28417" s="1" t="s">
        <v>52740</v>
      </c>
    </row>
    <row r="28418" spans="18:20">
      <c r="R28418" s="8" t="s">
        <v>52741</v>
      </c>
      <c r="S28418" s="9">
        <v>411081112223</v>
      </c>
      <c r="T28418" s="1" t="s">
        <v>52742</v>
      </c>
    </row>
    <row r="28419" spans="18:20">
      <c r="R28419" s="8" t="s">
        <v>6435</v>
      </c>
      <c r="S28419" s="9">
        <v>411081112224</v>
      </c>
      <c r="T28419" s="1" t="s">
        <v>52743</v>
      </c>
    </row>
    <row r="28420" spans="18:20">
      <c r="R28420" s="8" t="s">
        <v>52744</v>
      </c>
      <c r="S28420" s="9">
        <v>411081112225</v>
      </c>
      <c r="T28420" s="1" t="s">
        <v>52745</v>
      </c>
    </row>
    <row r="28421" spans="18:20">
      <c r="R28421" s="8" t="s">
        <v>52746</v>
      </c>
      <c r="S28421" s="9">
        <v>411081112226</v>
      </c>
      <c r="T28421" s="1" t="s">
        <v>52747</v>
      </c>
    </row>
    <row r="28422" spans="18:20">
      <c r="R28422" s="8" t="s">
        <v>52748</v>
      </c>
      <c r="S28422" s="9">
        <v>411081112227</v>
      </c>
      <c r="T28422" s="1" t="s">
        <v>52749</v>
      </c>
    </row>
    <row r="28423" spans="18:20">
      <c r="R28423" s="8" t="s">
        <v>52750</v>
      </c>
      <c r="S28423" s="9">
        <v>411081112228</v>
      </c>
      <c r="T28423" s="1" t="s">
        <v>52751</v>
      </c>
    </row>
    <row r="28424" spans="18:20">
      <c r="R28424" s="8" t="s">
        <v>39500</v>
      </c>
      <c r="S28424" s="9">
        <v>411081112229</v>
      </c>
      <c r="T28424" s="1" t="s">
        <v>52752</v>
      </c>
    </row>
    <row r="28425" spans="18:20">
      <c r="R28425" s="8" t="s">
        <v>52753</v>
      </c>
      <c r="S28425" s="9">
        <v>411081113000</v>
      </c>
      <c r="T28425" s="1" t="s">
        <v>52754</v>
      </c>
    </row>
    <row r="28426" spans="18:20">
      <c r="R28426" s="8" t="s">
        <v>52755</v>
      </c>
      <c r="S28426" s="9">
        <v>411081113001</v>
      </c>
      <c r="T28426" s="1" t="s">
        <v>52756</v>
      </c>
    </row>
    <row r="28427" spans="18:20">
      <c r="R28427" s="8" t="s">
        <v>52757</v>
      </c>
      <c r="S28427" s="9">
        <v>411081113002</v>
      </c>
      <c r="T28427" s="1" t="s">
        <v>52758</v>
      </c>
    </row>
    <row r="28428" spans="18:20">
      <c r="R28428" s="8" t="s">
        <v>52759</v>
      </c>
      <c r="S28428" s="9">
        <v>411081113201</v>
      </c>
      <c r="T28428" s="1" t="s">
        <v>52760</v>
      </c>
    </row>
    <row r="28429" spans="18:20">
      <c r="R28429" s="8" t="s">
        <v>52761</v>
      </c>
      <c r="S28429" s="9">
        <v>411081113202</v>
      </c>
      <c r="T28429" s="1" t="s">
        <v>52762</v>
      </c>
    </row>
    <row r="28430" spans="18:20">
      <c r="R28430" s="8" t="s">
        <v>52763</v>
      </c>
      <c r="S28430" s="9">
        <v>411081113203</v>
      </c>
      <c r="T28430" s="1" t="s">
        <v>52764</v>
      </c>
    </row>
    <row r="28431" spans="18:20">
      <c r="R28431" s="8" t="s">
        <v>52765</v>
      </c>
      <c r="S28431" s="9">
        <v>411081113204</v>
      </c>
      <c r="T28431" s="1" t="s">
        <v>52766</v>
      </c>
    </row>
    <row r="28432" spans="18:20">
      <c r="R28432" s="8" t="s">
        <v>5788</v>
      </c>
      <c r="S28432" s="9">
        <v>411081113205</v>
      </c>
      <c r="T28432" s="1" t="s">
        <v>52767</v>
      </c>
    </row>
    <row r="28433" spans="18:20">
      <c r="R28433" s="8" t="s">
        <v>52768</v>
      </c>
      <c r="S28433" s="9">
        <v>411081113206</v>
      </c>
      <c r="T28433" s="1" t="s">
        <v>52769</v>
      </c>
    </row>
    <row r="28434" spans="18:20">
      <c r="R28434" s="8" t="s">
        <v>52770</v>
      </c>
      <c r="S28434" s="9">
        <v>411081113207</v>
      </c>
      <c r="T28434" s="1" t="s">
        <v>52771</v>
      </c>
    </row>
    <row r="28435" spans="18:20">
      <c r="R28435" s="8" t="s">
        <v>52772</v>
      </c>
      <c r="S28435" s="9">
        <v>411081113208</v>
      </c>
      <c r="T28435" s="1" t="s">
        <v>52773</v>
      </c>
    </row>
    <row r="28436" spans="18:20">
      <c r="R28436" s="8" t="s">
        <v>52774</v>
      </c>
      <c r="S28436" s="9">
        <v>411081113209</v>
      </c>
      <c r="T28436" s="1" t="s">
        <v>52775</v>
      </c>
    </row>
    <row r="28437" spans="18:20">
      <c r="R28437" s="8" t="s">
        <v>52776</v>
      </c>
      <c r="S28437" s="9">
        <v>411081113210</v>
      </c>
      <c r="T28437" s="1" t="s">
        <v>52777</v>
      </c>
    </row>
    <row r="28438" spans="18:20">
      <c r="R28438" s="8" t="s">
        <v>52778</v>
      </c>
      <c r="S28438" s="9">
        <v>411081113211</v>
      </c>
      <c r="T28438" s="1" t="s">
        <v>52779</v>
      </c>
    </row>
    <row r="28439" spans="18:20">
      <c r="R28439" s="8" t="s">
        <v>52780</v>
      </c>
      <c r="S28439" s="9">
        <v>411081113212</v>
      </c>
      <c r="T28439" s="1" t="s">
        <v>52781</v>
      </c>
    </row>
    <row r="28440" spans="18:20">
      <c r="R28440" s="8" t="s">
        <v>52782</v>
      </c>
      <c r="S28440" s="9">
        <v>411081113213</v>
      </c>
      <c r="T28440" s="1" t="s">
        <v>52783</v>
      </c>
    </row>
    <row r="28441" spans="18:20">
      <c r="R28441" s="8" t="s">
        <v>52784</v>
      </c>
      <c r="S28441" s="9">
        <v>411081113214</v>
      </c>
      <c r="T28441" s="1" t="s">
        <v>52785</v>
      </c>
    </row>
    <row r="28442" spans="18:20">
      <c r="R28442" s="8" t="s">
        <v>44725</v>
      </c>
      <c r="S28442" s="9">
        <v>411081113215</v>
      </c>
      <c r="T28442" s="1" t="s">
        <v>52786</v>
      </c>
    </row>
    <row r="28443" spans="18:20">
      <c r="R28443" s="8" t="s">
        <v>29752</v>
      </c>
      <c r="S28443" s="9">
        <v>411081113216</v>
      </c>
      <c r="T28443" s="1" t="s">
        <v>52787</v>
      </c>
    </row>
    <row r="28444" spans="18:20">
      <c r="R28444" s="8" t="s">
        <v>52788</v>
      </c>
      <c r="S28444" s="9">
        <v>411081113217</v>
      </c>
      <c r="T28444" s="1" t="s">
        <v>52789</v>
      </c>
    </row>
    <row r="28445" spans="18:20">
      <c r="R28445" s="8" t="s">
        <v>52790</v>
      </c>
      <c r="S28445" s="9">
        <v>411081113218</v>
      </c>
      <c r="T28445" s="1" t="s">
        <v>52791</v>
      </c>
    </row>
    <row r="28446" spans="18:20">
      <c r="R28446" s="8" t="s">
        <v>52792</v>
      </c>
      <c r="S28446" s="9">
        <v>411081113219</v>
      </c>
      <c r="T28446" s="1" t="s">
        <v>52793</v>
      </c>
    </row>
    <row r="28447" spans="18:20">
      <c r="R28447" s="8" t="s">
        <v>52794</v>
      </c>
      <c r="S28447" s="9">
        <v>411081113220</v>
      </c>
      <c r="T28447" s="1" t="s">
        <v>52795</v>
      </c>
    </row>
    <row r="28448" spans="18:20">
      <c r="R28448" s="8" t="s">
        <v>52796</v>
      </c>
      <c r="S28448" s="9">
        <v>411081113222</v>
      </c>
      <c r="T28448" s="1" t="s">
        <v>52797</v>
      </c>
    </row>
    <row r="28449" spans="18:20">
      <c r="R28449" s="8" t="s">
        <v>52798</v>
      </c>
      <c r="S28449" s="9">
        <v>411081113223</v>
      </c>
      <c r="T28449" s="1" t="s">
        <v>52799</v>
      </c>
    </row>
    <row r="28450" spans="18:20">
      <c r="R28450" s="8" t="s">
        <v>3477</v>
      </c>
      <c r="S28450" s="9">
        <v>411081113224</v>
      </c>
      <c r="T28450" s="1" t="s">
        <v>52800</v>
      </c>
    </row>
    <row r="28451" spans="18:20">
      <c r="R28451" s="8" t="s">
        <v>52801</v>
      </c>
      <c r="S28451" s="9">
        <v>411081113225</v>
      </c>
      <c r="T28451" s="1" t="s">
        <v>52802</v>
      </c>
    </row>
    <row r="28452" spans="18:20">
      <c r="R28452" s="8" t="s">
        <v>7893</v>
      </c>
      <c r="S28452" s="9">
        <v>411081113226</v>
      </c>
      <c r="T28452" s="1" t="s">
        <v>52803</v>
      </c>
    </row>
    <row r="28453" spans="18:20">
      <c r="R28453" s="8" t="s">
        <v>52804</v>
      </c>
      <c r="S28453" s="9">
        <v>411081113228</v>
      </c>
      <c r="T28453" s="1" t="s">
        <v>52805</v>
      </c>
    </row>
    <row r="28454" spans="18:20">
      <c r="R28454" s="8" t="s">
        <v>9003</v>
      </c>
      <c r="S28454" s="9">
        <v>411081113229</v>
      </c>
      <c r="T28454" s="1" t="s">
        <v>52806</v>
      </c>
    </row>
    <row r="28455" spans="18:20">
      <c r="R28455" s="8" t="s">
        <v>52807</v>
      </c>
      <c r="S28455" s="9">
        <v>411081114000</v>
      </c>
      <c r="T28455" s="1" t="s">
        <v>52808</v>
      </c>
    </row>
    <row r="28456" spans="18:20">
      <c r="R28456" s="8" t="s">
        <v>52809</v>
      </c>
      <c r="S28456" s="9">
        <v>411081114201</v>
      </c>
      <c r="T28456" s="1" t="s">
        <v>52810</v>
      </c>
    </row>
    <row r="28457" spans="18:20">
      <c r="R28457" s="8" t="s">
        <v>52811</v>
      </c>
      <c r="S28457" s="9">
        <v>411081114202</v>
      </c>
      <c r="T28457" s="1" t="s">
        <v>52812</v>
      </c>
    </row>
    <row r="28458" spans="18:20">
      <c r="R28458" s="8" t="s">
        <v>52813</v>
      </c>
      <c r="S28458" s="9">
        <v>411081114203</v>
      </c>
      <c r="T28458" s="1" t="s">
        <v>52814</v>
      </c>
    </row>
    <row r="28459" spans="18:20">
      <c r="R28459" s="8" t="s">
        <v>7609</v>
      </c>
      <c r="S28459" s="9">
        <v>411081114204</v>
      </c>
      <c r="T28459" s="1" t="s">
        <v>52815</v>
      </c>
    </row>
    <row r="28460" spans="18:20">
      <c r="R28460" s="8" t="s">
        <v>52816</v>
      </c>
      <c r="S28460" s="9">
        <v>411081114205</v>
      </c>
      <c r="T28460" s="1" t="s">
        <v>52817</v>
      </c>
    </row>
    <row r="28461" spans="18:20">
      <c r="R28461" s="8" t="s">
        <v>5457</v>
      </c>
      <c r="S28461" s="9">
        <v>411081114206</v>
      </c>
      <c r="T28461" s="1" t="s">
        <v>52818</v>
      </c>
    </row>
    <row r="28462" spans="18:20">
      <c r="R28462" s="8" t="s">
        <v>5727</v>
      </c>
      <c r="S28462" s="9">
        <v>411081114207</v>
      </c>
      <c r="T28462" s="1" t="s">
        <v>52819</v>
      </c>
    </row>
    <row r="28463" spans="18:20">
      <c r="R28463" s="8" t="s">
        <v>52820</v>
      </c>
      <c r="S28463" s="9">
        <v>411081114208</v>
      </c>
      <c r="T28463" s="1" t="s">
        <v>52821</v>
      </c>
    </row>
    <row r="28464" spans="18:20">
      <c r="R28464" s="8" t="s">
        <v>52822</v>
      </c>
      <c r="S28464" s="9">
        <v>411081114209</v>
      </c>
      <c r="T28464" s="1" t="s">
        <v>52823</v>
      </c>
    </row>
    <row r="28465" spans="18:20">
      <c r="R28465" s="8" t="s">
        <v>49051</v>
      </c>
      <c r="S28465" s="9">
        <v>411081114210</v>
      </c>
      <c r="T28465" s="1" t="s">
        <v>52824</v>
      </c>
    </row>
    <row r="28466" spans="18:20">
      <c r="R28466" s="8" t="s">
        <v>3409</v>
      </c>
      <c r="S28466" s="9">
        <v>411081114211</v>
      </c>
      <c r="T28466" s="1" t="s">
        <v>52825</v>
      </c>
    </row>
    <row r="28467" spans="18:20">
      <c r="R28467" s="8" t="s">
        <v>5341</v>
      </c>
      <c r="S28467" s="9">
        <v>411081114212</v>
      </c>
      <c r="T28467" s="1" t="s">
        <v>52826</v>
      </c>
    </row>
    <row r="28468" spans="18:20">
      <c r="R28468" s="8" t="s">
        <v>52827</v>
      </c>
      <c r="S28468" s="9">
        <v>411081114213</v>
      </c>
      <c r="T28468" s="1" t="s">
        <v>52828</v>
      </c>
    </row>
    <row r="28469" spans="18:20">
      <c r="R28469" s="8" t="s">
        <v>52829</v>
      </c>
      <c r="S28469" s="9">
        <v>411081114214</v>
      </c>
      <c r="T28469" s="1" t="s">
        <v>52830</v>
      </c>
    </row>
    <row r="28470" spans="18:20">
      <c r="R28470" s="8" t="s">
        <v>5459</v>
      </c>
      <c r="S28470" s="9">
        <v>411081114215</v>
      </c>
      <c r="T28470" s="1" t="s">
        <v>52831</v>
      </c>
    </row>
    <row r="28471" spans="18:20">
      <c r="R28471" s="8" t="s">
        <v>52832</v>
      </c>
      <c r="S28471" s="9">
        <v>411081114216</v>
      </c>
      <c r="T28471" s="1" t="s">
        <v>52833</v>
      </c>
    </row>
    <row r="28472" spans="18:20">
      <c r="R28472" s="8" t="s">
        <v>52834</v>
      </c>
      <c r="S28472" s="9">
        <v>411081114217</v>
      </c>
      <c r="T28472" s="1" t="s">
        <v>52835</v>
      </c>
    </row>
    <row r="28473" spans="18:20">
      <c r="R28473" s="8" t="s">
        <v>7447</v>
      </c>
      <c r="S28473" s="9">
        <v>411081114218</v>
      </c>
      <c r="T28473" s="1" t="s">
        <v>52836</v>
      </c>
    </row>
    <row r="28474" spans="18:20">
      <c r="R28474" s="8" t="s">
        <v>52837</v>
      </c>
      <c r="S28474" s="9">
        <v>411081114219</v>
      </c>
      <c r="T28474" s="1" t="s">
        <v>52838</v>
      </c>
    </row>
    <row r="28475" spans="18:20">
      <c r="R28475" s="8" t="s">
        <v>52839</v>
      </c>
      <c r="S28475" s="9">
        <v>411081114220</v>
      </c>
      <c r="T28475" s="1" t="s">
        <v>52840</v>
      </c>
    </row>
    <row r="28476" spans="18:20">
      <c r="R28476" s="8" t="s">
        <v>52841</v>
      </c>
      <c r="S28476" s="9">
        <v>411081114221</v>
      </c>
      <c r="T28476" s="1" t="s">
        <v>52842</v>
      </c>
    </row>
    <row r="28477" spans="18:20">
      <c r="R28477" s="8" t="s">
        <v>5636</v>
      </c>
      <c r="S28477" s="9">
        <v>411081114222</v>
      </c>
      <c r="T28477" s="1" t="s">
        <v>52843</v>
      </c>
    </row>
    <row r="28478" spans="18:20">
      <c r="R28478" s="8" t="s">
        <v>52844</v>
      </c>
      <c r="S28478" s="9">
        <v>411081114223</v>
      </c>
      <c r="T28478" s="1" t="s">
        <v>52845</v>
      </c>
    </row>
    <row r="28479" spans="18:20">
      <c r="R28479" s="8" t="s">
        <v>52846</v>
      </c>
      <c r="S28479" s="9">
        <v>411081115000</v>
      </c>
      <c r="T28479" s="1" t="s">
        <v>52847</v>
      </c>
    </row>
    <row r="28480" spans="18:20">
      <c r="R28480" s="8" t="s">
        <v>39772</v>
      </c>
      <c r="S28480" s="9">
        <v>411081115201</v>
      </c>
      <c r="T28480" s="1" t="s">
        <v>52848</v>
      </c>
    </row>
    <row r="28481" spans="18:20">
      <c r="R28481" s="8" t="s">
        <v>39760</v>
      </c>
      <c r="S28481" s="9">
        <v>411081115202</v>
      </c>
      <c r="T28481" s="1" t="s">
        <v>52849</v>
      </c>
    </row>
    <row r="28482" spans="18:20">
      <c r="R28482" s="8" t="s">
        <v>52850</v>
      </c>
      <c r="S28482" s="9">
        <v>411081115203</v>
      </c>
      <c r="T28482" s="1" t="s">
        <v>52851</v>
      </c>
    </row>
    <row r="28483" spans="18:20">
      <c r="R28483" s="8" t="s">
        <v>52852</v>
      </c>
      <c r="S28483" s="9">
        <v>411081115204</v>
      </c>
      <c r="T28483" s="1" t="s">
        <v>52853</v>
      </c>
    </row>
    <row r="28484" spans="18:20">
      <c r="R28484" s="8" t="s">
        <v>52854</v>
      </c>
      <c r="S28484" s="9">
        <v>411081115205</v>
      </c>
      <c r="T28484" s="1" t="s">
        <v>52855</v>
      </c>
    </row>
    <row r="28485" spans="18:20">
      <c r="R28485" s="8" t="s">
        <v>6729</v>
      </c>
      <c r="S28485" s="9">
        <v>411081115206</v>
      </c>
      <c r="T28485" s="1" t="s">
        <v>52856</v>
      </c>
    </row>
    <row r="28486" spans="18:20">
      <c r="R28486" s="8" t="s">
        <v>52857</v>
      </c>
      <c r="S28486" s="9">
        <v>411081115207</v>
      </c>
      <c r="T28486" s="1" t="s">
        <v>52858</v>
      </c>
    </row>
    <row r="28487" spans="18:20">
      <c r="R28487" s="8" t="s">
        <v>52859</v>
      </c>
      <c r="S28487" s="9">
        <v>411081115208</v>
      </c>
      <c r="T28487" s="1" t="s">
        <v>52860</v>
      </c>
    </row>
    <row r="28488" spans="18:20">
      <c r="R28488" s="8" t="s">
        <v>2832</v>
      </c>
      <c r="S28488" s="9">
        <v>411081115209</v>
      </c>
      <c r="T28488" s="1" t="s">
        <v>52861</v>
      </c>
    </row>
    <row r="28489" spans="18:20">
      <c r="R28489" s="8" t="s">
        <v>52862</v>
      </c>
      <c r="S28489" s="9">
        <v>411081115210</v>
      </c>
      <c r="T28489" s="1" t="s">
        <v>52863</v>
      </c>
    </row>
    <row r="28490" spans="18:20">
      <c r="R28490" s="8" t="s">
        <v>8036</v>
      </c>
      <c r="S28490" s="9">
        <v>411081115211</v>
      </c>
      <c r="T28490" s="1" t="s">
        <v>52864</v>
      </c>
    </row>
    <row r="28491" spans="18:20">
      <c r="R28491" s="8" t="s">
        <v>52865</v>
      </c>
      <c r="S28491" s="9">
        <v>411081115212</v>
      </c>
      <c r="T28491" s="1" t="s">
        <v>52866</v>
      </c>
    </row>
    <row r="28492" spans="18:20">
      <c r="R28492" s="8" t="s">
        <v>6713</v>
      </c>
      <c r="S28492" s="9">
        <v>411081115213</v>
      </c>
      <c r="T28492" s="1" t="s">
        <v>52867</v>
      </c>
    </row>
    <row r="28493" spans="18:20">
      <c r="R28493" s="8" t="s">
        <v>9041</v>
      </c>
      <c r="S28493" s="9">
        <v>411081115214</v>
      </c>
      <c r="T28493" s="1" t="s">
        <v>52868</v>
      </c>
    </row>
    <row r="28494" spans="18:20">
      <c r="R28494" s="8" t="s">
        <v>3633</v>
      </c>
      <c r="S28494" s="9">
        <v>411081115215</v>
      </c>
      <c r="T28494" s="1" t="s">
        <v>52869</v>
      </c>
    </row>
    <row r="28495" spans="18:20">
      <c r="R28495" s="8" t="s">
        <v>3823</v>
      </c>
      <c r="S28495" s="9">
        <v>411081115216</v>
      </c>
      <c r="T28495" s="1" t="s">
        <v>52870</v>
      </c>
    </row>
    <row r="28496" spans="18:20">
      <c r="R28496" s="8" t="s">
        <v>52871</v>
      </c>
      <c r="S28496" s="9">
        <v>411081115217</v>
      </c>
      <c r="T28496" s="1" t="s">
        <v>52872</v>
      </c>
    </row>
    <row r="28497" spans="18:20">
      <c r="R28497" s="8" t="s">
        <v>7712</v>
      </c>
      <c r="S28497" s="9">
        <v>411081115218</v>
      </c>
      <c r="T28497" s="1" t="s">
        <v>52873</v>
      </c>
    </row>
    <row r="28498" spans="18:20">
      <c r="R28498" s="8" t="s">
        <v>29478</v>
      </c>
      <c r="S28498" s="9">
        <v>411081115219</v>
      </c>
      <c r="T28498" s="1" t="s">
        <v>52874</v>
      </c>
    </row>
    <row r="28499" spans="18:20">
      <c r="R28499" s="8" t="s">
        <v>52875</v>
      </c>
      <c r="S28499" s="9">
        <v>411081115220</v>
      </c>
      <c r="T28499" s="1" t="s">
        <v>52876</v>
      </c>
    </row>
    <row r="28500" spans="18:20">
      <c r="R28500" s="8" t="s">
        <v>52877</v>
      </c>
      <c r="S28500" s="9">
        <v>411081115221</v>
      </c>
      <c r="T28500" s="1" t="s">
        <v>52878</v>
      </c>
    </row>
    <row r="28501" spans="18:20">
      <c r="R28501" s="8" t="s">
        <v>52879</v>
      </c>
      <c r="S28501" s="9">
        <v>411081115222</v>
      </c>
      <c r="T28501" s="1" t="s">
        <v>52880</v>
      </c>
    </row>
    <row r="28502" spans="18:20">
      <c r="R28502" s="8" t="s">
        <v>52881</v>
      </c>
      <c r="S28502" s="9">
        <v>411081115223</v>
      </c>
      <c r="T28502" s="1" t="s">
        <v>52882</v>
      </c>
    </row>
    <row r="28503" spans="18:20">
      <c r="R28503" s="8" t="s">
        <v>52883</v>
      </c>
      <c r="S28503" s="9">
        <v>411081115224</v>
      </c>
      <c r="T28503" s="1" t="s">
        <v>52884</v>
      </c>
    </row>
    <row r="28504" spans="18:20">
      <c r="R28504" s="8" t="s">
        <v>52885</v>
      </c>
      <c r="S28504" s="9">
        <v>411081116000</v>
      </c>
      <c r="T28504" s="1" t="s">
        <v>52886</v>
      </c>
    </row>
    <row r="28505" spans="18:20">
      <c r="R28505" s="8" t="s">
        <v>52887</v>
      </c>
      <c r="S28505" s="9">
        <v>411081116201</v>
      </c>
      <c r="T28505" s="1" t="s">
        <v>52888</v>
      </c>
    </row>
    <row r="28506" spans="18:20">
      <c r="R28506" s="8" t="s">
        <v>52889</v>
      </c>
      <c r="S28506" s="9">
        <v>411081116202</v>
      </c>
      <c r="T28506" s="1" t="s">
        <v>52890</v>
      </c>
    </row>
    <row r="28507" spans="18:20">
      <c r="R28507" s="8" t="s">
        <v>52891</v>
      </c>
      <c r="S28507" s="9">
        <v>411081116203</v>
      </c>
      <c r="T28507" s="1" t="s">
        <v>52892</v>
      </c>
    </row>
    <row r="28508" spans="18:20">
      <c r="R28508" s="8" t="s">
        <v>3570</v>
      </c>
      <c r="S28508" s="9">
        <v>411081116204</v>
      </c>
      <c r="T28508" s="1" t="s">
        <v>52893</v>
      </c>
    </row>
    <row r="28509" spans="18:20">
      <c r="R28509" s="8" t="s">
        <v>52894</v>
      </c>
      <c r="S28509" s="9">
        <v>411081116205</v>
      </c>
      <c r="T28509" s="1" t="s">
        <v>52895</v>
      </c>
    </row>
    <row r="28510" spans="18:20">
      <c r="R28510" s="8" t="s">
        <v>2881</v>
      </c>
      <c r="S28510" s="9">
        <v>411081116206</v>
      </c>
      <c r="T28510" s="1" t="s">
        <v>52896</v>
      </c>
    </row>
    <row r="28511" spans="18:20">
      <c r="R28511" s="8" t="s">
        <v>50978</v>
      </c>
      <c r="S28511" s="9">
        <v>411081116207</v>
      </c>
      <c r="T28511" s="1" t="s">
        <v>52897</v>
      </c>
    </row>
    <row r="28512" spans="18:20">
      <c r="R28512" s="8" t="s">
        <v>48061</v>
      </c>
      <c r="S28512" s="9">
        <v>411081116208</v>
      </c>
      <c r="T28512" s="1" t="s">
        <v>52898</v>
      </c>
    </row>
    <row r="28513" spans="18:20">
      <c r="R28513" s="8" t="s">
        <v>5832</v>
      </c>
      <c r="S28513" s="9">
        <v>411081116209</v>
      </c>
      <c r="T28513" s="1" t="s">
        <v>52899</v>
      </c>
    </row>
    <row r="28514" spans="18:20">
      <c r="R28514" s="8" t="s">
        <v>2209</v>
      </c>
      <c r="S28514" s="9">
        <v>411081116210</v>
      </c>
      <c r="T28514" s="1" t="s">
        <v>52900</v>
      </c>
    </row>
    <row r="28515" spans="18:20">
      <c r="R28515" s="8" t="s">
        <v>52901</v>
      </c>
      <c r="S28515" s="9">
        <v>411081116211</v>
      </c>
      <c r="T28515" s="1" t="s">
        <v>52902</v>
      </c>
    </row>
    <row r="28516" spans="18:20">
      <c r="R28516" s="8" t="s">
        <v>52903</v>
      </c>
      <c r="S28516" s="9">
        <v>411081116212</v>
      </c>
      <c r="T28516" s="1" t="s">
        <v>52904</v>
      </c>
    </row>
    <row r="28517" spans="18:20">
      <c r="R28517" s="8" t="s">
        <v>52905</v>
      </c>
      <c r="S28517" s="9">
        <v>411081116213</v>
      </c>
      <c r="T28517" s="1" t="s">
        <v>52906</v>
      </c>
    </row>
    <row r="28518" spans="18:20">
      <c r="R28518" s="8" t="s">
        <v>52907</v>
      </c>
      <c r="S28518" s="9">
        <v>411081116214</v>
      </c>
      <c r="T28518" s="1" t="s">
        <v>52908</v>
      </c>
    </row>
    <row r="28519" spans="18:20">
      <c r="R28519" s="8" t="s">
        <v>52909</v>
      </c>
      <c r="S28519" s="9">
        <v>411081116215</v>
      </c>
      <c r="T28519" s="1" t="s">
        <v>52910</v>
      </c>
    </row>
    <row r="28520" spans="18:20">
      <c r="R28520" s="8" t="s">
        <v>52911</v>
      </c>
      <c r="S28520" s="9">
        <v>411081116216</v>
      </c>
      <c r="T28520" s="1" t="s">
        <v>52912</v>
      </c>
    </row>
    <row r="28521" spans="18:20">
      <c r="R28521" s="8" t="s">
        <v>52913</v>
      </c>
      <c r="S28521" s="9">
        <v>411081116217</v>
      </c>
      <c r="T28521" s="1" t="s">
        <v>52914</v>
      </c>
    </row>
    <row r="28522" spans="18:20">
      <c r="R28522" s="8" t="s">
        <v>5418</v>
      </c>
      <c r="S28522" s="9">
        <v>411081116218</v>
      </c>
      <c r="T28522" s="1" t="s">
        <v>52915</v>
      </c>
    </row>
    <row r="28523" spans="18:20">
      <c r="R28523" s="8" t="s">
        <v>52916</v>
      </c>
      <c r="S28523" s="9">
        <v>411081116219</v>
      </c>
      <c r="T28523" s="1" t="s">
        <v>52917</v>
      </c>
    </row>
    <row r="28524" spans="18:20">
      <c r="R28524" s="8" t="s">
        <v>52918</v>
      </c>
      <c r="S28524" s="9">
        <v>411081116220</v>
      </c>
      <c r="T28524" s="1" t="s">
        <v>52919</v>
      </c>
    </row>
    <row r="28525" spans="18:20">
      <c r="R28525" s="8" t="s">
        <v>52920</v>
      </c>
      <c r="S28525" s="9">
        <v>411081116221</v>
      </c>
      <c r="T28525" s="1" t="s">
        <v>52921</v>
      </c>
    </row>
    <row r="28526" spans="18:20">
      <c r="R28526" s="8" t="s">
        <v>52922</v>
      </c>
      <c r="S28526" s="9">
        <v>411081116222</v>
      </c>
      <c r="T28526" s="1" t="s">
        <v>52923</v>
      </c>
    </row>
    <row r="28527" spans="18:20">
      <c r="R28527" s="8" t="s">
        <v>6776</v>
      </c>
      <c r="S28527" s="9">
        <v>411081116223</v>
      </c>
      <c r="T28527" s="1" t="s">
        <v>52924</v>
      </c>
    </row>
    <row r="28528" spans="18:20">
      <c r="R28528" s="8" t="s">
        <v>3744</v>
      </c>
      <c r="S28528" s="9">
        <v>411081116224</v>
      </c>
      <c r="T28528" s="1" t="s">
        <v>52925</v>
      </c>
    </row>
    <row r="28529" spans="18:20">
      <c r="R28529" s="8" t="s">
        <v>52926</v>
      </c>
      <c r="S28529" s="9">
        <v>411081116225</v>
      </c>
      <c r="T28529" s="1" t="s">
        <v>52927</v>
      </c>
    </row>
    <row r="28530" spans="18:20">
      <c r="R28530" s="8" t="s">
        <v>52928</v>
      </c>
      <c r="S28530" s="9">
        <v>411081116226</v>
      </c>
      <c r="T28530" s="1" t="s">
        <v>52929</v>
      </c>
    </row>
    <row r="28531" spans="18:20">
      <c r="R28531" s="8" t="s">
        <v>52930</v>
      </c>
      <c r="S28531" s="9">
        <v>411081116227</v>
      </c>
      <c r="T28531" s="1" t="s">
        <v>52931</v>
      </c>
    </row>
    <row r="28532" spans="18:20">
      <c r="R28532" s="8" t="s">
        <v>52932</v>
      </c>
      <c r="S28532" s="9">
        <v>411081116228</v>
      </c>
      <c r="T28532" s="1" t="s">
        <v>52933</v>
      </c>
    </row>
    <row r="28533" spans="18:20">
      <c r="R28533" s="8" t="s">
        <v>3343</v>
      </c>
      <c r="S28533" s="9">
        <v>411081116229</v>
      </c>
      <c r="T28533" s="1" t="s">
        <v>52934</v>
      </c>
    </row>
    <row r="28534" spans="18:20">
      <c r="R28534" s="8" t="s">
        <v>6270</v>
      </c>
      <c r="S28534" s="9">
        <v>411081116230</v>
      </c>
      <c r="T28534" s="1" t="s">
        <v>52935</v>
      </c>
    </row>
    <row r="28535" spans="18:20">
      <c r="R28535" s="8" t="s">
        <v>52936</v>
      </c>
      <c r="S28535" s="9">
        <v>411081116231</v>
      </c>
      <c r="T28535" s="1" t="s">
        <v>52937</v>
      </c>
    </row>
    <row r="28536" spans="18:20">
      <c r="R28536" s="8" t="s">
        <v>7405</v>
      </c>
      <c r="S28536" s="9">
        <v>411081116232</v>
      </c>
      <c r="T28536" s="1" t="s">
        <v>52938</v>
      </c>
    </row>
    <row r="28537" spans="18:20">
      <c r="R28537" s="8" t="s">
        <v>52939</v>
      </c>
      <c r="S28537" s="9">
        <v>411081116233</v>
      </c>
      <c r="T28537" s="1" t="s">
        <v>52940</v>
      </c>
    </row>
    <row r="28538" spans="18:20">
      <c r="R28538" s="8" t="s">
        <v>52941</v>
      </c>
      <c r="S28538" s="9">
        <v>411081117000</v>
      </c>
      <c r="T28538" s="1" t="s">
        <v>52942</v>
      </c>
    </row>
    <row r="28539" spans="18:20">
      <c r="R28539" s="8" t="s">
        <v>52943</v>
      </c>
      <c r="S28539" s="9">
        <v>411081117201</v>
      </c>
      <c r="T28539" s="1" t="s">
        <v>52944</v>
      </c>
    </row>
    <row r="28540" spans="18:20">
      <c r="R28540" s="8" t="s">
        <v>52945</v>
      </c>
      <c r="S28540" s="9">
        <v>411081117202</v>
      </c>
      <c r="T28540" s="1" t="s">
        <v>52946</v>
      </c>
    </row>
    <row r="28541" spans="18:20">
      <c r="R28541" s="8" t="s">
        <v>52947</v>
      </c>
      <c r="S28541" s="9">
        <v>411081117203</v>
      </c>
      <c r="T28541" s="1" t="s">
        <v>52948</v>
      </c>
    </row>
    <row r="28542" spans="18:20">
      <c r="R28542" s="8" t="s">
        <v>39705</v>
      </c>
      <c r="S28542" s="9">
        <v>411081117204</v>
      </c>
      <c r="T28542" s="1" t="s">
        <v>52949</v>
      </c>
    </row>
    <row r="28543" spans="18:20">
      <c r="R28543" s="8" t="s">
        <v>39709</v>
      </c>
      <c r="S28543" s="9">
        <v>411081117205</v>
      </c>
      <c r="T28543" s="1" t="s">
        <v>52950</v>
      </c>
    </row>
    <row r="28544" spans="18:20">
      <c r="R28544" s="8" t="s">
        <v>39711</v>
      </c>
      <c r="S28544" s="9">
        <v>411081117206</v>
      </c>
      <c r="T28544" s="1" t="s">
        <v>52951</v>
      </c>
    </row>
    <row r="28545" spans="18:20">
      <c r="R28545" s="8" t="s">
        <v>39707</v>
      </c>
      <c r="S28545" s="9">
        <v>411081117207</v>
      </c>
      <c r="T28545" s="1" t="s">
        <v>52952</v>
      </c>
    </row>
    <row r="28546" spans="18:20">
      <c r="R28546" s="8" t="s">
        <v>52953</v>
      </c>
      <c r="S28546" s="9">
        <v>411081117208</v>
      </c>
      <c r="T28546" s="1" t="s">
        <v>52954</v>
      </c>
    </row>
    <row r="28547" spans="18:20">
      <c r="R28547" s="8" t="s">
        <v>51866</v>
      </c>
      <c r="S28547" s="9">
        <v>411081117209</v>
      </c>
      <c r="T28547" s="1" t="s">
        <v>52955</v>
      </c>
    </row>
    <row r="28548" spans="18:20">
      <c r="R28548" s="8" t="s">
        <v>52956</v>
      </c>
      <c r="S28548" s="9">
        <v>411081117210</v>
      </c>
      <c r="T28548" s="1" t="s">
        <v>52957</v>
      </c>
    </row>
    <row r="28549" spans="18:20">
      <c r="R28549" s="8" t="s">
        <v>52958</v>
      </c>
      <c r="S28549" s="9">
        <v>411081117211</v>
      </c>
      <c r="T28549" s="1" t="s">
        <v>52959</v>
      </c>
    </row>
    <row r="28550" spans="18:20">
      <c r="R28550" s="8" t="s">
        <v>52960</v>
      </c>
      <c r="S28550" s="9">
        <v>411081117212</v>
      </c>
      <c r="T28550" s="1" t="s">
        <v>52961</v>
      </c>
    </row>
    <row r="28551" spans="18:20">
      <c r="R28551" s="8" t="s">
        <v>52962</v>
      </c>
      <c r="S28551" s="9">
        <v>411081117213</v>
      </c>
      <c r="T28551" s="1" t="s">
        <v>52963</v>
      </c>
    </row>
    <row r="28552" spans="18:20">
      <c r="R28552" s="8" t="s">
        <v>52964</v>
      </c>
      <c r="S28552" s="9">
        <v>411081117214</v>
      </c>
      <c r="T28552" s="1" t="s">
        <v>52965</v>
      </c>
    </row>
    <row r="28553" spans="18:20">
      <c r="R28553" s="8" t="s">
        <v>29819</v>
      </c>
      <c r="S28553" s="9">
        <v>411081117215</v>
      </c>
      <c r="T28553" s="1" t="s">
        <v>52966</v>
      </c>
    </row>
    <row r="28554" spans="18:20">
      <c r="R28554" s="8" t="s">
        <v>52967</v>
      </c>
      <c r="S28554" s="9">
        <v>411081117216</v>
      </c>
      <c r="T28554" s="1" t="s">
        <v>52968</v>
      </c>
    </row>
    <row r="28555" spans="18:20">
      <c r="R28555" s="8" t="s">
        <v>52969</v>
      </c>
      <c r="S28555" s="9">
        <v>411081117217</v>
      </c>
      <c r="T28555" s="1" t="s">
        <v>52970</v>
      </c>
    </row>
    <row r="28556" spans="18:20">
      <c r="R28556" s="8" t="s">
        <v>3990</v>
      </c>
      <c r="S28556" s="9">
        <v>411081117218</v>
      </c>
      <c r="T28556" s="1" t="s">
        <v>52971</v>
      </c>
    </row>
    <row r="28557" spans="18:20">
      <c r="R28557" s="8" t="s">
        <v>52972</v>
      </c>
      <c r="S28557" s="9">
        <v>411081117219</v>
      </c>
      <c r="T28557" s="1" t="s">
        <v>52973</v>
      </c>
    </row>
    <row r="28558" spans="18:20">
      <c r="R28558" s="8" t="s">
        <v>52974</v>
      </c>
      <c r="S28558" s="9">
        <v>411081117220</v>
      </c>
      <c r="T28558" s="1" t="s">
        <v>52975</v>
      </c>
    </row>
    <row r="28559" spans="18:20">
      <c r="R28559" s="8" t="s">
        <v>52976</v>
      </c>
      <c r="S28559" s="9">
        <v>411081117221</v>
      </c>
      <c r="T28559" s="1" t="s">
        <v>52977</v>
      </c>
    </row>
    <row r="28560" spans="18:20">
      <c r="R28560" s="8" t="s">
        <v>52978</v>
      </c>
      <c r="S28560" s="9">
        <v>411081117222</v>
      </c>
      <c r="T28560" s="1" t="s">
        <v>52979</v>
      </c>
    </row>
    <row r="28561" spans="18:20">
      <c r="R28561" s="8" t="s">
        <v>10502</v>
      </c>
      <c r="S28561" s="9">
        <v>411081117223</v>
      </c>
      <c r="T28561" s="1" t="s">
        <v>52980</v>
      </c>
    </row>
    <row r="28562" spans="18:20">
      <c r="R28562" s="8" t="s">
        <v>10523</v>
      </c>
      <c r="S28562" s="9">
        <v>411081117224</v>
      </c>
      <c r="T28562" s="1" t="s">
        <v>52981</v>
      </c>
    </row>
    <row r="28563" spans="18:20">
      <c r="R28563" s="8" t="s">
        <v>52982</v>
      </c>
      <c r="S28563" s="9">
        <v>411081117225</v>
      </c>
      <c r="T28563" s="1" t="s">
        <v>52983</v>
      </c>
    </row>
    <row r="28564" spans="18:20">
      <c r="R28564" s="8" t="s">
        <v>48477</v>
      </c>
      <c r="S28564" s="9">
        <v>411081117226</v>
      </c>
      <c r="T28564" s="1" t="s">
        <v>52984</v>
      </c>
    </row>
    <row r="28565" spans="18:20">
      <c r="R28565" s="8" t="s">
        <v>52985</v>
      </c>
      <c r="S28565" s="9">
        <v>411081117227</v>
      </c>
      <c r="T28565" s="1" t="s">
        <v>52986</v>
      </c>
    </row>
    <row r="28566" spans="18:20">
      <c r="R28566" s="8" t="s">
        <v>52987</v>
      </c>
      <c r="S28566" s="9">
        <v>411081117228</v>
      </c>
      <c r="T28566" s="1" t="s">
        <v>52988</v>
      </c>
    </row>
    <row r="28567" spans="18:20">
      <c r="R28567" s="8" t="s">
        <v>4282</v>
      </c>
      <c r="S28567" s="9">
        <v>411081117229</v>
      </c>
      <c r="T28567" s="1" t="s">
        <v>52989</v>
      </c>
    </row>
    <row r="28568" spans="18:20">
      <c r="R28568" s="8" t="s">
        <v>52990</v>
      </c>
      <c r="S28568" s="9">
        <v>411081117230</v>
      </c>
      <c r="T28568" s="1" t="s">
        <v>52991</v>
      </c>
    </row>
    <row r="28569" spans="18:20">
      <c r="R28569" s="8" t="s">
        <v>52992</v>
      </c>
      <c r="S28569" s="9">
        <v>411081117231</v>
      </c>
      <c r="T28569" s="1" t="s">
        <v>52993</v>
      </c>
    </row>
    <row r="28570" spans="18:20">
      <c r="R28570" s="8" t="s">
        <v>9390</v>
      </c>
      <c r="S28570" s="9">
        <v>411081117232</v>
      </c>
      <c r="T28570" s="1" t="s">
        <v>52994</v>
      </c>
    </row>
    <row r="28571" spans="18:20">
      <c r="R28571" s="8" t="s">
        <v>52669</v>
      </c>
      <c r="S28571" s="9">
        <v>411081117233</v>
      </c>
      <c r="T28571" s="1" t="s">
        <v>52995</v>
      </c>
    </row>
    <row r="28572" spans="18:20">
      <c r="R28572" s="8" t="s">
        <v>9140</v>
      </c>
      <c r="S28572" s="9">
        <v>411081117234</v>
      </c>
      <c r="T28572" s="1" t="s">
        <v>52996</v>
      </c>
    </row>
    <row r="28573" spans="18:20">
      <c r="R28573" s="8" t="s">
        <v>5611</v>
      </c>
      <c r="S28573" s="9">
        <v>411081117235</v>
      </c>
      <c r="T28573" s="1" t="s">
        <v>52997</v>
      </c>
    </row>
    <row r="28574" spans="18:20">
      <c r="R28574" s="8" t="s">
        <v>5500</v>
      </c>
      <c r="S28574" s="9">
        <v>411081117236</v>
      </c>
      <c r="T28574" s="1" t="s">
        <v>52998</v>
      </c>
    </row>
    <row r="28575" spans="18:20">
      <c r="R28575" s="8" t="s">
        <v>52999</v>
      </c>
      <c r="S28575" s="9">
        <v>411081117237</v>
      </c>
      <c r="T28575" s="1" t="s">
        <v>53000</v>
      </c>
    </row>
    <row r="28576" spans="18:20">
      <c r="R28576" s="8" t="s">
        <v>53001</v>
      </c>
      <c r="S28576" s="9">
        <v>411081117238</v>
      </c>
      <c r="T28576" s="1" t="s">
        <v>53002</v>
      </c>
    </row>
    <row r="28577" spans="18:20">
      <c r="R28577" s="8" t="s">
        <v>53003</v>
      </c>
      <c r="S28577" s="9">
        <v>411081118000</v>
      </c>
      <c r="T28577" s="1" t="s">
        <v>53004</v>
      </c>
    </row>
    <row r="28578" spans="18:20">
      <c r="R28578" s="8" t="s">
        <v>53005</v>
      </c>
      <c r="S28578" s="9">
        <v>411081118201</v>
      </c>
      <c r="T28578" s="1" t="s">
        <v>53006</v>
      </c>
    </row>
    <row r="28579" spans="18:20">
      <c r="R28579" s="8" t="s">
        <v>53007</v>
      </c>
      <c r="S28579" s="9">
        <v>411081118202</v>
      </c>
      <c r="T28579" s="1" t="s">
        <v>53008</v>
      </c>
    </row>
    <row r="28580" spans="18:20">
      <c r="R28580" s="8" t="s">
        <v>53009</v>
      </c>
      <c r="S28580" s="9">
        <v>411081118203</v>
      </c>
      <c r="T28580" s="1" t="s">
        <v>53010</v>
      </c>
    </row>
    <row r="28581" spans="18:20">
      <c r="R28581" s="8" t="s">
        <v>53011</v>
      </c>
      <c r="S28581" s="9">
        <v>411081118204</v>
      </c>
      <c r="T28581" s="1" t="s">
        <v>53012</v>
      </c>
    </row>
    <row r="28582" spans="18:20">
      <c r="R28582" s="8" t="s">
        <v>53013</v>
      </c>
      <c r="S28582" s="9">
        <v>411081118205</v>
      </c>
      <c r="T28582" s="1" t="s">
        <v>53014</v>
      </c>
    </row>
    <row r="28583" spans="18:20">
      <c r="R28583" s="8" t="s">
        <v>53015</v>
      </c>
      <c r="S28583" s="9">
        <v>411081118206</v>
      </c>
      <c r="T28583" s="1" t="s">
        <v>53016</v>
      </c>
    </row>
    <row r="28584" spans="18:20">
      <c r="R28584" s="8" t="s">
        <v>53017</v>
      </c>
      <c r="S28584" s="9">
        <v>411081118207</v>
      </c>
      <c r="T28584" s="1" t="s">
        <v>53018</v>
      </c>
    </row>
    <row r="28585" spans="18:20">
      <c r="R28585" s="8" t="s">
        <v>53019</v>
      </c>
      <c r="S28585" s="9">
        <v>411081118208</v>
      </c>
      <c r="T28585" s="1" t="s">
        <v>53020</v>
      </c>
    </row>
    <row r="28586" spans="18:20">
      <c r="R28586" s="8" t="s">
        <v>53021</v>
      </c>
      <c r="S28586" s="9">
        <v>411081118209</v>
      </c>
      <c r="T28586" s="1" t="s">
        <v>53022</v>
      </c>
    </row>
    <row r="28587" spans="18:20">
      <c r="R28587" s="8" t="s">
        <v>53023</v>
      </c>
      <c r="S28587" s="9">
        <v>411081118210</v>
      </c>
      <c r="T28587" s="1" t="s">
        <v>53024</v>
      </c>
    </row>
    <row r="28588" spans="18:20">
      <c r="R28588" s="8" t="s">
        <v>53025</v>
      </c>
      <c r="S28588" s="9">
        <v>411081118211</v>
      </c>
      <c r="T28588" s="1" t="s">
        <v>53026</v>
      </c>
    </row>
    <row r="28589" spans="18:20">
      <c r="R28589" s="8" t="s">
        <v>53027</v>
      </c>
      <c r="S28589" s="9">
        <v>411081118212</v>
      </c>
      <c r="T28589" s="1" t="s">
        <v>53028</v>
      </c>
    </row>
    <row r="28590" spans="18:20">
      <c r="R28590" s="8" t="s">
        <v>53029</v>
      </c>
      <c r="S28590" s="9">
        <v>411081118213</v>
      </c>
      <c r="T28590" s="1" t="s">
        <v>53030</v>
      </c>
    </row>
    <row r="28591" spans="18:20">
      <c r="R28591" s="8" t="s">
        <v>53031</v>
      </c>
      <c r="S28591" s="9">
        <v>411081118214</v>
      </c>
      <c r="T28591" s="1" t="s">
        <v>53032</v>
      </c>
    </row>
    <row r="28592" spans="18:20">
      <c r="R28592" s="8" t="s">
        <v>53033</v>
      </c>
      <c r="S28592" s="9">
        <v>411081118215</v>
      </c>
      <c r="T28592" s="1" t="s">
        <v>53034</v>
      </c>
    </row>
    <row r="28593" spans="18:20">
      <c r="R28593" s="8" t="s">
        <v>53035</v>
      </c>
      <c r="S28593" s="9">
        <v>411081118216</v>
      </c>
      <c r="T28593" s="1" t="s">
        <v>53036</v>
      </c>
    </row>
    <row r="28594" spans="18:20">
      <c r="R28594" s="8" t="s">
        <v>6163</v>
      </c>
      <c r="S28594" s="9">
        <v>411081118217</v>
      </c>
      <c r="T28594" s="1" t="s">
        <v>53037</v>
      </c>
    </row>
    <row r="28595" spans="18:20">
      <c r="R28595" s="8" t="s">
        <v>53038</v>
      </c>
      <c r="S28595" s="9">
        <v>411081118218</v>
      </c>
      <c r="T28595" s="1" t="s">
        <v>53039</v>
      </c>
    </row>
    <row r="28596" spans="18:20">
      <c r="R28596" s="8" t="s">
        <v>53040</v>
      </c>
      <c r="S28596" s="9">
        <v>411081118219</v>
      </c>
      <c r="T28596" s="1" t="s">
        <v>53041</v>
      </c>
    </row>
    <row r="28597" spans="18:20">
      <c r="R28597" s="8" t="s">
        <v>39570</v>
      </c>
      <c r="S28597" s="9">
        <v>411081118220</v>
      </c>
      <c r="T28597" s="1" t="s">
        <v>53042</v>
      </c>
    </row>
    <row r="28598" spans="18:20">
      <c r="R28598" s="8" t="s">
        <v>53043</v>
      </c>
      <c r="S28598" s="9">
        <v>411081118221</v>
      </c>
      <c r="T28598" s="1" t="s">
        <v>53044</v>
      </c>
    </row>
    <row r="28599" spans="18:20">
      <c r="R28599" s="8" t="s">
        <v>53045</v>
      </c>
      <c r="S28599" s="9">
        <v>411081118222</v>
      </c>
      <c r="T28599" s="1" t="s">
        <v>53046</v>
      </c>
    </row>
    <row r="28600" spans="18:20">
      <c r="R28600" s="8" t="s">
        <v>53047</v>
      </c>
      <c r="S28600" s="9">
        <v>411081118223</v>
      </c>
      <c r="T28600" s="1" t="s">
        <v>53048</v>
      </c>
    </row>
    <row r="28601" spans="18:20">
      <c r="R28601" s="8" t="s">
        <v>53049</v>
      </c>
      <c r="S28601" s="9">
        <v>411081118224</v>
      </c>
      <c r="T28601" s="1" t="s">
        <v>53050</v>
      </c>
    </row>
    <row r="28602" spans="18:20">
      <c r="R28602" s="8" t="s">
        <v>53051</v>
      </c>
      <c r="S28602" s="9">
        <v>411081118225</v>
      </c>
      <c r="T28602" s="1" t="s">
        <v>53052</v>
      </c>
    </row>
    <row r="28603" spans="18:20">
      <c r="R28603" s="8" t="s">
        <v>48261</v>
      </c>
      <c r="S28603" s="9">
        <v>411081118226</v>
      </c>
      <c r="T28603" s="1" t="s">
        <v>53053</v>
      </c>
    </row>
    <row r="28604" spans="18:20">
      <c r="R28604" s="8" t="s">
        <v>53054</v>
      </c>
      <c r="S28604" s="9">
        <v>411081118227</v>
      </c>
      <c r="T28604" s="1" t="s">
        <v>53055</v>
      </c>
    </row>
    <row r="28605" spans="18:20">
      <c r="R28605" s="8" t="s">
        <v>53056</v>
      </c>
      <c r="S28605" s="9">
        <v>411081118228</v>
      </c>
      <c r="T28605" s="1" t="s">
        <v>53057</v>
      </c>
    </row>
    <row r="28606" spans="18:20">
      <c r="R28606" s="8" t="s">
        <v>30000</v>
      </c>
      <c r="S28606" s="9">
        <v>411081118229</v>
      </c>
      <c r="T28606" s="1" t="s">
        <v>53058</v>
      </c>
    </row>
    <row r="28607" spans="18:20">
      <c r="R28607" s="8" t="s">
        <v>53059</v>
      </c>
      <c r="S28607" s="9">
        <v>411081118230</v>
      </c>
      <c r="T28607" s="1" t="s">
        <v>53060</v>
      </c>
    </row>
    <row r="28608" spans="18:20">
      <c r="R28608" s="8" t="s">
        <v>53061</v>
      </c>
      <c r="S28608" s="9">
        <v>411081118231</v>
      </c>
      <c r="T28608" s="1" t="s">
        <v>53062</v>
      </c>
    </row>
    <row r="28609" spans="18:20">
      <c r="R28609" s="8" t="s">
        <v>53063</v>
      </c>
      <c r="S28609" s="9">
        <v>411081119000</v>
      </c>
      <c r="T28609" s="1" t="s">
        <v>53064</v>
      </c>
    </row>
    <row r="28610" spans="18:20">
      <c r="R28610" s="8" t="s">
        <v>51742</v>
      </c>
      <c r="S28610" s="9">
        <v>411081119201</v>
      </c>
      <c r="T28610" s="1" t="s">
        <v>53065</v>
      </c>
    </row>
    <row r="28611" spans="18:20">
      <c r="R28611" s="8" t="s">
        <v>53066</v>
      </c>
      <c r="S28611" s="9">
        <v>411081119202</v>
      </c>
      <c r="T28611" s="1" t="s">
        <v>53067</v>
      </c>
    </row>
    <row r="28612" spans="18:20">
      <c r="R28612" s="8" t="s">
        <v>53068</v>
      </c>
      <c r="S28612" s="9">
        <v>411081119203</v>
      </c>
      <c r="T28612" s="1" t="s">
        <v>53069</v>
      </c>
    </row>
    <row r="28613" spans="18:20">
      <c r="R28613" s="8" t="s">
        <v>53070</v>
      </c>
      <c r="S28613" s="9">
        <v>411081119204</v>
      </c>
      <c r="T28613" s="1" t="s">
        <v>53071</v>
      </c>
    </row>
    <row r="28614" spans="18:20">
      <c r="R28614" s="8" t="s">
        <v>53072</v>
      </c>
      <c r="S28614" s="9">
        <v>411081119205</v>
      </c>
      <c r="T28614" s="1" t="s">
        <v>53073</v>
      </c>
    </row>
    <row r="28615" spans="18:20">
      <c r="R28615" s="8" t="s">
        <v>53074</v>
      </c>
      <c r="S28615" s="9">
        <v>411081119206</v>
      </c>
      <c r="T28615" s="1" t="s">
        <v>53075</v>
      </c>
    </row>
    <row r="28616" spans="18:20">
      <c r="R28616" s="8" t="s">
        <v>53076</v>
      </c>
      <c r="S28616" s="9">
        <v>411081119207</v>
      </c>
      <c r="T28616" s="1" t="s">
        <v>53077</v>
      </c>
    </row>
    <row r="28617" spans="18:20">
      <c r="R28617" s="8" t="s">
        <v>7901</v>
      </c>
      <c r="S28617" s="9">
        <v>411081119208</v>
      </c>
      <c r="T28617" s="1" t="s">
        <v>53078</v>
      </c>
    </row>
    <row r="28618" spans="18:20">
      <c r="R28618" s="8" t="s">
        <v>39827</v>
      </c>
      <c r="S28618" s="9">
        <v>411081119209</v>
      </c>
      <c r="T28618" s="1" t="s">
        <v>53079</v>
      </c>
    </row>
    <row r="28619" spans="18:20">
      <c r="R28619" s="8" t="s">
        <v>53080</v>
      </c>
      <c r="S28619" s="9">
        <v>411081119210</v>
      </c>
      <c r="T28619" s="1" t="s">
        <v>53081</v>
      </c>
    </row>
    <row r="28620" spans="18:20">
      <c r="R28620" s="8" t="s">
        <v>53082</v>
      </c>
      <c r="S28620" s="9">
        <v>411081119211</v>
      </c>
      <c r="T28620" s="1" t="s">
        <v>53083</v>
      </c>
    </row>
    <row r="28621" spans="18:20">
      <c r="R28621" s="8" t="s">
        <v>1754</v>
      </c>
      <c r="S28621" s="9">
        <v>411081119212</v>
      </c>
      <c r="T28621" s="1" t="s">
        <v>53084</v>
      </c>
    </row>
    <row r="28622" spans="18:20">
      <c r="R28622" s="8" t="s">
        <v>45261</v>
      </c>
      <c r="S28622" s="9">
        <v>411081119213</v>
      </c>
      <c r="T28622" s="1" t="s">
        <v>53085</v>
      </c>
    </row>
    <row r="28623" spans="18:20">
      <c r="R28623" s="8" t="s">
        <v>39032</v>
      </c>
      <c r="S28623" s="9">
        <v>411081119214</v>
      </c>
      <c r="T28623" s="1" t="s">
        <v>53086</v>
      </c>
    </row>
    <row r="28624" spans="18:20">
      <c r="R28624" s="8" t="s">
        <v>53087</v>
      </c>
      <c r="S28624" s="9">
        <v>411081119215</v>
      </c>
      <c r="T28624" s="1" t="s">
        <v>53088</v>
      </c>
    </row>
    <row r="28625" spans="18:20">
      <c r="R28625" s="8" t="s">
        <v>53089</v>
      </c>
      <c r="S28625" s="9">
        <v>411081119216</v>
      </c>
      <c r="T28625" s="1" t="s">
        <v>53090</v>
      </c>
    </row>
    <row r="28626" spans="18:20">
      <c r="R28626" s="8" t="s">
        <v>9977</v>
      </c>
      <c r="S28626" s="9">
        <v>411081119217</v>
      </c>
      <c r="T28626" s="1" t="s">
        <v>53091</v>
      </c>
    </row>
    <row r="28627" spans="18:20">
      <c r="R28627" s="8" t="s">
        <v>9979</v>
      </c>
      <c r="S28627" s="9">
        <v>411081119218</v>
      </c>
      <c r="T28627" s="1" t="s">
        <v>53092</v>
      </c>
    </row>
    <row r="28628" spans="18:20">
      <c r="R28628" s="8" t="s">
        <v>3700</v>
      </c>
      <c r="S28628" s="9">
        <v>411081119219</v>
      </c>
      <c r="T28628" s="1" t="s">
        <v>53093</v>
      </c>
    </row>
    <row r="28629" spans="18:20">
      <c r="R28629" s="8" t="s">
        <v>10066</v>
      </c>
      <c r="S28629" s="9">
        <v>411081119220</v>
      </c>
      <c r="T28629" s="1" t="s">
        <v>53094</v>
      </c>
    </row>
    <row r="28630" spans="18:20">
      <c r="R28630" s="8" t="s">
        <v>10068</v>
      </c>
      <c r="S28630" s="9">
        <v>411081119221</v>
      </c>
      <c r="T28630" s="1" t="s">
        <v>53095</v>
      </c>
    </row>
    <row r="28631" spans="18:20">
      <c r="R28631" s="8" t="s">
        <v>53096</v>
      </c>
      <c r="S28631" s="9">
        <v>411081119222</v>
      </c>
      <c r="T28631" s="1" t="s">
        <v>53097</v>
      </c>
    </row>
    <row r="28632" spans="18:20">
      <c r="R28632" s="8" t="s">
        <v>39630</v>
      </c>
      <c r="S28632" s="9">
        <v>411081119223</v>
      </c>
      <c r="T28632" s="1" t="s">
        <v>53098</v>
      </c>
    </row>
    <row r="28633" spans="18:20">
      <c r="R28633" s="8" t="s">
        <v>4157</v>
      </c>
      <c r="S28633" s="9">
        <v>411081119224</v>
      </c>
      <c r="T28633" s="1" t="s">
        <v>53099</v>
      </c>
    </row>
    <row r="28634" spans="18:20">
      <c r="R28634" s="8" t="s">
        <v>2179</v>
      </c>
      <c r="S28634" s="9">
        <v>411081119225</v>
      </c>
      <c r="T28634" s="1" t="s">
        <v>53100</v>
      </c>
    </row>
    <row r="28635" spans="18:20">
      <c r="R28635" s="8" t="s">
        <v>3860</v>
      </c>
      <c r="S28635" s="9">
        <v>411081119226</v>
      </c>
      <c r="T28635" s="1" t="s">
        <v>53101</v>
      </c>
    </row>
    <row r="28636" spans="18:20">
      <c r="R28636" s="8" t="s">
        <v>39313</v>
      </c>
      <c r="S28636" s="9">
        <v>411081119227</v>
      </c>
      <c r="T28636" s="1" t="s">
        <v>53102</v>
      </c>
    </row>
    <row r="28637" spans="18:20">
      <c r="R28637" s="8" t="s">
        <v>53103</v>
      </c>
      <c r="S28637" s="9">
        <v>411081119228</v>
      </c>
      <c r="T28637" s="1" t="s">
        <v>53104</v>
      </c>
    </row>
    <row r="28638" spans="18:20">
      <c r="R28638" s="8" t="s">
        <v>53105</v>
      </c>
      <c r="S28638" s="9">
        <v>411081204000</v>
      </c>
      <c r="T28638" s="1" t="s">
        <v>53106</v>
      </c>
    </row>
    <row r="28639" spans="18:20">
      <c r="R28639" s="8" t="s">
        <v>53107</v>
      </c>
      <c r="S28639" s="9">
        <v>411081204201</v>
      </c>
      <c r="T28639" s="1" t="s">
        <v>53108</v>
      </c>
    </row>
    <row r="28640" spans="18:20">
      <c r="R28640" s="8" t="s">
        <v>53109</v>
      </c>
      <c r="S28640" s="9">
        <v>411081204202</v>
      </c>
      <c r="T28640" s="1" t="s">
        <v>53110</v>
      </c>
    </row>
    <row r="28641" spans="18:20">
      <c r="R28641" s="8" t="s">
        <v>53111</v>
      </c>
      <c r="S28641" s="9">
        <v>411081204203</v>
      </c>
      <c r="T28641" s="1" t="s">
        <v>53112</v>
      </c>
    </row>
    <row r="28642" spans="18:20">
      <c r="R28642" s="8" t="s">
        <v>6075</v>
      </c>
      <c r="S28642" s="9">
        <v>411081204204</v>
      </c>
      <c r="T28642" s="1" t="s">
        <v>53113</v>
      </c>
    </row>
    <row r="28643" spans="18:20">
      <c r="R28643" s="8" t="s">
        <v>53114</v>
      </c>
      <c r="S28643" s="9">
        <v>411081204205</v>
      </c>
      <c r="T28643" s="1" t="s">
        <v>53115</v>
      </c>
    </row>
    <row r="28644" spans="18:20">
      <c r="R28644" s="8" t="s">
        <v>53116</v>
      </c>
      <c r="S28644" s="9">
        <v>411081204206</v>
      </c>
      <c r="T28644" s="1" t="s">
        <v>53117</v>
      </c>
    </row>
    <row r="28645" spans="18:20">
      <c r="R28645" s="8" t="s">
        <v>53118</v>
      </c>
      <c r="S28645" s="9">
        <v>411081204207</v>
      </c>
      <c r="T28645" s="1" t="s">
        <v>53119</v>
      </c>
    </row>
    <row r="28646" spans="18:20">
      <c r="R28646" s="8" t="s">
        <v>53120</v>
      </c>
      <c r="S28646" s="9">
        <v>411081204208</v>
      </c>
      <c r="T28646" s="1" t="s">
        <v>53121</v>
      </c>
    </row>
    <row r="28647" spans="18:20">
      <c r="R28647" s="8" t="s">
        <v>53122</v>
      </c>
      <c r="S28647" s="9">
        <v>411081204209</v>
      </c>
      <c r="T28647" s="1" t="s">
        <v>53123</v>
      </c>
    </row>
    <row r="28648" spans="18:20">
      <c r="R28648" s="8" t="s">
        <v>7806</v>
      </c>
      <c r="S28648" s="9">
        <v>411081204210</v>
      </c>
      <c r="T28648" s="1" t="s">
        <v>53124</v>
      </c>
    </row>
    <row r="28649" spans="18:20">
      <c r="R28649" s="8" t="s">
        <v>53125</v>
      </c>
      <c r="S28649" s="9">
        <v>411081204211</v>
      </c>
      <c r="T28649" s="1" t="s">
        <v>53126</v>
      </c>
    </row>
    <row r="28650" spans="18:20">
      <c r="R28650" s="8" t="s">
        <v>6656</v>
      </c>
      <c r="S28650" s="9">
        <v>411081204212</v>
      </c>
      <c r="T28650" s="1" t="s">
        <v>53127</v>
      </c>
    </row>
    <row r="28651" spans="18:20">
      <c r="R28651" s="8" t="s">
        <v>53128</v>
      </c>
      <c r="S28651" s="9">
        <v>411081204213</v>
      </c>
      <c r="T28651" s="1" t="s">
        <v>53129</v>
      </c>
    </row>
    <row r="28652" spans="18:20">
      <c r="R28652" s="8" t="s">
        <v>53130</v>
      </c>
      <c r="S28652" s="9">
        <v>411081204214</v>
      </c>
      <c r="T28652" s="1" t="s">
        <v>53131</v>
      </c>
    </row>
    <row r="28653" spans="18:20">
      <c r="R28653" s="8" t="s">
        <v>4059</v>
      </c>
      <c r="S28653" s="9">
        <v>411081204215</v>
      </c>
      <c r="T28653" s="1" t="s">
        <v>53132</v>
      </c>
    </row>
    <row r="28654" spans="18:20">
      <c r="R28654" s="8" t="s">
        <v>53133</v>
      </c>
      <c r="S28654" s="9">
        <v>411081204216</v>
      </c>
      <c r="T28654" s="1" t="s">
        <v>53134</v>
      </c>
    </row>
    <row r="28655" spans="18:20">
      <c r="R28655" s="8" t="s">
        <v>1776</v>
      </c>
      <c r="S28655" s="9">
        <v>411081204217</v>
      </c>
      <c r="T28655" s="1" t="s">
        <v>53135</v>
      </c>
    </row>
    <row r="28656" spans="18:20">
      <c r="R28656" s="8" t="s">
        <v>53136</v>
      </c>
      <c r="S28656" s="9">
        <v>411081210000</v>
      </c>
      <c r="T28656" s="1" t="s">
        <v>53137</v>
      </c>
    </row>
    <row r="28657" spans="18:20">
      <c r="R28657" s="8" t="s">
        <v>53138</v>
      </c>
      <c r="S28657" s="9">
        <v>411081210201</v>
      </c>
      <c r="T28657" s="1" t="s">
        <v>53139</v>
      </c>
    </row>
    <row r="28658" spans="18:20">
      <c r="R28658" s="8" t="s">
        <v>53140</v>
      </c>
      <c r="S28658" s="9">
        <v>411081210202</v>
      </c>
      <c r="T28658" s="1" t="s">
        <v>53141</v>
      </c>
    </row>
    <row r="28659" spans="18:20">
      <c r="R28659" s="8" t="s">
        <v>53142</v>
      </c>
      <c r="S28659" s="9">
        <v>411081210203</v>
      </c>
      <c r="T28659" s="1" t="s">
        <v>53143</v>
      </c>
    </row>
    <row r="28660" spans="18:20">
      <c r="R28660" s="8" t="s">
        <v>48268</v>
      </c>
      <c r="S28660" s="9">
        <v>411081210204</v>
      </c>
      <c r="T28660" s="1" t="s">
        <v>53144</v>
      </c>
    </row>
    <row r="28661" spans="18:20">
      <c r="R28661" s="8" t="s">
        <v>45574</v>
      </c>
      <c r="S28661" s="9">
        <v>411081210205</v>
      </c>
      <c r="T28661" s="1" t="s">
        <v>53145</v>
      </c>
    </row>
    <row r="28662" spans="18:20">
      <c r="R28662" s="8" t="s">
        <v>4313</v>
      </c>
      <c r="S28662" s="9">
        <v>411081210206</v>
      </c>
      <c r="T28662" s="1" t="s">
        <v>53146</v>
      </c>
    </row>
    <row r="28663" spans="18:20">
      <c r="R28663" s="8" t="s">
        <v>53147</v>
      </c>
      <c r="S28663" s="9">
        <v>411082000000</v>
      </c>
      <c r="T28663" s="1" t="s">
        <v>53148</v>
      </c>
    </row>
    <row r="28664" spans="18:20">
      <c r="R28664" s="8" t="s">
        <v>1447</v>
      </c>
      <c r="S28664" s="9">
        <v>411082001000</v>
      </c>
      <c r="T28664" s="1" t="s">
        <v>53149</v>
      </c>
    </row>
    <row r="28665" spans="18:20">
      <c r="R28665" s="8" t="s">
        <v>53150</v>
      </c>
      <c r="S28665" s="9">
        <v>411082001001</v>
      </c>
      <c r="T28665" s="1" t="s">
        <v>53151</v>
      </c>
    </row>
    <row r="28666" spans="18:20">
      <c r="R28666" s="8" t="s">
        <v>47355</v>
      </c>
      <c r="S28666" s="9">
        <v>411082001002</v>
      </c>
      <c r="T28666" s="1" t="s">
        <v>53152</v>
      </c>
    </row>
    <row r="28667" spans="18:20">
      <c r="R28667" s="8" t="s">
        <v>53153</v>
      </c>
      <c r="S28667" s="9">
        <v>411082001003</v>
      </c>
      <c r="T28667" s="1" t="s">
        <v>53154</v>
      </c>
    </row>
    <row r="28668" spans="18:20">
      <c r="R28668" s="8" t="s">
        <v>53155</v>
      </c>
      <c r="S28668" s="9">
        <v>411082001004</v>
      </c>
      <c r="T28668" s="1" t="s">
        <v>53156</v>
      </c>
    </row>
    <row r="28669" spans="18:20">
      <c r="R28669" s="8" t="s">
        <v>53157</v>
      </c>
      <c r="S28669" s="9">
        <v>411082001006</v>
      </c>
      <c r="T28669" s="1" t="s">
        <v>53158</v>
      </c>
    </row>
    <row r="28670" spans="18:20">
      <c r="R28670" s="8" t="s">
        <v>53159</v>
      </c>
      <c r="S28670" s="9">
        <v>411082001007</v>
      </c>
      <c r="T28670" s="1" t="s">
        <v>53160</v>
      </c>
    </row>
    <row r="28671" spans="18:20">
      <c r="R28671" s="8" t="s">
        <v>50263</v>
      </c>
      <c r="S28671" s="9">
        <v>411082001008</v>
      </c>
      <c r="T28671" s="1" t="s">
        <v>53161</v>
      </c>
    </row>
    <row r="28672" spans="18:20">
      <c r="R28672" s="8" t="s">
        <v>53162</v>
      </c>
      <c r="S28672" s="9">
        <v>411082001009</v>
      </c>
      <c r="T28672" s="1" t="s">
        <v>53163</v>
      </c>
    </row>
    <row r="28673" spans="18:20">
      <c r="R28673" s="8" t="s">
        <v>53164</v>
      </c>
      <c r="S28673" s="9">
        <v>411082001010</v>
      </c>
      <c r="T28673" s="1" t="s">
        <v>53165</v>
      </c>
    </row>
    <row r="28674" spans="18:20">
      <c r="R28674" s="8" t="s">
        <v>53166</v>
      </c>
      <c r="S28674" s="9">
        <v>411082001011</v>
      </c>
      <c r="T28674" s="1" t="s">
        <v>53167</v>
      </c>
    </row>
    <row r="28675" spans="18:20">
      <c r="R28675" s="8" t="s">
        <v>53168</v>
      </c>
      <c r="S28675" s="9">
        <v>411082001012</v>
      </c>
      <c r="T28675" s="1" t="s">
        <v>53169</v>
      </c>
    </row>
    <row r="28676" spans="18:20">
      <c r="R28676" s="8" t="s">
        <v>53170</v>
      </c>
      <c r="S28676" s="9">
        <v>411082001013</v>
      </c>
      <c r="T28676" s="1" t="s">
        <v>53171</v>
      </c>
    </row>
    <row r="28677" spans="18:20">
      <c r="R28677" s="8" t="s">
        <v>3165</v>
      </c>
      <c r="S28677" s="9">
        <v>411082002000</v>
      </c>
      <c r="T28677" s="1" t="s">
        <v>53172</v>
      </c>
    </row>
    <row r="28678" spans="18:20">
      <c r="R28678" s="8" t="s">
        <v>53173</v>
      </c>
      <c r="S28678" s="9">
        <v>411082002001</v>
      </c>
      <c r="T28678" s="1" t="s">
        <v>53174</v>
      </c>
    </row>
    <row r="28679" spans="18:20">
      <c r="R28679" s="8" t="s">
        <v>53175</v>
      </c>
      <c r="S28679" s="9">
        <v>411082002002</v>
      </c>
      <c r="T28679" s="1" t="s">
        <v>53176</v>
      </c>
    </row>
    <row r="28680" spans="18:20">
      <c r="R28680" s="8" t="s">
        <v>53177</v>
      </c>
      <c r="S28680" s="9">
        <v>411082002004</v>
      </c>
      <c r="T28680" s="1" t="s">
        <v>53178</v>
      </c>
    </row>
    <row r="28681" spans="18:20">
      <c r="R28681" s="8" t="s">
        <v>53179</v>
      </c>
      <c r="S28681" s="9">
        <v>411082002005</v>
      </c>
      <c r="T28681" s="1" t="s">
        <v>53180</v>
      </c>
    </row>
    <row r="28682" spans="18:20">
      <c r="R28682" s="8" t="s">
        <v>53181</v>
      </c>
      <c r="S28682" s="9">
        <v>411082002006</v>
      </c>
      <c r="T28682" s="1" t="s">
        <v>53182</v>
      </c>
    </row>
    <row r="28683" spans="18:20">
      <c r="R28683" s="8" t="s">
        <v>53183</v>
      </c>
      <c r="S28683" s="9">
        <v>411082002007</v>
      </c>
      <c r="T28683" s="1" t="s">
        <v>53184</v>
      </c>
    </row>
    <row r="28684" spans="18:20">
      <c r="R28684" s="8" t="s">
        <v>53185</v>
      </c>
      <c r="S28684" s="9">
        <v>411082002008</v>
      </c>
      <c r="T28684" s="1" t="s">
        <v>53186</v>
      </c>
    </row>
    <row r="28685" spans="18:20">
      <c r="R28685" s="8" t="s">
        <v>53187</v>
      </c>
      <c r="S28685" s="9">
        <v>411082002009</v>
      </c>
      <c r="T28685" s="1" t="s">
        <v>53188</v>
      </c>
    </row>
    <row r="28686" spans="18:20">
      <c r="R28686" s="8" t="s">
        <v>53189</v>
      </c>
      <c r="S28686" s="9">
        <v>411082002010</v>
      </c>
      <c r="T28686" s="1" t="s">
        <v>53190</v>
      </c>
    </row>
    <row r="28687" spans="18:20">
      <c r="R28687" s="8" t="s">
        <v>53191</v>
      </c>
      <c r="S28687" s="9">
        <v>411082002011</v>
      </c>
      <c r="T28687" s="1" t="s">
        <v>53192</v>
      </c>
    </row>
    <row r="28688" spans="18:20">
      <c r="R28688" s="8" t="s">
        <v>53193</v>
      </c>
      <c r="S28688" s="9">
        <v>411082002012</v>
      </c>
      <c r="T28688" s="1" t="s">
        <v>53194</v>
      </c>
    </row>
    <row r="28689" spans="18:20">
      <c r="R28689" s="8" t="s">
        <v>2317</v>
      </c>
      <c r="S28689" s="9">
        <v>411082002013</v>
      </c>
      <c r="T28689" s="1" t="s">
        <v>53195</v>
      </c>
    </row>
    <row r="28690" spans="18:20">
      <c r="R28690" s="8" t="s">
        <v>53196</v>
      </c>
      <c r="S28690" s="9">
        <v>411082003000</v>
      </c>
      <c r="T28690" s="1" t="s">
        <v>53197</v>
      </c>
    </row>
    <row r="28691" spans="18:20">
      <c r="R28691" s="8" t="s">
        <v>53198</v>
      </c>
      <c r="S28691" s="9">
        <v>411082003001</v>
      </c>
      <c r="T28691" s="1" t="s">
        <v>53199</v>
      </c>
    </row>
    <row r="28692" spans="18:20">
      <c r="R28692" s="8" t="s">
        <v>53200</v>
      </c>
      <c r="S28692" s="9">
        <v>411082003002</v>
      </c>
      <c r="T28692" s="1" t="s">
        <v>53201</v>
      </c>
    </row>
    <row r="28693" spans="18:20">
      <c r="R28693" s="8" t="s">
        <v>53202</v>
      </c>
      <c r="S28693" s="9">
        <v>411082003004</v>
      </c>
      <c r="T28693" s="1" t="s">
        <v>53203</v>
      </c>
    </row>
    <row r="28694" spans="18:20">
      <c r="R28694" s="8" t="s">
        <v>53204</v>
      </c>
      <c r="S28694" s="9">
        <v>411082003008</v>
      </c>
      <c r="T28694" s="1" t="s">
        <v>53205</v>
      </c>
    </row>
    <row r="28695" spans="18:20">
      <c r="R28695" s="8" t="s">
        <v>53206</v>
      </c>
      <c r="S28695" s="9">
        <v>411082003009</v>
      </c>
      <c r="T28695" s="1" t="s">
        <v>53207</v>
      </c>
    </row>
    <row r="28696" spans="18:20">
      <c r="R28696" s="8" t="s">
        <v>53208</v>
      </c>
      <c r="S28696" s="9">
        <v>411082003010</v>
      </c>
      <c r="T28696" s="1" t="s">
        <v>53209</v>
      </c>
    </row>
    <row r="28697" spans="18:20">
      <c r="R28697" s="8" t="s">
        <v>8591</v>
      </c>
      <c r="S28697" s="9">
        <v>411082003011</v>
      </c>
      <c r="T28697" s="1" t="s">
        <v>53210</v>
      </c>
    </row>
    <row r="28698" spans="18:20">
      <c r="R28698" s="8" t="s">
        <v>53211</v>
      </c>
      <c r="S28698" s="9">
        <v>411082003012</v>
      </c>
      <c r="T28698" s="1" t="s">
        <v>53212</v>
      </c>
    </row>
    <row r="28699" spans="18:20">
      <c r="R28699" s="8" t="s">
        <v>53213</v>
      </c>
      <c r="S28699" s="9">
        <v>411082003013</v>
      </c>
      <c r="T28699" s="1" t="s">
        <v>53214</v>
      </c>
    </row>
    <row r="28700" spans="18:20">
      <c r="R28700" s="8" t="s">
        <v>53215</v>
      </c>
      <c r="S28700" s="9">
        <v>411082003015</v>
      </c>
      <c r="T28700" s="1" t="s">
        <v>53216</v>
      </c>
    </row>
    <row r="28701" spans="18:20">
      <c r="R28701" s="8" t="s">
        <v>53217</v>
      </c>
      <c r="S28701" s="9">
        <v>411082003016</v>
      </c>
      <c r="T28701" s="1" t="s">
        <v>53218</v>
      </c>
    </row>
    <row r="28702" spans="18:20">
      <c r="R28702" s="8" t="s">
        <v>53219</v>
      </c>
      <c r="S28702" s="9">
        <v>411082003017</v>
      </c>
      <c r="T28702" s="1" t="s">
        <v>53220</v>
      </c>
    </row>
    <row r="28703" spans="18:20">
      <c r="R28703" s="8" t="s">
        <v>4026</v>
      </c>
      <c r="S28703" s="9">
        <v>411082003018</v>
      </c>
      <c r="T28703" s="1" t="s">
        <v>53221</v>
      </c>
    </row>
    <row r="28704" spans="18:20">
      <c r="R28704" s="8" t="s">
        <v>3361</v>
      </c>
      <c r="S28704" s="9">
        <v>411082003019</v>
      </c>
      <c r="T28704" s="1" t="s">
        <v>53222</v>
      </c>
    </row>
    <row r="28705" spans="18:20">
      <c r="R28705" s="8" t="s">
        <v>53223</v>
      </c>
      <c r="S28705" s="9">
        <v>411082003020</v>
      </c>
      <c r="T28705" s="1" t="s">
        <v>53224</v>
      </c>
    </row>
    <row r="28706" spans="18:20">
      <c r="R28706" s="8" t="s">
        <v>53225</v>
      </c>
      <c r="S28706" s="9">
        <v>411082004000</v>
      </c>
      <c r="T28706" s="1" t="s">
        <v>53226</v>
      </c>
    </row>
    <row r="28707" spans="18:20">
      <c r="R28707" s="8" t="s">
        <v>53227</v>
      </c>
      <c r="S28707" s="9">
        <v>411082004001</v>
      </c>
      <c r="T28707" s="1" t="s">
        <v>53228</v>
      </c>
    </row>
    <row r="28708" spans="18:20">
      <c r="R28708" s="8" t="s">
        <v>53229</v>
      </c>
      <c r="S28708" s="9">
        <v>411082004002</v>
      </c>
      <c r="T28708" s="1" t="s">
        <v>53230</v>
      </c>
    </row>
    <row r="28709" spans="18:20">
      <c r="R28709" s="8" t="s">
        <v>53231</v>
      </c>
      <c r="S28709" s="9">
        <v>411082004003</v>
      </c>
      <c r="T28709" s="1" t="s">
        <v>53232</v>
      </c>
    </row>
    <row r="28710" spans="18:20">
      <c r="R28710" s="8" t="s">
        <v>53233</v>
      </c>
      <c r="S28710" s="9">
        <v>411082004004</v>
      </c>
      <c r="T28710" s="1" t="s">
        <v>53234</v>
      </c>
    </row>
    <row r="28711" spans="18:20">
      <c r="R28711" s="8" t="s">
        <v>53235</v>
      </c>
      <c r="S28711" s="9">
        <v>411082004005</v>
      </c>
      <c r="T28711" s="1" t="s">
        <v>53236</v>
      </c>
    </row>
    <row r="28712" spans="18:20">
      <c r="R28712" s="8" t="s">
        <v>53237</v>
      </c>
      <c r="S28712" s="9">
        <v>411082004006</v>
      </c>
      <c r="T28712" s="1" t="s">
        <v>53238</v>
      </c>
    </row>
    <row r="28713" spans="18:20">
      <c r="R28713" s="8" t="s">
        <v>53239</v>
      </c>
      <c r="S28713" s="9">
        <v>411082004007</v>
      </c>
      <c r="T28713" s="1" t="s">
        <v>53240</v>
      </c>
    </row>
    <row r="28714" spans="18:20">
      <c r="R28714" s="8" t="s">
        <v>53241</v>
      </c>
      <c r="S28714" s="9">
        <v>411082004008</v>
      </c>
      <c r="T28714" s="1" t="s">
        <v>53242</v>
      </c>
    </row>
    <row r="28715" spans="18:20">
      <c r="R28715" s="8" t="s">
        <v>6642</v>
      </c>
      <c r="S28715" s="9">
        <v>411082004009</v>
      </c>
      <c r="T28715" s="1" t="s">
        <v>53243</v>
      </c>
    </row>
    <row r="28716" spans="18:20">
      <c r="R28716" s="8" t="s">
        <v>53244</v>
      </c>
      <c r="S28716" s="9">
        <v>411082004010</v>
      </c>
      <c r="T28716" s="1" t="s">
        <v>53245</v>
      </c>
    </row>
    <row r="28717" spans="18:20">
      <c r="R28717" s="8" t="s">
        <v>53246</v>
      </c>
      <c r="S28717" s="9">
        <v>411082100000</v>
      </c>
      <c r="T28717" s="1" t="s">
        <v>53247</v>
      </c>
    </row>
    <row r="28718" spans="18:20">
      <c r="R28718" s="8" t="s">
        <v>53248</v>
      </c>
      <c r="S28718" s="9">
        <v>411082100001</v>
      </c>
      <c r="T28718" s="1" t="s">
        <v>53249</v>
      </c>
    </row>
    <row r="28719" spans="18:20">
      <c r="R28719" s="8" t="s">
        <v>53250</v>
      </c>
      <c r="S28719" s="9">
        <v>411082100002</v>
      </c>
      <c r="T28719" s="1" t="s">
        <v>53251</v>
      </c>
    </row>
    <row r="28720" spans="18:20">
      <c r="R28720" s="8" t="s">
        <v>53252</v>
      </c>
      <c r="S28720" s="9">
        <v>411082100003</v>
      </c>
      <c r="T28720" s="1" t="s">
        <v>53253</v>
      </c>
    </row>
    <row r="28721" spans="18:20">
      <c r="R28721" s="8" t="s">
        <v>53254</v>
      </c>
      <c r="S28721" s="9">
        <v>411082100004</v>
      </c>
      <c r="T28721" s="1" t="s">
        <v>53255</v>
      </c>
    </row>
    <row r="28722" spans="18:20">
      <c r="R28722" s="8" t="s">
        <v>53256</v>
      </c>
      <c r="S28722" s="9">
        <v>411082100005</v>
      </c>
      <c r="T28722" s="1" t="s">
        <v>53257</v>
      </c>
    </row>
    <row r="28723" spans="18:20">
      <c r="R28723" s="8" t="s">
        <v>53258</v>
      </c>
      <c r="S28723" s="9">
        <v>411082100006</v>
      </c>
      <c r="T28723" s="1" t="s">
        <v>53259</v>
      </c>
    </row>
    <row r="28724" spans="18:20">
      <c r="R28724" s="8" t="s">
        <v>53260</v>
      </c>
      <c r="S28724" s="9">
        <v>411082100007</v>
      </c>
      <c r="T28724" s="1" t="s">
        <v>53261</v>
      </c>
    </row>
    <row r="28725" spans="18:20">
      <c r="R28725" s="8" t="s">
        <v>53262</v>
      </c>
      <c r="S28725" s="9">
        <v>411082100008</v>
      </c>
      <c r="T28725" s="1" t="s">
        <v>53263</v>
      </c>
    </row>
    <row r="28726" spans="18:20">
      <c r="R28726" s="8" t="s">
        <v>53264</v>
      </c>
      <c r="S28726" s="9">
        <v>411082100009</v>
      </c>
      <c r="T28726" s="1" t="s">
        <v>53265</v>
      </c>
    </row>
    <row r="28727" spans="18:20">
      <c r="R28727" s="8" t="s">
        <v>53266</v>
      </c>
      <c r="S28727" s="9">
        <v>411082100010</v>
      </c>
      <c r="T28727" s="1" t="s">
        <v>53267</v>
      </c>
    </row>
    <row r="28728" spans="18:20">
      <c r="R28728" s="8" t="s">
        <v>53268</v>
      </c>
      <c r="S28728" s="9">
        <v>411082100011</v>
      </c>
      <c r="T28728" s="1" t="s">
        <v>53269</v>
      </c>
    </row>
    <row r="28729" spans="18:20">
      <c r="R28729" s="8" t="s">
        <v>53270</v>
      </c>
      <c r="S28729" s="9">
        <v>411082100012</v>
      </c>
      <c r="T28729" s="1" t="s">
        <v>53271</v>
      </c>
    </row>
    <row r="28730" spans="18:20">
      <c r="R28730" s="8" t="s">
        <v>53272</v>
      </c>
      <c r="S28730" s="9">
        <v>411082100013</v>
      </c>
      <c r="T28730" s="1" t="s">
        <v>53273</v>
      </c>
    </row>
    <row r="28731" spans="18:20">
      <c r="R28731" s="8" t="s">
        <v>4178</v>
      </c>
      <c r="S28731" s="9">
        <v>411082100014</v>
      </c>
      <c r="T28731" s="1" t="s">
        <v>53274</v>
      </c>
    </row>
    <row r="28732" spans="18:20">
      <c r="R28732" s="8" t="s">
        <v>53275</v>
      </c>
      <c r="S28732" s="9">
        <v>411082100015</v>
      </c>
      <c r="T28732" s="1" t="s">
        <v>53276</v>
      </c>
    </row>
    <row r="28733" spans="18:20">
      <c r="R28733" s="8" t="s">
        <v>43754</v>
      </c>
      <c r="S28733" s="9">
        <v>411082100016</v>
      </c>
      <c r="T28733" s="1" t="s">
        <v>53277</v>
      </c>
    </row>
    <row r="28734" spans="18:20">
      <c r="R28734" s="8" t="s">
        <v>53278</v>
      </c>
      <c r="S28734" s="9">
        <v>411082100017</v>
      </c>
      <c r="T28734" s="1" t="s">
        <v>53279</v>
      </c>
    </row>
    <row r="28735" spans="18:20">
      <c r="R28735" s="8" t="s">
        <v>53280</v>
      </c>
      <c r="S28735" s="9">
        <v>411082100018</v>
      </c>
      <c r="T28735" s="1" t="s">
        <v>53281</v>
      </c>
    </row>
    <row r="28736" spans="18:20">
      <c r="R28736" s="8" t="s">
        <v>53282</v>
      </c>
      <c r="S28736" s="9">
        <v>411082100019</v>
      </c>
      <c r="T28736" s="1" t="s">
        <v>53283</v>
      </c>
    </row>
    <row r="28737" spans="18:20">
      <c r="R28737" s="8" t="s">
        <v>53284</v>
      </c>
      <c r="S28737" s="9">
        <v>411082100020</v>
      </c>
      <c r="T28737" s="1" t="s">
        <v>53285</v>
      </c>
    </row>
    <row r="28738" spans="18:20">
      <c r="R28738" s="8" t="s">
        <v>53286</v>
      </c>
      <c r="S28738" s="9">
        <v>411082100021</v>
      </c>
      <c r="T28738" s="1" t="s">
        <v>53287</v>
      </c>
    </row>
    <row r="28739" spans="18:20">
      <c r="R28739" s="8" t="s">
        <v>53288</v>
      </c>
      <c r="S28739" s="9">
        <v>411082100022</v>
      </c>
      <c r="T28739" s="1" t="s">
        <v>53289</v>
      </c>
    </row>
    <row r="28740" spans="18:20">
      <c r="R28740" s="8" t="s">
        <v>53290</v>
      </c>
      <c r="S28740" s="9">
        <v>411082100023</v>
      </c>
      <c r="T28740" s="1" t="s">
        <v>53291</v>
      </c>
    </row>
    <row r="28741" spans="18:20">
      <c r="R28741" s="8" t="s">
        <v>25003</v>
      </c>
      <c r="S28741" s="9">
        <v>411082100024</v>
      </c>
      <c r="T28741" s="1" t="s">
        <v>53292</v>
      </c>
    </row>
    <row r="28742" spans="18:20">
      <c r="R28742" s="8" t="s">
        <v>53293</v>
      </c>
      <c r="S28742" s="9">
        <v>411082100025</v>
      </c>
      <c r="T28742" s="1" t="s">
        <v>53294</v>
      </c>
    </row>
    <row r="28743" spans="18:20">
      <c r="R28743" s="8" t="s">
        <v>53295</v>
      </c>
      <c r="S28743" s="9">
        <v>411082100026</v>
      </c>
      <c r="T28743" s="1" t="s">
        <v>53296</v>
      </c>
    </row>
    <row r="28744" spans="18:20">
      <c r="R28744" s="8" t="s">
        <v>53297</v>
      </c>
      <c r="S28744" s="9">
        <v>411082100027</v>
      </c>
      <c r="T28744" s="1" t="s">
        <v>53298</v>
      </c>
    </row>
    <row r="28745" spans="18:20">
      <c r="R28745" s="8" t="s">
        <v>53299</v>
      </c>
      <c r="S28745" s="9">
        <v>411082100028</v>
      </c>
      <c r="T28745" s="1" t="s">
        <v>53300</v>
      </c>
    </row>
    <row r="28746" spans="18:20">
      <c r="R28746" s="8" t="s">
        <v>53301</v>
      </c>
      <c r="S28746" s="9">
        <v>411082101000</v>
      </c>
      <c r="T28746" s="1" t="s">
        <v>53302</v>
      </c>
    </row>
    <row r="28747" spans="18:20">
      <c r="R28747" s="8" t="s">
        <v>53303</v>
      </c>
      <c r="S28747" s="9">
        <v>411082101001</v>
      </c>
      <c r="T28747" s="1" t="s">
        <v>53304</v>
      </c>
    </row>
    <row r="28748" spans="18:20">
      <c r="R28748" s="8" t="s">
        <v>53305</v>
      </c>
      <c r="S28748" s="9">
        <v>411082101002</v>
      </c>
      <c r="T28748" s="1" t="s">
        <v>53306</v>
      </c>
    </row>
    <row r="28749" spans="18:20">
      <c r="R28749" s="8" t="s">
        <v>53307</v>
      </c>
      <c r="S28749" s="9">
        <v>411082101003</v>
      </c>
      <c r="T28749" s="1" t="s">
        <v>53308</v>
      </c>
    </row>
    <row r="28750" spans="18:20">
      <c r="R28750" s="8" t="s">
        <v>53309</v>
      </c>
      <c r="S28750" s="9">
        <v>411082101004</v>
      </c>
      <c r="T28750" s="1" t="s">
        <v>53310</v>
      </c>
    </row>
    <row r="28751" spans="18:20">
      <c r="R28751" s="8" t="s">
        <v>7078</v>
      </c>
      <c r="S28751" s="9">
        <v>411082101202</v>
      </c>
      <c r="T28751" s="1" t="s">
        <v>53311</v>
      </c>
    </row>
    <row r="28752" spans="18:20">
      <c r="R28752" s="8" t="s">
        <v>3520</v>
      </c>
      <c r="S28752" s="9">
        <v>411082101203</v>
      </c>
      <c r="T28752" s="1" t="s">
        <v>53312</v>
      </c>
    </row>
    <row r="28753" spans="18:20">
      <c r="R28753" s="8" t="s">
        <v>47306</v>
      </c>
      <c r="S28753" s="9">
        <v>411082101204</v>
      </c>
      <c r="T28753" s="1" t="s">
        <v>53313</v>
      </c>
    </row>
    <row r="28754" spans="18:20">
      <c r="R28754" s="8" t="s">
        <v>53314</v>
      </c>
      <c r="S28754" s="9">
        <v>411082101205</v>
      </c>
      <c r="T28754" s="1" t="s">
        <v>53315</v>
      </c>
    </row>
    <row r="28755" spans="18:20">
      <c r="R28755" s="8" t="s">
        <v>53316</v>
      </c>
      <c r="S28755" s="9">
        <v>411082101206</v>
      </c>
      <c r="T28755" s="1" t="s">
        <v>53317</v>
      </c>
    </row>
    <row r="28756" spans="18:20">
      <c r="R28756" s="8" t="s">
        <v>53318</v>
      </c>
      <c r="S28756" s="9">
        <v>411082101207</v>
      </c>
      <c r="T28756" s="1" t="s">
        <v>53319</v>
      </c>
    </row>
    <row r="28757" spans="18:20">
      <c r="R28757" s="8" t="s">
        <v>53320</v>
      </c>
      <c r="S28757" s="9">
        <v>411082101208</v>
      </c>
      <c r="T28757" s="1" t="s">
        <v>53321</v>
      </c>
    </row>
    <row r="28758" spans="18:20">
      <c r="R28758" s="8" t="s">
        <v>53322</v>
      </c>
      <c r="S28758" s="9">
        <v>411082101209</v>
      </c>
      <c r="T28758" s="1" t="s">
        <v>53323</v>
      </c>
    </row>
    <row r="28759" spans="18:20">
      <c r="R28759" s="8" t="s">
        <v>50025</v>
      </c>
      <c r="S28759" s="9">
        <v>411082101210</v>
      </c>
      <c r="T28759" s="1" t="s">
        <v>53324</v>
      </c>
    </row>
    <row r="28760" spans="18:20">
      <c r="R28760" s="8" t="s">
        <v>6151</v>
      </c>
      <c r="S28760" s="9">
        <v>411082101213</v>
      </c>
      <c r="T28760" s="1" t="s">
        <v>53325</v>
      </c>
    </row>
    <row r="28761" spans="18:20">
      <c r="R28761" s="8" t="s">
        <v>53326</v>
      </c>
      <c r="S28761" s="9">
        <v>411082101214</v>
      </c>
      <c r="T28761" s="1" t="s">
        <v>53327</v>
      </c>
    </row>
    <row r="28762" spans="18:20">
      <c r="R28762" s="8" t="s">
        <v>3762</v>
      </c>
      <c r="S28762" s="9">
        <v>411082101215</v>
      </c>
      <c r="T28762" s="1" t="s">
        <v>53328</v>
      </c>
    </row>
    <row r="28763" spans="18:20">
      <c r="R28763" s="8" t="s">
        <v>53329</v>
      </c>
      <c r="S28763" s="9">
        <v>411082101216</v>
      </c>
      <c r="T28763" s="1" t="s">
        <v>53330</v>
      </c>
    </row>
    <row r="28764" spans="18:20">
      <c r="R28764" s="8" t="s">
        <v>53331</v>
      </c>
      <c r="S28764" s="9">
        <v>411082101217</v>
      </c>
      <c r="T28764" s="1" t="s">
        <v>53332</v>
      </c>
    </row>
    <row r="28765" spans="18:20">
      <c r="R28765" s="8" t="s">
        <v>53333</v>
      </c>
      <c r="S28765" s="9">
        <v>411082101218</v>
      </c>
      <c r="T28765" s="1" t="s">
        <v>53334</v>
      </c>
    </row>
    <row r="28766" spans="18:20">
      <c r="R28766" s="8" t="s">
        <v>53335</v>
      </c>
      <c r="S28766" s="9">
        <v>411082101219</v>
      </c>
      <c r="T28766" s="1" t="s">
        <v>53336</v>
      </c>
    </row>
    <row r="28767" spans="18:20">
      <c r="R28767" s="8" t="s">
        <v>53337</v>
      </c>
      <c r="S28767" s="9">
        <v>411082101220</v>
      </c>
      <c r="T28767" s="1" t="s">
        <v>53338</v>
      </c>
    </row>
    <row r="28768" spans="18:20">
      <c r="R28768" s="8" t="s">
        <v>53339</v>
      </c>
      <c r="S28768" s="9">
        <v>411082101221</v>
      </c>
      <c r="T28768" s="1" t="s">
        <v>53340</v>
      </c>
    </row>
    <row r="28769" spans="18:20">
      <c r="R28769" s="8" t="s">
        <v>53341</v>
      </c>
      <c r="S28769" s="9">
        <v>411082101222</v>
      </c>
      <c r="T28769" s="1" t="s">
        <v>53342</v>
      </c>
    </row>
    <row r="28770" spans="18:20">
      <c r="R28770" s="8" t="s">
        <v>1792</v>
      </c>
      <c r="S28770" s="9">
        <v>411082101223</v>
      </c>
      <c r="T28770" s="1" t="s">
        <v>53343</v>
      </c>
    </row>
    <row r="28771" spans="18:20">
      <c r="R28771" s="8" t="s">
        <v>53344</v>
      </c>
      <c r="S28771" s="9">
        <v>411082101224</v>
      </c>
      <c r="T28771" s="1" t="s">
        <v>53345</v>
      </c>
    </row>
    <row r="28772" spans="18:20">
      <c r="R28772" s="8" t="s">
        <v>48756</v>
      </c>
      <c r="S28772" s="9">
        <v>411082101225</v>
      </c>
      <c r="T28772" s="1" t="s">
        <v>53346</v>
      </c>
    </row>
    <row r="28773" spans="18:20">
      <c r="R28773" s="8" t="s">
        <v>51265</v>
      </c>
      <c r="S28773" s="9">
        <v>411082101226</v>
      </c>
      <c r="T28773" s="1" t="s">
        <v>53347</v>
      </c>
    </row>
    <row r="28774" spans="18:20">
      <c r="R28774" s="8" t="s">
        <v>53348</v>
      </c>
      <c r="S28774" s="9">
        <v>411082101227</v>
      </c>
      <c r="T28774" s="1" t="s">
        <v>53349</v>
      </c>
    </row>
    <row r="28775" spans="18:20">
      <c r="R28775" s="8" t="s">
        <v>53350</v>
      </c>
      <c r="S28775" s="9">
        <v>411082101229</v>
      </c>
      <c r="T28775" s="1" t="s">
        <v>53351</v>
      </c>
    </row>
    <row r="28776" spans="18:20">
      <c r="R28776" s="8" t="s">
        <v>4559</v>
      </c>
      <c r="S28776" s="9">
        <v>411082101230</v>
      </c>
      <c r="T28776" s="1" t="s">
        <v>53352</v>
      </c>
    </row>
    <row r="28777" spans="18:20">
      <c r="R28777" s="8" t="s">
        <v>53353</v>
      </c>
      <c r="S28777" s="9">
        <v>411082101231</v>
      </c>
      <c r="T28777" s="1" t="s">
        <v>53354</v>
      </c>
    </row>
    <row r="28778" spans="18:20">
      <c r="R28778" s="8" t="s">
        <v>53355</v>
      </c>
      <c r="S28778" s="9">
        <v>411082101232</v>
      </c>
      <c r="T28778" s="1" t="s">
        <v>53356</v>
      </c>
    </row>
    <row r="28779" spans="18:20">
      <c r="R28779" s="8" t="s">
        <v>51221</v>
      </c>
      <c r="S28779" s="9">
        <v>411082101233</v>
      </c>
      <c r="T28779" s="1" t="s">
        <v>53357</v>
      </c>
    </row>
    <row r="28780" spans="18:20">
      <c r="R28780" s="8" t="s">
        <v>6327</v>
      </c>
      <c r="S28780" s="9">
        <v>411082101234</v>
      </c>
      <c r="T28780" s="1" t="s">
        <v>53358</v>
      </c>
    </row>
    <row r="28781" spans="18:20">
      <c r="R28781" s="8" t="s">
        <v>29350</v>
      </c>
      <c r="S28781" s="9">
        <v>411082102000</v>
      </c>
      <c r="T28781" s="1" t="s">
        <v>53359</v>
      </c>
    </row>
    <row r="28782" spans="18:20">
      <c r="R28782" s="8" t="s">
        <v>53360</v>
      </c>
      <c r="S28782" s="9">
        <v>411082102001</v>
      </c>
      <c r="T28782" s="1" t="s">
        <v>53361</v>
      </c>
    </row>
    <row r="28783" spans="18:20">
      <c r="R28783" s="8" t="s">
        <v>53362</v>
      </c>
      <c r="S28783" s="9">
        <v>411082102002</v>
      </c>
      <c r="T28783" s="1" t="s">
        <v>53363</v>
      </c>
    </row>
    <row r="28784" spans="18:20">
      <c r="R28784" s="8" t="s">
        <v>53364</v>
      </c>
      <c r="S28784" s="9">
        <v>411082102003</v>
      </c>
      <c r="T28784" s="1" t="s">
        <v>53365</v>
      </c>
    </row>
    <row r="28785" spans="18:20">
      <c r="R28785" s="8" t="s">
        <v>53366</v>
      </c>
      <c r="S28785" s="9">
        <v>411082102004</v>
      </c>
      <c r="T28785" s="1" t="s">
        <v>53367</v>
      </c>
    </row>
    <row r="28786" spans="18:20">
      <c r="R28786" s="8" t="s">
        <v>53368</v>
      </c>
      <c r="S28786" s="9">
        <v>411082102005</v>
      </c>
      <c r="T28786" s="1" t="s">
        <v>53369</v>
      </c>
    </row>
    <row r="28787" spans="18:20">
      <c r="R28787" s="8" t="s">
        <v>20381</v>
      </c>
      <c r="S28787" s="9">
        <v>411082102006</v>
      </c>
      <c r="T28787" s="1" t="s">
        <v>53370</v>
      </c>
    </row>
    <row r="28788" spans="18:20">
      <c r="R28788" s="8" t="s">
        <v>7787</v>
      </c>
      <c r="S28788" s="9">
        <v>411082102202</v>
      </c>
      <c r="T28788" s="1" t="s">
        <v>53371</v>
      </c>
    </row>
    <row r="28789" spans="18:20">
      <c r="R28789" s="8" t="s">
        <v>1796</v>
      </c>
      <c r="S28789" s="9">
        <v>411082102203</v>
      </c>
      <c r="T28789" s="1" t="s">
        <v>53372</v>
      </c>
    </row>
    <row r="28790" spans="18:20">
      <c r="R28790" s="8" t="s">
        <v>53373</v>
      </c>
      <c r="S28790" s="9">
        <v>411082102204</v>
      </c>
      <c r="T28790" s="1" t="s">
        <v>53374</v>
      </c>
    </row>
    <row r="28791" spans="18:20">
      <c r="R28791" s="8" t="s">
        <v>4284</v>
      </c>
      <c r="S28791" s="9">
        <v>411082102205</v>
      </c>
      <c r="T28791" s="1" t="s">
        <v>53375</v>
      </c>
    </row>
    <row r="28792" spans="18:20">
      <c r="R28792" s="8" t="s">
        <v>8076</v>
      </c>
      <c r="S28792" s="9">
        <v>411082102206</v>
      </c>
      <c r="T28792" s="1" t="s">
        <v>53376</v>
      </c>
    </row>
    <row r="28793" spans="18:20">
      <c r="R28793" s="8" t="s">
        <v>53377</v>
      </c>
      <c r="S28793" s="9">
        <v>411082102208</v>
      </c>
      <c r="T28793" s="1" t="s">
        <v>53378</v>
      </c>
    </row>
    <row r="28794" spans="18:20">
      <c r="R28794" s="8" t="s">
        <v>51611</v>
      </c>
      <c r="S28794" s="9">
        <v>411082102209</v>
      </c>
      <c r="T28794" s="1" t="s">
        <v>53379</v>
      </c>
    </row>
    <row r="28795" spans="18:20">
      <c r="R28795" s="8" t="s">
        <v>53380</v>
      </c>
      <c r="S28795" s="9">
        <v>411082102211</v>
      </c>
      <c r="T28795" s="1" t="s">
        <v>53381</v>
      </c>
    </row>
    <row r="28796" spans="18:20">
      <c r="R28796" s="8" t="s">
        <v>53382</v>
      </c>
      <c r="S28796" s="9">
        <v>411082102212</v>
      </c>
      <c r="T28796" s="1" t="s">
        <v>53383</v>
      </c>
    </row>
    <row r="28797" spans="18:20">
      <c r="R28797" s="8" t="s">
        <v>3817</v>
      </c>
      <c r="S28797" s="9">
        <v>411082102213</v>
      </c>
      <c r="T28797" s="1" t="s">
        <v>53384</v>
      </c>
    </row>
    <row r="28798" spans="18:20">
      <c r="R28798" s="8" t="s">
        <v>53385</v>
      </c>
      <c r="S28798" s="9">
        <v>411082102214</v>
      </c>
      <c r="T28798" s="1" t="s">
        <v>53386</v>
      </c>
    </row>
    <row r="28799" spans="18:20">
      <c r="R28799" s="8" t="s">
        <v>53387</v>
      </c>
      <c r="S28799" s="9">
        <v>411082102215</v>
      </c>
      <c r="T28799" s="1" t="s">
        <v>53388</v>
      </c>
    </row>
    <row r="28800" spans="18:20">
      <c r="R28800" s="8" t="s">
        <v>6778</v>
      </c>
      <c r="S28800" s="9">
        <v>411082102216</v>
      </c>
      <c r="T28800" s="1" t="s">
        <v>53389</v>
      </c>
    </row>
    <row r="28801" spans="18:20">
      <c r="R28801" s="8" t="s">
        <v>1824</v>
      </c>
      <c r="S28801" s="9">
        <v>411082102217</v>
      </c>
      <c r="T28801" s="1" t="s">
        <v>53390</v>
      </c>
    </row>
    <row r="28802" spans="18:20">
      <c r="R28802" s="8" t="s">
        <v>4204</v>
      </c>
      <c r="S28802" s="9">
        <v>411082102219</v>
      </c>
      <c r="T28802" s="1" t="s">
        <v>53391</v>
      </c>
    </row>
    <row r="28803" spans="18:20">
      <c r="R28803" s="8" t="s">
        <v>53392</v>
      </c>
      <c r="S28803" s="9">
        <v>411082102221</v>
      </c>
      <c r="T28803" s="1" t="s">
        <v>53393</v>
      </c>
    </row>
    <row r="28804" spans="18:20">
      <c r="R28804" s="8" t="s">
        <v>53394</v>
      </c>
      <c r="S28804" s="9">
        <v>411082102222</v>
      </c>
      <c r="T28804" s="1" t="s">
        <v>53395</v>
      </c>
    </row>
    <row r="28805" spans="18:20">
      <c r="R28805" s="8" t="s">
        <v>53396</v>
      </c>
      <c r="S28805" s="9">
        <v>411082102223</v>
      </c>
      <c r="T28805" s="1" t="s">
        <v>53397</v>
      </c>
    </row>
    <row r="28806" spans="18:20">
      <c r="R28806" s="8" t="s">
        <v>53398</v>
      </c>
      <c r="S28806" s="9">
        <v>411082102224</v>
      </c>
      <c r="T28806" s="1" t="s">
        <v>53399</v>
      </c>
    </row>
    <row r="28807" spans="18:20">
      <c r="R28807" s="8" t="s">
        <v>53400</v>
      </c>
      <c r="S28807" s="9">
        <v>411082102225</v>
      </c>
      <c r="T28807" s="1" t="s">
        <v>53401</v>
      </c>
    </row>
    <row r="28808" spans="18:20">
      <c r="R28808" s="8" t="s">
        <v>53402</v>
      </c>
      <c r="S28808" s="9">
        <v>411082102226</v>
      </c>
      <c r="T28808" s="1" t="s">
        <v>53403</v>
      </c>
    </row>
    <row r="28809" spans="18:20">
      <c r="R28809" s="8" t="s">
        <v>53404</v>
      </c>
      <c r="S28809" s="9">
        <v>411082102227</v>
      </c>
      <c r="T28809" s="1" t="s">
        <v>53405</v>
      </c>
    </row>
    <row r="28810" spans="18:20">
      <c r="R28810" s="8" t="s">
        <v>53406</v>
      </c>
      <c r="S28810" s="9">
        <v>411082103000</v>
      </c>
      <c r="T28810" s="1" t="s">
        <v>53407</v>
      </c>
    </row>
    <row r="28811" spans="18:20">
      <c r="R28811" s="8" t="s">
        <v>53408</v>
      </c>
      <c r="S28811" s="9">
        <v>411082103001</v>
      </c>
      <c r="T28811" s="1" t="s">
        <v>53409</v>
      </c>
    </row>
    <row r="28812" spans="18:20">
      <c r="R28812" s="8" t="s">
        <v>53410</v>
      </c>
      <c r="S28812" s="9">
        <v>411082103002</v>
      </c>
      <c r="T28812" s="1" t="s">
        <v>53411</v>
      </c>
    </row>
    <row r="28813" spans="18:20">
      <c r="R28813" s="8" t="s">
        <v>53412</v>
      </c>
      <c r="S28813" s="9">
        <v>411082103003</v>
      </c>
      <c r="T28813" s="1" t="s">
        <v>53413</v>
      </c>
    </row>
    <row r="28814" spans="18:20">
      <c r="R28814" s="8" t="s">
        <v>53414</v>
      </c>
      <c r="S28814" s="9">
        <v>411082103004</v>
      </c>
      <c r="T28814" s="1" t="s">
        <v>53415</v>
      </c>
    </row>
    <row r="28815" spans="18:20">
      <c r="R28815" s="8" t="s">
        <v>53416</v>
      </c>
      <c r="S28815" s="9">
        <v>411082103005</v>
      </c>
      <c r="T28815" s="1" t="s">
        <v>53417</v>
      </c>
    </row>
    <row r="28816" spans="18:20">
      <c r="R28816" s="8" t="s">
        <v>53418</v>
      </c>
      <c r="S28816" s="9">
        <v>411082103006</v>
      </c>
      <c r="T28816" s="1" t="s">
        <v>53419</v>
      </c>
    </row>
    <row r="28817" spans="18:20">
      <c r="R28817" s="8" t="s">
        <v>53420</v>
      </c>
      <c r="S28817" s="9">
        <v>411082103007</v>
      </c>
      <c r="T28817" s="1" t="s">
        <v>53421</v>
      </c>
    </row>
    <row r="28818" spans="18:20">
      <c r="R28818" s="8" t="s">
        <v>53422</v>
      </c>
      <c r="S28818" s="9">
        <v>411082103200</v>
      </c>
      <c r="T28818" s="1" t="s">
        <v>53423</v>
      </c>
    </row>
    <row r="28819" spans="18:20">
      <c r="R28819" s="8" t="s">
        <v>53424</v>
      </c>
      <c r="S28819" s="9">
        <v>411082103208</v>
      </c>
      <c r="T28819" s="1" t="s">
        <v>53425</v>
      </c>
    </row>
    <row r="28820" spans="18:20">
      <c r="R28820" s="8" t="s">
        <v>53426</v>
      </c>
      <c r="S28820" s="9">
        <v>411082103209</v>
      </c>
      <c r="T28820" s="1" t="s">
        <v>53427</v>
      </c>
    </row>
    <row r="28821" spans="18:20">
      <c r="R28821" s="8" t="s">
        <v>3570</v>
      </c>
      <c r="S28821" s="9">
        <v>411082103210</v>
      </c>
      <c r="T28821" s="1" t="s">
        <v>53428</v>
      </c>
    </row>
    <row r="28822" spans="18:20">
      <c r="R28822" s="8" t="s">
        <v>4309</v>
      </c>
      <c r="S28822" s="9">
        <v>411082103211</v>
      </c>
      <c r="T28822" s="1" t="s">
        <v>53429</v>
      </c>
    </row>
    <row r="28823" spans="18:20">
      <c r="R28823" s="8" t="s">
        <v>53430</v>
      </c>
      <c r="S28823" s="9">
        <v>411082103212</v>
      </c>
      <c r="T28823" s="1" t="s">
        <v>53431</v>
      </c>
    </row>
    <row r="28824" spans="18:20">
      <c r="R28824" s="8" t="s">
        <v>53432</v>
      </c>
      <c r="S28824" s="9">
        <v>411082103213</v>
      </c>
      <c r="T28824" s="1" t="s">
        <v>53433</v>
      </c>
    </row>
    <row r="28825" spans="18:20">
      <c r="R28825" s="8" t="s">
        <v>6226</v>
      </c>
      <c r="S28825" s="9">
        <v>411082103214</v>
      </c>
      <c r="T28825" s="1" t="s">
        <v>53434</v>
      </c>
    </row>
    <row r="28826" spans="18:20">
      <c r="R28826" s="8" t="s">
        <v>53435</v>
      </c>
      <c r="S28826" s="9">
        <v>411082103215</v>
      </c>
      <c r="T28826" s="1" t="s">
        <v>53436</v>
      </c>
    </row>
    <row r="28827" spans="18:20">
      <c r="R28827" s="8" t="s">
        <v>4248</v>
      </c>
      <c r="S28827" s="9">
        <v>411082103216</v>
      </c>
      <c r="T28827" s="1" t="s">
        <v>53437</v>
      </c>
    </row>
    <row r="28828" spans="18:20">
      <c r="R28828" s="8" t="s">
        <v>45385</v>
      </c>
      <c r="S28828" s="9">
        <v>411082103217</v>
      </c>
      <c r="T28828" s="1" t="s">
        <v>53438</v>
      </c>
    </row>
    <row r="28829" spans="18:20">
      <c r="R28829" s="8" t="s">
        <v>53439</v>
      </c>
      <c r="S28829" s="9">
        <v>411082103218</v>
      </c>
      <c r="T28829" s="1" t="s">
        <v>53440</v>
      </c>
    </row>
    <row r="28830" spans="18:20">
      <c r="R28830" s="8" t="s">
        <v>3823</v>
      </c>
      <c r="S28830" s="9">
        <v>411082103219</v>
      </c>
      <c r="T28830" s="1" t="s">
        <v>53441</v>
      </c>
    </row>
    <row r="28831" spans="18:20">
      <c r="R28831" s="8" t="s">
        <v>4461</v>
      </c>
      <c r="S28831" s="9">
        <v>411082103220</v>
      </c>
      <c r="T28831" s="1" t="s">
        <v>53442</v>
      </c>
    </row>
    <row r="28832" spans="18:20">
      <c r="R28832" s="8" t="s">
        <v>4271</v>
      </c>
      <c r="S28832" s="9">
        <v>411082103221</v>
      </c>
      <c r="T28832" s="1" t="s">
        <v>53443</v>
      </c>
    </row>
    <row r="28833" spans="18:20">
      <c r="R28833" s="8" t="s">
        <v>9526</v>
      </c>
      <c r="S28833" s="9">
        <v>411082103222</v>
      </c>
      <c r="T28833" s="1" t="s">
        <v>53444</v>
      </c>
    </row>
    <row r="28834" spans="18:20">
      <c r="R28834" s="8" t="s">
        <v>53445</v>
      </c>
      <c r="S28834" s="9">
        <v>411082103223</v>
      </c>
      <c r="T28834" s="1" t="s">
        <v>53446</v>
      </c>
    </row>
    <row r="28835" spans="18:20">
      <c r="R28835" s="8" t="s">
        <v>53447</v>
      </c>
      <c r="S28835" s="9">
        <v>411082103224</v>
      </c>
      <c r="T28835" s="1" t="s">
        <v>53448</v>
      </c>
    </row>
    <row r="28836" spans="18:20">
      <c r="R28836" s="8" t="s">
        <v>53449</v>
      </c>
      <c r="S28836" s="9">
        <v>411082103225</v>
      </c>
      <c r="T28836" s="1" t="s">
        <v>53450</v>
      </c>
    </row>
    <row r="28837" spans="18:20">
      <c r="R28837" s="8" t="s">
        <v>7087</v>
      </c>
      <c r="S28837" s="9">
        <v>411082103226</v>
      </c>
      <c r="T28837" s="1" t="s">
        <v>53451</v>
      </c>
    </row>
    <row r="28838" spans="18:20">
      <c r="R28838" s="8" t="s">
        <v>53452</v>
      </c>
      <c r="S28838" s="9">
        <v>411082103227</v>
      </c>
      <c r="T28838" s="1" t="s">
        <v>53453</v>
      </c>
    </row>
    <row r="28839" spans="18:20">
      <c r="R28839" s="8" t="s">
        <v>53454</v>
      </c>
      <c r="S28839" s="9">
        <v>411082103228</v>
      </c>
      <c r="T28839" s="1" t="s">
        <v>53455</v>
      </c>
    </row>
    <row r="28840" spans="18:20">
      <c r="R28840" s="8" t="s">
        <v>53456</v>
      </c>
      <c r="S28840" s="9">
        <v>411082104000</v>
      </c>
      <c r="T28840" s="1" t="s">
        <v>53457</v>
      </c>
    </row>
    <row r="28841" spans="18:20">
      <c r="R28841" s="8" t="s">
        <v>53458</v>
      </c>
      <c r="S28841" s="9">
        <v>411082104001</v>
      </c>
      <c r="T28841" s="1" t="s">
        <v>53459</v>
      </c>
    </row>
    <row r="28842" spans="18:20">
      <c r="R28842" s="8" t="s">
        <v>53460</v>
      </c>
      <c r="S28842" s="9">
        <v>411082104002</v>
      </c>
      <c r="T28842" s="1" t="s">
        <v>53461</v>
      </c>
    </row>
    <row r="28843" spans="18:20">
      <c r="R28843" s="8" t="s">
        <v>53462</v>
      </c>
      <c r="S28843" s="9">
        <v>411082104003</v>
      </c>
      <c r="T28843" s="1" t="s">
        <v>53463</v>
      </c>
    </row>
    <row r="28844" spans="18:20">
      <c r="R28844" s="8" t="s">
        <v>53464</v>
      </c>
      <c r="S28844" s="9">
        <v>411082104004</v>
      </c>
      <c r="T28844" s="1" t="s">
        <v>53465</v>
      </c>
    </row>
    <row r="28845" spans="18:20">
      <c r="R28845" s="8" t="s">
        <v>53466</v>
      </c>
      <c r="S28845" s="9">
        <v>411082104005</v>
      </c>
      <c r="T28845" s="1" t="s">
        <v>53467</v>
      </c>
    </row>
    <row r="28846" spans="18:20">
      <c r="R28846" s="8" t="s">
        <v>53468</v>
      </c>
      <c r="S28846" s="9">
        <v>411082104006</v>
      </c>
      <c r="T28846" s="1" t="s">
        <v>53469</v>
      </c>
    </row>
    <row r="28847" spans="18:20">
      <c r="R28847" s="8" t="s">
        <v>53470</v>
      </c>
      <c r="S28847" s="9">
        <v>411082104007</v>
      </c>
      <c r="T28847" s="1" t="s">
        <v>53471</v>
      </c>
    </row>
    <row r="28848" spans="18:20">
      <c r="R28848" s="8" t="s">
        <v>53472</v>
      </c>
      <c r="S28848" s="9">
        <v>411082104008</v>
      </c>
      <c r="T28848" s="1" t="s">
        <v>53473</v>
      </c>
    </row>
    <row r="28849" spans="18:20">
      <c r="R28849" s="8" t="s">
        <v>53474</v>
      </c>
      <c r="S28849" s="9">
        <v>411082104009</v>
      </c>
      <c r="T28849" s="1" t="s">
        <v>53475</v>
      </c>
    </row>
    <row r="28850" spans="18:20">
      <c r="R28850" s="8" t="s">
        <v>53476</v>
      </c>
      <c r="S28850" s="9">
        <v>411082104010</v>
      </c>
      <c r="T28850" s="1" t="s">
        <v>53477</v>
      </c>
    </row>
    <row r="28851" spans="18:20">
      <c r="R28851" s="8" t="s">
        <v>53478</v>
      </c>
      <c r="S28851" s="9">
        <v>411082104011</v>
      </c>
      <c r="T28851" s="1" t="s">
        <v>53479</v>
      </c>
    </row>
    <row r="28852" spans="18:20">
      <c r="R28852" s="8" t="s">
        <v>2399</v>
      </c>
      <c r="S28852" s="9">
        <v>411082104012</v>
      </c>
      <c r="T28852" s="1" t="s">
        <v>53480</v>
      </c>
    </row>
    <row r="28853" spans="18:20">
      <c r="R28853" s="8" t="s">
        <v>53481</v>
      </c>
      <c r="S28853" s="9">
        <v>411082104013</v>
      </c>
      <c r="T28853" s="1" t="s">
        <v>53482</v>
      </c>
    </row>
    <row r="28854" spans="18:20">
      <c r="R28854" s="8" t="s">
        <v>53483</v>
      </c>
      <c r="S28854" s="9">
        <v>411082104014</v>
      </c>
      <c r="T28854" s="1" t="s">
        <v>53484</v>
      </c>
    </row>
    <row r="28855" spans="18:20">
      <c r="R28855" s="8" t="s">
        <v>53485</v>
      </c>
      <c r="S28855" s="9">
        <v>411082104015</v>
      </c>
      <c r="T28855" s="1" t="s">
        <v>53486</v>
      </c>
    </row>
    <row r="28856" spans="18:20">
      <c r="R28856" s="8" t="s">
        <v>53487</v>
      </c>
      <c r="S28856" s="9">
        <v>411082104016</v>
      </c>
      <c r="T28856" s="1" t="s">
        <v>53488</v>
      </c>
    </row>
    <row r="28857" spans="18:20">
      <c r="R28857" s="8" t="s">
        <v>53489</v>
      </c>
      <c r="S28857" s="9">
        <v>411082104017</v>
      </c>
      <c r="T28857" s="1" t="s">
        <v>53490</v>
      </c>
    </row>
    <row r="28858" spans="18:20">
      <c r="R28858" s="8" t="s">
        <v>53491</v>
      </c>
      <c r="S28858" s="9">
        <v>411082104018</v>
      </c>
      <c r="T28858" s="1" t="s">
        <v>53492</v>
      </c>
    </row>
    <row r="28859" spans="18:20">
      <c r="R28859" s="8" t="s">
        <v>53493</v>
      </c>
      <c r="S28859" s="9">
        <v>411082104019</v>
      </c>
      <c r="T28859" s="1" t="s">
        <v>53494</v>
      </c>
    </row>
    <row r="28860" spans="18:20">
      <c r="R28860" s="8" t="s">
        <v>53495</v>
      </c>
      <c r="S28860" s="9">
        <v>411082104214</v>
      </c>
      <c r="T28860" s="1" t="s">
        <v>53496</v>
      </c>
    </row>
    <row r="28861" spans="18:20">
      <c r="R28861" s="8" t="s">
        <v>53497</v>
      </c>
      <c r="S28861" s="9">
        <v>411082104215</v>
      </c>
      <c r="T28861" s="1" t="s">
        <v>53498</v>
      </c>
    </row>
    <row r="28862" spans="18:20">
      <c r="R28862" s="8" t="s">
        <v>7416</v>
      </c>
      <c r="S28862" s="9">
        <v>411082104216</v>
      </c>
      <c r="T28862" s="1" t="s">
        <v>53499</v>
      </c>
    </row>
    <row r="28863" spans="18:20">
      <c r="R28863" s="8" t="s">
        <v>53500</v>
      </c>
      <c r="S28863" s="9">
        <v>411082104217</v>
      </c>
      <c r="T28863" s="1" t="s">
        <v>53501</v>
      </c>
    </row>
    <row r="28864" spans="18:20">
      <c r="R28864" s="8" t="s">
        <v>53502</v>
      </c>
      <c r="S28864" s="9">
        <v>411082104222</v>
      </c>
      <c r="T28864" s="1" t="s">
        <v>53503</v>
      </c>
    </row>
    <row r="28865" spans="18:20">
      <c r="R28865" s="8" t="s">
        <v>4313</v>
      </c>
      <c r="S28865" s="9">
        <v>411082104223</v>
      </c>
      <c r="T28865" s="1" t="s">
        <v>53504</v>
      </c>
    </row>
    <row r="28866" spans="18:20">
      <c r="R28866" s="8" t="s">
        <v>53505</v>
      </c>
      <c r="S28866" s="9">
        <v>411082104224</v>
      </c>
      <c r="T28866" s="1" t="s">
        <v>53506</v>
      </c>
    </row>
    <row r="28867" spans="18:20">
      <c r="R28867" s="8" t="s">
        <v>53507</v>
      </c>
      <c r="S28867" s="9">
        <v>411082104225</v>
      </c>
      <c r="T28867" s="1" t="s">
        <v>53508</v>
      </c>
    </row>
    <row r="28868" spans="18:20">
      <c r="R28868" s="8" t="s">
        <v>4441</v>
      </c>
      <c r="S28868" s="9">
        <v>411082104226</v>
      </c>
      <c r="T28868" s="1" t="s">
        <v>53509</v>
      </c>
    </row>
    <row r="28869" spans="18:20">
      <c r="R28869" s="8" t="s">
        <v>51543</v>
      </c>
      <c r="S28869" s="9">
        <v>411082104227</v>
      </c>
      <c r="T28869" s="1" t="s">
        <v>53510</v>
      </c>
    </row>
    <row r="28870" spans="18:20">
      <c r="R28870" s="8" t="s">
        <v>53511</v>
      </c>
      <c r="S28870" s="9">
        <v>411082104228</v>
      </c>
      <c r="T28870" s="1" t="s">
        <v>53512</v>
      </c>
    </row>
    <row r="28871" spans="18:20">
      <c r="R28871" s="8" t="s">
        <v>53513</v>
      </c>
      <c r="S28871" s="9">
        <v>411082104229</v>
      </c>
      <c r="T28871" s="1" t="s">
        <v>53514</v>
      </c>
    </row>
    <row r="28872" spans="18:20">
      <c r="R28872" s="8" t="s">
        <v>53515</v>
      </c>
      <c r="S28872" s="9">
        <v>411082105000</v>
      </c>
      <c r="T28872" s="1" t="s">
        <v>53516</v>
      </c>
    </row>
    <row r="28873" spans="18:20">
      <c r="R28873" s="8" t="s">
        <v>53517</v>
      </c>
      <c r="S28873" s="9">
        <v>411082105001</v>
      </c>
      <c r="T28873" s="1" t="s">
        <v>53518</v>
      </c>
    </row>
    <row r="28874" spans="18:20">
      <c r="R28874" s="8" t="s">
        <v>53519</v>
      </c>
      <c r="S28874" s="9">
        <v>411082105002</v>
      </c>
      <c r="T28874" s="1" t="s">
        <v>53520</v>
      </c>
    </row>
    <row r="28875" spans="18:20">
      <c r="R28875" s="8" t="s">
        <v>53521</v>
      </c>
      <c r="S28875" s="9">
        <v>411082105203</v>
      </c>
      <c r="T28875" s="1" t="s">
        <v>53522</v>
      </c>
    </row>
    <row r="28876" spans="18:20">
      <c r="R28876" s="8" t="s">
        <v>53523</v>
      </c>
      <c r="S28876" s="9">
        <v>411082105204</v>
      </c>
      <c r="T28876" s="1" t="s">
        <v>53524</v>
      </c>
    </row>
    <row r="28877" spans="18:20">
      <c r="R28877" s="8" t="s">
        <v>53525</v>
      </c>
      <c r="S28877" s="9">
        <v>411082105205</v>
      </c>
      <c r="T28877" s="1" t="s">
        <v>53526</v>
      </c>
    </row>
    <row r="28878" spans="18:20">
      <c r="R28878" s="8" t="s">
        <v>47214</v>
      </c>
      <c r="S28878" s="9">
        <v>411082105206</v>
      </c>
      <c r="T28878" s="1" t="s">
        <v>53527</v>
      </c>
    </row>
    <row r="28879" spans="18:20">
      <c r="R28879" s="8" t="s">
        <v>3405</v>
      </c>
      <c r="S28879" s="9">
        <v>411082105207</v>
      </c>
      <c r="T28879" s="1" t="s">
        <v>53528</v>
      </c>
    </row>
    <row r="28880" spans="18:20">
      <c r="R28880" s="8" t="s">
        <v>53529</v>
      </c>
      <c r="S28880" s="9">
        <v>411082105208</v>
      </c>
      <c r="T28880" s="1" t="s">
        <v>53530</v>
      </c>
    </row>
    <row r="28881" spans="18:20">
      <c r="R28881" s="8" t="s">
        <v>53531</v>
      </c>
      <c r="S28881" s="9">
        <v>411082105209</v>
      </c>
      <c r="T28881" s="1" t="s">
        <v>53532</v>
      </c>
    </row>
    <row r="28882" spans="18:20">
      <c r="R28882" s="8" t="s">
        <v>3985</v>
      </c>
      <c r="S28882" s="9">
        <v>411082105210</v>
      </c>
      <c r="T28882" s="1" t="s">
        <v>53533</v>
      </c>
    </row>
    <row r="28883" spans="18:20">
      <c r="R28883" s="8" t="s">
        <v>6869</v>
      </c>
      <c r="S28883" s="9">
        <v>411082105211</v>
      </c>
      <c r="T28883" s="1" t="s">
        <v>53534</v>
      </c>
    </row>
    <row r="28884" spans="18:20">
      <c r="R28884" s="8" t="s">
        <v>53535</v>
      </c>
      <c r="S28884" s="9">
        <v>411082105212</v>
      </c>
      <c r="T28884" s="1" t="s">
        <v>53536</v>
      </c>
    </row>
    <row r="28885" spans="18:20">
      <c r="R28885" s="8" t="s">
        <v>3451</v>
      </c>
      <c r="S28885" s="9">
        <v>411082105213</v>
      </c>
      <c r="T28885" s="1" t="s">
        <v>53537</v>
      </c>
    </row>
    <row r="28886" spans="18:20">
      <c r="R28886" s="8" t="s">
        <v>6313</v>
      </c>
      <c r="S28886" s="9">
        <v>411082105214</v>
      </c>
      <c r="T28886" s="1" t="s">
        <v>53538</v>
      </c>
    </row>
    <row r="28887" spans="18:20">
      <c r="R28887" s="8" t="s">
        <v>53539</v>
      </c>
      <c r="S28887" s="9">
        <v>411082105215</v>
      </c>
      <c r="T28887" s="1" t="s">
        <v>53540</v>
      </c>
    </row>
    <row r="28888" spans="18:20">
      <c r="R28888" s="8" t="s">
        <v>9530</v>
      </c>
      <c r="S28888" s="9">
        <v>411082105216</v>
      </c>
      <c r="T28888" s="1" t="s">
        <v>53541</v>
      </c>
    </row>
    <row r="28889" spans="18:20">
      <c r="R28889" s="8" t="s">
        <v>53542</v>
      </c>
      <c r="S28889" s="9">
        <v>411082105217</v>
      </c>
      <c r="T28889" s="1" t="s">
        <v>53543</v>
      </c>
    </row>
    <row r="28890" spans="18:20">
      <c r="R28890" s="8" t="s">
        <v>53544</v>
      </c>
      <c r="S28890" s="9">
        <v>411082105218</v>
      </c>
      <c r="T28890" s="1" t="s">
        <v>53545</v>
      </c>
    </row>
    <row r="28891" spans="18:20">
      <c r="R28891" s="8" t="s">
        <v>53546</v>
      </c>
      <c r="S28891" s="9">
        <v>411082105219</v>
      </c>
      <c r="T28891" s="1" t="s">
        <v>53547</v>
      </c>
    </row>
    <row r="28892" spans="18:20">
      <c r="R28892" s="8" t="s">
        <v>9140</v>
      </c>
      <c r="S28892" s="9">
        <v>411082105220</v>
      </c>
      <c r="T28892" s="1" t="s">
        <v>53548</v>
      </c>
    </row>
    <row r="28893" spans="18:20">
      <c r="R28893" s="8" t="s">
        <v>53549</v>
      </c>
      <c r="S28893" s="9">
        <v>411082105221</v>
      </c>
      <c r="T28893" s="1" t="s">
        <v>53550</v>
      </c>
    </row>
    <row r="28894" spans="18:20">
      <c r="R28894" s="8" t="s">
        <v>53551</v>
      </c>
      <c r="S28894" s="9">
        <v>411082105222</v>
      </c>
      <c r="T28894" s="1" t="s">
        <v>53552</v>
      </c>
    </row>
    <row r="28895" spans="18:20">
      <c r="R28895" s="8" t="s">
        <v>39366</v>
      </c>
      <c r="S28895" s="9">
        <v>411082105223</v>
      </c>
      <c r="T28895" s="1" t="s">
        <v>53553</v>
      </c>
    </row>
    <row r="28896" spans="18:20">
      <c r="R28896" s="8" t="s">
        <v>53554</v>
      </c>
      <c r="S28896" s="9">
        <v>411082105224</v>
      </c>
      <c r="T28896" s="1" t="s">
        <v>53555</v>
      </c>
    </row>
    <row r="28897" spans="18:20">
      <c r="R28897" s="8" t="s">
        <v>52891</v>
      </c>
      <c r="S28897" s="9">
        <v>411082105225</v>
      </c>
      <c r="T28897" s="1" t="s">
        <v>53556</v>
      </c>
    </row>
    <row r="28898" spans="18:20">
      <c r="R28898" s="8" t="s">
        <v>3602</v>
      </c>
      <c r="S28898" s="9">
        <v>411082105226</v>
      </c>
      <c r="T28898" s="1" t="s">
        <v>53557</v>
      </c>
    </row>
    <row r="28899" spans="18:20">
      <c r="R28899" s="8" t="s">
        <v>7905</v>
      </c>
      <c r="S28899" s="9">
        <v>411082105227</v>
      </c>
      <c r="T28899" s="1" t="s">
        <v>53558</v>
      </c>
    </row>
    <row r="28900" spans="18:20">
      <c r="R28900" s="8" t="s">
        <v>3566</v>
      </c>
      <c r="S28900" s="9">
        <v>411082105228</v>
      </c>
      <c r="T28900" s="1" t="s">
        <v>53559</v>
      </c>
    </row>
    <row r="28901" spans="18:20">
      <c r="R28901" s="8" t="s">
        <v>44924</v>
      </c>
      <c r="S28901" s="9">
        <v>411082105229</v>
      </c>
      <c r="T28901" s="1" t="s">
        <v>53560</v>
      </c>
    </row>
    <row r="28902" spans="18:20">
      <c r="R28902" s="8" t="s">
        <v>9031</v>
      </c>
      <c r="S28902" s="9">
        <v>411082105230</v>
      </c>
      <c r="T28902" s="1" t="s">
        <v>53561</v>
      </c>
    </row>
    <row r="28903" spans="18:20">
      <c r="R28903" s="8" t="s">
        <v>53562</v>
      </c>
      <c r="S28903" s="9">
        <v>411082105231</v>
      </c>
      <c r="T28903" s="1" t="s">
        <v>53563</v>
      </c>
    </row>
    <row r="28904" spans="18:20">
      <c r="R28904" s="8" t="s">
        <v>53564</v>
      </c>
      <c r="S28904" s="9">
        <v>411082106000</v>
      </c>
      <c r="T28904" s="1" t="s">
        <v>53565</v>
      </c>
    </row>
    <row r="28905" spans="18:20">
      <c r="R28905" s="8" t="s">
        <v>53566</v>
      </c>
      <c r="S28905" s="9">
        <v>411082106001</v>
      </c>
      <c r="T28905" s="1" t="s">
        <v>53567</v>
      </c>
    </row>
    <row r="28906" spans="18:20">
      <c r="R28906" s="8" t="s">
        <v>53568</v>
      </c>
      <c r="S28906" s="9">
        <v>411082106002</v>
      </c>
      <c r="T28906" s="1" t="s">
        <v>53569</v>
      </c>
    </row>
    <row r="28907" spans="18:20">
      <c r="R28907" s="8" t="s">
        <v>53570</v>
      </c>
      <c r="S28907" s="9">
        <v>411082106003</v>
      </c>
      <c r="T28907" s="1" t="s">
        <v>53571</v>
      </c>
    </row>
    <row r="28908" spans="18:20">
      <c r="R28908" s="8" t="s">
        <v>53572</v>
      </c>
      <c r="S28908" s="9">
        <v>411082106004</v>
      </c>
      <c r="T28908" s="1" t="s">
        <v>53573</v>
      </c>
    </row>
    <row r="28909" spans="18:20">
      <c r="R28909" s="8" t="s">
        <v>53574</v>
      </c>
      <c r="S28909" s="9">
        <v>411082106005</v>
      </c>
      <c r="T28909" s="1" t="s">
        <v>53575</v>
      </c>
    </row>
    <row r="28910" spans="18:20">
      <c r="R28910" s="8" t="s">
        <v>53576</v>
      </c>
      <c r="S28910" s="9">
        <v>411082106006</v>
      </c>
      <c r="T28910" s="1" t="s">
        <v>53577</v>
      </c>
    </row>
    <row r="28911" spans="18:20">
      <c r="R28911" s="8" t="s">
        <v>53578</v>
      </c>
      <c r="S28911" s="9">
        <v>411082106007</v>
      </c>
      <c r="T28911" s="1" t="s">
        <v>53579</v>
      </c>
    </row>
    <row r="28912" spans="18:20">
      <c r="R28912" s="8" t="s">
        <v>53580</v>
      </c>
      <c r="S28912" s="9">
        <v>411082106008</v>
      </c>
      <c r="T28912" s="1" t="s">
        <v>53581</v>
      </c>
    </row>
    <row r="28913" spans="18:20">
      <c r="R28913" s="8" t="s">
        <v>53582</v>
      </c>
      <c r="S28913" s="9">
        <v>411082106203</v>
      </c>
      <c r="T28913" s="1" t="s">
        <v>53583</v>
      </c>
    </row>
    <row r="28914" spans="18:20">
      <c r="R28914" s="8" t="s">
        <v>53584</v>
      </c>
      <c r="S28914" s="9">
        <v>411082106204</v>
      </c>
      <c r="T28914" s="1" t="s">
        <v>53585</v>
      </c>
    </row>
    <row r="28915" spans="18:20">
      <c r="R28915" s="8" t="s">
        <v>53586</v>
      </c>
      <c r="S28915" s="9">
        <v>411082106205</v>
      </c>
      <c r="T28915" s="1" t="s">
        <v>53587</v>
      </c>
    </row>
    <row r="28916" spans="18:20">
      <c r="R28916" s="8" t="s">
        <v>29735</v>
      </c>
      <c r="S28916" s="9">
        <v>411082106206</v>
      </c>
      <c r="T28916" s="1" t="s">
        <v>53588</v>
      </c>
    </row>
    <row r="28917" spans="18:20">
      <c r="R28917" s="8" t="s">
        <v>51943</v>
      </c>
      <c r="S28917" s="9">
        <v>411082106207</v>
      </c>
      <c r="T28917" s="1" t="s">
        <v>53589</v>
      </c>
    </row>
    <row r="28918" spans="18:20">
      <c r="R28918" s="8" t="s">
        <v>2832</v>
      </c>
      <c r="S28918" s="9">
        <v>411082106208</v>
      </c>
      <c r="T28918" s="1" t="s">
        <v>53590</v>
      </c>
    </row>
    <row r="28919" spans="18:20">
      <c r="R28919" s="8" t="s">
        <v>53591</v>
      </c>
      <c r="S28919" s="9">
        <v>411082106209</v>
      </c>
      <c r="T28919" s="1" t="s">
        <v>53592</v>
      </c>
    </row>
    <row r="28920" spans="18:20">
      <c r="R28920" s="8" t="s">
        <v>53593</v>
      </c>
      <c r="S28920" s="9">
        <v>411082106210</v>
      </c>
      <c r="T28920" s="1" t="s">
        <v>53594</v>
      </c>
    </row>
    <row r="28921" spans="18:20">
      <c r="R28921" s="8" t="s">
        <v>53595</v>
      </c>
      <c r="S28921" s="9">
        <v>411082106211</v>
      </c>
      <c r="T28921" s="1" t="s">
        <v>53596</v>
      </c>
    </row>
    <row r="28922" spans="18:20">
      <c r="R28922" s="8" t="s">
        <v>53597</v>
      </c>
      <c r="S28922" s="9">
        <v>411082106212</v>
      </c>
      <c r="T28922" s="1" t="s">
        <v>53598</v>
      </c>
    </row>
    <row r="28923" spans="18:20">
      <c r="R28923" s="8" t="s">
        <v>53599</v>
      </c>
      <c r="S28923" s="9">
        <v>411082106213</v>
      </c>
      <c r="T28923" s="1" t="s">
        <v>53600</v>
      </c>
    </row>
    <row r="28924" spans="18:20">
      <c r="R28924" s="8" t="s">
        <v>4059</v>
      </c>
      <c r="S28924" s="9">
        <v>411082106216</v>
      </c>
      <c r="T28924" s="1" t="s">
        <v>53601</v>
      </c>
    </row>
    <row r="28925" spans="18:20">
      <c r="R28925" s="8" t="s">
        <v>53602</v>
      </c>
      <c r="S28925" s="9">
        <v>411082106217</v>
      </c>
      <c r="T28925" s="1" t="s">
        <v>53603</v>
      </c>
    </row>
    <row r="28926" spans="18:20">
      <c r="R28926" s="8" t="s">
        <v>53604</v>
      </c>
      <c r="S28926" s="9">
        <v>411082106220</v>
      </c>
      <c r="T28926" s="1" t="s">
        <v>53605</v>
      </c>
    </row>
    <row r="28927" spans="18:20">
      <c r="R28927" s="8" t="s">
        <v>53606</v>
      </c>
      <c r="S28927" s="9">
        <v>411082106223</v>
      </c>
      <c r="T28927" s="1" t="s">
        <v>53607</v>
      </c>
    </row>
    <row r="28928" spans="18:20">
      <c r="R28928" s="8" t="s">
        <v>3492</v>
      </c>
      <c r="S28928" s="9">
        <v>411082106224</v>
      </c>
      <c r="T28928" s="1" t="s">
        <v>53608</v>
      </c>
    </row>
    <row r="28929" spans="18:20">
      <c r="R28929" s="8" t="s">
        <v>53609</v>
      </c>
      <c r="S28929" s="9">
        <v>411082106225</v>
      </c>
      <c r="T28929" s="1" t="s">
        <v>53610</v>
      </c>
    </row>
    <row r="28930" spans="18:20">
      <c r="R28930" s="8" t="s">
        <v>53611</v>
      </c>
      <c r="S28930" s="9">
        <v>411082106226</v>
      </c>
      <c r="T28930" s="1" t="s">
        <v>53612</v>
      </c>
    </row>
    <row r="28931" spans="18:20">
      <c r="R28931" s="8" t="s">
        <v>53613</v>
      </c>
      <c r="S28931" s="9">
        <v>411082106227</v>
      </c>
      <c r="T28931" s="1" t="s">
        <v>53614</v>
      </c>
    </row>
    <row r="28932" spans="18:20">
      <c r="R28932" s="8" t="s">
        <v>4478</v>
      </c>
      <c r="S28932" s="9">
        <v>411082106228</v>
      </c>
      <c r="T28932" s="1" t="s">
        <v>53615</v>
      </c>
    </row>
    <row r="28933" spans="18:20">
      <c r="R28933" s="8" t="s">
        <v>53616</v>
      </c>
      <c r="S28933" s="9">
        <v>411082106229</v>
      </c>
      <c r="T28933" s="1" t="s">
        <v>53617</v>
      </c>
    </row>
    <row r="28934" spans="18:20">
      <c r="R28934" s="8" t="s">
        <v>53618</v>
      </c>
      <c r="S28934" s="9">
        <v>411082106230</v>
      </c>
      <c r="T28934" s="1" t="s">
        <v>53619</v>
      </c>
    </row>
    <row r="28935" spans="18:20">
      <c r="R28935" s="8" t="s">
        <v>53620</v>
      </c>
      <c r="S28935" s="9">
        <v>411082106231</v>
      </c>
      <c r="T28935" s="1" t="s">
        <v>53621</v>
      </c>
    </row>
    <row r="28936" spans="18:20">
      <c r="R28936" s="8" t="s">
        <v>53622</v>
      </c>
      <c r="S28936" s="9">
        <v>411082106232</v>
      </c>
      <c r="T28936" s="1" t="s">
        <v>53623</v>
      </c>
    </row>
    <row r="28937" spans="18:20">
      <c r="R28937" s="8" t="s">
        <v>4313</v>
      </c>
      <c r="S28937" s="9">
        <v>411082106233</v>
      </c>
      <c r="T28937" s="1" t="s">
        <v>53624</v>
      </c>
    </row>
    <row r="28938" spans="18:20">
      <c r="R28938" s="8" t="s">
        <v>1754</v>
      </c>
      <c r="S28938" s="9">
        <v>411082106234</v>
      </c>
      <c r="T28938" s="1" t="s">
        <v>53625</v>
      </c>
    </row>
    <row r="28939" spans="18:20">
      <c r="R28939" s="8" t="s">
        <v>53626</v>
      </c>
      <c r="S28939" s="9">
        <v>411082106235</v>
      </c>
      <c r="T28939" s="1" t="s">
        <v>53627</v>
      </c>
    </row>
    <row r="28940" spans="18:20">
      <c r="R28940" s="8" t="s">
        <v>53628</v>
      </c>
      <c r="S28940" s="9">
        <v>411082107000</v>
      </c>
      <c r="T28940" s="1" t="s">
        <v>53629</v>
      </c>
    </row>
    <row r="28941" spans="18:20">
      <c r="R28941" s="8" t="s">
        <v>53630</v>
      </c>
      <c r="S28941" s="9">
        <v>411082107001</v>
      </c>
      <c r="T28941" s="1" t="s">
        <v>53631</v>
      </c>
    </row>
    <row r="28942" spans="18:20">
      <c r="R28942" s="8" t="s">
        <v>2175</v>
      </c>
      <c r="S28942" s="9">
        <v>411082107202</v>
      </c>
      <c r="T28942" s="1" t="s">
        <v>53632</v>
      </c>
    </row>
    <row r="28943" spans="18:20">
      <c r="R28943" s="8" t="s">
        <v>51619</v>
      </c>
      <c r="S28943" s="9">
        <v>411082107203</v>
      </c>
      <c r="T28943" s="1" t="s">
        <v>53633</v>
      </c>
    </row>
    <row r="28944" spans="18:20">
      <c r="R28944" s="8" t="s">
        <v>5821</v>
      </c>
      <c r="S28944" s="9">
        <v>411082107204</v>
      </c>
      <c r="T28944" s="1" t="s">
        <v>53634</v>
      </c>
    </row>
    <row r="28945" spans="18:20">
      <c r="R28945" s="8" t="s">
        <v>53635</v>
      </c>
      <c r="S28945" s="9">
        <v>411082107205</v>
      </c>
      <c r="T28945" s="1" t="s">
        <v>53636</v>
      </c>
    </row>
    <row r="28946" spans="18:20">
      <c r="R28946" s="8" t="s">
        <v>53637</v>
      </c>
      <c r="S28946" s="9">
        <v>411082107206</v>
      </c>
      <c r="T28946" s="1" t="s">
        <v>53638</v>
      </c>
    </row>
    <row r="28947" spans="18:20">
      <c r="R28947" s="8" t="s">
        <v>51312</v>
      </c>
      <c r="S28947" s="9">
        <v>411082107207</v>
      </c>
      <c r="T28947" s="1" t="s">
        <v>53639</v>
      </c>
    </row>
    <row r="28948" spans="18:20">
      <c r="R28948" s="8" t="s">
        <v>7901</v>
      </c>
      <c r="S28948" s="9">
        <v>411082107208</v>
      </c>
      <c r="T28948" s="1" t="s">
        <v>53640</v>
      </c>
    </row>
    <row r="28949" spans="18:20">
      <c r="R28949" s="8" t="s">
        <v>53641</v>
      </c>
      <c r="S28949" s="9">
        <v>411082107209</v>
      </c>
      <c r="T28949" s="1" t="s">
        <v>53642</v>
      </c>
    </row>
    <row r="28950" spans="18:20">
      <c r="R28950" s="8" t="s">
        <v>3437</v>
      </c>
      <c r="S28950" s="9">
        <v>411082107210</v>
      </c>
      <c r="T28950" s="1" t="s">
        <v>53643</v>
      </c>
    </row>
    <row r="28951" spans="18:20">
      <c r="R28951" s="8" t="s">
        <v>7290</v>
      </c>
      <c r="S28951" s="9">
        <v>411082107211</v>
      </c>
      <c r="T28951" s="1" t="s">
        <v>53644</v>
      </c>
    </row>
    <row r="28952" spans="18:20">
      <c r="R28952" s="8" t="s">
        <v>53645</v>
      </c>
      <c r="S28952" s="9">
        <v>411082107212</v>
      </c>
      <c r="T28952" s="1" t="s">
        <v>53646</v>
      </c>
    </row>
    <row r="28953" spans="18:20">
      <c r="R28953" s="8" t="s">
        <v>53647</v>
      </c>
      <c r="S28953" s="9">
        <v>411082107213</v>
      </c>
      <c r="T28953" s="1" t="s">
        <v>53648</v>
      </c>
    </row>
    <row r="28954" spans="18:20">
      <c r="R28954" s="8" t="s">
        <v>3479</v>
      </c>
      <c r="S28954" s="9">
        <v>411082107214</v>
      </c>
      <c r="T28954" s="1" t="s">
        <v>53649</v>
      </c>
    </row>
    <row r="28955" spans="18:20">
      <c r="R28955" s="8" t="s">
        <v>3720</v>
      </c>
      <c r="S28955" s="9">
        <v>411082107215</v>
      </c>
      <c r="T28955" s="1" t="s">
        <v>53650</v>
      </c>
    </row>
    <row r="28956" spans="18:20">
      <c r="R28956" s="8" t="s">
        <v>53651</v>
      </c>
      <c r="S28956" s="9">
        <v>411082107216</v>
      </c>
      <c r="T28956" s="1" t="s">
        <v>53652</v>
      </c>
    </row>
    <row r="28957" spans="18:20">
      <c r="R28957" s="8" t="s">
        <v>1822</v>
      </c>
      <c r="S28957" s="9">
        <v>411082107217</v>
      </c>
      <c r="T28957" s="1" t="s">
        <v>53653</v>
      </c>
    </row>
    <row r="28958" spans="18:20">
      <c r="R28958" s="8" t="s">
        <v>53654</v>
      </c>
      <c r="S28958" s="9">
        <v>411082107218</v>
      </c>
      <c r="T28958" s="1" t="s">
        <v>53655</v>
      </c>
    </row>
    <row r="28959" spans="18:20">
      <c r="R28959" s="8" t="s">
        <v>53656</v>
      </c>
      <c r="S28959" s="9">
        <v>411082107219</v>
      </c>
      <c r="T28959" s="1" t="s">
        <v>53657</v>
      </c>
    </row>
    <row r="28960" spans="18:20">
      <c r="R28960" s="8" t="s">
        <v>53658</v>
      </c>
      <c r="S28960" s="9">
        <v>411082107220</v>
      </c>
      <c r="T28960" s="1" t="s">
        <v>53659</v>
      </c>
    </row>
    <row r="28961" spans="18:20">
      <c r="R28961" s="8" t="s">
        <v>3392</v>
      </c>
      <c r="S28961" s="9">
        <v>411082107221</v>
      </c>
      <c r="T28961" s="1" t="s">
        <v>53660</v>
      </c>
    </row>
    <row r="28962" spans="18:20">
      <c r="R28962" s="8" t="s">
        <v>50162</v>
      </c>
      <c r="S28962" s="9">
        <v>411082107222</v>
      </c>
      <c r="T28962" s="1" t="s">
        <v>53661</v>
      </c>
    </row>
    <row r="28963" spans="18:20">
      <c r="R28963" s="8" t="s">
        <v>51929</v>
      </c>
      <c r="S28963" s="9">
        <v>411082107223</v>
      </c>
      <c r="T28963" s="1" t="s">
        <v>53662</v>
      </c>
    </row>
    <row r="28964" spans="18:20">
      <c r="R28964" s="8" t="s">
        <v>4470</v>
      </c>
      <c r="S28964" s="9">
        <v>411082107224</v>
      </c>
      <c r="T28964" s="1" t="s">
        <v>53663</v>
      </c>
    </row>
    <row r="28965" spans="18:20">
      <c r="R28965" s="8" t="s">
        <v>53664</v>
      </c>
      <c r="S28965" s="9">
        <v>411082107225</v>
      </c>
      <c r="T28965" s="1" t="s">
        <v>53665</v>
      </c>
    </row>
    <row r="28966" spans="18:20">
      <c r="R28966" s="8" t="s">
        <v>50085</v>
      </c>
      <c r="S28966" s="9">
        <v>411082107226</v>
      </c>
      <c r="T28966" s="1" t="s">
        <v>53666</v>
      </c>
    </row>
    <row r="28967" spans="18:20">
      <c r="R28967" s="8" t="s">
        <v>53667</v>
      </c>
      <c r="S28967" s="9">
        <v>411082107227</v>
      </c>
      <c r="T28967" s="1" t="s">
        <v>53668</v>
      </c>
    </row>
    <row r="28968" spans="18:20">
      <c r="R28968" s="8" t="s">
        <v>53669</v>
      </c>
      <c r="S28968" s="9">
        <v>411082108000</v>
      </c>
      <c r="T28968" s="1" t="s">
        <v>53670</v>
      </c>
    </row>
    <row r="28969" spans="18:20">
      <c r="R28969" s="8" t="s">
        <v>53671</v>
      </c>
      <c r="S28969" s="9">
        <v>411082108001</v>
      </c>
      <c r="T28969" s="1" t="s">
        <v>53672</v>
      </c>
    </row>
    <row r="28970" spans="18:20">
      <c r="R28970" s="8" t="s">
        <v>53673</v>
      </c>
      <c r="S28970" s="9">
        <v>411082108002</v>
      </c>
      <c r="T28970" s="1" t="s">
        <v>53674</v>
      </c>
    </row>
    <row r="28971" spans="18:20">
      <c r="R28971" s="8" t="s">
        <v>53675</v>
      </c>
      <c r="S28971" s="9">
        <v>411082108003</v>
      </c>
      <c r="T28971" s="1" t="s">
        <v>53676</v>
      </c>
    </row>
    <row r="28972" spans="18:20">
      <c r="R28972" s="8" t="s">
        <v>53677</v>
      </c>
      <c r="S28972" s="9">
        <v>411082108004</v>
      </c>
      <c r="T28972" s="1" t="s">
        <v>53678</v>
      </c>
    </row>
    <row r="28973" spans="18:20">
      <c r="R28973" s="8" t="s">
        <v>53679</v>
      </c>
      <c r="S28973" s="9">
        <v>411082108005</v>
      </c>
      <c r="T28973" s="1" t="s">
        <v>53680</v>
      </c>
    </row>
    <row r="28974" spans="18:20">
      <c r="R28974" s="8" t="s">
        <v>53681</v>
      </c>
      <c r="S28974" s="9">
        <v>411082108202</v>
      </c>
      <c r="T28974" s="1" t="s">
        <v>53682</v>
      </c>
    </row>
    <row r="28975" spans="18:20">
      <c r="R28975" s="8" t="s">
        <v>49973</v>
      </c>
      <c r="S28975" s="9">
        <v>411082108203</v>
      </c>
      <c r="T28975" s="1" t="s">
        <v>53683</v>
      </c>
    </row>
    <row r="28976" spans="18:20">
      <c r="R28976" s="8" t="s">
        <v>3477</v>
      </c>
      <c r="S28976" s="9">
        <v>411082108204</v>
      </c>
      <c r="T28976" s="1" t="s">
        <v>53684</v>
      </c>
    </row>
    <row r="28977" spans="18:20">
      <c r="R28977" s="8" t="s">
        <v>5482</v>
      </c>
      <c r="S28977" s="9">
        <v>411082108205</v>
      </c>
      <c r="T28977" s="1" t="s">
        <v>53685</v>
      </c>
    </row>
    <row r="28978" spans="18:20">
      <c r="R28978" s="8" t="s">
        <v>53138</v>
      </c>
      <c r="S28978" s="9">
        <v>411082108206</v>
      </c>
      <c r="T28978" s="1" t="s">
        <v>53686</v>
      </c>
    </row>
    <row r="28979" spans="18:20">
      <c r="R28979" s="8" t="s">
        <v>53687</v>
      </c>
      <c r="S28979" s="9">
        <v>411082108207</v>
      </c>
      <c r="T28979" s="1" t="s">
        <v>53688</v>
      </c>
    </row>
    <row r="28980" spans="18:20">
      <c r="R28980" s="8" t="s">
        <v>53689</v>
      </c>
      <c r="S28980" s="9">
        <v>411082108208</v>
      </c>
      <c r="T28980" s="1" t="s">
        <v>53690</v>
      </c>
    </row>
    <row r="28981" spans="18:20">
      <c r="R28981" s="8" t="s">
        <v>53691</v>
      </c>
      <c r="S28981" s="9">
        <v>411082108209</v>
      </c>
      <c r="T28981" s="1" t="s">
        <v>53692</v>
      </c>
    </row>
    <row r="28982" spans="18:20">
      <c r="R28982" s="8" t="s">
        <v>53693</v>
      </c>
      <c r="S28982" s="9">
        <v>411082108210</v>
      </c>
      <c r="T28982" s="1" t="s">
        <v>53694</v>
      </c>
    </row>
    <row r="28983" spans="18:20">
      <c r="R28983" s="8" t="s">
        <v>53695</v>
      </c>
      <c r="S28983" s="9">
        <v>411082108211</v>
      </c>
      <c r="T28983" s="1" t="s">
        <v>53696</v>
      </c>
    </row>
    <row r="28984" spans="18:20">
      <c r="R28984" s="8" t="s">
        <v>1806</v>
      </c>
      <c r="S28984" s="9">
        <v>411082108213</v>
      </c>
      <c r="T28984" s="1" t="s">
        <v>53697</v>
      </c>
    </row>
    <row r="28985" spans="18:20">
      <c r="R28985" s="8" t="s">
        <v>53698</v>
      </c>
      <c r="S28985" s="9">
        <v>411082108215</v>
      </c>
      <c r="T28985" s="1" t="s">
        <v>53699</v>
      </c>
    </row>
    <row r="28986" spans="18:20">
      <c r="R28986" s="8" t="s">
        <v>53700</v>
      </c>
      <c r="S28986" s="9">
        <v>411082108216</v>
      </c>
      <c r="T28986" s="1" t="s">
        <v>53701</v>
      </c>
    </row>
    <row r="28987" spans="18:20">
      <c r="R28987" s="8" t="s">
        <v>9140</v>
      </c>
      <c r="S28987" s="9">
        <v>411082108218</v>
      </c>
      <c r="T28987" s="1" t="s">
        <v>53702</v>
      </c>
    </row>
    <row r="28988" spans="18:20">
      <c r="R28988" s="8" t="s">
        <v>2887</v>
      </c>
      <c r="S28988" s="9">
        <v>411082108219</v>
      </c>
      <c r="T28988" s="1" t="s">
        <v>53703</v>
      </c>
    </row>
    <row r="28989" spans="18:20">
      <c r="R28989" s="8" t="s">
        <v>53704</v>
      </c>
      <c r="S28989" s="9">
        <v>411082108220</v>
      </c>
      <c r="T28989" s="1" t="s">
        <v>53705</v>
      </c>
    </row>
    <row r="28990" spans="18:20">
      <c r="R28990" s="8" t="s">
        <v>7083</v>
      </c>
      <c r="S28990" s="9">
        <v>411082108222</v>
      </c>
      <c r="T28990" s="1" t="s">
        <v>53706</v>
      </c>
    </row>
    <row r="28991" spans="18:20">
      <c r="R28991" s="8" t="s">
        <v>4437</v>
      </c>
      <c r="S28991" s="9">
        <v>411082108223</v>
      </c>
      <c r="T28991" s="1" t="s">
        <v>53707</v>
      </c>
    </row>
    <row r="28992" spans="18:20">
      <c r="R28992" s="8" t="s">
        <v>53708</v>
      </c>
      <c r="S28992" s="9">
        <v>411082108224</v>
      </c>
      <c r="T28992" s="1" t="s">
        <v>53709</v>
      </c>
    </row>
    <row r="28993" spans="18:20">
      <c r="R28993" s="8" t="s">
        <v>5321</v>
      </c>
      <c r="S28993" s="9">
        <v>411082108225</v>
      </c>
      <c r="T28993" s="1" t="s">
        <v>53710</v>
      </c>
    </row>
    <row r="28994" spans="18:20">
      <c r="R28994" s="8" t="s">
        <v>53711</v>
      </c>
      <c r="S28994" s="9">
        <v>411082108226</v>
      </c>
      <c r="T28994" s="1" t="s">
        <v>53712</v>
      </c>
    </row>
    <row r="28995" spans="18:20">
      <c r="R28995" s="8" t="s">
        <v>53713</v>
      </c>
      <c r="S28995" s="9">
        <v>411082108227</v>
      </c>
      <c r="T28995" s="1" t="s">
        <v>53714</v>
      </c>
    </row>
    <row r="28996" spans="18:20">
      <c r="R28996" s="8" t="s">
        <v>53715</v>
      </c>
      <c r="S28996" s="9">
        <v>411082108228</v>
      </c>
      <c r="T28996" s="1" t="s">
        <v>53716</v>
      </c>
    </row>
    <row r="28997" spans="18:20">
      <c r="R28997" s="8" t="s">
        <v>53717</v>
      </c>
      <c r="S28997" s="9">
        <v>411082108229</v>
      </c>
      <c r="T28997" s="1" t="s">
        <v>53718</v>
      </c>
    </row>
    <row r="28998" spans="18:20">
      <c r="R28998" s="8" t="s">
        <v>53719</v>
      </c>
      <c r="S28998" s="9">
        <v>411082108230</v>
      </c>
      <c r="T28998" s="1" t="s">
        <v>53720</v>
      </c>
    </row>
    <row r="28999" spans="18:20">
      <c r="R28999" s="8" t="s">
        <v>53721</v>
      </c>
      <c r="S28999" s="9">
        <v>411082109000</v>
      </c>
      <c r="T28999" s="1" t="s">
        <v>53722</v>
      </c>
    </row>
    <row r="29000" spans="18:20">
      <c r="R29000" s="8" t="s">
        <v>53723</v>
      </c>
      <c r="S29000" s="9">
        <v>411082109001</v>
      </c>
      <c r="T29000" s="1" t="s">
        <v>53724</v>
      </c>
    </row>
    <row r="29001" spans="18:20">
      <c r="R29001" s="8" t="s">
        <v>53725</v>
      </c>
      <c r="S29001" s="9">
        <v>411082109002</v>
      </c>
      <c r="T29001" s="1" t="s">
        <v>53726</v>
      </c>
    </row>
    <row r="29002" spans="18:20">
      <c r="R29002" s="8" t="s">
        <v>53727</v>
      </c>
      <c r="S29002" s="9">
        <v>411082109003</v>
      </c>
      <c r="T29002" s="1" t="s">
        <v>53728</v>
      </c>
    </row>
    <row r="29003" spans="18:20">
      <c r="R29003" s="8" t="s">
        <v>53729</v>
      </c>
      <c r="S29003" s="9">
        <v>411082109004</v>
      </c>
      <c r="T29003" s="1" t="s">
        <v>53730</v>
      </c>
    </row>
    <row r="29004" spans="18:20">
      <c r="R29004" s="8" t="s">
        <v>53731</v>
      </c>
      <c r="S29004" s="9">
        <v>411082109204</v>
      </c>
      <c r="T29004" s="1" t="s">
        <v>53732</v>
      </c>
    </row>
    <row r="29005" spans="18:20">
      <c r="R29005" s="8" t="s">
        <v>7905</v>
      </c>
      <c r="S29005" s="9">
        <v>411082109205</v>
      </c>
      <c r="T29005" s="1" t="s">
        <v>53733</v>
      </c>
    </row>
    <row r="29006" spans="18:20">
      <c r="R29006" s="8" t="s">
        <v>53734</v>
      </c>
      <c r="S29006" s="9">
        <v>411082109206</v>
      </c>
      <c r="T29006" s="1" t="s">
        <v>53735</v>
      </c>
    </row>
    <row r="29007" spans="18:20">
      <c r="R29007" s="8" t="s">
        <v>46915</v>
      </c>
      <c r="S29007" s="9">
        <v>411082109207</v>
      </c>
      <c r="T29007" s="1" t="s">
        <v>53736</v>
      </c>
    </row>
    <row r="29008" spans="18:20">
      <c r="R29008" s="8" t="s">
        <v>39366</v>
      </c>
      <c r="S29008" s="9">
        <v>411082109208</v>
      </c>
      <c r="T29008" s="1" t="s">
        <v>53737</v>
      </c>
    </row>
    <row r="29009" spans="18:20">
      <c r="R29009" s="8" t="s">
        <v>53738</v>
      </c>
      <c r="S29009" s="9">
        <v>411082109209</v>
      </c>
      <c r="T29009" s="1" t="s">
        <v>53739</v>
      </c>
    </row>
    <row r="29010" spans="18:20">
      <c r="R29010" s="8" t="s">
        <v>53740</v>
      </c>
      <c r="S29010" s="9">
        <v>411082109210</v>
      </c>
      <c r="T29010" s="1" t="s">
        <v>53741</v>
      </c>
    </row>
    <row r="29011" spans="18:20">
      <c r="R29011" s="8" t="s">
        <v>6791</v>
      </c>
      <c r="S29011" s="9">
        <v>411082109211</v>
      </c>
      <c r="T29011" s="1" t="s">
        <v>53742</v>
      </c>
    </row>
    <row r="29012" spans="18:20">
      <c r="R29012" s="8" t="s">
        <v>53743</v>
      </c>
      <c r="S29012" s="9">
        <v>411082109212</v>
      </c>
      <c r="T29012" s="1" t="s">
        <v>53744</v>
      </c>
    </row>
    <row r="29013" spans="18:20">
      <c r="R29013" s="8" t="s">
        <v>53745</v>
      </c>
      <c r="S29013" s="9">
        <v>411082109213</v>
      </c>
      <c r="T29013" s="1" t="s">
        <v>53746</v>
      </c>
    </row>
    <row r="29014" spans="18:20">
      <c r="R29014" s="8" t="s">
        <v>6754</v>
      </c>
      <c r="S29014" s="9">
        <v>411082109214</v>
      </c>
      <c r="T29014" s="1" t="s">
        <v>53747</v>
      </c>
    </row>
    <row r="29015" spans="18:20">
      <c r="R29015" s="8" t="s">
        <v>5625</v>
      </c>
      <c r="S29015" s="9">
        <v>411082109215</v>
      </c>
      <c r="T29015" s="1" t="s">
        <v>53748</v>
      </c>
    </row>
    <row r="29016" spans="18:20">
      <c r="R29016" s="8" t="s">
        <v>53749</v>
      </c>
      <c r="S29016" s="9">
        <v>411082109217</v>
      </c>
      <c r="T29016" s="1" t="s">
        <v>53750</v>
      </c>
    </row>
    <row r="29017" spans="18:20">
      <c r="R29017" s="8" t="s">
        <v>53751</v>
      </c>
      <c r="S29017" s="9">
        <v>411082109218</v>
      </c>
      <c r="T29017" s="1" t="s">
        <v>53752</v>
      </c>
    </row>
    <row r="29018" spans="18:20">
      <c r="R29018" s="8" t="s">
        <v>53753</v>
      </c>
      <c r="S29018" s="9">
        <v>411082109219</v>
      </c>
      <c r="T29018" s="1" t="s">
        <v>53754</v>
      </c>
    </row>
    <row r="29019" spans="18:20">
      <c r="R29019" s="8" t="s">
        <v>4271</v>
      </c>
      <c r="S29019" s="9">
        <v>411082109220</v>
      </c>
      <c r="T29019" s="1" t="s">
        <v>53755</v>
      </c>
    </row>
    <row r="29020" spans="18:20">
      <c r="R29020" s="8" t="s">
        <v>53756</v>
      </c>
      <c r="S29020" s="9">
        <v>411082109221</v>
      </c>
      <c r="T29020" s="1" t="s">
        <v>53757</v>
      </c>
    </row>
    <row r="29021" spans="18:20">
      <c r="R29021" s="8" t="s">
        <v>9793</v>
      </c>
      <c r="S29021" s="9">
        <v>411082109222</v>
      </c>
      <c r="T29021" s="1" t="s">
        <v>53758</v>
      </c>
    </row>
    <row r="29022" spans="18:20">
      <c r="R29022" s="8" t="s">
        <v>7677</v>
      </c>
      <c r="S29022" s="9">
        <v>411082109223</v>
      </c>
      <c r="T29022" s="1" t="s">
        <v>53759</v>
      </c>
    </row>
    <row r="29023" spans="18:20">
      <c r="R29023" s="8" t="s">
        <v>3339</v>
      </c>
      <c r="S29023" s="9">
        <v>411082109224</v>
      </c>
      <c r="T29023" s="1" t="s">
        <v>53760</v>
      </c>
    </row>
    <row r="29024" spans="18:20">
      <c r="R29024" s="8" t="s">
        <v>53761</v>
      </c>
      <c r="S29024" s="9">
        <v>411082109225</v>
      </c>
      <c r="T29024" s="1" t="s">
        <v>53762</v>
      </c>
    </row>
    <row r="29025" spans="18:20">
      <c r="R29025" s="8" t="s">
        <v>53763</v>
      </c>
      <c r="S29025" s="9">
        <v>411082109226</v>
      </c>
      <c r="T29025" s="1" t="s">
        <v>53764</v>
      </c>
    </row>
    <row r="29026" spans="18:20">
      <c r="R29026" s="8" t="s">
        <v>47023</v>
      </c>
      <c r="S29026" s="9">
        <v>411082109227</v>
      </c>
      <c r="T29026" s="1" t="s">
        <v>53765</v>
      </c>
    </row>
    <row r="29027" spans="18:20">
      <c r="R29027" s="8" t="s">
        <v>6226</v>
      </c>
      <c r="S29027" s="9">
        <v>411082109228</v>
      </c>
      <c r="T29027" s="1" t="s">
        <v>53766</v>
      </c>
    </row>
    <row r="29028" spans="18:20">
      <c r="R29028" s="8" t="s">
        <v>53767</v>
      </c>
      <c r="S29028" s="9">
        <v>411082109229</v>
      </c>
      <c r="T29028" s="1" t="s">
        <v>53768</v>
      </c>
    </row>
    <row r="29029" spans="18:20">
      <c r="R29029" s="8" t="s">
        <v>4038</v>
      </c>
      <c r="S29029" s="9">
        <v>411082109230</v>
      </c>
      <c r="T29029" s="1" t="s">
        <v>53769</v>
      </c>
    </row>
    <row r="29030" spans="18:20">
      <c r="R29030" s="8" t="s">
        <v>51001</v>
      </c>
      <c r="S29030" s="9">
        <v>411082109231</v>
      </c>
      <c r="T29030" s="1" t="s">
        <v>53770</v>
      </c>
    </row>
    <row r="29031" spans="18:20">
      <c r="R29031" s="8" t="s">
        <v>3841</v>
      </c>
      <c r="S29031" s="9">
        <v>411082109232</v>
      </c>
      <c r="T29031" s="1" t="s">
        <v>53771</v>
      </c>
    </row>
    <row r="29032" spans="18:20">
      <c r="R29032" s="8" t="s">
        <v>53772</v>
      </c>
      <c r="S29032" s="9">
        <v>411082109233</v>
      </c>
      <c r="T29032" s="1" t="s">
        <v>53773</v>
      </c>
    </row>
    <row r="29033" spans="18:20">
      <c r="R29033" s="8" t="s">
        <v>53774</v>
      </c>
      <c r="S29033" s="9">
        <v>411082110000</v>
      </c>
      <c r="T29033" s="1" t="s">
        <v>53775</v>
      </c>
    </row>
    <row r="29034" spans="18:20">
      <c r="R29034" s="8" t="s">
        <v>53776</v>
      </c>
      <c r="S29034" s="9">
        <v>411082110001</v>
      </c>
      <c r="T29034" s="1" t="s">
        <v>53777</v>
      </c>
    </row>
    <row r="29035" spans="18:20">
      <c r="R29035" s="8" t="s">
        <v>53778</v>
      </c>
      <c r="S29035" s="9">
        <v>411082110002</v>
      </c>
      <c r="T29035" s="1" t="s">
        <v>53779</v>
      </c>
    </row>
    <row r="29036" spans="18:20">
      <c r="R29036" s="8" t="s">
        <v>53780</v>
      </c>
      <c r="S29036" s="9">
        <v>411082110003</v>
      </c>
      <c r="T29036" s="1" t="s">
        <v>53781</v>
      </c>
    </row>
    <row r="29037" spans="18:20">
      <c r="R29037" s="8" t="s">
        <v>53782</v>
      </c>
      <c r="S29037" s="9">
        <v>411082110004</v>
      </c>
      <c r="T29037" s="1" t="s">
        <v>53783</v>
      </c>
    </row>
    <row r="29038" spans="18:20">
      <c r="R29038" s="8" t="s">
        <v>53784</v>
      </c>
      <c r="S29038" s="9">
        <v>411082110005</v>
      </c>
      <c r="T29038" s="1" t="s">
        <v>53785</v>
      </c>
    </row>
    <row r="29039" spans="18:20">
      <c r="R29039" s="8" t="s">
        <v>53786</v>
      </c>
      <c r="S29039" s="9">
        <v>411082110006</v>
      </c>
      <c r="T29039" s="1" t="s">
        <v>53787</v>
      </c>
    </row>
    <row r="29040" spans="18:20">
      <c r="R29040" s="8" t="s">
        <v>53788</v>
      </c>
      <c r="S29040" s="9">
        <v>411082110007</v>
      </c>
      <c r="T29040" s="1" t="s">
        <v>53789</v>
      </c>
    </row>
    <row r="29041" spans="18:20">
      <c r="R29041" s="8" t="s">
        <v>53790</v>
      </c>
      <c r="S29041" s="9">
        <v>411082110008</v>
      </c>
      <c r="T29041" s="1" t="s">
        <v>53791</v>
      </c>
    </row>
    <row r="29042" spans="18:20">
      <c r="R29042" s="8" t="s">
        <v>53792</v>
      </c>
      <c r="S29042" s="9">
        <v>411082110009</v>
      </c>
      <c r="T29042" s="1" t="s">
        <v>53793</v>
      </c>
    </row>
    <row r="29043" spans="18:20">
      <c r="R29043" s="8" t="s">
        <v>49689</v>
      </c>
      <c r="S29043" s="9">
        <v>411082110010</v>
      </c>
      <c r="T29043" s="1" t="s">
        <v>53794</v>
      </c>
    </row>
    <row r="29044" spans="18:20">
      <c r="R29044" s="8" t="s">
        <v>53795</v>
      </c>
      <c r="S29044" s="9">
        <v>411082110011</v>
      </c>
      <c r="T29044" s="1" t="s">
        <v>53796</v>
      </c>
    </row>
    <row r="29045" spans="18:20">
      <c r="R29045" s="8" t="s">
        <v>53797</v>
      </c>
      <c r="S29045" s="9">
        <v>411082110012</v>
      </c>
      <c r="T29045" s="1" t="s">
        <v>53798</v>
      </c>
    </row>
    <row r="29046" spans="18:20">
      <c r="R29046" s="8" t="s">
        <v>53799</v>
      </c>
      <c r="S29046" s="9">
        <v>411082110210</v>
      </c>
      <c r="T29046" s="1" t="s">
        <v>53800</v>
      </c>
    </row>
    <row r="29047" spans="18:20">
      <c r="R29047" s="8" t="s">
        <v>53801</v>
      </c>
      <c r="S29047" s="9">
        <v>411082110211</v>
      </c>
      <c r="T29047" s="1" t="s">
        <v>53802</v>
      </c>
    </row>
    <row r="29048" spans="18:20">
      <c r="R29048" s="8" t="s">
        <v>51064</v>
      </c>
      <c r="S29048" s="9">
        <v>411082110212</v>
      </c>
      <c r="T29048" s="1" t="s">
        <v>53803</v>
      </c>
    </row>
    <row r="29049" spans="18:20">
      <c r="R29049" s="8" t="s">
        <v>53804</v>
      </c>
      <c r="S29049" s="9">
        <v>411082110213</v>
      </c>
      <c r="T29049" s="1" t="s">
        <v>53805</v>
      </c>
    </row>
    <row r="29050" spans="18:20">
      <c r="R29050" s="8" t="s">
        <v>47547</v>
      </c>
      <c r="S29050" s="9">
        <v>411082110214</v>
      </c>
      <c r="T29050" s="1" t="s">
        <v>53806</v>
      </c>
    </row>
    <row r="29051" spans="18:20">
      <c r="R29051" s="8" t="s">
        <v>53807</v>
      </c>
      <c r="S29051" s="9">
        <v>411082110218</v>
      </c>
      <c r="T29051" s="1" t="s">
        <v>53808</v>
      </c>
    </row>
    <row r="29052" spans="18:20">
      <c r="R29052" s="8" t="s">
        <v>53809</v>
      </c>
      <c r="S29052" s="9">
        <v>411082111000</v>
      </c>
      <c r="T29052" s="1" t="s">
        <v>53810</v>
      </c>
    </row>
    <row r="29053" spans="18:20">
      <c r="R29053" s="8" t="s">
        <v>53811</v>
      </c>
      <c r="S29053" s="9">
        <v>411082111001</v>
      </c>
      <c r="T29053" s="1" t="s">
        <v>53812</v>
      </c>
    </row>
    <row r="29054" spans="18:20">
      <c r="R29054" s="8" t="s">
        <v>53813</v>
      </c>
      <c r="S29054" s="9">
        <v>411082111002</v>
      </c>
      <c r="T29054" s="1" t="s">
        <v>53814</v>
      </c>
    </row>
    <row r="29055" spans="18:20">
      <c r="R29055" s="8" t="s">
        <v>53815</v>
      </c>
      <c r="S29055" s="9">
        <v>411082111003</v>
      </c>
      <c r="T29055" s="1" t="s">
        <v>53816</v>
      </c>
    </row>
    <row r="29056" spans="18:20">
      <c r="R29056" s="8" t="s">
        <v>53817</v>
      </c>
      <c r="S29056" s="9">
        <v>411082111004</v>
      </c>
      <c r="T29056" s="1" t="s">
        <v>53818</v>
      </c>
    </row>
    <row r="29057" spans="18:20">
      <c r="R29057" s="8" t="s">
        <v>53819</v>
      </c>
      <c r="S29057" s="9">
        <v>411082111005</v>
      </c>
      <c r="T29057" s="1" t="s">
        <v>53820</v>
      </c>
    </row>
    <row r="29058" spans="18:20">
      <c r="R29058" s="8" t="s">
        <v>53821</v>
      </c>
      <c r="S29058" s="9">
        <v>411082111006</v>
      </c>
      <c r="T29058" s="1" t="s">
        <v>53822</v>
      </c>
    </row>
    <row r="29059" spans="18:20">
      <c r="R29059" s="8" t="s">
        <v>53823</v>
      </c>
      <c r="S29059" s="9">
        <v>411082111202</v>
      </c>
      <c r="T29059" s="1" t="s">
        <v>53824</v>
      </c>
    </row>
    <row r="29060" spans="18:20">
      <c r="R29060" s="8" t="s">
        <v>53825</v>
      </c>
      <c r="S29060" s="9">
        <v>411082111203</v>
      </c>
      <c r="T29060" s="1" t="s">
        <v>53826</v>
      </c>
    </row>
    <row r="29061" spans="18:20">
      <c r="R29061" s="8" t="s">
        <v>53827</v>
      </c>
      <c r="S29061" s="9">
        <v>411082111204</v>
      </c>
      <c r="T29061" s="1" t="s">
        <v>53828</v>
      </c>
    </row>
    <row r="29062" spans="18:20">
      <c r="R29062" s="8" t="s">
        <v>53829</v>
      </c>
      <c r="S29062" s="9">
        <v>411082111207</v>
      </c>
      <c r="T29062" s="1" t="s">
        <v>53830</v>
      </c>
    </row>
    <row r="29063" spans="18:20">
      <c r="R29063" s="8" t="s">
        <v>2887</v>
      </c>
      <c r="S29063" s="9">
        <v>411082111209</v>
      </c>
      <c r="T29063" s="1" t="s">
        <v>53831</v>
      </c>
    </row>
    <row r="29064" spans="18:20">
      <c r="R29064" s="8" t="s">
        <v>53832</v>
      </c>
      <c r="S29064" s="9">
        <v>411082111211</v>
      </c>
      <c r="T29064" s="1" t="s">
        <v>53833</v>
      </c>
    </row>
    <row r="29065" spans="18:20">
      <c r="R29065" s="8" t="s">
        <v>52737</v>
      </c>
      <c r="S29065" s="9">
        <v>411082111212</v>
      </c>
      <c r="T29065" s="1" t="s">
        <v>53834</v>
      </c>
    </row>
    <row r="29066" spans="18:20">
      <c r="R29066" s="8" t="s">
        <v>30017</v>
      </c>
      <c r="S29066" s="9">
        <v>411082111213</v>
      </c>
      <c r="T29066" s="1" t="s">
        <v>53835</v>
      </c>
    </row>
    <row r="29067" spans="18:20">
      <c r="R29067" s="8" t="s">
        <v>53836</v>
      </c>
      <c r="S29067" s="9">
        <v>411082111214</v>
      </c>
      <c r="T29067" s="1" t="s">
        <v>53837</v>
      </c>
    </row>
    <row r="29068" spans="18:20">
      <c r="R29068" s="8" t="s">
        <v>53838</v>
      </c>
      <c r="S29068" s="9">
        <v>411082111216</v>
      </c>
      <c r="T29068" s="1" t="s">
        <v>53839</v>
      </c>
    </row>
    <row r="29069" spans="18:20">
      <c r="R29069" s="8" t="s">
        <v>3662</v>
      </c>
      <c r="S29069" s="9">
        <v>411082111217</v>
      </c>
      <c r="T29069" s="1" t="s">
        <v>53840</v>
      </c>
    </row>
    <row r="29070" spans="18:20">
      <c r="R29070" s="8" t="s">
        <v>53841</v>
      </c>
      <c r="S29070" s="9">
        <v>411082111218</v>
      </c>
      <c r="T29070" s="1" t="s">
        <v>53842</v>
      </c>
    </row>
    <row r="29071" spans="18:20">
      <c r="R29071" s="8" t="s">
        <v>4271</v>
      </c>
      <c r="S29071" s="9">
        <v>411082111219</v>
      </c>
      <c r="T29071" s="1" t="s">
        <v>53843</v>
      </c>
    </row>
    <row r="29072" spans="18:20">
      <c r="R29072" s="8" t="s">
        <v>2499</v>
      </c>
      <c r="S29072" s="9">
        <v>411082111220</v>
      </c>
      <c r="T29072" s="1" t="s">
        <v>53844</v>
      </c>
    </row>
    <row r="29073" spans="18:20">
      <c r="R29073" s="8" t="s">
        <v>53845</v>
      </c>
      <c r="S29073" s="9">
        <v>411082111221</v>
      </c>
      <c r="T29073" s="1" t="s">
        <v>53846</v>
      </c>
    </row>
    <row r="29074" spans="18:20">
      <c r="R29074" s="8" t="s">
        <v>5607</v>
      </c>
      <c r="S29074" s="9">
        <v>411082111222</v>
      </c>
      <c r="T29074" s="1" t="s">
        <v>53847</v>
      </c>
    </row>
    <row r="29075" spans="18:20">
      <c r="R29075" s="8" t="s">
        <v>53848</v>
      </c>
      <c r="S29075" s="9">
        <v>411082111223</v>
      </c>
      <c r="T29075" s="1" t="s">
        <v>53849</v>
      </c>
    </row>
    <row r="29076" spans="18:20">
      <c r="R29076" s="8" t="s">
        <v>2179</v>
      </c>
      <c r="S29076" s="9">
        <v>411082111224</v>
      </c>
      <c r="T29076" s="1" t="s">
        <v>53850</v>
      </c>
    </row>
    <row r="29077" spans="18:20">
      <c r="R29077" s="8" t="s">
        <v>53851</v>
      </c>
      <c r="S29077" s="9">
        <v>411082111225</v>
      </c>
      <c r="T29077" s="1" t="s">
        <v>53852</v>
      </c>
    </row>
    <row r="29078" spans="18:20">
      <c r="R29078" s="8" t="s">
        <v>53853</v>
      </c>
      <c r="S29078" s="9">
        <v>411090000000</v>
      </c>
      <c r="T29078" s="1" t="s">
        <v>53854</v>
      </c>
    </row>
    <row r="29079" spans="18:20">
      <c r="R29079" s="8" t="s">
        <v>53855</v>
      </c>
      <c r="S29079" s="9">
        <v>411090001000</v>
      </c>
      <c r="T29079" s="1" t="s">
        <v>53856</v>
      </c>
    </row>
    <row r="29080" spans="18:20">
      <c r="R29080" s="8" t="s">
        <v>53857</v>
      </c>
      <c r="S29080" s="9">
        <v>411090001010</v>
      </c>
      <c r="T29080" s="1" t="s">
        <v>53858</v>
      </c>
    </row>
    <row r="29081" spans="18:20">
      <c r="R29081" s="8" t="s">
        <v>53859</v>
      </c>
      <c r="S29081" s="9">
        <v>411090001011</v>
      </c>
      <c r="T29081" s="1" t="s">
        <v>53860</v>
      </c>
    </row>
    <row r="29082" spans="18:20">
      <c r="R29082" s="8" t="s">
        <v>53861</v>
      </c>
      <c r="S29082" s="9">
        <v>411090001012</v>
      </c>
      <c r="T29082" s="1" t="s">
        <v>53862</v>
      </c>
    </row>
    <row r="29083" spans="18:20">
      <c r="R29083" s="8" t="s">
        <v>53863</v>
      </c>
      <c r="S29083" s="9">
        <v>411090001013</v>
      </c>
      <c r="T29083" s="1" t="s">
        <v>53864</v>
      </c>
    </row>
    <row r="29084" spans="18:20">
      <c r="R29084" s="8" t="s">
        <v>53865</v>
      </c>
      <c r="S29084" s="9">
        <v>411090001014</v>
      </c>
      <c r="T29084" s="1" t="s">
        <v>53866</v>
      </c>
    </row>
    <row r="29085" spans="18:20">
      <c r="R29085" s="8" t="s">
        <v>43849</v>
      </c>
      <c r="S29085" s="9">
        <v>411090001015</v>
      </c>
      <c r="T29085" s="1" t="s">
        <v>53867</v>
      </c>
    </row>
    <row r="29086" spans="18:20">
      <c r="R29086" s="8" t="s">
        <v>53868</v>
      </c>
      <c r="S29086" s="9">
        <v>411090001016</v>
      </c>
      <c r="T29086" s="1" t="s">
        <v>53869</v>
      </c>
    </row>
    <row r="29087" spans="18:20">
      <c r="R29087" s="8" t="s">
        <v>53870</v>
      </c>
      <c r="S29087" s="9">
        <v>411090001017</v>
      </c>
      <c r="T29087" s="1" t="s">
        <v>53871</v>
      </c>
    </row>
    <row r="29088" spans="18:20">
      <c r="R29088" s="8" t="s">
        <v>53872</v>
      </c>
      <c r="S29088" s="9">
        <v>411090001026</v>
      </c>
      <c r="T29088" s="1" t="s">
        <v>53873</v>
      </c>
    </row>
    <row r="29089" spans="18:20">
      <c r="R29089" s="8" t="s">
        <v>53874</v>
      </c>
      <c r="S29089" s="9">
        <v>411090001027</v>
      </c>
      <c r="T29089" s="1" t="s">
        <v>53875</v>
      </c>
    </row>
    <row r="29090" spans="18:20">
      <c r="R29090" s="8" t="s">
        <v>43841</v>
      </c>
      <c r="S29090" s="9">
        <v>411090001028</v>
      </c>
      <c r="T29090" s="1" t="s">
        <v>53876</v>
      </c>
    </row>
    <row r="29091" spans="18:20">
      <c r="R29091" s="8" t="s">
        <v>53877</v>
      </c>
      <c r="S29091" s="9">
        <v>411090001029</v>
      </c>
      <c r="T29091" s="1" t="s">
        <v>53878</v>
      </c>
    </row>
    <row r="29092" spans="18:20">
      <c r="R29092" s="8" t="s">
        <v>53879</v>
      </c>
      <c r="S29092" s="9">
        <v>411090001030</v>
      </c>
      <c r="T29092" s="1" t="s">
        <v>53880</v>
      </c>
    </row>
    <row r="29093" spans="18:20">
      <c r="R29093" s="8" t="s">
        <v>53881</v>
      </c>
      <c r="S29093" s="9">
        <v>411090001031</v>
      </c>
      <c r="T29093" s="1" t="s">
        <v>53882</v>
      </c>
    </row>
    <row r="29094" spans="18:20">
      <c r="R29094" s="8" t="s">
        <v>53883</v>
      </c>
      <c r="S29094" s="9">
        <v>411090001032</v>
      </c>
      <c r="T29094" s="1" t="s">
        <v>53884</v>
      </c>
    </row>
    <row r="29095" spans="18:20">
      <c r="R29095" s="8" t="s">
        <v>53885</v>
      </c>
      <c r="S29095" s="9">
        <v>411090001033</v>
      </c>
      <c r="T29095" s="1" t="s">
        <v>53886</v>
      </c>
    </row>
    <row r="29096" spans="18:20">
      <c r="R29096" s="8" t="s">
        <v>53887</v>
      </c>
      <c r="S29096" s="9">
        <v>411090001034</v>
      </c>
      <c r="T29096" s="1" t="s">
        <v>53888</v>
      </c>
    </row>
    <row r="29097" spans="18:20">
      <c r="R29097" s="8" t="s">
        <v>43810</v>
      </c>
      <c r="S29097" s="9">
        <v>411090001037</v>
      </c>
      <c r="T29097" s="1" t="s">
        <v>53889</v>
      </c>
    </row>
    <row r="29098" spans="18:20">
      <c r="R29098" s="8" t="s">
        <v>53890</v>
      </c>
      <c r="S29098" s="9">
        <v>411090001038</v>
      </c>
      <c r="T29098" s="1" t="s">
        <v>53891</v>
      </c>
    </row>
    <row r="29099" spans="18:20">
      <c r="R29099" s="8" t="s">
        <v>53892</v>
      </c>
      <c r="S29099" s="9">
        <v>411090001039</v>
      </c>
      <c r="T29099" s="1" t="s">
        <v>53893</v>
      </c>
    </row>
    <row r="29100" spans="18:20">
      <c r="R29100" s="8" t="s">
        <v>2319</v>
      </c>
      <c r="S29100" s="9">
        <v>411090001040</v>
      </c>
      <c r="T29100" s="1" t="s">
        <v>53894</v>
      </c>
    </row>
    <row r="29101" spans="18:20">
      <c r="R29101" s="8" t="s">
        <v>53895</v>
      </c>
      <c r="S29101" s="9">
        <v>411090001041</v>
      </c>
      <c r="T29101" s="1" t="s">
        <v>53896</v>
      </c>
    </row>
    <row r="29102" spans="18:20">
      <c r="R29102" s="8" t="s">
        <v>53897</v>
      </c>
      <c r="S29102" s="9">
        <v>411090001042</v>
      </c>
      <c r="T29102" s="1" t="s">
        <v>53898</v>
      </c>
    </row>
    <row r="29103" spans="18:20">
      <c r="R29103" s="8" t="s">
        <v>53899</v>
      </c>
      <c r="S29103" s="9">
        <v>411090002000</v>
      </c>
      <c r="T29103" s="1" t="s">
        <v>53900</v>
      </c>
    </row>
    <row r="29104" spans="18:20">
      <c r="R29104" s="8" t="s">
        <v>53901</v>
      </c>
      <c r="S29104" s="9">
        <v>411090002001</v>
      </c>
      <c r="T29104" s="1" t="s">
        <v>53902</v>
      </c>
    </row>
    <row r="29105" spans="18:20">
      <c r="R29105" s="8" t="s">
        <v>53903</v>
      </c>
      <c r="S29105" s="9">
        <v>411090002002</v>
      </c>
      <c r="T29105" s="1" t="s">
        <v>53904</v>
      </c>
    </row>
    <row r="29106" spans="18:20">
      <c r="R29106" s="8" t="s">
        <v>53905</v>
      </c>
      <c r="S29106" s="9">
        <v>411090002003</v>
      </c>
      <c r="T29106" s="1" t="s">
        <v>53906</v>
      </c>
    </row>
    <row r="29107" spans="18:20">
      <c r="R29107" s="8" t="s">
        <v>53907</v>
      </c>
      <c r="S29107" s="9">
        <v>411090002004</v>
      </c>
      <c r="T29107" s="1" t="s">
        <v>53908</v>
      </c>
    </row>
    <row r="29108" spans="18:20">
      <c r="R29108" s="8" t="s">
        <v>53909</v>
      </c>
      <c r="S29108" s="9">
        <v>411090002005</v>
      </c>
      <c r="T29108" s="1" t="s">
        <v>53910</v>
      </c>
    </row>
    <row r="29109" spans="18:20">
      <c r="R29109" s="8" t="s">
        <v>53911</v>
      </c>
      <c r="S29109" s="9">
        <v>411090002006</v>
      </c>
      <c r="T29109" s="1" t="s">
        <v>53912</v>
      </c>
    </row>
    <row r="29110" spans="18:20">
      <c r="R29110" s="8" t="s">
        <v>53913</v>
      </c>
      <c r="S29110" s="9">
        <v>411090002007</v>
      </c>
      <c r="T29110" s="1" t="s">
        <v>53914</v>
      </c>
    </row>
    <row r="29111" spans="18:20">
      <c r="R29111" s="8" t="s">
        <v>53915</v>
      </c>
      <c r="S29111" s="9">
        <v>411090002009</v>
      </c>
      <c r="T29111" s="1" t="s">
        <v>53916</v>
      </c>
    </row>
    <row r="29112" spans="18:20">
      <c r="R29112" s="8" t="s">
        <v>53917</v>
      </c>
      <c r="S29112" s="9">
        <v>411090002010</v>
      </c>
      <c r="T29112" s="1" t="s">
        <v>53918</v>
      </c>
    </row>
    <row r="29113" spans="18:20">
      <c r="R29113" s="8" t="s">
        <v>53919</v>
      </c>
      <c r="S29113" s="9">
        <v>411090002011</v>
      </c>
      <c r="T29113" s="1" t="s">
        <v>53920</v>
      </c>
    </row>
    <row r="29114" spans="18:20">
      <c r="R29114" s="8" t="s">
        <v>25179</v>
      </c>
      <c r="S29114" s="9">
        <v>411090002012</v>
      </c>
      <c r="T29114" s="1" t="s">
        <v>53921</v>
      </c>
    </row>
    <row r="29115" spans="18:20">
      <c r="R29115" s="8" t="s">
        <v>53922</v>
      </c>
      <c r="S29115" s="9">
        <v>411090002013</v>
      </c>
      <c r="T29115" s="1" t="s">
        <v>53923</v>
      </c>
    </row>
    <row r="29116" spans="18:20">
      <c r="R29116" s="8" t="s">
        <v>4135</v>
      </c>
      <c r="S29116" s="9">
        <v>411090002015</v>
      </c>
      <c r="T29116" s="1" t="s">
        <v>53924</v>
      </c>
    </row>
    <row r="29117" spans="18:20">
      <c r="R29117" s="8" t="s">
        <v>53925</v>
      </c>
      <c r="S29117" s="9">
        <v>411090002017</v>
      </c>
      <c r="T29117" s="1" t="s">
        <v>53926</v>
      </c>
    </row>
    <row r="29118" spans="18:20">
      <c r="R29118" s="8" t="s">
        <v>53927</v>
      </c>
      <c r="S29118" s="9">
        <v>411090002018</v>
      </c>
      <c r="T29118" s="1" t="s">
        <v>53928</v>
      </c>
    </row>
    <row r="29119" spans="18:20">
      <c r="R29119" s="8" t="s">
        <v>53929</v>
      </c>
      <c r="S29119" s="9">
        <v>411090002019</v>
      </c>
      <c r="T29119" s="1" t="s">
        <v>53930</v>
      </c>
    </row>
    <row r="29120" spans="18:20">
      <c r="R29120" s="8" t="s">
        <v>53931</v>
      </c>
      <c r="S29120" s="9">
        <v>411090002021</v>
      </c>
      <c r="T29120" s="1" t="s">
        <v>53932</v>
      </c>
    </row>
    <row r="29121" spans="18:20">
      <c r="R29121" s="8" t="s">
        <v>53297</v>
      </c>
      <c r="S29121" s="9">
        <v>411090002022</v>
      </c>
      <c r="T29121" s="1" t="s">
        <v>53933</v>
      </c>
    </row>
    <row r="29122" spans="18:20">
      <c r="R29122" s="8" t="s">
        <v>53934</v>
      </c>
      <c r="S29122" s="9">
        <v>411090002023</v>
      </c>
      <c r="T29122" s="1" t="s">
        <v>53935</v>
      </c>
    </row>
    <row r="29123" spans="18:20">
      <c r="R29123" s="8" t="s">
        <v>53936</v>
      </c>
      <c r="S29123" s="9">
        <v>411090002024</v>
      </c>
      <c r="T29123" s="1" t="s">
        <v>53937</v>
      </c>
    </row>
    <row r="29124" spans="18:20">
      <c r="R29124" s="8" t="s">
        <v>53938</v>
      </c>
      <c r="S29124" s="9">
        <v>411090002025</v>
      </c>
      <c r="T29124" s="1" t="s">
        <v>53939</v>
      </c>
    </row>
    <row r="29125" spans="18:20">
      <c r="R29125" s="8" t="s">
        <v>49255</v>
      </c>
      <c r="S29125" s="9">
        <v>411090002026</v>
      </c>
      <c r="T29125" s="1" t="s">
        <v>53940</v>
      </c>
    </row>
    <row r="29126" spans="18:20">
      <c r="R29126" s="8" t="s">
        <v>53941</v>
      </c>
      <c r="S29126" s="9">
        <v>411090002027</v>
      </c>
      <c r="T29126" s="1" t="s">
        <v>53942</v>
      </c>
    </row>
    <row r="29127" spans="18:20">
      <c r="R29127" s="8" t="s">
        <v>53943</v>
      </c>
      <c r="S29127" s="9">
        <v>411090002028</v>
      </c>
      <c r="T29127" s="1" t="s">
        <v>53944</v>
      </c>
    </row>
    <row r="29128" spans="18:20">
      <c r="R29128" s="8" t="s">
        <v>53945</v>
      </c>
      <c r="S29128" s="9">
        <v>411090002029</v>
      </c>
      <c r="T29128" s="1" t="s">
        <v>53946</v>
      </c>
    </row>
    <row r="29129" spans="18:20">
      <c r="R29129" s="8" t="s">
        <v>53947</v>
      </c>
      <c r="S29129" s="9">
        <v>411090003000</v>
      </c>
      <c r="T29129" s="1" t="s">
        <v>53948</v>
      </c>
    </row>
    <row r="29130" spans="18:20">
      <c r="R29130" s="8" t="s">
        <v>53949</v>
      </c>
      <c r="S29130" s="9">
        <v>411090003031</v>
      </c>
      <c r="T29130" s="1" t="s">
        <v>53950</v>
      </c>
    </row>
    <row r="29131" spans="18:20">
      <c r="R29131" s="8" t="s">
        <v>53951</v>
      </c>
      <c r="S29131" s="9">
        <v>411090003032</v>
      </c>
      <c r="T29131" s="1" t="s">
        <v>53952</v>
      </c>
    </row>
    <row r="29132" spans="18:20">
      <c r="R29132" s="8" t="s">
        <v>53953</v>
      </c>
      <c r="S29132" s="9">
        <v>411090003033</v>
      </c>
      <c r="T29132" s="1" t="s">
        <v>53954</v>
      </c>
    </row>
    <row r="29133" spans="18:20">
      <c r="R29133" s="8" t="s">
        <v>53955</v>
      </c>
      <c r="S29133" s="9">
        <v>411090003034</v>
      </c>
      <c r="T29133" s="1" t="s">
        <v>53956</v>
      </c>
    </row>
    <row r="29134" spans="18:20">
      <c r="R29134" s="8" t="s">
        <v>53957</v>
      </c>
      <c r="S29134" s="9">
        <v>411090003035</v>
      </c>
      <c r="T29134" s="1" t="s">
        <v>53958</v>
      </c>
    </row>
    <row r="29135" spans="18:20">
      <c r="R29135" s="8" t="s">
        <v>53959</v>
      </c>
      <c r="S29135" s="9">
        <v>411090003040</v>
      </c>
      <c r="T29135" s="1" t="s">
        <v>53960</v>
      </c>
    </row>
    <row r="29136" spans="18:20">
      <c r="R29136" s="8" t="s">
        <v>53961</v>
      </c>
      <c r="S29136" s="9">
        <v>411090003041</v>
      </c>
      <c r="T29136" s="1" t="s">
        <v>53962</v>
      </c>
    </row>
    <row r="29137" spans="18:20">
      <c r="R29137" s="8" t="s">
        <v>53963</v>
      </c>
      <c r="S29137" s="9">
        <v>411090003042</v>
      </c>
      <c r="T29137" s="1" t="s">
        <v>53964</v>
      </c>
    </row>
    <row r="29138" spans="18:20">
      <c r="R29138" s="8" t="s">
        <v>53965</v>
      </c>
      <c r="S29138" s="9">
        <v>411090003043</v>
      </c>
      <c r="T29138" s="1" t="s">
        <v>53966</v>
      </c>
    </row>
    <row r="29139" spans="18:20">
      <c r="R29139" s="8" t="s">
        <v>53967</v>
      </c>
      <c r="S29139" s="9">
        <v>411090003044</v>
      </c>
      <c r="T29139" s="1" t="s">
        <v>53968</v>
      </c>
    </row>
    <row r="29140" spans="18:20">
      <c r="R29140" s="8" t="s">
        <v>53969</v>
      </c>
      <c r="S29140" s="9">
        <v>411090003045</v>
      </c>
      <c r="T29140" s="1" t="s">
        <v>53970</v>
      </c>
    </row>
    <row r="29141" spans="18:20">
      <c r="R29141" s="8" t="s">
        <v>53971</v>
      </c>
      <c r="S29141" s="9">
        <v>411090003046</v>
      </c>
      <c r="T29141" s="1" t="s">
        <v>53972</v>
      </c>
    </row>
    <row r="29142" spans="18:20">
      <c r="R29142" s="8" t="s">
        <v>53973</v>
      </c>
      <c r="S29142" s="9">
        <v>411090003047</v>
      </c>
      <c r="T29142" s="1" t="s">
        <v>53974</v>
      </c>
    </row>
    <row r="29143" spans="18:20">
      <c r="R29143" s="8" t="s">
        <v>53975</v>
      </c>
      <c r="S29143" s="9">
        <v>411090003048</v>
      </c>
      <c r="T29143" s="1" t="s">
        <v>53976</v>
      </c>
    </row>
    <row r="29144" spans="18:20">
      <c r="R29144" s="8" t="s">
        <v>53977</v>
      </c>
      <c r="S29144" s="9">
        <v>411090003049</v>
      </c>
      <c r="T29144" s="1" t="s">
        <v>53978</v>
      </c>
    </row>
    <row r="29145" spans="18:20">
      <c r="R29145" s="8" t="s">
        <v>53979</v>
      </c>
      <c r="S29145" s="9">
        <v>411090003050</v>
      </c>
      <c r="T29145" s="1" t="s">
        <v>53980</v>
      </c>
    </row>
    <row r="29146" spans="18:20">
      <c r="R29146" s="8" t="s">
        <v>53981</v>
      </c>
      <c r="S29146" s="9">
        <v>411090003051</v>
      </c>
      <c r="T29146" s="1" t="s">
        <v>53982</v>
      </c>
    </row>
    <row r="29147" spans="18:20">
      <c r="R29147" s="8" t="s">
        <v>53983</v>
      </c>
      <c r="S29147" s="9">
        <v>411090003052</v>
      </c>
      <c r="T29147" s="1" t="s">
        <v>53984</v>
      </c>
    </row>
    <row r="29148" spans="18:20">
      <c r="R29148" s="8" t="s">
        <v>53985</v>
      </c>
      <c r="S29148" s="9">
        <v>411090003053</v>
      </c>
      <c r="T29148" s="1" t="s">
        <v>53986</v>
      </c>
    </row>
    <row r="29149" spans="18:20">
      <c r="R29149" s="8" t="s">
        <v>53987</v>
      </c>
      <c r="S29149" s="9">
        <v>411090003054</v>
      </c>
      <c r="T29149" s="1" t="s">
        <v>53988</v>
      </c>
    </row>
    <row r="29150" spans="18:20">
      <c r="R29150" s="8" t="s">
        <v>53989</v>
      </c>
      <c r="S29150" s="9">
        <v>411090003055</v>
      </c>
      <c r="T29150" s="1" t="s">
        <v>53990</v>
      </c>
    </row>
    <row r="29151" spans="18:20">
      <c r="R29151" s="8" t="s">
        <v>53991</v>
      </c>
      <c r="S29151" s="9">
        <v>411090003056</v>
      </c>
      <c r="T29151" s="1" t="s">
        <v>53992</v>
      </c>
    </row>
    <row r="29152" spans="18:20">
      <c r="R29152" s="8" t="s">
        <v>3606</v>
      </c>
      <c r="S29152" s="9">
        <v>411090003208</v>
      </c>
      <c r="T29152" s="1" t="s">
        <v>53993</v>
      </c>
    </row>
    <row r="29153" spans="18:20">
      <c r="R29153" s="8" t="s">
        <v>39084</v>
      </c>
      <c r="S29153" s="9">
        <v>411090003209</v>
      </c>
      <c r="T29153" s="1" t="s">
        <v>53994</v>
      </c>
    </row>
    <row r="29154" spans="18:20">
      <c r="R29154" s="8" t="s">
        <v>48591</v>
      </c>
      <c r="S29154" s="9">
        <v>411090003210</v>
      </c>
      <c r="T29154" s="1" t="s">
        <v>53995</v>
      </c>
    </row>
    <row r="29155" spans="18:20">
      <c r="R29155" s="8" t="s">
        <v>53996</v>
      </c>
      <c r="S29155" s="9">
        <v>411090003211</v>
      </c>
      <c r="T29155" s="1" t="s">
        <v>53997</v>
      </c>
    </row>
    <row r="29156" spans="18:20">
      <c r="R29156" s="8" t="s">
        <v>53998</v>
      </c>
      <c r="S29156" s="9">
        <v>411090003212</v>
      </c>
      <c r="T29156" s="1" t="s">
        <v>53999</v>
      </c>
    </row>
    <row r="29157" spans="18:20">
      <c r="R29157" s="8" t="s">
        <v>4364</v>
      </c>
      <c r="S29157" s="9">
        <v>411090003213</v>
      </c>
      <c r="T29157" s="1" t="s">
        <v>54000</v>
      </c>
    </row>
    <row r="29158" spans="18:20">
      <c r="R29158" s="8" t="s">
        <v>54001</v>
      </c>
      <c r="S29158" s="9">
        <v>411090003214</v>
      </c>
      <c r="T29158" s="1" t="s">
        <v>54002</v>
      </c>
    </row>
    <row r="29159" spans="18:20">
      <c r="R29159" s="8" t="s">
        <v>54003</v>
      </c>
      <c r="S29159" s="9">
        <v>411090003215</v>
      </c>
      <c r="T29159" s="1" t="s">
        <v>54004</v>
      </c>
    </row>
    <row r="29160" spans="18:20">
      <c r="R29160" s="8" t="s">
        <v>1822</v>
      </c>
      <c r="S29160" s="9">
        <v>411090003216</v>
      </c>
      <c r="T29160" s="1" t="s">
        <v>54005</v>
      </c>
    </row>
    <row r="29161" spans="18:20">
      <c r="R29161" s="8" t="s">
        <v>54006</v>
      </c>
      <c r="S29161" s="9">
        <v>411090003217</v>
      </c>
      <c r="T29161" s="1" t="s">
        <v>54007</v>
      </c>
    </row>
    <row r="29162" spans="18:20">
      <c r="R29162" s="8" t="s">
        <v>54008</v>
      </c>
      <c r="S29162" s="9">
        <v>411091000000</v>
      </c>
      <c r="T29162" s="1" t="s">
        <v>54009</v>
      </c>
    </row>
    <row r="29163" spans="18:20">
      <c r="R29163" s="8" t="s">
        <v>54010</v>
      </c>
      <c r="S29163" s="9">
        <v>411091001000</v>
      </c>
      <c r="T29163" s="1" t="s">
        <v>54011</v>
      </c>
    </row>
    <row r="29164" spans="18:20">
      <c r="R29164" s="8" t="s">
        <v>54012</v>
      </c>
      <c r="S29164" s="9">
        <v>411091001010</v>
      </c>
      <c r="T29164" s="1" t="s">
        <v>54013</v>
      </c>
    </row>
    <row r="29165" spans="18:20">
      <c r="R29165" s="8" t="s">
        <v>54014</v>
      </c>
      <c r="S29165" s="9">
        <v>411091001011</v>
      </c>
      <c r="T29165" s="1" t="s">
        <v>54015</v>
      </c>
    </row>
    <row r="29166" spans="18:20">
      <c r="R29166" s="8" t="s">
        <v>54016</v>
      </c>
      <c r="S29166" s="9">
        <v>411091001012</v>
      </c>
      <c r="T29166" s="1" t="s">
        <v>54017</v>
      </c>
    </row>
    <row r="29167" spans="18:20">
      <c r="R29167" s="8" t="s">
        <v>53368</v>
      </c>
      <c r="S29167" s="9">
        <v>411091001013</v>
      </c>
      <c r="T29167" s="1" t="s">
        <v>54018</v>
      </c>
    </row>
    <row r="29168" spans="18:20">
      <c r="R29168" s="8" t="s">
        <v>54019</v>
      </c>
      <c r="S29168" s="9">
        <v>411091001014</v>
      </c>
      <c r="T29168" s="1" t="s">
        <v>54020</v>
      </c>
    </row>
    <row r="29169" spans="18:20">
      <c r="R29169" s="8" t="s">
        <v>54021</v>
      </c>
      <c r="S29169" s="9">
        <v>411091001015</v>
      </c>
      <c r="T29169" s="1" t="s">
        <v>54022</v>
      </c>
    </row>
    <row r="29170" spans="18:20">
      <c r="R29170" s="8" t="s">
        <v>54023</v>
      </c>
      <c r="S29170" s="9">
        <v>411091001016</v>
      </c>
      <c r="T29170" s="1" t="s">
        <v>54024</v>
      </c>
    </row>
    <row r="29171" spans="18:20">
      <c r="R29171" s="8" t="s">
        <v>54025</v>
      </c>
      <c r="S29171" s="9">
        <v>411091001017</v>
      </c>
      <c r="T29171" s="1" t="s">
        <v>54026</v>
      </c>
    </row>
    <row r="29172" spans="18:20">
      <c r="R29172" s="8" t="s">
        <v>47541</v>
      </c>
      <c r="S29172" s="9">
        <v>411091001018</v>
      </c>
      <c r="T29172" s="1" t="s">
        <v>54027</v>
      </c>
    </row>
    <row r="29173" spans="18:20">
      <c r="R29173" s="8" t="s">
        <v>54028</v>
      </c>
      <c r="S29173" s="9">
        <v>411091001019</v>
      </c>
      <c r="T29173" s="1" t="s">
        <v>54029</v>
      </c>
    </row>
    <row r="29174" spans="18:20">
      <c r="R29174" s="8" t="s">
        <v>54030</v>
      </c>
      <c r="S29174" s="9">
        <v>411091001020</v>
      </c>
      <c r="T29174" s="1" t="s">
        <v>54031</v>
      </c>
    </row>
    <row r="29175" spans="18:20">
      <c r="R29175" s="8" t="s">
        <v>54032</v>
      </c>
      <c r="S29175" s="9">
        <v>411091001021</v>
      </c>
      <c r="T29175" s="1" t="s">
        <v>54033</v>
      </c>
    </row>
    <row r="29176" spans="18:20">
      <c r="R29176" s="8" t="s">
        <v>54034</v>
      </c>
      <c r="S29176" s="9">
        <v>411091001022</v>
      </c>
      <c r="T29176" s="1" t="s">
        <v>54035</v>
      </c>
    </row>
    <row r="29177" spans="18:20">
      <c r="R29177" s="8" t="s">
        <v>54036</v>
      </c>
      <c r="S29177" s="9">
        <v>411091001023</v>
      </c>
      <c r="T29177" s="1" t="s">
        <v>54037</v>
      </c>
    </row>
    <row r="29178" spans="18:20">
      <c r="R29178" s="8" t="s">
        <v>54038</v>
      </c>
      <c r="S29178" s="9">
        <v>411091001201</v>
      </c>
      <c r="T29178" s="1" t="s">
        <v>54039</v>
      </c>
    </row>
    <row r="29179" spans="18:20">
      <c r="R29179" s="8" t="s">
        <v>4559</v>
      </c>
      <c r="S29179" s="9">
        <v>411091001202</v>
      </c>
      <c r="T29179" s="1" t="s">
        <v>54040</v>
      </c>
    </row>
    <row r="29180" spans="18:20">
      <c r="R29180" s="8" t="s">
        <v>54041</v>
      </c>
      <c r="S29180" s="9">
        <v>411091001203</v>
      </c>
      <c r="T29180" s="1" t="s">
        <v>54042</v>
      </c>
    </row>
    <row r="29181" spans="18:20">
      <c r="R29181" s="8" t="s">
        <v>3469</v>
      </c>
      <c r="S29181" s="9">
        <v>411091001204</v>
      </c>
      <c r="T29181" s="1" t="s">
        <v>54043</v>
      </c>
    </row>
    <row r="29182" spans="18:20">
      <c r="R29182" s="8" t="s">
        <v>45640</v>
      </c>
      <c r="S29182" s="9">
        <v>411091001205</v>
      </c>
      <c r="T29182" s="1" t="s">
        <v>54044</v>
      </c>
    </row>
    <row r="29183" spans="18:20">
      <c r="R29183" s="8" t="s">
        <v>7901</v>
      </c>
      <c r="S29183" s="9">
        <v>411091001206</v>
      </c>
      <c r="T29183" s="1" t="s">
        <v>54045</v>
      </c>
    </row>
    <row r="29184" spans="18:20">
      <c r="R29184" s="8" t="s">
        <v>54046</v>
      </c>
      <c r="S29184" s="9">
        <v>411091001207</v>
      </c>
      <c r="T29184" s="1" t="s">
        <v>54047</v>
      </c>
    </row>
    <row r="29185" spans="18:20">
      <c r="R29185" s="8" t="s">
        <v>52473</v>
      </c>
      <c r="S29185" s="9">
        <v>411091001208</v>
      </c>
      <c r="T29185" s="1" t="s">
        <v>54048</v>
      </c>
    </row>
    <row r="29186" spans="18:20">
      <c r="R29186" s="8" t="s">
        <v>54049</v>
      </c>
      <c r="S29186" s="9">
        <v>411091001209</v>
      </c>
      <c r="T29186" s="1" t="s">
        <v>54050</v>
      </c>
    </row>
    <row r="29187" spans="18:20">
      <c r="R29187" s="8" t="s">
        <v>54051</v>
      </c>
      <c r="S29187" s="9">
        <v>411091001210</v>
      </c>
      <c r="T29187" s="1" t="s">
        <v>54052</v>
      </c>
    </row>
    <row r="29188" spans="18:20">
      <c r="R29188" s="8" t="s">
        <v>4038</v>
      </c>
      <c r="S29188" s="9">
        <v>411091001211</v>
      </c>
      <c r="T29188" s="1" t="s">
        <v>54053</v>
      </c>
    </row>
    <row r="29189" spans="18:20">
      <c r="R29189" s="8" t="s">
        <v>54054</v>
      </c>
      <c r="S29189" s="9">
        <v>411091001212</v>
      </c>
      <c r="T29189" s="1" t="s">
        <v>54055</v>
      </c>
    </row>
    <row r="29190" spans="18:20">
      <c r="R29190" s="8" t="s">
        <v>54056</v>
      </c>
      <c r="S29190" s="9">
        <v>411091001213</v>
      </c>
      <c r="T29190" s="1" t="s">
        <v>54057</v>
      </c>
    </row>
    <row r="29191" spans="18:20">
      <c r="R29191" s="8" t="s">
        <v>33035</v>
      </c>
      <c r="S29191" s="9">
        <v>411092000000</v>
      </c>
      <c r="T29191" s="1" t="s">
        <v>54058</v>
      </c>
    </row>
    <row r="29192" spans="18:20">
      <c r="R29192" s="8" t="s">
        <v>54059</v>
      </c>
      <c r="S29192" s="9">
        <v>411092100000</v>
      </c>
      <c r="T29192" s="1" t="s">
        <v>54060</v>
      </c>
    </row>
    <row r="29193" spans="18:20">
      <c r="R29193" s="8" t="s">
        <v>54061</v>
      </c>
      <c r="S29193" s="9">
        <v>411092100001</v>
      </c>
      <c r="T29193" s="1" t="s">
        <v>54062</v>
      </c>
    </row>
    <row r="29194" spans="18:20">
      <c r="R29194" s="8" t="s">
        <v>54063</v>
      </c>
      <c r="S29194" s="9">
        <v>411092100002</v>
      </c>
      <c r="T29194" s="1" t="s">
        <v>54064</v>
      </c>
    </row>
    <row r="29195" spans="18:20">
      <c r="R29195" s="8" t="s">
        <v>54065</v>
      </c>
      <c r="S29195" s="9">
        <v>411092100003</v>
      </c>
      <c r="T29195" s="1" t="s">
        <v>54066</v>
      </c>
    </row>
    <row r="29196" spans="18:20">
      <c r="R29196" s="8" t="s">
        <v>54067</v>
      </c>
      <c r="S29196" s="9">
        <v>411092100004</v>
      </c>
      <c r="T29196" s="1" t="s">
        <v>54068</v>
      </c>
    </row>
    <row r="29197" spans="18:20">
      <c r="R29197" s="8" t="s">
        <v>54069</v>
      </c>
      <c r="S29197" s="9">
        <v>411092100005</v>
      </c>
      <c r="T29197" s="1" t="s">
        <v>54070</v>
      </c>
    </row>
    <row r="29198" spans="18:20">
      <c r="R29198" s="8" t="s">
        <v>22738</v>
      </c>
      <c r="S29198" s="9">
        <v>411092100006</v>
      </c>
      <c r="T29198" s="1" t="s">
        <v>54071</v>
      </c>
    </row>
    <row r="29199" spans="18:20">
      <c r="R29199" s="8" t="s">
        <v>49816</v>
      </c>
      <c r="S29199" s="9">
        <v>411092100007</v>
      </c>
      <c r="T29199" s="1" t="s">
        <v>54072</v>
      </c>
    </row>
    <row r="29200" spans="18:20">
      <c r="R29200" s="8" t="s">
        <v>54073</v>
      </c>
      <c r="S29200" s="9">
        <v>411092100008</v>
      </c>
      <c r="T29200" s="1" t="s">
        <v>54074</v>
      </c>
    </row>
    <row r="29201" spans="18:20">
      <c r="R29201" s="8" t="s">
        <v>54075</v>
      </c>
      <c r="S29201" s="9">
        <v>411092100009</v>
      </c>
      <c r="T29201" s="1" t="s">
        <v>54076</v>
      </c>
    </row>
    <row r="29202" spans="18:20">
      <c r="R29202" s="8" t="s">
        <v>54077</v>
      </c>
      <c r="S29202" s="9">
        <v>411092100010</v>
      </c>
      <c r="T29202" s="1" t="s">
        <v>54078</v>
      </c>
    </row>
    <row r="29203" spans="18:20">
      <c r="R29203" s="8" t="s">
        <v>54079</v>
      </c>
      <c r="S29203" s="9">
        <v>411092100011</v>
      </c>
      <c r="T29203" s="1" t="s">
        <v>54080</v>
      </c>
    </row>
    <row r="29204" spans="18:20">
      <c r="R29204" s="8" t="s">
        <v>54081</v>
      </c>
      <c r="S29204" s="9">
        <v>411092100012</v>
      </c>
      <c r="T29204" s="1" t="s">
        <v>54082</v>
      </c>
    </row>
    <row r="29205" spans="18:20">
      <c r="R29205" s="8" t="s">
        <v>54083</v>
      </c>
      <c r="S29205" s="9">
        <v>411092100013</v>
      </c>
      <c r="T29205" s="1" t="s">
        <v>54084</v>
      </c>
    </row>
    <row r="29206" spans="18:20">
      <c r="R29206" s="8" t="s">
        <v>54085</v>
      </c>
      <c r="S29206" s="9">
        <v>411092100014</v>
      </c>
      <c r="T29206" s="1" t="s">
        <v>54086</v>
      </c>
    </row>
    <row r="29207" spans="18:20">
      <c r="R29207" s="8" t="s">
        <v>54087</v>
      </c>
      <c r="S29207" s="9">
        <v>411092100015</v>
      </c>
      <c r="T29207" s="1" t="s">
        <v>54088</v>
      </c>
    </row>
    <row r="29208" spans="18:20">
      <c r="R29208" s="8" t="s">
        <v>54089</v>
      </c>
      <c r="S29208" s="9">
        <v>411092100016</v>
      </c>
      <c r="T29208" s="1" t="s">
        <v>54090</v>
      </c>
    </row>
    <row r="29209" spans="18:20">
      <c r="R29209" s="8" t="s">
        <v>54091</v>
      </c>
      <c r="S29209" s="9">
        <v>411092100017</v>
      </c>
      <c r="T29209" s="1" t="s">
        <v>54092</v>
      </c>
    </row>
    <row r="29210" spans="18:20">
      <c r="R29210" s="8" t="s">
        <v>54093</v>
      </c>
      <c r="S29210" s="9">
        <v>411092100018</v>
      </c>
      <c r="T29210" s="1" t="s">
        <v>54094</v>
      </c>
    </row>
    <row r="29211" spans="18:20">
      <c r="R29211" s="8" t="s">
        <v>54095</v>
      </c>
      <c r="S29211" s="9">
        <v>411092100019</v>
      </c>
      <c r="T29211" s="1" t="s">
        <v>54096</v>
      </c>
    </row>
    <row r="29212" spans="18:20">
      <c r="R29212" s="8" t="s">
        <v>54097</v>
      </c>
      <c r="S29212" s="9">
        <v>411092100201</v>
      </c>
      <c r="T29212" s="1" t="s">
        <v>54098</v>
      </c>
    </row>
    <row r="29213" spans="18:20">
      <c r="R29213" s="8" t="s">
        <v>54099</v>
      </c>
      <c r="S29213" s="9">
        <v>411092100202</v>
      </c>
      <c r="T29213" s="1" t="s">
        <v>54100</v>
      </c>
    </row>
    <row r="29214" spans="18:20">
      <c r="R29214" s="8" t="s">
        <v>54101</v>
      </c>
      <c r="S29214" s="9">
        <v>411092100203</v>
      </c>
      <c r="T29214" s="1" t="s">
        <v>54102</v>
      </c>
    </row>
    <row r="29215" spans="18:20">
      <c r="R29215" s="8" t="s">
        <v>54103</v>
      </c>
      <c r="S29215" s="9">
        <v>411092100204</v>
      </c>
      <c r="T29215" s="1" t="s">
        <v>54104</v>
      </c>
    </row>
    <row r="29216" spans="18:20">
      <c r="R29216" s="8" t="s">
        <v>54105</v>
      </c>
      <c r="S29216" s="9">
        <v>411092100205</v>
      </c>
      <c r="T29216" s="1" t="s">
        <v>54106</v>
      </c>
    </row>
    <row r="29217" spans="18:20">
      <c r="R29217" s="8" t="s">
        <v>3443</v>
      </c>
      <c r="S29217" s="9">
        <v>411092100206</v>
      </c>
      <c r="T29217" s="1" t="s">
        <v>54107</v>
      </c>
    </row>
    <row r="29218" spans="18:20">
      <c r="R29218" s="8" t="s">
        <v>54108</v>
      </c>
      <c r="S29218" s="9">
        <v>411092100207</v>
      </c>
      <c r="T29218" s="1" t="s">
        <v>54109</v>
      </c>
    </row>
    <row r="29219" spans="18:20">
      <c r="R29219" s="8" t="s">
        <v>1754</v>
      </c>
      <c r="S29219" s="9">
        <v>411092100208</v>
      </c>
      <c r="T29219" s="1" t="s">
        <v>54110</v>
      </c>
    </row>
    <row r="29220" spans="18:20">
      <c r="R29220" s="8" t="s">
        <v>54111</v>
      </c>
      <c r="S29220" s="9">
        <v>411092100209</v>
      </c>
      <c r="T29220" s="1" t="s">
        <v>54112</v>
      </c>
    </row>
    <row r="29221" spans="18:20">
      <c r="R29221" s="8" t="s">
        <v>54113</v>
      </c>
      <c r="S29221" s="9">
        <v>411092100210</v>
      </c>
      <c r="T29221" s="1" t="s">
        <v>54114</v>
      </c>
    </row>
    <row r="29222" spans="18:20">
      <c r="R29222" s="8" t="s">
        <v>54115</v>
      </c>
      <c r="S29222" s="9">
        <v>411092100211</v>
      </c>
      <c r="T29222" s="1" t="s">
        <v>54116</v>
      </c>
    </row>
    <row r="29223" spans="18:20">
      <c r="R29223" s="8" t="s">
        <v>7616</v>
      </c>
      <c r="S29223" s="9">
        <v>411092100212</v>
      </c>
      <c r="T29223" s="1" t="s">
        <v>54117</v>
      </c>
    </row>
    <row r="29224" spans="18:20">
      <c r="R29224" s="8" t="s">
        <v>6075</v>
      </c>
      <c r="S29224" s="9">
        <v>411092100213</v>
      </c>
      <c r="T29224" s="1" t="s">
        <v>54118</v>
      </c>
    </row>
    <row r="29225" spans="18:20">
      <c r="R29225" s="8" t="s">
        <v>54119</v>
      </c>
      <c r="S29225" s="9">
        <v>411100000000</v>
      </c>
      <c r="T29225" s="1" t="s">
        <v>54120</v>
      </c>
    </row>
    <row r="29226" spans="18:20">
      <c r="R29226" s="8" t="s">
        <v>1360</v>
      </c>
      <c r="S29226" s="9">
        <v>411101000000</v>
      </c>
      <c r="T29226" s="1" t="s">
        <v>54121</v>
      </c>
    </row>
    <row r="29227" spans="18:20">
      <c r="R29227" s="8" t="s">
        <v>54122</v>
      </c>
      <c r="S29227" s="9">
        <v>411102000000</v>
      </c>
      <c r="T29227" s="1" t="s">
        <v>54123</v>
      </c>
    </row>
    <row r="29228" spans="18:20">
      <c r="R29228" s="8" t="s">
        <v>54124</v>
      </c>
      <c r="S29228" s="9">
        <v>411102001000</v>
      </c>
      <c r="T29228" s="1" t="s">
        <v>54125</v>
      </c>
    </row>
    <row r="29229" spans="18:20">
      <c r="R29229" s="8" t="s">
        <v>54126</v>
      </c>
      <c r="S29229" s="9">
        <v>411102001001</v>
      </c>
      <c r="T29229" s="1" t="s">
        <v>54127</v>
      </c>
    </row>
    <row r="29230" spans="18:20">
      <c r="R29230" s="8" t="s">
        <v>1924</v>
      </c>
      <c r="S29230" s="9">
        <v>411102001002</v>
      </c>
      <c r="T29230" s="1" t="s">
        <v>54128</v>
      </c>
    </row>
    <row r="29231" spans="18:20">
      <c r="R29231" s="8" t="s">
        <v>21731</v>
      </c>
      <c r="S29231" s="9">
        <v>411102001003</v>
      </c>
      <c r="T29231" s="1" t="s">
        <v>54129</v>
      </c>
    </row>
    <row r="29232" spans="18:20">
      <c r="R29232" s="8" t="s">
        <v>54130</v>
      </c>
      <c r="S29232" s="9">
        <v>411102001004</v>
      </c>
      <c r="T29232" s="1" t="s">
        <v>54131</v>
      </c>
    </row>
    <row r="29233" spans="18:20">
      <c r="R29233" s="8" t="s">
        <v>54132</v>
      </c>
      <c r="S29233" s="9">
        <v>411102002000</v>
      </c>
      <c r="T29233" s="1" t="s">
        <v>54133</v>
      </c>
    </row>
    <row r="29234" spans="18:20">
      <c r="R29234" s="8" t="s">
        <v>54134</v>
      </c>
      <c r="S29234" s="9">
        <v>411102002001</v>
      </c>
      <c r="T29234" s="1" t="s">
        <v>54135</v>
      </c>
    </row>
    <row r="29235" spans="18:20">
      <c r="R29235" s="8" t="s">
        <v>54136</v>
      </c>
      <c r="S29235" s="9">
        <v>411102002002</v>
      </c>
      <c r="T29235" s="1" t="s">
        <v>54137</v>
      </c>
    </row>
    <row r="29236" spans="18:20">
      <c r="R29236" s="8" t="s">
        <v>1968</v>
      </c>
      <c r="S29236" s="9">
        <v>411102002003</v>
      </c>
      <c r="T29236" s="1" t="s">
        <v>54138</v>
      </c>
    </row>
    <row r="29237" spans="18:20">
      <c r="R29237" s="8" t="s">
        <v>54139</v>
      </c>
      <c r="S29237" s="9">
        <v>411102002004</v>
      </c>
      <c r="T29237" s="1" t="s">
        <v>54140</v>
      </c>
    </row>
    <row r="29238" spans="18:20">
      <c r="R29238" s="8" t="s">
        <v>4582</v>
      </c>
      <c r="S29238" s="9">
        <v>411102002005</v>
      </c>
      <c r="T29238" s="1" t="s">
        <v>54141</v>
      </c>
    </row>
    <row r="29239" spans="18:20">
      <c r="R29239" s="8" t="s">
        <v>54142</v>
      </c>
      <c r="S29239" s="9">
        <v>411102003000</v>
      </c>
      <c r="T29239" s="1" t="s">
        <v>54143</v>
      </c>
    </row>
    <row r="29240" spans="18:20">
      <c r="R29240" s="8" t="s">
        <v>19654</v>
      </c>
      <c r="S29240" s="9">
        <v>411102003001</v>
      </c>
      <c r="T29240" s="1" t="s">
        <v>54144</v>
      </c>
    </row>
    <row r="29241" spans="18:20">
      <c r="R29241" s="8" t="s">
        <v>54145</v>
      </c>
      <c r="S29241" s="9">
        <v>411102003002</v>
      </c>
      <c r="T29241" s="1" t="s">
        <v>54146</v>
      </c>
    </row>
    <row r="29242" spans="18:20">
      <c r="R29242" s="8" t="s">
        <v>3294</v>
      </c>
      <c r="S29242" s="9">
        <v>411102003003</v>
      </c>
      <c r="T29242" s="1" t="s">
        <v>54147</v>
      </c>
    </row>
    <row r="29243" spans="18:20">
      <c r="R29243" s="8" t="s">
        <v>54148</v>
      </c>
      <c r="S29243" s="9">
        <v>411102003004</v>
      </c>
      <c r="T29243" s="1" t="s">
        <v>54149</v>
      </c>
    </row>
    <row r="29244" spans="18:20">
      <c r="R29244" s="8" t="s">
        <v>54150</v>
      </c>
      <c r="S29244" s="9">
        <v>411102003005</v>
      </c>
      <c r="T29244" s="1" t="s">
        <v>54151</v>
      </c>
    </row>
    <row r="29245" spans="18:20">
      <c r="R29245" s="8" t="s">
        <v>54152</v>
      </c>
      <c r="S29245" s="9">
        <v>411102004000</v>
      </c>
      <c r="T29245" s="1" t="s">
        <v>54153</v>
      </c>
    </row>
    <row r="29246" spans="18:20">
      <c r="R29246" s="8" t="s">
        <v>54154</v>
      </c>
      <c r="S29246" s="9">
        <v>411102004001</v>
      </c>
      <c r="T29246" s="1" t="s">
        <v>54155</v>
      </c>
    </row>
    <row r="29247" spans="18:20">
      <c r="R29247" s="8" t="s">
        <v>8465</v>
      </c>
      <c r="S29247" s="9">
        <v>411102004003</v>
      </c>
      <c r="T29247" s="1" t="s">
        <v>54156</v>
      </c>
    </row>
    <row r="29248" spans="18:20">
      <c r="R29248" s="8" t="s">
        <v>54157</v>
      </c>
      <c r="S29248" s="9">
        <v>411102004004</v>
      </c>
      <c r="T29248" s="1" t="s">
        <v>54158</v>
      </c>
    </row>
    <row r="29249" spans="18:20">
      <c r="R29249" s="8" t="s">
        <v>1920</v>
      </c>
      <c r="S29249" s="9">
        <v>411102004005</v>
      </c>
      <c r="T29249" s="1" t="s">
        <v>54159</v>
      </c>
    </row>
    <row r="29250" spans="18:20">
      <c r="R29250" s="8" t="s">
        <v>54160</v>
      </c>
      <c r="S29250" s="9">
        <v>411102004006</v>
      </c>
      <c r="T29250" s="1" t="s">
        <v>54161</v>
      </c>
    </row>
    <row r="29251" spans="18:20">
      <c r="R29251" s="8" t="s">
        <v>28194</v>
      </c>
      <c r="S29251" s="9">
        <v>411102004201</v>
      </c>
      <c r="T29251" s="1" t="s">
        <v>54162</v>
      </c>
    </row>
    <row r="29252" spans="18:20">
      <c r="R29252" s="8" t="s">
        <v>54163</v>
      </c>
      <c r="S29252" s="9">
        <v>411102004202</v>
      </c>
      <c r="T29252" s="1" t="s">
        <v>54164</v>
      </c>
    </row>
    <row r="29253" spans="18:20">
      <c r="R29253" s="8" t="s">
        <v>54165</v>
      </c>
      <c r="S29253" s="9">
        <v>411102004203</v>
      </c>
      <c r="T29253" s="1" t="s">
        <v>54166</v>
      </c>
    </row>
    <row r="29254" spans="18:20">
      <c r="R29254" s="8" t="s">
        <v>16165</v>
      </c>
      <c r="S29254" s="9">
        <v>411102004204</v>
      </c>
      <c r="T29254" s="1" t="s">
        <v>54167</v>
      </c>
    </row>
    <row r="29255" spans="18:20">
      <c r="R29255" s="8" t="s">
        <v>54168</v>
      </c>
      <c r="S29255" s="9">
        <v>411102004205</v>
      </c>
      <c r="T29255" s="1" t="s">
        <v>54169</v>
      </c>
    </row>
    <row r="29256" spans="18:20">
      <c r="R29256" s="8" t="s">
        <v>30153</v>
      </c>
      <c r="S29256" s="9">
        <v>411102004206</v>
      </c>
      <c r="T29256" s="1" t="s">
        <v>54170</v>
      </c>
    </row>
    <row r="29257" spans="18:20">
      <c r="R29257" s="8" t="s">
        <v>54171</v>
      </c>
      <c r="S29257" s="9">
        <v>411102004207</v>
      </c>
      <c r="T29257" s="1" t="s">
        <v>54172</v>
      </c>
    </row>
    <row r="29258" spans="18:20">
      <c r="R29258" s="8" t="s">
        <v>14196</v>
      </c>
      <c r="S29258" s="9">
        <v>411102004208</v>
      </c>
      <c r="T29258" s="1" t="s">
        <v>54173</v>
      </c>
    </row>
    <row r="29259" spans="18:20">
      <c r="R29259" s="8" t="s">
        <v>54174</v>
      </c>
      <c r="S29259" s="9">
        <v>411102004209</v>
      </c>
      <c r="T29259" s="1" t="s">
        <v>54175</v>
      </c>
    </row>
    <row r="29260" spans="18:20">
      <c r="R29260" s="8" t="s">
        <v>54176</v>
      </c>
      <c r="S29260" s="9">
        <v>411102004210</v>
      </c>
      <c r="T29260" s="1" t="s">
        <v>54177</v>
      </c>
    </row>
    <row r="29261" spans="18:20">
      <c r="R29261" s="8" t="s">
        <v>17114</v>
      </c>
      <c r="S29261" s="9">
        <v>411102004211</v>
      </c>
      <c r="T29261" s="1" t="s">
        <v>54178</v>
      </c>
    </row>
    <row r="29262" spans="18:20">
      <c r="R29262" s="8" t="s">
        <v>54179</v>
      </c>
      <c r="S29262" s="9">
        <v>411102004212</v>
      </c>
      <c r="T29262" s="1" t="s">
        <v>54180</v>
      </c>
    </row>
    <row r="29263" spans="18:20">
      <c r="R29263" s="8" t="s">
        <v>54181</v>
      </c>
      <c r="S29263" s="9">
        <v>411102004213</v>
      </c>
      <c r="T29263" s="1" t="s">
        <v>54182</v>
      </c>
    </row>
    <row r="29264" spans="18:20">
      <c r="R29264" s="8" t="s">
        <v>54183</v>
      </c>
      <c r="S29264" s="9">
        <v>411102004214</v>
      </c>
      <c r="T29264" s="1" t="s">
        <v>54184</v>
      </c>
    </row>
    <row r="29265" spans="18:20">
      <c r="R29265" s="8" t="s">
        <v>15607</v>
      </c>
      <c r="S29265" s="9">
        <v>411102004215</v>
      </c>
      <c r="T29265" s="1" t="s">
        <v>54185</v>
      </c>
    </row>
    <row r="29266" spans="18:20">
      <c r="R29266" s="8" t="s">
        <v>54186</v>
      </c>
      <c r="S29266" s="9">
        <v>411102100000</v>
      </c>
      <c r="T29266" s="1" t="s">
        <v>54187</v>
      </c>
    </row>
    <row r="29267" spans="18:20">
      <c r="R29267" s="8" t="s">
        <v>54188</v>
      </c>
      <c r="S29267" s="9">
        <v>411102100201</v>
      </c>
      <c r="T29267" s="1" t="s">
        <v>54189</v>
      </c>
    </row>
    <row r="29268" spans="18:20">
      <c r="R29268" s="8" t="s">
        <v>3279</v>
      </c>
      <c r="S29268" s="9">
        <v>411102100202</v>
      </c>
      <c r="T29268" s="1" t="s">
        <v>54190</v>
      </c>
    </row>
    <row r="29269" spans="18:20">
      <c r="R29269" s="8" t="s">
        <v>17068</v>
      </c>
      <c r="S29269" s="9">
        <v>411102100203</v>
      </c>
      <c r="T29269" s="1" t="s">
        <v>54191</v>
      </c>
    </row>
    <row r="29270" spans="18:20">
      <c r="R29270" s="8" t="s">
        <v>54192</v>
      </c>
      <c r="S29270" s="9">
        <v>411102100204</v>
      </c>
      <c r="T29270" s="1" t="s">
        <v>54193</v>
      </c>
    </row>
    <row r="29271" spans="18:20">
      <c r="R29271" s="8" t="s">
        <v>15040</v>
      </c>
      <c r="S29271" s="9">
        <v>411102100205</v>
      </c>
      <c r="T29271" s="1" t="s">
        <v>54194</v>
      </c>
    </row>
    <row r="29272" spans="18:20">
      <c r="R29272" s="8" t="s">
        <v>54195</v>
      </c>
      <c r="S29272" s="9">
        <v>411102100206</v>
      </c>
      <c r="T29272" s="1" t="s">
        <v>54196</v>
      </c>
    </row>
    <row r="29273" spans="18:20">
      <c r="R29273" s="8" t="s">
        <v>20058</v>
      </c>
      <c r="S29273" s="9">
        <v>411102100207</v>
      </c>
      <c r="T29273" s="1" t="s">
        <v>54197</v>
      </c>
    </row>
    <row r="29274" spans="18:20">
      <c r="R29274" s="8" t="s">
        <v>54198</v>
      </c>
      <c r="S29274" s="9">
        <v>411102100208</v>
      </c>
      <c r="T29274" s="1" t="s">
        <v>54199</v>
      </c>
    </row>
    <row r="29275" spans="18:20">
      <c r="R29275" s="8" t="s">
        <v>16407</v>
      </c>
      <c r="S29275" s="9">
        <v>411102100209</v>
      </c>
      <c r="T29275" s="1" t="s">
        <v>54200</v>
      </c>
    </row>
    <row r="29276" spans="18:20">
      <c r="R29276" s="8" t="s">
        <v>20167</v>
      </c>
      <c r="S29276" s="9">
        <v>411102100210</v>
      </c>
      <c r="T29276" s="1" t="s">
        <v>54201</v>
      </c>
    </row>
    <row r="29277" spans="18:20">
      <c r="R29277" s="8" t="s">
        <v>54202</v>
      </c>
      <c r="S29277" s="9">
        <v>411102100211</v>
      </c>
      <c r="T29277" s="1" t="s">
        <v>54203</v>
      </c>
    </row>
    <row r="29278" spans="18:20">
      <c r="R29278" s="8" t="s">
        <v>54204</v>
      </c>
      <c r="S29278" s="9">
        <v>411102100212</v>
      </c>
      <c r="T29278" s="1" t="s">
        <v>54205</v>
      </c>
    </row>
    <row r="29279" spans="18:20">
      <c r="R29279" s="8" t="s">
        <v>54206</v>
      </c>
      <c r="S29279" s="9">
        <v>411102100213</v>
      </c>
      <c r="T29279" s="1" t="s">
        <v>54207</v>
      </c>
    </row>
    <row r="29280" spans="18:20">
      <c r="R29280" s="8" t="s">
        <v>15635</v>
      </c>
      <c r="S29280" s="9">
        <v>411102100214</v>
      </c>
      <c r="T29280" s="1" t="s">
        <v>54208</v>
      </c>
    </row>
    <row r="29281" spans="18:20">
      <c r="R29281" s="8" t="s">
        <v>54209</v>
      </c>
      <c r="S29281" s="9">
        <v>411102100215</v>
      </c>
      <c r="T29281" s="1" t="s">
        <v>54210</v>
      </c>
    </row>
    <row r="29282" spans="18:20">
      <c r="R29282" s="8" t="s">
        <v>54211</v>
      </c>
      <c r="S29282" s="9">
        <v>411102100216</v>
      </c>
      <c r="T29282" s="1" t="s">
        <v>54212</v>
      </c>
    </row>
    <row r="29283" spans="18:20">
      <c r="R29283" s="8" t="s">
        <v>54213</v>
      </c>
      <c r="S29283" s="9">
        <v>411102100217</v>
      </c>
      <c r="T29283" s="1" t="s">
        <v>54214</v>
      </c>
    </row>
    <row r="29284" spans="18:20">
      <c r="R29284" s="8" t="s">
        <v>34333</v>
      </c>
      <c r="S29284" s="9">
        <v>411102100218</v>
      </c>
      <c r="T29284" s="1" t="s">
        <v>54215</v>
      </c>
    </row>
    <row r="29285" spans="18:20">
      <c r="R29285" s="8" t="s">
        <v>13796</v>
      </c>
      <c r="S29285" s="9">
        <v>411102100219</v>
      </c>
      <c r="T29285" s="1" t="s">
        <v>54216</v>
      </c>
    </row>
    <row r="29286" spans="18:20">
      <c r="R29286" s="8" t="s">
        <v>54217</v>
      </c>
      <c r="S29286" s="9">
        <v>411102100220</v>
      </c>
      <c r="T29286" s="1" t="s">
        <v>54218</v>
      </c>
    </row>
    <row r="29287" spans="18:20">
      <c r="R29287" s="8" t="s">
        <v>20589</v>
      </c>
      <c r="S29287" s="9">
        <v>411102100221</v>
      </c>
      <c r="T29287" s="1" t="s">
        <v>54219</v>
      </c>
    </row>
    <row r="29288" spans="18:20">
      <c r="R29288" s="8" t="s">
        <v>54220</v>
      </c>
      <c r="S29288" s="9">
        <v>411102100222</v>
      </c>
      <c r="T29288" s="1" t="s">
        <v>54221</v>
      </c>
    </row>
    <row r="29289" spans="18:20">
      <c r="R29289" s="8" t="s">
        <v>54222</v>
      </c>
      <c r="S29289" s="9">
        <v>411102100223</v>
      </c>
      <c r="T29289" s="1" t="s">
        <v>54223</v>
      </c>
    </row>
    <row r="29290" spans="18:20">
      <c r="R29290" s="8" t="s">
        <v>54224</v>
      </c>
      <c r="S29290" s="9">
        <v>411102101000</v>
      </c>
      <c r="T29290" s="1" t="s">
        <v>54225</v>
      </c>
    </row>
    <row r="29291" spans="18:20">
      <c r="R29291" s="8" t="s">
        <v>54226</v>
      </c>
      <c r="S29291" s="9">
        <v>411102101201</v>
      </c>
      <c r="T29291" s="1" t="s">
        <v>54227</v>
      </c>
    </row>
    <row r="29292" spans="18:20">
      <c r="R29292" s="8" t="s">
        <v>54228</v>
      </c>
      <c r="S29292" s="9">
        <v>411102101202</v>
      </c>
      <c r="T29292" s="1" t="s">
        <v>54229</v>
      </c>
    </row>
    <row r="29293" spans="18:20">
      <c r="R29293" s="8" t="s">
        <v>54230</v>
      </c>
      <c r="S29293" s="9">
        <v>411102101203</v>
      </c>
      <c r="T29293" s="1" t="s">
        <v>54231</v>
      </c>
    </row>
    <row r="29294" spans="18:20">
      <c r="R29294" s="8" t="s">
        <v>54232</v>
      </c>
      <c r="S29294" s="9">
        <v>411102101204</v>
      </c>
      <c r="T29294" s="1" t="s">
        <v>54233</v>
      </c>
    </row>
    <row r="29295" spans="18:20">
      <c r="R29295" s="8" t="s">
        <v>20134</v>
      </c>
      <c r="S29295" s="9">
        <v>411102101205</v>
      </c>
      <c r="T29295" s="1" t="s">
        <v>54234</v>
      </c>
    </row>
    <row r="29296" spans="18:20">
      <c r="R29296" s="8" t="s">
        <v>54235</v>
      </c>
      <c r="S29296" s="9">
        <v>411102101206</v>
      </c>
      <c r="T29296" s="1" t="s">
        <v>54236</v>
      </c>
    </row>
    <row r="29297" spans="18:20">
      <c r="R29297" s="8" t="s">
        <v>54237</v>
      </c>
      <c r="S29297" s="9">
        <v>411102101207</v>
      </c>
      <c r="T29297" s="1" t="s">
        <v>54238</v>
      </c>
    </row>
    <row r="29298" spans="18:20">
      <c r="R29298" s="8" t="s">
        <v>54239</v>
      </c>
      <c r="S29298" s="9">
        <v>411102101208</v>
      </c>
      <c r="T29298" s="1" t="s">
        <v>54240</v>
      </c>
    </row>
    <row r="29299" spans="18:20">
      <c r="R29299" s="8" t="s">
        <v>16693</v>
      </c>
      <c r="S29299" s="9">
        <v>411102101209</v>
      </c>
      <c r="T29299" s="1" t="s">
        <v>54241</v>
      </c>
    </row>
    <row r="29300" spans="18:20">
      <c r="R29300" s="8" t="s">
        <v>16895</v>
      </c>
      <c r="S29300" s="9">
        <v>411102101210</v>
      </c>
      <c r="T29300" s="1" t="s">
        <v>54242</v>
      </c>
    </row>
    <row r="29301" spans="18:20">
      <c r="R29301" s="8" t="s">
        <v>54243</v>
      </c>
      <c r="S29301" s="9">
        <v>411102101211</v>
      </c>
      <c r="T29301" s="1" t="s">
        <v>54244</v>
      </c>
    </row>
    <row r="29302" spans="18:20">
      <c r="R29302" s="8" t="s">
        <v>54245</v>
      </c>
      <c r="S29302" s="9">
        <v>411102101212</v>
      </c>
      <c r="T29302" s="1" t="s">
        <v>54246</v>
      </c>
    </row>
    <row r="29303" spans="18:20">
      <c r="R29303" s="8" t="s">
        <v>54247</v>
      </c>
      <c r="S29303" s="9">
        <v>411102101213</v>
      </c>
      <c r="T29303" s="1" t="s">
        <v>54248</v>
      </c>
    </row>
    <row r="29304" spans="18:20">
      <c r="R29304" s="8" t="s">
        <v>54249</v>
      </c>
      <c r="S29304" s="9">
        <v>411102101214</v>
      </c>
      <c r="T29304" s="1" t="s">
        <v>54250</v>
      </c>
    </row>
    <row r="29305" spans="18:20">
      <c r="R29305" s="8" t="s">
        <v>54251</v>
      </c>
      <c r="S29305" s="9">
        <v>411102101215</v>
      </c>
      <c r="T29305" s="1" t="s">
        <v>54252</v>
      </c>
    </row>
    <row r="29306" spans="18:20">
      <c r="R29306" s="8" t="s">
        <v>54253</v>
      </c>
      <c r="S29306" s="9">
        <v>411102101216</v>
      </c>
      <c r="T29306" s="1" t="s">
        <v>54254</v>
      </c>
    </row>
    <row r="29307" spans="18:20">
      <c r="R29307" s="8" t="s">
        <v>3269</v>
      </c>
      <c r="S29307" s="9">
        <v>411102101217</v>
      </c>
      <c r="T29307" s="1" t="s">
        <v>54255</v>
      </c>
    </row>
    <row r="29308" spans="18:20">
      <c r="R29308" s="8" t="s">
        <v>54256</v>
      </c>
      <c r="S29308" s="9">
        <v>411102101218</v>
      </c>
      <c r="T29308" s="1" t="s">
        <v>54257</v>
      </c>
    </row>
    <row r="29309" spans="18:20">
      <c r="R29309" s="8" t="s">
        <v>34589</v>
      </c>
      <c r="S29309" s="9">
        <v>411102101219</v>
      </c>
      <c r="T29309" s="1" t="s">
        <v>54258</v>
      </c>
    </row>
    <row r="29310" spans="18:20">
      <c r="R29310" s="8" t="s">
        <v>54259</v>
      </c>
      <c r="S29310" s="9">
        <v>411102101220</v>
      </c>
      <c r="T29310" s="1" t="s">
        <v>54260</v>
      </c>
    </row>
    <row r="29311" spans="18:20">
      <c r="R29311" s="8" t="s">
        <v>54261</v>
      </c>
      <c r="S29311" s="9">
        <v>411102101221</v>
      </c>
      <c r="T29311" s="1" t="s">
        <v>54262</v>
      </c>
    </row>
    <row r="29312" spans="18:20">
      <c r="R29312" s="8" t="s">
        <v>54263</v>
      </c>
      <c r="S29312" s="9">
        <v>411102101222</v>
      </c>
      <c r="T29312" s="1" t="s">
        <v>54264</v>
      </c>
    </row>
    <row r="29313" spans="18:20">
      <c r="R29313" s="8" t="s">
        <v>54265</v>
      </c>
      <c r="S29313" s="9">
        <v>411102101223</v>
      </c>
      <c r="T29313" s="1" t="s">
        <v>54266</v>
      </c>
    </row>
    <row r="29314" spans="18:20">
      <c r="R29314" s="8" t="s">
        <v>54267</v>
      </c>
      <c r="S29314" s="9">
        <v>411102101224</v>
      </c>
      <c r="T29314" s="1" t="s">
        <v>54268</v>
      </c>
    </row>
    <row r="29315" spans="18:20">
      <c r="R29315" s="8" t="s">
        <v>54269</v>
      </c>
      <c r="S29315" s="9">
        <v>411102101225</v>
      </c>
      <c r="T29315" s="1" t="s">
        <v>54270</v>
      </c>
    </row>
    <row r="29316" spans="18:20">
      <c r="R29316" s="8" t="s">
        <v>20519</v>
      </c>
      <c r="S29316" s="9">
        <v>411102101226</v>
      </c>
      <c r="T29316" s="1" t="s">
        <v>54271</v>
      </c>
    </row>
    <row r="29317" spans="18:20">
      <c r="R29317" s="8" t="s">
        <v>18875</v>
      </c>
      <c r="S29317" s="9">
        <v>411102101227</v>
      </c>
      <c r="T29317" s="1" t="s">
        <v>54272</v>
      </c>
    </row>
    <row r="29318" spans="18:20">
      <c r="R29318" s="8" t="s">
        <v>14180</v>
      </c>
      <c r="S29318" s="9">
        <v>411102101228</v>
      </c>
      <c r="T29318" s="1" t="s">
        <v>54273</v>
      </c>
    </row>
    <row r="29319" spans="18:20">
      <c r="R29319" s="8" t="s">
        <v>15462</v>
      </c>
      <c r="S29319" s="9">
        <v>411102101229</v>
      </c>
      <c r="T29319" s="1" t="s">
        <v>54274</v>
      </c>
    </row>
    <row r="29320" spans="18:20">
      <c r="R29320" s="8" t="s">
        <v>13596</v>
      </c>
      <c r="S29320" s="9">
        <v>411102101230</v>
      </c>
      <c r="T29320" s="1" t="s">
        <v>54275</v>
      </c>
    </row>
    <row r="29321" spans="18:20">
      <c r="R29321" s="8" t="s">
        <v>54276</v>
      </c>
      <c r="S29321" s="9">
        <v>411102101231</v>
      </c>
      <c r="T29321" s="1" t="s">
        <v>54277</v>
      </c>
    </row>
    <row r="29322" spans="18:20">
      <c r="R29322" s="8" t="s">
        <v>54278</v>
      </c>
      <c r="S29322" s="9">
        <v>411102102000</v>
      </c>
      <c r="T29322" s="1" t="s">
        <v>54279</v>
      </c>
    </row>
    <row r="29323" spans="18:20">
      <c r="R29323" s="8" t="s">
        <v>20556</v>
      </c>
      <c r="S29323" s="9">
        <v>411102102201</v>
      </c>
      <c r="T29323" s="1" t="s">
        <v>54280</v>
      </c>
    </row>
    <row r="29324" spans="18:20">
      <c r="R29324" s="8" t="s">
        <v>54281</v>
      </c>
      <c r="S29324" s="9">
        <v>411102102202</v>
      </c>
      <c r="T29324" s="1" t="s">
        <v>54282</v>
      </c>
    </row>
    <row r="29325" spans="18:20">
      <c r="R29325" s="8" t="s">
        <v>54283</v>
      </c>
      <c r="S29325" s="9">
        <v>411102102203</v>
      </c>
      <c r="T29325" s="1" t="s">
        <v>54284</v>
      </c>
    </row>
    <row r="29326" spans="18:20">
      <c r="R29326" s="8" t="s">
        <v>54285</v>
      </c>
      <c r="S29326" s="9">
        <v>411102102204</v>
      </c>
      <c r="T29326" s="1" t="s">
        <v>54286</v>
      </c>
    </row>
    <row r="29327" spans="18:20">
      <c r="R29327" s="8" t="s">
        <v>54287</v>
      </c>
      <c r="S29327" s="9">
        <v>411102102205</v>
      </c>
      <c r="T29327" s="1" t="s">
        <v>54288</v>
      </c>
    </row>
    <row r="29328" spans="18:20">
      <c r="R29328" s="8" t="s">
        <v>54289</v>
      </c>
      <c r="S29328" s="9">
        <v>411102102206</v>
      </c>
      <c r="T29328" s="1" t="s">
        <v>54290</v>
      </c>
    </row>
    <row r="29329" spans="18:20">
      <c r="R29329" s="8" t="s">
        <v>54291</v>
      </c>
      <c r="S29329" s="9">
        <v>411102102207</v>
      </c>
      <c r="T29329" s="1" t="s">
        <v>54292</v>
      </c>
    </row>
    <row r="29330" spans="18:20">
      <c r="R29330" s="8" t="s">
        <v>32127</v>
      </c>
      <c r="S29330" s="9">
        <v>411102102208</v>
      </c>
      <c r="T29330" s="1" t="s">
        <v>54293</v>
      </c>
    </row>
    <row r="29331" spans="18:20">
      <c r="R29331" s="8" t="s">
        <v>14614</v>
      </c>
      <c r="S29331" s="9">
        <v>411102102209</v>
      </c>
      <c r="T29331" s="1" t="s">
        <v>54294</v>
      </c>
    </row>
    <row r="29332" spans="18:20">
      <c r="R29332" s="8" t="s">
        <v>17681</v>
      </c>
      <c r="S29332" s="9">
        <v>411102102210</v>
      </c>
      <c r="T29332" s="1" t="s">
        <v>54295</v>
      </c>
    </row>
    <row r="29333" spans="18:20">
      <c r="R29333" s="8" t="s">
        <v>54296</v>
      </c>
      <c r="S29333" s="9">
        <v>411102102211</v>
      </c>
      <c r="T29333" s="1" t="s">
        <v>54297</v>
      </c>
    </row>
    <row r="29334" spans="18:20">
      <c r="R29334" s="8" t="s">
        <v>54298</v>
      </c>
      <c r="S29334" s="9">
        <v>411102102212</v>
      </c>
      <c r="T29334" s="1" t="s">
        <v>54299</v>
      </c>
    </row>
    <row r="29335" spans="18:20">
      <c r="R29335" s="8" t="s">
        <v>54300</v>
      </c>
      <c r="S29335" s="9">
        <v>411102102213</v>
      </c>
      <c r="T29335" s="1" t="s">
        <v>54301</v>
      </c>
    </row>
    <row r="29336" spans="18:20">
      <c r="R29336" s="8" t="s">
        <v>54302</v>
      </c>
      <c r="S29336" s="9">
        <v>411102102214</v>
      </c>
      <c r="T29336" s="1" t="s">
        <v>54303</v>
      </c>
    </row>
    <row r="29337" spans="18:20">
      <c r="R29337" s="8" t="s">
        <v>54304</v>
      </c>
      <c r="S29337" s="9">
        <v>411102102215</v>
      </c>
      <c r="T29337" s="1" t="s">
        <v>54305</v>
      </c>
    </row>
    <row r="29338" spans="18:20">
      <c r="R29338" s="8" t="s">
        <v>54306</v>
      </c>
      <c r="S29338" s="9">
        <v>411102102216</v>
      </c>
      <c r="T29338" s="1" t="s">
        <v>54307</v>
      </c>
    </row>
    <row r="29339" spans="18:20">
      <c r="R29339" s="8" t="s">
        <v>54308</v>
      </c>
      <c r="S29339" s="9">
        <v>411102102217</v>
      </c>
      <c r="T29339" s="1" t="s">
        <v>54309</v>
      </c>
    </row>
    <row r="29340" spans="18:20">
      <c r="R29340" s="8" t="s">
        <v>17322</v>
      </c>
      <c r="S29340" s="9">
        <v>411102102218</v>
      </c>
      <c r="T29340" s="1" t="s">
        <v>54310</v>
      </c>
    </row>
    <row r="29341" spans="18:20">
      <c r="R29341" s="8" t="s">
        <v>54311</v>
      </c>
      <c r="S29341" s="9">
        <v>411102102219</v>
      </c>
      <c r="T29341" s="1" t="s">
        <v>54312</v>
      </c>
    </row>
    <row r="29342" spans="18:20">
      <c r="R29342" s="8" t="s">
        <v>54313</v>
      </c>
      <c r="S29342" s="9">
        <v>411102102220</v>
      </c>
      <c r="T29342" s="1" t="s">
        <v>54314</v>
      </c>
    </row>
    <row r="29343" spans="18:20">
      <c r="R29343" s="8" t="s">
        <v>54315</v>
      </c>
      <c r="S29343" s="9">
        <v>411102102221</v>
      </c>
      <c r="T29343" s="1" t="s">
        <v>54316</v>
      </c>
    </row>
    <row r="29344" spans="18:20">
      <c r="R29344" s="8" t="s">
        <v>16097</v>
      </c>
      <c r="S29344" s="9">
        <v>411102102222</v>
      </c>
      <c r="T29344" s="1" t="s">
        <v>54317</v>
      </c>
    </row>
    <row r="29345" spans="18:20">
      <c r="R29345" s="8" t="s">
        <v>35042</v>
      </c>
      <c r="S29345" s="9">
        <v>411102102223</v>
      </c>
      <c r="T29345" s="1" t="s">
        <v>54318</v>
      </c>
    </row>
    <row r="29346" spans="18:20">
      <c r="R29346" s="8" t="s">
        <v>20764</v>
      </c>
      <c r="S29346" s="9">
        <v>411102102224</v>
      </c>
      <c r="T29346" s="1" t="s">
        <v>54319</v>
      </c>
    </row>
    <row r="29347" spans="18:20">
      <c r="R29347" s="8" t="s">
        <v>14592</v>
      </c>
      <c r="S29347" s="9">
        <v>411102102225</v>
      </c>
      <c r="T29347" s="1" t="s">
        <v>54320</v>
      </c>
    </row>
    <row r="29348" spans="18:20">
      <c r="R29348" s="8" t="s">
        <v>54321</v>
      </c>
      <c r="S29348" s="9">
        <v>411102202000</v>
      </c>
      <c r="T29348" s="1" t="s">
        <v>54322</v>
      </c>
    </row>
    <row r="29349" spans="18:20">
      <c r="R29349" s="8" t="s">
        <v>54323</v>
      </c>
      <c r="S29349" s="9">
        <v>411102202201</v>
      </c>
      <c r="T29349" s="1" t="s">
        <v>54324</v>
      </c>
    </row>
    <row r="29350" spans="18:20">
      <c r="R29350" s="8" t="s">
        <v>20846</v>
      </c>
      <c r="S29350" s="9">
        <v>411102202202</v>
      </c>
      <c r="T29350" s="1" t="s">
        <v>54325</v>
      </c>
    </row>
    <row r="29351" spans="18:20">
      <c r="R29351" s="8" t="s">
        <v>18588</v>
      </c>
      <c r="S29351" s="9">
        <v>411102202203</v>
      </c>
      <c r="T29351" s="1" t="s">
        <v>54326</v>
      </c>
    </row>
    <row r="29352" spans="18:20">
      <c r="R29352" s="8" t="s">
        <v>21487</v>
      </c>
      <c r="S29352" s="9">
        <v>411102202204</v>
      </c>
      <c r="T29352" s="1" t="s">
        <v>54327</v>
      </c>
    </row>
    <row r="29353" spans="18:20">
      <c r="R29353" s="8" t="s">
        <v>33992</v>
      </c>
      <c r="S29353" s="9">
        <v>411102202205</v>
      </c>
      <c r="T29353" s="1" t="s">
        <v>54328</v>
      </c>
    </row>
    <row r="29354" spans="18:20">
      <c r="R29354" s="8" t="s">
        <v>54329</v>
      </c>
      <c r="S29354" s="9">
        <v>411102202206</v>
      </c>
      <c r="T29354" s="1" t="s">
        <v>54330</v>
      </c>
    </row>
    <row r="29355" spans="18:20">
      <c r="R29355" s="8" t="s">
        <v>20098</v>
      </c>
      <c r="S29355" s="9">
        <v>411102202207</v>
      </c>
      <c r="T29355" s="1" t="s">
        <v>54331</v>
      </c>
    </row>
    <row r="29356" spans="18:20">
      <c r="R29356" s="8" t="s">
        <v>21456</v>
      </c>
      <c r="S29356" s="9">
        <v>411102202208</v>
      </c>
      <c r="T29356" s="1" t="s">
        <v>54332</v>
      </c>
    </row>
    <row r="29357" spans="18:20">
      <c r="R29357" s="8" t="s">
        <v>54333</v>
      </c>
      <c r="S29357" s="9">
        <v>411102202209</v>
      </c>
      <c r="T29357" s="1" t="s">
        <v>54334</v>
      </c>
    </row>
    <row r="29358" spans="18:20">
      <c r="R29358" s="8" t="s">
        <v>42764</v>
      </c>
      <c r="S29358" s="9">
        <v>411102202210</v>
      </c>
      <c r="T29358" s="1" t="s">
        <v>54335</v>
      </c>
    </row>
    <row r="29359" spans="18:20">
      <c r="R29359" s="8" t="s">
        <v>54336</v>
      </c>
      <c r="S29359" s="9">
        <v>411102202211</v>
      </c>
      <c r="T29359" s="1" t="s">
        <v>54337</v>
      </c>
    </row>
    <row r="29360" spans="18:20">
      <c r="R29360" s="8" t="s">
        <v>20898</v>
      </c>
      <c r="S29360" s="9">
        <v>411102202212</v>
      </c>
      <c r="T29360" s="1" t="s">
        <v>54338</v>
      </c>
    </row>
    <row r="29361" spans="18:20">
      <c r="R29361" s="8" t="s">
        <v>54339</v>
      </c>
      <c r="S29361" s="9">
        <v>411102202213</v>
      </c>
      <c r="T29361" s="1" t="s">
        <v>54340</v>
      </c>
    </row>
    <row r="29362" spans="18:20">
      <c r="R29362" s="8" t="s">
        <v>54341</v>
      </c>
      <c r="S29362" s="9">
        <v>411102202214</v>
      </c>
      <c r="T29362" s="1" t="s">
        <v>54342</v>
      </c>
    </row>
    <row r="29363" spans="18:20">
      <c r="R29363" s="8" t="s">
        <v>54343</v>
      </c>
      <c r="S29363" s="9">
        <v>411102202215</v>
      </c>
      <c r="T29363" s="1" t="s">
        <v>54344</v>
      </c>
    </row>
    <row r="29364" spans="18:20">
      <c r="R29364" s="8" t="s">
        <v>20058</v>
      </c>
      <c r="S29364" s="9">
        <v>411102202216</v>
      </c>
      <c r="T29364" s="1" t="s">
        <v>54345</v>
      </c>
    </row>
    <row r="29365" spans="18:20">
      <c r="R29365" s="8" t="s">
        <v>54346</v>
      </c>
      <c r="S29365" s="9">
        <v>411103000000</v>
      </c>
      <c r="T29365" s="1" t="s">
        <v>54347</v>
      </c>
    </row>
    <row r="29366" spans="18:20">
      <c r="R29366" s="8" t="s">
        <v>54348</v>
      </c>
      <c r="S29366" s="9">
        <v>411103001000</v>
      </c>
      <c r="T29366" s="1" t="s">
        <v>54349</v>
      </c>
    </row>
    <row r="29367" spans="18:20">
      <c r="R29367" s="8" t="s">
        <v>54350</v>
      </c>
      <c r="S29367" s="9">
        <v>411103001001</v>
      </c>
      <c r="T29367" s="1" t="s">
        <v>54351</v>
      </c>
    </row>
    <row r="29368" spans="18:20">
      <c r="R29368" s="8" t="s">
        <v>54352</v>
      </c>
      <c r="S29368" s="9">
        <v>411103001002</v>
      </c>
      <c r="T29368" s="1" t="s">
        <v>54353</v>
      </c>
    </row>
    <row r="29369" spans="18:20">
      <c r="R29369" s="8" t="s">
        <v>54354</v>
      </c>
      <c r="S29369" s="9">
        <v>411103001003</v>
      </c>
      <c r="T29369" s="1" t="s">
        <v>54355</v>
      </c>
    </row>
    <row r="29370" spans="18:20">
      <c r="R29370" s="8" t="s">
        <v>54356</v>
      </c>
      <c r="S29370" s="9">
        <v>411103001004</v>
      </c>
      <c r="T29370" s="1" t="s">
        <v>54357</v>
      </c>
    </row>
    <row r="29371" spans="18:20">
      <c r="R29371" s="8" t="s">
        <v>19851</v>
      </c>
      <c r="S29371" s="9">
        <v>411103001005</v>
      </c>
      <c r="T29371" s="1" t="s">
        <v>54358</v>
      </c>
    </row>
    <row r="29372" spans="18:20">
      <c r="R29372" s="8" t="s">
        <v>19534</v>
      </c>
      <c r="S29372" s="9">
        <v>411103001006</v>
      </c>
      <c r="T29372" s="1" t="s">
        <v>54359</v>
      </c>
    </row>
    <row r="29373" spans="18:20">
      <c r="R29373" s="8" t="s">
        <v>54360</v>
      </c>
      <c r="S29373" s="9">
        <v>411103001007</v>
      </c>
      <c r="T29373" s="1" t="s">
        <v>54361</v>
      </c>
    </row>
    <row r="29374" spans="18:20">
      <c r="R29374" s="8" t="s">
        <v>54362</v>
      </c>
      <c r="S29374" s="9">
        <v>411103001008</v>
      </c>
      <c r="T29374" s="1" t="s">
        <v>54363</v>
      </c>
    </row>
    <row r="29375" spans="18:20">
      <c r="R29375" s="8" t="s">
        <v>54364</v>
      </c>
      <c r="S29375" s="9">
        <v>411103001010</v>
      </c>
      <c r="T29375" s="1" t="s">
        <v>54365</v>
      </c>
    </row>
    <row r="29376" spans="18:20">
      <c r="R29376" s="8" t="s">
        <v>54366</v>
      </c>
      <c r="S29376" s="9">
        <v>411103001011</v>
      </c>
      <c r="T29376" s="1" t="s">
        <v>54367</v>
      </c>
    </row>
    <row r="29377" spans="18:20">
      <c r="R29377" s="8" t="s">
        <v>54368</v>
      </c>
      <c r="S29377" s="9">
        <v>411103001012</v>
      </c>
      <c r="T29377" s="1" t="s">
        <v>54369</v>
      </c>
    </row>
    <row r="29378" spans="18:20">
      <c r="R29378" s="8" t="s">
        <v>54370</v>
      </c>
      <c r="S29378" s="9">
        <v>411103001013</v>
      </c>
      <c r="T29378" s="1" t="s">
        <v>54371</v>
      </c>
    </row>
    <row r="29379" spans="18:20">
      <c r="R29379" s="8" t="s">
        <v>54372</v>
      </c>
      <c r="S29379" s="9">
        <v>411103001014</v>
      </c>
      <c r="T29379" s="1" t="s">
        <v>54373</v>
      </c>
    </row>
    <row r="29380" spans="18:20">
      <c r="R29380" s="8" t="s">
        <v>54374</v>
      </c>
      <c r="S29380" s="9">
        <v>411103001015</v>
      </c>
      <c r="T29380" s="1" t="s">
        <v>54375</v>
      </c>
    </row>
    <row r="29381" spans="18:20">
      <c r="R29381" s="8" t="s">
        <v>54376</v>
      </c>
      <c r="S29381" s="9">
        <v>411103001016</v>
      </c>
      <c r="T29381" s="1" t="s">
        <v>54377</v>
      </c>
    </row>
    <row r="29382" spans="18:20">
      <c r="R29382" s="8" t="s">
        <v>8260</v>
      </c>
      <c r="S29382" s="9">
        <v>411103001017</v>
      </c>
      <c r="T29382" s="1" t="s">
        <v>54378</v>
      </c>
    </row>
    <row r="29383" spans="18:20">
      <c r="R29383" s="8" t="s">
        <v>54379</v>
      </c>
      <c r="S29383" s="9">
        <v>411103001018</v>
      </c>
      <c r="T29383" s="1" t="s">
        <v>54380</v>
      </c>
    </row>
    <row r="29384" spans="18:20">
      <c r="R29384" s="8" t="s">
        <v>54381</v>
      </c>
      <c r="S29384" s="9">
        <v>411103001019</v>
      </c>
      <c r="T29384" s="1" t="s">
        <v>54382</v>
      </c>
    </row>
    <row r="29385" spans="18:20">
      <c r="R29385" s="8" t="s">
        <v>54383</v>
      </c>
      <c r="S29385" s="9">
        <v>411103001020</v>
      </c>
      <c r="T29385" s="1" t="s">
        <v>54384</v>
      </c>
    </row>
    <row r="29386" spans="18:20">
      <c r="R29386" s="8" t="s">
        <v>54385</v>
      </c>
      <c r="S29386" s="9">
        <v>411103002000</v>
      </c>
      <c r="T29386" s="1" t="s">
        <v>54386</v>
      </c>
    </row>
    <row r="29387" spans="18:20">
      <c r="R29387" s="8" t="s">
        <v>54387</v>
      </c>
      <c r="S29387" s="9">
        <v>411103002001</v>
      </c>
      <c r="T29387" s="1" t="s">
        <v>54388</v>
      </c>
    </row>
    <row r="29388" spans="18:20">
      <c r="R29388" s="8" t="s">
        <v>8480</v>
      </c>
      <c r="S29388" s="9">
        <v>411103002002</v>
      </c>
      <c r="T29388" s="1" t="s">
        <v>54389</v>
      </c>
    </row>
    <row r="29389" spans="18:20">
      <c r="R29389" s="8" t="s">
        <v>54390</v>
      </c>
      <c r="S29389" s="9">
        <v>411103002003</v>
      </c>
      <c r="T29389" s="1" t="s">
        <v>54391</v>
      </c>
    </row>
    <row r="29390" spans="18:20">
      <c r="R29390" s="8" t="s">
        <v>54392</v>
      </c>
      <c r="S29390" s="9">
        <v>411103002004</v>
      </c>
      <c r="T29390" s="1" t="s">
        <v>54393</v>
      </c>
    </row>
    <row r="29391" spans="18:20">
      <c r="R29391" s="8" t="s">
        <v>54394</v>
      </c>
      <c r="S29391" s="9">
        <v>411103002005</v>
      </c>
      <c r="T29391" s="1" t="s">
        <v>54395</v>
      </c>
    </row>
    <row r="29392" spans="18:20">
      <c r="R29392" s="8" t="s">
        <v>54396</v>
      </c>
      <c r="S29392" s="9">
        <v>411103002006</v>
      </c>
      <c r="T29392" s="1" t="s">
        <v>54397</v>
      </c>
    </row>
    <row r="29393" spans="18:20">
      <c r="R29393" s="8" t="s">
        <v>54398</v>
      </c>
      <c r="S29393" s="9">
        <v>411103002007</v>
      </c>
      <c r="T29393" s="1" t="s">
        <v>54399</v>
      </c>
    </row>
    <row r="29394" spans="18:20">
      <c r="R29394" s="8" t="s">
        <v>54400</v>
      </c>
      <c r="S29394" s="9">
        <v>411103002008</v>
      </c>
      <c r="T29394" s="1" t="s">
        <v>54401</v>
      </c>
    </row>
    <row r="29395" spans="18:20">
      <c r="R29395" s="8" t="s">
        <v>54402</v>
      </c>
      <c r="S29395" s="9">
        <v>411103002009</v>
      </c>
      <c r="T29395" s="1" t="s">
        <v>54403</v>
      </c>
    </row>
    <row r="29396" spans="18:20">
      <c r="R29396" s="8" t="s">
        <v>54404</v>
      </c>
      <c r="S29396" s="9">
        <v>411103002010</v>
      </c>
      <c r="T29396" s="1" t="s">
        <v>54405</v>
      </c>
    </row>
    <row r="29397" spans="18:20">
      <c r="R29397" s="8" t="s">
        <v>54406</v>
      </c>
      <c r="S29397" s="9">
        <v>411103002012</v>
      </c>
      <c r="T29397" s="1" t="s">
        <v>54407</v>
      </c>
    </row>
    <row r="29398" spans="18:20">
      <c r="R29398" s="8" t="s">
        <v>54408</v>
      </c>
      <c r="S29398" s="9">
        <v>411103002015</v>
      </c>
      <c r="T29398" s="1" t="s">
        <v>54409</v>
      </c>
    </row>
    <row r="29399" spans="18:20">
      <c r="R29399" s="8" t="s">
        <v>54410</v>
      </c>
      <c r="S29399" s="9">
        <v>411103002016</v>
      </c>
      <c r="T29399" s="1" t="s">
        <v>54411</v>
      </c>
    </row>
    <row r="29400" spans="18:20">
      <c r="R29400" s="8" t="s">
        <v>54412</v>
      </c>
      <c r="S29400" s="9">
        <v>411103002017</v>
      </c>
      <c r="T29400" s="1" t="s">
        <v>54413</v>
      </c>
    </row>
    <row r="29401" spans="18:20">
      <c r="R29401" s="8" t="s">
        <v>54414</v>
      </c>
      <c r="S29401" s="9">
        <v>411103003000</v>
      </c>
      <c r="T29401" s="1" t="s">
        <v>54415</v>
      </c>
    </row>
    <row r="29402" spans="18:20">
      <c r="R29402" s="8" t="s">
        <v>54416</v>
      </c>
      <c r="S29402" s="9">
        <v>411103003001</v>
      </c>
      <c r="T29402" s="1" t="s">
        <v>54417</v>
      </c>
    </row>
    <row r="29403" spans="18:20">
      <c r="R29403" s="8" t="s">
        <v>54418</v>
      </c>
      <c r="S29403" s="9">
        <v>411103003002</v>
      </c>
      <c r="T29403" s="1" t="s">
        <v>54419</v>
      </c>
    </row>
    <row r="29404" spans="18:20">
      <c r="R29404" s="8" t="s">
        <v>10644</v>
      </c>
      <c r="S29404" s="9">
        <v>411103003003</v>
      </c>
      <c r="T29404" s="1" t="s">
        <v>54420</v>
      </c>
    </row>
    <row r="29405" spans="18:20">
      <c r="R29405" s="8" t="s">
        <v>54421</v>
      </c>
      <c r="S29405" s="9">
        <v>411103003004</v>
      </c>
      <c r="T29405" s="1" t="s">
        <v>54422</v>
      </c>
    </row>
    <row r="29406" spans="18:20">
      <c r="R29406" s="8" t="s">
        <v>54423</v>
      </c>
      <c r="S29406" s="9">
        <v>411103003005</v>
      </c>
      <c r="T29406" s="1" t="s">
        <v>54424</v>
      </c>
    </row>
    <row r="29407" spans="18:20">
      <c r="R29407" s="8" t="s">
        <v>54425</v>
      </c>
      <c r="S29407" s="9">
        <v>411103003006</v>
      </c>
      <c r="T29407" s="1" t="s">
        <v>54426</v>
      </c>
    </row>
    <row r="29408" spans="18:20">
      <c r="R29408" s="8" t="s">
        <v>16857</v>
      </c>
      <c r="S29408" s="9">
        <v>411103003203</v>
      </c>
      <c r="T29408" s="1" t="s">
        <v>54427</v>
      </c>
    </row>
    <row r="29409" spans="18:20">
      <c r="R29409" s="8" t="s">
        <v>54428</v>
      </c>
      <c r="S29409" s="9">
        <v>411103003207</v>
      </c>
      <c r="T29409" s="1" t="s">
        <v>54429</v>
      </c>
    </row>
    <row r="29410" spans="18:20">
      <c r="R29410" s="8" t="s">
        <v>54430</v>
      </c>
      <c r="S29410" s="9">
        <v>411103003208</v>
      </c>
      <c r="T29410" s="1" t="s">
        <v>54431</v>
      </c>
    </row>
    <row r="29411" spans="18:20">
      <c r="R29411" s="8" t="s">
        <v>54432</v>
      </c>
      <c r="S29411" s="9">
        <v>411103003209</v>
      </c>
      <c r="T29411" s="1" t="s">
        <v>54433</v>
      </c>
    </row>
    <row r="29412" spans="18:20">
      <c r="R29412" s="8" t="s">
        <v>54434</v>
      </c>
      <c r="S29412" s="9">
        <v>411103003210</v>
      </c>
      <c r="T29412" s="1" t="s">
        <v>54435</v>
      </c>
    </row>
    <row r="29413" spans="18:20">
      <c r="R29413" s="8" t="s">
        <v>23811</v>
      </c>
      <c r="S29413" s="9">
        <v>411103003211</v>
      </c>
      <c r="T29413" s="1" t="s">
        <v>54436</v>
      </c>
    </row>
    <row r="29414" spans="18:20">
      <c r="R29414" s="8" t="s">
        <v>54437</v>
      </c>
      <c r="S29414" s="9">
        <v>411103101000</v>
      </c>
      <c r="T29414" s="1" t="s">
        <v>54438</v>
      </c>
    </row>
    <row r="29415" spans="18:20">
      <c r="R29415" s="8" t="s">
        <v>54439</v>
      </c>
      <c r="S29415" s="9">
        <v>411103101001</v>
      </c>
      <c r="T29415" s="1" t="s">
        <v>54440</v>
      </c>
    </row>
    <row r="29416" spans="18:20">
      <c r="R29416" s="8" t="s">
        <v>54441</v>
      </c>
      <c r="S29416" s="9">
        <v>411103101002</v>
      </c>
      <c r="T29416" s="1" t="s">
        <v>54442</v>
      </c>
    </row>
    <row r="29417" spans="18:20">
      <c r="R29417" s="8" t="s">
        <v>54443</v>
      </c>
      <c r="S29417" s="9">
        <v>411103101003</v>
      </c>
      <c r="T29417" s="1" t="s">
        <v>54444</v>
      </c>
    </row>
    <row r="29418" spans="18:20">
      <c r="R29418" s="8" t="s">
        <v>54445</v>
      </c>
      <c r="S29418" s="9">
        <v>411103101004</v>
      </c>
      <c r="T29418" s="1" t="s">
        <v>54446</v>
      </c>
    </row>
    <row r="29419" spans="18:20">
      <c r="R29419" s="8" t="s">
        <v>54447</v>
      </c>
      <c r="S29419" s="9">
        <v>411103101201</v>
      </c>
      <c r="T29419" s="1" t="s">
        <v>54448</v>
      </c>
    </row>
    <row r="29420" spans="18:20">
      <c r="R29420" s="8" t="s">
        <v>54449</v>
      </c>
      <c r="S29420" s="9">
        <v>411103101202</v>
      </c>
      <c r="T29420" s="1" t="s">
        <v>54450</v>
      </c>
    </row>
    <row r="29421" spans="18:20">
      <c r="R29421" s="8" t="s">
        <v>54451</v>
      </c>
      <c r="S29421" s="9">
        <v>411103101203</v>
      </c>
      <c r="T29421" s="1" t="s">
        <v>54452</v>
      </c>
    </row>
    <row r="29422" spans="18:20">
      <c r="R29422" s="8" t="s">
        <v>54453</v>
      </c>
      <c r="S29422" s="9">
        <v>411103101204</v>
      </c>
      <c r="T29422" s="1" t="s">
        <v>54454</v>
      </c>
    </row>
    <row r="29423" spans="18:20">
      <c r="R29423" s="8" t="s">
        <v>54455</v>
      </c>
      <c r="S29423" s="9">
        <v>411103101205</v>
      </c>
      <c r="T29423" s="1" t="s">
        <v>54456</v>
      </c>
    </row>
    <row r="29424" spans="18:20">
      <c r="R29424" s="8" t="s">
        <v>54457</v>
      </c>
      <c r="S29424" s="9">
        <v>411103101206</v>
      </c>
      <c r="T29424" s="1" t="s">
        <v>54458</v>
      </c>
    </row>
    <row r="29425" spans="18:20">
      <c r="R29425" s="8" t="s">
        <v>54459</v>
      </c>
      <c r="S29425" s="9">
        <v>411103101207</v>
      </c>
      <c r="T29425" s="1" t="s">
        <v>54460</v>
      </c>
    </row>
    <row r="29426" spans="18:20">
      <c r="R29426" s="8" t="s">
        <v>54461</v>
      </c>
      <c r="S29426" s="9">
        <v>411103101208</v>
      </c>
      <c r="T29426" s="1" t="s">
        <v>54462</v>
      </c>
    </row>
    <row r="29427" spans="18:20">
      <c r="R29427" s="8" t="s">
        <v>54463</v>
      </c>
      <c r="S29427" s="9">
        <v>411103101209</v>
      </c>
      <c r="T29427" s="1" t="s">
        <v>54464</v>
      </c>
    </row>
    <row r="29428" spans="18:20">
      <c r="R29428" s="8" t="s">
        <v>54465</v>
      </c>
      <c r="S29428" s="9">
        <v>411103101210</v>
      </c>
      <c r="T29428" s="1" t="s">
        <v>54466</v>
      </c>
    </row>
    <row r="29429" spans="18:20">
      <c r="R29429" s="8" t="s">
        <v>54467</v>
      </c>
      <c r="S29429" s="9">
        <v>411103101211</v>
      </c>
      <c r="T29429" s="1" t="s">
        <v>54468</v>
      </c>
    </row>
    <row r="29430" spans="18:20">
      <c r="R29430" s="8" t="s">
        <v>54469</v>
      </c>
      <c r="S29430" s="9">
        <v>411103101212</v>
      </c>
      <c r="T29430" s="1" t="s">
        <v>54470</v>
      </c>
    </row>
    <row r="29431" spans="18:20">
      <c r="R29431" s="8" t="s">
        <v>21005</v>
      </c>
      <c r="S29431" s="9">
        <v>411103101213</v>
      </c>
      <c r="T29431" s="1" t="s">
        <v>54471</v>
      </c>
    </row>
    <row r="29432" spans="18:20">
      <c r="R29432" s="8" t="s">
        <v>54472</v>
      </c>
      <c r="S29432" s="9">
        <v>411103101214</v>
      </c>
      <c r="T29432" s="1" t="s">
        <v>54473</v>
      </c>
    </row>
    <row r="29433" spans="18:20">
      <c r="R29433" s="8" t="s">
        <v>54474</v>
      </c>
      <c r="S29433" s="9">
        <v>411103101215</v>
      </c>
      <c r="T29433" s="1" t="s">
        <v>54475</v>
      </c>
    </row>
    <row r="29434" spans="18:20">
      <c r="R29434" s="8" t="s">
        <v>54476</v>
      </c>
      <c r="S29434" s="9">
        <v>411103101216</v>
      </c>
      <c r="T29434" s="1" t="s">
        <v>54477</v>
      </c>
    </row>
    <row r="29435" spans="18:20">
      <c r="R29435" s="8" t="s">
        <v>54478</v>
      </c>
      <c r="S29435" s="9">
        <v>411103101217</v>
      </c>
      <c r="T29435" s="1" t="s">
        <v>54479</v>
      </c>
    </row>
    <row r="29436" spans="18:20">
      <c r="R29436" s="8" t="s">
        <v>54480</v>
      </c>
      <c r="S29436" s="9">
        <v>411103101226</v>
      </c>
      <c r="T29436" s="1" t="s">
        <v>54481</v>
      </c>
    </row>
    <row r="29437" spans="18:20">
      <c r="R29437" s="8" t="s">
        <v>54482</v>
      </c>
      <c r="S29437" s="9">
        <v>411103101227</v>
      </c>
      <c r="T29437" s="1" t="s">
        <v>54483</v>
      </c>
    </row>
    <row r="29438" spans="18:20">
      <c r="R29438" s="8" t="s">
        <v>18926</v>
      </c>
      <c r="S29438" s="9">
        <v>411103101228</v>
      </c>
      <c r="T29438" s="1" t="s">
        <v>54484</v>
      </c>
    </row>
    <row r="29439" spans="18:20">
      <c r="R29439" s="8" t="s">
        <v>54485</v>
      </c>
      <c r="S29439" s="9">
        <v>411103101229</v>
      </c>
      <c r="T29439" s="1" t="s">
        <v>54486</v>
      </c>
    </row>
    <row r="29440" spans="18:20">
      <c r="R29440" s="8" t="s">
        <v>54487</v>
      </c>
      <c r="S29440" s="9">
        <v>411103101230</v>
      </c>
      <c r="T29440" s="1" t="s">
        <v>54488</v>
      </c>
    </row>
    <row r="29441" spans="18:20">
      <c r="R29441" s="8" t="s">
        <v>54489</v>
      </c>
      <c r="S29441" s="9">
        <v>411103102000</v>
      </c>
      <c r="T29441" s="1" t="s">
        <v>54490</v>
      </c>
    </row>
    <row r="29442" spans="18:20">
      <c r="R29442" s="8" t="s">
        <v>54491</v>
      </c>
      <c r="S29442" s="9">
        <v>411103102201</v>
      </c>
      <c r="T29442" s="1" t="s">
        <v>54492</v>
      </c>
    </row>
    <row r="29443" spans="18:20">
      <c r="R29443" s="8" t="s">
        <v>54493</v>
      </c>
      <c r="S29443" s="9">
        <v>411103102202</v>
      </c>
      <c r="T29443" s="1" t="s">
        <v>54494</v>
      </c>
    </row>
    <row r="29444" spans="18:20">
      <c r="R29444" s="8" t="s">
        <v>14459</v>
      </c>
      <c r="S29444" s="9">
        <v>411103102203</v>
      </c>
      <c r="T29444" s="1" t="s">
        <v>54495</v>
      </c>
    </row>
    <row r="29445" spans="18:20">
      <c r="R29445" s="8" t="s">
        <v>54496</v>
      </c>
      <c r="S29445" s="9">
        <v>411103102204</v>
      </c>
      <c r="T29445" s="1" t="s">
        <v>54497</v>
      </c>
    </row>
    <row r="29446" spans="18:20">
      <c r="R29446" s="8" t="s">
        <v>54498</v>
      </c>
      <c r="S29446" s="9">
        <v>411103102205</v>
      </c>
      <c r="T29446" s="1" t="s">
        <v>54499</v>
      </c>
    </row>
    <row r="29447" spans="18:20">
      <c r="R29447" s="8" t="s">
        <v>18654</v>
      </c>
      <c r="S29447" s="9">
        <v>411103102206</v>
      </c>
      <c r="T29447" s="1" t="s">
        <v>54500</v>
      </c>
    </row>
    <row r="29448" spans="18:20">
      <c r="R29448" s="8" t="s">
        <v>54501</v>
      </c>
      <c r="S29448" s="9">
        <v>411103102207</v>
      </c>
      <c r="T29448" s="1" t="s">
        <v>54502</v>
      </c>
    </row>
    <row r="29449" spans="18:20">
      <c r="R29449" s="8" t="s">
        <v>18868</v>
      </c>
      <c r="S29449" s="9">
        <v>411103102208</v>
      </c>
      <c r="T29449" s="1" t="s">
        <v>54503</v>
      </c>
    </row>
    <row r="29450" spans="18:20">
      <c r="R29450" s="8" t="s">
        <v>54504</v>
      </c>
      <c r="S29450" s="9">
        <v>411103102209</v>
      </c>
      <c r="T29450" s="1" t="s">
        <v>54505</v>
      </c>
    </row>
    <row r="29451" spans="18:20">
      <c r="R29451" s="8" t="s">
        <v>54506</v>
      </c>
      <c r="S29451" s="9">
        <v>411103102210</v>
      </c>
      <c r="T29451" s="1" t="s">
        <v>54507</v>
      </c>
    </row>
    <row r="29452" spans="18:20">
      <c r="R29452" s="8" t="s">
        <v>54508</v>
      </c>
      <c r="S29452" s="9">
        <v>411103102211</v>
      </c>
      <c r="T29452" s="1" t="s">
        <v>54509</v>
      </c>
    </row>
    <row r="29453" spans="18:20">
      <c r="R29453" s="8" t="s">
        <v>54510</v>
      </c>
      <c r="S29453" s="9">
        <v>411103102212</v>
      </c>
      <c r="T29453" s="1" t="s">
        <v>54511</v>
      </c>
    </row>
    <row r="29454" spans="18:20">
      <c r="R29454" s="8" t="s">
        <v>54512</v>
      </c>
      <c r="S29454" s="9">
        <v>411103102213</v>
      </c>
      <c r="T29454" s="1" t="s">
        <v>54513</v>
      </c>
    </row>
    <row r="29455" spans="18:20">
      <c r="R29455" s="8" t="s">
        <v>54514</v>
      </c>
      <c r="S29455" s="9">
        <v>411103102214</v>
      </c>
      <c r="T29455" s="1" t="s">
        <v>54515</v>
      </c>
    </row>
    <row r="29456" spans="18:20">
      <c r="R29456" s="8" t="s">
        <v>54516</v>
      </c>
      <c r="S29456" s="9">
        <v>411103102215</v>
      </c>
      <c r="T29456" s="1" t="s">
        <v>54517</v>
      </c>
    </row>
    <row r="29457" spans="18:20">
      <c r="R29457" s="8" t="s">
        <v>54518</v>
      </c>
      <c r="S29457" s="9">
        <v>411103102216</v>
      </c>
      <c r="T29457" s="1" t="s">
        <v>54519</v>
      </c>
    </row>
    <row r="29458" spans="18:20">
      <c r="R29458" s="8" t="s">
        <v>54520</v>
      </c>
      <c r="S29458" s="9">
        <v>411103102217</v>
      </c>
      <c r="T29458" s="1" t="s">
        <v>54521</v>
      </c>
    </row>
    <row r="29459" spans="18:20">
      <c r="R29459" s="8" t="s">
        <v>54522</v>
      </c>
      <c r="S29459" s="9">
        <v>411103102218</v>
      </c>
      <c r="T29459" s="1" t="s">
        <v>54523</v>
      </c>
    </row>
    <row r="29460" spans="18:20">
      <c r="R29460" s="8" t="s">
        <v>54524</v>
      </c>
      <c r="S29460" s="9">
        <v>411103102219</v>
      </c>
      <c r="T29460" s="1" t="s">
        <v>54525</v>
      </c>
    </row>
    <row r="29461" spans="18:20">
      <c r="R29461" s="8" t="s">
        <v>15462</v>
      </c>
      <c r="S29461" s="9">
        <v>411103102220</v>
      </c>
      <c r="T29461" s="1" t="s">
        <v>54526</v>
      </c>
    </row>
    <row r="29462" spans="18:20">
      <c r="R29462" s="8" t="s">
        <v>54527</v>
      </c>
      <c r="S29462" s="9">
        <v>411103102221</v>
      </c>
      <c r="T29462" s="1" t="s">
        <v>54528</v>
      </c>
    </row>
    <row r="29463" spans="18:20">
      <c r="R29463" s="8" t="s">
        <v>54529</v>
      </c>
      <c r="S29463" s="9">
        <v>411103103000</v>
      </c>
      <c r="T29463" s="1" t="s">
        <v>54530</v>
      </c>
    </row>
    <row r="29464" spans="18:20">
      <c r="R29464" s="8" t="s">
        <v>54531</v>
      </c>
      <c r="S29464" s="9">
        <v>411103103201</v>
      </c>
      <c r="T29464" s="1" t="s">
        <v>54532</v>
      </c>
    </row>
    <row r="29465" spans="18:20">
      <c r="R29465" s="8" t="s">
        <v>54533</v>
      </c>
      <c r="S29465" s="9">
        <v>411103103202</v>
      </c>
      <c r="T29465" s="1" t="s">
        <v>54534</v>
      </c>
    </row>
    <row r="29466" spans="18:20">
      <c r="R29466" s="8" t="s">
        <v>54535</v>
      </c>
      <c r="S29466" s="9">
        <v>411103103203</v>
      </c>
      <c r="T29466" s="1" t="s">
        <v>54536</v>
      </c>
    </row>
    <row r="29467" spans="18:20">
      <c r="R29467" s="8" t="s">
        <v>54537</v>
      </c>
      <c r="S29467" s="9">
        <v>411103103204</v>
      </c>
      <c r="T29467" s="1" t="s">
        <v>54538</v>
      </c>
    </row>
    <row r="29468" spans="18:20">
      <c r="R29468" s="8" t="s">
        <v>14244</v>
      </c>
      <c r="S29468" s="9">
        <v>411103103205</v>
      </c>
      <c r="T29468" s="1" t="s">
        <v>54539</v>
      </c>
    </row>
    <row r="29469" spans="18:20">
      <c r="R29469" s="8" t="s">
        <v>54540</v>
      </c>
      <c r="S29469" s="9">
        <v>411103103206</v>
      </c>
      <c r="T29469" s="1" t="s">
        <v>54541</v>
      </c>
    </row>
    <row r="29470" spans="18:20">
      <c r="R29470" s="8" t="s">
        <v>54542</v>
      </c>
      <c r="S29470" s="9">
        <v>411103103207</v>
      </c>
      <c r="T29470" s="1" t="s">
        <v>54543</v>
      </c>
    </row>
    <row r="29471" spans="18:20">
      <c r="R29471" s="8" t="s">
        <v>14226</v>
      </c>
      <c r="S29471" s="9">
        <v>411103103208</v>
      </c>
      <c r="T29471" s="1" t="s">
        <v>54544</v>
      </c>
    </row>
    <row r="29472" spans="18:20">
      <c r="R29472" s="8" t="s">
        <v>54545</v>
      </c>
      <c r="S29472" s="9">
        <v>411103103209</v>
      </c>
      <c r="T29472" s="1" t="s">
        <v>54546</v>
      </c>
    </row>
    <row r="29473" spans="18:20">
      <c r="R29473" s="8" t="s">
        <v>25608</v>
      </c>
      <c r="S29473" s="9">
        <v>411103103210</v>
      </c>
      <c r="T29473" s="1" t="s">
        <v>54547</v>
      </c>
    </row>
    <row r="29474" spans="18:20">
      <c r="R29474" s="8" t="s">
        <v>54548</v>
      </c>
      <c r="S29474" s="9">
        <v>411103103211</v>
      </c>
      <c r="T29474" s="1" t="s">
        <v>54549</v>
      </c>
    </row>
    <row r="29475" spans="18:20">
      <c r="R29475" s="8" t="s">
        <v>54550</v>
      </c>
      <c r="S29475" s="9">
        <v>411103103212</v>
      </c>
      <c r="T29475" s="1" t="s">
        <v>54551</v>
      </c>
    </row>
    <row r="29476" spans="18:20">
      <c r="R29476" s="8" t="s">
        <v>54552</v>
      </c>
      <c r="S29476" s="9">
        <v>411103103213</v>
      </c>
      <c r="T29476" s="1" t="s">
        <v>54553</v>
      </c>
    </row>
    <row r="29477" spans="18:20">
      <c r="R29477" s="8" t="s">
        <v>21425</v>
      </c>
      <c r="S29477" s="9">
        <v>411103103214</v>
      </c>
      <c r="T29477" s="1" t="s">
        <v>54554</v>
      </c>
    </row>
    <row r="29478" spans="18:20">
      <c r="R29478" s="8" t="s">
        <v>54555</v>
      </c>
      <c r="S29478" s="9">
        <v>411103103215</v>
      </c>
      <c r="T29478" s="1" t="s">
        <v>54556</v>
      </c>
    </row>
    <row r="29479" spans="18:20">
      <c r="R29479" s="8" t="s">
        <v>20223</v>
      </c>
      <c r="S29479" s="9">
        <v>411103103216</v>
      </c>
      <c r="T29479" s="1" t="s">
        <v>54557</v>
      </c>
    </row>
    <row r="29480" spans="18:20">
      <c r="R29480" s="8" t="s">
        <v>54558</v>
      </c>
      <c r="S29480" s="9">
        <v>411103103217</v>
      </c>
      <c r="T29480" s="1" t="s">
        <v>54559</v>
      </c>
    </row>
    <row r="29481" spans="18:20">
      <c r="R29481" s="8" t="s">
        <v>54560</v>
      </c>
      <c r="S29481" s="9">
        <v>411103103218</v>
      </c>
      <c r="T29481" s="1" t="s">
        <v>54561</v>
      </c>
    </row>
    <row r="29482" spans="18:20">
      <c r="R29482" s="8" t="s">
        <v>20090</v>
      </c>
      <c r="S29482" s="9">
        <v>411103103219</v>
      </c>
      <c r="T29482" s="1" t="s">
        <v>54562</v>
      </c>
    </row>
    <row r="29483" spans="18:20">
      <c r="R29483" s="8" t="s">
        <v>54563</v>
      </c>
      <c r="S29483" s="9">
        <v>411103103220</v>
      </c>
      <c r="T29483" s="1" t="s">
        <v>54564</v>
      </c>
    </row>
    <row r="29484" spans="18:20">
      <c r="R29484" s="8" t="s">
        <v>29376</v>
      </c>
      <c r="S29484" s="9">
        <v>411103103221</v>
      </c>
      <c r="T29484" s="1" t="s">
        <v>54565</v>
      </c>
    </row>
    <row r="29485" spans="18:20">
      <c r="R29485" s="8" t="s">
        <v>54566</v>
      </c>
      <c r="S29485" s="9">
        <v>411103103222</v>
      </c>
      <c r="T29485" s="1" t="s">
        <v>54567</v>
      </c>
    </row>
    <row r="29486" spans="18:20">
      <c r="R29486" s="8" t="s">
        <v>54568</v>
      </c>
      <c r="S29486" s="9">
        <v>411103103223</v>
      </c>
      <c r="T29486" s="1" t="s">
        <v>54569</v>
      </c>
    </row>
    <row r="29487" spans="18:20">
      <c r="R29487" s="8" t="s">
        <v>54570</v>
      </c>
      <c r="S29487" s="9">
        <v>411103103224</v>
      </c>
      <c r="T29487" s="1" t="s">
        <v>54571</v>
      </c>
    </row>
    <row r="29488" spans="18:20">
      <c r="R29488" s="8" t="s">
        <v>54572</v>
      </c>
      <c r="S29488" s="9">
        <v>411103104000</v>
      </c>
      <c r="T29488" s="1" t="s">
        <v>54573</v>
      </c>
    </row>
    <row r="29489" spans="18:20">
      <c r="R29489" s="8" t="s">
        <v>42996</v>
      </c>
      <c r="S29489" s="9">
        <v>411103104201</v>
      </c>
      <c r="T29489" s="1" t="s">
        <v>54574</v>
      </c>
    </row>
    <row r="29490" spans="18:20">
      <c r="R29490" s="8" t="s">
        <v>20058</v>
      </c>
      <c r="S29490" s="9">
        <v>411103104202</v>
      </c>
      <c r="T29490" s="1" t="s">
        <v>54575</v>
      </c>
    </row>
    <row r="29491" spans="18:20">
      <c r="R29491" s="8" t="s">
        <v>54576</v>
      </c>
      <c r="S29491" s="9">
        <v>411103104203</v>
      </c>
      <c r="T29491" s="1" t="s">
        <v>54577</v>
      </c>
    </row>
    <row r="29492" spans="18:20">
      <c r="R29492" s="8" t="s">
        <v>54578</v>
      </c>
      <c r="S29492" s="9">
        <v>411103104204</v>
      </c>
      <c r="T29492" s="1" t="s">
        <v>54579</v>
      </c>
    </row>
    <row r="29493" spans="18:20">
      <c r="R29493" s="8" t="s">
        <v>54580</v>
      </c>
      <c r="S29493" s="9">
        <v>411103104205</v>
      </c>
      <c r="T29493" s="1" t="s">
        <v>54581</v>
      </c>
    </row>
    <row r="29494" spans="18:20">
      <c r="R29494" s="8" t="s">
        <v>54582</v>
      </c>
      <c r="S29494" s="9">
        <v>411103104206</v>
      </c>
      <c r="T29494" s="1" t="s">
        <v>54583</v>
      </c>
    </row>
    <row r="29495" spans="18:20">
      <c r="R29495" s="8" t="s">
        <v>17194</v>
      </c>
      <c r="S29495" s="9">
        <v>411103104207</v>
      </c>
      <c r="T29495" s="1" t="s">
        <v>54584</v>
      </c>
    </row>
    <row r="29496" spans="18:20">
      <c r="R29496" s="8" t="s">
        <v>54585</v>
      </c>
      <c r="S29496" s="9">
        <v>411103104208</v>
      </c>
      <c r="T29496" s="1" t="s">
        <v>54586</v>
      </c>
    </row>
    <row r="29497" spans="18:20">
      <c r="R29497" s="8" t="s">
        <v>54587</v>
      </c>
      <c r="S29497" s="9">
        <v>411103104209</v>
      </c>
      <c r="T29497" s="1" t="s">
        <v>54588</v>
      </c>
    </row>
    <row r="29498" spans="18:20">
      <c r="R29498" s="8" t="s">
        <v>54589</v>
      </c>
      <c r="S29498" s="9">
        <v>411103104210</v>
      </c>
      <c r="T29498" s="1" t="s">
        <v>54590</v>
      </c>
    </row>
    <row r="29499" spans="18:20">
      <c r="R29499" s="8" t="s">
        <v>54591</v>
      </c>
      <c r="S29499" s="9">
        <v>411103104211</v>
      </c>
      <c r="T29499" s="1" t="s">
        <v>54592</v>
      </c>
    </row>
    <row r="29500" spans="18:20">
      <c r="R29500" s="8" t="s">
        <v>54593</v>
      </c>
      <c r="S29500" s="9">
        <v>411103104212</v>
      </c>
      <c r="T29500" s="1" t="s">
        <v>54594</v>
      </c>
    </row>
    <row r="29501" spans="18:20">
      <c r="R29501" s="8" t="s">
        <v>54595</v>
      </c>
      <c r="S29501" s="9">
        <v>411103104213</v>
      </c>
      <c r="T29501" s="1" t="s">
        <v>54596</v>
      </c>
    </row>
    <row r="29502" spans="18:20">
      <c r="R29502" s="8" t="s">
        <v>54597</v>
      </c>
      <c r="S29502" s="9">
        <v>411103104214</v>
      </c>
      <c r="T29502" s="1" t="s">
        <v>54598</v>
      </c>
    </row>
    <row r="29503" spans="18:20">
      <c r="R29503" s="8" t="s">
        <v>54599</v>
      </c>
      <c r="S29503" s="9">
        <v>411103104215</v>
      </c>
      <c r="T29503" s="1" t="s">
        <v>54600</v>
      </c>
    </row>
    <row r="29504" spans="18:20">
      <c r="R29504" s="8" t="s">
        <v>54601</v>
      </c>
      <c r="S29504" s="9">
        <v>411103104216</v>
      </c>
      <c r="T29504" s="1" t="s">
        <v>54602</v>
      </c>
    </row>
    <row r="29505" spans="18:20">
      <c r="R29505" s="8" t="s">
        <v>54603</v>
      </c>
      <c r="S29505" s="9">
        <v>411103104217</v>
      </c>
      <c r="T29505" s="1" t="s">
        <v>54604</v>
      </c>
    </row>
    <row r="29506" spans="18:20">
      <c r="R29506" s="8" t="s">
        <v>54605</v>
      </c>
      <c r="S29506" s="9">
        <v>411103104218</v>
      </c>
      <c r="T29506" s="1" t="s">
        <v>54606</v>
      </c>
    </row>
    <row r="29507" spans="18:20">
      <c r="R29507" s="8" t="s">
        <v>54607</v>
      </c>
      <c r="S29507" s="9">
        <v>411103104219</v>
      </c>
      <c r="T29507" s="1" t="s">
        <v>54608</v>
      </c>
    </row>
    <row r="29508" spans="18:20">
      <c r="R29508" s="8" t="s">
        <v>23953</v>
      </c>
      <c r="S29508" s="9">
        <v>411103104220</v>
      </c>
      <c r="T29508" s="1" t="s">
        <v>54609</v>
      </c>
    </row>
    <row r="29509" spans="18:20">
      <c r="R29509" s="8" t="s">
        <v>54455</v>
      </c>
      <c r="S29509" s="9">
        <v>411103104221</v>
      </c>
      <c r="T29509" s="1" t="s">
        <v>54610</v>
      </c>
    </row>
    <row r="29510" spans="18:20">
      <c r="R29510" s="8" t="s">
        <v>14354</v>
      </c>
      <c r="S29510" s="9">
        <v>411103104222</v>
      </c>
      <c r="T29510" s="1" t="s">
        <v>54611</v>
      </c>
    </row>
    <row r="29511" spans="18:20">
      <c r="R29511" s="8" t="s">
        <v>54612</v>
      </c>
      <c r="S29511" s="9">
        <v>411103104223</v>
      </c>
      <c r="T29511" s="1" t="s">
        <v>54613</v>
      </c>
    </row>
    <row r="29512" spans="18:20">
      <c r="R29512" s="8" t="s">
        <v>54614</v>
      </c>
      <c r="S29512" s="9">
        <v>411103104224</v>
      </c>
      <c r="T29512" s="1" t="s">
        <v>54615</v>
      </c>
    </row>
    <row r="29513" spans="18:20">
      <c r="R29513" s="8" t="s">
        <v>54616</v>
      </c>
      <c r="S29513" s="9">
        <v>411103104225</v>
      </c>
      <c r="T29513" s="1" t="s">
        <v>54617</v>
      </c>
    </row>
    <row r="29514" spans="18:20">
      <c r="R29514" s="8" t="s">
        <v>54618</v>
      </c>
      <c r="S29514" s="9">
        <v>411103105000</v>
      </c>
      <c r="T29514" s="1" t="s">
        <v>54619</v>
      </c>
    </row>
    <row r="29515" spans="18:20">
      <c r="R29515" s="8" t="s">
        <v>54620</v>
      </c>
      <c r="S29515" s="9">
        <v>411103105201</v>
      </c>
      <c r="T29515" s="1" t="s">
        <v>54621</v>
      </c>
    </row>
    <row r="29516" spans="18:20">
      <c r="R29516" s="8" t="s">
        <v>20589</v>
      </c>
      <c r="S29516" s="9">
        <v>411103105203</v>
      </c>
      <c r="T29516" s="1" t="s">
        <v>54622</v>
      </c>
    </row>
    <row r="29517" spans="18:20">
      <c r="R29517" s="8" t="s">
        <v>20601</v>
      </c>
      <c r="S29517" s="9">
        <v>411103105204</v>
      </c>
      <c r="T29517" s="1" t="s">
        <v>54623</v>
      </c>
    </row>
    <row r="29518" spans="18:20">
      <c r="R29518" s="8" t="s">
        <v>15718</v>
      </c>
      <c r="S29518" s="9">
        <v>411103105206</v>
      </c>
      <c r="T29518" s="1" t="s">
        <v>54624</v>
      </c>
    </row>
    <row r="29519" spans="18:20">
      <c r="R29519" s="8" t="s">
        <v>54625</v>
      </c>
      <c r="S29519" s="9">
        <v>411103105207</v>
      </c>
      <c r="T29519" s="1" t="s">
        <v>54626</v>
      </c>
    </row>
    <row r="29520" spans="18:20">
      <c r="R29520" s="8" t="s">
        <v>20800</v>
      </c>
      <c r="S29520" s="9">
        <v>411103105208</v>
      </c>
      <c r="T29520" s="1" t="s">
        <v>54627</v>
      </c>
    </row>
    <row r="29521" spans="18:20">
      <c r="R29521" s="8" t="s">
        <v>54628</v>
      </c>
      <c r="S29521" s="9">
        <v>411103105211</v>
      </c>
      <c r="T29521" s="1" t="s">
        <v>54629</v>
      </c>
    </row>
    <row r="29522" spans="18:20">
      <c r="R29522" s="8" t="s">
        <v>54630</v>
      </c>
      <c r="S29522" s="9">
        <v>411103105212</v>
      </c>
      <c r="T29522" s="1" t="s">
        <v>54631</v>
      </c>
    </row>
    <row r="29523" spans="18:20">
      <c r="R29523" s="8" t="s">
        <v>20374</v>
      </c>
      <c r="S29523" s="9">
        <v>411103105213</v>
      </c>
      <c r="T29523" s="1" t="s">
        <v>54632</v>
      </c>
    </row>
    <row r="29524" spans="18:20">
      <c r="R29524" s="8" t="s">
        <v>54633</v>
      </c>
      <c r="S29524" s="9">
        <v>411103105214</v>
      </c>
      <c r="T29524" s="1" t="s">
        <v>54634</v>
      </c>
    </row>
    <row r="29525" spans="18:20">
      <c r="R29525" s="8" t="s">
        <v>54635</v>
      </c>
      <c r="S29525" s="9">
        <v>411103105215</v>
      </c>
      <c r="T29525" s="1" t="s">
        <v>54636</v>
      </c>
    </row>
    <row r="29526" spans="18:20">
      <c r="R29526" s="8" t="s">
        <v>54637</v>
      </c>
      <c r="S29526" s="9">
        <v>411103105216</v>
      </c>
      <c r="T29526" s="1" t="s">
        <v>54638</v>
      </c>
    </row>
    <row r="29527" spans="18:20">
      <c r="R29527" s="8" t="s">
        <v>54639</v>
      </c>
      <c r="S29527" s="9">
        <v>411103105217</v>
      </c>
      <c r="T29527" s="1" t="s">
        <v>54640</v>
      </c>
    </row>
    <row r="29528" spans="18:20">
      <c r="R29528" s="8" t="s">
        <v>54641</v>
      </c>
      <c r="S29528" s="9">
        <v>411103105218</v>
      </c>
      <c r="T29528" s="1" t="s">
        <v>54642</v>
      </c>
    </row>
    <row r="29529" spans="18:20">
      <c r="R29529" s="8" t="s">
        <v>54643</v>
      </c>
      <c r="S29529" s="9">
        <v>411103105219</v>
      </c>
      <c r="T29529" s="1" t="s">
        <v>54644</v>
      </c>
    </row>
    <row r="29530" spans="18:20">
      <c r="R29530" s="8" t="s">
        <v>54645</v>
      </c>
      <c r="S29530" s="9">
        <v>411103105220</v>
      </c>
      <c r="T29530" s="1" t="s">
        <v>54646</v>
      </c>
    </row>
    <row r="29531" spans="18:20">
      <c r="R29531" s="8" t="s">
        <v>54647</v>
      </c>
      <c r="S29531" s="9">
        <v>411103105221</v>
      </c>
      <c r="T29531" s="1" t="s">
        <v>54648</v>
      </c>
    </row>
    <row r="29532" spans="18:20">
      <c r="R29532" s="8" t="s">
        <v>20837</v>
      </c>
      <c r="S29532" s="9">
        <v>411103105222</v>
      </c>
      <c r="T29532" s="1" t="s">
        <v>54649</v>
      </c>
    </row>
    <row r="29533" spans="18:20">
      <c r="R29533" s="8" t="s">
        <v>34333</v>
      </c>
      <c r="S29533" s="9">
        <v>411103105224</v>
      </c>
      <c r="T29533" s="1" t="s">
        <v>54650</v>
      </c>
    </row>
    <row r="29534" spans="18:20">
      <c r="R29534" s="8" t="s">
        <v>16091</v>
      </c>
      <c r="S29534" s="9">
        <v>411103105225</v>
      </c>
      <c r="T29534" s="1" t="s">
        <v>54651</v>
      </c>
    </row>
    <row r="29535" spans="18:20">
      <c r="R29535" s="8" t="s">
        <v>54652</v>
      </c>
      <c r="S29535" s="9">
        <v>411103105226</v>
      </c>
      <c r="T29535" s="1" t="s">
        <v>54653</v>
      </c>
    </row>
    <row r="29536" spans="18:20">
      <c r="R29536" s="8" t="s">
        <v>54654</v>
      </c>
      <c r="S29536" s="9">
        <v>411103106000</v>
      </c>
      <c r="T29536" s="1" t="s">
        <v>54655</v>
      </c>
    </row>
    <row r="29537" spans="18:20">
      <c r="R29537" s="8" t="s">
        <v>54656</v>
      </c>
      <c r="S29537" s="9">
        <v>411103106201</v>
      </c>
      <c r="T29537" s="1" t="s">
        <v>54657</v>
      </c>
    </row>
    <row r="29538" spans="18:20">
      <c r="R29538" s="8" t="s">
        <v>54658</v>
      </c>
      <c r="S29538" s="9">
        <v>411103106202</v>
      </c>
      <c r="T29538" s="1" t="s">
        <v>54659</v>
      </c>
    </row>
    <row r="29539" spans="18:20">
      <c r="R29539" s="8" t="s">
        <v>54660</v>
      </c>
      <c r="S29539" s="9">
        <v>411103106203</v>
      </c>
      <c r="T29539" s="1" t="s">
        <v>54661</v>
      </c>
    </row>
    <row r="29540" spans="18:20">
      <c r="R29540" s="8" t="s">
        <v>17970</v>
      </c>
      <c r="S29540" s="9">
        <v>411103106204</v>
      </c>
      <c r="T29540" s="1" t="s">
        <v>54662</v>
      </c>
    </row>
    <row r="29541" spans="18:20">
      <c r="R29541" s="8" t="s">
        <v>54663</v>
      </c>
      <c r="S29541" s="9">
        <v>411103106205</v>
      </c>
      <c r="T29541" s="1" t="s">
        <v>54664</v>
      </c>
    </row>
    <row r="29542" spans="18:20">
      <c r="R29542" s="8" t="s">
        <v>54665</v>
      </c>
      <c r="S29542" s="9">
        <v>411103106206</v>
      </c>
      <c r="T29542" s="1" t="s">
        <v>54666</v>
      </c>
    </row>
    <row r="29543" spans="18:20">
      <c r="R29543" s="8" t="s">
        <v>54667</v>
      </c>
      <c r="S29543" s="9">
        <v>411103106207</v>
      </c>
      <c r="T29543" s="1" t="s">
        <v>54668</v>
      </c>
    </row>
    <row r="29544" spans="18:20">
      <c r="R29544" s="8" t="s">
        <v>54669</v>
      </c>
      <c r="S29544" s="9">
        <v>411103106208</v>
      </c>
      <c r="T29544" s="1" t="s">
        <v>54670</v>
      </c>
    </row>
    <row r="29545" spans="18:20">
      <c r="R29545" s="8" t="s">
        <v>10808</v>
      </c>
      <c r="S29545" s="9">
        <v>411103106209</v>
      </c>
      <c r="T29545" s="1" t="s">
        <v>54671</v>
      </c>
    </row>
    <row r="29546" spans="18:20">
      <c r="R29546" s="8" t="s">
        <v>54672</v>
      </c>
      <c r="S29546" s="9">
        <v>411103106210</v>
      </c>
      <c r="T29546" s="1" t="s">
        <v>54673</v>
      </c>
    </row>
    <row r="29547" spans="18:20">
      <c r="R29547" s="8" t="s">
        <v>54674</v>
      </c>
      <c r="S29547" s="9">
        <v>411103106211</v>
      </c>
      <c r="T29547" s="1" t="s">
        <v>54675</v>
      </c>
    </row>
    <row r="29548" spans="18:20">
      <c r="R29548" s="8" t="s">
        <v>21637</v>
      </c>
      <c r="S29548" s="9">
        <v>411103106212</v>
      </c>
      <c r="T29548" s="1" t="s">
        <v>54676</v>
      </c>
    </row>
    <row r="29549" spans="18:20">
      <c r="R29549" s="8" t="s">
        <v>54677</v>
      </c>
      <c r="S29549" s="9">
        <v>411103106213</v>
      </c>
      <c r="T29549" s="1" t="s">
        <v>54678</v>
      </c>
    </row>
    <row r="29550" spans="18:20">
      <c r="R29550" s="8" t="s">
        <v>43184</v>
      </c>
      <c r="S29550" s="9">
        <v>411103106214</v>
      </c>
      <c r="T29550" s="1" t="s">
        <v>54679</v>
      </c>
    </row>
    <row r="29551" spans="18:20">
      <c r="R29551" s="8" t="s">
        <v>54680</v>
      </c>
      <c r="S29551" s="9">
        <v>411103106215</v>
      </c>
      <c r="T29551" s="1" t="s">
        <v>54681</v>
      </c>
    </row>
    <row r="29552" spans="18:20">
      <c r="R29552" s="8" t="s">
        <v>54682</v>
      </c>
      <c r="S29552" s="9">
        <v>411103106216</v>
      </c>
      <c r="T29552" s="1" t="s">
        <v>54683</v>
      </c>
    </row>
    <row r="29553" spans="18:20">
      <c r="R29553" s="8" t="s">
        <v>54684</v>
      </c>
      <c r="S29553" s="9">
        <v>411103106217</v>
      </c>
      <c r="T29553" s="1" t="s">
        <v>54685</v>
      </c>
    </row>
    <row r="29554" spans="18:20">
      <c r="R29554" s="8" t="s">
        <v>54686</v>
      </c>
      <c r="S29554" s="9">
        <v>411103106218</v>
      </c>
      <c r="T29554" s="1" t="s">
        <v>54687</v>
      </c>
    </row>
    <row r="29555" spans="18:20">
      <c r="R29555" s="8" t="s">
        <v>54688</v>
      </c>
      <c r="S29555" s="9">
        <v>411103106219</v>
      </c>
      <c r="T29555" s="1" t="s">
        <v>54689</v>
      </c>
    </row>
    <row r="29556" spans="18:20">
      <c r="R29556" s="8" t="s">
        <v>54690</v>
      </c>
      <c r="S29556" s="9">
        <v>411103106220</v>
      </c>
      <c r="T29556" s="1" t="s">
        <v>54691</v>
      </c>
    </row>
    <row r="29557" spans="18:20">
      <c r="R29557" s="8" t="s">
        <v>16174</v>
      </c>
      <c r="S29557" s="9">
        <v>411103106221</v>
      </c>
      <c r="T29557" s="1" t="s">
        <v>54692</v>
      </c>
    </row>
    <row r="29558" spans="18:20">
      <c r="R29558" s="8" t="s">
        <v>54693</v>
      </c>
      <c r="S29558" s="9">
        <v>411103106222</v>
      </c>
      <c r="T29558" s="1" t="s">
        <v>54694</v>
      </c>
    </row>
    <row r="29559" spans="18:20">
      <c r="R29559" s="8" t="s">
        <v>54695</v>
      </c>
      <c r="S29559" s="9">
        <v>411103107000</v>
      </c>
      <c r="T29559" s="1" t="s">
        <v>54696</v>
      </c>
    </row>
    <row r="29560" spans="18:20">
      <c r="R29560" s="8" t="s">
        <v>14803</v>
      </c>
      <c r="S29560" s="9">
        <v>411103107001</v>
      </c>
      <c r="T29560" s="1" t="s">
        <v>54697</v>
      </c>
    </row>
    <row r="29561" spans="18:20">
      <c r="R29561" s="8" t="s">
        <v>54698</v>
      </c>
      <c r="S29561" s="9">
        <v>411103107201</v>
      </c>
      <c r="T29561" s="1" t="s">
        <v>54699</v>
      </c>
    </row>
    <row r="29562" spans="18:20">
      <c r="R29562" s="8" t="s">
        <v>54700</v>
      </c>
      <c r="S29562" s="9">
        <v>411103107202</v>
      </c>
      <c r="T29562" s="1" t="s">
        <v>54701</v>
      </c>
    </row>
    <row r="29563" spans="18:20">
      <c r="R29563" s="8" t="s">
        <v>15369</v>
      </c>
      <c r="S29563" s="9">
        <v>411103107203</v>
      </c>
      <c r="T29563" s="1" t="s">
        <v>54702</v>
      </c>
    </row>
    <row r="29564" spans="18:20">
      <c r="R29564" s="8" t="s">
        <v>33199</v>
      </c>
      <c r="S29564" s="9">
        <v>411103107204</v>
      </c>
      <c r="T29564" s="1" t="s">
        <v>54703</v>
      </c>
    </row>
    <row r="29565" spans="18:20">
      <c r="R29565" s="8" t="s">
        <v>3062</v>
      </c>
      <c r="S29565" s="9">
        <v>411103107205</v>
      </c>
      <c r="T29565" s="1" t="s">
        <v>54704</v>
      </c>
    </row>
    <row r="29566" spans="18:20">
      <c r="R29566" s="8" t="s">
        <v>54705</v>
      </c>
      <c r="S29566" s="9">
        <v>411103107206</v>
      </c>
      <c r="T29566" s="1" t="s">
        <v>54706</v>
      </c>
    </row>
    <row r="29567" spans="18:20">
      <c r="R29567" s="8" t="s">
        <v>54707</v>
      </c>
      <c r="S29567" s="9">
        <v>411103107207</v>
      </c>
      <c r="T29567" s="1" t="s">
        <v>54708</v>
      </c>
    </row>
    <row r="29568" spans="18:20">
      <c r="R29568" s="8" t="s">
        <v>35040</v>
      </c>
      <c r="S29568" s="9">
        <v>411103107208</v>
      </c>
      <c r="T29568" s="1" t="s">
        <v>54709</v>
      </c>
    </row>
    <row r="29569" spans="18:20">
      <c r="R29569" s="8" t="s">
        <v>54710</v>
      </c>
      <c r="S29569" s="9">
        <v>411103107209</v>
      </c>
      <c r="T29569" s="1" t="s">
        <v>54711</v>
      </c>
    </row>
    <row r="29570" spans="18:20">
      <c r="R29570" s="8" t="s">
        <v>54712</v>
      </c>
      <c r="S29570" s="9">
        <v>411103107210</v>
      </c>
      <c r="T29570" s="1" t="s">
        <v>54713</v>
      </c>
    </row>
    <row r="29571" spans="18:20">
      <c r="R29571" s="8" t="s">
        <v>54714</v>
      </c>
      <c r="S29571" s="9">
        <v>411103107211</v>
      </c>
      <c r="T29571" s="1" t="s">
        <v>54715</v>
      </c>
    </row>
    <row r="29572" spans="18:20">
      <c r="R29572" s="8" t="s">
        <v>10808</v>
      </c>
      <c r="S29572" s="9">
        <v>411103107212</v>
      </c>
      <c r="T29572" s="1" t="s">
        <v>54716</v>
      </c>
    </row>
    <row r="29573" spans="18:20">
      <c r="R29573" s="8" t="s">
        <v>54717</v>
      </c>
      <c r="S29573" s="9">
        <v>411103107213</v>
      </c>
      <c r="T29573" s="1" t="s">
        <v>54718</v>
      </c>
    </row>
    <row r="29574" spans="18:20">
      <c r="R29574" s="8" t="s">
        <v>18926</v>
      </c>
      <c r="S29574" s="9">
        <v>411103107214</v>
      </c>
      <c r="T29574" s="1" t="s">
        <v>54719</v>
      </c>
    </row>
    <row r="29575" spans="18:20">
      <c r="R29575" s="8" t="s">
        <v>54720</v>
      </c>
      <c r="S29575" s="9">
        <v>411104000000</v>
      </c>
      <c r="T29575" s="1" t="s">
        <v>54721</v>
      </c>
    </row>
    <row r="29576" spans="18:20">
      <c r="R29576" s="8" t="s">
        <v>54722</v>
      </c>
      <c r="S29576" s="9">
        <v>411104001000</v>
      </c>
      <c r="T29576" s="1" t="s">
        <v>54723</v>
      </c>
    </row>
    <row r="29577" spans="18:20">
      <c r="R29577" s="8" t="s">
        <v>54724</v>
      </c>
      <c r="S29577" s="9">
        <v>411104001001</v>
      </c>
      <c r="T29577" s="1" t="s">
        <v>54725</v>
      </c>
    </row>
    <row r="29578" spans="18:20">
      <c r="R29578" s="8" t="s">
        <v>54726</v>
      </c>
      <c r="S29578" s="9">
        <v>411104001002</v>
      </c>
      <c r="T29578" s="1" t="s">
        <v>54727</v>
      </c>
    </row>
    <row r="29579" spans="18:20">
      <c r="R29579" s="8" t="s">
        <v>54728</v>
      </c>
      <c r="S29579" s="9">
        <v>411104001004</v>
      </c>
      <c r="T29579" s="1" t="s">
        <v>54729</v>
      </c>
    </row>
    <row r="29580" spans="18:20">
      <c r="R29580" s="8" t="s">
        <v>54730</v>
      </c>
      <c r="S29580" s="9">
        <v>411104001006</v>
      </c>
      <c r="T29580" s="1" t="s">
        <v>54731</v>
      </c>
    </row>
    <row r="29581" spans="18:20">
      <c r="R29581" s="8" t="s">
        <v>54732</v>
      </c>
      <c r="S29581" s="9">
        <v>411104001007</v>
      </c>
      <c r="T29581" s="1" t="s">
        <v>54733</v>
      </c>
    </row>
    <row r="29582" spans="18:20">
      <c r="R29582" s="8" t="s">
        <v>54734</v>
      </c>
      <c r="S29582" s="9">
        <v>411104001201</v>
      </c>
      <c r="T29582" s="1" t="s">
        <v>54735</v>
      </c>
    </row>
    <row r="29583" spans="18:20">
      <c r="R29583" s="8" t="s">
        <v>54736</v>
      </c>
      <c r="S29583" s="9">
        <v>411104002000</v>
      </c>
      <c r="T29583" s="1" t="s">
        <v>54737</v>
      </c>
    </row>
    <row r="29584" spans="18:20">
      <c r="R29584" s="8" t="s">
        <v>54738</v>
      </c>
      <c r="S29584" s="9">
        <v>411104002001</v>
      </c>
      <c r="T29584" s="1" t="s">
        <v>54739</v>
      </c>
    </row>
    <row r="29585" spans="18:20">
      <c r="R29585" s="8" t="s">
        <v>2965</v>
      </c>
      <c r="S29585" s="9">
        <v>411104002002</v>
      </c>
      <c r="T29585" s="1" t="s">
        <v>54740</v>
      </c>
    </row>
    <row r="29586" spans="18:20">
      <c r="R29586" s="8" t="s">
        <v>54741</v>
      </c>
      <c r="S29586" s="9">
        <v>411104002003</v>
      </c>
      <c r="T29586" s="1" t="s">
        <v>54742</v>
      </c>
    </row>
    <row r="29587" spans="18:20">
      <c r="R29587" s="8" t="s">
        <v>54743</v>
      </c>
      <c r="S29587" s="9">
        <v>411104002201</v>
      </c>
      <c r="T29587" s="1" t="s">
        <v>54744</v>
      </c>
    </row>
    <row r="29588" spans="18:20">
      <c r="R29588" s="8" t="s">
        <v>20798</v>
      </c>
      <c r="S29588" s="9">
        <v>411104002202</v>
      </c>
      <c r="T29588" s="1" t="s">
        <v>54745</v>
      </c>
    </row>
    <row r="29589" spans="18:20">
      <c r="R29589" s="8" t="s">
        <v>20556</v>
      </c>
      <c r="S29589" s="9">
        <v>411104002203</v>
      </c>
      <c r="T29589" s="1" t="s">
        <v>54746</v>
      </c>
    </row>
    <row r="29590" spans="18:20">
      <c r="R29590" s="8" t="s">
        <v>54747</v>
      </c>
      <c r="S29590" s="9">
        <v>411104002204</v>
      </c>
      <c r="T29590" s="1" t="s">
        <v>54748</v>
      </c>
    </row>
    <row r="29591" spans="18:20">
      <c r="R29591" s="8" t="s">
        <v>54749</v>
      </c>
      <c r="S29591" s="9">
        <v>411104002205</v>
      </c>
      <c r="T29591" s="1" t="s">
        <v>54750</v>
      </c>
    </row>
    <row r="29592" spans="18:20">
      <c r="R29592" s="8" t="s">
        <v>17194</v>
      </c>
      <c r="S29592" s="9">
        <v>411104002206</v>
      </c>
      <c r="T29592" s="1" t="s">
        <v>54751</v>
      </c>
    </row>
    <row r="29593" spans="18:20">
      <c r="R29593" s="8" t="s">
        <v>54752</v>
      </c>
      <c r="S29593" s="9">
        <v>411104002207</v>
      </c>
      <c r="T29593" s="1" t="s">
        <v>54753</v>
      </c>
    </row>
    <row r="29594" spans="18:20">
      <c r="R29594" s="8" t="s">
        <v>54754</v>
      </c>
      <c r="S29594" s="9">
        <v>411104002208</v>
      </c>
      <c r="T29594" s="1" t="s">
        <v>54755</v>
      </c>
    </row>
    <row r="29595" spans="18:20">
      <c r="R29595" s="8" t="s">
        <v>20456</v>
      </c>
      <c r="S29595" s="9">
        <v>411104002209</v>
      </c>
      <c r="T29595" s="1" t="s">
        <v>54756</v>
      </c>
    </row>
    <row r="29596" spans="18:20">
      <c r="R29596" s="8" t="s">
        <v>35598</v>
      </c>
      <c r="S29596" s="9">
        <v>411104002210</v>
      </c>
      <c r="T29596" s="1" t="s">
        <v>54757</v>
      </c>
    </row>
    <row r="29597" spans="18:20">
      <c r="R29597" s="8" t="s">
        <v>54758</v>
      </c>
      <c r="S29597" s="9">
        <v>411104003000</v>
      </c>
      <c r="T29597" s="1" t="s">
        <v>54759</v>
      </c>
    </row>
    <row r="29598" spans="18:20">
      <c r="R29598" s="8" t="s">
        <v>54760</v>
      </c>
      <c r="S29598" s="9">
        <v>411104003001</v>
      </c>
      <c r="T29598" s="1" t="s">
        <v>54761</v>
      </c>
    </row>
    <row r="29599" spans="18:20">
      <c r="R29599" s="8" t="s">
        <v>16093</v>
      </c>
      <c r="S29599" s="9">
        <v>411104003201</v>
      </c>
      <c r="T29599" s="1" t="s">
        <v>54762</v>
      </c>
    </row>
    <row r="29600" spans="18:20">
      <c r="R29600" s="8" t="s">
        <v>14997</v>
      </c>
      <c r="S29600" s="9">
        <v>411104003202</v>
      </c>
      <c r="T29600" s="1" t="s">
        <v>54763</v>
      </c>
    </row>
    <row r="29601" spans="18:20">
      <c r="R29601" s="8" t="s">
        <v>14465</v>
      </c>
      <c r="S29601" s="9">
        <v>411104003203</v>
      </c>
      <c r="T29601" s="1" t="s">
        <v>54764</v>
      </c>
    </row>
    <row r="29602" spans="18:20">
      <c r="R29602" s="8" t="s">
        <v>14576</v>
      </c>
      <c r="S29602" s="9">
        <v>411104003204</v>
      </c>
      <c r="T29602" s="1" t="s">
        <v>54765</v>
      </c>
    </row>
    <row r="29603" spans="18:20">
      <c r="R29603" s="8" t="s">
        <v>54766</v>
      </c>
      <c r="S29603" s="9">
        <v>411104003205</v>
      </c>
      <c r="T29603" s="1" t="s">
        <v>54767</v>
      </c>
    </row>
    <row r="29604" spans="18:20">
      <c r="R29604" s="8" t="s">
        <v>21653</v>
      </c>
      <c r="S29604" s="9">
        <v>411104003206</v>
      </c>
      <c r="T29604" s="1" t="s">
        <v>54768</v>
      </c>
    </row>
    <row r="29605" spans="18:20">
      <c r="R29605" s="8" t="s">
        <v>54769</v>
      </c>
      <c r="S29605" s="9">
        <v>411104003207</v>
      </c>
      <c r="T29605" s="1" t="s">
        <v>54770</v>
      </c>
    </row>
    <row r="29606" spans="18:20">
      <c r="R29606" s="8" t="s">
        <v>54771</v>
      </c>
      <c r="S29606" s="9">
        <v>411104003208</v>
      </c>
      <c r="T29606" s="1" t="s">
        <v>54772</v>
      </c>
    </row>
    <row r="29607" spans="18:20">
      <c r="R29607" s="8" t="s">
        <v>15008</v>
      </c>
      <c r="S29607" s="9">
        <v>411104003209</v>
      </c>
      <c r="T29607" s="1" t="s">
        <v>54773</v>
      </c>
    </row>
    <row r="29608" spans="18:20">
      <c r="R29608" s="8" t="s">
        <v>54774</v>
      </c>
      <c r="S29608" s="9">
        <v>411104003210</v>
      </c>
      <c r="T29608" s="1" t="s">
        <v>54775</v>
      </c>
    </row>
    <row r="29609" spans="18:20">
      <c r="R29609" s="8" t="s">
        <v>54776</v>
      </c>
      <c r="S29609" s="9">
        <v>411104003211</v>
      </c>
      <c r="T29609" s="1" t="s">
        <v>54777</v>
      </c>
    </row>
    <row r="29610" spans="18:20">
      <c r="R29610" s="8" t="s">
        <v>54778</v>
      </c>
      <c r="S29610" s="9">
        <v>411104003212</v>
      </c>
      <c r="T29610" s="1" t="s">
        <v>54779</v>
      </c>
    </row>
    <row r="29611" spans="18:20">
      <c r="R29611" s="8" t="s">
        <v>54780</v>
      </c>
      <c r="S29611" s="9">
        <v>411104003213</v>
      </c>
      <c r="T29611" s="1" t="s">
        <v>54781</v>
      </c>
    </row>
    <row r="29612" spans="18:20">
      <c r="R29612" s="8" t="s">
        <v>54782</v>
      </c>
      <c r="S29612" s="9">
        <v>411104100000</v>
      </c>
      <c r="T29612" s="1" t="s">
        <v>54783</v>
      </c>
    </row>
    <row r="29613" spans="18:20">
      <c r="R29613" s="8" t="s">
        <v>16553</v>
      </c>
      <c r="S29613" s="9">
        <v>411104100201</v>
      </c>
      <c r="T29613" s="1" t="s">
        <v>54784</v>
      </c>
    </row>
    <row r="29614" spans="18:20">
      <c r="R29614" s="8" t="s">
        <v>54785</v>
      </c>
      <c r="S29614" s="9">
        <v>411104100202</v>
      </c>
      <c r="T29614" s="1" t="s">
        <v>54786</v>
      </c>
    </row>
    <row r="29615" spans="18:20">
      <c r="R29615" s="8" t="s">
        <v>15246</v>
      </c>
      <c r="S29615" s="9">
        <v>411104100203</v>
      </c>
      <c r="T29615" s="1" t="s">
        <v>54787</v>
      </c>
    </row>
    <row r="29616" spans="18:20">
      <c r="R29616" s="8" t="s">
        <v>21036</v>
      </c>
      <c r="S29616" s="9">
        <v>411104100205</v>
      </c>
      <c r="T29616" s="1" t="s">
        <v>54788</v>
      </c>
    </row>
    <row r="29617" spans="18:20">
      <c r="R29617" s="8" t="s">
        <v>15591</v>
      </c>
      <c r="S29617" s="9">
        <v>411104100207</v>
      </c>
      <c r="T29617" s="1" t="s">
        <v>54789</v>
      </c>
    </row>
    <row r="29618" spans="18:20">
      <c r="R29618" s="8" t="s">
        <v>54790</v>
      </c>
      <c r="S29618" s="9">
        <v>411104100210</v>
      </c>
      <c r="T29618" s="1" t="s">
        <v>54791</v>
      </c>
    </row>
    <row r="29619" spans="18:20">
      <c r="R29619" s="8" t="s">
        <v>54792</v>
      </c>
      <c r="S29619" s="9">
        <v>411104100211</v>
      </c>
      <c r="T29619" s="1" t="s">
        <v>54793</v>
      </c>
    </row>
    <row r="29620" spans="18:20">
      <c r="R29620" s="8" t="s">
        <v>54794</v>
      </c>
      <c r="S29620" s="9">
        <v>411104100212</v>
      </c>
      <c r="T29620" s="1" t="s">
        <v>54795</v>
      </c>
    </row>
    <row r="29621" spans="18:20">
      <c r="R29621" s="8" t="s">
        <v>21188</v>
      </c>
      <c r="S29621" s="9">
        <v>411104100213</v>
      </c>
      <c r="T29621" s="1" t="s">
        <v>54796</v>
      </c>
    </row>
    <row r="29622" spans="18:20">
      <c r="R29622" s="8" t="s">
        <v>16700</v>
      </c>
      <c r="S29622" s="9">
        <v>411104100214</v>
      </c>
      <c r="T29622" s="1" t="s">
        <v>54797</v>
      </c>
    </row>
    <row r="29623" spans="18:20">
      <c r="R29623" s="8" t="s">
        <v>54798</v>
      </c>
      <c r="S29623" s="9">
        <v>411104100215</v>
      </c>
      <c r="T29623" s="1" t="s">
        <v>54799</v>
      </c>
    </row>
    <row r="29624" spans="18:20">
      <c r="R29624" s="8" t="s">
        <v>54800</v>
      </c>
      <c r="S29624" s="9">
        <v>411104100216</v>
      </c>
      <c r="T29624" s="1" t="s">
        <v>54801</v>
      </c>
    </row>
    <row r="29625" spans="18:20">
      <c r="R29625" s="8" t="s">
        <v>54802</v>
      </c>
      <c r="S29625" s="9">
        <v>411104100217</v>
      </c>
      <c r="T29625" s="1" t="s">
        <v>54803</v>
      </c>
    </row>
    <row r="29626" spans="18:20">
      <c r="R29626" s="8" t="s">
        <v>54804</v>
      </c>
      <c r="S29626" s="9">
        <v>411104100218</v>
      </c>
      <c r="T29626" s="1" t="s">
        <v>54805</v>
      </c>
    </row>
    <row r="29627" spans="18:20">
      <c r="R29627" s="8" t="s">
        <v>54806</v>
      </c>
      <c r="S29627" s="9">
        <v>411104100219</v>
      </c>
      <c r="T29627" s="1" t="s">
        <v>54807</v>
      </c>
    </row>
    <row r="29628" spans="18:20">
      <c r="R29628" s="8" t="s">
        <v>54808</v>
      </c>
      <c r="S29628" s="9">
        <v>411104100220</v>
      </c>
      <c r="T29628" s="1" t="s">
        <v>54809</v>
      </c>
    </row>
    <row r="29629" spans="18:20">
      <c r="R29629" s="8" t="s">
        <v>54810</v>
      </c>
      <c r="S29629" s="9">
        <v>411104100221</v>
      </c>
      <c r="T29629" s="1" t="s">
        <v>54811</v>
      </c>
    </row>
    <row r="29630" spans="18:20">
      <c r="R29630" s="8" t="s">
        <v>54812</v>
      </c>
      <c r="S29630" s="9">
        <v>411104100222</v>
      </c>
      <c r="T29630" s="1" t="s">
        <v>54813</v>
      </c>
    </row>
    <row r="29631" spans="18:20">
      <c r="R29631" s="8" t="s">
        <v>54814</v>
      </c>
      <c r="S29631" s="9">
        <v>411104100223</v>
      </c>
      <c r="T29631" s="1" t="s">
        <v>54815</v>
      </c>
    </row>
    <row r="29632" spans="18:20">
      <c r="R29632" s="8" t="s">
        <v>21114</v>
      </c>
      <c r="S29632" s="9">
        <v>411104100224</v>
      </c>
      <c r="T29632" s="1" t="s">
        <v>54816</v>
      </c>
    </row>
    <row r="29633" spans="18:20">
      <c r="R29633" s="8" t="s">
        <v>54817</v>
      </c>
      <c r="S29633" s="9">
        <v>411104100225</v>
      </c>
      <c r="T29633" s="1" t="s">
        <v>54818</v>
      </c>
    </row>
    <row r="29634" spans="18:20">
      <c r="R29634" s="8" t="s">
        <v>54819</v>
      </c>
      <c r="S29634" s="9">
        <v>411104100226</v>
      </c>
      <c r="T29634" s="1" t="s">
        <v>54820</v>
      </c>
    </row>
    <row r="29635" spans="18:20">
      <c r="R29635" s="8" t="s">
        <v>54821</v>
      </c>
      <c r="S29635" s="9">
        <v>411104100227</v>
      </c>
      <c r="T29635" s="1" t="s">
        <v>54822</v>
      </c>
    </row>
    <row r="29636" spans="18:20">
      <c r="R29636" s="8" t="s">
        <v>54823</v>
      </c>
      <c r="S29636" s="9">
        <v>411104100228</v>
      </c>
      <c r="T29636" s="1" t="s">
        <v>54824</v>
      </c>
    </row>
    <row r="29637" spans="18:20">
      <c r="R29637" s="8" t="s">
        <v>16091</v>
      </c>
      <c r="S29637" s="9">
        <v>411104100229</v>
      </c>
      <c r="T29637" s="1" t="s">
        <v>54825</v>
      </c>
    </row>
    <row r="29638" spans="18:20">
      <c r="R29638" s="8" t="s">
        <v>54826</v>
      </c>
      <c r="S29638" s="9">
        <v>411104100230</v>
      </c>
      <c r="T29638" s="1" t="s">
        <v>54827</v>
      </c>
    </row>
    <row r="29639" spans="18:20">
      <c r="R29639" s="8" t="s">
        <v>54828</v>
      </c>
      <c r="S29639" s="9">
        <v>411104100231</v>
      </c>
      <c r="T29639" s="1" t="s">
        <v>54829</v>
      </c>
    </row>
    <row r="29640" spans="18:20">
      <c r="R29640" s="8" t="s">
        <v>42943</v>
      </c>
      <c r="S29640" s="9">
        <v>411104100232</v>
      </c>
      <c r="T29640" s="1" t="s">
        <v>54830</v>
      </c>
    </row>
    <row r="29641" spans="18:20">
      <c r="R29641" s="8" t="s">
        <v>54831</v>
      </c>
      <c r="S29641" s="9">
        <v>411104100234</v>
      </c>
      <c r="T29641" s="1" t="s">
        <v>54832</v>
      </c>
    </row>
    <row r="29642" spans="18:20">
      <c r="R29642" s="8" t="s">
        <v>13748</v>
      </c>
      <c r="S29642" s="9">
        <v>411104100235</v>
      </c>
      <c r="T29642" s="1" t="s">
        <v>54833</v>
      </c>
    </row>
    <row r="29643" spans="18:20">
      <c r="R29643" s="8" t="s">
        <v>21322</v>
      </c>
      <c r="S29643" s="9">
        <v>411104100236</v>
      </c>
      <c r="T29643" s="1" t="s">
        <v>54834</v>
      </c>
    </row>
    <row r="29644" spans="18:20">
      <c r="R29644" s="8" t="s">
        <v>54835</v>
      </c>
      <c r="S29644" s="9">
        <v>411104100237</v>
      </c>
      <c r="T29644" s="1" t="s">
        <v>54836</v>
      </c>
    </row>
    <row r="29645" spans="18:20">
      <c r="R29645" s="8" t="s">
        <v>54837</v>
      </c>
      <c r="S29645" s="9">
        <v>411104100238</v>
      </c>
      <c r="T29645" s="1" t="s">
        <v>54838</v>
      </c>
    </row>
    <row r="29646" spans="18:20">
      <c r="R29646" s="8" t="s">
        <v>54839</v>
      </c>
      <c r="S29646" s="9">
        <v>411104100239</v>
      </c>
      <c r="T29646" s="1" t="s">
        <v>54840</v>
      </c>
    </row>
    <row r="29647" spans="18:20">
      <c r="R29647" s="8" t="s">
        <v>16751</v>
      </c>
      <c r="S29647" s="9">
        <v>411104100240</v>
      </c>
      <c r="T29647" s="1" t="s">
        <v>54841</v>
      </c>
    </row>
    <row r="29648" spans="18:20">
      <c r="R29648" s="8" t="s">
        <v>54842</v>
      </c>
      <c r="S29648" s="9">
        <v>411104100241</v>
      </c>
      <c r="T29648" s="1" t="s">
        <v>54843</v>
      </c>
    </row>
    <row r="29649" spans="18:20">
      <c r="R29649" s="8" t="s">
        <v>54844</v>
      </c>
      <c r="S29649" s="9">
        <v>411104102000</v>
      </c>
      <c r="T29649" s="1" t="s">
        <v>54845</v>
      </c>
    </row>
    <row r="29650" spans="18:20">
      <c r="R29650" s="8" t="s">
        <v>54846</v>
      </c>
      <c r="S29650" s="9">
        <v>411104102201</v>
      </c>
      <c r="T29650" s="1" t="s">
        <v>54847</v>
      </c>
    </row>
    <row r="29651" spans="18:20">
      <c r="R29651" s="8" t="s">
        <v>14180</v>
      </c>
      <c r="S29651" s="9">
        <v>411104102202</v>
      </c>
      <c r="T29651" s="1" t="s">
        <v>54848</v>
      </c>
    </row>
    <row r="29652" spans="18:20">
      <c r="R29652" s="8" t="s">
        <v>54849</v>
      </c>
      <c r="S29652" s="9">
        <v>411104102203</v>
      </c>
      <c r="T29652" s="1" t="s">
        <v>54850</v>
      </c>
    </row>
    <row r="29653" spans="18:20">
      <c r="R29653" s="8" t="s">
        <v>18835</v>
      </c>
      <c r="S29653" s="9">
        <v>411104102204</v>
      </c>
      <c r="T29653" s="1" t="s">
        <v>54851</v>
      </c>
    </row>
    <row r="29654" spans="18:20">
      <c r="R29654" s="8" t="s">
        <v>54852</v>
      </c>
      <c r="S29654" s="9">
        <v>411104102205</v>
      </c>
      <c r="T29654" s="1" t="s">
        <v>54853</v>
      </c>
    </row>
    <row r="29655" spans="18:20">
      <c r="R29655" s="8" t="s">
        <v>17192</v>
      </c>
      <c r="S29655" s="9">
        <v>411104102206</v>
      </c>
      <c r="T29655" s="1" t="s">
        <v>54854</v>
      </c>
    </row>
    <row r="29656" spans="18:20">
      <c r="R29656" s="8" t="s">
        <v>54855</v>
      </c>
      <c r="S29656" s="9">
        <v>411104102207</v>
      </c>
      <c r="T29656" s="1" t="s">
        <v>54856</v>
      </c>
    </row>
    <row r="29657" spans="18:20">
      <c r="R29657" s="8" t="s">
        <v>15248</v>
      </c>
      <c r="S29657" s="9">
        <v>411104102208</v>
      </c>
      <c r="T29657" s="1" t="s">
        <v>54857</v>
      </c>
    </row>
    <row r="29658" spans="18:20">
      <c r="R29658" s="8" t="s">
        <v>20058</v>
      </c>
      <c r="S29658" s="9">
        <v>411104102209</v>
      </c>
      <c r="T29658" s="1" t="s">
        <v>54858</v>
      </c>
    </row>
    <row r="29659" spans="18:20">
      <c r="R29659" s="8" t="s">
        <v>15077</v>
      </c>
      <c r="S29659" s="9">
        <v>411104102210</v>
      </c>
      <c r="T29659" s="1" t="s">
        <v>54859</v>
      </c>
    </row>
    <row r="29660" spans="18:20">
      <c r="R29660" s="8" t="s">
        <v>54860</v>
      </c>
      <c r="S29660" s="9">
        <v>411104102211</v>
      </c>
      <c r="T29660" s="1" t="s">
        <v>54861</v>
      </c>
    </row>
    <row r="29661" spans="18:20">
      <c r="R29661" s="8" t="s">
        <v>54862</v>
      </c>
      <c r="S29661" s="9">
        <v>411104102212</v>
      </c>
      <c r="T29661" s="1" t="s">
        <v>54863</v>
      </c>
    </row>
    <row r="29662" spans="18:20">
      <c r="R29662" s="8" t="s">
        <v>54864</v>
      </c>
      <c r="S29662" s="9">
        <v>411104102213</v>
      </c>
      <c r="T29662" s="1" t="s">
        <v>54865</v>
      </c>
    </row>
    <row r="29663" spans="18:20">
      <c r="R29663" s="8" t="s">
        <v>21007</v>
      </c>
      <c r="S29663" s="9">
        <v>411104102214</v>
      </c>
      <c r="T29663" s="1" t="s">
        <v>54866</v>
      </c>
    </row>
    <row r="29664" spans="18:20">
      <c r="R29664" s="8" t="s">
        <v>54867</v>
      </c>
      <c r="S29664" s="9">
        <v>411104102215</v>
      </c>
      <c r="T29664" s="1" t="s">
        <v>54868</v>
      </c>
    </row>
    <row r="29665" spans="18:20">
      <c r="R29665" s="8" t="s">
        <v>54869</v>
      </c>
      <c r="S29665" s="9">
        <v>411104102216</v>
      </c>
      <c r="T29665" s="1" t="s">
        <v>54870</v>
      </c>
    </row>
    <row r="29666" spans="18:20">
      <c r="R29666" s="8" t="s">
        <v>54871</v>
      </c>
      <c r="S29666" s="9">
        <v>411104102217</v>
      </c>
      <c r="T29666" s="1" t="s">
        <v>54872</v>
      </c>
    </row>
    <row r="29667" spans="18:20">
      <c r="R29667" s="8" t="s">
        <v>20945</v>
      </c>
      <c r="S29667" s="9">
        <v>411104102218</v>
      </c>
      <c r="T29667" s="1" t="s">
        <v>54873</v>
      </c>
    </row>
    <row r="29668" spans="18:20">
      <c r="R29668" s="8" t="s">
        <v>54874</v>
      </c>
      <c r="S29668" s="9">
        <v>411104102219</v>
      </c>
      <c r="T29668" s="1" t="s">
        <v>54875</v>
      </c>
    </row>
    <row r="29669" spans="18:20">
      <c r="R29669" s="8" t="s">
        <v>21456</v>
      </c>
      <c r="S29669" s="9">
        <v>411104102220</v>
      </c>
      <c r="T29669" s="1" t="s">
        <v>54876</v>
      </c>
    </row>
    <row r="29670" spans="18:20">
      <c r="R29670" s="8" t="s">
        <v>54877</v>
      </c>
      <c r="S29670" s="9">
        <v>411104102221</v>
      </c>
      <c r="T29670" s="1" t="s">
        <v>54878</v>
      </c>
    </row>
    <row r="29671" spans="18:20">
      <c r="R29671" s="8" t="s">
        <v>14576</v>
      </c>
      <c r="S29671" s="9">
        <v>411104102222</v>
      </c>
      <c r="T29671" s="1" t="s">
        <v>54879</v>
      </c>
    </row>
    <row r="29672" spans="18:20">
      <c r="R29672" s="8" t="s">
        <v>17729</v>
      </c>
      <c r="S29672" s="9">
        <v>411104102223</v>
      </c>
      <c r="T29672" s="1" t="s">
        <v>54880</v>
      </c>
    </row>
    <row r="29673" spans="18:20">
      <c r="R29673" s="8" t="s">
        <v>54881</v>
      </c>
      <c r="S29673" s="9">
        <v>411104102224</v>
      </c>
      <c r="T29673" s="1" t="s">
        <v>54882</v>
      </c>
    </row>
    <row r="29674" spans="18:20">
      <c r="R29674" s="8" t="s">
        <v>54883</v>
      </c>
      <c r="S29674" s="9">
        <v>411104102225</v>
      </c>
      <c r="T29674" s="1" t="s">
        <v>54884</v>
      </c>
    </row>
    <row r="29675" spans="18:20">
      <c r="R29675" s="8" t="s">
        <v>16693</v>
      </c>
      <c r="S29675" s="9">
        <v>411104102226</v>
      </c>
      <c r="T29675" s="1" t="s">
        <v>54885</v>
      </c>
    </row>
    <row r="29676" spans="18:20">
      <c r="R29676" s="8" t="s">
        <v>54886</v>
      </c>
      <c r="S29676" s="9">
        <v>411104102227</v>
      </c>
      <c r="T29676" s="1" t="s">
        <v>54887</v>
      </c>
    </row>
    <row r="29677" spans="18:20">
      <c r="R29677" s="8" t="s">
        <v>32159</v>
      </c>
      <c r="S29677" s="9">
        <v>411104102228</v>
      </c>
      <c r="T29677" s="1" t="s">
        <v>54888</v>
      </c>
    </row>
    <row r="29678" spans="18:20">
      <c r="R29678" s="8" t="s">
        <v>20114</v>
      </c>
      <c r="S29678" s="9">
        <v>411104102229</v>
      </c>
      <c r="T29678" s="1" t="s">
        <v>54889</v>
      </c>
    </row>
    <row r="29679" spans="18:20">
      <c r="R29679" s="8" t="s">
        <v>54890</v>
      </c>
      <c r="S29679" s="9">
        <v>411104102230</v>
      </c>
      <c r="T29679" s="1" t="s">
        <v>54891</v>
      </c>
    </row>
    <row r="29680" spans="18:20">
      <c r="R29680" s="8" t="s">
        <v>54892</v>
      </c>
      <c r="S29680" s="9">
        <v>411104102231</v>
      </c>
      <c r="T29680" s="1" t="s">
        <v>54893</v>
      </c>
    </row>
    <row r="29681" spans="18:20">
      <c r="R29681" s="8" t="s">
        <v>54894</v>
      </c>
      <c r="S29681" s="9">
        <v>411104102232</v>
      </c>
      <c r="T29681" s="1" t="s">
        <v>54895</v>
      </c>
    </row>
    <row r="29682" spans="18:20">
      <c r="R29682" s="8" t="s">
        <v>54896</v>
      </c>
      <c r="S29682" s="9">
        <v>411104102233</v>
      </c>
      <c r="T29682" s="1" t="s">
        <v>54897</v>
      </c>
    </row>
    <row r="29683" spans="18:20">
      <c r="R29683" s="8" t="s">
        <v>54898</v>
      </c>
      <c r="S29683" s="9">
        <v>411104102234</v>
      </c>
      <c r="T29683" s="1" t="s">
        <v>54899</v>
      </c>
    </row>
    <row r="29684" spans="18:20">
      <c r="R29684" s="8" t="s">
        <v>54900</v>
      </c>
      <c r="S29684" s="9">
        <v>411104102235</v>
      </c>
      <c r="T29684" s="1" t="s">
        <v>54901</v>
      </c>
    </row>
    <row r="29685" spans="18:20">
      <c r="R29685" s="8" t="s">
        <v>16553</v>
      </c>
      <c r="S29685" s="9">
        <v>411104102236</v>
      </c>
      <c r="T29685" s="1" t="s">
        <v>54902</v>
      </c>
    </row>
    <row r="29686" spans="18:20">
      <c r="R29686" s="8" t="s">
        <v>54903</v>
      </c>
      <c r="S29686" s="9">
        <v>411104102237</v>
      </c>
      <c r="T29686" s="1" t="s">
        <v>54904</v>
      </c>
    </row>
    <row r="29687" spans="18:20">
      <c r="R29687" s="8" t="s">
        <v>54905</v>
      </c>
      <c r="S29687" s="9">
        <v>411104103000</v>
      </c>
      <c r="T29687" s="1" t="s">
        <v>54906</v>
      </c>
    </row>
    <row r="29688" spans="18:20">
      <c r="R29688" s="8" t="s">
        <v>21604</v>
      </c>
      <c r="S29688" s="9">
        <v>411104103201</v>
      </c>
      <c r="T29688" s="1" t="s">
        <v>54907</v>
      </c>
    </row>
    <row r="29689" spans="18:20">
      <c r="R29689" s="8" t="s">
        <v>16954</v>
      </c>
      <c r="S29689" s="9">
        <v>411104103202</v>
      </c>
      <c r="T29689" s="1" t="s">
        <v>54908</v>
      </c>
    </row>
    <row r="29690" spans="18:20">
      <c r="R29690" s="8" t="s">
        <v>54909</v>
      </c>
      <c r="S29690" s="9">
        <v>411104103203</v>
      </c>
      <c r="T29690" s="1" t="s">
        <v>54910</v>
      </c>
    </row>
    <row r="29691" spans="18:20">
      <c r="R29691" s="8" t="s">
        <v>54911</v>
      </c>
      <c r="S29691" s="9">
        <v>411104103204</v>
      </c>
      <c r="T29691" s="1" t="s">
        <v>54912</v>
      </c>
    </row>
    <row r="29692" spans="18:20">
      <c r="R29692" s="8" t="s">
        <v>54913</v>
      </c>
      <c r="S29692" s="9">
        <v>411104103205</v>
      </c>
      <c r="T29692" s="1" t="s">
        <v>54914</v>
      </c>
    </row>
    <row r="29693" spans="18:20">
      <c r="R29693" s="8" t="s">
        <v>54915</v>
      </c>
      <c r="S29693" s="9">
        <v>411104103206</v>
      </c>
      <c r="T29693" s="1" t="s">
        <v>54916</v>
      </c>
    </row>
    <row r="29694" spans="18:20">
      <c r="R29694" s="8" t="s">
        <v>28671</v>
      </c>
      <c r="S29694" s="9">
        <v>411104103207</v>
      </c>
      <c r="T29694" s="1" t="s">
        <v>54917</v>
      </c>
    </row>
    <row r="29695" spans="18:20">
      <c r="R29695" s="8" t="s">
        <v>54918</v>
      </c>
      <c r="S29695" s="9">
        <v>411104103208</v>
      </c>
      <c r="T29695" s="1" t="s">
        <v>54919</v>
      </c>
    </row>
    <row r="29696" spans="18:20">
      <c r="R29696" s="8" t="s">
        <v>54920</v>
      </c>
      <c r="S29696" s="9">
        <v>411104103209</v>
      </c>
      <c r="T29696" s="1" t="s">
        <v>54921</v>
      </c>
    </row>
    <row r="29697" spans="18:20">
      <c r="R29697" s="8" t="s">
        <v>33992</v>
      </c>
      <c r="S29697" s="9">
        <v>411104103210</v>
      </c>
      <c r="T29697" s="1" t="s">
        <v>54922</v>
      </c>
    </row>
    <row r="29698" spans="18:20">
      <c r="R29698" s="8" t="s">
        <v>17972</v>
      </c>
      <c r="S29698" s="9">
        <v>411104103211</v>
      </c>
      <c r="T29698" s="1" t="s">
        <v>54923</v>
      </c>
    </row>
    <row r="29699" spans="18:20">
      <c r="R29699" s="8" t="s">
        <v>54924</v>
      </c>
      <c r="S29699" s="9">
        <v>411104103212</v>
      </c>
      <c r="T29699" s="1" t="s">
        <v>54925</v>
      </c>
    </row>
    <row r="29700" spans="18:20">
      <c r="R29700" s="8" t="s">
        <v>54926</v>
      </c>
      <c r="S29700" s="9">
        <v>411104103213</v>
      </c>
      <c r="T29700" s="1" t="s">
        <v>54927</v>
      </c>
    </row>
    <row r="29701" spans="18:20">
      <c r="R29701" s="8" t="s">
        <v>54928</v>
      </c>
      <c r="S29701" s="9">
        <v>411104103214</v>
      </c>
      <c r="T29701" s="1" t="s">
        <v>54929</v>
      </c>
    </row>
    <row r="29702" spans="18:20">
      <c r="R29702" s="8" t="s">
        <v>54930</v>
      </c>
      <c r="S29702" s="9">
        <v>411104103215</v>
      </c>
      <c r="T29702" s="1" t="s">
        <v>54931</v>
      </c>
    </row>
    <row r="29703" spans="18:20">
      <c r="R29703" s="8" t="s">
        <v>54932</v>
      </c>
      <c r="S29703" s="9">
        <v>411104103216</v>
      </c>
      <c r="T29703" s="1" t="s">
        <v>54933</v>
      </c>
    </row>
    <row r="29704" spans="18:20">
      <c r="R29704" s="8" t="s">
        <v>54934</v>
      </c>
      <c r="S29704" s="9">
        <v>411104103217</v>
      </c>
      <c r="T29704" s="1" t="s">
        <v>54935</v>
      </c>
    </row>
    <row r="29705" spans="18:20">
      <c r="R29705" s="8" t="s">
        <v>15462</v>
      </c>
      <c r="S29705" s="9">
        <v>411104103218</v>
      </c>
      <c r="T29705" s="1" t="s">
        <v>54936</v>
      </c>
    </row>
    <row r="29706" spans="18:20">
      <c r="R29706" s="8" t="s">
        <v>23980</v>
      </c>
      <c r="S29706" s="9">
        <v>411104103219</v>
      </c>
      <c r="T29706" s="1" t="s">
        <v>54937</v>
      </c>
    </row>
    <row r="29707" spans="18:20">
      <c r="R29707" s="8" t="s">
        <v>54938</v>
      </c>
      <c r="S29707" s="9">
        <v>411104103220</v>
      </c>
      <c r="T29707" s="1" t="s">
        <v>54939</v>
      </c>
    </row>
    <row r="29708" spans="18:20">
      <c r="R29708" s="8" t="s">
        <v>54940</v>
      </c>
      <c r="S29708" s="9">
        <v>411104103221</v>
      </c>
      <c r="T29708" s="1" t="s">
        <v>54941</v>
      </c>
    </row>
    <row r="29709" spans="18:20">
      <c r="R29709" s="8" t="s">
        <v>54942</v>
      </c>
      <c r="S29709" s="9">
        <v>411104103222</v>
      </c>
      <c r="T29709" s="1" t="s">
        <v>54943</v>
      </c>
    </row>
    <row r="29710" spans="18:20">
      <c r="R29710" s="8" t="s">
        <v>14226</v>
      </c>
      <c r="S29710" s="9">
        <v>411104103223</v>
      </c>
      <c r="T29710" s="1" t="s">
        <v>54944</v>
      </c>
    </row>
    <row r="29711" spans="18:20">
      <c r="R29711" s="8" t="s">
        <v>54945</v>
      </c>
      <c r="S29711" s="9">
        <v>411104103224</v>
      </c>
      <c r="T29711" s="1" t="s">
        <v>54946</v>
      </c>
    </row>
    <row r="29712" spans="18:20">
      <c r="R29712" s="8" t="s">
        <v>54947</v>
      </c>
      <c r="S29712" s="9">
        <v>411104103225</v>
      </c>
      <c r="T29712" s="1" t="s">
        <v>54948</v>
      </c>
    </row>
    <row r="29713" spans="18:20">
      <c r="R29713" s="8" t="s">
        <v>54949</v>
      </c>
      <c r="S29713" s="9">
        <v>411104103226</v>
      </c>
      <c r="T29713" s="1" t="s">
        <v>54950</v>
      </c>
    </row>
    <row r="29714" spans="18:20">
      <c r="R29714" s="8" t="s">
        <v>54951</v>
      </c>
      <c r="S29714" s="9">
        <v>411104103227</v>
      </c>
      <c r="T29714" s="1" t="s">
        <v>54952</v>
      </c>
    </row>
    <row r="29715" spans="18:20">
      <c r="R29715" s="8" t="s">
        <v>54953</v>
      </c>
      <c r="S29715" s="9">
        <v>411104103228</v>
      </c>
      <c r="T29715" s="1" t="s">
        <v>54954</v>
      </c>
    </row>
    <row r="29716" spans="18:20">
      <c r="R29716" s="8" t="s">
        <v>20247</v>
      </c>
      <c r="S29716" s="9">
        <v>411104103229</v>
      </c>
      <c r="T29716" s="1" t="s">
        <v>54955</v>
      </c>
    </row>
    <row r="29717" spans="18:20">
      <c r="R29717" s="8" t="s">
        <v>54956</v>
      </c>
      <c r="S29717" s="9">
        <v>411104103230</v>
      </c>
      <c r="T29717" s="1" t="s">
        <v>54957</v>
      </c>
    </row>
    <row r="29718" spans="18:20">
      <c r="R29718" s="8" t="s">
        <v>34555</v>
      </c>
      <c r="S29718" s="9">
        <v>411104103231</v>
      </c>
      <c r="T29718" s="1" t="s">
        <v>54958</v>
      </c>
    </row>
    <row r="29719" spans="18:20">
      <c r="R29719" s="8" t="s">
        <v>32637</v>
      </c>
      <c r="S29719" s="9">
        <v>411104103232</v>
      </c>
      <c r="T29719" s="1" t="s">
        <v>54959</v>
      </c>
    </row>
    <row r="29720" spans="18:20">
      <c r="R29720" s="8" t="s">
        <v>54960</v>
      </c>
      <c r="S29720" s="9">
        <v>411104103233</v>
      </c>
      <c r="T29720" s="1" t="s">
        <v>54961</v>
      </c>
    </row>
    <row r="29721" spans="18:20">
      <c r="R29721" s="8" t="s">
        <v>21456</v>
      </c>
      <c r="S29721" s="9">
        <v>411104103234</v>
      </c>
      <c r="T29721" s="1" t="s">
        <v>54962</v>
      </c>
    </row>
    <row r="29722" spans="18:20">
      <c r="R29722" s="8" t="s">
        <v>54963</v>
      </c>
      <c r="S29722" s="9">
        <v>411104103235</v>
      </c>
      <c r="T29722" s="1" t="s">
        <v>54964</v>
      </c>
    </row>
    <row r="29723" spans="18:20">
      <c r="R29723" s="8" t="s">
        <v>14180</v>
      </c>
      <c r="S29723" s="9">
        <v>411104103236</v>
      </c>
      <c r="T29723" s="1" t="s">
        <v>54965</v>
      </c>
    </row>
    <row r="29724" spans="18:20">
      <c r="R29724" s="8" t="s">
        <v>54966</v>
      </c>
      <c r="S29724" s="9">
        <v>411104103237</v>
      </c>
      <c r="T29724" s="1" t="s">
        <v>54967</v>
      </c>
    </row>
    <row r="29725" spans="18:20">
      <c r="R29725" s="8" t="s">
        <v>54968</v>
      </c>
      <c r="S29725" s="9">
        <v>411104104000</v>
      </c>
      <c r="T29725" s="1" t="s">
        <v>54969</v>
      </c>
    </row>
    <row r="29726" spans="18:20">
      <c r="R29726" s="8" t="s">
        <v>54970</v>
      </c>
      <c r="S29726" s="9">
        <v>411104104201</v>
      </c>
      <c r="T29726" s="1" t="s">
        <v>54971</v>
      </c>
    </row>
    <row r="29727" spans="18:20">
      <c r="R29727" s="8" t="s">
        <v>54501</v>
      </c>
      <c r="S29727" s="9">
        <v>411104104202</v>
      </c>
      <c r="T29727" s="1" t="s">
        <v>54972</v>
      </c>
    </row>
    <row r="29728" spans="18:20">
      <c r="R29728" s="8" t="s">
        <v>20470</v>
      </c>
      <c r="S29728" s="9">
        <v>411104104204</v>
      </c>
      <c r="T29728" s="1" t="s">
        <v>54973</v>
      </c>
    </row>
    <row r="29729" spans="18:20">
      <c r="R29729" s="8" t="s">
        <v>54974</v>
      </c>
      <c r="S29729" s="9">
        <v>411104104205</v>
      </c>
      <c r="T29729" s="1" t="s">
        <v>54975</v>
      </c>
    </row>
    <row r="29730" spans="18:20">
      <c r="R29730" s="8" t="s">
        <v>54976</v>
      </c>
      <c r="S29730" s="9">
        <v>411104104206</v>
      </c>
      <c r="T29730" s="1" t="s">
        <v>54977</v>
      </c>
    </row>
    <row r="29731" spans="18:20">
      <c r="R29731" s="8" t="s">
        <v>19522</v>
      </c>
      <c r="S29731" s="9">
        <v>411104104208</v>
      </c>
      <c r="T29731" s="1" t="s">
        <v>54978</v>
      </c>
    </row>
    <row r="29732" spans="18:20">
      <c r="R29732" s="8" t="s">
        <v>16521</v>
      </c>
      <c r="S29732" s="9">
        <v>411104104210</v>
      </c>
      <c r="T29732" s="1" t="s">
        <v>54979</v>
      </c>
    </row>
    <row r="29733" spans="18:20">
      <c r="R29733" s="8" t="s">
        <v>54980</v>
      </c>
      <c r="S29733" s="9">
        <v>411104104211</v>
      </c>
      <c r="T29733" s="1" t="s">
        <v>54981</v>
      </c>
    </row>
    <row r="29734" spans="18:20">
      <c r="R29734" s="8" t="s">
        <v>35235</v>
      </c>
      <c r="S29734" s="9">
        <v>411104104212</v>
      </c>
      <c r="T29734" s="1" t="s">
        <v>54982</v>
      </c>
    </row>
    <row r="29735" spans="18:20">
      <c r="R29735" s="8" t="s">
        <v>16751</v>
      </c>
      <c r="S29735" s="9">
        <v>411104104215</v>
      </c>
      <c r="T29735" s="1" t="s">
        <v>54983</v>
      </c>
    </row>
    <row r="29736" spans="18:20">
      <c r="R29736" s="8" t="s">
        <v>14514</v>
      </c>
      <c r="S29736" s="9">
        <v>411104104216</v>
      </c>
      <c r="T29736" s="1" t="s">
        <v>54984</v>
      </c>
    </row>
    <row r="29737" spans="18:20">
      <c r="R29737" s="8" t="s">
        <v>54985</v>
      </c>
      <c r="S29737" s="9">
        <v>411104104217</v>
      </c>
      <c r="T29737" s="1" t="s">
        <v>54986</v>
      </c>
    </row>
    <row r="29738" spans="18:20">
      <c r="R29738" s="8" t="s">
        <v>54987</v>
      </c>
      <c r="S29738" s="9">
        <v>411104104218</v>
      </c>
      <c r="T29738" s="1" t="s">
        <v>54988</v>
      </c>
    </row>
    <row r="29739" spans="18:20">
      <c r="R29739" s="8" t="s">
        <v>18588</v>
      </c>
      <c r="S29739" s="9">
        <v>411104104219</v>
      </c>
      <c r="T29739" s="1" t="s">
        <v>54989</v>
      </c>
    </row>
    <row r="29740" spans="18:20">
      <c r="R29740" s="8" t="s">
        <v>54990</v>
      </c>
      <c r="S29740" s="9">
        <v>411104104220</v>
      </c>
      <c r="T29740" s="1" t="s">
        <v>54991</v>
      </c>
    </row>
    <row r="29741" spans="18:20">
      <c r="R29741" s="8" t="s">
        <v>54992</v>
      </c>
      <c r="S29741" s="9">
        <v>411104105000</v>
      </c>
      <c r="T29741" s="1" t="s">
        <v>54993</v>
      </c>
    </row>
    <row r="29742" spans="18:20">
      <c r="R29742" s="8" t="s">
        <v>54994</v>
      </c>
      <c r="S29742" s="9">
        <v>411104105201</v>
      </c>
      <c r="T29742" s="1" t="s">
        <v>54995</v>
      </c>
    </row>
    <row r="29743" spans="18:20">
      <c r="R29743" s="8" t="s">
        <v>54996</v>
      </c>
      <c r="S29743" s="9">
        <v>411104105202</v>
      </c>
      <c r="T29743" s="1" t="s">
        <v>54997</v>
      </c>
    </row>
    <row r="29744" spans="18:20">
      <c r="R29744" s="8" t="s">
        <v>21371</v>
      </c>
      <c r="S29744" s="9">
        <v>411104105203</v>
      </c>
      <c r="T29744" s="1" t="s">
        <v>54998</v>
      </c>
    </row>
    <row r="29745" spans="18:20">
      <c r="R29745" s="8" t="s">
        <v>54267</v>
      </c>
      <c r="S29745" s="9">
        <v>411104105204</v>
      </c>
      <c r="T29745" s="1" t="s">
        <v>54999</v>
      </c>
    </row>
    <row r="29746" spans="18:20">
      <c r="R29746" s="8" t="s">
        <v>54520</v>
      </c>
      <c r="S29746" s="9">
        <v>411104105205</v>
      </c>
      <c r="T29746" s="1" t="s">
        <v>55000</v>
      </c>
    </row>
    <row r="29747" spans="18:20">
      <c r="R29747" s="8" t="s">
        <v>55001</v>
      </c>
      <c r="S29747" s="9">
        <v>411104105206</v>
      </c>
      <c r="T29747" s="1" t="s">
        <v>55002</v>
      </c>
    </row>
    <row r="29748" spans="18:20">
      <c r="R29748" s="8" t="s">
        <v>55003</v>
      </c>
      <c r="S29748" s="9">
        <v>411104105207</v>
      </c>
      <c r="T29748" s="1" t="s">
        <v>55004</v>
      </c>
    </row>
    <row r="29749" spans="18:20">
      <c r="R29749" s="8" t="s">
        <v>55005</v>
      </c>
      <c r="S29749" s="9">
        <v>411104105208</v>
      </c>
      <c r="T29749" s="1" t="s">
        <v>55006</v>
      </c>
    </row>
    <row r="29750" spans="18:20">
      <c r="R29750" s="8" t="s">
        <v>55007</v>
      </c>
      <c r="S29750" s="9">
        <v>411104105209</v>
      </c>
      <c r="T29750" s="1" t="s">
        <v>55008</v>
      </c>
    </row>
    <row r="29751" spans="18:20">
      <c r="R29751" s="8" t="s">
        <v>55009</v>
      </c>
      <c r="S29751" s="9">
        <v>411104105210</v>
      </c>
      <c r="T29751" s="1" t="s">
        <v>55010</v>
      </c>
    </row>
    <row r="29752" spans="18:20">
      <c r="R29752" s="8" t="s">
        <v>20418</v>
      </c>
      <c r="S29752" s="9">
        <v>411104105211</v>
      </c>
      <c r="T29752" s="1" t="s">
        <v>55011</v>
      </c>
    </row>
    <row r="29753" spans="18:20">
      <c r="R29753" s="8" t="s">
        <v>55012</v>
      </c>
      <c r="S29753" s="9">
        <v>411104105212</v>
      </c>
      <c r="T29753" s="1" t="s">
        <v>55013</v>
      </c>
    </row>
    <row r="29754" spans="18:20">
      <c r="R29754" s="8" t="s">
        <v>55014</v>
      </c>
      <c r="S29754" s="9">
        <v>411104105213</v>
      </c>
      <c r="T29754" s="1" t="s">
        <v>55015</v>
      </c>
    </row>
    <row r="29755" spans="18:20">
      <c r="R29755" s="8" t="s">
        <v>21604</v>
      </c>
      <c r="S29755" s="9">
        <v>411104105214</v>
      </c>
      <c r="T29755" s="1" t="s">
        <v>55016</v>
      </c>
    </row>
    <row r="29756" spans="18:20">
      <c r="R29756" s="8" t="s">
        <v>29376</v>
      </c>
      <c r="S29756" s="9">
        <v>411104105215</v>
      </c>
      <c r="T29756" s="1" t="s">
        <v>55017</v>
      </c>
    </row>
    <row r="29757" spans="18:20">
      <c r="R29757" s="8" t="s">
        <v>55018</v>
      </c>
      <c r="S29757" s="9">
        <v>411104105216</v>
      </c>
      <c r="T29757" s="1" t="s">
        <v>55019</v>
      </c>
    </row>
    <row r="29758" spans="18:20">
      <c r="R29758" s="8" t="s">
        <v>55020</v>
      </c>
      <c r="S29758" s="9">
        <v>411104105217</v>
      </c>
      <c r="T29758" s="1" t="s">
        <v>55021</v>
      </c>
    </row>
    <row r="29759" spans="18:20">
      <c r="R29759" s="8" t="s">
        <v>55022</v>
      </c>
      <c r="S29759" s="9">
        <v>411104105218</v>
      </c>
      <c r="T29759" s="1" t="s">
        <v>55023</v>
      </c>
    </row>
    <row r="29760" spans="18:20">
      <c r="R29760" s="8" t="s">
        <v>55024</v>
      </c>
      <c r="S29760" s="9">
        <v>411104105219</v>
      </c>
      <c r="T29760" s="1" t="s">
        <v>55025</v>
      </c>
    </row>
    <row r="29761" spans="18:20">
      <c r="R29761" s="8" t="s">
        <v>54514</v>
      </c>
      <c r="S29761" s="9">
        <v>411104105220</v>
      </c>
      <c r="T29761" s="1" t="s">
        <v>55026</v>
      </c>
    </row>
    <row r="29762" spans="18:20">
      <c r="R29762" s="8" t="s">
        <v>55027</v>
      </c>
      <c r="S29762" s="9">
        <v>411104105221</v>
      </c>
      <c r="T29762" s="1" t="s">
        <v>55028</v>
      </c>
    </row>
    <row r="29763" spans="18:20">
      <c r="R29763" s="8" t="s">
        <v>55029</v>
      </c>
      <c r="S29763" s="9">
        <v>411104105222</v>
      </c>
      <c r="T29763" s="1" t="s">
        <v>55030</v>
      </c>
    </row>
    <row r="29764" spans="18:20">
      <c r="R29764" s="8" t="s">
        <v>55031</v>
      </c>
      <c r="S29764" s="9">
        <v>411104105223</v>
      </c>
      <c r="T29764" s="1" t="s">
        <v>55032</v>
      </c>
    </row>
    <row r="29765" spans="18:20">
      <c r="R29765" s="8" t="s">
        <v>34587</v>
      </c>
      <c r="S29765" s="9">
        <v>411104105224</v>
      </c>
      <c r="T29765" s="1" t="s">
        <v>55033</v>
      </c>
    </row>
    <row r="29766" spans="18:20">
      <c r="R29766" s="8" t="s">
        <v>55034</v>
      </c>
      <c r="S29766" s="9">
        <v>411104105225</v>
      </c>
      <c r="T29766" s="1" t="s">
        <v>55035</v>
      </c>
    </row>
    <row r="29767" spans="18:20">
      <c r="R29767" s="8" t="s">
        <v>55036</v>
      </c>
      <c r="S29767" s="9">
        <v>411104105226</v>
      </c>
      <c r="T29767" s="1" t="s">
        <v>55037</v>
      </c>
    </row>
    <row r="29768" spans="18:20">
      <c r="R29768" s="8" t="s">
        <v>55038</v>
      </c>
      <c r="S29768" s="9">
        <v>411104105227</v>
      </c>
      <c r="T29768" s="1" t="s">
        <v>55039</v>
      </c>
    </row>
    <row r="29769" spans="18:20">
      <c r="R29769" s="8" t="s">
        <v>14576</v>
      </c>
      <c r="S29769" s="9">
        <v>411104105228</v>
      </c>
      <c r="T29769" s="1" t="s">
        <v>55040</v>
      </c>
    </row>
    <row r="29770" spans="18:20">
      <c r="R29770" s="8" t="s">
        <v>55041</v>
      </c>
      <c r="S29770" s="9">
        <v>411104105229</v>
      </c>
      <c r="T29770" s="1" t="s">
        <v>55042</v>
      </c>
    </row>
    <row r="29771" spans="18:20">
      <c r="R29771" s="8" t="s">
        <v>17867</v>
      </c>
      <c r="S29771" s="9">
        <v>411104105230</v>
      </c>
      <c r="T29771" s="1" t="s">
        <v>55043</v>
      </c>
    </row>
    <row r="29772" spans="18:20">
      <c r="R29772" s="8" t="s">
        <v>55044</v>
      </c>
      <c r="S29772" s="9">
        <v>411104105231</v>
      </c>
      <c r="T29772" s="1" t="s">
        <v>55045</v>
      </c>
    </row>
    <row r="29773" spans="18:20">
      <c r="R29773" s="8" t="s">
        <v>10808</v>
      </c>
      <c r="S29773" s="9">
        <v>411104105232</v>
      </c>
      <c r="T29773" s="1" t="s">
        <v>55046</v>
      </c>
    </row>
    <row r="29774" spans="18:20">
      <c r="R29774" s="8" t="s">
        <v>55047</v>
      </c>
      <c r="S29774" s="9">
        <v>411121000000</v>
      </c>
      <c r="T29774" s="1" t="s">
        <v>55048</v>
      </c>
    </row>
    <row r="29775" spans="18:20">
      <c r="R29775" s="8" t="s">
        <v>55049</v>
      </c>
      <c r="S29775" s="9">
        <v>411121100000</v>
      </c>
      <c r="T29775" s="1" t="s">
        <v>55050</v>
      </c>
    </row>
    <row r="29776" spans="18:20">
      <c r="R29776" s="8" t="s">
        <v>21384</v>
      </c>
      <c r="S29776" s="9">
        <v>411121100201</v>
      </c>
      <c r="T29776" s="1" t="s">
        <v>55051</v>
      </c>
    </row>
    <row r="29777" spans="18:20">
      <c r="R29777" s="8" t="s">
        <v>15008</v>
      </c>
      <c r="S29777" s="9">
        <v>411121100202</v>
      </c>
      <c r="T29777" s="1" t="s">
        <v>55052</v>
      </c>
    </row>
    <row r="29778" spans="18:20">
      <c r="R29778" s="8" t="s">
        <v>55053</v>
      </c>
      <c r="S29778" s="9">
        <v>411121100203</v>
      </c>
      <c r="T29778" s="1" t="s">
        <v>55054</v>
      </c>
    </row>
    <row r="29779" spans="18:20">
      <c r="R29779" s="8" t="s">
        <v>55055</v>
      </c>
      <c r="S29779" s="9">
        <v>411121100204</v>
      </c>
      <c r="T29779" s="1" t="s">
        <v>55056</v>
      </c>
    </row>
    <row r="29780" spans="18:20">
      <c r="R29780" s="8" t="s">
        <v>15194</v>
      </c>
      <c r="S29780" s="9">
        <v>411121100205</v>
      </c>
      <c r="T29780" s="1" t="s">
        <v>55057</v>
      </c>
    </row>
    <row r="29781" spans="18:20">
      <c r="R29781" s="8" t="s">
        <v>55058</v>
      </c>
      <c r="S29781" s="9">
        <v>411121100206</v>
      </c>
      <c r="T29781" s="1" t="s">
        <v>55059</v>
      </c>
    </row>
    <row r="29782" spans="18:20">
      <c r="R29782" s="8" t="s">
        <v>20846</v>
      </c>
      <c r="S29782" s="9">
        <v>411121100207</v>
      </c>
      <c r="T29782" s="1" t="s">
        <v>55060</v>
      </c>
    </row>
    <row r="29783" spans="18:20">
      <c r="R29783" s="8" t="s">
        <v>18952</v>
      </c>
      <c r="S29783" s="9">
        <v>411121100208</v>
      </c>
      <c r="T29783" s="1" t="s">
        <v>55061</v>
      </c>
    </row>
    <row r="29784" spans="18:20">
      <c r="R29784" s="8" t="s">
        <v>16690</v>
      </c>
      <c r="S29784" s="9">
        <v>411121100209</v>
      </c>
      <c r="T29784" s="1" t="s">
        <v>55062</v>
      </c>
    </row>
    <row r="29785" spans="18:20">
      <c r="R29785" s="8" t="s">
        <v>3062</v>
      </c>
      <c r="S29785" s="9">
        <v>411121100210</v>
      </c>
      <c r="T29785" s="1" t="s">
        <v>55063</v>
      </c>
    </row>
    <row r="29786" spans="18:20">
      <c r="R29786" s="8" t="s">
        <v>15369</v>
      </c>
      <c r="S29786" s="9">
        <v>411121100211</v>
      </c>
      <c r="T29786" s="1" t="s">
        <v>55064</v>
      </c>
    </row>
    <row r="29787" spans="18:20">
      <c r="R29787" s="8" t="s">
        <v>33199</v>
      </c>
      <c r="S29787" s="9">
        <v>411121100212</v>
      </c>
      <c r="T29787" s="1" t="s">
        <v>55065</v>
      </c>
    </row>
    <row r="29788" spans="18:20">
      <c r="R29788" s="8" t="s">
        <v>55066</v>
      </c>
      <c r="S29788" s="9">
        <v>411121100213</v>
      </c>
      <c r="T29788" s="1" t="s">
        <v>55067</v>
      </c>
    </row>
    <row r="29789" spans="18:20">
      <c r="R29789" s="8" t="s">
        <v>55068</v>
      </c>
      <c r="S29789" s="9">
        <v>411121100214</v>
      </c>
      <c r="T29789" s="1" t="s">
        <v>55069</v>
      </c>
    </row>
    <row r="29790" spans="18:20">
      <c r="R29790" s="8" t="s">
        <v>55070</v>
      </c>
      <c r="S29790" s="9">
        <v>411121101000</v>
      </c>
      <c r="T29790" s="1" t="s">
        <v>55071</v>
      </c>
    </row>
    <row r="29791" spans="18:20">
      <c r="R29791" s="8" t="s">
        <v>55072</v>
      </c>
      <c r="S29791" s="9">
        <v>411121101201</v>
      </c>
      <c r="T29791" s="1" t="s">
        <v>55073</v>
      </c>
    </row>
    <row r="29792" spans="18:20">
      <c r="R29792" s="8" t="s">
        <v>55074</v>
      </c>
      <c r="S29792" s="9">
        <v>411121101202</v>
      </c>
      <c r="T29792" s="1" t="s">
        <v>55075</v>
      </c>
    </row>
    <row r="29793" spans="18:20">
      <c r="R29793" s="8" t="s">
        <v>55076</v>
      </c>
      <c r="S29793" s="9">
        <v>411121101203</v>
      </c>
      <c r="T29793" s="1" t="s">
        <v>55077</v>
      </c>
    </row>
    <row r="29794" spans="18:20">
      <c r="R29794" s="8" t="s">
        <v>55078</v>
      </c>
      <c r="S29794" s="9">
        <v>411121101204</v>
      </c>
      <c r="T29794" s="1" t="s">
        <v>55079</v>
      </c>
    </row>
    <row r="29795" spans="18:20">
      <c r="R29795" s="8" t="s">
        <v>55080</v>
      </c>
      <c r="S29795" s="9">
        <v>411121101205</v>
      </c>
      <c r="T29795" s="1" t="s">
        <v>55081</v>
      </c>
    </row>
    <row r="29796" spans="18:20">
      <c r="R29796" s="8" t="s">
        <v>33304</v>
      </c>
      <c r="S29796" s="9">
        <v>411121101206</v>
      </c>
      <c r="T29796" s="1" t="s">
        <v>55082</v>
      </c>
    </row>
    <row r="29797" spans="18:20">
      <c r="R29797" s="8" t="s">
        <v>55083</v>
      </c>
      <c r="S29797" s="9">
        <v>411121101207</v>
      </c>
      <c r="T29797" s="1" t="s">
        <v>55084</v>
      </c>
    </row>
    <row r="29798" spans="18:20">
      <c r="R29798" s="8" t="s">
        <v>55085</v>
      </c>
      <c r="S29798" s="9">
        <v>411121101208</v>
      </c>
      <c r="T29798" s="1" t="s">
        <v>55086</v>
      </c>
    </row>
    <row r="29799" spans="18:20">
      <c r="R29799" s="8" t="s">
        <v>55087</v>
      </c>
      <c r="S29799" s="9">
        <v>411121101209</v>
      </c>
      <c r="T29799" s="1" t="s">
        <v>55088</v>
      </c>
    </row>
    <row r="29800" spans="18:20">
      <c r="R29800" s="8" t="s">
        <v>13796</v>
      </c>
      <c r="S29800" s="9">
        <v>411121101210</v>
      </c>
      <c r="T29800" s="1" t="s">
        <v>55089</v>
      </c>
    </row>
    <row r="29801" spans="18:20">
      <c r="R29801" s="8" t="s">
        <v>55090</v>
      </c>
      <c r="S29801" s="9">
        <v>411121101211</v>
      </c>
      <c r="T29801" s="1" t="s">
        <v>55091</v>
      </c>
    </row>
    <row r="29802" spans="18:20">
      <c r="R29802" s="8" t="s">
        <v>21180</v>
      </c>
      <c r="S29802" s="9">
        <v>411121101212</v>
      </c>
      <c r="T29802" s="1" t="s">
        <v>55092</v>
      </c>
    </row>
    <row r="29803" spans="18:20">
      <c r="R29803" s="8" t="s">
        <v>55093</v>
      </c>
      <c r="S29803" s="9">
        <v>411121101213</v>
      </c>
      <c r="T29803" s="1" t="s">
        <v>55094</v>
      </c>
    </row>
    <row r="29804" spans="18:20">
      <c r="R29804" s="8" t="s">
        <v>55095</v>
      </c>
      <c r="S29804" s="9">
        <v>411121101214</v>
      </c>
      <c r="T29804" s="1" t="s">
        <v>55096</v>
      </c>
    </row>
    <row r="29805" spans="18:20">
      <c r="R29805" s="8" t="s">
        <v>19612</v>
      </c>
      <c r="S29805" s="9">
        <v>411121101215</v>
      </c>
      <c r="T29805" s="1" t="s">
        <v>55097</v>
      </c>
    </row>
    <row r="29806" spans="18:20">
      <c r="R29806" s="8" t="s">
        <v>54537</v>
      </c>
      <c r="S29806" s="9">
        <v>411121101216</v>
      </c>
      <c r="T29806" s="1" t="s">
        <v>55098</v>
      </c>
    </row>
    <row r="29807" spans="18:20">
      <c r="R29807" s="8" t="s">
        <v>17192</v>
      </c>
      <c r="S29807" s="9">
        <v>411121101217</v>
      </c>
      <c r="T29807" s="1" t="s">
        <v>55099</v>
      </c>
    </row>
    <row r="29808" spans="18:20">
      <c r="R29808" s="8" t="s">
        <v>17374</v>
      </c>
      <c r="S29808" s="9">
        <v>411121101218</v>
      </c>
      <c r="T29808" s="1" t="s">
        <v>55100</v>
      </c>
    </row>
    <row r="29809" spans="18:20">
      <c r="R29809" s="8" t="s">
        <v>16553</v>
      </c>
      <c r="S29809" s="9">
        <v>411121101219</v>
      </c>
      <c r="T29809" s="1" t="s">
        <v>55101</v>
      </c>
    </row>
    <row r="29810" spans="18:20">
      <c r="R29810" s="8" t="s">
        <v>17679</v>
      </c>
      <c r="S29810" s="9">
        <v>411121101220</v>
      </c>
      <c r="T29810" s="1" t="s">
        <v>55102</v>
      </c>
    </row>
    <row r="29811" spans="18:20">
      <c r="R29811" s="8" t="s">
        <v>42502</v>
      </c>
      <c r="S29811" s="9">
        <v>411121101221</v>
      </c>
      <c r="T29811" s="1" t="s">
        <v>55103</v>
      </c>
    </row>
    <row r="29812" spans="18:20">
      <c r="R29812" s="8" t="s">
        <v>55104</v>
      </c>
      <c r="S29812" s="9">
        <v>411121101222</v>
      </c>
      <c r="T29812" s="1" t="s">
        <v>55105</v>
      </c>
    </row>
    <row r="29813" spans="18:20">
      <c r="R29813" s="8" t="s">
        <v>54717</v>
      </c>
      <c r="S29813" s="9">
        <v>411121101223</v>
      </c>
      <c r="T29813" s="1" t="s">
        <v>55106</v>
      </c>
    </row>
    <row r="29814" spans="18:20">
      <c r="R29814" s="8" t="s">
        <v>55107</v>
      </c>
      <c r="S29814" s="9">
        <v>411121101224</v>
      </c>
      <c r="T29814" s="1" t="s">
        <v>55108</v>
      </c>
    </row>
    <row r="29815" spans="18:20">
      <c r="R29815" s="8" t="s">
        <v>55109</v>
      </c>
      <c r="S29815" s="9">
        <v>411121101225</v>
      </c>
      <c r="T29815" s="1" t="s">
        <v>55110</v>
      </c>
    </row>
    <row r="29816" spans="18:20">
      <c r="R29816" s="8" t="s">
        <v>55111</v>
      </c>
      <c r="S29816" s="9">
        <v>411121101226</v>
      </c>
      <c r="T29816" s="1" t="s">
        <v>55112</v>
      </c>
    </row>
    <row r="29817" spans="18:20">
      <c r="R29817" s="8" t="s">
        <v>55113</v>
      </c>
      <c r="S29817" s="9">
        <v>411121101227</v>
      </c>
      <c r="T29817" s="1" t="s">
        <v>55114</v>
      </c>
    </row>
    <row r="29818" spans="18:20">
      <c r="R29818" s="8" t="s">
        <v>55115</v>
      </c>
      <c r="S29818" s="9">
        <v>411121101228</v>
      </c>
      <c r="T29818" s="1" t="s">
        <v>55116</v>
      </c>
    </row>
    <row r="29819" spans="18:20">
      <c r="R29819" s="8" t="s">
        <v>34641</v>
      </c>
      <c r="S29819" s="9">
        <v>411121101229</v>
      </c>
      <c r="T29819" s="1" t="s">
        <v>55117</v>
      </c>
    </row>
    <row r="29820" spans="18:20">
      <c r="R29820" s="8" t="s">
        <v>55118</v>
      </c>
      <c r="S29820" s="9">
        <v>411121101230</v>
      </c>
      <c r="T29820" s="1" t="s">
        <v>55119</v>
      </c>
    </row>
    <row r="29821" spans="18:20">
      <c r="R29821" s="8" t="s">
        <v>55120</v>
      </c>
      <c r="S29821" s="9">
        <v>411121101231</v>
      </c>
      <c r="T29821" s="1" t="s">
        <v>55121</v>
      </c>
    </row>
    <row r="29822" spans="18:20">
      <c r="R29822" s="8" t="s">
        <v>16472</v>
      </c>
      <c r="S29822" s="9">
        <v>411121101232</v>
      </c>
      <c r="T29822" s="1" t="s">
        <v>55122</v>
      </c>
    </row>
    <row r="29823" spans="18:20">
      <c r="R29823" s="8" t="s">
        <v>55123</v>
      </c>
      <c r="S29823" s="9">
        <v>411121101233</v>
      </c>
      <c r="T29823" s="1" t="s">
        <v>55124</v>
      </c>
    </row>
    <row r="29824" spans="18:20">
      <c r="R29824" s="8" t="s">
        <v>55125</v>
      </c>
      <c r="S29824" s="9">
        <v>411121101234</v>
      </c>
      <c r="T29824" s="1" t="s">
        <v>55126</v>
      </c>
    </row>
    <row r="29825" spans="18:20">
      <c r="R29825" s="8" t="s">
        <v>55127</v>
      </c>
      <c r="S29825" s="9">
        <v>411121101235</v>
      </c>
      <c r="T29825" s="1" t="s">
        <v>55128</v>
      </c>
    </row>
    <row r="29826" spans="18:20">
      <c r="R29826" s="8" t="s">
        <v>55129</v>
      </c>
      <c r="S29826" s="9">
        <v>411121102000</v>
      </c>
      <c r="T29826" s="1" t="s">
        <v>55130</v>
      </c>
    </row>
    <row r="29827" spans="18:20">
      <c r="R29827" s="8" t="s">
        <v>55131</v>
      </c>
      <c r="S29827" s="9">
        <v>411121102201</v>
      </c>
      <c r="T29827" s="1" t="s">
        <v>55132</v>
      </c>
    </row>
    <row r="29828" spans="18:20">
      <c r="R29828" s="8" t="s">
        <v>55133</v>
      </c>
      <c r="S29828" s="9">
        <v>411121102202</v>
      </c>
      <c r="T29828" s="1" t="s">
        <v>55134</v>
      </c>
    </row>
    <row r="29829" spans="18:20">
      <c r="R29829" s="8" t="s">
        <v>55135</v>
      </c>
      <c r="S29829" s="9">
        <v>411121102203</v>
      </c>
      <c r="T29829" s="1" t="s">
        <v>55136</v>
      </c>
    </row>
    <row r="29830" spans="18:20">
      <c r="R29830" s="8" t="s">
        <v>55137</v>
      </c>
      <c r="S29830" s="9">
        <v>411121102204</v>
      </c>
      <c r="T29830" s="1" t="s">
        <v>55138</v>
      </c>
    </row>
    <row r="29831" spans="18:20">
      <c r="R29831" s="8" t="s">
        <v>55139</v>
      </c>
      <c r="S29831" s="9">
        <v>411121102205</v>
      </c>
      <c r="T29831" s="1" t="s">
        <v>55140</v>
      </c>
    </row>
    <row r="29832" spans="18:20">
      <c r="R29832" s="8" t="s">
        <v>55141</v>
      </c>
      <c r="S29832" s="9">
        <v>411121102206</v>
      </c>
      <c r="T29832" s="1" t="s">
        <v>55142</v>
      </c>
    </row>
    <row r="29833" spans="18:20">
      <c r="R29833" s="8" t="s">
        <v>55143</v>
      </c>
      <c r="S29833" s="9">
        <v>411121102207</v>
      </c>
      <c r="T29833" s="1" t="s">
        <v>55144</v>
      </c>
    </row>
    <row r="29834" spans="18:20">
      <c r="R29834" s="8" t="s">
        <v>21602</v>
      </c>
      <c r="S29834" s="9">
        <v>411121102208</v>
      </c>
      <c r="T29834" s="1" t="s">
        <v>55145</v>
      </c>
    </row>
    <row r="29835" spans="18:20">
      <c r="R29835" s="8" t="s">
        <v>55146</v>
      </c>
      <c r="S29835" s="9">
        <v>411121102209</v>
      </c>
      <c r="T29835" s="1" t="s">
        <v>55147</v>
      </c>
    </row>
    <row r="29836" spans="18:20">
      <c r="R29836" s="8" t="s">
        <v>55148</v>
      </c>
      <c r="S29836" s="9">
        <v>411121102210</v>
      </c>
      <c r="T29836" s="1" t="s">
        <v>55149</v>
      </c>
    </row>
    <row r="29837" spans="18:20">
      <c r="R29837" s="8" t="s">
        <v>55150</v>
      </c>
      <c r="S29837" s="9">
        <v>411121102211</v>
      </c>
      <c r="T29837" s="1" t="s">
        <v>55151</v>
      </c>
    </row>
    <row r="29838" spans="18:20">
      <c r="R29838" s="8" t="s">
        <v>21483</v>
      </c>
      <c r="S29838" s="9">
        <v>411121102212</v>
      </c>
      <c r="T29838" s="1" t="s">
        <v>55152</v>
      </c>
    </row>
    <row r="29839" spans="18:20">
      <c r="R29839" s="8" t="s">
        <v>55153</v>
      </c>
      <c r="S29839" s="9">
        <v>411121102213</v>
      </c>
      <c r="T29839" s="1" t="s">
        <v>55154</v>
      </c>
    </row>
    <row r="29840" spans="18:20">
      <c r="R29840" s="8" t="s">
        <v>16553</v>
      </c>
      <c r="S29840" s="9">
        <v>411121102214</v>
      </c>
      <c r="T29840" s="1" t="s">
        <v>55155</v>
      </c>
    </row>
    <row r="29841" spans="18:20">
      <c r="R29841" s="8" t="s">
        <v>17719</v>
      </c>
      <c r="S29841" s="9">
        <v>411121102215</v>
      </c>
      <c r="T29841" s="1" t="s">
        <v>55156</v>
      </c>
    </row>
    <row r="29842" spans="18:20">
      <c r="R29842" s="8" t="s">
        <v>54717</v>
      </c>
      <c r="S29842" s="9">
        <v>411121102216</v>
      </c>
      <c r="T29842" s="1" t="s">
        <v>55157</v>
      </c>
    </row>
    <row r="29843" spans="18:20">
      <c r="R29843" s="8" t="s">
        <v>15048</v>
      </c>
      <c r="S29843" s="9">
        <v>411121102217</v>
      </c>
      <c r="T29843" s="1" t="s">
        <v>55158</v>
      </c>
    </row>
    <row r="29844" spans="18:20">
      <c r="R29844" s="8" t="s">
        <v>55159</v>
      </c>
      <c r="S29844" s="9">
        <v>411121102218</v>
      </c>
      <c r="T29844" s="1" t="s">
        <v>55160</v>
      </c>
    </row>
    <row r="29845" spans="18:20">
      <c r="R29845" s="8" t="s">
        <v>55161</v>
      </c>
      <c r="S29845" s="9">
        <v>411121102219</v>
      </c>
      <c r="T29845" s="1" t="s">
        <v>55162</v>
      </c>
    </row>
    <row r="29846" spans="18:20">
      <c r="R29846" s="8" t="s">
        <v>55163</v>
      </c>
      <c r="S29846" s="9">
        <v>411121102220</v>
      </c>
      <c r="T29846" s="1" t="s">
        <v>55164</v>
      </c>
    </row>
    <row r="29847" spans="18:20">
      <c r="R29847" s="8" t="s">
        <v>55165</v>
      </c>
      <c r="S29847" s="9">
        <v>411121103000</v>
      </c>
      <c r="T29847" s="1" t="s">
        <v>55166</v>
      </c>
    </row>
    <row r="29848" spans="18:20">
      <c r="R29848" s="8" t="s">
        <v>55167</v>
      </c>
      <c r="S29848" s="9">
        <v>411121103201</v>
      </c>
      <c r="T29848" s="1" t="s">
        <v>55168</v>
      </c>
    </row>
    <row r="29849" spans="18:20">
      <c r="R29849" s="8" t="s">
        <v>55169</v>
      </c>
      <c r="S29849" s="9">
        <v>411121103202</v>
      </c>
      <c r="T29849" s="1" t="s">
        <v>55170</v>
      </c>
    </row>
    <row r="29850" spans="18:20">
      <c r="R29850" s="8" t="s">
        <v>15142</v>
      </c>
      <c r="S29850" s="9">
        <v>411121103203</v>
      </c>
      <c r="T29850" s="1" t="s">
        <v>55171</v>
      </c>
    </row>
    <row r="29851" spans="18:20">
      <c r="R29851" s="8" t="s">
        <v>23551</v>
      </c>
      <c r="S29851" s="9">
        <v>411121103204</v>
      </c>
      <c r="T29851" s="1" t="s">
        <v>55172</v>
      </c>
    </row>
    <row r="29852" spans="18:20">
      <c r="R29852" s="8" t="s">
        <v>17522</v>
      </c>
      <c r="S29852" s="9">
        <v>411121103205</v>
      </c>
      <c r="T29852" s="1" t="s">
        <v>55173</v>
      </c>
    </row>
    <row r="29853" spans="18:20">
      <c r="R29853" s="8" t="s">
        <v>15849</v>
      </c>
      <c r="S29853" s="9">
        <v>411121103206</v>
      </c>
      <c r="T29853" s="1" t="s">
        <v>55174</v>
      </c>
    </row>
    <row r="29854" spans="18:20">
      <c r="R29854" s="8" t="s">
        <v>55175</v>
      </c>
      <c r="S29854" s="9">
        <v>411121103207</v>
      </c>
      <c r="T29854" s="1" t="s">
        <v>55176</v>
      </c>
    </row>
    <row r="29855" spans="18:20">
      <c r="R29855" s="8" t="s">
        <v>17383</v>
      </c>
      <c r="S29855" s="9">
        <v>411121103208</v>
      </c>
      <c r="T29855" s="1" t="s">
        <v>55177</v>
      </c>
    </row>
    <row r="29856" spans="18:20">
      <c r="R29856" s="8" t="s">
        <v>16091</v>
      </c>
      <c r="S29856" s="9">
        <v>411121103209</v>
      </c>
      <c r="T29856" s="1" t="s">
        <v>55178</v>
      </c>
    </row>
    <row r="29857" spans="18:20">
      <c r="R29857" s="8" t="s">
        <v>17679</v>
      </c>
      <c r="S29857" s="9">
        <v>411121103210</v>
      </c>
      <c r="T29857" s="1" t="s">
        <v>55179</v>
      </c>
    </row>
    <row r="29858" spans="18:20">
      <c r="R29858" s="8" t="s">
        <v>21506</v>
      </c>
      <c r="S29858" s="9">
        <v>411121103211</v>
      </c>
      <c r="T29858" s="1" t="s">
        <v>55180</v>
      </c>
    </row>
    <row r="29859" spans="18:20">
      <c r="R29859" s="8" t="s">
        <v>14465</v>
      </c>
      <c r="S29859" s="9">
        <v>411121103212</v>
      </c>
      <c r="T29859" s="1" t="s">
        <v>55181</v>
      </c>
    </row>
    <row r="29860" spans="18:20">
      <c r="R29860" s="8" t="s">
        <v>55182</v>
      </c>
      <c r="S29860" s="9">
        <v>411121103213</v>
      </c>
      <c r="T29860" s="1" t="s">
        <v>55183</v>
      </c>
    </row>
    <row r="29861" spans="18:20">
      <c r="R29861" s="8" t="s">
        <v>55184</v>
      </c>
      <c r="S29861" s="9">
        <v>411121103214</v>
      </c>
      <c r="T29861" s="1" t="s">
        <v>55185</v>
      </c>
    </row>
    <row r="29862" spans="18:20">
      <c r="R29862" s="8" t="s">
        <v>54428</v>
      </c>
      <c r="S29862" s="9">
        <v>411121103215</v>
      </c>
      <c r="T29862" s="1" t="s">
        <v>55186</v>
      </c>
    </row>
    <row r="29863" spans="18:20">
      <c r="R29863" s="8" t="s">
        <v>55187</v>
      </c>
      <c r="S29863" s="9">
        <v>411121103216</v>
      </c>
      <c r="T29863" s="1" t="s">
        <v>55188</v>
      </c>
    </row>
    <row r="29864" spans="18:20">
      <c r="R29864" s="8" t="s">
        <v>55189</v>
      </c>
      <c r="S29864" s="9">
        <v>411121103217</v>
      </c>
      <c r="T29864" s="1" t="s">
        <v>55190</v>
      </c>
    </row>
    <row r="29865" spans="18:20">
      <c r="R29865" s="8" t="s">
        <v>55191</v>
      </c>
      <c r="S29865" s="9">
        <v>411121103218</v>
      </c>
      <c r="T29865" s="1" t="s">
        <v>55192</v>
      </c>
    </row>
    <row r="29866" spans="18:20">
      <c r="R29866" s="8" t="s">
        <v>55193</v>
      </c>
      <c r="S29866" s="9">
        <v>411121103219</v>
      </c>
      <c r="T29866" s="1" t="s">
        <v>55194</v>
      </c>
    </row>
    <row r="29867" spans="18:20">
      <c r="R29867" s="8" t="s">
        <v>20800</v>
      </c>
      <c r="S29867" s="9">
        <v>411121103220</v>
      </c>
      <c r="T29867" s="1" t="s">
        <v>55195</v>
      </c>
    </row>
    <row r="29868" spans="18:20">
      <c r="R29868" s="8" t="s">
        <v>34507</v>
      </c>
      <c r="S29868" s="9">
        <v>411121103221</v>
      </c>
      <c r="T29868" s="1" t="s">
        <v>55196</v>
      </c>
    </row>
    <row r="29869" spans="18:20">
      <c r="R29869" s="8" t="s">
        <v>55197</v>
      </c>
      <c r="S29869" s="9">
        <v>411121103222</v>
      </c>
      <c r="T29869" s="1" t="s">
        <v>55198</v>
      </c>
    </row>
    <row r="29870" spans="18:20">
      <c r="R29870" s="8" t="s">
        <v>55199</v>
      </c>
      <c r="S29870" s="9">
        <v>411121103223</v>
      </c>
      <c r="T29870" s="1" t="s">
        <v>55200</v>
      </c>
    </row>
    <row r="29871" spans="18:20">
      <c r="R29871" s="8" t="s">
        <v>55201</v>
      </c>
      <c r="S29871" s="9">
        <v>411121103224</v>
      </c>
      <c r="T29871" s="1" t="s">
        <v>55202</v>
      </c>
    </row>
    <row r="29872" spans="18:20">
      <c r="R29872" s="8" t="s">
        <v>15248</v>
      </c>
      <c r="S29872" s="9">
        <v>411121103225</v>
      </c>
      <c r="T29872" s="1" t="s">
        <v>55203</v>
      </c>
    </row>
    <row r="29873" spans="18:20">
      <c r="R29873" s="8" t="s">
        <v>17667</v>
      </c>
      <c r="S29873" s="9">
        <v>411121103226</v>
      </c>
      <c r="T29873" s="1" t="s">
        <v>55204</v>
      </c>
    </row>
    <row r="29874" spans="18:20">
      <c r="R29874" s="8" t="s">
        <v>55205</v>
      </c>
      <c r="S29874" s="9">
        <v>411121103227</v>
      </c>
      <c r="T29874" s="1" t="s">
        <v>55206</v>
      </c>
    </row>
    <row r="29875" spans="18:20">
      <c r="R29875" s="8" t="s">
        <v>55207</v>
      </c>
      <c r="S29875" s="9">
        <v>411121104000</v>
      </c>
      <c r="T29875" s="1" t="s">
        <v>55208</v>
      </c>
    </row>
    <row r="29876" spans="18:20">
      <c r="R29876" s="8" t="s">
        <v>55209</v>
      </c>
      <c r="S29876" s="9">
        <v>411121104201</v>
      </c>
      <c r="T29876" s="1" t="s">
        <v>55210</v>
      </c>
    </row>
    <row r="29877" spans="18:20">
      <c r="R29877" s="8" t="s">
        <v>55211</v>
      </c>
      <c r="S29877" s="9">
        <v>411121104202</v>
      </c>
      <c r="T29877" s="1" t="s">
        <v>55212</v>
      </c>
    </row>
    <row r="29878" spans="18:20">
      <c r="R29878" s="8" t="s">
        <v>14465</v>
      </c>
      <c r="S29878" s="9">
        <v>411121104203</v>
      </c>
      <c r="T29878" s="1" t="s">
        <v>55213</v>
      </c>
    </row>
    <row r="29879" spans="18:20">
      <c r="R29879" s="8" t="s">
        <v>18719</v>
      </c>
      <c r="S29879" s="9">
        <v>411121104204</v>
      </c>
      <c r="T29879" s="1" t="s">
        <v>55214</v>
      </c>
    </row>
    <row r="29880" spans="18:20">
      <c r="R29880" s="8" t="s">
        <v>55215</v>
      </c>
      <c r="S29880" s="9">
        <v>411121104205</v>
      </c>
      <c r="T29880" s="1" t="s">
        <v>55216</v>
      </c>
    </row>
    <row r="29881" spans="18:20">
      <c r="R29881" s="8" t="s">
        <v>55217</v>
      </c>
      <c r="S29881" s="9">
        <v>411121104206</v>
      </c>
      <c r="T29881" s="1" t="s">
        <v>55218</v>
      </c>
    </row>
    <row r="29882" spans="18:20">
      <c r="R29882" s="8" t="s">
        <v>17808</v>
      </c>
      <c r="S29882" s="9">
        <v>411121104207</v>
      </c>
      <c r="T29882" s="1" t="s">
        <v>55219</v>
      </c>
    </row>
    <row r="29883" spans="18:20">
      <c r="R29883" s="8" t="s">
        <v>13634</v>
      </c>
      <c r="S29883" s="9">
        <v>411121104208</v>
      </c>
      <c r="T29883" s="1" t="s">
        <v>55220</v>
      </c>
    </row>
    <row r="29884" spans="18:20">
      <c r="R29884" s="8" t="s">
        <v>55221</v>
      </c>
      <c r="S29884" s="9">
        <v>411121104209</v>
      </c>
      <c r="T29884" s="1" t="s">
        <v>55222</v>
      </c>
    </row>
    <row r="29885" spans="18:20">
      <c r="R29885" s="8" t="s">
        <v>55223</v>
      </c>
      <c r="S29885" s="9">
        <v>411121104210</v>
      </c>
      <c r="T29885" s="1" t="s">
        <v>55224</v>
      </c>
    </row>
    <row r="29886" spans="18:20">
      <c r="R29886" s="8" t="s">
        <v>21645</v>
      </c>
      <c r="S29886" s="9">
        <v>411121104211</v>
      </c>
      <c r="T29886" s="1" t="s">
        <v>55225</v>
      </c>
    </row>
    <row r="29887" spans="18:20">
      <c r="R29887" s="8" t="s">
        <v>55226</v>
      </c>
      <c r="S29887" s="9">
        <v>411121104212</v>
      </c>
      <c r="T29887" s="1" t="s">
        <v>55227</v>
      </c>
    </row>
    <row r="29888" spans="18:20">
      <c r="R29888" s="8" t="s">
        <v>15591</v>
      </c>
      <c r="S29888" s="9">
        <v>411121104213</v>
      </c>
      <c r="T29888" s="1" t="s">
        <v>55228</v>
      </c>
    </row>
    <row r="29889" spans="18:20">
      <c r="R29889" s="8" t="s">
        <v>55229</v>
      </c>
      <c r="S29889" s="9">
        <v>411121104214</v>
      </c>
      <c r="T29889" s="1" t="s">
        <v>55230</v>
      </c>
    </row>
    <row r="29890" spans="18:20">
      <c r="R29890" s="8" t="s">
        <v>14180</v>
      </c>
      <c r="S29890" s="9">
        <v>411121104215</v>
      </c>
      <c r="T29890" s="1" t="s">
        <v>55231</v>
      </c>
    </row>
    <row r="29891" spans="18:20">
      <c r="R29891" s="8" t="s">
        <v>55232</v>
      </c>
      <c r="S29891" s="9">
        <v>411121104216</v>
      </c>
      <c r="T29891" s="1" t="s">
        <v>55233</v>
      </c>
    </row>
    <row r="29892" spans="18:20">
      <c r="R29892" s="8" t="s">
        <v>55234</v>
      </c>
      <c r="S29892" s="9">
        <v>411121104217</v>
      </c>
      <c r="T29892" s="1" t="s">
        <v>55235</v>
      </c>
    </row>
    <row r="29893" spans="18:20">
      <c r="R29893" s="8" t="s">
        <v>55236</v>
      </c>
      <c r="S29893" s="9">
        <v>411121104218</v>
      </c>
      <c r="T29893" s="1" t="s">
        <v>55237</v>
      </c>
    </row>
    <row r="29894" spans="18:20">
      <c r="R29894" s="8" t="s">
        <v>33992</v>
      </c>
      <c r="S29894" s="9">
        <v>411121104219</v>
      </c>
      <c r="T29894" s="1" t="s">
        <v>55238</v>
      </c>
    </row>
    <row r="29895" spans="18:20">
      <c r="R29895" s="8" t="s">
        <v>17194</v>
      </c>
      <c r="S29895" s="9">
        <v>411121104220</v>
      </c>
      <c r="T29895" s="1" t="s">
        <v>55239</v>
      </c>
    </row>
    <row r="29896" spans="18:20">
      <c r="R29896" s="8" t="s">
        <v>34964</v>
      </c>
      <c r="S29896" s="9">
        <v>411121104221</v>
      </c>
      <c r="T29896" s="1" t="s">
        <v>55240</v>
      </c>
    </row>
    <row r="29897" spans="18:20">
      <c r="R29897" s="8" t="s">
        <v>55241</v>
      </c>
      <c r="S29897" s="9">
        <v>411121104222</v>
      </c>
      <c r="T29897" s="1" t="s">
        <v>55242</v>
      </c>
    </row>
    <row r="29898" spans="18:20">
      <c r="R29898" s="8" t="s">
        <v>36438</v>
      </c>
      <c r="S29898" s="9">
        <v>411121104223</v>
      </c>
      <c r="T29898" s="1" t="s">
        <v>55243</v>
      </c>
    </row>
    <row r="29899" spans="18:20">
      <c r="R29899" s="8" t="s">
        <v>55244</v>
      </c>
      <c r="S29899" s="9">
        <v>411121104224</v>
      </c>
      <c r="T29899" s="1" t="s">
        <v>55245</v>
      </c>
    </row>
    <row r="29900" spans="18:20">
      <c r="R29900" s="8" t="s">
        <v>55246</v>
      </c>
      <c r="S29900" s="9">
        <v>411121104225</v>
      </c>
      <c r="T29900" s="1" t="s">
        <v>55247</v>
      </c>
    </row>
    <row r="29901" spans="18:20">
      <c r="R29901" s="8" t="s">
        <v>55248</v>
      </c>
      <c r="S29901" s="9">
        <v>411121104226</v>
      </c>
      <c r="T29901" s="1" t="s">
        <v>55249</v>
      </c>
    </row>
    <row r="29902" spans="18:20">
      <c r="R29902" s="8" t="s">
        <v>55250</v>
      </c>
      <c r="S29902" s="9">
        <v>411121104227</v>
      </c>
      <c r="T29902" s="1" t="s">
        <v>55251</v>
      </c>
    </row>
    <row r="29903" spans="18:20">
      <c r="R29903" s="8" t="s">
        <v>55252</v>
      </c>
      <c r="S29903" s="9">
        <v>411121105000</v>
      </c>
      <c r="T29903" s="1" t="s">
        <v>55253</v>
      </c>
    </row>
    <row r="29904" spans="18:20">
      <c r="R29904" s="8" t="s">
        <v>15476</v>
      </c>
      <c r="S29904" s="9">
        <v>411121105201</v>
      </c>
      <c r="T29904" s="1" t="s">
        <v>55254</v>
      </c>
    </row>
    <row r="29905" spans="18:20">
      <c r="R29905" s="8" t="s">
        <v>55255</v>
      </c>
      <c r="S29905" s="9">
        <v>411121105202</v>
      </c>
      <c r="T29905" s="1" t="s">
        <v>55256</v>
      </c>
    </row>
    <row r="29906" spans="18:20">
      <c r="R29906" s="8" t="s">
        <v>55257</v>
      </c>
      <c r="S29906" s="9">
        <v>411121105203</v>
      </c>
      <c r="T29906" s="1" t="s">
        <v>55258</v>
      </c>
    </row>
    <row r="29907" spans="18:20">
      <c r="R29907" s="8" t="s">
        <v>55259</v>
      </c>
      <c r="S29907" s="9">
        <v>411121105204</v>
      </c>
      <c r="T29907" s="1" t="s">
        <v>55260</v>
      </c>
    </row>
    <row r="29908" spans="18:20">
      <c r="R29908" s="8" t="s">
        <v>55261</v>
      </c>
      <c r="S29908" s="9">
        <v>411121105205</v>
      </c>
      <c r="T29908" s="1" t="s">
        <v>55262</v>
      </c>
    </row>
    <row r="29909" spans="18:20">
      <c r="R29909" s="8" t="s">
        <v>20442</v>
      </c>
      <c r="S29909" s="9">
        <v>411121105206</v>
      </c>
      <c r="T29909" s="1" t="s">
        <v>55263</v>
      </c>
    </row>
    <row r="29910" spans="18:20">
      <c r="R29910" s="8" t="s">
        <v>55264</v>
      </c>
      <c r="S29910" s="9">
        <v>411121105207</v>
      </c>
      <c r="T29910" s="1" t="s">
        <v>55265</v>
      </c>
    </row>
    <row r="29911" spans="18:20">
      <c r="R29911" s="8" t="s">
        <v>55266</v>
      </c>
      <c r="S29911" s="9">
        <v>411121105208</v>
      </c>
      <c r="T29911" s="1" t="s">
        <v>55267</v>
      </c>
    </row>
    <row r="29912" spans="18:20">
      <c r="R29912" s="8" t="s">
        <v>34540</v>
      </c>
      <c r="S29912" s="9">
        <v>411121105209</v>
      </c>
      <c r="T29912" s="1" t="s">
        <v>55268</v>
      </c>
    </row>
    <row r="29913" spans="18:20">
      <c r="R29913" s="8" t="s">
        <v>16553</v>
      </c>
      <c r="S29913" s="9">
        <v>411121105210</v>
      </c>
      <c r="T29913" s="1" t="s">
        <v>55269</v>
      </c>
    </row>
    <row r="29914" spans="18:20">
      <c r="R29914" s="8" t="s">
        <v>55270</v>
      </c>
      <c r="S29914" s="9">
        <v>411121105211</v>
      </c>
      <c r="T29914" s="1" t="s">
        <v>55271</v>
      </c>
    </row>
    <row r="29915" spans="18:20">
      <c r="R29915" s="8" t="s">
        <v>55272</v>
      </c>
      <c r="S29915" s="9">
        <v>411121105212</v>
      </c>
      <c r="T29915" s="1" t="s">
        <v>55273</v>
      </c>
    </row>
    <row r="29916" spans="18:20">
      <c r="R29916" s="8" t="s">
        <v>55274</v>
      </c>
      <c r="S29916" s="9">
        <v>411121105213</v>
      </c>
      <c r="T29916" s="1" t="s">
        <v>55275</v>
      </c>
    </row>
    <row r="29917" spans="18:20">
      <c r="R29917" s="8" t="s">
        <v>55276</v>
      </c>
      <c r="S29917" s="9">
        <v>411121105214</v>
      </c>
      <c r="T29917" s="1" t="s">
        <v>55277</v>
      </c>
    </row>
    <row r="29918" spans="18:20">
      <c r="R29918" s="8" t="s">
        <v>19001</v>
      </c>
      <c r="S29918" s="9">
        <v>411121105215</v>
      </c>
      <c r="T29918" s="1" t="s">
        <v>55278</v>
      </c>
    </row>
    <row r="29919" spans="18:20">
      <c r="R29919" s="8" t="s">
        <v>23750</v>
      </c>
      <c r="S29919" s="9">
        <v>411121105216</v>
      </c>
      <c r="T29919" s="1" t="s">
        <v>55279</v>
      </c>
    </row>
    <row r="29920" spans="18:20">
      <c r="R29920" s="8" t="s">
        <v>20127</v>
      </c>
      <c r="S29920" s="9">
        <v>411121105217</v>
      </c>
      <c r="T29920" s="1" t="s">
        <v>55280</v>
      </c>
    </row>
    <row r="29921" spans="18:20">
      <c r="R29921" s="8" t="s">
        <v>55281</v>
      </c>
      <c r="S29921" s="9">
        <v>411121105218</v>
      </c>
      <c r="T29921" s="1" t="s">
        <v>55282</v>
      </c>
    </row>
    <row r="29922" spans="18:20">
      <c r="R29922" s="8" t="s">
        <v>55283</v>
      </c>
      <c r="S29922" s="9">
        <v>411121105219</v>
      </c>
      <c r="T29922" s="1" t="s">
        <v>55284</v>
      </c>
    </row>
    <row r="29923" spans="18:20">
      <c r="R29923" s="8" t="s">
        <v>55285</v>
      </c>
      <c r="S29923" s="9">
        <v>411121105220</v>
      </c>
      <c r="T29923" s="1" t="s">
        <v>55286</v>
      </c>
    </row>
    <row r="29924" spans="18:20">
      <c r="R29924" s="8" t="s">
        <v>55287</v>
      </c>
      <c r="S29924" s="9">
        <v>411121105221</v>
      </c>
      <c r="T29924" s="1" t="s">
        <v>55288</v>
      </c>
    </row>
    <row r="29925" spans="18:20">
      <c r="R29925" s="8" t="s">
        <v>55289</v>
      </c>
      <c r="S29925" s="9">
        <v>411121105222</v>
      </c>
      <c r="T29925" s="1" t="s">
        <v>55290</v>
      </c>
    </row>
    <row r="29926" spans="18:20">
      <c r="R29926" s="8" t="s">
        <v>23811</v>
      </c>
      <c r="S29926" s="9">
        <v>411121105223</v>
      </c>
      <c r="T29926" s="1" t="s">
        <v>55291</v>
      </c>
    </row>
    <row r="29927" spans="18:20">
      <c r="R29927" s="8" t="s">
        <v>55292</v>
      </c>
      <c r="S29927" s="9">
        <v>411121105224</v>
      </c>
      <c r="T29927" s="1" t="s">
        <v>55293</v>
      </c>
    </row>
    <row r="29928" spans="18:20">
      <c r="R29928" s="8" t="s">
        <v>55294</v>
      </c>
      <c r="S29928" s="9">
        <v>411121105225</v>
      </c>
      <c r="T29928" s="1" t="s">
        <v>55295</v>
      </c>
    </row>
    <row r="29929" spans="18:20">
      <c r="R29929" s="8" t="s">
        <v>55296</v>
      </c>
      <c r="S29929" s="9">
        <v>411121105226</v>
      </c>
      <c r="T29929" s="1" t="s">
        <v>55297</v>
      </c>
    </row>
    <row r="29930" spans="18:20">
      <c r="R29930" s="8" t="s">
        <v>20871</v>
      </c>
      <c r="S29930" s="9">
        <v>411121105227</v>
      </c>
      <c r="T29930" s="1" t="s">
        <v>55298</v>
      </c>
    </row>
    <row r="29931" spans="18:20">
      <c r="R29931" s="8" t="s">
        <v>55299</v>
      </c>
      <c r="S29931" s="9">
        <v>411121105228</v>
      </c>
      <c r="T29931" s="1" t="s">
        <v>55300</v>
      </c>
    </row>
    <row r="29932" spans="18:20">
      <c r="R29932" s="8" t="s">
        <v>55301</v>
      </c>
      <c r="S29932" s="9">
        <v>411121105229</v>
      </c>
      <c r="T29932" s="1" t="s">
        <v>55302</v>
      </c>
    </row>
    <row r="29933" spans="18:20">
      <c r="R29933" s="8" t="s">
        <v>55303</v>
      </c>
      <c r="S29933" s="9">
        <v>411121105230</v>
      </c>
      <c r="T29933" s="1" t="s">
        <v>55304</v>
      </c>
    </row>
    <row r="29934" spans="18:20">
      <c r="R29934" s="8" t="s">
        <v>55305</v>
      </c>
      <c r="S29934" s="9">
        <v>411121105231</v>
      </c>
      <c r="T29934" s="1" t="s">
        <v>55306</v>
      </c>
    </row>
    <row r="29935" spans="18:20">
      <c r="R29935" s="8" t="s">
        <v>55307</v>
      </c>
      <c r="S29935" s="9">
        <v>411121105232</v>
      </c>
      <c r="T29935" s="1" t="s">
        <v>55308</v>
      </c>
    </row>
    <row r="29936" spans="18:20">
      <c r="R29936" s="8" t="s">
        <v>55309</v>
      </c>
      <c r="S29936" s="9">
        <v>411121105233</v>
      </c>
      <c r="T29936" s="1" t="s">
        <v>55310</v>
      </c>
    </row>
    <row r="29937" spans="18:20">
      <c r="R29937" s="8" t="s">
        <v>55311</v>
      </c>
      <c r="S29937" s="9">
        <v>411121105234</v>
      </c>
      <c r="T29937" s="1" t="s">
        <v>55312</v>
      </c>
    </row>
    <row r="29938" spans="18:20">
      <c r="R29938" s="8" t="s">
        <v>55313</v>
      </c>
      <c r="S29938" s="9">
        <v>411121106000</v>
      </c>
      <c r="T29938" s="1" t="s">
        <v>55314</v>
      </c>
    </row>
    <row r="29939" spans="18:20">
      <c r="R29939" s="8" t="s">
        <v>55315</v>
      </c>
      <c r="S29939" s="9">
        <v>411121106201</v>
      </c>
      <c r="T29939" s="1" t="s">
        <v>55316</v>
      </c>
    </row>
    <row r="29940" spans="18:20">
      <c r="R29940" s="8" t="s">
        <v>55317</v>
      </c>
      <c r="S29940" s="9">
        <v>411121106202</v>
      </c>
      <c r="T29940" s="1" t="s">
        <v>55318</v>
      </c>
    </row>
    <row r="29941" spans="18:20">
      <c r="R29941" s="8" t="s">
        <v>55319</v>
      </c>
      <c r="S29941" s="9">
        <v>411121106203</v>
      </c>
      <c r="T29941" s="1" t="s">
        <v>55320</v>
      </c>
    </row>
    <row r="29942" spans="18:20">
      <c r="R29942" s="8" t="s">
        <v>55321</v>
      </c>
      <c r="S29942" s="9">
        <v>411121106204</v>
      </c>
      <c r="T29942" s="1" t="s">
        <v>55322</v>
      </c>
    </row>
    <row r="29943" spans="18:20">
      <c r="R29943" s="8" t="s">
        <v>55323</v>
      </c>
      <c r="S29943" s="9">
        <v>411121106205</v>
      </c>
      <c r="T29943" s="1" t="s">
        <v>55324</v>
      </c>
    </row>
    <row r="29944" spans="18:20">
      <c r="R29944" s="8" t="s">
        <v>55325</v>
      </c>
      <c r="S29944" s="9">
        <v>411121106206</v>
      </c>
      <c r="T29944" s="1" t="s">
        <v>55326</v>
      </c>
    </row>
    <row r="29945" spans="18:20">
      <c r="R29945" s="8" t="s">
        <v>55327</v>
      </c>
      <c r="S29945" s="9">
        <v>411121106207</v>
      </c>
      <c r="T29945" s="1" t="s">
        <v>55328</v>
      </c>
    </row>
    <row r="29946" spans="18:20">
      <c r="R29946" s="8" t="s">
        <v>55329</v>
      </c>
      <c r="S29946" s="9">
        <v>411121106208</v>
      </c>
      <c r="T29946" s="1" t="s">
        <v>55330</v>
      </c>
    </row>
    <row r="29947" spans="18:20">
      <c r="R29947" s="8" t="s">
        <v>55331</v>
      </c>
      <c r="S29947" s="9">
        <v>411121106209</v>
      </c>
      <c r="T29947" s="1" t="s">
        <v>55332</v>
      </c>
    </row>
    <row r="29948" spans="18:20">
      <c r="R29948" s="8" t="s">
        <v>55333</v>
      </c>
      <c r="S29948" s="9">
        <v>411121106210</v>
      </c>
      <c r="T29948" s="1" t="s">
        <v>55334</v>
      </c>
    </row>
    <row r="29949" spans="18:20">
      <c r="R29949" s="8" t="s">
        <v>15246</v>
      </c>
      <c r="S29949" s="9">
        <v>411121106211</v>
      </c>
      <c r="T29949" s="1" t="s">
        <v>55335</v>
      </c>
    </row>
    <row r="29950" spans="18:20">
      <c r="R29950" s="8" t="s">
        <v>55336</v>
      </c>
      <c r="S29950" s="9">
        <v>411121106212</v>
      </c>
      <c r="T29950" s="1" t="s">
        <v>55337</v>
      </c>
    </row>
    <row r="29951" spans="18:20">
      <c r="R29951" s="8" t="s">
        <v>55338</v>
      </c>
      <c r="S29951" s="9">
        <v>411121106213</v>
      </c>
      <c r="T29951" s="1" t="s">
        <v>55339</v>
      </c>
    </row>
    <row r="29952" spans="18:20">
      <c r="R29952" s="8" t="s">
        <v>55340</v>
      </c>
      <c r="S29952" s="9">
        <v>411121106214</v>
      </c>
      <c r="T29952" s="1" t="s">
        <v>55341</v>
      </c>
    </row>
    <row r="29953" spans="18:20">
      <c r="R29953" s="8" t="s">
        <v>35161</v>
      </c>
      <c r="S29953" s="9">
        <v>411121106215</v>
      </c>
      <c r="T29953" s="1" t="s">
        <v>55342</v>
      </c>
    </row>
    <row r="29954" spans="18:20">
      <c r="R29954" s="8" t="s">
        <v>55343</v>
      </c>
      <c r="S29954" s="9">
        <v>411121106216</v>
      </c>
      <c r="T29954" s="1" t="s">
        <v>55344</v>
      </c>
    </row>
    <row r="29955" spans="18:20">
      <c r="R29955" s="8" t="s">
        <v>55345</v>
      </c>
      <c r="S29955" s="9">
        <v>411121106217</v>
      </c>
      <c r="T29955" s="1" t="s">
        <v>55346</v>
      </c>
    </row>
    <row r="29956" spans="18:20">
      <c r="R29956" s="8" t="s">
        <v>18568</v>
      </c>
      <c r="S29956" s="9">
        <v>411121106218</v>
      </c>
      <c r="T29956" s="1" t="s">
        <v>55347</v>
      </c>
    </row>
    <row r="29957" spans="18:20">
      <c r="R29957" s="8" t="s">
        <v>55348</v>
      </c>
      <c r="S29957" s="9">
        <v>411121107000</v>
      </c>
      <c r="T29957" s="1" t="s">
        <v>55349</v>
      </c>
    </row>
    <row r="29958" spans="18:20">
      <c r="R29958" s="8" t="s">
        <v>34660</v>
      </c>
      <c r="S29958" s="9">
        <v>411121107201</v>
      </c>
      <c r="T29958" s="1" t="s">
        <v>55350</v>
      </c>
    </row>
    <row r="29959" spans="18:20">
      <c r="R29959" s="8" t="s">
        <v>55351</v>
      </c>
      <c r="S29959" s="9">
        <v>411121107202</v>
      </c>
      <c r="T29959" s="1" t="s">
        <v>55352</v>
      </c>
    </row>
    <row r="29960" spans="18:20">
      <c r="R29960" s="8" t="s">
        <v>55353</v>
      </c>
      <c r="S29960" s="9">
        <v>411121107203</v>
      </c>
      <c r="T29960" s="1" t="s">
        <v>55354</v>
      </c>
    </row>
    <row r="29961" spans="18:20">
      <c r="R29961" s="8" t="s">
        <v>21499</v>
      </c>
      <c r="S29961" s="9">
        <v>411121107204</v>
      </c>
      <c r="T29961" s="1" t="s">
        <v>55355</v>
      </c>
    </row>
    <row r="29962" spans="18:20">
      <c r="R29962" s="8" t="s">
        <v>3281</v>
      </c>
      <c r="S29962" s="9">
        <v>411121107205</v>
      </c>
      <c r="T29962" s="1" t="s">
        <v>55356</v>
      </c>
    </row>
    <row r="29963" spans="18:20">
      <c r="R29963" s="8" t="s">
        <v>55357</v>
      </c>
      <c r="S29963" s="9">
        <v>411121107206</v>
      </c>
      <c r="T29963" s="1" t="s">
        <v>55358</v>
      </c>
    </row>
    <row r="29964" spans="18:20">
      <c r="R29964" s="8" t="s">
        <v>55359</v>
      </c>
      <c r="S29964" s="9">
        <v>411121107207</v>
      </c>
      <c r="T29964" s="1" t="s">
        <v>55360</v>
      </c>
    </row>
    <row r="29965" spans="18:20">
      <c r="R29965" s="8" t="s">
        <v>19522</v>
      </c>
      <c r="S29965" s="9">
        <v>411121107208</v>
      </c>
      <c r="T29965" s="1" t="s">
        <v>55361</v>
      </c>
    </row>
    <row r="29966" spans="18:20">
      <c r="R29966" s="8" t="s">
        <v>21367</v>
      </c>
      <c r="S29966" s="9">
        <v>411121107209</v>
      </c>
      <c r="T29966" s="1" t="s">
        <v>55362</v>
      </c>
    </row>
    <row r="29967" spans="18:20">
      <c r="R29967" s="8" t="s">
        <v>14244</v>
      </c>
      <c r="S29967" s="9">
        <v>411121107210</v>
      </c>
      <c r="T29967" s="1" t="s">
        <v>55363</v>
      </c>
    </row>
    <row r="29968" spans="18:20">
      <c r="R29968" s="8" t="s">
        <v>55364</v>
      </c>
      <c r="S29968" s="9">
        <v>411121107211</v>
      </c>
      <c r="T29968" s="1" t="s">
        <v>55365</v>
      </c>
    </row>
    <row r="29969" spans="18:20">
      <c r="R29969" s="8" t="s">
        <v>55366</v>
      </c>
      <c r="S29969" s="9">
        <v>411121107212</v>
      </c>
      <c r="T29969" s="1" t="s">
        <v>55367</v>
      </c>
    </row>
    <row r="29970" spans="18:20">
      <c r="R29970" s="8" t="s">
        <v>55368</v>
      </c>
      <c r="S29970" s="9">
        <v>411121107213</v>
      </c>
      <c r="T29970" s="1" t="s">
        <v>55369</v>
      </c>
    </row>
    <row r="29971" spans="18:20">
      <c r="R29971" s="8" t="s">
        <v>55370</v>
      </c>
      <c r="S29971" s="9">
        <v>411121107214</v>
      </c>
      <c r="T29971" s="1" t="s">
        <v>55371</v>
      </c>
    </row>
    <row r="29972" spans="18:20">
      <c r="R29972" s="8" t="s">
        <v>55372</v>
      </c>
      <c r="S29972" s="9">
        <v>411121107215</v>
      </c>
      <c r="T29972" s="1" t="s">
        <v>55373</v>
      </c>
    </row>
    <row r="29973" spans="18:20">
      <c r="R29973" s="8" t="s">
        <v>20440</v>
      </c>
      <c r="S29973" s="9">
        <v>411121107216</v>
      </c>
      <c r="T29973" s="1" t="s">
        <v>55374</v>
      </c>
    </row>
    <row r="29974" spans="18:20">
      <c r="R29974" s="8" t="s">
        <v>55375</v>
      </c>
      <c r="S29974" s="9">
        <v>411121107217</v>
      </c>
      <c r="T29974" s="1" t="s">
        <v>55376</v>
      </c>
    </row>
    <row r="29975" spans="18:20">
      <c r="R29975" s="8" t="s">
        <v>18239</v>
      </c>
      <c r="S29975" s="9">
        <v>411121107218</v>
      </c>
      <c r="T29975" s="1" t="s">
        <v>55377</v>
      </c>
    </row>
    <row r="29976" spans="18:20">
      <c r="R29976" s="8" t="s">
        <v>55378</v>
      </c>
      <c r="S29976" s="9">
        <v>411121107219</v>
      </c>
      <c r="T29976" s="1" t="s">
        <v>55379</v>
      </c>
    </row>
    <row r="29977" spans="18:20">
      <c r="R29977" s="8" t="s">
        <v>34435</v>
      </c>
      <c r="S29977" s="9">
        <v>411121107220</v>
      </c>
      <c r="T29977" s="1" t="s">
        <v>55380</v>
      </c>
    </row>
    <row r="29978" spans="18:20">
      <c r="R29978" s="8" t="s">
        <v>55381</v>
      </c>
      <c r="S29978" s="9">
        <v>411121107221</v>
      </c>
      <c r="T29978" s="1" t="s">
        <v>55382</v>
      </c>
    </row>
    <row r="29979" spans="18:20">
      <c r="R29979" s="8" t="s">
        <v>55383</v>
      </c>
      <c r="S29979" s="9">
        <v>411121107222</v>
      </c>
      <c r="T29979" s="1" t="s">
        <v>55384</v>
      </c>
    </row>
    <row r="29980" spans="18:20">
      <c r="R29980" s="8" t="s">
        <v>55385</v>
      </c>
      <c r="S29980" s="9">
        <v>411121107223</v>
      </c>
      <c r="T29980" s="1" t="s">
        <v>55386</v>
      </c>
    </row>
    <row r="29981" spans="18:20">
      <c r="R29981" s="8" t="s">
        <v>35044</v>
      </c>
      <c r="S29981" s="9">
        <v>411121107224</v>
      </c>
      <c r="T29981" s="1" t="s">
        <v>55387</v>
      </c>
    </row>
    <row r="29982" spans="18:20">
      <c r="R29982" s="8" t="s">
        <v>55388</v>
      </c>
      <c r="S29982" s="9">
        <v>411121107225</v>
      </c>
      <c r="T29982" s="1" t="s">
        <v>55389</v>
      </c>
    </row>
    <row r="29983" spans="18:20">
      <c r="R29983" s="8" t="s">
        <v>55390</v>
      </c>
      <c r="S29983" s="9">
        <v>411121107226</v>
      </c>
      <c r="T29983" s="1" t="s">
        <v>55391</v>
      </c>
    </row>
    <row r="29984" spans="18:20">
      <c r="R29984" s="8" t="s">
        <v>55392</v>
      </c>
      <c r="S29984" s="9">
        <v>411121107227</v>
      </c>
      <c r="T29984" s="1" t="s">
        <v>55393</v>
      </c>
    </row>
    <row r="29985" spans="18:20">
      <c r="R29985" s="8" t="s">
        <v>15591</v>
      </c>
      <c r="S29985" s="9">
        <v>411121107228</v>
      </c>
      <c r="T29985" s="1" t="s">
        <v>55394</v>
      </c>
    </row>
    <row r="29986" spans="18:20">
      <c r="R29986" s="8" t="s">
        <v>55395</v>
      </c>
      <c r="S29986" s="9">
        <v>411121107229</v>
      </c>
      <c r="T29986" s="1" t="s">
        <v>55396</v>
      </c>
    </row>
    <row r="29987" spans="18:20">
      <c r="R29987" s="8" t="s">
        <v>34587</v>
      </c>
      <c r="S29987" s="9">
        <v>411121107230</v>
      </c>
      <c r="T29987" s="1" t="s">
        <v>55397</v>
      </c>
    </row>
    <row r="29988" spans="18:20">
      <c r="R29988" s="8" t="s">
        <v>55398</v>
      </c>
      <c r="S29988" s="9">
        <v>411121107231</v>
      </c>
      <c r="T29988" s="1" t="s">
        <v>55399</v>
      </c>
    </row>
    <row r="29989" spans="18:20">
      <c r="R29989" s="8" t="s">
        <v>55400</v>
      </c>
      <c r="S29989" s="9">
        <v>411121107232</v>
      </c>
      <c r="T29989" s="1" t="s">
        <v>55401</v>
      </c>
    </row>
    <row r="29990" spans="18:20">
      <c r="R29990" s="8" t="s">
        <v>21425</v>
      </c>
      <c r="S29990" s="9">
        <v>411121107233</v>
      </c>
      <c r="T29990" s="1" t="s">
        <v>55402</v>
      </c>
    </row>
    <row r="29991" spans="18:20">
      <c r="R29991" s="8" t="s">
        <v>55403</v>
      </c>
      <c r="S29991" s="9">
        <v>411121107234</v>
      </c>
      <c r="T29991" s="1" t="s">
        <v>55404</v>
      </c>
    </row>
    <row r="29992" spans="18:20">
      <c r="R29992" s="8" t="s">
        <v>55405</v>
      </c>
      <c r="S29992" s="9">
        <v>411121108000</v>
      </c>
      <c r="T29992" s="1" t="s">
        <v>55406</v>
      </c>
    </row>
    <row r="29993" spans="18:20">
      <c r="R29993" s="8" t="s">
        <v>55407</v>
      </c>
      <c r="S29993" s="9">
        <v>411121108201</v>
      </c>
      <c r="T29993" s="1" t="s">
        <v>55408</v>
      </c>
    </row>
    <row r="29994" spans="18:20">
      <c r="R29994" s="8" t="s">
        <v>55409</v>
      </c>
      <c r="S29994" s="9">
        <v>411121108202</v>
      </c>
      <c r="T29994" s="1" t="s">
        <v>55410</v>
      </c>
    </row>
    <row r="29995" spans="18:20">
      <c r="R29995" s="8" t="s">
        <v>55411</v>
      </c>
      <c r="S29995" s="9">
        <v>411121108203</v>
      </c>
      <c r="T29995" s="1" t="s">
        <v>55412</v>
      </c>
    </row>
    <row r="29996" spans="18:20">
      <c r="R29996" s="8" t="s">
        <v>23805</v>
      </c>
      <c r="S29996" s="9">
        <v>411121108204</v>
      </c>
      <c r="T29996" s="1" t="s">
        <v>55413</v>
      </c>
    </row>
    <row r="29997" spans="18:20">
      <c r="R29997" s="8" t="s">
        <v>54276</v>
      </c>
      <c r="S29997" s="9">
        <v>411121108205</v>
      </c>
      <c r="T29997" s="1" t="s">
        <v>55414</v>
      </c>
    </row>
    <row r="29998" spans="18:20">
      <c r="R29998" s="8" t="s">
        <v>55415</v>
      </c>
      <c r="S29998" s="9">
        <v>411121108206</v>
      </c>
      <c r="T29998" s="1" t="s">
        <v>55416</v>
      </c>
    </row>
    <row r="29999" spans="18:20">
      <c r="R29999" s="8" t="s">
        <v>55417</v>
      </c>
      <c r="S29999" s="9">
        <v>411121108207</v>
      </c>
      <c r="T29999" s="1" t="s">
        <v>55418</v>
      </c>
    </row>
    <row r="30000" spans="18:20">
      <c r="R30000" s="8" t="s">
        <v>54269</v>
      </c>
      <c r="S30000" s="9">
        <v>411121108208</v>
      </c>
      <c r="T30000" s="1" t="s">
        <v>55419</v>
      </c>
    </row>
    <row r="30001" spans="18:20">
      <c r="R30001" s="8" t="s">
        <v>55420</v>
      </c>
      <c r="S30001" s="9">
        <v>411121108209</v>
      </c>
      <c r="T30001" s="1" t="s">
        <v>55421</v>
      </c>
    </row>
    <row r="30002" spans="18:20">
      <c r="R30002" s="8" t="s">
        <v>23730</v>
      </c>
      <c r="S30002" s="9">
        <v>411121108210</v>
      </c>
      <c r="T30002" s="1" t="s">
        <v>55422</v>
      </c>
    </row>
    <row r="30003" spans="18:20">
      <c r="R30003" s="8" t="s">
        <v>55423</v>
      </c>
      <c r="S30003" s="9">
        <v>411121108211</v>
      </c>
      <c r="T30003" s="1" t="s">
        <v>55424</v>
      </c>
    </row>
    <row r="30004" spans="18:20">
      <c r="R30004" s="8" t="s">
        <v>55425</v>
      </c>
      <c r="S30004" s="9">
        <v>411121108212</v>
      </c>
      <c r="T30004" s="1" t="s">
        <v>55426</v>
      </c>
    </row>
    <row r="30005" spans="18:20">
      <c r="R30005" s="8" t="s">
        <v>13748</v>
      </c>
      <c r="S30005" s="9">
        <v>411121108213</v>
      </c>
      <c r="T30005" s="1" t="s">
        <v>55427</v>
      </c>
    </row>
    <row r="30006" spans="18:20">
      <c r="R30006" s="8" t="s">
        <v>55428</v>
      </c>
      <c r="S30006" s="9">
        <v>411121108214</v>
      </c>
      <c r="T30006" s="1" t="s">
        <v>55429</v>
      </c>
    </row>
    <row r="30007" spans="18:20">
      <c r="R30007" s="8" t="s">
        <v>20418</v>
      </c>
      <c r="S30007" s="9">
        <v>411121108215</v>
      </c>
      <c r="T30007" s="1" t="s">
        <v>55430</v>
      </c>
    </row>
    <row r="30008" spans="18:20">
      <c r="R30008" s="8" t="s">
        <v>15462</v>
      </c>
      <c r="S30008" s="9">
        <v>411121108216</v>
      </c>
      <c r="T30008" s="1" t="s">
        <v>55431</v>
      </c>
    </row>
    <row r="30009" spans="18:20">
      <c r="R30009" s="8" t="s">
        <v>55432</v>
      </c>
      <c r="S30009" s="9">
        <v>411121108217</v>
      </c>
      <c r="T30009" s="1" t="s">
        <v>55433</v>
      </c>
    </row>
    <row r="30010" spans="18:20">
      <c r="R30010" s="8" t="s">
        <v>10808</v>
      </c>
      <c r="S30010" s="9">
        <v>411121108218</v>
      </c>
      <c r="T30010" s="1" t="s">
        <v>55434</v>
      </c>
    </row>
    <row r="30011" spans="18:20">
      <c r="R30011" s="8" t="s">
        <v>54514</v>
      </c>
      <c r="S30011" s="9">
        <v>411121108219</v>
      </c>
      <c r="T30011" s="1" t="s">
        <v>55435</v>
      </c>
    </row>
    <row r="30012" spans="18:20">
      <c r="R30012" s="8" t="s">
        <v>55436</v>
      </c>
      <c r="S30012" s="9">
        <v>411121108220</v>
      </c>
      <c r="T30012" s="1" t="s">
        <v>55437</v>
      </c>
    </row>
    <row r="30013" spans="18:20">
      <c r="R30013" s="8" t="s">
        <v>19612</v>
      </c>
      <c r="S30013" s="9">
        <v>411121108221</v>
      </c>
      <c r="T30013" s="1" t="s">
        <v>55438</v>
      </c>
    </row>
    <row r="30014" spans="18:20">
      <c r="R30014" s="8" t="s">
        <v>55439</v>
      </c>
      <c r="S30014" s="9">
        <v>411121108222</v>
      </c>
      <c r="T30014" s="1" t="s">
        <v>55440</v>
      </c>
    </row>
    <row r="30015" spans="18:20">
      <c r="R30015" s="8" t="s">
        <v>3281</v>
      </c>
      <c r="S30015" s="9">
        <v>411121108223</v>
      </c>
      <c r="T30015" s="1" t="s">
        <v>55441</v>
      </c>
    </row>
    <row r="30016" spans="18:20">
      <c r="R30016" s="8" t="s">
        <v>34589</v>
      </c>
      <c r="S30016" s="9">
        <v>411121108224</v>
      </c>
      <c r="T30016" s="1" t="s">
        <v>55442</v>
      </c>
    </row>
    <row r="30017" spans="18:20">
      <c r="R30017" s="8" t="s">
        <v>55443</v>
      </c>
      <c r="S30017" s="9">
        <v>411121108225</v>
      </c>
      <c r="T30017" s="1" t="s">
        <v>55444</v>
      </c>
    </row>
    <row r="30018" spans="18:20">
      <c r="R30018" s="8" t="s">
        <v>55445</v>
      </c>
      <c r="S30018" s="9">
        <v>411121108226</v>
      </c>
      <c r="T30018" s="1" t="s">
        <v>55446</v>
      </c>
    </row>
    <row r="30019" spans="18:20">
      <c r="R30019" s="8" t="s">
        <v>55447</v>
      </c>
      <c r="S30019" s="9">
        <v>411121108227</v>
      </c>
      <c r="T30019" s="1" t="s">
        <v>55448</v>
      </c>
    </row>
    <row r="30020" spans="18:20">
      <c r="R30020" s="8" t="s">
        <v>55449</v>
      </c>
      <c r="S30020" s="9">
        <v>411121108228</v>
      </c>
      <c r="T30020" s="1" t="s">
        <v>55450</v>
      </c>
    </row>
    <row r="30021" spans="18:20">
      <c r="R30021" s="8" t="s">
        <v>55451</v>
      </c>
      <c r="S30021" s="9">
        <v>411121108229</v>
      </c>
      <c r="T30021" s="1" t="s">
        <v>55452</v>
      </c>
    </row>
    <row r="30022" spans="18:20">
      <c r="R30022" s="8" t="s">
        <v>55453</v>
      </c>
      <c r="S30022" s="9">
        <v>411121108230</v>
      </c>
      <c r="T30022" s="1" t="s">
        <v>55454</v>
      </c>
    </row>
    <row r="30023" spans="18:20">
      <c r="R30023" s="8" t="s">
        <v>55455</v>
      </c>
      <c r="S30023" s="9">
        <v>411121108231</v>
      </c>
      <c r="T30023" s="1" t="s">
        <v>55456</v>
      </c>
    </row>
    <row r="30024" spans="18:20">
      <c r="R30024" s="8" t="s">
        <v>55457</v>
      </c>
      <c r="S30024" s="9">
        <v>411121108232</v>
      </c>
      <c r="T30024" s="1" t="s">
        <v>55458</v>
      </c>
    </row>
    <row r="30025" spans="18:20">
      <c r="R30025" s="8" t="s">
        <v>55459</v>
      </c>
      <c r="S30025" s="9">
        <v>411121108233</v>
      </c>
      <c r="T30025" s="1" t="s">
        <v>55460</v>
      </c>
    </row>
    <row r="30026" spans="18:20">
      <c r="R30026" s="8" t="s">
        <v>55461</v>
      </c>
      <c r="S30026" s="9">
        <v>411121109000</v>
      </c>
      <c r="T30026" s="1" t="s">
        <v>55462</v>
      </c>
    </row>
    <row r="30027" spans="18:20">
      <c r="R30027" s="8" t="s">
        <v>55463</v>
      </c>
      <c r="S30027" s="9">
        <v>411121109201</v>
      </c>
      <c r="T30027" s="1" t="s">
        <v>55464</v>
      </c>
    </row>
    <row r="30028" spans="18:20">
      <c r="R30028" s="8" t="s">
        <v>15591</v>
      </c>
      <c r="S30028" s="9">
        <v>411121109202</v>
      </c>
      <c r="T30028" s="1" t="s">
        <v>55465</v>
      </c>
    </row>
    <row r="30029" spans="18:20">
      <c r="R30029" s="8" t="s">
        <v>35772</v>
      </c>
      <c r="S30029" s="9">
        <v>411121109203</v>
      </c>
      <c r="T30029" s="1" t="s">
        <v>55466</v>
      </c>
    </row>
    <row r="30030" spans="18:20">
      <c r="R30030" s="8" t="s">
        <v>55467</v>
      </c>
      <c r="S30030" s="9">
        <v>411121109204</v>
      </c>
      <c r="T30030" s="1" t="s">
        <v>55468</v>
      </c>
    </row>
    <row r="30031" spans="18:20">
      <c r="R30031" s="8" t="s">
        <v>20967</v>
      </c>
      <c r="S30031" s="9">
        <v>411121109205</v>
      </c>
      <c r="T30031" s="1" t="s">
        <v>55469</v>
      </c>
    </row>
    <row r="30032" spans="18:20">
      <c r="R30032" s="8" t="s">
        <v>54953</v>
      </c>
      <c r="S30032" s="9">
        <v>411121109206</v>
      </c>
      <c r="T30032" s="1" t="s">
        <v>55470</v>
      </c>
    </row>
    <row r="30033" spans="18:20">
      <c r="R30033" s="8" t="s">
        <v>55471</v>
      </c>
      <c r="S30033" s="9">
        <v>411121109207</v>
      </c>
      <c r="T30033" s="1" t="s">
        <v>55472</v>
      </c>
    </row>
    <row r="30034" spans="18:20">
      <c r="R30034" s="8" t="s">
        <v>55473</v>
      </c>
      <c r="S30034" s="9">
        <v>411121109208</v>
      </c>
      <c r="T30034" s="1" t="s">
        <v>55474</v>
      </c>
    </row>
    <row r="30035" spans="18:20">
      <c r="R30035" s="8" t="s">
        <v>18835</v>
      </c>
      <c r="S30035" s="9">
        <v>411121109209</v>
      </c>
      <c r="T30035" s="1" t="s">
        <v>55475</v>
      </c>
    </row>
    <row r="30036" spans="18:20">
      <c r="R30036" s="8" t="s">
        <v>55476</v>
      </c>
      <c r="S30036" s="9">
        <v>411121109210</v>
      </c>
      <c r="T30036" s="1" t="s">
        <v>55477</v>
      </c>
    </row>
    <row r="30037" spans="18:20">
      <c r="R30037" s="8" t="s">
        <v>14465</v>
      </c>
      <c r="S30037" s="9">
        <v>411121109211</v>
      </c>
      <c r="T30037" s="1" t="s">
        <v>55478</v>
      </c>
    </row>
    <row r="30038" spans="18:20">
      <c r="R30038" s="8" t="s">
        <v>55479</v>
      </c>
      <c r="S30038" s="9">
        <v>411121109212</v>
      </c>
      <c r="T30038" s="1" t="s">
        <v>55480</v>
      </c>
    </row>
    <row r="30039" spans="18:20">
      <c r="R30039" s="8" t="s">
        <v>55481</v>
      </c>
      <c r="S30039" s="9">
        <v>411121109213</v>
      </c>
      <c r="T30039" s="1" t="s">
        <v>55482</v>
      </c>
    </row>
    <row r="30040" spans="18:20">
      <c r="R30040" s="8" t="s">
        <v>55483</v>
      </c>
      <c r="S30040" s="9">
        <v>411121109214</v>
      </c>
      <c r="T30040" s="1" t="s">
        <v>55484</v>
      </c>
    </row>
    <row r="30041" spans="18:20">
      <c r="R30041" s="8" t="s">
        <v>55485</v>
      </c>
      <c r="S30041" s="9">
        <v>411121109215</v>
      </c>
      <c r="T30041" s="1" t="s">
        <v>55486</v>
      </c>
    </row>
    <row r="30042" spans="18:20">
      <c r="R30042" s="8" t="s">
        <v>19751</v>
      </c>
      <c r="S30042" s="9">
        <v>411121109216</v>
      </c>
      <c r="T30042" s="1" t="s">
        <v>55487</v>
      </c>
    </row>
    <row r="30043" spans="18:20">
      <c r="R30043" s="8" t="s">
        <v>55488</v>
      </c>
      <c r="S30043" s="9">
        <v>411121109217</v>
      </c>
      <c r="T30043" s="1" t="s">
        <v>55489</v>
      </c>
    </row>
    <row r="30044" spans="18:20">
      <c r="R30044" s="8" t="s">
        <v>55490</v>
      </c>
      <c r="S30044" s="9">
        <v>411121109218</v>
      </c>
      <c r="T30044" s="1" t="s">
        <v>55491</v>
      </c>
    </row>
    <row r="30045" spans="18:20">
      <c r="R30045" s="8" t="s">
        <v>21635</v>
      </c>
      <c r="S30045" s="9">
        <v>411121109219</v>
      </c>
      <c r="T30045" s="1" t="s">
        <v>55492</v>
      </c>
    </row>
    <row r="30046" spans="18:20">
      <c r="R30046" s="8" t="s">
        <v>15635</v>
      </c>
      <c r="S30046" s="9">
        <v>411121109220</v>
      </c>
      <c r="T30046" s="1" t="s">
        <v>55493</v>
      </c>
    </row>
    <row r="30047" spans="18:20">
      <c r="R30047" s="8" t="s">
        <v>55494</v>
      </c>
      <c r="S30047" s="9">
        <v>411121109221</v>
      </c>
      <c r="T30047" s="1" t="s">
        <v>55495</v>
      </c>
    </row>
    <row r="30048" spans="18:20">
      <c r="R30048" s="8" t="s">
        <v>55496</v>
      </c>
      <c r="S30048" s="9">
        <v>411121109222</v>
      </c>
      <c r="T30048" s="1" t="s">
        <v>55497</v>
      </c>
    </row>
    <row r="30049" spans="18:20">
      <c r="R30049" s="8" t="s">
        <v>14514</v>
      </c>
      <c r="S30049" s="9">
        <v>411121109223</v>
      </c>
      <c r="T30049" s="1" t="s">
        <v>55498</v>
      </c>
    </row>
    <row r="30050" spans="18:20">
      <c r="R30050" s="8" t="s">
        <v>20784</v>
      </c>
      <c r="S30050" s="9">
        <v>411121109224</v>
      </c>
      <c r="T30050" s="1" t="s">
        <v>55499</v>
      </c>
    </row>
    <row r="30051" spans="18:20">
      <c r="R30051" s="8" t="s">
        <v>55500</v>
      </c>
      <c r="S30051" s="9">
        <v>411121109225</v>
      </c>
      <c r="T30051" s="1" t="s">
        <v>55501</v>
      </c>
    </row>
    <row r="30052" spans="18:20">
      <c r="R30052" s="8" t="s">
        <v>55502</v>
      </c>
      <c r="S30052" s="9">
        <v>411121109226</v>
      </c>
      <c r="T30052" s="1" t="s">
        <v>55503</v>
      </c>
    </row>
    <row r="30053" spans="18:20">
      <c r="R30053" s="8" t="s">
        <v>55504</v>
      </c>
      <c r="S30053" s="9">
        <v>411121109227</v>
      </c>
      <c r="T30053" s="1" t="s">
        <v>55505</v>
      </c>
    </row>
    <row r="30054" spans="18:20">
      <c r="R30054" s="8" t="s">
        <v>55506</v>
      </c>
      <c r="S30054" s="9">
        <v>411121109228</v>
      </c>
      <c r="T30054" s="1" t="s">
        <v>55507</v>
      </c>
    </row>
    <row r="30055" spans="18:20">
      <c r="R30055" s="8" t="s">
        <v>55508</v>
      </c>
      <c r="S30055" s="9">
        <v>411121200000</v>
      </c>
      <c r="T30055" s="1" t="s">
        <v>55509</v>
      </c>
    </row>
    <row r="30056" spans="18:20">
      <c r="R30056" s="8" t="s">
        <v>55510</v>
      </c>
      <c r="S30056" s="9">
        <v>411121200201</v>
      </c>
      <c r="T30056" s="1" t="s">
        <v>55511</v>
      </c>
    </row>
    <row r="30057" spans="18:20">
      <c r="R30057" s="8" t="s">
        <v>20196</v>
      </c>
      <c r="S30057" s="9">
        <v>411121200202</v>
      </c>
      <c r="T30057" s="1" t="s">
        <v>55512</v>
      </c>
    </row>
    <row r="30058" spans="18:20">
      <c r="R30058" s="8" t="s">
        <v>21456</v>
      </c>
      <c r="S30058" s="9">
        <v>411121200203</v>
      </c>
      <c r="T30058" s="1" t="s">
        <v>55513</v>
      </c>
    </row>
    <row r="30059" spans="18:20">
      <c r="R30059" s="8" t="s">
        <v>55514</v>
      </c>
      <c r="S30059" s="9">
        <v>411121200204</v>
      </c>
      <c r="T30059" s="1" t="s">
        <v>55515</v>
      </c>
    </row>
    <row r="30060" spans="18:20">
      <c r="R30060" s="8" t="s">
        <v>55516</v>
      </c>
      <c r="S30060" s="9">
        <v>411121200205</v>
      </c>
      <c r="T30060" s="1" t="s">
        <v>55517</v>
      </c>
    </row>
    <row r="30061" spans="18:20">
      <c r="R30061" s="8" t="s">
        <v>55518</v>
      </c>
      <c r="S30061" s="9">
        <v>411121200206</v>
      </c>
      <c r="T30061" s="1" t="s">
        <v>55519</v>
      </c>
    </row>
    <row r="30062" spans="18:20">
      <c r="R30062" s="8" t="s">
        <v>23745</v>
      </c>
      <c r="S30062" s="9">
        <v>411121200207</v>
      </c>
      <c r="T30062" s="1" t="s">
        <v>55520</v>
      </c>
    </row>
    <row r="30063" spans="18:20">
      <c r="R30063" s="8" t="s">
        <v>13638</v>
      </c>
      <c r="S30063" s="9">
        <v>411121200208</v>
      </c>
      <c r="T30063" s="1" t="s">
        <v>55521</v>
      </c>
    </row>
    <row r="30064" spans="18:20">
      <c r="R30064" s="8" t="s">
        <v>21350</v>
      </c>
      <c r="S30064" s="9">
        <v>411121200209</v>
      </c>
      <c r="T30064" s="1" t="s">
        <v>55522</v>
      </c>
    </row>
    <row r="30065" spans="18:20">
      <c r="R30065" s="8" t="s">
        <v>55523</v>
      </c>
      <c r="S30065" s="9">
        <v>411121200210</v>
      </c>
      <c r="T30065" s="1" t="s">
        <v>55524</v>
      </c>
    </row>
    <row r="30066" spans="18:20">
      <c r="R30066" s="8" t="s">
        <v>17867</v>
      </c>
      <c r="S30066" s="9">
        <v>411121200211</v>
      </c>
      <c r="T30066" s="1" t="s">
        <v>55525</v>
      </c>
    </row>
    <row r="30067" spans="18:20">
      <c r="R30067" s="8" t="s">
        <v>17729</v>
      </c>
      <c r="S30067" s="9">
        <v>411121200212</v>
      </c>
      <c r="T30067" s="1" t="s">
        <v>55526</v>
      </c>
    </row>
    <row r="30068" spans="18:20">
      <c r="R30068" s="8" t="s">
        <v>15204</v>
      </c>
      <c r="S30068" s="9">
        <v>411121200213</v>
      </c>
      <c r="T30068" s="1" t="s">
        <v>55527</v>
      </c>
    </row>
    <row r="30069" spans="18:20">
      <c r="R30069" s="8" t="s">
        <v>55528</v>
      </c>
      <c r="S30069" s="9">
        <v>411121200214</v>
      </c>
      <c r="T30069" s="1" t="s">
        <v>55529</v>
      </c>
    </row>
    <row r="30070" spans="18:20">
      <c r="R30070" s="8" t="s">
        <v>55530</v>
      </c>
      <c r="S30070" s="9">
        <v>411121200215</v>
      </c>
      <c r="T30070" s="1" t="s">
        <v>55531</v>
      </c>
    </row>
    <row r="30071" spans="18:20">
      <c r="R30071" s="8" t="s">
        <v>55532</v>
      </c>
      <c r="S30071" s="9">
        <v>411121200216</v>
      </c>
      <c r="T30071" s="1" t="s">
        <v>55533</v>
      </c>
    </row>
    <row r="30072" spans="18:20">
      <c r="R30072" s="8" t="s">
        <v>20332</v>
      </c>
      <c r="S30072" s="9">
        <v>411121200217</v>
      </c>
      <c r="T30072" s="1" t="s">
        <v>55534</v>
      </c>
    </row>
    <row r="30073" spans="18:20">
      <c r="R30073" s="8" t="s">
        <v>55535</v>
      </c>
      <c r="S30073" s="9">
        <v>411121200218</v>
      </c>
      <c r="T30073" s="1" t="s">
        <v>55536</v>
      </c>
    </row>
    <row r="30074" spans="18:20">
      <c r="R30074" s="8" t="s">
        <v>25658</v>
      </c>
      <c r="S30074" s="9">
        <v>411121200219</v>
      </c>
      <c r="T30074" s="1" t="s">
        <v>55537</v>
      </c>
    </row>
    <row r="30075" spans="18:20">
      <c r="R30075" s="8" t="s">
        <v>55538</v>
      </c>
      <c r="S30075" s="9">
        <v>411121200220</v>
      </c>
      <c r="T30075" s="1" t="s">
        <v>55539</v>
      </c>
    </row>
    <row r="30076" spans="18:20">
      <c r="R30076" s="8" t="s">
        <v>37030</v>
      </c>
      <c r="S30076" s="9">
        <v>411121200221</v>
      </c>
      <c r="T30076" s="1" t="s">
        <v>55540</v>
      </c>
    </row>
    <row r="30077" spans="18:20">
      <c r="R30077" s="8" t="s">
        <v>55541</v>
      </c>
      <c r="S30077" s="9">
        <v>411121200222</v>
      </c>
      <c r="T30077" s="1" t="s">
        <v>55542</v>
      </c>
    </row>
    <row r="30078" spans="18:20">
      <c r="R30078" s="8" t="s">
        <v>23477</v>
      </c>
      <c r="S30078" s="9">
        <v>411121200223</v>
      </c>
      <c r="T30078" s="1" t="s">
        <v>55543</v>
      </c>
    </row>
    <row r="30079" spans="18:20">
      <c r="R30079" s="8" t="s">
        <v>55544</v>
      </c>
      <c r="S30079" s="9">
        <v>411121200224</v>
      </c>
      <c r="T30079" s="1" t="s">
        <v>55545</v>
      </c>
    </row>
    <row r="30080" spans="18:20">
      <c r="R30080" s="8" t="s">
        <v>55546</v>
      </c>
      <c r="S30080" s="9">
        <v>411121200225</v>
      </c>
      <c r="T30080" s="1" t="s">
        <v>55547</v>
      </c>
    </row>
    <row r="30081" spans="18:20">
      <c r="R30081" s="8" t="s">
        <v>55548</v>
      </c>
      <c r="S30081" s="9">
        <v>411121200226</v>
      </c>
      <c r="T30081" s="1" t="s">
        <v>55549</v>
      </c>
    </row>
    <row r="30082" spans="18:20">
      <c r="R30082" s="8" t="s">
        <v>21431</v>
      </c>
      <c r="S30082" s="9">
        <v>411121200227</v>
      </c>
      <c r="T30082" s="1" t="s">
        <v>55550</v>
      </c>
    </row>
    <row r="30083" spans="18:20">
      <c r="R30083" s="8" t="s">
        <v>18926</v>
      </c>
      <c r="S30083" s="9">
        <v>411121200228</v>
      </c>
      <c r="T30083" s="1" t="s">
        <v>55551</v>
      </c>
    </row>
    <row r="30084" spans="18:20">
      <c r="R30084" s="8" t="s">
        <v>55552</v>
      </c>
      <c r="S30084" s="9">
        <v>411121200229</v>
      </c>
      <c r="T30084" s="1" t="s">
        <v>55553</v>
      </c>
    </row>
    <row r="30085" spans="18:20">
      <c r="R30085" s="8" t="s">
        <v>55554</v>
      </c>
      <c r="S30085" s="9">
        <v>411121200230</v>
      </c>
      <c r="T30085" s="1" t="s">
        <v>55555</v>
      </c>
    </row>
    <row r="30086" spans="18:20">
      <c r="R30086" s="8" t="s">
        <v>21270</v>
      </c>
      <c r="S30086" s="9">
        <v>411121200231</v>
      </c>
      <c r="T30086" s="1" t="s">
        <v>55556</v>
      </c>
    </row>
    <row r="30087" spans="18:20">
      <c r="R30087" s="8" t="s">
        <v>55557</v>
      </c>
      <c r="S30087" s="9">
        <v>411121201000</v>
      </c>
      <c r="T30087" s="1" t="s">
        <v>55558</v>
      </c>
    </row>
    <row r="30088" spans="18:20">
      <c r="R30088" s="8" t="s">
        <v>55559</v>
      </c>
      <c r="S30088" s="9">
        <v>411121201201</v>
      </c>
      <c r="T30088" s="1" t="s">
        <v>55560</v>
      </c>
    </row>
    <row r="30089" spans="18:20">
      <c r="R30089" s="8" t="s">
        <v>43277</v>
      </c>
      <c r="S30089" s="9">
        <v>411121201202</v>
      </c>
      <c r="T30089" s="1" t="s">
        <v>55561</v>
      </c>
    </row>
    <row r="30090" spans="18:20">
      <c r="R30090" s="8" t="s">
        <v>21326</v>
      </c>
      <c r="S30090" s="9">
        <v>411121201203</v>
      </c>
      <c r="T30090" s="1" t="s">
        <v>55562</v>
      </c>
    </row>
    <row r="30091" spans="18:20">
      <c r="R30091" s="8" t="s">
        <v>55563</v>
      </c>
      <c r="S30091" s="9">
        <v>411121201204</v>
      </c>
      <c r="T30091" s="1" t="s">
        <v>55564</v>
      </c>
    </row>
    <row r="30092" spans="18:20">
      <c r="R30092" s="8" t="s">
        <v>55565</v>
      </c>
      <c r="S30092" s="9">
        <v>411121201205</v>
      </c>
      <c r="T30092" s="1" t="s">
        <v>55566</v>
      </c>
    </row>
    <row r="30093" spans="18:20">
      <c r="R30093" s="8" t="s">
        <v>55567</v>
      </c>
      <c r="S30093" s="9">
        <v>411121201206</v>
      </c>
      <c r="T30093" s="1" t="s">
        <v>55568</v>
      </c>
    </row>
    <row r="30094" spans="18:20">
      <c r="R30094" s="8" t="s">
        <v>21307</v>
      </c>
      <c r="S30094" s="9">
        <v>411121201207</v>
      </c>
      <c r="T30094" s="1" t="s">
        <v>55569</v>
      </c>
    </row>
    <row r="30095" spans="18:20">
      <c r="R30095" s="8" t="s">
        <v>15004</v>
      </c>
      <c r="S30095" s="9">
        <v>411121201208</v>
      </c>
      <c r="T30095" s="1" t="s">
        <v>55570</v>
      </c>
    </row>
    <row r="30096" spans="18:20">
      <c r="R30096" s="8" t="s">
        <v>55571</v>
      </c>
      <c r="S30096" s="9">
        <v>411121201209</v>
      </c>
      <c r="T30096" s="1" t="s">
        <v>55572</v>
      </c>
    </row>
    <row r="30097" spans="18:20">
      <c r="R30097" s="8" t="s">
        <v>17867</v>
      </c>
      <c r="S30097" s="9">
        <v>411121201210</v>
      </c>
      <c r="T30097" s="1" t="s">
        <v>55573</v>
      </c>
    </row>
    <row r="30098" spans="18:20">
      <c r="R30098" s="8" t="s">
        <v>18835</v>
      </c>
      <c r="S30098" s="9">
        <v>411121201211</v>
      </c>
      <c r="T30098" s="1" t="s">
        <v>55574</v>
      </c>
    </row>
    <row r="30099" spans="18:20">
      <c r="R30099" s="8" t="s">
        <v>20134</v>
      </c>
      <c r="S30099" s="9">
        <v>411121201212</v>
      </c>
      <c r="T30099" s="1" t="s">
        <v>55575</v>
      </c>
    </row>
    <row r="30100" spans="18:20">
      <c r="R30100" s="8" t="s">
        <v>55576</v>
      </c>
      <c r="S30100" s="9">
        <v>411121201213</v>
      </c>
      <c r="T30100" s="1" t="s">
        <v>55577</v>
      </c>
    </row>
    <row r="30101" spans="18:20">
      <c r="R30101" s="8" t="s">
        <v>21356</v>
      </c>
      <c r="S30101" s="9">
        <v>411121201214</v>
      </c>
      <c r="T30101" s="1" t="s">
        <v>55578</v>
      </c>
    </row>
    <row r="30102" spans="18:20">
      <c r="R30102" s="8" t="s">
        <v>55579</v>
      </c>
      <c r="S30102" s="9">
        <v>411121201215</v>
      </c>
      <c r="T30102" s="1" t="s">
        <v>55580</v>
      </c>
    </row>
    <row r="30103" spans="18:20">
      <c r="R30103" s="8" t="s">
        <v>55581</v>
      </c>
      <c r="S30103" s="9">
        <v>411121201216</v>
      </c>
      <c r="T30103" s="1" t="s">
        <v>55582</v>
      </c>
    </row>
    <row r="30104" spans="18:20">
      <c r="R30104" s="8" t="s">
        <v>55583</v>
      </c>
      <c r="S30104" s="9">
        <v>411121201217</v>
      </c>
      <c r="T30104" s="1" t="s">
        <v>55584</v>
      </c>
    </row>
    <row r="30105" spans="18:20">
      <c r="R30105" s="8" t="s">
        <v>21250</v>
      </c>
      <c r="S30105" s="9">
        <v>411121201218</v>
      </c>
      <c r="T30105" s="1" t="s">
        <v>55585</v>
      </c>
    </row>
    <row r="30106" spans="18:20">
      <c r="R30106" s="8" t="s">
        <v>55586</v>
      </c>
      <c r="S30106" s="9">
        <v>411121201219</v>
      </c>
      <c r="T30106" s="1" t="s">
        <v>55587</v>
      </c>
    </row>
    <row r="30107" spans="18:20">
      <c r="R30107" s="8" t="s">
        <v>55588</v>
      </c>
      <c r="S30107" s="9">
        <v>411121201220</v>
      </c>
      <c r="T30107" s="1" t="s">
        <v>55589</v>
      </c>
    </row>
    <row r="30108" spans="18:20">
      <c r="R30108" s="8" t="s">
        <v>55590</v>
      </c>
      <c r="S30108" s="9">
        <v>411121201221</v>
      </c>
      <c r="T30108" s="1" t="s">
        <v>55591</v>
      </c>
    </row>
    <row r="30109" spans="18:20">
      <c r="R30109" s="8" t="s">
        <v>21180</v>
      </c>
      <c r="S30109" s="9">
        <v>411121201222</v>
      </c>
      <c r="T30109" s="1" t="s">
        <v>55592</v>
      </c>
    </row>
    <row r="30110" spans="18:20">
      <c r="R30110" s="8" t="s">
        <v>55593</v>
      </c>
      <c r="S30110" s="9">
        <v>411121201223</v>
      </c>
      <c r="T30110" s="1" t="s">
        <v>55594</v>
      </c>
    </row>
    <row r="30111" spans="18:20">
      <c r="R30111" s="8" t="s">
        <v>55595</v>
      </c>
      <c r="S30111" s="9">
        <v>411121201224</v>
      </c>
      <c r="T30111" s="1" t="s">
        <v>55596</v>
      </c>
    </row>
    <row r="30112" spans="18:20">
      <c r="R30112" s="8" t="s">
        <v>55597</v>
      </c>
      <c r="S30112" s="9">
        <v>411121201225</v>
      </c>
      <c r="T30112" s="1" t="s">
        <v>55598</v>
      </c>
    </row>
    <row r="30113" spans="18:20">
      <c r="R30113" s="8" t="s">
        <v>54821</v>
      </c>
      <c r="S30113" s="9">
        <v>411121201226</v>
      </c>
      <c r="T30113" s="1" t="s">
        <v>55599</v>
      </c>
    </row>
    <row r="30114" spans="18:20">
      <c r="R30114" s="8" t="s">
        <v>17681</v>
      </c>
      <c r="S30114" s="9">
        <v>411121201227</v>
      </c>
      <c r="T30114" s="1" t="s">
        <v>55600</v>
      </c>
    </row>
    <row r="30115" spans="18:20">
      <c r="R30115" s="8" t="s">
        <v>16179</v>
      </c>
      <c r="S30115" s="9">
        <v>411121201228</v>
      </c>
      <c r="T30115" s="1" t="s">
        <v>55601</v>
      </c>
    </row>
    <row r="30116" spans="18:20">
      <c r="R30116" s="8" t="s">
        <v>15052</v>
      </c>
      <c r="S30116" s="9">
        <v>411121201229</v>
      </c>
      <c r="T30116" s="1" t="s">
        <v>55602</v>
      </c>
    </row>
    <row r="30117" spans="18:20">
      <c r="R30117" s="8" t="s">
        <v>55603</v>
      </c>
      <c r="S30117" s="9">
        <v>411121201230</v>
      </c>
      <c r="T30117" s="1" t="s">
        <v>55604</v>
      </c>
    </row>
    <row r="30118" spans="18:20">
      <c r="R30118" s="8" t="s">
        <v>55605</v>
      </c>
      <c r="S30118" s="9">
        <v>411121201231</v>
      </c>
      <c r="T30118" s="1" t="s">
        <v>55606</v>
      </c>
    </row>
    <row r="30119" spans="18:20">
      <c r="R30119" s="8" t="s">
        <v>55607</v>
      </c>
      <c r="S30119" s="9">
        <v>411121201232</v>
      </c>
      <c r="T30119" s="1" t="s">
        <v>55608</v>
      </c>
    </row>
    <row r="30120" spans="18:20">
      <c r="R30120" s="8" t="s">
        <v>55609</v>
      </c>
      <c r="S30120" s="9">
        <v>411121201233</v>
      </c>
      <c r="T30120" s="1" t="s">
        <v>55610</v>
      </c>
    </row>
    <row r="30121" spans="18:20">
      <c r="R30121" s="8" t="s">
        <v>55611</v>
      </c>
      <c r="S30121" s="9">
        <v>411121201234</v>
      </c>
      <c r="T30121" s="1" t="s">
        <v>55612</v>
      </c>
    </row>
    <row r="30122" spans="18:20">
      <c r="R30122" s="8" t="s">
        <v>55613</v>
      </c>
      <c r="S30122" s="9">
        <v>411121201235</v>
      </c>
      <c r="T30122" s="1" t="s">
        <v>55614</v>
      </c>
    </row>
    <row r="30123" spans="18:20">
      <c r="R30123" s="8" t="s">
        <v>55615</v>
      </c>
      <c r="S30123" s="9">
        <v>411121201236</v>
      </c>
      <c r="T30123" s="1" t="s">
        <v>55616</v>
      </c>
    </row>
    <row r="30124" spans="18:20">
      <c r="R30124" s="8" t="s">
        <v>44621</v>
      </c>
      <c r="S30124" s="9">
        <v>411121202000</v>
      </c>
      <c r="T30124" s="1" t="s">
        <v>55617</v>
      </c>
    </row>
    <row r="30125" spans="18:20">
      <c r="R30125" s="8" t="s">
        <v>55618</v>
      </c>
      <c r="S30125" s="9">
        <v>411121202201</v>
      </c>
      <c r="T30125" s="1" t="s">
        <v>55619</v>
      </c>
    </row>
    <row r="30126" spans="18:20">
      <c r="R30126" s="8" t="s">
        <v>54217</v>
      </c>
      <c r="S30126" s="9">
        <v>411121202202</v>
      </c>
      <c r="T30126" s="1" t="s">
        <v>55620</v>
      </c>
    </row>
    <row r="30127" spans="18:20">
      <c r="R30127" s="8" t="s">
        <v>17729</v>
      </c>
      <c r="S30127" s="9">
        <v>411121202203</v>
      </c>
      <c r="T30127" s="1" t="s">
        <v>55621</v>
      </c>
    </row>
    <row r="30128" spans="18:20">
      <c r="R30128" s="8" t="s">
        <v>55622</v>
      </c>
      <c r="S30128" s="9">
        <v>411121202204</v>
      </c>
      <c r="T30128" s="1" t="s">
        <v>55623</v>
      </c>
    </row>
    <row r="30129" spans="18:20">
      <c r="R30129" s="8" t="s">
        <v>55624</v>
      </c>
      <c r="S30129" s="9">
        <v>411121202205</v>
      </c>
      <c r="T30129" s="1" t="s">
        <v>55625</v>
      </c>
    </row>
    <row r="30130" spans="18:20">
      <c r="R30130" s="8" t="s">
        <v>55626</v>
      </c>
      <c r="S30130" s="9">
        <v>411121202206</v>
      </c>
      <c r="T30130" s="1" t="s">
        <v>55627</v>
      </c>
    </row>
    <row r="30131" spans="18:20">
      <c r="R30131" s="8" t="s">
        <v>20395</v>
      </c>
      <c r="S30131" s="9">
        <v>411121202207</v>
      </c>
      <c r="T30131" s="1" t="s">
        <v>55628</v>
      </c>
    </row>
    <row r="30132" spans="18:20">
      <c r="R30132" s="8" t="s">
        <v>20397</v>
      </c>
      <c r="S30132" s="9">
        <v>411121202208</v>
      </c>
      <c r="T30132" s="1" t="s">
        <v>55629</v>
      </c>
    </row>
    <row r="30133" spans="18:20">
      <c r="R30133" s="8" t="s">
        <v>55630</v>
      </c>
      <c r="S30133" s="9">
        <v>411121202209</v>
      </c>
      <c r="T30133" s="1" t="s">
        <v>55631</v>
      </c>
    </row>
    <row r="30134" spans="18:20">
      <c r="R30134" s="8" t="s">
        <v>38647</v>
      </c>
      <c r="S30134" s="9">
        <v>411121202210</v>
      </c>
      <c r="T30134" s="1" t="s">
        <v>55632</v>
      </c>
    </row>
    <row r="30135" spans="18:20">
      <c r="R30135" s="8" t="s">
        <v>55633</v>
      </c>
      <c r="S30135" s="9">
        <v>411121202211</v>
      </c>
      <c r="T30135" s="1" t="s">
        <v>55634</v>
      </c>
    </row>
    <row r="30136" spans="18:20">
      <c r="R30136" s="8" t="s">
        <v>55635</v>
      </c>
      <c r="S30136" s="9">
        <v>411121202212</v>
      </c>
      <c r="T30136" s="1" t="s">
        <v>55636</v>
      </c>
    </row>
    <row r="30137" spans="18:20">
      <c r="R30137" s="8" t="s">
        <v>55637</v>
      </c>
      <c r="S30137" s="9">
        <v>411121202213</v>
      </c>
      <c r="T30137" s="1" t="s">
        <v>55638</v>
      </c>
    </row>
    <row r="30138" spans="18:20">
      <c r="R30138" s="8" t="s">
        <v>55111</v>
      </c>
      <c r="S30138" s="9">
        <v>411121202214</v>
      </c>
      <c r="T30138" s="1" t="s">
        <v>55639</v>
      </c>
    </row>
    <row r="30139" spans="18:20">
      <c r="R30139" s="8" t="s">
        <v>17457</v>
      </c>
      <c r="S30139" s="9">
        <v>411121202215</v>
      </c>
      <c r="T30139" s="1" t="s">
        <v>55640</v>
      </c>
    </row>
    <row r="30140" spans="18:20">
      <c r="R30140" s="8" t="s">
        <v>14216</v>
      </c>
      <c r="S30140" s="9">
        <v>411121202216</v>
      </c>
      <c r="T30140" s="1" t="s">
        <v>55641</v>
      </c>
    </row>
    <row r="30141" spans="18:20">
      <c r="R30141" s="8" t="s">
        <v>55642</v>
      </c>
      <c r="S30141" s="9">
        <v>411121202217</v>
      </c>
      <c r="T30141" s="1" t="s">
        <v>55643</v>
      </c>
    </row>
    <row r="30142" spans="18:20">
      <c r="R30142" s="8" t="s">
        <v>55644</v>
      </c>
      <c r="S30142" s="9">
        <v>411121202218</v>
      </c>
      <c r="T30142" s="1" t="s">
        <v>55645</v>
      </c>
    </row>
    <row r="30143" spans="18:20">
      <c r="R30143" s="8" t="s">
        <v>55646</v>
      </c>
      <c r="S30143" s="9">
        <v>411121202219</v>
      </c>
      <c r="T30143" s="1" t="s">
        <v>55647</v>
      </c>
    </row>
    <row r="30144" spans="18:20">
      <c r="R30144" s="8" t="s">
        <v>55648</v>
      </c>
      <c r="S30144" s="9">
        <v>411121202220</v>
      </c>
      <c r="T30144" s="1" t="s">
        <v>55649</v>
      </c>
    </row>
    <row r="30145" spans="18:20">
      <c r="R30145" s="8" t="s">
        <v>55650</v>
      </c>
      <c r="S30145" s="9">
        <v>411121202221</v>
      </c>
      <c r="T30145" s="1" t="s">
        <v>55651</v>
      </c>
    </row>
    <row r="30146" spans="18:20">
      <c r="R30146" s="8" t="s">
        <v>55652</v>
      </c>
      <c r="S30146" s="9">
        <v>411121202222</v>
      </c>
      <c r="T30146" s="1" t="s">
        <v>55653</v>
      </c>
    </row>
    <row r="30147" spans="18:20">
      <c r="R30147" s="8" t="s">
        <v>55654</v>
      </c>
      <c r="S30147" s="9">
        <v>411121202223</v>
      </c>
      <c r="T30147" s="1" t="s">
        <v>55655</v>
      </c>
    </row>
    <row r="30148" spans="18:20">
      <c r="R30148" s="8" t="s">
        <v>55656</v>
      </c>
      <c r="S30148" s="9">
        <v>411121202224</v>
      </c>
      <c r="T30148" s="1" t="s">
        <v>55657</v>
      </c>
    </row>
    <row r="30149" spans="18:20">
      <c r="R30149" s="8" t="s">
        <v>55658</v>
      </c>
      <c r="S30149" s="9">
        <v>411121202225</v>
      </c>
      <c r="T30149" s="1" t="s">
        <v>55659</v>
      </c>
    </row>
    <row r="30150" spans="18:20">
      <c r="R30150" s="8" t="s">
        <v>21477</v>
      </c>
      <c r="S30150" s="9">
        <v>411121202226</v>
      </c>
      <c r="T30150" s="1" t="s">
        <v>55660</v>
      </c>
    </row>
    <row r="30151" spans="18:20">
      <c r="R30151" s="8" t="s">
        <v>55661</v>
      </c>
      <c r="S30151" s="9">
        <v>411121202227</v>
      </c>
      <c r="T30151" s="1" t="s">
        <v>55662</v>
      </c>
    </row>
    <row r="30152" spans="18:20">
      <c r="R30152" s="8" t="s">
        <v>55663</v>
      </c>
      <c r="S30152" s="9">
        <v>411121202228</v>
      </c>
      <c r="T30152" s="1" t="s">
        <v>55664</v>
      </c>
    </row>
    <row r="30153" spans="18:20">
      <c r="R30153" s="8" t="s">
        <v>55093</v>
      </c>
      <c r="S30153" s="9">
        <v>411121202229</v>
      </c>
      <c r="T30153" s="1" t="s">
        <v>55665</v>
      </c>
    </row>
    <row r="30154" spans="18:20">
      <c r="R30154" s="8" t="s">
        <v>55666</v>
      </c>
      <c r="S30154" s="9">
        <v>411121204000</v>
      </c>
      <c r="T30154" s="1" t="s">
        <v>55667</v>
      </c>
    </row>
    <row r="30155" spans="18:20">
      <c r="R30155" s="8" t="s">
        <v>55668</v>
      </c>
      <c r="S30155" s="9">
        <v>411121204201</v>
      </c>
      <c r="T30155" s="1" t="s">
        <v>55669</v>
      </c>
    </row>
    <row r="30156" spans="18:20">
      <c r="R30156" s="8" t="s">
        <v>55670</v>
      </c>
      <c r="S30156" s="9">
        <v>411121204202</v>
      </c>
      <c r="T30156" s="1" t="s">
        <v>55671</v>
      </c>
    </row>
    <row r="30157" spans="18:20">
      <c r="R30157" s="8" t="s">
        <v>19713</v>
      </c>
      <c r="S30157" s="9">
        <v>411121204203</v>
      </c>
      <c r="T30157" s="1" t="s">
        <v>55672</v>
      </c>
    </row>
    <row r="30158" spans="18:20">
      <c r="R30158" s="8" t="s">
        <v>20800</v>
      </c>
      <c r="S30158" s="9">
        <v>411121204204</v>
      </c>
      <c r="T30158" s="1" t="s">
        <v>55673</v>
      </c>
    </row>
    <row r="30159" spans="18:20">
      <c r="R30159" s="8" t="s">
        <v>55674</v>
      </c>
      <c r="S30159" s="9">
        <v>411121204205</v>
      </c>
      <c r="T30159" s="1" t="s">
        <v>55675</v>
      </c>
    </row>
    <row r="30160" spans="18:20">
      <c r="R30160" s="8" t="s">
        <v>55676</v>
      </c>
      <c r="S30160" s="9">
        <v>411121204206</v>
      </c>
      <c r="T30160" s="1" t="s">
        <v>55677</v>
      </c>
    </row>
    <row r="30161" spans="18:20">
      <c r="R30161" s="8" t="s">
        <v>54188</v>
      </c>
      <c r="S30161" s="9">
        <v>411121204207</v>
      </c>
      <c r="T30161" s="1" t="s">
        <v>55678</v>
      </c>
    </row>
    <row r="30162" spans="18:20">
      <c r="R30162" s="8" t="s">
        <v>20589</v>
      </c>
      <c r="S30162" s="9">
        <v>411121204208</v>
      </c>
      <c r="T30162" s="1" t="s">
        <v>55679</v>
      </c>
    </row>
    <row r="30163" spans="18:20">
      <c r="R30163" s="8" t="s">
        <v>55680</v>
      </c>
      <c r="S30163" s="9">
        <v>411121204209</v>
      </c>
      <c r="T30163" s="1" t="s">
        <v>55681</v>
      </c>
    </row>
    <row r="30164" spans="18:20">
      <c r="R30164" s="8" t="s">
        <v>55682</v>
      </c>
      <c r="S30164" s="9">
        <v>411121204210</v>
      </c>
      <c r="T30164" s="1" t="s">
        <v>55683</v>
      </c>
    </row>
    <row r="30165" spans="18:20">
      <c r="R30165" s="8" t="s">
        <v>55684</v>
      </c>
      <c r="S30165" s="9">
        <v>411121204211</v>
      </c>
      <c r="T30165" s="1" t="s">
        <v>55685</v>
      </c>
    </row>
    <row r="30166" spans="18:20">
      <c r="R30166" s="8" t="s">
        <v>55686</v>
      </c>
      <c r="S30166" s="9">
        <v>411121204212</v>
      </c>
      <c r="T30166" s="1" t="s">
        <v>55687</v>
      </c>
    </row>
    <row r="30167" spans="18:20">
      <c r="R30167" s="8" t="s">
        <v>55688</v>
      </c>
      <c r="S30167" s="9">
        <v>411121204213</v>
      </c>
      <c r="T30167" s="1" t="s">
        <v>55689</v>
      </c>
    </row>
    <row r="30168" spans="18:20">
      <c r="R30168" s="8" t="s">
        <v>20418</v>
      </c>
      <c r="S30168" s="9">
        <v>411121204214</v>
      </c>
      <c r="T30168" s="1" t="s">
        <v>55690</v>
      </c>
    </row>
    <row r="30169" spans="18:20">
      <c r="R30169" s="8" t="s">
        <v>16693</v>
      </c>
      <c r="S30169" s="9">
        <v>411121204215</v>
      </c>
      <c r="T30169" s="1" t="s">
        <v>55691</v>
      </c>
    </row>
    <row r="30170" spans="18:20">
      <c r="R30170" s="8" t="s">
        <v>55692</v>
      </c>
      <c r="S30170" s="9">
        <v>411121204216</v>
      </c>
      <c r="T30170" s="1" t="s">
        <v>55693</v>
      </c>
    </row>
    <row r="30171" spans="18:20">
      <c r="R30171" s="8" t="s">
        <v>17970</v>
      </c>
      <c r="S30171" s="9">
        <v>411121204217</v>
      </c>
      <c r="T30171" s="1" t="s">
        <v>55694</v>
      </c>
    </row>
    <row r="30172" spans="18:20">
      <c r="R30172" s="8" t="s">
        <v>20685</v>
      </c>
      <c r="S30172" s="9">
        <v>411121204218</v>
      </c>
      <c r="T30172" s="1" t="s">
        <v>55695</v>
      </c>
    </row>
    <row r="30173" spans="18:20">
      <c r="R30173" s="8" t="s">
        <v>55696</v>
      </c>
      <c r="S30173" s="9">
        <v>411121204219</v>
      </c>
      <c r="T30173" s="1" t="s">
        <v>55697</v>
      </c>
    </row>
    <row r="30174" spans="18:20">
      <c r="R30174" s="8" t="s">
        <v>55698</v>
      </c>
      <c r="S30174" s="9">
        <v>411121204220</v>
      </c>
      <c r="T30174" s="1" t="s">
        <v>55699</v>
      </c>
    </row>
    <row r="30175" spans="18:20">
      <c r="R30175" s="8" t="s">
        <v>55700</v>
      </c>
      <c r="S30175" s="9">
        <v>411121204221</v>
      </c>
      <c r="T30175" s="1" t="s">
        <v>55701</v>
      </c>
    </row>
    <row r="30176" spans="18:20">
      <c r="R30176" s="8" t="s">
        <v>55702</v>
      </c>
      <c r="S30176" s="9">
        <v>411121204222</v>
      </c>
      <c r="T30176" s="1" t="s">
        <v>55703</v>
      </c>
    </row>
    <row r="30177" spans="18:20">
      <c r="R30177" s="8" t="s">
        <v>55704</v>
      </c>
      <c r="S30177" s="9">
        <v>411121204223</v>
      </c>
      <c r="T30177" s="1" t="s">
        <v>55705</v>
      </c>
    </row>
    <row r="30178" spans="18:20">
      <c r="R30178" s="8" t="s">
        <v>55706</v>
      </c>
      <c r="S30178" s="9">
        <v>411121204224</v>
      </c>
      <c r="T30178" s="1" t="s">
        <v>55707</v>
      </c>
    </row>
    <row r="30179" spans="18:20">
      <c r="R30179" s="8" t="s">
        <v>55708</v>
      </c>
      <c r="S30179" s="9">
        <v>411121204225</v>
      </c>
      <c r="T30179" s="1" t="s">
        <v>55709</v>
      </c>
    </row>
    <row r="30180" spans="18:20">
      <c r="R30180" s="8" t="s">
        <v>55710</v>
      </c>
      <c r="S30180" s="9">
        <v>411121204226</v>
      </c>
      <c r="T30180" s="1" t="s">
        <v>55711</v>
      </c>
    </row>
    <row r="30181" spans="18:20">
      <c r="R30181" s="8" t="s">
        <v>55712</v>
      </c>
      <c r="S30181" s="9">
        <v>411121204227</v>
      </c>
      <c r="T30181" s="1" t="s">
        <v>55713</v>
      </c>
    </row>
    <row r="30182" spans="18:20">
      <c r="R30182" s="8" t="s">
        <v>14341</v>
      </c>
      <c r="S30182" s="9">
        <v>411121204228</v>
      </c>
      <c r="T30182" s="1" t="s">
        <v>55714</v>
      </c>
    </row>
    <row r="30183" spans="18:20">
      <c r="R30183" s="8" t="s">
        <v>17194</v>
      </c>
      <c r="S30183" s="9">
        <v>411121204229</v>
      </c>
      <c r="T30183" s="1" t="s">
        <v>55715</v>
      </c>
    </row>
    <row r="30184" spans="18:20">
      <c r="R30184" s="8" t="s">
        <v>33229</v>
      </c>
      <c r="S30184" s="9">
        <v>411121204230</v>
      </c>
      <c r="T30184" s="1" t="s">
        <v>55716</v>
      </c>
    </row>
    <row r="30185" spans="18:20">
      <c r="R30185" s="8" t="s">
        <v>55717</v>
      </c>
      <c r="S30185" s="9">
        <v>411121204231</v>
      </c>
      <c r="T30185" s="1" t="s">
        <v>55718</v>
      </c>
    </row>
    <row r="30186" spans="18:20">
      <c r="R30186" s="8" t="s">
        <v>43184</v>
      </c>
      <c r="S30186" s="9">
        <v>411121204232</v>
      </c>
      <c r="T30186" s="1" t="s">
        <v>55719</v>
      </c>
    </row>
    <row r="30187" spans="18:20">
      <c r="R30187" s="8" t="s">
        <v>55720</v>
      </c>
      <c r="S30187" s="9">
        <v>411122000000</v>
      </c>
      <c r="T30187" s="1" t="s">
        <v>55721</v>
      </c>
    </row>
    <row r="30188" spans="18:20">
      <c r="R30188" s="8" t="s">
        <v>18492</v>
      </c>
      <c r="S30188" s="9">
        <v>411122001000</v>
      </c>
      <c r="T30188" s="1" t="s">
        <v>55722</v>
      </c>
    </row>
    <row r="30189" spans="18:20">
      <c r="R30189" s="8" t="s">
        <v>55723</v>
      </c>
      <c r="S30189" s="9">
        <v>411122001207</v>
      </c>
      <c r="T30189" s="1" t="s">
        <v>55724</v>
      </c>
    </row>
    <row r="30190" spans="18:20">
      <c r="R30190" s="8" t="s">
        <v>3062</v>
      </c>
      <c r="S30190" s="9">
        <v>411122001208</v>
      </c>
      <c r="T30190" s="1" t="s">
        <v>55725</v>
      </c>
    </row>
    <row r="30191" spans="18:20">
      <c r="R30191" s="8" t="s">
        <v>33199</v>
      </c>
      <c r="S30191" s="9">
        <v>411122001209</v>
      </c>
      <c r="T30191" s="1" t="s">
        <v>55726</v>
      </c>
    </row>
    <row r="30192" spans="18:20">
      <c r="R30192" s="8" t="s">
        <v>55727</v>
      </c>
      <c r="S30192" s="9">
        <v>411122001210</v>
      </c>
      <c r="T30192" s="1" t="s">
        <v>55728</v>
      </c>
    </row>
    <row r="30193" spans="18:20">
      <c r="R30193" s="8" t="s">
        <v>16690</v>
      </c>
      <c r="S30193" s="9">
        <v>411122001211</v>
      </c>
      <c r="T30193" s="1" t="s">
        <v>55729</v>
      </c>
    </row>
    <row r="30194" spans="18:20">
      <c r="R30194" s="8" t="s">
        <v>17160</v>
      </c>
      <c r="S30194" s="9">
        <v>411122001212</v>
      </c>
      <c r="T30194" s="1" t="s">
        <v>55730</v>
      </c>
    </row>
    <row r="30195" spans="18:20">
      <c r="R30195" s="8" t="s">
        <v>55731</v>
      </c>
      <c r="S30195" s="9">
        <v>411122001213</v>
      </c>
      <c r="T30195" s="1" t="s">
        <v>55732</v>
      </c>
    </row>
    <row r="30196" spans="18:20">
      <c r="R30196" s="8" t="s">
        <v>19678</v>
      </c>
      <c r="S30196" s="9">
        <v>411122001214</v>
      </c>
      <c r="T30196" s="1" t="s">
        <v>55733</v>
      </c>
    </row>
    <row r="30197" spans="18:20">
      <c r="R30197" s="8" t="s">
        <v>14196</v>
      </c>
      <c r="S30197" s="9">
        <v>411122001215</v>
      </c>
      <c r="T30197" s="1" t="s">
        <v>55734</v>
      </c>
    </row>
    <row r="30198" spans="18:20">
      <c r="R30198" s="8" t="s">
        <v>55735</v>
      </c>
      <c r="S30198" s="9">
        <v>411122001216</v>
      </c>
      <c r="T30198" s="1" t="s">
        <v>55736</v>
      </c>
    </row>
    <row r="30199" spans="18:20">
      <c r="R30199" s="8" t="s">
        <v>55053</v>
      </c>
      <c r="S30199" s="9">
        <v>411122001217</v>
      </c>
      <c r="T30199" s="1" t="s">
        <v>55737</v>
      </c>
    </row>
    <row r="30200" spans="18:20">
      <c r="R30200" s="8" t="s">
        <v>55738</v>
      </c>
      <c r="S30200" s="9">
        <v>411122001218</v>
      </c>
      <c r="T30200" s="1" t="s">
        <v>55739</v>
      </c>
    </row>
    <row r="30201" spans="18:20">
      <c r="R30201" s="8" t="s">
        <v>15369</v>
      </c>
      <c r="S30201" s="9">
        <v>411122001219</v>
      </c>
      <c r="T30201" s="1" t="s">
        <v>55740</v>
      </c>
    </row>
    <row r="30202" spans="18:20">
      <c r="R30202" s="8" t="s">
        <v>16700</v>
      </c>
      <c r="S30202" s="9">
        <v>411122001220</v>
      </c>
      <c r="T30202" s="1" t="s">
        <v>55741</v>
      </c>
    </row>
    <row r="30203" spans="18:20">
      <c r="R30203" s="8" t="s">
        <v>55742</v>
      </c>
      <c r="S30203" s="9">
        <v>411122001221</v>
      </c>
      <c r="T30203" s="1" t="s">
        <v>55743</v>
      </c>
    </row>
    <row r="30204" spans="18:20">
      <c r="R30204" s="8" t="s">
        <v>55744</v>
      </c>
      <c r="S30204" s="9">
        <v>411122001223</v>
      </c>
      <c r="T30204" s="1" t="s">
        <v>55745</v>
      </c>
    </row>
    <row r="30205" spans="18:20">
      <c r="R30205" s="8" t="s">
        <v>55746</v>
      </c>
      <c r="S30205" s="9">
        <v>411122001224</v>
      </c>
      <c r="T30205" s="1" t="s">
        <v>55747</v>
      </c>
    </row>
    <row r="30206" spans="18:20">
      <c r="R30206" s="8" t="s">
        <v>55748</v>
      </c>
      <c r="S30206" s="9">
        <v>411122001225</v>
      </c>
      <c r="T30206" s="1" t="s">
        <v>55749</v>
      </c>
    </row>
    <row r="30207" spans="18:20">
      <c r="R30207" s="8" t="s">
        <v>3088</v>
      </c>
      <c r="S30207" s="9">
        <v>411122002000</v>
      </c>
      <c r="T30207" s="1" t="s">
        <v>55750</v>
      </c>
    </row>
    <row r="30208" spans="18:20">
      <c r="R30208" s="8" t="s">
        <v>18568</v>
      </c>
      <c r="S30208" s="9">
        <v>411122002201</v>
      </c>
      <c r="T30208" s="1" t="s">
        <v>55751</v>
      </c>
    </row>
    <row r="30209" spans="18:20">
      <c r="R30209" s="8" t="s">
        <v>21606</v>
      </c>
      <c r="S30209" s="9">
        <v>411122002202</v>
      </c>
      <c r="T30209" s="1" t="s">
        <v>55752</v>
      </c>
    </row>
    <row r="30210" spans="18:20">
      <c r="R30210" s="8" t="s">
        <v>55753</v>
      </c>
      <c r="S30210" s="9">
        <v>411122002203</v>
      </c>
      <c r="T30210" s="1" t="s">
        <v>55754</v>
      </c>
    </row>
    <row r="30211" spans="18:20">
      <c r="R30211" s="8" t="s">
        <v>55755</v>
      </c>
      <c r="S30211" s="9">
        <v>411122002204</v>
      </c>
      <c r="T30211" s="1" t="s">
        <v>55756</v>
      </c>
    </row>
    <row r="30212" spans="18:20">
      <c r="R30212" s="8" t="s">
        <v>18772</v>
      </c>
      <c r="S30212" s="9">
        <v>411122002205</v>
      </c>
      <c r="T30212" s="1" t="s">
        <v>55757</v>
      </c>
    </row>
    <row r="30213" spans="18:20">
      <c r="R30213" s="8" t="s">
        <v>55758</v>
      </c>
      <c r="S30213" s="9">
        <v>411122002206</v>
      </c>
      <c r="T30213" s="1" t="s">
        <v>55759</v>
      </c>
    </row>
    <row r="30214" spans="18:20">
      <c r="R30214" s="8" t="s">
        <v>20092</v>
      </c>
      <c r="S30214" s="9">
        <v>411122002207</v>
      </c>
      <c r="T30214" s="1" t="s">
        <v>55760</v>
      </c>
    </row>
    <row r="30215" spans="18:20">
      <c r="R30215" s="8" t="s">
        <v>55761</v>
      </c>
      <c r="S30215" s="9">
        <v>411122101000</v>
      </c>
      <c r="T30215" s="1" t="s">
        <v>55762</v>
      </c>
    </row>
    <row r="30216" spans="18:20">
      <c r="R30216" s="8" t="s">
        <v>55763</v>
      </c>
      <c r="S30216" s="9">
        <v>411122101201</v>
      </c>
      <c r="T30216" s="1" t="s">
        <v>55764</v>
      </c>
    </row>
    <row r="30217" spans="18:20">
      <c r="R30217" s="8" t="s">
        <v>54514</v>
      </c>
      <c r="S30217" s="9">
        <v>411122101202</v>
      </c>
      <c r="T30217" s="1" t="s">
        <v>55765</v>
      </c>
    </row>
    <row r="30218" spans="18:20">
      <c r="R30218" s="8" t="s">
        <v>55766</v>
      </c>
      <c r="S30218" s="9">
        <v>411122101203</v>
      </c>
      <c r="T30218" s="1" t="s">
        <v>55767</v>
      </c>
    </row>
    <row r="30219" spans="18:20">
      <c r="R30219" s="8" t="s">
        <v>17068</v>
      </c>
      <c r="S30219" s="9">
        <v>411122101204</v>
      </c>
      <c r="T30219" s="1" t="s">
        <v>55768</v>
      </c>
    </row>
    <row r="30220" spans="18:20">
      <c r="R30220" s="8" t="s">
        <v>55769</v>
      </c>
      <c r="S30220" s="9">
        <v>411122101205</v>
      </c>
      <c r="T30220" s="1" t="s">
        <v>55770</v>
      </c>
    </row>
    <row r="30221" spans="18:20">
      <c r="R30221" s="8" t="s">
        <v>55771</v>
      </c>
      <c r="S30221" s="9">
        <v>411122101206</v>
      </c>
      <c r="T30221" s="1" t="s">
        <v>55772</v>
      </c>
    </row>
    <row r="30222" spans="18:20">
      <c r="R30222" s="8" t="s">
        <v>20945</v>
      </c>
      <c r="S30222" s="9">
        <v>411122101207</v>
      </c>
      <c r="T30222" s="1" t="s">
        <v>55773</v>
      </c>
    </row>
    <row r="30223" spans="18:20">
      <c r="R30223" s="8" t="s">
        <v>55774</v>
      </c>
      <c r="S30223" s="9">
        <v>411122101208</v>
      </c>
      <c r="T30223" s="1" t="s">
        <v>55775</v>
      </c>
    </row>
    <row r="30224" spans="18:20">
      <c r="R30224" s="8" t="s">
        <v>55776</v>
      </c>
      <c r="S30224" s="9">
        <v>411122101209</v>
      </c>
      <c r="T30224" s="1" t="s">
        <v>55777</v>
      </c>
    </row>
    <row r="30225" spans="18:20">
      <c r="R30225" s="8" t="s">
        <v>20589</v>
      </c>
      <c r="S30225" s="9">
        <v>411122101210</v>
      </c>
      <c r="T30225" s="1" t="s">
        <v>55778</v>
      </c>
    </row>
    <row r="30226" spans="18:20">
      <c r="R30226" s="8" t="s">
        <v>55779</v>
      </c>
      <c r="S30226" s="9">
        <v>411122101211</v>
      </c>
      <c r="T30226" s="1" t="s">
        <v>55780</v>
      </c>
    </row>
    <row r="30227" spans="18:20">
      <c r="R30227" s="8" t="s">
        <v>55781</v>
      </c>
      <c r="S30227" s="9">
        <v>411122101212</v>
      </c>
      <c r="T30227" s="1" t="s">
        <v>55782</v>
      </c>
    </row>
    <row r="30228" spans="18:20">
      <c r="R30228" s="8" t="s">
        <v>55783</v>
      </c>
      <c r="S30228" s="9">
        <v>411122101213</v>
      </c>
      <c r="T30228" s="1" t="s">
        <v>55784</v>
      </c>
    </row>
    <row r="30229" spans="18:20">
      <c r="R30229" s="8" t="s">
        <v>18654</v>
      </c>
      <c r="S30229" s="9">
        <v>411122101214</v>
      </c>
      <c r="T30229" s="1" t="s">
        <v>55785</v>
      </c>
    </row>
    <row r="30230" spans="18:20">
      <c r="R30230" s="8" t="s">
        <v>16700</v>
      </c>
      <c r="S30230" s="9">
        <v>411122101215</v>
      </c>
      <c r="T30230" s="1" t="s">
        <v>55786</v>
      </c>
    </row>
    <row r="30231" spans="18:20">
      <c r="R30231" s="8" t="s">
        <v>55787</v>
      </c>
      <c r="S30231" s="9">
        <v>411122101216</v>
      </c>
      <c r="T30231" s="1" t="s">
        <v>55788</v>
      </c>
    </row>
    <row r="30232" spans="18:20">
      <c r="R30232" s="8" t="s">
        <v>55789</v>
      </c>
      <c r="S30232" s="9">
        <v>411122101217</v>
      </c>
      <c r="T30232" s="1" t="s">
        <v>55790</v>
      </c>
    </row>
    <row r="30233" spans="18:20">
      <c r="R30233" s="8" t="s">
        <v>55791</v>
      </c>
      <c r="S30233" s="9">
        <v>411122101218</v>
      </c>
      <c r="T30233" s="1" t="s">
        <v>55792</v>
      </c>
    </row>
    <row r="30234" spans="18:20">
      <c r="R30234" s="8" t="s">
        <v>55793</v>
      </c>
      <c r="S30234" s="9">
        <v>411122101219</v>
      </c>
      <c r="T30234" s="1" t="s">
        <v>55794</v>
      </c>
    </row>
    <row r="30235" spans="18:20">
      <c r="R30235" s="8" t="s">
        <v>37700</v>
      </c>
      <c r="S30235" s="9">
        <v>411122101220</v>
      </c>
      <c r="T30235" s="1" t="s">
        <v>55795</v>
      </c>
    </row>
    <row r="30236" spans="18:20">
      <c r="R30236" s="8" t="s">
        <v>20866</v>
      </c>
      <c r="S30236" s="9">
        <v>411122101221</v>
      </c>
      <c r="T30236" s="1" t="s">
        <v>55796</v>
      </c>
    </row>
    <row r="30237" spans="18:20">
      <c r="R30237" s="8" t="s">
        <v>55797</v>
      </c>
      <c r="S30237" s="9">
        <v>411122101222</v>
      </c>
      <c r="T30237" s="1" t="s">
        <v>55798</v>
      </c>
    </row>
    <row r="30238" spans="18:20">
      <c r="R30238" s="8" t="s">
        <v>55799</v>
      </c>
      <c r="S30238" s="9">
        <v>411122101223</v>
      </c>
      <c r="T30238" s="1" t="s">
        <v>55800</v>
      </c>
    </row>
    <row r="30239" spans="18:20">
      <c r="R30239" s="8" t="s">
        <v>55801</v>
      </c>
      <c r="S30239" s="9">
        <v>411122101224</v>
      </c>
      <c r="T30239" s="1" t="s">
        <v>55802</v>
      </c>
    </row>
    <row r="30240" spans="18:20">
      <c r="R30240" s="8" t="s">
        <v>55803</v>
      </c>
      <c r="S30240" s="9">
        <v>411122101225</v>
      </c>
      <c r="T30240" s="1" t="s">
        <v>55804</v>
      </c>
    </row>
    <row r="30241" spans="18:20">
      <c r="R30241" s="8" t="s">
        <v>18048</v>
      </c>
      <c r="S30241" s="9">
        <v>411122101226</v>
      </c>
      <c r="T30241" s="1" t="s">
        <v>55805</v>
      </c>
    </row>
    <row r="30242" spans="18:20">
      <c r="R30242" s="8" t="s">
        <v>16521</v>
      </c>
      <c r="S30242" s="9">
        <v>411122101227</v>
      </c>
      <c r="T30242" s="1" t="s">
        <v>55806</v>
      </c>
    </row>
    <row r="30243" spans="18:20">
      <c r="R30243" s="8" t="s">
        <v>15369</v>
      </c>
      <c r="S30243" s="9">
        <v>411122101228</v>
      </c>
      <c r="T30243" s="1" t="s">
        <v>55807</v>
      </c>
    </row>
    <row r="30244" spans="18:20">
      <c r="R30244" s="8" t="s">
        <v>55808</v>
      </c>
      <c r="S30244" s="9">
        <v>411122101229</v>
      </c>
      <c r="T30244" s="1" t="s">
        <v>55809</v>
      </c>
    </row>
    <row r="30245" spans="18:20">
      <c r="R30245" s="8" t="s">
        <v>55810</v>
      </c>
      <c r="S30245" s="9">
        <v>411122101230</v>
      </c>
      <c r="T30245" s="1" t="s">
        <v>55811</v>
      </c>
    </row>
    <row r="30246" spans="18:20">
      <c r="R30246" s="8" t="s">
        <v>3062</v>
      </c>
      <c r="S30246" s="9">
        <v>411122101231</v>
      </c>
      <c r="T30246" s="1" t="s">
        <v>55812</v>
      </c>
    </row>
    <row r="30247" spans="18:20">
      <c r="R30247" s="8" t="s">
        <v>16690</v>
      </c>
      <c r="S30247" s="9">
        <v>411122101232</v>
      </c>
      <c r="T30247" s="1" t="s">
        <v>55813</v>
      </c>
    </row>
    <row r="30248" spans="18:20">
      <c r="R30248" s="8" t="s">
        <v>55814</v>
      </c>
      <c r="S30248" s="9">
        <v>411122102000</v>
      </c>
      <c r="T30248" s="1" t="s">
        <v>55815</v>
      </c>
    </row>
    <row r="30249" spans="18:20">
      <c r="R30249" s="8" t="s">
        <v>55816</v>
      </c>
      <c r="S30249" s="9">
        <v>411122102201</v>
      </c>
      <c r="T30249" s="1" t="s">
        <v>55817</v>
      </c>
    </row>
    <row r="30250" spans="18:20">
      <c r="R30250" s="8" t="s">
        <v>20058</v>
      </c>
      <c r="S30250" s="9">
        <v>411122102202</v>
      </c>
      <c r="T30250" s="1" t="s">
        <v>55818</v>
      </c>
    </row>
    <row r="30251" spans="18:20">
      <c r="R30251" s="8" t="s">
        <v>55819</v>
      </c>
      <c r="S30251" s="9">
        <v>411122102203</v>
      </c>
      <c r="T30251" s="1" t="s">
        <v>55820</v>
      </c>
    </row>
    <row r="30252" spans="18:20">
      <c r="R30252" s="8" t="s">
        <v>55821</v>
      </c>
      <c r="S30252" s="9">
        <v>411122102204</v>
      </c>
      <c r="T30252" s="1" t="s">
        <v>55822</v>
      </c>
    </row>
    <row r="30253" spans="18:20">
      <c r="R30253" s="8" t="s">
        <v>55823</v>
      </c>
      <c r="S30253" s="9">
        <v>411122102205</v>
      </c>
      <c r="T30253" s="1" t="s">
        <v>55824</v>
      </c>
    </row>
    <row r="30254" spans="18:20">
      <c r="R30254" s="8" t="s">
        <v>55825</v>
      </c>
      <c r="S30254" s="9">
        <v>411122102206</v>
      </c>
      <c r="T30254" s="1" t="s">
        <v>55826</v>
      </c>
    </row>
    <row r="30255" spans="18:20">
      <c r="R30255" s="8" t="s">
        <v>55827</v>
      </c>
      <c r="S30255" s="9">
        <v>411122102207</v>
      </c>
      <c r="T30255" s="1" t="s">
        <v>55828</v>
      </c>
    </row>
    <row r="30256" spans="18:20">
      <c r="R30256" s="8" t="s">
        <v>55829</v>
      </c>
      <c r="S30256" s="9">
        <v>411122102208</v>
      </c>
      <c r="T30256" s="1" t="s">
        <v>55830</v>
      </c>
    </row>
    <row r="30257" spans="18:20">
      <c r="R30257" s="8" t="s">
        <v>55831</v>
      </c>
      <c r="S30257" s="9">
        <v>411122102209</v>
      </c>
      <c r="T30257" s="1" t="s">
        <v>55832</v>
      </c>
    </row>
    <row r="30258" spans="18:20">
      <c r="R30258" s="8" t="s">
        <v>14465</v>
      </c>
      <c r="S30258" s="9">
        <v>411122102210</v>
      </c>
      <c r="T30258" s="1" t="s">
        <v>55833</v>
      </c>
    </row>
    <row r="30259" spans="18:20">
      <c r="R30259" s="8" t="s">
        <v>15635</v>
      </c>
      <c r="S30259" s="9">
        <v>411122102211</v>
      </c>
      <c r="T30259" s="1" t="s">
        <v>55834</v>
      </c>
    </row>
    <row r="30260" spans="18:20">
      <c r="R30260" s="8" t="s">
        <v>55835</v>
      </c>
      <c r="S30260" s="9">
        <v>411122102212</v>
      </c>
      <c r="T30260" s="1" t="s">
        <v>55836</v>
      </c>
    </row>
    <row r="30261" spans="18:20">
      <c r="R30261" s="8" t="s">
        <v>3062</v>
      </c>
      <c r="S30261" s="9">
        <v>411122102213</v>
      </c>
      <c r="T30261" s="1" t="s">
        <v>55837</v>
      </c>
    </row>
    <row r="30262" spans="18:20">
      <c r="R30262" s="8" t="s">
        <v>16690</v>
      </c>
      <c r="S30262" s="9">
        <v>411122102214</v>
      </c>
      <c r="T30262" s="1" t="s">
        <v>55838</v>
      </c>
    </row>
    <row r="30263" spans="18:20">
      <c r="R30263" s="8" t="s">
        <v>55839</v>
      </c>
      <c r="S30263" s="9">
        <v>411122102215</v>
      </c>
      <c r="T30263" s="1" t="s">
        <v>55840</v>
      </c>
    </row>
    <row r="30264" spans="18:20">
      <c r="R30264" s="8" t="s">
        <v>15248</v>
      </c>
      <c r="S30264" s="9">
        <v>411122102216</v>
      </c>
      <c r="T30264" s="1" t="s">
        <v>55841</v>
      </c>
    </row>
    <row r="30265" spans="18:20">
      <c r="R30265" s="8" t="s">
        <v>55842</v>
      </c>
      <c r="S30265" s="9">
        <v>411122102217</v>
      </c>
      <c r="T30265" s="1" t="s">
        <v>55843</v>
      </c>
    </row>
    <row r="30266" spans="18:20">
      <c r="R30266" s="8" t="s">
        <v>55844</v>
      </c>
      <c r="S30266" s="9">
        <v>411122102218</v>
      </c>
      <c r="T30266" s="1" t="s">
        <v>55845</v>
      </c>
    </row>
    <row r="30267" spans="18:20">
      <c r="R30267" s="8" t="s">
        <v>55846</v>
      </c>
      <c r="S30267" s="9">
        <v>411122102219</v>
      </c>
      <c r="T30267" s="1" t="s">
        <v>55847</v>
      </c>
    </row>
    <row r="30268" spans="18:20">
      <c r="R30268" s="8" t="s">
        <v>55848</v>
      </c>
      <c r="S30268" s="9">
        <v>411122102220</v>
      </c>
      <c r="T30268" s="1" t="s">
        <v>55849</v>
      </c>
    </row>
    <row r="30269" spans="18:20">
      <c r="R30269" s="8" t="s">
        <v>54855</v>
      </c>
      <c r="S30269" s="9">
        <v>411122102221</v>
      </c>
      <c r="T30269" s="1" t="s">
        <v>55850</v>
      </c>
    </row>
    <row r="30270" spans="18:20">
      <c r="R30270" s="8" t="s">
        <v>55851</v>
      </c>
      <c r="S30270" s="9">
        <v>411122102222</v>
      </c>
      <c r="T30270" s="1" t="s">
        <v>55852</v>
      </c>
    </row>
    <row r="30271" spans="18:20">
      <c r="R30271" s="8" t="s">
        <v>20264</v>
      </c>
      <c r="S30271" s="9">
        <v>411122102223</v>
      </c>
      <c r="T30271" s="1" t="s">
        <v>55853</v>
      </c>
    </row>
    <row r="30272" spans="18:20">
      <c r="R30272" s="8" t="s">
        <v>55854</v>
      </c>
      <c r="S30272" s="9">
        <v>411122102224</v>
      </c>
      <c r="T30272" s="1" t="s">
        <v>55855</v>
      </c>
    </row>
    <row r="30273" spans="18:20">
      <c r="R30273" s="8" t="s">
        <v>55856</v>
      </c>
      <c r="S30273" s="9">
        <v>411122102225</v>
      </c>
      <c r="T30273" s="1" t="s">
        <v>55857</v>
      </c>
    </row>
    <row r="30274" spans="18:20">
      <c r="R30274" s="8" t="s">
        <v>55018</v>
      </c>
      <c r="S30274" s="9">
        <v>411122102226</v>
      </c>
      <c r="T30274" s="1" t="s">
        <v>55858</v>
      </c>
    </row>
    <row r="30275" spans="18:20">
      <c r="R30275" s="8" t="s">
        <v>55859</v>
      </c>
      <c r="S30275" s="9">
        <v>411122102227</v>
      </c>
      <c r="T30275" s="1" t="s">
        <v>55860</v>
      </c>
    </row>
    <row r="30276" spans="18:20">
      <c r="R30276" s="8" t="s">
        <v>21250</v>
      </c>
      <c r="S30276" s="9">
        <v>411122102228</v>
      </c>
      <c r="T30276" s="1" t="s">
        <v>55861</v>
      </c>
    </row>
    <row r="30277" spans="18:20">
      <c r="R30277" s="8" t="s">
        <v>55605</v>
      </c>
      <c r="S30277" s="9">
        <v>411122102231</v>
      </c>
      <c r="T30277" s="1" t="s">
        <v>55862</v>
      </c>
    </row>
    <row r="30278" spans="18:20">
      <c r="R30278" s="8" t="s">
        <v>55863</v>
      </c>
      <c r="S30278" s="9">
        <v>411122102232</v>
      </c>
      <c r="T30278" s="1" t="s">
        <v>55864</v>
      </c>
    </row>
    <row r="30279" spans="18:20">
      <c r="R30279" s="8" t="s">
        <v>55865</v>
      </c>
      <c r="S30279" s="9">
        <v>411122103000</v>
      </c>
      <c r="T30279" s="1" t="s">
        <v>55866</v>
      </c>
    </row>
    <row r="30280" spans="18:20">
      <c r="R30280" s="8" t="s">
        <v>5103</v>
      </c>
      <c r="S30280" s="9">
        <v>411122103201</v>
      </c>
      <c r="T30280" s="1" t="s">
        <v>55867</v>
      </c>
    </row>
    <row r="30281" spans="18:20">
      <c r="R30281" s="8" t="s">
        <v>18204</v>
      </c>
      <c r="S30281" s="9">
        <v>411122103202</v>
      </c>
      <c r="T30281" s="1" t="s">
        <v>55868</v>
      </c>
    </row>
    <row r="30282" spans="18:20">
      <c r="R30282" s="8" t="s">
        <v>16093</v>
      </c>
      <c r="S30282" s="9">
        <v>411122103203</v>
      </c>
      <c r="T30282" s="1" t="s">
        <v>55869</v>
      </c>
    </row>
    <row r="30283" spans="18:20">
      <c r="R30283" s="8" t="s">
        <v>55870</v>
      </c>
      <c r="S30283" s="9">
        <v>411122103204</v>
      </c>
      <c r="T30283" s="1" t="s">
        <v>55871</v>
      </c>
    </row>
    <row r="30284" spans="18:20">
      <c r="R30284" s="8" t="s">
        <v>21637</v>
      </c>
      <c r="S30284" s="9">
        <v>411122103205</v>
      </c>
      <c r="T30284" s="1" t="s">
        <v>55872</v>
      </c>
    </row>
    <row r="30285" spans="18:20">
      <c r="R30285" s="8" t="s">
        <v>55873</v>
      </c>
      <c r="S30285" s="9">
        <v>411122103206</v>
      </c>
      <c r="T30285" s="1" t="s">
        <v>55874</v>
      </c>
    </row>
    <row r="30286" spans="18:20">
      <c r="R30286" s="8" t="s">
        <v>55875</v>
      </c>
      <c r="S30286" s="9">
        <v>411122103207</v>
      </c>
      <c r="T30286" s="1" t="s">
        <v>55876</v>
      </c>
    </row>
    <row r="30287" spans="18:20">
      <c r="R30287" s="8" t="s">
        <v>55877</v>
      </c>
      <c r="S30287" s="9">
        <v>411122103208</v>
      </c>
      <c r="T30287" s="1" t="s">
        <v>55878</v>
      </c>
    </row>
    <row r="30288" spans="18:20">
      <c r="R30288" s="8" t="s">
        <v>55879</v>
      </c>
      <c r="S30288" s="9">
        <v>411122103209</v>
      </c>
      <c r="T30288" s="1" t="s">
        <v>55880</v>
      </c>
    </row>
    <row r="30289" spans="18:20">
      <c r="R30289" s="8" t="s">
        <v>55881</v>
      </c>
      <c r="S30289" s="9">
        <v>411122103210</v>
      </c>
      <c r="T30289" s="1" t="s">
        <v>55882</v>
      </c>
    </row>
    <row r="30290" spans="18:20">
      <c r="R30290" s="8" t="s">
        <v>17643</v>
      </c>
      <c r="S30290" s="9">
        <v>411122103211</v>
      </c>
      <c r="T30290" s="1" t="s">
        <v>55883</v>
      </c>
    </row>
    <row r="30291" spans="18:20">
      <c r="R30291" s="8" t="s">
        <v>55884</v>
      </c>
      <c r="S30291" s="9">
        <v>411122103212</v>
      </c>
      <c r="T30291" s="1" t="s">
        <v>55885</v>
      </c>
    </row>
    <row r="30292" spans="18:20">
      <c r="R30292" s="8" t="s">
        <v>55886</v>
      </c>
      <c r="S30292" s="9">
        <v>411122103213</v>
      </c>
      <c r="T30292" s="1" t="s">
        <v>55887</v>
      </c>
    </row>
    <row r="30293" spans="18:20">
      <c r="R30293" s="8" t="s">
        <v>23953</v>
      </c>
      <c r="S30293" s="9">
        <v>411122103214</v>
      </c>
      <c r="T30293" s="1" t="s">
        <v>55888</v>
      </c>
    </row>
    <row r="30294" spans="18:20">
      <c r="R30294" s="8" t="s">
        <v>21233</v>
      </c>
      <c r="S30294" s="9">
        <v>411122103215</v>
      </c>
      <c r="T30294" s="1" t="s">
        <v>55889</v>
      </c>
    </row>
    <row r="30295" spans="18:20">
      <c r="R30295" s="8" t="s">
        <v>55890</v>
      </c>
      <c r="S30295" s="9">
        <v>411122103216</v>
      </c>
      <c r="T30295" s="1" t="s">
        <v>55891</v>
      </c>
    </row>
    <row r="30296" spans="18:20">
      <c r="R30296" s="8" t="s">
        <v>55892</v>
      </c>
      <c r="S30296" s="9">
        <v>411122103217</v>
      </c>
      <c r="T30296" s="1" t="s">
        <v>55893</v>
      </c>
    </row>
    <row r="30297" spans="18:20">
      <c r="R30297" s="8" t="s">
        <v>55894</v>
      </c>
      <c r="S30297" s="9">
        <v>411122103218</v>
      </c>
      <c r="T30297" s="1" t="s">
        <v>55895</v>
      </c>
    </row>
    <row r="30298" spans="18:20">
      <c r="R30298" s="8" t="s">
        <v>55896</v>
      </c>
      <c r="S30298" s="9">
        <v>411122103219</v>
      </c>
      <c r="T30298" s="1" t="s">
        <v>55897</v>
      </c>
    </row>
    <row r="30299" spans="18:20">
      <c r="R30299" s="8" t="s">
        <v>55898</v>
      </c>
      <c r="S30299" s="9">
        <v>411122103220</v>
      </c>
      <c r="T30299" s="1" t="s">
        <v>55899</v>
      </c>
    </row>
    <row r="30300" spans="18:20">
      <c r="R30300" s="8" t="s">
        <v>55900</v>
      </c>
      <c r="S30300" s="9">
        <v>411122103221</v>
      </c>
      <c r="T30300" s="1" t="s">
        <v>55901</v>
      </c>
    </row>
    <row r="30301" spans="18:20">
      <c r="R30301" s="8" t="s">
        <v>55902</v>
      </c>
      <c r="S30301" s="9">
        <v>411122103222</v>
      </c>
      <c r="T30301" s="1" t="s">
        <v>55903</v>
      </c>
    </row>
    <row r="30302" spans="18:20">
      <c r="R30302" s="8" t="s">
        <v>55904</v>
      </c>
      <c r="S30302" s="9">
        <v>411122103223</v>
      </c>
      <c r="T30302" s="1" t="s">
        <v>55905</v>
      </c>
    </row>
    <row r="30303" spans="18:20">
      <c r="R30303" s="8" t="s">
        <v>55906</v>
      </c>
      <c r="S30303" s="9">
        <v>411122103224</v>
      </c>
      <c r="T30303" s="1" t="s">
        <v>55907</v>
      </c>
    </row>
    <row r="30304" spans="18:20">
      <c r="R30304" s="8" t="s">
        <v>55908</v>
      </c>
      <c r="S30304" s="9">
        <v>411122103225</v>
      </c>
      <c r="T30304" s="1" t="s">
        <v>55909</v>
      </c>
    </row>
    <row r="30305" spans="18:20">
      <c r="R30305" s="8" t="s">
        <v>55910</v>
      </c>
      <c r="S30305" s="9">
        <v>411122103226</v>
      </c>
      <c r="T30305" s="1" t="s">
        <v>55911</v>
      </c>
    </row>
    <row r="30306" spans="18:20">
      <c r="R30306" s="8" t="s">
        <v>55912</v>
      </c>
      <c r="S30306" s="9">
        <v>411122103227</v>
      </c>
      <c r="T30306" s="1" t="s">
        <v>55913</v>
      </c>
    </row>
    <row r="30307" spans="18:20">
      <c r="R30307" s="8" t="s">
        <v>34164</v>
      </c>
      <c r="S30307" s="9">
        <v>411122103228</v>
      </c>
      <c r="T30307" s="1" t="s">
        <v>55914</v>
      </c>
    </row>
    <row r="30308" spans="18:20">
      <c r="R30308" s="8" t="s">
        <v>17192</v>
      </c>
      <c r="S30308" s="9">
        <v>411122103229</v>
      </c>
      <c r="T30308" s="1" t="s">
        <v>55915</v>
      </c>
    </row>
    <row r="30309" spans="18:20">
      <c r="R30309" s="8" t="s">
        <v>55916</v>
      </c>
      <c r="S30309" s="9">
        <v>411122103230</v>
      </c>
      <c r="T30309" s="1" t="s">
        <v>55917</v>
      </c>
    </row>
    <row r="30310" spans="18:20">
      <c r="R30310" s="8" t="s">
        <v>55918</v>
      </c>
      <c r="S30310" s="9">
        <v>411122103231</v>
      </c>
      <c r="T30310" s="1" t="s">
        <v>55919</v>
      </c>
    </row>
    <row r="30311" spans="18:20">
      <c r="R30311" s="8" t="s">
        <v>17040</v>
      </c>
      <c r="S30311" s="9">
        <v>411122103232</v>
      </c>
      <c r="T30311" s="1" t="s">
        <v>55920</v>
      </c>
    </row>
    <row r="30312" spans="18:20">
      <c r="R30312" s="8" t="s">
        <v>55921</v>
      </c>
      <c r="S30312" s="9">
        <v>411122103233</v>
      </c>
      <c r="T30312" s="1" t="s">
        <v>55922</v>
      </c>
    </row>
    <row r="30313" spans="18:20">
      <c r="R30313" s="8" t="s">
        <v>34594</v>
      </c>
      <c r="S30313" s="9">
        <v>411122103234</v>
      </c>
      <c r="T30313" s="1" t="s">
        <v>55923</v>
      </c>
    </row>
    <row r="30314" spans="18:20">
      <c r="R30314" s="8" t="s">
        <v>55924</v>
      </c>
      <c r="S30314" s="9">
        <v>411122103235</v>
      </c>
      <c r="T30314" s="1" t="s">
        <v>55925</v>
      </c>
    </row>
    <row r="30315" spans="18:20">
      <c r="R30315" s="8" t="s">
        <v>55926</v>
      </c>
      <c r="S30315" s="9">
        <v>411122103236</v>
      </c>
      <c r="T30315" s="1" t="s">
        <v>55927</v>
      </c>
    </row>
    <row r="30316" spans="18:20">
      <c r="R30316" s="8" t="s">
        <v>55928</v>
      </c>
      <c r="S30316" s="9">
        <v>411122104000</v>
      </c>
      <c r="T30316" s="1" t="s">
        <v>55929</v>
      </c>
    </row>
    <row r="30317" spans="18:20">
      <c r="R30317" s="8" t="s">
        <v>55930</v>
      </c>
      <c r="S30317" s="9">
        <v>411122104201</v>
      </c>
      <c r="T30317" s="1" t="s">
        <v>55931</v>
      </c>
    </row>
    <row r="30318" spans="18:20">
      <c r="R30318" s="8" t="s">
        <v>55932</v>
      </c>
      <c r="S30318" s="9">
        <v>411122104202</v>
      </c>
      <c r="T30318" s="1" t="s">
        <v>55933</v>
      </c>
    </row>
    <row r="30319" spans="18:20">
      <c r="R30319" s="8" t="s">
        <v>55934</v>
      </c>
      <c r="S30319" s="9">
        <v>411122104203</v>
      </c>
      <c r="T30319" s="1" t="s">
        <v>55935</v>
      </c>
    </row>
    <row r="30320" spans="18:20">
      <c r="R30320" s="8" t="s">
        <v>55936</v>
      </c>
      <c r="S30320" s="9">
        <v>411122104204</v>
      </c>
      <c r="T30320" s="1" t="s">
        <v>55937</v>
      </c>
    </row>
    <row r="30321" spans="18:20">
      <c r="R30321" s="8" t="s">
        <v>55938</v>
      </c>
      <c r="S30321" s="9">
        <v>411122104205</v>
      </c>
      <c r="T30321" s="1" t="s">
        <v>55939</v>
      </c>
    </row>
    <row r="30322" spans="18:20">
      <c r="R30322" s="8" t="s">
        <v>10808</v>
      </c>
      <c r="S30322" s="9">
        <v>411122104206</v>
      </c>
      <c r="T30322" s="1" t="s">
        <v>55940</v>
      </c>
    </row>
    <row r="30323" spans="18:20">
      <c r="R30323" s="8" t="s">
        <v>55941</v>
      </c>
      <c r="S30323" s="9">
        <v>411122104207</v>
      </c>
      <c r="T30323" s="1" t="s">
        <v>55942</v>
      </c>
    </row>
    <row r="30324" spans="18:20">
      <c r="R30324" s="8" t="s">
        <v>55943</v>
      </c>
      <c r="S30324" s="9">
        <v>411122104208</v>
      </c>
      <c r="T30324" s="1" t="s">
        <v>55944</v>
      </c>
    </row>
    <row r="30325" spans="18:20">
      <c r="R30325" s="8" t="s">
        <v>55945</v>
      </c>
      <c r="S30325" s="9">
        <v>411122104209</v>
      </c>
      <c r="T30325" s="1" t="s">
        <v>55946</v>
      </c>
    </row>
    <row r="30326" spans="18:20">
      <c r="R30326" s="8" t="s">
        <v>55947</v>
      </c>
      <c r="S30326" s="9">
        <v>411122104210</v>
      </c>
      <c r="T30326" s="1" t="s">
        <v>55948</v>
      </c>
    </row>
    <row r="30327" spans="18:20">
      <c r="R30327" s="8" t="s">
        <v>20800</v>
      </c>
      <c r="S30327" s="9">
        <v>411122104211</v>
      </c>
      <c r="T30327" s="1" t="s">
        <v>55949</v>
      </c>
    </row>
    <row r="30328" spans="18:20">
      <c r="R30328" s="8" t="s">
        <v>55950</v>
      </c>
      <c r="S30328" s="9">
        <v>411122104212</v>
      </c>
      <c r="T30328" s="1" t="s">
        <v>55951</v>
      </c>
    </row>
    <row r="30329" spans="18:20">
      <c r="R30329" s="8" t="s">
        <v>16093</v>
      </c>
      <c r="S30329" s="9">
        <v>411122104213</v>
      </c>
      <c r="T30329" s="1" t="s">
        <v>55952</v>
      </c>
    </row>
    <row r="30330" spans="18:20">
      <c r="R30330" s="8" t="s">
        <v>55953</v>
      </c>
      <c r="S30330" s="9">
        <v>411122104214</v>
      </c>
      <c r="T30330" s="1" t="s">
        <v>55954</v>
      </c>
    </row>
    <row r="30331" spans="18:20">
      <c r="R30331" s="8" t="s">
        <v>55955</v>
      </c>
      <c r="S30331" s="9">
        <v>411122104215</v>
      </c>
      <c r="T30331" s="1" t="s">
        <v>55956</v>
      </c>
    </row>
    <row r="30332" spans="18:20">
      <c r="R30332" s="8" t="s">
        <v>21198</v>
      </c>
      <c r="S30332" s="9">
        <v>411122104216</v>
      </c>
      <c r="T30332" s="1" t="s">
        <v>55957</v>
      </c>
    </row>
    <row r="30333" spans="18:20">
      <c r="R30333" s="8" t="s">
        <v>20920</v>
      </c>
      <c r="S30333" s="9">
        <v>411122104217</v>
      </c>
      <c r="T30333" s="1" t="s">
        <v>55958</v>
      </c>
    </row>
    <row r="30334" spans="18:20">
      <c r="R30334" s="8" t="s">
        <v>17643</v>
      </c>
      <c r="S30334" s="9">
        <v>411122104218</v>
      </c>
      <c r="T30334" s="1" t="s">
        <v>55959</v>
      </c>
    </row>
    <row r="30335" spans="18:20">
      <c r="R30335" s="8" t="s">
        <v>55960</v>
      </c>
      <c r="S30335" s="9">
        <v>411122104219</v>
      </c>
      <c r="T30335" s="1" t="s">
        <v>55961</v>
      </c>
    </row>
    <row r="30336" spans="18:20">
      <c r="R30336" s="8" t="s">
        <v>55962</v>
      </c>
      <c r="S30336" s="9">
        <v>411122104220</v>
      </c>
      <c r="T30336" s="1" t="s">
        <v>55963</v>
      </c>
    </row>
    <row r="30337" spans="18:20">
      <c r="R30337" s="8" t="s">
        <v>16065</v>
      </c>
      <c r="S30337" s="9">
        <v>411122104221</v>
      </c>
      <c r="T30337" s="1" t="s">
        <v>55964</v>
      </c>
    </row>
    <row r="30338" spans="18:20">
      <c r="R30338" s="8" t="s">
        <v>54771</v>
      </c>
      <c r="S30338" s="9">
        <v>411122104222</v>
      </c>
      <c r="T30338" s="1" t="s">
        <v>55965</v>
      </c>
    </row>
    <row r="30339" spans="18:20">
      <c r="R30339" s="8" t="s">
        <v>55966</v>
      </c>
      <c r="S30339" s="9">
        <v>411122104223</v>
      </c>
      <c r="T30339" s="1" t="s">
        <v>55967</v>
      </c>
    </row>
    <row r="30340" spans="18:20">
      <c r="R30340" s="8" t="s">
        <v>34641</v>
      </c>
      <c r="S30340" s="9">
        <v>411122104224</v>
      </c>
      <c r="T30340" s="1" t="s">
        <v>55968</v>
      </c>
    </row>
    <row r="30341" spans="18:20">
      <c r="R30341" s="8" t="s">
        <v>55969</v>
      </c>
      <c r="S30341" s="9">
        <v>411122104225</v>
      </c>
      <c r="T30341" s="1" t="s">
        <v>55970</v>
      </c>
    </row>
    <row r="30342" spans="18:20">
      <c r="R30342" s="8" t="s">
        <v>14568</v>
      </c>
      <c r="S30342" s="9">
        <v>411122104226</v>
      </c>
      <c r="T30342" s="1" t="s">
        <v>55971</v>
      </c>
    </row>
    <row r="30343" spans="18:20">
      <c r="R30343" s="8" t="s">
        <v>37700</v>
      </c>
      <c r="S30343" s="9">
        <v>411122104227</v>
      </c>
      <c r="T30343" s="1" t="s">
        <v>55972</v>
      </c>
    </row>
    <row r="30344" spans="18:20">
      <c r="R30344" s="8" t="s">
        <v>55973</v>
      </c>
      <c r="S30344" s="9">
        <v>411122104228</v>
      </c>
      <c r="T30344" s="1" t="s">
        <v>55974</v>
      </c>
    </row>
    <row r="30345" spans="18:20">
      <c r="R30345" s="8" t="s">
        <v>55975</v>
      </c>
      <c r="S30345" s="9">
        <v>411122104229</v>
      </c>
      <c r="T30345" s="1" t="s">
        <v>55976</v>
      </c>
    </row>
    <row r="30346" spans="18:20">
      <c r="R30346" s="8" t="s">
        <v>55977</v>
      </c>
      <c r="S30346" s="9">
        <v>411122104230</v>
      </c>
      <c r="T30346" s="1" t="s">
        <v>55978</v>
      </c>
    </row>
    <row r="30347" spans="18:20">
      <c r="R30347" s="8" t="s">
        <v>14200</v>
      </c>
      <c r="S30347" s="9">
        <v>411122104231</v>
      </c>
      <c r="T30347" s="1" t="s">
        <v>55979</v>
      </c>
    </row>
    <row r="30348" spans="18:20">
      <c r="R30348" s="8" t="s">
        <v>55980</v>
      </c>
      <c r="S30348" s="9">
        <v>411122104232</v>
      </c>
      <c r="T30348" s="1" t="s">
        <v>55981</v>
      </c>
    </row>
    <row r="30349" spans="18:20">
      <c r="R30349" s="8" t="s">
        <v>55982</v>
      </c>
      <c r="S30349" s="9">
        <v>411122105000</v>
      </c>
      <c r="T30349" s="1" t="s">
        <v>55983</v>
      </c>
    </row>
    <row r="30350" spans="18:20">
      <c r="R30350" s="8" t="s">
        <v>55984</v>
      </c>
      <c r="S30350" s="9">
        <v>411122105201</v>
      </c>
      <c r="T30350" s="1" t="s">
        <v>55985</v>
      </c>
    </row>
    <row r="30351" spans="18:20">
      <c r="R30351" s="8" t="s">
        <v>14465</v>
      </c>
      <c r="S30351" s="9">
        <v>411122105202</v>
      </c>
      <c r="T30351" s="1" t="s">
        <v>55986</v>
      </c>
    </row>
    <row r="30352" spans="18:20">
      <c r="R30352" s="8" t="s">
        <v>14576</v>
      </c>
      <c r="S30352" s="9">
        <v>411122105203</v>
      </c>
      <c r="T30352" s="1" t="s">
        <v>55987</v>
      </c>
    </row>
    <row r="30353" spans="18:20">
      <c r="R30353" s="8" t="s">
        <v>15004</v>
      </c>
      <c r="S30353" s="9">
        <v>411122105204</v>
      </c>
      <c r="T30353" s="1" t="s">
        <v>55988</v>
      </c>
    </row>
    <row r="30354" spans="18:20">
      <c r="R30354" s="8" t="s">
        <v>20431</v>
      </c>
      <c r="S30354" s="9">
        <v>411122105205</v>
      </c>
      <c r="T30354" s="1" t="s">
        <v>55989</v>
      </c>
    </row>
    <row r="30355" spans="18:20">
      <c r="R30355" s="8" t="s">
        <v>55990</v>
      </c>
      <c r="S30355" s="9">
        <v>411122105206</v>
      </c>
      <c r="T30355" s="1" t="s">
        <v>55991</v>
      </c>
    </row>
    <row r="30356" spans="18:20">
      <c r="R30356" s="8" t="s">
        <v>16693</v>
      </c>
      <c r="S30356" s="9">
        <v>411122105207</v>
      </c>
      <c r="T30356" s="1" t="s">
        <v>55992</v>
      </c>
    </row>
    <row r="30357" spans="18:20">
      <c r="R30357" s="8" t="s">
        <v>55005</v>
      </c>
      <c r="S30357" s="9">
        <v>411122105208</v>
      </c>
      <c r="T30357" s="1" t="s">
        <v>55993</v>
      </c>
    </row>
    <row r="30358" spans="18:20">
      <c r="R30358" s="8" t="s">
        <v>14514</v>
      </c>
      <c r="S30358" s="9">
        <v>411122105209</v>
      </c>
      <c r="T30358" s="1" t="s">
        <v>55994</v>
      </c>
    </row>
    <row r="30359" spans="18:20">
      <c r="R30359" s="8" t="s">
        <v>55995</v>
      </c>
      <c r="S30359" s="9">
        <v>411122105210</v>
      </c>
      <c r="T30359" s="1" t="s">
        <v>55996</v>
      </c>
    </row>
    <row r="30360" spans="18:20">
      <c r="R30360" s="8" t="s">
        <v>55997</v>
      </c>
      <c r="S30360" s="9">
        <v>411122105211</v>
      </c>
      <c r="T30360" s="1" t="s">
        <v>55998</v>
      </c>
    </row>
    <row r="30361" spans="18:20">
      <c r="R30361" s="8" t="s">
        <v>55999</v>
      </c>
      <c r="S30361" s="9">
        <v>411122105212</v>
      </c>
      <c r="T30361" s="1" t="s">
        <v>56000</v>
      </c>
    </row>
    <row r="30362" spans="18:20">
      <c r="R30362" s="8" t="s">
        <v>35610</v>
      </c>
      <c r="S30362" s="9">
        <v>411122105213</v>
      </c>
      <c r="T30362" s="1" t="s">
        <v>56001</v>
      </c>
    </row>
    <row r="30363" spans="18:20">
      <c r="R30363" s="8" t="s">
        <v>56002</v>
      </c>
      <c r="S30363" s="9">
        <v>411122105214</v>
      </c>
      <c r="T30363" s="1" t="s">
        <v>56003</v>
      </c>
    </row>
    <row r="30364" spans="18:20">
      <c r="R30364" s="8" t="s">
        <v>56004</v>
      </c>
      <c r="S30364" s="9">
        <v>411122105215</v>
      </c>
      <c r="T30364" s="1" t="s">
        <v>56005</v>
      </c>
    </row>
    <row r="30365" spans="18:20">
      <c r="R30365" s="8" t="s">
        <v>56006</v>
      </c>
      <c r="S30365" s="9">
        <v>411122105216</v>
      </c>
      <c r="T30365" s="1" t="s">
        <v>56007</v>
      </c>
    </row>
    <row r="30366" spans="18:20">
      <c r="R30366" s="8" t="s">
        <v>13748</v>
      </c>
      <c r="S30366" s="9">
        <v>411122105217</v>
      </c>
      <c r="T30366" s="1" t="s">
        <v>56008</v>
      </c>
    </row>
    <row r="30367" spans="18:20">
      <c r="R30367" s="8" t="s">
        <v>56009</v>
      </c>
      <c r="S30367" s="9">
        <v>411122105218</v>
      </c>
      <c r="T30367" s="1" t="s">
        <v>56010</v>
      </c>
    </row>
    <row r="30368" spans="18:20">
      <c r="R30368" s="8" t="s">
        <v>14592</v>
      </c>
      <c r="S30368" s="9">
        <v>411122105219</v>
      </c>
      <c r="T30368" s="1" t="s">
        <v>56011</v>
      </c>
    </row>
    <row r="30369" spans="18:20">
      <c r="R30369" s="8" t="s">
        <v>56012</v>
      </c>
      <c r="S30369" s="9">
        <v>411122105220</v>
      </c>
      <c r="T30369" s="1" t="s">
        <v>56013</v>
      </c>
    </row>
    <row r="30370" spans="18:20">
      <c r="R30370" s="8" t="s">
        <v>16724</v>
      </c>
      <c r="S30370" s="9">
        <v>411122105221</v>
      </c>
      <c r="T30370" s="1" t="s">
        <v>56014</v>
      </c>
    </row>
    <row r="30371" spans="18:20">
      <c r="R30371" s="8" t="s">
        <v>56015</v>
      </c>
      <c r="S30371" s="9">
        <v>411122105222</v>
      </c>
      <c r="T30371" s="1" t="s">
        <v>56016</v>
      </c>
    </row>
    <row r="30372" spans="18:20">
      <c r="R30372" s="8" t="s">
        <v>56017</v>
      </c>
      <c r="S30372" s="9">
        <v>411122105223</v>
      </c>
      <c r="T30372" s="1" t="s">
        <v>56018</v>
      </c>
    </row>
    <row r="30373" spans="18:20">
      <c r="R30373" s="8" t="s">
        <v>21036</v>
      </c>
      <c r="S30373" s="9">
        <v>411122105224</v>
      </c>
      <c r="T30373" s="1" t="s">
        <v>56019</v>
      </c>
    </row>
    <row r="30374" spans="18:20">
      <c r="R30374" s="8" t="s">
        <v>56020</v>
      </c>
      <c r="S30374" s="9">
        <v>411122105225</v>
      </c>
      <c r="T30374" s="1" t="s">
        <v>56021</v>
      </c>
    </row>
    <row r="30375" spans="18:20">
      <c r="R30375" s="8" t="s">
        <v>56022</v>
      </c>
      <c r="S30375" s="9">
        <v>411122105227</v>
      </c>
      <c r="T30375" s="1" t="s">
        <v>56023</v>
      </c>
    </row>
    <row r="30376" spans="18:20">
      <c r="R30376" s="8" t="s">
        <v>56024</v>
      </c>
      <c r="S30376" s="9">
        <v>411122106000</v>
      </c>
      <c r="T30376" s="1" t="s">
        <v>56025</v>
      </c>
    </row>
    <row r="30377" spans="18:20">
      <c r="R30377" s="8" t="s">
        <v>14411</v>
      </c>
      <c r="S30377" s="9">
        <v>411122106201</v>
      </c>
      <c r="T30377" s="1" t="s">
        <v>56026</v>
      </c>
    </row>
    <row r="30378" spans="18:20">
      <c r="R30378" s="8" t="s">
        <v>14465</v>
      </c>
      <c r="S30378" s="9">
        <v>411122106202</v>
      </c>
      <c r="T30378" s="1" t="s">
        <v>56027</v>
      </c>
    </row>
    <row r="30379" spans="18:20">
      <c r="R30379" s="8" t="s">
        <v>20134</v>
      </c>
      <c r="S30379" s="9">
        <v>411122106203</v>
      </c>
      <c r="T30379" s="1" t="s">
        <v>56028</v>
      </c>
    </row>
    <row r="30380" spans="18:20">
      <c r="R30380" s="8" t="s">
        <v>20661</v>
      </c>
      <c r="S30380" s="9">
        <v>411122106204</v>
      </c>
      <c r="T30380" s="1" t="s">
        <v>56029</v>
      </c>
    </row>
    <row r="30381" spans="18:20">
      <c r="R30381" s="8" t="s">
        <v>54780</v>
      </c>
      <c r="S30381" s="9">
        <v>411122106205</v>
      </c>
      <c r="T30381" s="1" t="s">
        <v>56030</v>
      </c>
    </row>
    <row r="30382" spans="18:20">
      <c r="R30382" s="8" t="s">
        <v>56031</v>
      </c>
      <c r="S30382" s="9">
        <v>411122106206</v>
      </c>
      <c r="T30382" s="1" t="s">
        <v>56032</v>
      </c>
    </row>
    <row r="30383" spans="18:20">
      <c r="R30383" s="8" t="s">
        <v>56033</v>
      </c>
      <c r="S30383" s="9">
        <v>411122106207</v>
      </c>
      <c r="T30383" s="1" t="s">
        <v>56034</v>
      </c>
    </row>
    <row r="30384" spans="18:20">
      <c r="R30384" s="8" t="s">
        <v>16407</v>
      </c>
      <c r="S30384" s="9">
        <v>411122106208</v>
      </c>
      <c r="T30384" s="1" t="s">
        <v>56035</v>
      </c>
    </row>
    <row r="30385" spans="18:20">
      <c r="R30385" s="8" t="s">
        <v>56036</v>
      </c>
      <c r="S30385" s="9">
        <v>411122106209</v>
      </c>
      <c r="T30385" s="1" t="s">
        <v>56037</v>
      </c>
    </row>
    <row r="30386" spans="18:20">
      <c r="R30386" s="8" t="s">
        <v>56038</v>
      </c>
      <c r="S30386" s="9">
        <v>411122106210</v>
      </c>
      <c r="T30386" s="1" t="s">
        <v>56039</v>
      </c>
    </row>
    <row r="30387" spans="18:20">
      <c r="R30387" s="8" t="s">
        <v>56040</v>
      </c>
      <c r="S30387" s="9">
        <v>411122106211</v>
      </c>
      <c r="T30387" s="1" t="s">
        <v>56041</v>
      </c>
    </row>
    <row r="30388" spans="18:20">
      <c r="R30388" s="8" t="s">
        <v>17275</v>
      </c>
      <c r="S30388" s="9">
        <v>411122106212</v>
      </c>
      <c r="T30388" s="1" t="s">
        <v>56042</v>
      </c>
    </row>
    <row r="30389" spans="18:20">
      <c r="R30389" s="8" t="s">
        <v>56043</v>
      </c>
      <c r="S30389" s="9">
        <v>411122106213</v>
      </c>
      <c r="T30389" s="1" t="s">
        <v>56044</v>
      </c>
    </row>
    <row r="30390" spans="18:20">
      <c r="R30390" s="8" t="s">
        <v>56045</v>
      </c>
      <c r="S30390" s="9">
        <v>411122106214</v>
      </c>
      <c r="T30390" s="1" t="s">
        <v>56046</v>
      </c>
    </row>
    <row r="30391" spans="18:20">
      <c r="R30391" s="8" t="s">
        <v>21198</v>
      </c>
      <c r="S30391" s="9">
        <v>411122106215</v>
      </c>
      <c r="T30391" s="1" t="s">
        <v>56047</v>
      </c>
    </row>
    <row r="30392" spans="18:20">
      <c r="R30392" s="8" t="s">
        <v>56048</v>
      </c>
      <c r="S30392" s="9">
        <v>411122106216</v>
      </c>
      <c r="T30392" s="1" t="s">
        <v>56049</v>
      </c>
    </row>
    <row r="30393" spans="18:20">
      <c r="R30393" s="8" t="s">
        <v>36036</v>
      </c>
      <c r="S30393" s="9">
        <v>411122106217</v>
      </c>
      <c r="T30393" s="1" t="s">
        <v>56050</v>
      </c>
    </row>
    <row r="30394" spans="18:20">
      <c r="R30394" s="8" t="s">
        <v>56051</v>
      </c>
      <c r="S30394" s="9">
        <v>411122106218</v>
      </c>
      <c r="T30394" s="1" t="s">
        <v>56052</v>
      </c>
    </row>
    <row r="30395" spans="18:20">
      <c r="R30395" s="8" t="s">
        <v>56053</v>
      </c>
      <c r="S30395" s="9">
        <v>411122106219</v>
      </c>
      <c r="T30395" s="1" t="s">
        <v>56054</v>
      </c>
    </row>
    <row r="30396" spans="18:20">
      <c r="R30396" s="8" t="s">
        <v>56055</v>
      </c>
      <c r="S30396" s="9">
        <v>411122106220</v>
      </c>
      <c r="T30396" s="1" t="s">
        <v>56056</v>
      </c>
    </row>
    <row r="30397" spans="18:20">
      <c r="R30397" s="8" t="s">
        <v>56057</v>
      </c>
      <c r="S30397" s="9">
        <v>411122106221</v>
      </c>
      <c r="T30397" s="1" t="s">
        <v>56058</v>
      </c>
    </row>
    <row r="30398" spans="18:20">
      <c r="R30398" s="8" t="s">
        <v>34660</v>
      </c>
      <c r="S30398" s="9">
        <v>411122106222</v>
      </c>
      <c r="T30398" s="1" t="s">
        <v>56059</v>
      </c>
    </row>
    <row r="30399" spans="18:20">
      <c r="R30399" s="8" t="s">
        <v>56060</v>
      </c>
      <c r="S30399" s="9">
        <v>411122106223</v>
      </c>
      <c r="T30399" s="1" t="s">
        <v>56061</v>
      </c>
    </row>
    <row r="30400" spans="18:20">
      <c r="R30400" s="8" t="s">
        <v>56062</v>
      </c>
      <c r="S30400" s="9">
        <v>411122107000</v>
      </c>
      <c r="T30400" s="1" t="s">
        <v>56063</v>
      </c>
    </row>
    <row r="30401" spans="18:20">
      <c r="R30401" s="8" t="s">
        <v>56064</v>
      </c>
      <c r="S30401" s="9">
        <v>411122107201</v>
      </c>
      <c r="T30401" s="1" t="s">
        <v>56065</v>
      </c>
    </row>
    <row r="30402" spans="18:20">
      <c r="R30402" s="8" t="s">
        <v>14592</v>
      </c>
      <c r="S30402" s="9">
        <v>411122107202</v>
      </c>
      <c r="T30402" s="1" t="s">
        <v>56066</v>
      </c>
    </row>
    <row r="30403" spans="18:20">
      <c r="R30403" s="8" t="s">
        <v>16521</v>
      </c>
      <c r="S30403" s="9">
        <v>411122107203</v>
      </c>
      <c r="T30403" s="1" t="s">
        <v>56067</v>
      </c>
    </row>
    <row r="30404" spans="18:20">
      <c r="R30404" s="8" t="s">
        <v>56068</v>
      </c>
      <c r="S30404" s="9">
        <v>411122107204</v>
      </c>
      <c r="T30404" s="1" t="s">
        <v>56069</v>
      </c>
    </row>
    <row r="30405" spans="18:20">
      <c r="R30405" s="8" t="s">
        <v>56070</v>
      </c>
      <c r="S30405" s="9">
        <v>411122107205</v>
      </c>
      <c r="T30405" s="1" t="s">
        <v>56071</v>
      </c>
    </row>
    <row r="30406" spans="18:20">
      <c r="R30406" s="8" t="s">
        <v>15591</v>
      </c>
      <c r="S30406" s="9">
        <v>411122107206</v>
      </c>
      <c r="T30406" s="1" t="s">
        <v>56072</v>
      </c>
    </row>
    <row r="30407" spans="18:20">
      <c r="R30407" s="8" t="s">
        <v>42476</v>
      </c>
      <c r="S30407" s="9">
        <v>411122107207</v>
      </c>
      <c r="T30407" s="1" t="s">
        <v>56073</v>
      </c>
    </row>
    <row r="30408" spans="18:20">
      <c r="R30408" s="8" t="s">
        <v>56074</v>
      </c>
      <c r="S30408" s="9">
        <v>411122107208</v>
      </c>
      <c r="T30408" s="1" t="s">
        <v>56075</v>
      </c>
    </row>
    <row r="30409" spans="18:20">
      <c r="R30409" s="8" t="s">
        <v>20442</v>
      </c>
      <c r="S30409" s="9">
        <v>411122107209</v>
      </c>
      <c r="T30409" s="1" t="s">
        <v>56076</v>
      </c>
    </row>
    <row r="30410" spans="18:20">
      <c r="R30410" s="8" t="s">
        <v>56077</v>
      </c>
      <c r="S30410" s="9">
        <v>411122107210</v>
      </c>
      <c r="T30410" s="1" t="s">
        <v>56078</v>
      </c>
    </row>
    <row r="30411" spans="18:20">
      <c r="R30411" s="8" t="s">
        <v>56079</v>
      </c>
      <c r="S30411" s="9">
        <v>411122107211</v>
      </c>
      <c r="T30411" s="1" t="s">
        <v>56080</v>
      </c>
    </row>
    <row r="30412" spans="18:20">
      <c r="R30412" s="8" t="s">
        <v>18568</v>
      </c>
      <c r="S30412" s="9">
        <v>411122107212</v>
      </c>
      <c r="T30412" s="1" t="s">
        <v>56081</v>
      </c>
    </row>
    <row r="30413" spans="18:20">
      <c r="R30413" s="8" t="s">
        <v>56082</v>
      </c>
      <c r="S30413" s="9">
        <v>411122107213</v>
      </c>
      <c r="T30413" s="1" t="s">
        <v>56083</v>
      </c>
    </row>
    <row r="30414" spans="18:20">
      <c r="R30414" s="8" t="s">
        <v>37030</v>
      </c>
      <c r="S30414" s="9">
        <v>411122107214</v>
      </c>
      <c r="T30414" s="1" t="s">
        <v>56084</v>
      </c>
    </row>
    <row r="30415" spans="18:20">
      <c r="R30415" s="8" t="s">
        <v>17024</v>
      </c>
      <c r="S30415" s="9">
        <v>411122107215</v>
      </c>
      <c r="T30415" s="1" t="s">
        <v>56085</v>
      </c>
    </row>
    <row r="30416" spans="18:20">
      <c r="R30416" s="8" t="s">
        <v>56086</v>
      </c>
      <c r="S30416" s="9">
        <v>411122107216</v>
      </c>
      <c r="T30416" s="1" t="s">
        <v>56087</v>
      </c>
    </row>
    <row r="30417" spans="18:20">
      <c r="R30417" s="8" t="s">
        <v>56088</v>
      </c>
      <c r="S30417" s="9">
        <v>411122107217</v>
      </c>
      <c r="T30417" s="1" t="s">
        <v>56089</v>
      </c>
    </row>
    <row r="30418" spans="18:20">
      <c r="R30418" s="8" t="s">
        <v>56090</v>
      </c>
      <c r="S30418" s="9">
        <v>411122107218</v>
      </c>
      <c r="T30418" s="1" t="s">
        <v>56091</v>
      </c>
    </row>
    <row r="30419" spans="18:20">
      <c r="R30419" s="8" t="s">
        <v>56092</v>
      </c>
      <c r="S30419" s="9">
        <v>411122107219</v>
      </c>
      <c r="T30419" s="1" t="s">
        <v>56093</v>
      </c>
    </row>
    <row r="30420" spans="18:20">
      <c r="R30420" s="8" t="s">
        <v>56094</v>
      </c>
      <c r="S30420" s="9">
        <v>411122107220</v>
      </c>
      <c r="T30420" s="1" t="s">
        <v>56095</v>
      </c>
    </row>
    <row r="30421" spans="18:20">
      <c r="R30421" s="8" t="s">
        <v>20920</v>
      </c>
      <c r="S30421" s="9">
        <v>411122107221</v>
      </c>
      <c r="T30421" s="1" t="s">
        <v>56096</v>
      </c>
    </row>
    <row r="30422" spans="18:20">
      <c r="R30422" s="8" t="s">
        <v>56097</v>
      </c>
      <c r="S30422" s="9">
        <v>411122107222</v>
      </c>
      <c r="T30422" s="1" t="s">
        <v>56098</v>
      </c>
    </row>
    <row r="30423" spans="18:20">
      <c r="R30423" s="8" t="s">
        <v>56099</v>
      </c>
      <c r="S30423" s="9">
        <v>411122107223</v>
      </c>
      <c r="T30423" s="1" t="s">
        <v>56100</v>
      </c>
    </row>
    <row r="30424" spans="18:20">
      <c r="R30424" s="8" t="s">
        <v>56101</v>
      </c>
      <c r="S30424" s="9">
        <v>411122108000</v>
      </c>
      <c r="T30424" s="1" t="s">
        <v>56102</v>
      </c>
    </row>
    <row r="30425" spans="18:20">
      <c r="R30425" s="8" t="s">
        <v>56103</v>
      </c>
      <c r="S30425" s="9">
        <v>411122108201</v>
      </c>
      <c r="T30425" s="1" t="s">
        <v>56104</v>
      </c>
    </row>
    <row r="30426" spans="18:20">
      <c r="R30426" s="8" t="s">
        <v>13620</v>
      </c>
      <c r="S30426" s="9">
        <v>411122108202</v>
      </c>
      <c r="T30426" s="1" t="s">
        <v>56105</v>
      </c>
    </row>
    <row r="30427" spans="18:20">
      <c r="R30427" s="8" t="s">
        <v>21602</v>
      </c>
      <c r="S30427" s="9">
        <v>411122108203</v>
      </c>
      <c r="T30427" s="1" t="s">
        <v>56106</v>
      </c>
    </row>
    <row r="30428" spans="18:20">
      <c r="R30428" s="8" t="s">
        <v>56107</v>
      </c>
      <c r="S30428" s="9">
        <v>411122108204</v>
      </c>
      <c r="T30428" s="1" t="s">
        <v>56108</v>
      </c>
    </row>
    <row r="30429" spans="18:20">
      <c r="R30429" s="8" t="s">
        <v>17038</v>
      </c>
      <c r="S30429" s="9">
        <v>411122108205</v>
      </c>
      <c r="T30429" s="1" t="s">
        <v>56109</v>
      </c>
    </row>
    <row r="30430" spans="18:20">
      <c r="R30430" s="8" t="s">
        <v>20418</v>
      </c>
      <c r="S30430" s="9">
        <v>411122108206</v>
      </c>
      <c r="T30430" s="1" t="s">
        <v>56110</v>
      </c>
    </row>
    <row r="30431" spans="18:20">
      <c r="R30431" s="8" t="s">
        <v>20846</v>
      </c>
      <c r="S30431" s="9">
        <v>411122108207</v>
      </c>
      <c r="T30431" s="1" t="s">
        <v>56111</v>
      </c>
    </row>
    <row r="30432" spans="18:20">
      <c r="R30432" s="8" t="s">
        <v>20114</v>
      </c>
      <c r="S30432" s="9">
        <v>411122108208</v>
      </c>
      <c r="T30432" s="1" t="s">
        <v>56112</v>
      </c>
    </row>
    <row r="30433" spans="18:20">
      <c r="R30433" s="8" t="s">
        <v>21631</v>
      </c>
      <c r="S30433" s="9">
        <v>411122108209</v>
      </c>
      <c r="T30433" s="1" t="s">
        <v>56113</v>
      </c>
    </row>
    <row r="30434" spans="18:20">
      <c r="R30434" s="8" t="s">
        <v>56114</v>
      </c>
      <c r="S30434" s="9">
        <v>411122108210</v>
      </c>
      <c r="T30434" s="1" t="s">
        <v>56115</v>
      </c>
    </row>
    <row r="30435" spans="18:20">
      <c r="R30435" s="8" t="s">
        <v>13748</v>
      </c>
      <c r="S30435" s="9">
        <v>411122108211</v>
      </c>
      <c r="T30435" s="1" t="s">
        <v>56116</v>
      </c>
    </row>
    <row r="30436" spans="18:20">
      <c r="R30436" s="8" t="s">
        <v>56117</v>
      </c>
      <c r="S30436" s="9">
        <v>411122108212</v>
      </c>
      <c r="T30436" s="1" t="s">
        <v>56118</v>
      </c>
    </row>
    <row r="30437" spans="18:20">
      <c r="R30437" s="8" t="s">
        <v>21316</v>
      </c>
      <c r="S30437" s="9">
        <v>411122108213</v>
      </c>
      <c r="T30437" s="1" t="s">
        <v>56119</v>
      </c>
    </row>
    <row r="30438" spans="18:20">
      <c r="R30438" s="8" t="s">
        <v>16553</v>
      </c>
      <c r="S30438" s="9">
        <v>411122108214</v>
      </c>
      <c r="T30438" s="1" t="s">
        <v>56120</v>
      </c>
    </row>
    <row r="30439" spans="18:20">
      <c r="R30439" s="8" t="s">
        <v>18868</v>
      </c>
      <c r="S30439" s="9">
        <v>411122108215</v>
      </c>
      <c r="T30439" s="1" t="s">
        <v>56121</v>
      </c>
    </row>
    <row r="30440" spans="18:20">
      <c r="R30440" s="8" t="s">
        <v>56122</v>
      </c>
      <c r="S30440" s="9">
        <v>411122108216</v>
      </c>
      <c r="T30440" s="1" t="s">
        <v>56123</v>
      </c>
    </row>
    <row r="30441" spans="18:20">
      <c r="R30441" s="8" t="s">
        <v>56124</v>
      </c>
      <c r="S30441" s="9">
        <v>411122108217</v>
      </c>
      <c r="T30441" s="1" t="s">
        <v>56125</v>
      </c>
    </row>
    <row r="30442" spans="18:20">
      <c r="R30442" s="8" t="s">
        <v>18568</v>
      </c>
      <c r="S30442" s="9">
        <v>411122108218</v>
      </c>
      <c r="T30442" s="1" t="s">
        <v>56126</v>
      </c>
    </row>
    <row r="30443" spans="18:20">
      <c r="R30443" s="8" t="s">
        <v>16693</v>
      </c>
      <c r="S30443" s="9">
        <v>411122108219</v>
      </c>
      <c r="T30443" s="1" t="s">
        <v>56127</v>
      </c>
    </row>
    <row r="30444" spans="18:20">
      <c r="R30444" s="8" t="s">
        <v>56128</v>
      </c>
      <c r="S30444" s="9">
        <v>411122108220</v>
      </c>
      <c r="T30444" s="1" t="s">
        <v>56129</v>
      </c>
    </row>
    <row r="30445" spans="18:20">
      <c r="R30445" s="8" t="s">
        <v>20560</v>
      </c>
      <c r="S30445" s="9">
        <v>411122108221</v>
      </c>
      <c r="T30445" s="1" t="s">
        <v>56130</v>
      </c>
    </row>
    <row r="30446" spans="18:20">
      <c r="R30446" s="8" t="s">
        <v>56131</v>
      </c>
      <c r="S30446" s="9">
        <v>411122109000</v>
      </c>
      <c r="T30446" s="1" t="s">
        <v>56132</v>
      </c>
    </row>
    <row r="30447" spans="18:20">
      <c r="R30447" s="8" t="s">
        <v>56133</v>
      </c>
      <c r="S30447" s="9">
        <v>411122109201</v>
      </c>
      <c r="T30447" s="1" t="s">
        <v>56134</v>
      </c>
    </row>
    <row r="30448" spans="18:20">
      <c r="R30448" s="8" t="s">
        <v>56135</v>
      </c>
      <c r="S30448" s="9">
        <v>411122109202</v>
      </c>
      <c r="T30448" s="1" t="s">
        <v>56136</v>
      </c>
    </row>
    <row r="30449" spans="18:20">
      <c r="R30449" s="8" t="s">
        <v>56137</v>
      </c>
      <c r="S30449" s="9">
        <v>411122109203</v>
      </c>
      <c r="T30449" s="1" t="s">
        <v>56138</v>
      </c>
    </row>
    <row r="30450" spans="18:20">
      <c r="R30450" s="8" t="s">
        <v>56139</v>
      </c>
      <c r="S30450" s="9">
        <v>411122109204</v>
      </c>
      <c r="T30450" s="1" t="s">
        <v>56140</v>
      </c>
    </row>
    <row r="30451" spans="18:20">
      <c r="R30451" s="8" t="s">
        <v>14576</v>
      </c>
      <c r="S30451" s="9">
        <v>411122109205</v>
      </c>
      <c r="T30451" s="1" t="s">
        <v>56141</v>
      </c>
    </row>
    <row r="30452" spans="18:20">
      <c r="R30452" s="8" t="s">
        <v>56142</v>
      </c>
      <c r="S30452" s="9">
        <v>411122109206</v>
      </c>
      <c r="T30452" s="1" t="s">
        <v>56143</v>
      </c>
    </row>
    <row r="30453" spans="18:20">
      <c r="R30453" s="8" t="s">
        <v>56144</v>
      </c>
      <c r="S30453" s="9">
        <v>411122109207</v>
      </c>
      <c r="T30453" s="1" t="s">
        <v>56145</v>
      </c>
    </row>
    <row r="30454" spans="18:20">
      <c r="R30454" s="8" t="s">
        <v>16521</v>
      </c>
      <c r="S30454" s="9">
        <v>411122109208</v>
      </c>
      <c r="T30454" s="1" t="s">
        <v>56146</v>
      </c>
    </row>
    <row r="30455" spans="18:20">
      <c r="R30455" s="8" t="s">
        <v>34555</v>
      </c>
      <c r="S30455" s="9">
        <v>411122109209</v>
      </c>
      <c r="T30455" s="1" t="s">
        <v>56147</v>
      </c>
    </row>
    <row r="30456" spans="18:20">
      <c r="R30456" s="8" t="s">
        <v>56148</v>
      </c>
      <c r="S30456" s="9">
        <v>411122109210</v>
      </c>
      <c r="T30456" s="1" t="s">
        <v>56149</v>
      </c>
    </row>
    <row r="30457" spans="18:20">
      <c r="R30457" s="8" t="s">
        <v>56150</v>
      </c>
      <c r="S30457" s="9">
        <v>411122109211</v>
      </c>
      <c r="T30457" s="1" t="s">
        <v>56151</v>
      </c>
    </row>
    <row r="30458" spans="18:20">
      <c r="R30458" s="8" t="s">
        <v>56152</v>
      </c>
      <c r="S30458" s="9">
        <v>411122109212</v>
      </c>
      <c r="T30458" s="1" t="s">
        <v>56153</v>
      </c>
    </row>
    <row r="30459" spans="18:20">
      <c r="R30459" s="8" t="s">
        <v>56154</v>
      </c>
      <c r="S30459" s="9">
        <v>411122109213</v>
      </c>
      <c r="T30459" s="1" t="s">
        <v>56155</v>
      </c>
    </row>
    <row r="30460" spans="18:20">
      <c r="R30460" s="8" t="s">
        <v>56156</v>
      </c>
      <c r="S30460" s="9">
        <v>411122109214</v>
      </c>
      <c r="T30460" s="1" t="s">
        <v>56157</v>
      </c>
    </row>
    <row r="30461" spans="18:20">
      <c r="R30461" s="8" t="s">
        <v>37700</v>
      </c>
      <c r="S30461" s="9">
        <v>411122109215</v>
      </c>
      <c r="T30461" s="1" t="s">
        <v>56158</v>
      </c>
    </row>
    <row r="30462" spans="18:20">
      <c r="R30462" s="8" t="s">
        <v>15038</v>
      </c>
      <c r="S30462" s="9">
        <v>411122109216</v>
      </c>
      <c r="T30462" s="1" t="s">
        <v>56159</v>
      </c>
    </row>
    <row r="30463" spans="18:20">
      <c r="R30463" s="8" t="s">
        <v>17544</v>
      </c>
      <c r="S30463" s="9">
        <v>411122109217</v>
      </c>
      <c r="T30463" s="1" t="s">
        <v>56160</v>
      </c>
    </row>
    <row r="30464" spans="18:20">
      <c r="R30464" s="8" t="s">
        <v>14244</v>
      </c>
      <c r="S30464" s="9">
        <v>411122109218</v>
      </c>
      <c r="T30464" s="1" t="s">
        <v>56161</v>
      </c>
    </row>
    <row r="30465" spans="18:20">
      <c r="R30465" s="8" t="s">
        <v>21456</v>
      </c>
      <c r="S30465" s="9">
        <v>411122109219</v>
      </c>
      <c r="T30465" s="1" t="s">
        <v>56162</v>
      </c>
    </row>
    <row r="30466" spans="18:20">
      <c r="R30466" s="8" t="s">
        <v>14592</v>
      </c>
      <c r="S30466" s="9">
        <v>411122109220</v>
      </c>
      <c r="T30466" s="1" t="s">
        <v>56163</v>
      </c>
    </row>
    <row r="30467" spans="18:20">
      <c r="R30467" s="8" t="s">
        <v>56164</v>
      </c>
      <c r="S30467" s="9">
        <v>411122109221</v>
      </c>
      <c r="T30467" s="1" t="s">
        <v>56165</v>
      </c>
    </row>
    <row r="30468" spans="18:20">
      <c r="R30468" s="8" t="s">
        <v>56166</v>
      </c>
      <c r="S30468" s="9">
        <v>411122109222</v>
      </c>
      <c r="T30468" s="1" t="s">
        <v>56167</v>
      </c>
    </row>
    <row r="30469" spans="18:20">
      <c r="R30469" s="8" t="s">
        <v>56168</v>
      </c>
      <c r="S30469" s="9">
        <v>411122109223</v>
      </c>
      <c r="T30469" s="1" t="s">
        <v>56169</v>
      </c>
    </row>
    <row r="30470" spans="18:20">
      <c r="R30470" s="8" t="s">
        <v>56170</v>
      </c>
      <c r="S30470" s="9">
        <v>411122109224</v>
      </c>
      <c r="T30470" s="1" t="s">
        <v>56171</v>
      </c>
    </row>
    <row r="30471" spans="18:20">
      <c r="R30471" s="8" t="s">
        <v>56172</v>
      </c>
      <c r="S30471" s="9">
        <v>411122109225</v>
      </c>
      <c r="T30471" s="1" t="s">
        <v>56173</v>
      </c>
    </row>
    <row r="30472" spans="18:20">
      <c r="R30472" s="8" t="s">
        <v>20971</v>
      </c>
      <c r="S30472" s="9">
        <v>411122109226</v>
      </c>
      <c r="T30472" s="1" t="s">
        <v>56174</v>
      </c>
    </row>
    <row r="30473" spans="18:20">
      <c r="R30473" s="8" t="s">
        <v>56175</v>
      </c>
      <c r="S30473" s="9">
        <v>411122110000</v>
      </c>
      <c r="T30473" s="1" t="s">
        <v>56176</v>
      </c>
    </row>
    <row r="30474" spans="18:20">
      <c r="R30474" s="8" t="s">
        <v>32637</v>
      </c>
      <c r="S30474" s="9">
        <v>411122110201</v>
      </c>
      <c r="T30474" s="1" t="s">
        <v>56177</v>
      </c>
    </row>
    <row r="30475" spans="18:20">
      <c r="R30475" s="8" t="s">
        <v>56178</v>
      </c>
      <c r="S30475" s="9">
        <v>411122110202</v>
      </c>
      <c r="T30475" s="1" t="s">
        <v>56179</v>
      </c>
    </row>
    <row r="30476" spans="18:20">
      <c r="R30476" s="8" t="s">
        <v>16407</v>
      </c>
      <c r="S30476" s="9">
        <v>411122110203</v>
      </c>
      <c r="T30476" s="1" t="s">
        <v>56180</v>
      </c>
    </row>
    <row r="30477" spans="18:20">
      <c r="R30477" s="8" t="s">
        <v>18926</v>
      </c>
      <c r="S30477" s="9">
        <v>411122110204</v>
      </c>
      <c r="T30477" s="1" t="s">
        <v>56181</v>
      </c>
    </row>
    <row r="30478" spans="18:20">
      <c r="R30478" s="8" t="s">
        <v>56182</v>
      </c>
      <c r="S30478" s="9">
        <v>411122110205</v>
      </c>
      <c r="T30478" s="1" t="s">
        <v>56183</v>
      </c>
    </row>
    <row r="30479" spans="18:20">
      <c r="R30479" s="8" t="s">
        <v>56184</v>
      </c>
      <c r="S30479" s="9">
        <v>411122110206</v>
      </c>
      <c r="T30479" s="1" t="s">
        <v>56185</v>
      </c>
    </row>
    <row r="30480" spans="18:20">
      <c r="R30480" s="8" t="s">
        <v>56186</v>
      </c>
      <c r="S30480" s="9">
        <v>411122110207</v>
      </c>
      <c r="T30480" s="1" t="s">
        <v>56187</v>
      </c>
    </row>
    <row r="30481" spans="18:20">
      <c r="R30481" s="8" t="s">
        <v>16165</v>
      </c>
      <c r="S30481" s="9">
        <v>411122110208</v>
      </c>
      <c r="T30481" s="1" t="s">
        <v>56188</v>
      </c>
    </row>
    <row r="30482" spans="18:20">
      <c r="R30482" s="8" t="s">
        <v>20177</v>
      </c>
      <c r="S30482" s="9">
        <v>411122110209</v>
      </c>
      <c r="T30482" s="1" t="s">
        <v>56189</v>
      </c>
    </row>
    <row r="30483" spans="18:20">
      <c r="R30483" s="8" t="s">
        <v>56190</v>
      </c>
      <c r="S30483" s="9">
        <v>411122110210</v>
      </c>
      <c r="T30483" s="1" t="s">
        <v>56191</v>
      </c>
    </row>
    <row r="30484" spans="18:20">
      <c r="R30484" s="8" t="s">
        <v>18835</v>
      </c>
      <c r="S30484" s="9">
        <v>411122110211</v>
      </c>
      <c r="T30484" s="1" t="s">
        <v>56192</v>
      </c>
    </row>
    <row r="30485" spans="18:20">
      <c r="R30485" s="8" t="s">
        <v>20517</v>
      </c>
      <c r="S30485" s="9">
        <v>411122110212</v>
      </c>
      <c r="T30485" s="1" t="s">
        <v>56193</v>
      </c>
    </row>
    <row r="30486" spans="18:20">
      <c r="R30486" s="8" t="s">
        <v>54987</v>
      </c>
      <c r="S30486" s="9">
        <v>411122110213</v>
      </c>
      <c r="T30486" s="1" t="s">
        <v>56194</v>
      </c>
    </row>
    <row r="30487" spans="18:20">
      <c r="R30487" s="8" t="s">
        <v>15048</v>
      </c>
      <c r="S30487" s="9">
        <v>411122110214</v>
      </c>
      <c r="T30487" s="1" t="s">
        <v>56195</v>
      </c>
    </row>
    <row r="30488" spans="18:20">
      <c r="R30488" s="8" t="s">
        <v>56196</v>
      </c>
      <c r="S30488" s="9">
        <v>411122110215</v>
      </c>
      <c r="T30488" s="1" t="s">
        <v>56197</v>
      </c>
    </row>
    <row r="30489" spans="18:20">
      <c r="R30489" s="8" t="s">
        <v>35055</v>
      </c>
      <c r="S30489" s="9">
        <v>411122110216</v>
      </c>
      <c r="T30489" s="1" t="s">
        <v>56198</v>
      </c>
    </row>
    <row r="30490" spans="18:20">
      <c r="R30490" s="8" t="s">
        <v>56199</v>
      </c>
      <c r="S30490" s="9">
        <v>411122110217</v>
      </c>
      <c r="T30490" s="1" t="s">
        <v>56200</v>
      </c>
    </row>
    <row r="30491" spans="18:20">
      <c r="R30491" s="8" t="s">
        <v>3281</v>
      </c>
      <c r="S30491" s="9">
        <v>411122110218</v>
      </c>
      <c r="T30491" s="1" t="s">
        <v>56201</v>
      </c>
    </row>
    <row r="30492" spans="18:20">
      <c r="R30492" s="8" t="s">
        <v>54780</v>
      </c>
      <c r="S30492" s="9">
        <v>411122110219</v>
      </c>
      <c r="T30492" s="1" t="s">
        <v>56202</v>
      </c>
    </row>
    <row r="30493" spans="18:20">
      <c r="R30493" s="8" t="s">
        <v>56203</v>
      </c>
      <c r="S30493" s="9">
        <v>411122110220</v>
      </c>
      <c r="T30493" s="1" t="s">
        <v>56204</v>
      </c>
    </row>
    <row r="30494" spans="18:20">
      <c r="R30494" s="8" t="s">
        <v>20058</v>
      </c>
      <c r="S30494" s="9">
        <v>411122110221</v>
      </c>
      <c r="T30494" s="1" t="s">
        <v>56205</v>
      </c>
    </row>
    <row r="30495" spans="18:20">
      <c r="R30495" s="8" t="s">
        <v>56206</v>
      </c>
      <c r="S30495" s="9">
        <v>411122110222</v>
      </c>
      <c r="T30495" s="1" t="s">
        <v>56207</v>
      </c>
    </row>
    <row r="30496" spans="18:20">
      <c r="R30496" s="8" t="s">
        <v>56208</v>
      </c>
      <c r="S30496" s="9">
        <v>411122110223</v>
      </c>
      <c r="T30496" s="1" t="s">
        <v>56209</v>
      </c>
    </row>
    <row r="30497" spans="18:20">
      <c r="R30497" s="8" t="s">
        <v>56210</v>
      </c>
      <c r="S30497" s="9">
        <v>411122110224</v>
      </c>
      <c r="T30497" s="1" t="s">
        <v>56211</v>
      </c>
    </row>
    <row r="30498" spans="18:20">
      <c r="R30498" s="8" t="s">
        <v>56212</v>
      </c>
      <c r="S30498" s="9">
        <v>411122110225</v>
      </c>
      <c r="T30498" s="1" t="s">
        <v>56213</v>
      </c>
    </row>
    <row r="30499" spans="18:20">
      <c r="R30499" s="8" t="s">
        <v>16700</v>
      </c>
      <c r="S30499" s="9">
        <v>411122110226</v>
      </c>
      <c r="T30499" s="1" t="s">
        <v>56214</v>
      </c>
    </row>
    <row r="30500" spans="18:20">
      <c r="R30500" s="8" t="s">
        <v>56215</v>
      </c>
      <c r="S30500" s="9">
        <v>411122110227</v>
      </c>
      <c r="T30500" s="1" t="s">
        <v>56216</v>
      </c>
    </row>
    <row r="30501" spans="18:20">
      <c r="R30501" s="8" t="s">
        <v>56217</v>
      </c>
      <c r="S30501" s="9">
        <v>411122201000</v>
      </c>
      <c r="T30501" s="1" t="s">
        <v>56218</v>
      </c>
    </row>
    <row r="30502" spans="18:20">
      <c r="R30502" s="8" t="s">
        <v>56219</v>
      </c>
      <c r="S30502" s="9">
        <v>411122201201</v>
      </c>
      <c r="T30502" s="1" t="s">
        <v>56220</v>
      </c>
    </row>
    <row r="30503" spans="18:20">
      <c r="R30503" s="8" t="s">
        <v>13618</v>
      </c>
      <c r="S30503" s="9">
        <v>411122201202</v>
      </c>
      <c r="T30503" s="1" t="s">
        <v>56221</v>
      </c>
    </row>
    <row r="30504" spans="18:20">
      <c r="R30504" s="8" t="s">
        <v>17738</v>
      </c>
      <c r="S30504" s="9">
        <v>411122201203</v>
      </c>
      <c r="T30504" s="1" t="s">
        <v>56222</v>
      </c>
    </row>
    <row r="30505" spans="18:20">
      <c r="R30505" s="8" t="s">
        <v>56223</v>
      </c>
      <c r="S30505" s="9">
        <v>411122201204</v>
      </c>
      <c r="T30505" s="1" t="s">
        <v>56224</v>
      </c>
    </row>
    <row r="30506" spans="18:20">
      <c r="R30506" s="8" t="s">
        <v>56225</v>
      </c>
      <c r="S30506" s="9">
        <v>411122201205</v>
      </c>
      <c r="T30506" s="1" t="s">
        <v>56226</v>
      </c>
    </row>
    <row r="30507" spans="18:20">
      <c r="R30507" s="8" t="s">
        <v>20442</v>
      </c>
      <c r="S30507" s="9">
        <v>411122201206</v>
      </c>
      <c r="T30507" s="1" t="s">
        <v>56227</v>
      </c>
    </row>
    <row r="30508" spans="18:20">
      <c r="R30508" s="8" t="s">
        <v>56228</v>
      </c>
      <c r="S30508" s="9">
        <v>411122201207</v>
      </c>
      <c r="T30508" s="1" t="s">
        <v>56229</v>
      </c>
    </row>
    <row r="30509" spans="18:20">
      <c r="R30509" s="8" t="s">
        <v>56230</v>
      </c>
      <c r="S30509" s="9">
        <v>411122201208</v>
      </c>
      <c r="T30509" s="1" t="s">
        <v>56231</v>
      </c>
    </row>
    <row r="30510" spans="18:20">
      <c r="R30510" s="8" t="s">
        <v>56232</v>
      </c>
      <c r="S30510" s="9">
        <v>411122201209</v>
      </c>
      <c r="T30510" s="1" t="s">
        <v>56233</v>
      </c>
    </row>
    <row r="30511" spans="18:20">
      <c r="R30511" s="8" t="s">
        <v>56234</v>
      </c>
      <c r="S30511" s="9">
        <v>411122201210</v>
      </c>
      <c r="T30511" s="1" t="s">
        <v>56235</v>
      </c>
    </row>
    <row r="30512" spans="18:20">
      <c r="R30512" s="8" t="s">
        <v>56236</v>
      </c>
      <c r="S30512" s="9">
        <v>411122201211</v>
      </c>
      <c r="T30512" s="1" t="s">
        <v>56237</v>
      </c>
    </row>
    <row r="30513" spans="18:20">
      <c r="R30513" s="8" t="s">
        <v>56238</v>
      </c>
      <c r="S30513" s="9">
        <v>411122201212</v>
      </c>
      <c r="T30513" s="1" t="s">
        <v>56239</v>
      </c>
    </row>
    <row r="30514" spans="18:20">
      <c r="R30514" s="8" t="s">
        <v>56240</v>
      </c>
      <c r="S30514" s="9">
        <v>411122201213</v>
      </c>
      <c r="T30514" s="1" t="s">
        <v>56241</v>
      </c>
    </row>
    <row r="30515" spans="18:20">
      <c r="R30515" s="8" t="s">
        <v>56242</v>
      </c>
      <c r="S30515" s="9">
        <v>411122201214</v>
      </c>
      <c r="T30515" s="1" t="s">
        <v>56243</v>
      </c>
    </row>
    <row r="30516" spans="18:20">
      <c r="R30516" s="8" t="s">
        <v>56244</v>
      </c>
      <c r="S30516" s="9">
        <v>411122201215</v>
      </c>
      <c r="T30516" s="1" t="s">
        <v>56245</v>
      </c>
    </row>
    <row r="30517" spans="18:20">
      <c r="R30517" s="8" t="s">
        <v>23718</v>
      </c>
      <c r="S30517" s="9">
        <v>411122201216</v>
      </c>
      <c r="T30517" s="1" t="s">
        <v>56246</v>
      </c>
    </row>
    <row r="30518" spans="18:20">
      <c r="R30518" s="8" t="s">
        <v>56247</v>
      </c>
      <c r="S30518" s="9">
        <v>411122201217</v>
      </c>
      <c r="T30518" s="1" t="s">
        <v>56248</v>
      </c>
    </row>
    <row r="30519" spans="18:20">
      <c r="R30519" s="8" t="s">
        <v>56249</v>
      </c>
      <c r="S30519" s="9">
        <v>411122201218</v>
      </c>
      <c r="T30519" s="1" t="s">
        <v>56250</v>
      </c>
    </row>
    <row r="30520" spans="18:20">
      <c r="R30520" s="8" t="s">
        <v>20560</v>
      </c>
      <c r="S30520" s="9">
        <v>411122201219</v>
      </c>
      <c r="T30520" s="1" t="s">
        <v>56251</v>
      </c>
    </row>
    <row r="30521" spans="18:20">
      <c r="R30521" s="8" t="s">
        <v>56252</v>
      </c>
      <c r="S30521" s="9">
        <v>411122202000</v>
      </c>
      <c r="T30521" s="1" t="s">
        <v>56253</v>
      </c>
    </row>
    <row r="30522" spans="18:20">
      <c r="R30522" s="8" t="s">
        <v>56254</v>
      </c>
      <c r="S30522" s="9">
        <v>411122202201</v>
      </c>
      <c r="T30522" s="1" t="s">
        <v>56255</v>
      </c>
    </row>
    <row r="30523" spans="18:20">
      <c r="R30523" s="8" t="s">
        <v>56256</v>
      </c>
      <c r="S30523" s="9">
        <v>411122202202</v>
      </c>
      <c r="T30523" s="1" t="s">
        <v>56257</v>
      </c>
    </row>
    <row r="30524" spans="18:20">
      <c r="R30524" s="8" t="s">
        <v>56258</v>
      </c>
      <c r="S30524" s="9">
        <v>411122202206</v>
      </c>
      <c r="T30524" s="1" t="s">
        <v>56259</v>
      </c>
    </row>
    <row r="30525" spans="18:20">
      <c r="R30525" s="8" t="s">
        <v>56260</v>
      </c>
      <c r="S30525" s="9">
        <v>411122202207</v>
      </c>
      <c r="T30525" s="1" t="s">
        <v>56261</v>
      </c>
    </row>
    <row r="30526" spans="18:20">
      <c r="R30526" s="8" t="s">
        <v>56262</v>
      </c>
      <c r="S30526" s="9">
        <v>411122202208</v>
      </c>
      <c r="T30526" s="1" t="s">
        <v>56263</v>
      </c>
    </row>
    <row r="30527" spans="18:20">
      <c r="R30527" s="8" t="s">
        <v>56264</v>
      </c>
      <c r="S30527" s="9">
        <v>411122202209</v>
      </c>
      <c r="T30527" s="1" t="s">
        <v>56265</v>
      </c>
    </row>
    <row r="30528" spans="18:20">
      <c r="R30528" s="8" t="s">
        <v>56266</v>
      </c>
      <c r="S30528" s="9">
        <v>411122202210</v>
      </c>
      <c r="T30528" s="1" t="s">
        <v>56267</v>
      </c>
    </row>
    <row r="30529" spans="18:20">
      <c r="R30529" s="8" t="s">
        <v>56268</v>
      </c>
      <c r="S30529" s="9">
        <v>411122202211</v>
      </c>
      <c r="T30529" s="1" t="s">
        <v>56269</v>
      </c>
    </row>
    <row r="30530" spans="18:20">
      <c r="R30530" s="8" t="s">
        <v>56270</v>
      </c>
      <c r="S30530" s="9">
        <v>411122202212</v>
      </c>
      <c r="T30530" s="1" t="s">
        <v>56271</v>
      </c>
    </row>
    <row r="30531" spans="18:20">
      <c r="R30531" s="8" t="s">
        <v>43581</v>
      </c>
      <c r="S30531" s="9">
        <v>411122202213</v>
      </c>
      <c r="T30531" s="1" t="s">
        <v>56272</v>
      </c>
    </row>
    <row r="30532" spans="18:20">
      <c r="R30532" s="8" t="s">
        <v>56273</v>
      </c>
      <c r="S30532" s="9">
        <v>411122202214</v>
      </c>
      <c r="T30532" s="1" t="s">
        <v>56274</v>
      </c>
    </row>
    <row r="30533" spans="18:20">
      <c r="R30533" s="8" t="s">
        <v>56275</v>
      </c>
      <c r="S30533" s="9">
        <v>411122203000</v>
      </c>
      <c r="T30533" s="1" t="s">
        <v>56276</v>
      </c>
    </row>
    <row r="30534" spans="18:20">
      <c r="R30534" s="8" t="s">
        <v>18295</v>
      </c>
      <c r="S30534" s="9">
        <v>411122203201</v>
      </c>
      <c r="T30534" s="1" t="s">
        <v>56277</v>
      </c>
    </row>
    <row r="30535" spans="18:20">
      <c r="R30535" s="8" t="s">
        <v>16425</v>
      </c>
      <c r="S30535" s="9">
        <v>411122203202</v>
      </c>
      <c r="T30535" s="1" t="s">
        <v>56278</v>
      </c>
    </row>
    <row r="30536" spans="18:20">
      <c r="R30536" s="8" t="s">
        <v>13748</v>
      </c>
      <c r="S30536" s="9">
        <v>411122203203</v>
      </c>
      <c r="T30536" s="1" t="s">
        <v>56279</v>
      </c>
    </row>
    <row r="30537" spans="18:20">
      <c r="R30537" s="8" t="s">
        <v>56280</v>
      </c>
      <c r="S30537" s="9">
        <v>411122203204</v>
      </c>
      <c r="T30537" s="1" t="s">
        <v>56281</v>
      </c>
    </row>
    <row r="30538" spans="18:20">
      <c r="R30538" s="8" t="s">
        <v>19618</v>
      </c>
      <c r="S30538" s="9">
        <v>411122203205</v>
      </c>
      <c r="T30538" s="1" t="s">
        <v>56282</v>
      </c>
    </row>
    <row r="30539" spans="18:20">
      <c r="R30539" s="8" t="s">
        <v>17192</v>
      </c>
      <c r="S30539" s="9">
        <v>411122203206</v>
      </c>
      <c r="T30539" s="1" t="s">
        <v>56283</v>
      </c>
    </row>
    <row r="30540" spans="18:20">
      <c r="R30540" s="8" t="s">
        <v>19522</v>
      </c>
      <c r="S30540" s="9">
        <v>411122203207</v>
      </c>
      <c r="T30540" s="1" t="s">
        <v>56284</v>
      </c>
    </row>
    <row r="30541" spans="18:20">
      <c r="R30541" s="8" t="s">
        <v>56285</v>
      </c>
      <c r="S30541" s="9">
        <v>411122203208</v>
      </c>
      <c r="T30541" s="1" t="s">
        <v>56286</v>
      </c>
    </row>
    <row r="30542" spans="18:20">
      <c r="R30542" s="8" t="s">
        <v>56287</v>
      </c>
      <c r="S30542" s="9">
        <v>411122203209</v>
      </c>
      <c r="T30542" s="1" t="s">
        <v>56288</v>
      </c>
    </row>
    <row r="30543" spans="18:20">
      <c r="R30543" s="8" t="s">
        <v>56289</v>
      </c>
      <c r="S30543" s="9">
        <v>411122203210</v>
      </c>
      <c r="T30543" s="1" t="s">
        <v>56290</v>
      </c>
    </row>
    <row r="30544" spans="18:20">
      <c r="R30544" s="8" t="s">
        <v>56291</v>
      </c>
      <c r="S30544" s="9">
        <v>411122203211</v>
      </c>
      <c r="T30544" s="1" t="s">
        <v>56292</v>
      </c>
    </row>
    <row r="30545" spans="18:20">
      <c r="R30545" s="8" t="s">
        <v>56293</v>
      </c>
      <c r="S30545" s="9">
        <v>411122203212</v>
      </c>
      <c r="T30545" s="1" t="s">
        <v>56294</v>
      </c>
    </row>
    <row r="30546" spans="18:20">
      <c r="R30546" s="8" t="s">
        <v>14592</v>
      </c>
      <c r="S30546" s="9">
        <v>411122203213</v>
      </c>
      <c r="T30546" s="1" t="s">
        <v>56295</v>
      </c>
    </row>
    <row r="30547" spans="18:20">
      <c r="R30547" s="8" t="s">
        <v>56296</v>
      </c>
      <c r="S30547" s="9">
        <v>411122203214</v>
      </c>
      <c r="T30547" s="1" t="s">
        <v>56297</v>
      </c>
    </row>
    <row r="30548" spans="18:20">
      <c r="R30548" s="8" t="s">
        <v>17068</v>
      </c>
      <c r="S30548" s="9">
        <v>411122203215</v>
      </c>
      <c r="T30548" s="1" t="s">
        <v>56298</v>
      </c>
    </row>
    <row r="30549" spans="18:20">
      <c r="R30549" s="8" t="s">
        <v>56299</v>
      </c>
      <c r="S30549" s="9">
        <v>411122203216</v>
      </c>
      <c r="T30549" s="1" t="s">
        <v>56300</v>
      </c>
    </row>
    <row r="30550" spans="18:20">
      <c r="R30550" s="8" t="s">
        <v>56301</v>
      </c>
      <c r="S30550" s="9">
        <v>411122203217</v>
      </c>
      <c r="T30550" s="1" t="s">
        <v>56302</v>
      </c>
    </row>
    <row r="30551" spans="18:20">
      <c r="R30551" s="8" t="s">
        <v>56303</v>
      </c>
      <c r="S30551" s="9">
        <v>411122203218</v>
      </c>
      <c r="T30551" s="1" t="s">
        <v>56304</v>
      </c>
    </row>
    <row r="30552" spans="18:20">
      <c r="R30552" s="8" t="s">
        <v>55787</v>
      </c>
      <c r="S30552" s="9">
        <v>411122203219</v>
      </c>
      <c r="T30552" s="1" t="s">
        <v>56305</v>
      </c>
    </row>
    <row r="30553" spans="18:20">
      <c r="R30553" s="8" t="s">
        <v>56306</v>
      </c>
      <c r="S30553" s="9">
        <v>411122203220</v>
      </c>
      <c r="T30553" s="1" t="s">
        <v>56307</v>
      </c>
    </row>
    <row r="30554" spans="18:20">
      <c r="R30554" s="8" t="s">
        <v>16693</v>
      </c>
      <c r="S30554" s="9">
        <v>411122203221</v>
      </c>
      <c r="T30554" s="1" t="s">
        <v>56308</v>
      </c>
    </row>
    <row r="30555" spans="18:20">
      <c r="R30555" s="8" t="s">
        <v>56309</v>
      </c>
      <c r="S30555" s="9">
        <v>411122203222</v>
      </c>
      <c r="T30555" s="1" t="s">
        <v>56310</v>
      </c>
    </row>
    <row r="30556" spans="18:20">
      <c r="R30556" s="8" t="s">
        <v>56311</v>
      </c>
      <c r="S30556" s="9">
        <v>411122204000</v>
      </c>
      <c r="T30556" s="1" t="s">
        <v>56312</v>
      </c>
    </row>
    <row r="30557" spans="18:20">
      <c r="R30557" s="8" t="s">
        <v>19522</v>
      </c>
      <c r="S30557" s="9">
        <v>411122204201</v>
      </c>
      <c r="T30557" s="1" t="s">
        <v>56313</v>
      </c>
    </row>
    <row r="30558" spans="18:20">
      <c r="R30558" s="8" t="s">
        <v>56314</v>
      </c>
      <c r="S30558" s="9">
        <v>411122204202</v>
      </c>
      <c r="T30558" s="1" t="s">
        <v>56315</v>
      </c>
    </row>
    <row r="30559" spans="18:20">
      <c r="R30559" s="8" t="s">
        <v>56316</v>
      </c>
      <c r="S30559" s="9">
        <v>411122204203</v>
      </c>
      <c r="T30559" s="1" t="s">
        <v>56317</v>
      </c>
    </row>
    <row r="30560" spans="18:20">
      <c r="R30560" s="8" t="s">
        <v>56318</v>
      </c>
      <c r="S30560" s="9">
        <v>411122204204</v>
      </c>
      <c r="T30560" s="1" t="s">
        <v>56319</v>
      </c>
    </row>
    <row r="30561" spans="18:20">
      <c r="R30561" s="8" t="s">
        <v>14592</v>
      </c>
      <c r="S30561" s="9">
        <v>411122204205</v>
      </c>
      <c r="T30561" s="1" t="s">
        <v>56320</v>
      </c>
    </row>
    <row r="30562" spans="18:20">
      <c r="R30562" s="8" t="s">
        <v>56321</v>
      </c>
      <c r="S30562" s="9">
        <v>411122204206</v>
      </c>
      <c r="T30562" s="1" t="s">
        <v>56322</v>
      </c>
    </row>
    <row r="30563" spans="18:20">
      <c r="R30563" s="8" t="s">
        <v>56323</v>
      </c>
      <c r="S30563" s="9">
        <v>411122204207</v>
      </c>
      <c r="T30563" s="1" t="s">
        <v>56324</v>
      </c>
    </row>
    <row r="30564" spans="18:20">
      <c r="R30564" s="8" t="s">
        <v>56325</v>
      </c>
      <c r="S30564" s="9">
        <v>411122204208</v>
      </c>
      <c r="T30564" s="1" t="s">
        <v>56326</v>
      </c>
    </row>
    <row r="30565" spans="18:20">
      <c r="R30565" s="8" t="s">
        <v>56327</v>
      </c>
      <c r="S30565" s="9">
        <v>411122204209</v>
      </c>
      <c r="T30565" s="1" t="s">
        <v>56328</v>
      </c>
    </row>
    <row r="30566" spans="18:20">
      <c r="R30566" s="8" t="s">
        <v>56329</v>
      </c>
      <c r="S30566" s="9">
        <v>411122204210</v>
      </c>
      <c r="T30566" s="1" t="s">
        <v>56330</v>
      </c>
    </row>
    <row r="30567" spans="18:20">
      <c r="R30567" s="8" t="s">
        <v>15462</v>
      </c>
      <c r="S30567" s="9">
        <v>411122204211</v>
      </c>
      <c r="T30567" s="1" t="s">
        <v>56331</v>
      </c>
    </row>
    <row r="30568" spans="18:20">
      <c r="R30568" s="8" t="s">
        <v>56332</v>
      </c>
      <c r="S30568" s="9">
        <v>411122204212</v>
      </c>
      <c r="T30568" s="1" t="s">
        <v>56333</v>
      </c>
    </row>
    <row r="30569" spans="18:20">
      <c r="R30569" s="8" t="s">
        <v>56334</v>
      </c>
      <c r="S30569" s="9">
        <v>411122204213</v>
      </c>
      <c r="T30569" s="1" t="s">
        <v>56335</v>
      </c>
    </row>
    <row r="30570" spans="18:20">
      <c r="R30570" s="8" t="s">
        <v>56336</v>
      </c>
      <c r="S30570" s="9">
        <v>411122204214</v>
      </c>
      <c r="T30570" s="1" t="s">
        <v>56337</v>
      </c>
    </row>
    <row r="30571" spans="18:20">
      <c r="R30571" s="8" t="s">
        <v>56338</v>
      </c>
      <c r="S30571" s="9">
        <v>411171000000</v>
      </c>
      <c r="T30571" s="1" t="s">
        <v>56339</v>
      </c>
    </row>
    <row r="30572" spans="18:20">
      <c r="R30572" s="8" t="s">
        <v>56340</v>
      </c>
      <c r="S30572" s="9">
        <v>411171101000</v>
      </c>
      <c r="T30572" s="1" t="s">
        <v>56341</v>
      </c>
    </row>
    <row r="30573" spans="18:20">
      <c r="R30573" s="8" t="s">
        <v>56342</v>
      </c>
      <c r="S30573" s="9">
        <v>411171101001</v>
      </c>
      <c r="T30573" s="1" t="s">
        <v>56343</v>
      </c>
    </row>
    <row r="30574" spans="18:20">
      <c r="R30574" s="8" t="s">
        <v>56344</v>
      </c>
      <c r="S30574" s="9">
        <v>411171101002</v>
      </c>
      <c r="T30574" s="1" t="s">
        <v>56345</v>
      </c>
    </row>
    <row r="30575" spans="18:20">
      <c r="R30575" s="8" t="s">
        <v>56346</v>
      </c>
      <c r="S30575" s="9">
        <v>411171101003</v>
      </c>
      <c r="T30575" s="1" t="s">
        <v>56347</v>
      </c>
    </row>
    <row r="30576" spans="18:20">
      <c r="R30576" s="8" t="s">
        <v>56348</v>
      </c>
      <c r="S30576" s="9">
        <v>411171101004</v>
      </c>
      <c r="T30576" s="1" t="s">
        <v>56349</v>
      </c>
    </row>
    <row r="30577" spans="18:20">
      <c r="R30577" s="8" t="s">
        <v>56350</v>
      </c>
      <c r="S30577" s="9">
        <v>411171101201</v>
      </c>
      <c r="T30577" s="1" t="s">
        <v>56351</v>
      </c>
    </row>
    <row r="30578" spans="18:20">
      <c r="R30578" s="8" t="s">
        <v>20431</v>
      </c>
      <c r="S30578" s="9">
        <v>411171101202</v>
      </c>
      <c r="T30578" s="1" t="s">
        <v>56352</v>
      </c>
    </row>
    <row r="30579" spans="18:20">
      <c r="R30579" s="8" t="s">
        <v>56353</v>
      </c>
      <c r="S30579" s="9">
        <v>411171101203</v>
      </c>
      <c r="T30579" s="1" t="s">
        <v>56354</v>
      </c>
    </row>
    <row r="30580" spans="18:20">
      <c r="R30580" s="8" t="s">
        <v>56355</v>
      </c>
      <c r="S30580" s="9">
        <v>411171101204</v>
      </c>
      <c r="T30580" s="1" t="s">
        <v>56356</v>
      </c>
    </row>
    <row r="30581" spans="18:20">
      <c r="R30581" s="8" t="s">
        <v>56357</v>
      </c>
      <c r="S30581" s="9">
        <v>411171101205</v>
      </c>
      <c r="T30581" s="1" t="s">
        <v>56358</v>
      </c>
    </row>
    <row r="30582" spans="18:20">
      <c r="R30582" s="8" t="s">
        <v>56359</v>
      </c>
      <c r="S30582" s="9">
        <v>411171101206</v>
      </c>
      <c r="T30582" s="1" t="s">
        <v>56360</v>
      </c>
    </row>
    <row r="30583" spans="18:20">
      <c r="R30583" s="8" t="s">
        <v>56361</v>
      </c>
      <c r="S30583" s="9">
        <v>411171101207</v>
      </c>
      <c r="T30583" s="1" t="s">
        <v>56362</v>
      </c>
    </row>
    <row r="30584" spans="18:20">
      <c r="R30584" s="8" t="s">
        <v>56363</v>
      </c>
      <c r="S30584" s="9">
        <v>411171101208</v>
      </c>
      <c r="T30584" s="1" t="s">
        <v>56364</v>
      </c>
    </row>
    <row r="30585" spans="18:20">
      <c r="R30585" s="8" t="s">
        <v>18654</v>
      </c>
      <c r="S30585" s="9">
        <v>411171101209</v>
      </c>
      <c r="T30585" s="1" t="s">
        <v>56365</v>
      </c>
    </row>
    <row r="30586" spans="18:20">
      <c r="R30586" s="8" t="s">
        <v>55001</v>
      </c>
      <c r="S30586" s="9">
        <v>411171101210</v>
      </c>
      <c r="T30586" s="1" t="s">
        <v>56366</v>
      </c>
    </row>
    <row r="30587" spans="18:20">
      <c r="R30587" s="8" t="s">
        <v>56367</v>
      </c>
      <c r="S30587" s="9">
        <v>411171101211</v>
      </c>
      <c r="T30587" s="1" t="s">
        <v>56368</v>
      </c>
    </row>
    <row r="30588" spans="18:20">
      <c r="R30588" s="8" t="s">
        <v>16129</v>
      </c>
      <c r="S30588" s="9">
        <v>411171101212</v>
      </c>
      <c r="T30588" s="1" t="s">
        <v>56369</v>
      </c>
    </row>
    <row r="30589" spans="18:20">
      <c r="R30589" s="8" t="s">
        <v>35001</v>
      </c>
      <c r="S30589" s="9">
        <v>411171101213</v>
      </c>
      <c r="T30589" s="1" t="s">
        <v>56370</v>
      </c>
    </row>
    <row r="30590" spans="18:20">
      <c r="R30590" s="8" t="s">
        <v>56124</v>
      </c>
      <c r="S30590" s="9">
        <v>411171101214</v>
      </c>
      <c r="T30590" s="1" t="s">
        <v>56371</v>
      </c>
    </row>
    <row r="30591" spans="18:20">
      <c r="R30591" s="8" t="s">
        <v>56303</v>
      </c>
      <c r="S30591" s="9">
        <v>411171101215</v>
      </c>
      <c r="T30591" s="1" t="s">
        <v>56372</v>
      </c>
    </row>
    <row r="30592" spans="18:20">
      <c r="R30592" s="8" t="s">
        <v>14226</v>
      </c>
      <c r="S30592" s="9">
        <v>411171101216</v>
      </c>
      <c r="T30592" s="1" t="s">
        <v>56373</v>
      </c>
    </row>
    <row r="30593" spans="18:20">
      <c r="R30593" s="8" t="s">
        <v>16700</v>
      </c>
      <c r="S30593" s="9">
        <v>411171101217</v>
      </c>
      <c r="T30593" s="1" t="s">
        <v>56374</v>
      </c>
    </row>
    <row r="30594" spans="18:20">
      <c r="R30594" s="8" t="s">
        <v>56375</v>
      </c>
      <c r="S30594" s="9">
        <v>411171101218</v>
      </c>
      <c r="T30594" s="1" t="s">
        <v>56376</v>
      </c>
    </row>
    <row r="30595" spans="18:20">
      <c r="R30595" s="8" t="s">
        <v>56377</v>
      </c>
      <c r="S30595" s="9">
        <v>411171101219</v>
      </c>
      <c r="T30595" s="1" t="s">
        <v>56378</v>
      </c>
    </row>
    <row r="30596" spans="18:20">
      <c r="R30596" s="8" t="s">
        <v>55445</v>
      </c>
      <c r="S30596" s="9">
        <v>411171101220</v>
      </c>
      <c r="T30596" s="1" t="s">
        <v>56379</v>
      </c>
    </row>
    <row r="30597" spans="18:20">
      <c r="R30597" s="8" t="s">
        <v>56380</v>
      </c>
      <c r="S30597" s="9">
        <v>411171101221</v>
      </c>
      <c r="T30597" s="1" t="s">
        <v>56381</v>
      </c>
    </row>
    <row r="30598" spans="18:20">
      <c r="R30598" s="8" t="s">
        <v>16093</v>
      </c>
      <c r="S30598" s="9">
        <v>411171101222</v>
      </c>
      <c r="T30598" s="1" t="s">
        <v>56382</v>
      </c>
    </row>
    <row r="30599" spans="18:20">
      <c r="R30599" s="8" t="s">
        <v>56383</v>
      </c>
      <c r="S30599" s="9">
        <v>411171101223</v>
      </c>
      <c r="T30599" s="1" t="s">
        <v>56384</v>
      </c>
    </row>
    <row r="30600" spans="18:20">
      <c r="R30600" s="8" t="s">
        <v>56385</v>
      </c>
      <c r="S30600" s="9">
        <v>411171101224</v>
      </c>
      <c r="T30600" s="1" t="s">
        <v>56386</v>
      </c>
    </row>
    <row r="30601" spans="18:20">
      <c r="R30601" s="8" t="s">
        <v>56387</v>
      </c>
      <c r="S30601" s="9">
        <v>411171101225</v>
      </c>
      <c r="T30601" s="1" t="s">
        <v>56388</v>
      </c>
    </row>
    <row r="30602" spans="18:20">
      <c r="R30602" s="8" t="s">
        <v>56389</v>
      </c>
      <c r="S30602" s="9">
        <v>411171101226</v>
      </c>
      <c r="T30602" s="1" t="s">
        <v>56390</v>
      </c>
    </row>
    <row r="30603" spans="18:20">
      <c r="R30603" s="8" t="s">
        <v>20500</v>
      </c>
      <c r="S30603" s="9">
        <v>411171101227</v>
      </c>
      <c r="T30603" s="1" t="s">
        <v>56391</v>
      </c>
    </row>
    <row r="30604" spans="18:20">
      <c r="R30604" s="8" t="s">
        <v>15248</v>
      </c>
      <c r="S30604" s="9">
        <v>411171101228</v>
      </c>
      <c r="T30604" s="1" t="s">
        <v>56392</v>
      </c>
    </row>
    <row r="30605" spans="18:20">
      <c r="R30605" s="8" t="s">
        <v>14514</v>
      </c>
      <c r="S30605" s="9">
        <v>411171101229</v>
      </c>
      <c r="T30605" s="1" t="s">
        <v>56393</v>
      </c>
    </row>
    <row r="30606" spans="18:20">
      <c r="R30606" s="8" t="s">
        <v>56394</v>
      </c>
      <c r="S30606" s="9">
        <v>411171102000</v>
      </c>
      <c r="T30606" s="1" t="s">
        <v>56395</v>
      </c>
    </row>
    <row r="30607" spans="18:20">
      <c r="R30607" s="8" t="s">
        <v>13748</v>
      </c>
      <c r="S30607" s="9">
        <v>411171102201</v>
      </c>
      <c r="T30607" s="1" t="s">
        <v>56396</v>
      </c>
    </row>
    <row r="30608" spans="18:20">
      <c r="R30608" s="8" t="s">
        <v>56397</v>
      </c>
      <c r="S30608" s="9">
        <v>411171102205</v>
      </c>
      <c r="T30608" s="1" t="s">
        <v>56398</v>
      </c>
    </row>
    <row r="30609" spans="18:20">
      <c r="R30609" s="8" t="s">
        <v>56399</v>
      </c>
      <c r="S30609" s="9">
        <v>411171102206</v>
      </c>
      <c r="T30609" s="1" t="s">
        <v>56400</v>
      </c>
    </row>
    <row r="30610" spans="18:20">
      <c r="R30610" s="8" t="s">
        <v>56401</v>
      </c>
      <c r="S30610" s="9">
        <v>411171102209</v>
      </c>
      <c r="T30610" s="1" t="s">
        <v>56402</v>
      </c>
    </row>
    <row r="30611" spans="18:20">
      <c r="R30611" s="8" t="s">
        <v>56403</v>
      </c>
      <c r="S30611" s="9">
        <v>411171102210</v>
      </c>
      <c r="T30611" s="1" t="s">
        <v>56404</v>
      </c>
    </row>
    <row r="30612" spans="18:20">
      <c r="R30612" s="8" t="s">
        <v>56405</v>
      </c>
      <c r="S30612" s="9">
        <v>411171102211</v>
      </c>
      <c r="T30612" s="1" t="s">
        <v>56406</v>
      </c>
    </row>
    <row r="30613" spans="18:20">
      <c r="R30613" s="8" t="s">
        <v>34507</v>
      </c>
      <c r="S30613" s="9">
        <v>411171102212</v>
      </c>
      <c r="T30613" s="1" t="s">
        <v>56407</v>
      </c>
    </row>
    <row r="30614" spans="18:20">
      <c r="R30614" s="8" t="s">
        <v>56408</v>
      </c>
      <c r="S30614" s="9">
        <v>411171102213</v>
      </c>
      <c r="T30614" s="1" t="s">
        <v>56409</v>
      </c>
    </row>
    <row r="30615" spans="18:20">
      <c r="R30615" s="8" t="s">
        <v>15048</v>
      </c>
      <c r="S30615" s="9">
        <v>411171102214</v>
      </c>
      <c r="T30615" s="1" t="s">
        <v>56410</v>
      </c>
    </row>
    <row r="30616" spans="18:20">
      <c r="R30616" s="8" t="s">
        <v>56411</v>
      </c>
      <c r="S30616" s="9">
        <v>411171102215</v>
      </c>
      <c r="T30616" s="1" t="s">
        <v>56412</v>
      </c>
    </row>
    <row r="30617" spans="18:20">
      <c r="R30617" s="8" t="s">
        <v>56413</v>
      </c>
      <c r="S30617" s="9">
        <v>411171102216</v>
      </c>
      <c r="T30617" s="1" t="s">
        <v>56414</v>
      </c>
    </row>
    <row r="30618" spans="18:20">
      <c r="R30618" s="8" t="s">
        <v>56415</v>
      </c>
      <c r="S30618" s="9">
        <v>411171102217</v>
      </c>
      <c r="T30618" s="1" t="s">
        <v>56416</v>
      </c>
    </row>
    <row r="30619" spans="18:20">
      <c r="R30619" s="8" t="s">
        <v>35598</v>
      </c>
      <c r="S30619" s="9">
        <v>411171102218</v>
      </c>
      <c r="T30619" s="1" t="s">
        <v>56417</v>
      </c>
    </row>
    <row r="30620" spans="18:20">
      <c r="R30620" s="8" t="s">
        <v>43581</v>
      </c>
      <c r="S30620" s="9">
        <v>411171102219</v>
      </c>
      <c r="T30620" s="1" t="s">
        <v>56418</v>
      </c>
    </row>
    <row r="30621" spans="18:20">
      <c r="R30621" s="8" t="s">
        <v>56419</v>
      </c>
      <c r="S30621" s="9">
        <v>411171102220</v>
      </c>
      <c r="T30621" s="1" t="s">
        <v>56420</v>
      </c>
    </row>
    <row r="30622" spans="18:20">
      <c r="R30622" s="8" t="s">
        <v>15462</v>
      </c>
      <c r="S30622" s="9">
        <v>411171102221</v>
      </c>
      <c r="T30622" s="1" t="s">
        <v>56421</v>
      </c>
    </row>
    <row r="30623" spans="18:20">
      <c r="R30623" s="8" t="s">
        <v>56422</v>
      </c>
      <c r="S30623" s="9">
        <v>411200000000</v>
      </c>
      <c r="T30623" s="1" t="s">
        <v>56423</v>
      </c>
    </row>
    <row r="30624" spans="18:20">
      <c r="R30624" s="8" t="s">
        <v>1360</v>
      </c>
      <c r="S30624" s="9">
        <v>411201000000</v>
      </c>
      <c r="T30624" s="1" t="s">
        <v>56424</v>
      </c>
    </row>
    <row r="30625" spans="18:20">
      <c r="R30625" s="8" t="s">
        <v>56425</v>
      </c>
      <c r="S30625" s="9">
        <v>411202000000</v>
      </c>
      <c r="T30625" s="1" t="s">
        <v>56426</v>
      </c>
    </row>
    <row r="30626" spans="18:20">
      <c r="R30626" s="8" t="s">
        <v>56427</v>
      </c>
      <c r="S30626" s="9">
        <v>411202001000</v>
      </c>
      <c r="T30626" s="1" t="s">
        <v>56428</v>
      </c>
    </row>
    <row r="30627" spans="18:20">
      <c r="R30627" s="8" t="s">
        <v>56429</v>
      </c>
      <c r="S30627" s="9">
        <v>411202001001</v>
      </c>
      <c r="T30627" s="1" t="s">
        <v>56430</v>
      </c>
    </row>
    <row r="30628" spans="18:20">
      <c r="R30628" s="8" t="s">
        <v>56431</v>
      </c>
      <c r="S30628" s="9">
        <v>411202001002</v>
      </c>
      <c r="T30628" s="1" t="s">
        <v>56432</v>
      </c>
    </row>
    <row r="30629" spans="18:20">
      <c r="R30629" s="8" t="s">
        <v>56433</v>
      </c>
      <c r="S30629" s="9">
        <v>411202001003</v>
      </c>
      <c r="T30629" s="1" t="s">
        <v>56434</v>
      </c>
    </row>
    <row r="30630" spans="18:20">
      <c r="R30630" s="8" t="s">
        <v>21672</v>
      </c>
      <c r="S30630" s="9">
        <v>411202001004</v>
      </c>
      <c r="T30630" s="1" t="s">
        <v>56435</v>
      </c>
    </row>
    <row r="30631" spans="18:20">
      <c r="R30631" s="8" t="s">
        <v>56436</v>
      </c>
      <c r="S30631" s="9">
        <v>411202001005</v>
      </c>
      <c r="T30631" s="1" t="s">
        <v>56437</v>
      </c>
    </row>
    <row r="30632" spans="18:20">
      <c r="R30632" s="8" t="s">
        <v>31823</v>
      </c>
      <c r="S30632" s="9">
        <v>411202001008</v>
      </c>
      <c r="T30632" s="1" t="s">
        <v>56438</v>
      </c>
    </row>
    <row r="30633" spans="18:20">
      <c r="R30633" s="8" t="s">
        <v>56439</v>
      </c>
      <c r="S30633" s="9">
        <v>411202002000</v>
      </c>
      <c r="T30633" s="1" t="s">
        <v>56440</v>
      </c>
    </row>
    <row r="30634" spans="18:20">
      <c r="R30634" s="8" t="s">
        <v>41267</v>
      </c>
      <c r="S30634" s="9">
        <v>411202002001</v>
      </c>
      <c r="T30634" s="1" t="s">
        <v>56441</v>
      </c>
    </row>
    <row r="30635" spans="18:20">
      <c r="R30635" s="8" t="s">
        <v>56442</v>
      </c>
      <c r="S30635" s="9">
        <v>411202002002</v>
      </c>
      <c r="T30635" s="1" t="s">
        <v>56443</v>
      </c>
    </row>
    <row r="30636" spans="18:20">
      <c r="R30636" s="8" t="s">
        <v>56444</v>
      </c>
      <c r="S30636" s="9">
        <v>411202002003</v>
      </c>
      <c r="T30636" s="1" t="s">
        <v>56445</v>
      </c>
    </row>
    <row r="30637" spans="18:20">
      <c r="R30637" s="8" t="s">
        <v>56446</v>
      </c>
      <c r="S30637" s="9">
        <v>411202002004</v>
      </c>
      <c r="T30637" s="1" t="s">
        <v>56447</v>
      </c>
    </row>
    <row r="30638" spans="18:20">
      <c r="R30638" s="8" t="s">
        <v>21674</v>
      </c>
      <c r="S30638" s="9">
        <v>411202002005</v>
      </c>
      <c r="T30638" s="1" t="s">
        <v>56448</v>
      </c>
    </row>
    <row r="30639" spans="18:20">
      <c r="R30639" s="8" t="s">
        <v>56449</v>
      </c>
      <c r="S30639" s="9">
        <v>411202002007</v>
      </c>
      <c r="T30639" s="1" t="s">
        <v>56450</v>
      </c>
    </row>
    <row r="30640" spans="18:20">
      <c r="R30640" s="8" t="s">
        <v>56451</v>
      </c>
      <c r="S30640" s="9">
        <v>411202002008</v>
      </c>
      <c r="T30640" s="1" t="s">
        <v>56452</v>
      </c>
    </row>
    <row r="30641" spans="18:20">
      <c r="R30641" s="8" t="s">
        <v>56453</v>
      </c>
      <c r="S30641" s="9">
        <v>411202002009</v>
      </c>
      <c r="T30641" s="1" t="s">
        <v>56454</v>
      </c>
    </row>
    <row r="30642" spans="18:20">
      <c r="R30642" s="8" t="s">
        <v>56455</v>
      </c>
      <c r="S30642" s="9">
        <v>411202002010</v>
      </c>
      <c r="T30642" s="1" t="s">
        <v>56456</v>
      </c>
    </row>
    <row r="30643" spans="18:20">
      <c r="R30643" s="8" t="s">
        <v>56457</v>
      </c>
      <c r="S30643" s="9">
        <v>411202002011</v>
      </c>
      <c r="T30643" s="1" t="s">
        <v>56458</v>
      </c>
    </row>
    <row r="30644" spans="18:20">
      <c r="R30644" s="8" t="s">
        <v>56459</v>
      </c>
      <c r="S30644" s="9">
        <v>411202002013</v>
      </c>
      <c r="T30644" s="1" t="s">
        <v>56460</v>
      </c>
    </row>
    <row r="30645" spans="18:20">
      <c r="R30645" s="8" t="s">
        <v>56461</v>
      </c>
      <c r="S30645" s="9">
        <v>411202003000</v>
      </c>
      <c r="T30645" s="1" t="s">
        <v>56462</v>
      </c>
    </row>
    <row r="30646" spans="18:20">
      <c r="R30646" s="8" t="s">
        <v>19847</v>
      </c>
      <c r="S30646" s="9">
        <v>411202003001</v>
      </c>
      <c r="T30646" s="1" t="s">
        <v>56463</v>
      </c>
    </row>
    <row r="30647" spans="18:20">
      <c r="R30647" s="8" t="s">
        <v>56464</v>
      </c>
      <c r="S30647" s="9">
        <v>411202003002</v>
      </c>
      <c r="T30647" s="1" t="s">
        <v>56465</v>
      </c>
    </row>
    <row r="30648" spans="18:20">
      <c r="R30648" s="8" t="s">
        <v>56466</v>
      </c>
      <c r="S30648" s="9">
        <v>411202003004</v>
      </c>
      <c r="T30648" s="1" t="s">
        <v>56467</v>
      </c>
    </row>
    <row r="30649" spans="18:20">
      <c r="R30649" s="8" t="s">
        <v>2632</v>
      </c>
      <c r="S30649" s="9">
        <v>411202003005</v>
      </c>
      <c r="T30649" s="1" t="s">
        <v>56468</v>
      </c>
    </row>
    <row r="30650" spans="18:20">
      <c r="R30650" s="8" t="s">
        <v>56469</v>
      </c>
      <c r="S30650" s="9">
        <v>411202003006</v>
      </c>
      <c r="T30650" s="1" t="s">
        <v>56470</v>
      </c>
    </row>
    <row r="30651" spans="18:20">
      <c r="R30651" s="8" t="s">
        <v>56471</v>
      </c>
      <c r="S30651" s="9">
        <v>411202003008</v>
      </c>
      <c r="T30651" s="1" t="s">
        <v>56472</v>
      </c>
    </row>
    <row r="30652" spans="18:20">
      <c r="R30652" s="8" t="s">
        <v>56473</v>
      </c>
      <c r="S30652" s="9">
        <v>411202003009</v>
      </c>
      <c r="T30652" s="1" t="s">
        <v>56474</v>
      </c>
    </row>
    <row r="30653" spans="18:20">
      <c r="R30653" s="8" t="s">
        <v>14636</v>
      </c>
      <c r="S30653" s="9">
        <v>411202003010</v>
      </c>
      <c r="T30653" s="1" t="s">
        <v>56475</v>
      </c>
    </row>
    <row r="30654" spans="18:20">
      <c r="R30654" s="8" t="s">
        <v>3195</v>
      </c>
      <c r="S30654" s="9">
        <v>411202003011</v>
      </c>
      <c r="T30654" s="1" t="s">
        <v>56476</v>
      </c>
    </row>
    <row r="30655" spans="18:20">
      <c r="R30655" s="8" t="s">
        <v>25170</v>
      </c>
      <c r="S30655" s="9">
        <v>411202003012</v>
      </c>
      <c r="T30655" s="1" t="s">
        <v>56477</v>
      </c>
    </row>
    <row r="30656" spans="18:20">
      <c r="R30656" s="8" t="s">
        <v>56478</v>
      </c>
      <c r="S30656" s="9">
        <v>411202003013</v>
      </c>
      <c r="T30656" s="1" t="s">
        <v>56479</v>
      </c>
    </row>
    <row r="30657" spans="18:20">
      <c r="R30657" s="8" t="s">
        <v>56480</v>
      </c>
      <c r="S30657" s="9">
        <v>411202003014</v>
      </c>
      <c r="T30657" s="1" t="s">
        <v>56481</v>
      </c>
    </row>
    <row r="30658" spans="18:20">
      <c r="R30658" s="8" t="s">
        <v>56482</v>
      </c>
      <c r="S30658" s="9">
        <v>411202004000</v>
      </c>
      <c r="T30658" s="1" t="s">
        <v>56483</v>
      </c>
    </row>
    <row r="30659" spans="18:20">
      <c r="R30659" s="8" t="s">
        <v>56484</v>
      </c>
      <c r="S30659" s="9">
        <v>411202004001</v>
      </c>
      <c r="T30659" s="1" t="s">
        <v>56485</v>
      </c>
    </row>
    <row r="30660" spans="18:20">
      <c r="R30660" s="8" t="s">
        <v>56486</v>
      </c>
      <c r="S30660" s="9">
        <v>411202004002</v>
      </c>
      <c r="T30660" s="1" t="s">
        <v>56487</v>
      </c>
    </row>
    <row r="30661" spans="18:20">
      <c r="R30661" s="8" t="s">
        <v>1948</v>
      </c>
      <c r="S30661" s="9">
        <v>411202004003</v>
      </c>
      <c r="T30661" s="1" t="s">
        <v>56488</v>
      </c>
    </row>
    <row r="30662" spans="18:20">
      <c r="R30662" s="8" t="s">
        <v>56489</v>
      </c>
      <c r="S30662" s="9">
        <v>411202004004</v>
      </c>
      <c r="T30662" s="1" t="s">
        <v>56490</v>
      </c>
    </row>
    <row r="30663" spans="18:20">
      <c r="R30663" s="8" t="s">
        <v>56491</v>
      </c>
      <c r="S30663" s="9">
        <v>411202004005</v>
      </c>
      <c r="T30663" s="1" t="s">
        <v>56492</v>
      </c>
    </row>
    <row r="30664" spans="18:20">
      <c r="R30664" s="8" t="s">
        <v>56493</v>
      </c>
      <c r="S30664" s="9">
        <v>411202004006</v>
      </c>
      <c r="T30664" s="1" t="s">
        <v>56494</v>
      </c>
    </row>
    <row r="30665" spans="18:20">
      <c r="R30665" s="8" t="s">
        <v>56495</v>
      </c>
      <c r="S30665" s="9">
        <v>411202004007</v>
      </c>
      <c r="T30665" s="1" t="s">
        <v>56496</v>
      </c>
    </row>
    <row r="30666" spans="18:20">
      <c r="R30666" s="8" t="s">
        <v>56497</v>
      </c>
      <c r="S30666" s="9">
        <v>411202004009</v>
      </c>
      <c r="T30666" s="1" t="s">
        <v>56498</v>
      </c>
    </row>
    <row r="30667" spans="18:20">
      <c r="R30667" s="8" t="s">
        <v>56499</v>
      </c>
      <c r="S30667" s="9">
        <v>411202004010</v>
      </c>
      <c r="T30667" s="1" t="s">
        <v>56500</v>
      </c>
    </row>
    <row r="30668" spans="18:20">
      <c r="R30668" s="8" t="s">
        <v>56501</v>
      </c>
      <c r="S30668" s="9">
        <v>411202004011</v>
      </c>
      <c r="T30668" s="1" t="s">
        <v>56502</v>
      </c>
    </row>
    <row r="30669" spans="18:20">
      <c r="R30669" s="8" t="s">
        <v>56503</v>
      </c>
      <c r="S30669" s="9">
        <v>411202004012</v>
      </c>
      <c r="T30669" s="1" t="s">
        <v>56504</v>
      </c>
    </row>
    <row r="30670" spans="18:20">
      <c r="R30670" s="8" t="s">
        <v>56505</v>
      </c>
      <c r="S30670" s="9">
        <v>411202004013</v>
      </c>
      <c r="T30670" s="1" t="s">
        <v>56506</v>
      </c>
    </row>
    <row r="30671" spans="18:20">
      <c r="R30671" s="8" t="s">
        <v>56507</v>
      </c>
      <c r="S30671" s="9">
        <v>411202004014</v>
      </c>
      <c r="T30671" s="1" t="s">
        <v>56508</v>
      </c>
    </row>
    <row r="30672" spans="18:20">
      <c r="R30672" s="8" t="s">
        <v>56509</v>
      </c>
      <c r="S30672" s="9">
        <v>411202004015</v>
      </c>
      <c r="T30672" s="1" t="s">
        <v>56510</v>
      </c>
    </row>
    <row r="30673" spans="18:20">
      <c r="R30673" s="8" t="s">
        <v>56511</v>
      </c>
      <c r="S30673" s="9">
        <v>411202004016</v>
      </c>
      <c r="T30673" s="1" t="s">
        <v>56512</v>
      </c>
    </row>
    <row r="30674" spans="18:20">
      <c r="R30674" s="8" t="s">
        <v>56513</v>
      </c>
      <c r="S30674" s="9">
        <v>411202004017</v>
      </c>
      <c r="T30674" s="1" t="s">
        <v>56514</v>
      </c>
    </row>
    <row r="30675" spans="18:20">
      <c r="R30675" s="8" t="s">
        <v>56515</v>
      </c>
      <c r="S30675" s="9">
        <v>411202005000</v>
      </c>
      <c r="T30675" s="1" t="s">
        <v>56516</v>
      </c>
    </row>
    <row r="30676" spans="18:20">
      <c r="R30676" s="8" t="s">
        <v>56517</v>
      </c>
      <c r="S30676" s="9">
        <v>411202005001</v>
      </c>
      <c r="T30676" s="1" t="s">
        <v>56518</v>
      </c>
    </row>
    <row r="30677" spans="18:20">
      <c r="R30677" s="8" t="s">
        <v>56519</v>
      </c>
      <c r="S30677" s="9">
        <v>411202006000</v>
      </c>
      <c r="T30677" s="1" t="s">
        <v>56520</v>
      </c>
    </row>
    <row r="30678" spans="18:20">
      <c r="R30678" s="8" t="s">
        <v>56521</v>
      </c>
      <c r="S30678" s="9">
        <v>411202006200</v>
      </c>
      <c r="T30678" s="1" t="s">
        <v>56522</v>
      </c>
    </row>
    <row r="30679" spans="18:20">
      <c r="R30679" s="8" t="s">
        <v>18262</v>
      </c>
      <c r="S30679" s="9">
        <v>411202006201</v>
      </c>
      <c r="T30679" s="1" t="s">
        <v>56523</v>
      </c>
    </row>
    <row r="30680" spans="18:20">
      <c r="R30680" s="8" t="s">
        <v>19019</v>
      </c>
      <c r="S30680" s="9">
        <v>411202006202</v>
      </c>
      <c r="T30680" s="1" t="s">
        <v>56524</v>
      </c>
    </row>
    <row r="30681" spans="18:20">
      <c r="R30681" s="8" t="s">
        <v>56525</v>
      </c>
      <c r="S30681" s="9">
        <v>411202006203</v>
      </c>
      <c r="T30681" s="1" t="s">
        <v>56526</v>
      </c>
    </row>
    <row r="30682" spans="18:20">
      <c r="R30682" s="8" t="s">
        <v>18287</v>
      </c>
      <c r="S30682" s="9">
        <v>411202006206</v>
      </c>
      <c r="T30682" s="1" t="s">
        <v>56527</v>
      </c>
    </row>
    <row r="30683" spans="18:20">
      <c r="R30683" s="8" t="s">
        <v>54287</v>
      </c>
      <c r="S30683" s="9">
        <v>411202006207</v>
      </c>
      <c r="T30683" s="1" t="s">
        <v>56528</v>
      </c>
    </row>
    <row r="30684" spans="18:20">
      <c r="R30684" s="8" t="s">
        <v>16857</v>
      </c>
      <c r="S30684" s="9">
        <v>411202006208</v>
      </c>
      <c r="T30684" s="1" t="s">
        <v>56529</v>
      </c>
    </row>
    <row r="30685" spans="18:20">
      <c r="R30685" s="8" t="s">
        <v>15906</v>
      </c>
      <c r="S30685" s="9">
        <v>411202006209</v>
      </c>
      <c r="T30685" s="1" t="s">
        <v>56530</v>
      </c>
    </row>
    <row r="30686" spans="18:20">
      <c r="R30686" s="8" t="s">
        <v>56531</v>
      </c>
      <c r="S30686" s="9">
        <v>411202007000</v>
      </c>
      <c r="T30686" s="1" t="s">
        <v>56532</v>
      </c>
    </row>
    <row r="30687" spans="18:20">
      <c r="R30687" s="8" t="s">
        <v>56533</v>
      </c>
      <c r="S30687" s="9">
        <v>411202007001</v>
      </c>
      <c r="T30687" s="1" t="s">
        <v>56534</v>
      </c>
    </row>
    <row r="30688" spans="18:20">
      <c r="R30688" s="8" t="s">
        <v>18218</v>
      </c>
      <c r="S30688" s="9">
        <v>411202007200</v>
      </c>
      <c r="T30688" s="1" t="s">
        <v>56535</v>
      </c>
    </row>
    <row r="30689" spans="18:20">
      <c r="R30689" s="8" t="s">
        <v>56536</v>
      </c>
      <c r="S30689" s="9">
        <v>411202007201</v>
      </c>
      <c r="T30689" s="1" t="s">
        <v>56537</v>
      </c>
    </row>
    <row r="30690" spans="18:20">
      <c r="R30690" s="8" t="s">
        <v>56538</v>
      </c>
      <c r="S30690" s="9">
        <v>411202007202</v>
      </c>
      <c r="T30690" s="1" t="s">
        <v>56539</v>
      </c>
    </row>
    <row r="30691" spans="18:20">
      <c r="R30691" s="8" t="s">
        <v>56540</v>
      </c>
      <c r="S30691" s="9">
        <v>411202007203</v>
      </c>
      <c r="T30691" s="1" t="s">
        <v>56541</v>
      </c>
    </row>
    <row r="30692" spans="18:20">
      <c r="R30692" s="8" t="s">
        <v>16461</v>
      </c>
      <c r="S30692" s="9">
        <v>411202007204</v>
      </c>
      <c r="T30692" s="1" t="s">
        <v>56542</v>
      </c>
    </row>
    <row r="30693" spans="18:20">
      <c r="R30693" s="8" t="s">
        <v>56543</v>
      </c>
      <c r="S30693" s="9">
        <v>411202007205</v>
      </c>
      <c r="T30693" s="1" t="s">
        <v>56544</v>
      </c>
    </row>
    <row r="30694" spans="18:20">
      <c r="R30694" s="8" t="s">
        <v>56545</v>
      </c>
      <c r="S30694" s="9">
        <v>411202007207</v>
      </c>
      <c r="T30694" s="1" t="s">
        <v>56546</v>
      </c>
    </row>
    <row r="30695" spans="18:20">
      <c r="R30695" s="8" t="s">
        <v>56547</v>
      </c>
      <c r="S30695" s="9">
        <v>411202007208</v>
      </c>
      <c r="T30695" s="1" t="s">
        <v>56548</v>
      </c>
    </row>
    <row r="30696" spans="18:20">
      <c r="R30696" s="8" t="s">
        <v>56549</v>
      </c>
      <c r="S30696" s="9">
        <v>411202007209</v>
      </c>
      <c r="T30696" s="1" t="s">
        <v>56550</v>
      </c>
    </row>
    <row r="30697" spans="18:20">
      <c r="R30697" s="8" t="s">
        <v>14514</v>
      </c>
      <c r="S30697" s="9">
        <v>411202007210</v>
      </c>
      <c r="T30697" s="1" t="s">
        <v>56551</v>
      </c>
    </row>
    <row r="30698" spans="18:20">
      <c r="R30698" s="8" t="s">
        <v>56552</v>
      </c>
      <c r="S30698" s="9">
        <v>411202201000</v>
      </c>
      <c r="T30698" s="1" t="s">
        <v>56553</v>
      </c>
    </row>
    <row r="30699" spans="18:20">
      <c r="R30699" s="8" t="s">
        <v>56554</v>
      </c>
      <c r="S30699" s="9">
        <v>411202201200</v>
      </c>
      <c r="T30699" s="1" t="s">
        <v>56555</v>
      </c>
    </row>
    <row r="30700" spans="18:20">
      <c r="R30700" s="8" t="s">
        <v>43315</v>
      </c>
      <c r="S30700" s="9">
        <v>411202201201</v>
      </c>
      <c r="T30700" s="1" t="s">
        <v>56556</v>
      </c>
    </row>
    <row r="30701" spans="18:20">
      <c r="R30701" s="8" t="s">
        <v>56557</v>
      </c>
      <c r="S30701" s="9">
        <v>411202201202</v>
      </c>
      <c r="T30701" s="1" t="s">
        <v>56558</v>
      </c>
    </row>
    <row r="30702" spans="18:20">
      <c r="R30702" s="8" t="s">
        <v>56559</v>
      </c>
      <c r="S30702" s="9">
        <v>411202201203</v>
      </c>
      <c r="T30702" s="1" t="s">
        <v>56560</v>
      </c>
    </row>
    <row r="30703" spans="18:20">
      <c r="R30703" s="8" t="s">
        <v>56561</v>
      </c>
      <c r="S30703" s="9">
        <v>411202201204</v>
      </c>
      <c r="T30703" s="1" t="s">
        <v>56562</v>
      </c>
    </row>
    <row r="30704" spans="18:20">
      <c r="R30704" s="8" t="s">
        <v>3050</v>
      </c>
      <c r="S30704" s="9">
        <v>411202201205</v>
      </c>
      <c r="T30704" s="1" t="s">
        <v>56563</v>
      </c>
    </row>
    <row r="30705" spans="18:20">
      <c r="R30705" s="8" t="s">
        <v>56564</v>
      </c>
      <c r="S30705" s="9">
        <v>411202201206</v>
      </c>
      <c r="T30705" s="1" t="s">
        <v>56565</v>
      </c>
    </row>
    <row r="30706" spans="18:20">
      <c r="R30706" s="8" t="s">
        <v>17188</v>
      </c>
      <c r="S30706" s="9">
        <v>411202201207</v>
      </c>
      <c r="T30706" s="1" t="s">
        <v>56566</v>
      </c>
    </row>
    <row r="30707" spans="18:20">
      <c r="R30707" s="8" t="s">
        <v>56567</v>
      </c>
      <c r="S30707" s="9">
        <v>411202201208</v>
      </c>
      <c r="T30707" s="1" t="s">
        <v>56568</v>
      </c>
    </row>
    <row r="30708" spans="18:20">
      <c r="R30708" s="8" t="s">
        <v>56569</v>
      </c>
      <c r="S30708" s="9">
        <v>411202201209</v>
      </c>
      <c r="T30708" s="1" t="s">
        <v>56570</v>
      </c>
    </row>
    <row r="30709" spans="18:20">
      <c r="R30709" s="8" t="s">
        <v>56571</v>
      </c>
      <c r="S30709" s="9">
        <v>411202201211</v>
      </c>
      <c r="T30709" s="1" t="s">
        <v>56572</v>
      </c>
    </row>
    <row r="30710" spans="18:20">
      <c r="R30710" s="8" t="s">
        <v>56573</v>
      </c>
      <c r="S30710" s="9">
        <v>411202201212</v>
      </c>
      <c r="T30710" s="1" t="s">
        <v>56574</v>
      </c>
    </row>
    <row r="30711" spans="18:20">
      <c r="R30711" s="8" t="s">
        <v>56575</v>
      </c>
      <c r="S30711" s="9">
        <v>411202202000</v>
      </c>
      <c r="T30711" s="1" t="s">
        <v>56576</v>
      </c>
    </row>
    <row r="30712" spans="18:20">
      <c r="R30712" s="8" t="s">
        <v>56577</v>
      </c>
      <c r="S30712" s="9">
        <v>411202202200</v>
      </c>
      <c r="T30712" s="1" t="s">
        <v>56578</v>
      </c>
    </row>
    <row r="30713" spans="18:20">
      <c r="R30713" s="8" t="s">
        <v>56579</v>
      </c>
      <c r="S30713" s="9">
        <v>411202202201</v>
      </c>
      <c r="T30713" s="1" t="s">
        <v>56580</v>
      </c>
    </row>
    <row r="30714" spans="18:20">
      <c r="R30714" s="8" t="s">
        <v>56581</v>
      </c>
      <c r="S30714" s="9">
        <v>411202202202</v>
      </c>
      <c r="T30714" s="1" t="s">
        <v>56582</v>
      </c>
    </row>
    <row r="30715" spans="18:20">
      <c r="R30715" s="8" t="s">
        <v>21250</v>
      </c>
      <c r="S30715" s="9">
        <v>411202202204</v>
      </c>
      <c r="T30715" s="1" t="s">
        <v>56583</v>
      </c>
    </row>
    <row r="30716" spans="18:20">
      <c r="R30716" s="8" t="s">
        <v>56584</v>
      </c>
      <c r="S30716" s="9">
        <v>411202202205</v>
      </c>
      <c r="T30716" s="1" t="s">
        <v>56585</v>
      </c>
    </row>
    <row r="30717" spans="18:20">
      <c r="R30717" s="8" t="s">
        <v>16463</v>
      </c>
      <c r="S30717" s="9">
        <v>411202202206</v>
      </c>
      <c r="T30717" s="1" t="s">
        <v>56586</v>
      </c>
    </row>
    <row r="30718" spans="18:20">
      <c r="R30718" s="8" t="s">
        <v>56587</v>
      </c>
      <c r="S30718" s="9">
        <v>411202202207</v>
      </c>
      <c r="T30718" s="1" t="s">
        <v>56588</v>
      </c>
    </row>
    <row r="30719" spans="18:20">
      <c r="R30719" s="8" t="s">
        <v>56589</v>
      </c>
      <c r="S30719" s="9">
        <v>411202202208</v>
      </c>
      <c r="T30719" s="1" t="s">
        <v>56590</v>
      </c>
    </row>
    <row r="30720" spans="18:20">
      <c r="R30720" s="8" t="s">
        <v>56591</v>
      </c>
      <c r="S30720" s="9">
        <v>411202203000</v>
      </c>
      <c r="T30720" s="1" t="s">
        <v>56592</v>
      </c>
    </row>
    <row r="30721" spans="18:20">
      <c r="R30721" s="8" t="s">
        <v>17059</v>
      </c>
      <c r="S30721" s="9">
        <v>411202203200</v>
      </c>
      <c r="T30721" s="1" t="s">
        <v>56593</v>
      </c>
    </row>
    <row r="30722" spans="18:20">
      <c r="R30722" s="8" t="s">
        <v>56594</v>
      </c>
      <c r="S30722" s="9">
        <v>411202203201</v>
      </c>
      <c r="T30722" s="1" t="s">
        <v>56595</v>
      </c>
    </row>
    <row r="30723" spans="18:20">
      <c r="R30723" s="8" t="s">
        <v>56596</v>
      </c>
      <c r="S30723" s="9">
        <v>411202203202</v>
      </c>
      <c r="T30723" s="1" t="s">
        <v>56597</v>
      </c>
    </row>
    <row r="30724" spans="18:20">
      <c r="R30724" s="8" t="s">
        <v>56598</v>
      </c>
      <c r="S30724" s="9">
        <v>411202203203</v>
      </c>
      <c r="T30724" s="1" t="s">
        <v>56599</v>
      </c>
    </row>
    <row r="30725" spans="18:20">
      <c r="R30725" s="8" t="s">
        <v>56600</v>
      </c>
      <c r="S30725" s="9">
        <v>411202203204</v>
      </c>
      <c r="T30725" s="1" t="s">
        <v>56601</v>
      </c>
    </row>
    <row r="30726" spans="18:20">
      <c r="R30726" s="8" t="s">
        <v>56602</v>
      </c>
      <c r="S30726" s="9">
        <v>411202203205</v>
      </c>
      <c r="T30726" s="1" t="s">
        <v>56603</v>
      </c>
    </row>
    <row r="30727" spans="18:20">
      <c r="R30727" s="8" t="s">
        <v>18804</v>
      </c>
      <c r="S30727" s="9">
        <v>411202203206</v>
      </c>
      <c r="T30727" s="1" t="s">
        <v>56604</v>
      </c>
    </row>
    <row r="30728" spans="18:20">
      <c r="R30728" s="8" t="s">
        <v>56605</v>
      </c>
      <c r="S30728" s="9">
        <v>411202203207</v>
      </c>
      <c r="T30728" s="1" t="s">
        <v>56606</v>
      </c>
    </row>
    <row r="30729" spans="18:20">
      <c r="R30729" s="8" t="s">
        <v>56607</v>
      </c>
      <c r="S30729" s="9">
        <v>411202203208</v>
      </c>
      <c r="T30729" s="1" t="s">
        <v>56608</v>
      </c>
    </row>
    <row r="30730" spans="18:20">
      <c r="R30730" s="8" t="s">
        <v>56609</v>
      </c>
      <c r="S30730" s="9">
        <v>411203000000</v>
      </c>
      <c r="T30730" s="1" t="s">
        <v>56610</v>
      </c>
    </row>
    <row r="30731" spans="18:20">
      <c r="R30731" s="8" t="s">
        <v>11711</v>
      </c>
      <c r="S30731" s="9">
        <v>411203100000</v>
      </c>
      <c r="T30731" s="1" t="s">
        <v>56611</v>
      </c>
    </row>
    <row r="30732" spans="18:20">
      <c r="R30732" s="8" t="s">
        <v>56612</v>
      </c>
      <c r="S30732" s="9">
        <v>411203100001</v>
      </c>
      <c r="T30732" s="1" t="s">
        <v>56613</v>
      </c>
    </row>
    <row r="30733" spans="18:20">
      <c r="R30733" s="8" t="s">
        <v>4026</v>
      </c>
      <c r="S30733" s="9">
        <v>411203100002</v>
      </c>
      <c r="T30733" s="1" t="s">
        <v>56614</v>
      </c>
    </row>
    <row r="30734" spans="18:20">
      <c r="R30734" s="8" t="s">
        <v>29031</v>
      </c>
      <c r="S30734" s="9">
        <v>411203100003</v>
      </c>
      <c r="T30734" s="1" t="s">
        <v>56615</v>
      </c>
    </row>
    <row r="30735" spans="18:20">
      <c r="R30735" s="8" t="s">
        <v>43822</v>
      </c>
      <c r="S30735" s="9">
        <v>411203100004</v>
      </c>
      <c r="T30735" s="1" t="s">
        <v>56616</v>
      </c>
    </row>
    <row r="30736" spans="18:20">
      <c r="R30736" s="8" t="s">
        <v>8907</v>
      </c>
      <c r="S30736" s="9">
        <v>411203100200</v>
      </c>
      <c r="T30736" s="1" t="s">
        <v>56617</v>
      </c>
    </row>
    <row r="30737" spans="18:20">
      <c r="R30737" s="8" t="s">
        <v>56618</v>
      </c>
      <c r="S30737" s="9">
        <v>411203100202</v>
      </c>
      <c r="T30737" s="1" t="s">
        <v>56619</v>
      </c>
    </row>
    <row r="30738" spans="18:20">
      <c r="R30738" s="8" t="s">
        <v>56620</v>
      </c>
      <c r="S30738" s="9">
        <v>411203100203</v>
      </c>
      <c r="T30738" s="1" t="s">
        <v>56621</v>
      </c>
    </row>
    <row r="30739" spans="18:20">
      <c r="R30739" s="8" t="s">
        <v>56622</v>
      </c>
      <c r="S30739" s="9">
        <v>411203100204</v>
      </c>
      <c r="T30739" s="1" t="s">
        <v>56623</v>
      </c>
    </row>
    <row r="30740" spans="18:20">
      <c r="R30740" s="8" t="s">
        <v>56624</v>
      </c>
      <c r="S30740" s="9">
        <v>411203100205</v>
      </c>
      <c r="T30740" s="1" t="s">
        <v>56625</v>
      </c>
    </row>
    <row r="30741" spans="18:20">
      <c r="R30741" s="8" t="s">
        <v>56626</v>
      </c>
      <c r="S30741" s="9">
        <v>411203100210</v>
      </c>
      <c r="T30741" s="1" t="s">
        <v>56627</v>
      </c>
    </row>
    <row r="30742" spans="18:20">
      <c r="R30742" s="8" t="s">
        <v>56628</v>
      </c>
      <c r="S30742" s="9">
        <v>411203100211</v>
      </c>
      <c r="T30742" s="1" t="s">
        <v>56629</v>
      </c>
    </row>
    <row r="30743" spans="18:20">
      <c r="R30743" s="8" t="s">
        <v>56630</v>
      </c>
      <c r="S30743" s="9">
        <v>411203100212</v>
      </c>
      <c r="T30743" s="1" t="s">
        <v>56631</v>
      </c>
    </row>
    <row r="30744" spans="18:20">
      <c r="R30744" s="8" t="s">
        <v>56632</v>
      </c>
      <c r="S30744" s="9">
        <v>411203101000</v>
      </c>
      <c r="T30744" s="1" t="s">
        <v>56633</v>
      </c>
    </row>
    <row r="30745" spans="18:20">
      <c r="R30745" s="8" t="s">
        <v>56634</v>
      </c>
      <c r="S30745" s="9">
        <v>411203101001</v>
      </c>
      <c r="T30745" s="1" t="s">
        <v>56635</v>
      </c>
    </row>
    <row r="30746" spans="18:20">
      <c r="R30746" s="8" t="s">
        <v>56636</v>
      </c>
      <c r="S30746" s="9">
        <v>411203101003</v>
      </c>
      <c r="T30746" s="1" t="s">
        <v>56637</v>
      </c>
    </row>
    <row r="30747" spans="18:20">
      <c r="R30747" s="8" t="s">
        <v>56638</v>
      </c>
      <c r="S30747" s="9">
        <v>411203101004</v>
      </c>
      <c r="T30747" s="1" t="s">
        <v>56639</v>
      </c>
    </row>
    <row r="30748" spans="18:20">
      <c r="R30748" s="8" t="s">
        <v>56640</v>
      </c>
      <c r="S30748" s="9">
        <v>411203101005</v>
      </c>
      <c r="T30748" s="1" t="s">
        <v>56641</v>
      </c>
    </row>
    <row r="30749" spans="18:20">
      <c r="R30749" s="8" t="s">
        <v>56642</v>
      </c>
      <c r="S30749" s="9">
        <v>411203101006</v>
      </c>
      <c r="T30749" s="1" t="s">
        <v>56643</v>
      </c>
    </row>
    <row r="30750" spans="18:20">
      <c r="R30750" s="8" t="s">
        <v>56644</v>
      </c>
      <c r="S30750" s="9">
        <v>411203101007</v>
      </c>
      <c r="T30750" s="1" t="s">
        <v>56645</v>
      </c>
    </row>
    <row r="30751" spans="18:20">
      <c r="R30751" s="8" t="s">
        <v>56646</v>
      </c>
      <c r="S30751" s="9">
        <v>411203101201</v>
      </c>
      <c r="T30751" s="1" t="s">
        <v>56647</v>
      </c>
    </row>
    <row r="30752" spans="18:20">
      <c r="R30752" s="8" t="s">
        <v>44950</v>
      </c>
      <c r="S30752" s="9">
        <v>411203101202</v>
      </c>
      <c r="T30752" s="1" t="s">
        <v>56648</v>
      </c>
    </row>
    <row r="30753" spans="18:20">
      <c r="R30753" s="8" t="s">
        <v>39431</v>
      </c>
      <c r="S30753" s="9">
        <v>411203101203</v>
      </c>
      <c r="T30753" s="1" t="s">
        <v>56649</v>
      </c>
    </row>
    <row r="30754" spans="18:20">
      <c r="R30754" s="8" t="s">
        <v>56650</v>
      </c>
      <c r="S30754" s="9">
        <v>411203101204</v>
      </c>
      <c r="T30754" s="1" t="s">
        <v>56651</v>
      </c>
    </row>
    <row r="30755" spans="18:20">
      <c r="R30755" s="8" t="s">
        <v>56652</v>
      </c>
      <c r="S30755" s="9">
        <v>411203101205</v>
      </c>
      <c r="T30755" s="1" t="s">
        <v>56653</v>
      </c>
    </row>
    <row r="30756" spans="18:20">
      <c r="R30756" s="8" t="s">
        <v>56654</v>
      </c>
      <c r="S30756" s="9">
        <v>411203102000</v>
      </c>
      <c r="T30756" s="1" t="s">
        <v>56655</v>
      </c>
    </row>
    <row r="30757" spans="18:20">
      <c r="R30757" s="8" t="s">
        <v>50012</v>
      </c>
      <c r="S30757" s="9">
        <v>411203102200</v>
      </c>
      <c r="T30757" s="1" t="s">
        <v>56656</v>
      </c>
    </row>
    <row r="30758" spans="18:20">
      <c r="R30758" s="8" t="s">
        <v>56657</v>
      </c>
      <c r="S30758" s="9">
        <v>411203102201</v>
      </c>
      <c r="T30758" s="1" t="s">
        <v>56658</v>
      </c>
    </row>
    <row r="30759" spans="18:20">
      <c r="R30759" s="8" t="s">
        <v>56659</v>
      </c>
      <c r="S30759" s="9">
        <v>411203102203</v>
      </c>
      <c r="T30759" s="1" t="s">
        <v>56660</v>
      </c>
    </row>
    <row r="30760" spans="18:20">
      <c r="R30760" s="8" t="s">
        <v>56661</v>
      </c>
      <c r="S30760" s="9">
        <v>411203102204</v>
      </c>
      <c r="T30760" s="1" t="s">
        <v>56662</v>
      </c>
    </row>
    <row r="30761" spans="18:20">
      <c r="R30761" s="8" t="s">
        <v>56663</v>
      </c>
      <c r="S30761" s="9">
        <v>411203102205</v>
      </c>
      <c r="T30761" s="1" t="s">
        <v>56664</v>
      </c>
    </row>
    <row r="30762" spans="18:20">
      <c r="R30762" s="8" t="s">
        <v>56665</v>
      </c>
      <c r="S30762" s="9">
        <v>411203102206</v>
      </c>
      <c r="T30762" s="1" t="s">
        <v>56666</v>
      </c>
    </row>
    <row r="30763" spans="18:20">
      <c r="R30763" s="8" t="s">
        <v>56667</v>
      </c>
      <c r="S30763" s="9">
        <v>411203102207</v>
      </c>
      <c r="T30763" s="1" t="s">
        <v>56668</v>
      </c>
    </row>
    <row r="30764" spans="18:20">
      <c r="R30764" s="8" t="s">
        <v>56669</v>
      </c>
      <c r="S30764" s="9">
        <v>411203102208</v>
      </c>
      <c r="T30764" s="1" t="s">
        <v>56670</v>
      </c>
    </row>
    <row r="30765" spans="18:20">
      <c r="R30765" s="8" t="s">
        <v>29183</v>
      </c>
      <c r="S30765" s="9">
        <v>411203102209</v>
      </c>
      <c r="T30765" s="1" t="s">
        <v>56671</v>
      </c>
    </row>
    <row r="30766" spans="18:20">
      <c r="R30766" s="8" t="s">
        <v>3520</v>
      </c>
      <c r="S30766" s="9">
        <v>411203102210</v>
      </c>
      <c r="T30766" s="1" t="s">
        <v>56672</v>
      </c>
    </row>
    <row r="30767" spans="18:20">
      <c r="R30767" s="8" t="s">
        <v>29261</v>
      </c>
      <c r="S30767" s="9">
        <v>411203102211</v>
      </c>
      <c r="T30767" s="1" t="s">
        <v>56673</v>
      </c>
    </row>
    <row r="30768" spans="18:20">
      <c r="R30768" s="8" t="s">
        <v>56674</v>
      </c>
      <c r="S30768" s="9">
        <v>411203102212</v>
      </c>
      <c r="T30768" s="1" t="s">
        <v>56675</v>
      </c>
    </row>
    <row r="30769" spans="18:20">
      <c r="R30769" s="8" t="s">
        <v>56676</v>
      </c>
      <c r="S30769" s="9">
        <v>411203102213</v>
      </c>
      <c r="T30769" s="1" t="s">
        <v>56677</v>
      </c>
    </row>
    <row r="30770" spans="18:20">
      <c r="R30770" s="8" t="s">
        <v>7771</v>
      </c>
      <c r="S30770" s="9">
        <v>411203102214</v>
      </c>
      <c r="T30770" s="1" t="s">
        <v>56678</v>
      </c>
    </row>
    <row r="30771" spans="18:20">
      <c r="R30771" s="8" t="s">
        <v>4119</v>
      </c>
      <c r="S30771" s="9">
        <v>411203102215</v>
      </c>
      <c r="T30771" s="1" t="s">
        <v>56679</v>
      </c>
    </row>
    <row r="30772" spans="18:20">
      <c r="R30772" s="8" t="s">
        <v>56680</v>
      </c>
      <c r="S30772" s="9">
        <v>411203102216</v>
      </c>
      <c r="T30772" s="1" t="s">
        <v>56681</v>
      </c>
    </row>
    <row r="30773" spans="18:20">
      <c r="R30773" s="8" t="s">
        <v>56682</v>
      </c>
      <c r="S30773" s="9">
        <v>411203102217</v>
      </c>
      <c r="T30773" s="1" t="s">
        <v>56683</v>
      </c>
    </row>
    <row r="30774" spans="18:20">
      <c r="R30774" s="8" t="s">
        <v>15012</v>
      </c>
      <c r="S30774" s="9">
        <v>411203102218</v>
      </c>
      <c r="T30774" s="1" t="s">
        <v>56684</v>
      </c>
    </row>
    <row r="30775" spans="18:20">
      <c r="R30775" s="8" t="s">
        <v>56685</v>
      </c>
      <c r="S30775" s="9">
        <v>411203102219</v>
      </c>
      <c r="T30775" s="1" t="s">
        <v>56686</v>
      </c>
    </row>
    <row r="30776" spans="18:20">
      <c r="R30776" s="8" t="s">
        <v>56687</v>
      </c>
      <c r="S30776" s="9">
        <v>411203102220</v>
      </c>
      <c r="T30776" s="1" t="s">
        <v>56688</v>
      </c>
    </row>
    <row r="30777" spans="18:20">
      <c r="R30777" s="8" t="s">
        <v>56689</v>
      </c>
      <c r="S30777" s="9">
        <v>411203102221</v>
      </c>
      <c r="T30777" s="1" t="s">
        <v>56690</v>
      </c>
    </row>
    <row r="30778" spans="18:20">
      <c r="R30778" s="8" t="s">
        <v>56691</v>
      </c>
      <c r="S30778" s="9">
        <v>411203102222</v>
      </c>
      <c r="T30778" s="1" t="s">
        <v>56692</v>
      </c>
    </row>
    <row r="30779" spans="18:20">
      <c r="R30779" s="8" t="s">
        <v>56693</v>
      </c>
      <c r="S30779" s="9">
        <v>411203102223</v>
      </c>
      <c r="T30779" s="1" t="s">
        <v>56694</v>
      </c>
    </row>
    <row r="30780" spans="18:20">
      <c r="R30780" s="8" t="s">
        <v>56695</v>
      </c>
      <c r="S30780" s="9">
        <v>411203102224</v>
      </c>
      <c r="T30780" s="1" t="s">
        <v>56696</v>
      </c>
    </row>
    <row r="30781" spans="18:20">
      <c r="R30781" s="8" t="s">
        <v>56697</v>
      </c>
      <c r="S30781" s="9">
        <v>411203102225</v>
      </c>
      <c r="T30781" s="1" t="s">
        <v>56698</v>
      </c>
    </row>
    <row r="30782" spans="18:20">
      <c r="R30782" s="8" t="s">
        <v>56699</v>
      </c>
      <c r="S30782" s="9">
        <v>411203102226</v>
      </c>
      <c r="T30782" s="1" t="s">
        <v>56700</v>
      </c>
    </row>
    <row r="30783" spans="18:20">
      <c r="R30783" s="8" t="s">
        <v>56701</v>
      </c>
      <c r="S30783" s="9">
        <v>411203102227</v>
      </c>
      <c r="T30783" s="1" t="s">
        <v>56702</v>
      </c>
    </row>
    <row r="30784" spans="18:20">
      <c r="R30784" s="8" t="s">
        <v>56703</v>
      </c>
      <c r="S30784" s="9">
        <v>411203102228</v>
      </c>
      <c r="T30784" s="1" t="s">
        <v>56704</v>
      </c>
    </row>
    <row r="30785" spans="18:20">
      <c r="R30785" s="8" t="s">
        <v>56705</v>
      </c>
      <c r="S30785" s="9">
        <v>411203102229</v>
      </c>
      <c r="T30785" s="1" t="s">
        <v>56706</v>
      </c>
    </row>
    <row r="30786" spans="18:20">
      <c r="R30786" s="8" t="s">
        <v>56707</v>
      </c>
      <c r="S30786" s="9">
        <v>411203102230</v>
      </c>
      <c r="T30786" s="1" t="s">
        <v>56708</v>
      </c>
    </row>
    <row r="30787" spans="18:20">
      <c r="R30787" s="8" t="s">
        <v>5492</v>
      </c>
      <c r="S30787" s="9">
        <v>411203102231</v>
      </c>
      <c r="T30787" s="1" t="s">
        <v>56709</v>
      </c>
    </row>
    <row r="30788" spans="18:20">
      <c r="R30788" s="8" t="s">
        <v>56710</v>
      </c>
      <c r="S30788" s="9">
        <v>411203102232</v>
      </c>
      <c r="T30788" s="1" t="s">
        <v>56711</v>
      </c>
    </row>
    <row r="30789" spans="18:20">
      <c r="R30789" s="8" t="s">
        <v>56712</v>
      </c>
      <c r="S30789" s="9">
        <v>411203102233</v>
      </c>
      <c r="T30789" s="1" t="s">
        <v>56713</v>
      </c>
    </row>
    <row r="30790" spans="18:20">
      <c r="R30790" s="8" t="s">
        <v>56714</v>
      </c>
      <c r="S30790" s="9">
        <v>411203102234</v>
      </c>
      <c r="T30790" s="1" t="s">
        <v>56715</v>
      </c>
    </row>
    <row r="30791" spans="18:20">
      <c r="R30791" s="8" t="s">
        <v>56716</v>
      </c>
      <c r="S30791" s="9">
        <v>411203102235</v>
      </c>
      <c r="T30791" s="1" t="s">
        <v>56717</v>
      </c>
    </row>
    <row r="30792" spans="18:20">
      <c r="R30792" s="8" t="s">
        <v>5640</v>
      </c>
      <c r="S30792" s="9">
        <v>411203102236</v>
      </c>
      <c r="T30792" s="1" t="s">
        <v>56718</v>
      </c>
    </row>
    <row r="30793" spans="18:20">
      <c r="R30793" s="8" t="s">
        <v>7663</v>
      </c>
      <c r="S30793" s="9">
        <v>411203102237</v>
      </c>
      <c r="T30793" s="1" t="s">
        <v>56719</v>
      </c>
    </row>
    <row r="30794" spans="18:20">
      <c r="R30794" s="8" t="s">
        <v>56720</v>
      </c>
      <c r="S30794" s="9">
        <v>411203102238</v>
      </c>
      <c r="T30794" s="1" t="s">
        <v>56721</v>
      </c>
    </row>
    <row r="30795" spans="18:20">
      <c r="R30795" s="8" t="s">
        <v>56722</v>
      </c>
      <c r="S30795" s="9">
        <v>411203102239</v>
      </c>
      <c r="T30795" s="1" t="s">
        <v>56723</v>
      </c>
    </row>
    <row r="30796" spans="18:20">
      <c r="R30796" s="8" t="s">
        <v>56724</v>
      </c>
      <c r="S30796" s="9">
        <v>411203102240</v>
      </c>
      <c r="T30796" s="1" t="s">
        <v>56725</v>
      </c>
    </row>
    <row r="30797" spans="18:20">
      <c r="R30797" s="8" t="s">
        <v>56726</v>
      </c>
      <c r="S30797" s="9">
        <v>411203102241</v>
      </c>
      <c r="T30797" s="1" t="s">
        <v>56727</v>
      </c>
    </row>
    <row r="30798" spans="18:20">
      <c r="R30798" s="8" t="s">
        <v>56728</v>
      </c>
      <c r="S30798" s="9">
        <v>411203103000</v>
      </c>
      <c r="T30798" s="1" t="s">
        <v>56729</v>
      </c>
    </row>
    <row r="30799" spans="18:20">
      <c r="R30799" s="8" t="s">
        <v>56730</v>
      </c>
      <c r="S30799" s="9">
        <v>411203103001</v>
      </c>
      <c r="T30799" s="1" t="s">
        <v>56731</v>
      </c>
    </row>
    <row r="30800" spans="18:20">
      <c r="R30800" s="8" t="s">
        <v>56732</v>
      </c>
      <c r="S30800" s="9">
        <v>411203103002</v>
      </c>
      <c r="T30800" s="1" t="s">
        <v>56733</v>
      </c>
    </row>
    <row r="30801" spans="18:20">
      <c r="R30801" s="8" t="s">
        <v>56734</v>
      </c>
      <c r="S30801" s="9">
        <v>411203103003</v>
      </c>
      <c r="T30801" s="1" t="s">
        <v>56735</v>
      </c>
    </row>
    <row r="30802" spans="18:20">
      <c r="R30802" s="8" t="s">
        <v>6270</v>
      </c>
      <c r="S30802" s="9">
        <v>411203103200</v>
      </c>
      <c r="T30802" s="1" t="s">
        <v>56736</v>
      </c>
    </row>
    <row r="30803" spans="18:20">
      <c r="R30803" s="8" t="s">
        <v>56737</v>
      </c>
      <c r="S30803" s="9">
        <v>411203103202</v>
      </c>
      <c r="T30803" s="1" t="s">
        <v>56738</v>
      </c>
    </row>
    <row r="30804" spans="18:20">
      <c r="R30804" s="8" t="s">
        <v>29802</v>
      </c>
      <c r="S30804" s="9">
        <v>411203103203</v>
      </c>
      <c r="T30804" s="1" t="s">
        <v>56739</v>
      </c>
    </row>
    <row r="30805" spans="18:20">
      <c r="R30805" s="8" t="s">
        <v>56740</v>
      </c>
      <c r="S30805" s="9">
        <v>411203103204</v>
      </c>
      <c r="T30805" s="1" t="s">
        <v>56741</v>
      </c>
    </row>
    <row r="30806" spans="18:20">
      <c r="R30806" s="8" t="s">
        <v>5318</v>
      </c>
      <c r="S30806" s="9">
        <v>411203103205</v>
      </c>
      <c r="T30806" s="1" t="s">
        <v>56742</v>
      </c>
    </row>
    <row r="30807" spans="18:20">
      <c r="R30807" s="8" t="s">
        <v>56743</v>
      </c>
      <c r="S30807" s="9">
        <v>411203103206</v>
      </c>
      <c r="T30807" s="1" t="s">
        <v>56744</v>
      </c>
    </row>
    <row r="30808" spans="18:20">
      <c r="R30808" s="8" t="s">
        <v>5832</v>
      </c>
      <c r="S30808" s="9">
        <v>411203103207</v>
      </c>
      <c r="T30808" s="1" t="s">
        <v>56745</v>
      </c>
    </row>
    <row r="30809" spans="18:20">
      <c r="R30809" s="8" t="s">
        <v>56746</v>
      </c>
      <c r="S30809" s="9">
        <v>411203103208</v>
      </c>
      <c r="T30809" s="1" t="s">
        <v>56747</v>
      </c>
    </row>
    <row r="30810" spans="18:20">
      <c r="R30810" s="8" t="s">
        <v>56748</v>
      </c>
      <c r="S30810" s="9">
        <v>411203103209</v>
      </c>
      <c r="T30810" s="1" t="s">
        <v>56749</v>
      </c>
    </row>
    <row r="30811" spans="18:20">
      <c r="R30811" s="8" t="s">
        <v>56750</v>
      </c>
      <c r="S30811" s="9">
        <v>411203103210</v>
      </c>
      <c r="T30811" s="1" t="s">
        <v>56751</v>
      </c>
    </row>
    <row r="30812" spans="18:20">
      <c r="R30812" s="8" t="s">
        <v>56752</v>
      </c>
      <c r="S30812" s="9">
        <v>411203103211</v>
      </c>
      <c r="T30812" s="1" t="s">
        <v>56753</v>
      </c>
    </row>
    <row r="30813" spans="18:20">
      <c r="R30813" s="8" t="s">
        <v>56754</v>
      </c>
      <c r="S30813" s="9">
        <v>411203103212</v>
      </c>
      <c r="T30813" s="1" t="s">
        <v>56755</v>
      </c>
    </row>
    <row r="30814" spans="18:20">
      <c r="R30814" s="8" t="s">
        <v>56756</v>
      </c>
      <c r="S30814" s="9">
        <v>411203103213</v>
      </c>
      <c r="T30814" s="1" t="s">
        <v>56757</v>
      </c>
    </row>
    <row r="30815" spans="18:20">
      <c r="R30815" s="8" t="s">
        <v>56758</v>
      </c>
      <c r="S30815" s="9">
        <v>411203103214</v>
      </c>
      <c r="T30815" s="1" t="s">
        <v>56759</v>
      </c>
    </row>
    <row r="30816" spans="18:20">
      <c r="R30816" s="8" t="s">
        <v>56760</v>
      </c>
      <c r="S30816" s="9">
        <v>411203103215</v>
      </c>
      <c r="T30816" s="1" t="s">
        <v>56761</v>
      </c>
    </row>
    <row r="30817" spans="18:20">
      <c r="R30817" s="8" t="s">
        <v>56762</v>
      </c>
      <c r="S30817" s="9">
        <v>411203103216</v>
      </c>
      <c r="T30817" s="1" t="s">
        <v>56763</v>
      </c>
    </row>
    <row r="30818" spans="18:20">
      <c r="R30818" s="8" t="s">
        <v>29111</v>
      </c>
      <c r="S30818" s="9">
        <v>411203103217</v>
      </c>
      <c r="T30818" s="1" t="s">
        <v>56764</v>
      </c>
    </row>
    <row r="30819" spans="18:20">
      <c r="R30819" s="8" t="s">
        <v>56765</v>
      </c>
      <c r="S30819" s="9">
        <v>411203103218</v>
      </c>
      <c r="T30819" s="1" t="s">
        <v>56766</v>
      </c>
    </row>
    <row r="30820" spans="18:20">
      <c r="R30820" s="8" t="s">
        <v>56767</v>
      </c>
      <c r="S30820" s="9">
        <v>411203103219</v>
      </c>
      <c r="T30820" s="1" t="s">
        <v>56768</v>
      </c>
    </row>
    <row r="30821" spans="18:20">
      <c r="R30821" s="8" t="s">
        <v>56769</v>
      </c>
      <c r="S30821" s="9">
        <v>411203103220</v>
      </c>
      <c r="T30821" s="1" t="s">
        <v>56770</v>
      </c>
    </row>
    <row r="30822" spans="18:20">
      <c r="R30822" s="8" t="s">
        <v>56771</v>
      </c>
      <c r="S30822" s="9">
        <v>411203103221</v>
      </c>
      <c r="T30822" s="1" t="s">
        <v>56772</v>
      </c>
    </row>
    <row r="30823" spans="18:20">
      <c r="R30823" s="8" t="s">
        <v>56773</v>
      </c>
      <c r="S30823" s="9">
        <v>411203103222</v>
      </c>
      <c r="T30823" s="1" t="s">
        <v>56774</v>
      </c>
    </row>
    <row r="30824" spans="18:20">
      <c r="R30824" s="8" t="s">
        <v>3492</v>
      </c>
      <c r="S30824" s="9">
        <v>411203103223</v>
      </c>
      <c r="T30824" s="1" t="s">
        <v>56775</v>
      </c>
    </row>
    <row r="30825" spans="18:20">
      <c r="R30825" s="8" t="s">
        <v>56776</v>
      </c>
      <c r="S30825" s="9">
        <v>411203103224</v>
      </c>
      <c r="T30825" s="1" t="s">
        <v>56777</v>
      </c>
    </row>
    <row r="30826" spans="18:20">
      <c r="R30826" s="8" t="s">
        <v>56778</v>
      </c>
      <c r="S30826" s="9">
        <v>411203103225</v>
      </c>
      <c r="T30826" s="1" t="s">
        <v>56779</v>
      </c>
    </row>
    <row r="30827" spans="18:20">
      <c r="R30827" s="8" t="s">
        <v>56780</v>
      </c>
      <c r="S30827" s="9">
        <v>411203200000</v>
      </c>
      <c r="T30827" s="1" t="s">
        <v>56781</v>
      </c>
    </row>
    <row r="30828" spans="18:20">
      <c r="R30828" s="8" t="s">
        <v>56782</v>
      </c>
      <c r="S30828" s="9">
        <v>411203200200</v>
      </c>
      <c r="T30828" s="1" t="s">
        <v>56783</v>
      </c>
    </row>
    <row r="30829" spans="18:20">
      <c r="R30829" s="8" t="s">
        <v>56784</v>
      </c>
      <c r="S30829" s="9">
        <v>411203200202</v>
      </c>
      <c r="T30829" s="1" t="s">
        <v>56785</v>
      </c>
    </row>
    <row r="30830" spans="18:20">
      <c r="R30830" s="8" t="s">
        <v>4240</v>
      </c>
      <c r="S30830" s="9">
        <v>411203200203</v>
      </c>
      <c r="T30830" s="1" t="s">
        <v>56786</v>
      </c>
    </row>
    <row r="30831" spans="18:20">
      <c r="R30831" s="8" t="s">
        <v>50430</v>
      </c>
      <c r="S30831" s="9">
        <v>411203200204</v>
      </c>
      <c r="T30831" s="1" t="s">
        <v>56787</v>
      </c>
    </row>
    <row r="30832" spans="18:20">
      <c r="R30832" s="8" t="s">
        <v>56788</v>
      </c>
      <c r="S30832" s="9">
        <v>411203200205</v>
      </c>
      <c r="T30832" s="1" t="s">
        <v>56789</v>
      </c>
    </row>
    <row r="30833" spans="18:20">
      <c r="R30833" s="8" t="s">
        <v>56790</v>
      </c>
      <c r="S30833" s="9">
        <v>411203200206</v>
      </c>
      <c r="T30833" s="1" t="s">
        <v>56791</v>
      </c>
    </row>
    <row r="30834" spans="18:20">
      <c r="R30834" s="8" t="s">
        <v>56792</v>
      </c>
      <c r="S30834" s="9">
        <v>411203200207</v>
      </c>
      <c r="T30834" s="1" t="s">
        <v>56793</v>
      </c>
    </row>
    <row r="30835" spans="18:20">
      <c r="R30835" s="8" t="s">
        <v>47199</v>
      </c>
      <c r="S30835" s="9">
        <v>411203200208</v>
      </c>
      <c r="T30835" s="1" t="s">
        <v>56794</v>
      </c>
    </row>
    <row r="30836" spans="18:20">
      <c r="R30836" s="8" t="s">
        <v>56795</v>
      </c>
      <c r="S30836" s="9">
        <v>411203200209</v>
      </c>
      <c r="T30836" s="1" t="s">
        <v>56796</v>
      </c>
    </row>
    <row r="30837" spans="18:20">
      <c r="R30837" s="8" t="s">
        <v>56797</v>
      </c>
      <c r="S30837" s="9">
        <v>411203200210</v>
      </c>
      <c r="T30837" s="1" t="s">
        <v>56798</v>
      </c>
    </row>
    <row r="30838" spans="18:20">
      <c r="R30838" s="8" t="s">
        <v>6120</v>
      </c>
      <c r="S30838" s="9">
        <v>411203200211</v>
      </c>
      <c r="T30838" s="1" t="s">
        <v>56799</v>
      </c>
    </row>
    <row r="30839" spans="18:20">
      <c r="R30839" s="8" t="s">
        <v>56800</v>
      </c>
      <c r="S30839" s="9">
        <v>411203201000</v>
      </c>
      <c r="T30839" s="1" t="s">
        <v>56801</v>
      </c>
    </row>
    <row r="30840" spans="18:20">
      <c r="R30840" s="8" t="s">
        <v>56802</v>
      </c>
      <c r="S30840" s="9">
        <v>411203201200</v>
      </c>
      <c r="T30840" s="1" t="s">
        <v>56803</v>
      </c>
    </row>
    <row r="30841" spans="18:20">
      <c r="R30841" s="8" t="s">
        <v>56804</v>
      </c>
      <c r="S30841" s="9">
        <v>411203201201</v>
      </c>
      <c r="T30841" s="1" t="s">
        <v>56805</v>
      </c>
    </row>
    <row r="30842" spans="18:20">
      <c r="R30842" s="8" t="s">
        <v>2868</v>
      </c>
      <c r="S30842" s="9">
        <v>411203201202</v>
      </c>
      <c r="T30842" s="1" t="s">
        <v>56806</v>
      </c>
    </row>
    <row r="30843" spans="18:20">
      <c r="R30843" s="8" t="s">
        <v>56807</v>
      </c>
      <c r="S30843" s="9">
        <v>411203201203</v>
      </c>
      <c r="T30843" s="1" t="s">
        <v>56808</v>
      </c>
    </row>
    <row r="30844" spans="18:20">
      <c r="R30844" s="8" t="s">
        <v>2889</v>
      </c>
      <c r="S30844" s="9">
        <v>411203201204</v>
      </c>
      <c r="T30844" s="1" t="s">
        <v>56809</v>
      </c>
    </row>
    <row r="30845" spans="18:20">
      <c r="R30845" s="8" t="s">
        <v>8967</v>
      </c>
      <c r="S30845" s="9">
        <v>411203201205</v>
      </c>
      <c r="T30845" s="1" t="s">
        <v>56810</v>
      </c>
    </row>
    <row r="30846" spans="18:20">
      <c r="R30846" s="8" t="s">
        <v>7701</v>
      </c>
      <c r="S30846" s="9">
        <v>411203201206</v>
      </c>
      <c r="T30846" s="1" t="s">
        <v>56811</v>
      </c>
    </row>
    <row r="30847" spans="18:20">
      <c r="R30847" s="8" t="s">
        <v>56812</v>
      </c>
      <c r="S30847" s="9">
        <v>411203201207</v>
      </c>
      <c r="T30847" s="1" t="s">
        <v>56813</v>
      </c>
    </row>
    <row r="30848" spans="18:20">
      <c r="R30848" s="8" t="s">
        <v>56814</v>
      </c>
      <c r="S30848" s="9">
        <v>411203201208</v>
      </c>
      <c r="T30848" s="1" t="s">
        <v>56815</v>
      </c>
    </row>
    <row r="30849" spans="18:20">
      <c r="R30849" s="8" t="s">
        <v>56816</v>
      </c>
      <c r="S30849" s="9">
        <v>411203201210</v>
      </c>
      <c r="T30849" s="1" t="s">
        <v>56817</v>
      </c>
    </row>
    <row r="30850" spans="18:20">
      <c r="R30850" s="8" t="s">
        <v>56818</v>
      </c>
      <c r="S30850" s="9">
        <v>411203201211</v>
      </c>
      <c r="T30850" s="1" t="s">
        <v>56819</v>
      </c>
    </row>
    <row r="30851" spans="18:20">
      <c r="R30851" s="8" t="s">
        <v>56820</v>
      </c>
      <c r="S30851" s="9">
        <v>411203201213</v>
      </c>
      <c r="T30851" s="1" t="s">
        <v>56821</v>
      </c>
    </row>
    <row r="30852" spans="18:20">
      <c r="R30852" s="8" t="s">
        <v>56822</v>
      </c>
      <c r="S30852" s="9">
        <v>411203201214</v>
      </c>
      <c r="T30852" s="1" t="s">
        <v>56823</v>
      </c>
    </row>
    <row r="30853" spans="18:20">
      <c r="R30853" s="8" t="s">
        <v>56824</v>
      </c>
      <c r="S30853" s="9">
        <v>411203201215</v>
      </c>
      <c r="T30853" s="1" t="s">
        <v>56825</v>
      </c>
    </row>
    <row r="30854" spans="18:20">
      <c r="R30854" s="8" t="s">
        <v>56826</v>
      </c>
      <c r="S30854" s="9">
        <v>411203201216</v>
      </c>
      <c r="T30854" s="1" t="s">
        <v>56827</v>
      </c>
    </row>
    <row r="30855" spans="18:20">
      <c r="R30855" s="8" t="s">
        <v>56828</v>
      </c>
      <c r="S30855" s="9">
        <v>411203201217</v>
      </c>
      <c r="T30855" s="1" t="s">
        <v>56829</v>
      </c>
    </row>
    <row r="30856" spans="18:20">
      <c r="R30856" s="8" t="s">
        <v>56830</v>
      </c>
      <c r="S30856" s="9">
        <v>411203201218</v>
      </c>
      <c r="T30856" s="1" t="s">
        <v>56831</v>
      </c>
    </row>
    <row r="30857" spans="18:20">
      <c r="R30857" s="8" t="s">
        <v>56832</v>
      </c>
      <c r="S30857" s="9">
        <v>411203201219</v>
      </c>
      <c r="T30857" s="1" t="s">
        <v>56833</v>
      </c>
    </row>
    <row r="30858" spans="18:20">
      <c r="R30858" s="8" t="s">
        <v>56834</v>
      </c>
      <c r="S30858" s="9">
        <v>411203201220</v>
      </c>
      <c r="T30858" s="1" t="s">
        <v>56835</v>
      </c>
    </row>
    <row r="30859" spans="18:20">
      <c r="R30859" s="8" t="s">
        <v>56836</v>
      </c>
      <c r="S30859" s="9">
        <v>411203203000</v>
      </c>
      <c r="T30859" s="1" t="s">
        <v>56837</v>
      </c>
    </row>
    <row r="30860" spans="18:20">
      <c r="R30860" s="8" t="s">
        <v>56838</v>
      </c>
      <c r="S30860" s="9">
        <v>411203203200</v>
      </c>
      <c r="T30860" s="1" t="s">
        <v>56839</v>
      </c>
    </row>
    <row r="30861" spans="18:20">
      <c r="R30861" s="8" t="s">
        <v>56840</v>
      </c>
      <c r="S30861" s="9">
        <v>411203203202</v>
      </c>
      <c r="T30861" s="1" t="s">
        <v>56841</v>
      </c>
    </row>
    <row r="30862" spans="18:20">
      <c r="R30862" s="8" t="s">
        <v>56842</v>
      </c>
      <c r="S30862" s="9">
        <v>411203203203</v>
      </c>
      <c r="T30862" s="1" t="s">
        <v>56843</v>
      </c>
    </row>
    <row r="30863" spans="18:20">
      <c r="R30863" s="8" t="s">
        <v>56844</v>
      </c>
      <c r="S30863" s="9">
        <v>411203203204</v>
      </c>
      <c r="T30863" s="1" t="s">
        <v>56845</v>
      </c>
    </row>
    <row r="30864" spans="18:20">
      <c r="R30864" s="8" t="s">
        <v>56846</v>
      </c>
      <c r="S30864" s="9">
        <v>411203203205</v>
      </c>
      <c r="T30864" s="1" t="s">
        <v>56847</v>
      </c>
    </row>
    <row r="30865" spans="18:20">
      <c r="R30865" s="8" t="s">
        <v>56848</v>
      </c>
      <c r="S30865" s="9">
        <v>411203203206</v>
      </c>
      <c r="T30865" s="1" t="s">
        <v>56849</v>
      </c>
    </row>
    <row r="30866" spans="18:20">
      <c r="R30866" s="8" t="s">
        <v>56850</v>
      </c>
      <c r="S30866" s="9">
        <v>411203203207</v>
      </c>
      <c r="T30866" s="1" t="s">
        <v>56851</v>
      </c>
    </row>
    <row r="30867" spans="18:20">
      <c r="R30867" s="8" t="s">
        <v>56852</v>
      </c>
      <c r="S30867" s="9">
        <v>411203203208</v>
      </c>
      <c r="T30867" s="1" t="s">
        <v>56853</v>
      </c>
    </row>
    <row r="30868" spans="18:20">
      <c r="R30868" s="8" t="s">
        <v>56854</v>
      </c>
      <c r="S30868" s="9">
        <v>411203203209</v>
      </c>
      <c r="T30868" s="1" t="s">
        <v>56855</v>
      </c>
    </row>
    <row r="30869" spans="18:20">
      <c r="R30869" s="8" t="s">
        <v>56856</v>
      </c>
      <c r="S30869" s="9">
        <v>411203203210</v>
      </c>
      <c r="T30869" s="1" t="s">
        <v>56857</v>
      </c>
    </row>
    <row r="30870" spans="18:20">
      <c r="R30870" s="8" t="s">
        <v>56858</v>
      </c>
      <c r="S30870" s="9">
        <v>411203203211</v>
      </c>
      <c r="T30870" s="1" t="s">
        <v>56859</v>
      </c>
    </row>
    <row r="30871" spans="18:20">
      <c r="R30871" s="8" t="s">
        <v>56860</v>
      </c>
      <c r="S30871" s="9">
        <v>411203203212</v>
      </c>
      <c r="T30871" s="1" t="s">
        <v>56861</v>
      </c>
    </row>
    <row r="30872" spans="18:20">
      <c r="R30872" s="8" t="s">
        <v>56862</v>
      </c>
      <c r="S30872" s="9">
        <v>411203203213</v>
      </c>
      <c r="T30872" s="1" t="s">
        <v>56863</v>
      </c>
    </row>
    <row r="30873" spans="18:20">
      <c r="R30873" s="8" t="s">
        <v>56864</v>
      </c>
      <c r="S30873" s="9">
        <v>411203203214</v>
      </c>
      <c r="T30873" s="1" t="s">
        <v>56865</v>
      </c>
    </row>
    <row r="30874" spans="18:20">
      <c r="R30874" s="8" t="s">
        <v>56866</v>
      </c>
      <c r="S30874" s="9">
        <v>411203203215</v>
      </c>
      <c r="T30874" s="1" t="s">
        <v>56867</v>
      </c>
    </row>
    <row r="30875" spans="18:20">
      <c r="R30875" s="8" t="s">
        <v>56868</v>
      </c>
      <c r="S30875" s="9">
        <v>411203203216</v>
      </c>
      <c r="T30875" s="1" t="s">
        <v>56869</v>
      </c>
    </row>
    <row r="30876" spans="18:20">
      <c r="R30876" s="8" t="s">
        <v>56870</v>
      </c>
      <c r="S30876" s="9">
        <v>411203203217</v>
      </c>
      <c r="T30876" s="1" t="s">
        <v>56871</v>
      </c>
    </row>
    <row r="30877" spans="18:20">
      <c r="R30877" s="8" t="s">
        <v>56872</v>
      </c>
      <c r="S30877" s="9">
        <v>411203203218</v>
      </c>
      <c r="T30877" s="1" t="s">
        <v>56873</v>
      </c>
    </row>
    <row r="30878" spans="18:20">
      <c r="R30878" s="8" t="s">
        <v>43975</v>
      </c>
      <c r="S30878" s="9">
        <v>411203203219</v>
      </c>
      <c r="T30878" s="1" t="s">
        <v>56874</v>
      </c>
    </row>
    <row r="30879" spans="18:20">
      <c r="R30879" s="8" t="s">
        <v>56875</v>
      </c>
      <c r="S30879" s="9">
        <v>411203203220</v>
      </c>
      <c r="T30879" s="1" t="s">
        <v>56876</v>
      </c>
    </row>
    <row r="30880" spans="18:20">
      <c r="R30880" s="8" t="s">
        <v>56877</v>
      </c>
      <c r="S30880" s="9">
        <v>411203203221</v>
      </c>
      <c r="T30880" s="1" t="s">
        <v>56878</v>
      </c>
    </row>
    <row r="30881" spans="18:20">
      <c r="R30881" s="8" t="s">
        <v>11726</v>
      </c>
      <c r="S30881" s="9">
        <v>411203203222</v>
      </c>
      <c r="T30881" s="1" t="s">
        <v>56879</v>
      </c>
    </row>
    <row r="30882" spans="18:20">
      <c r="R30882" s="8" t="s">
        <v>56880</v>
      </c>
      <c r="S30882" s="9">
        <v>411203203223</v>
      </c>
      <c r="T30882" s="1" t="s">
        <v>56881</v>
      </c>
    </row>
    <row r="30883" spans="18:20">
      <c r="R30883" s="8" t="s">
        <v>29059</v>
      </c>
      <c r="S30883" s="9">
        <v>411203203224</v>
      </c>
      <c r="T30883" s="1" t="s">
        <v>56882</v>
      </c>
    </row>
    <row r="30884" spans="18:20">
      <c r="R30884" s="8" t="s">
        <v>56883</v>
      </c>
      <c r="S30884" s="9">
        <v>411203203225</v>
      </c>
      <c r="T30884" s="1" t="s">
        <v>56884</v>
      </c>
    </row>
    <row r="30885" spans="18:20">
      <c r="R30885" s="8" t="s">
        <v>56885</v>
      </c>
      <c r="S30885" s="9">
        <v>411203203226</v>
      </c>
      <c r="T30885" s="1" t="s">
        <v>56886</v>
      </c>
    </row>
    <row r="30886" spans="18:20">
      <c r="R30886" s="8" t="s">
        <v>56887</v>
      </c>
      <c r="S30886" s="9">
        <v>411203203227</v>
      </c>
      <c r="T30886" s="1" t="s">
        <v>56888</v>
      </c>
    </row>
    <row r="30887" spans="18:20">
      <c r="R30887" s="8" t="s">
        <v>56889</v>
      </c>
      <c r="S30887" s="9">
        <v>411203203228</v>
      </c>
      <c r="T30887" s="1" t="s">
        <v>56890</v>
      </c>
    </row>
    <row r="30888" spans="18:20">
      <c r="R30888" s="8" t="s">
        <v>56891</v>
      </c>
      <c r="S30888" s="9">
        <v>411203203229</v>
      </c>
      <c r="T30888" s="1" t="s">
        <v>56892</v>
      </c>
    </row>
    <row r="30889" spans="18:20">
      <c r="R30889" s="8" t="s">
        <v>12075</v>
      </c>
      <c r="S30889" s="9">
        <v>411203203230</v>
      </c>
      <c r="T30889" s="1" t="s">
        <v>56893</v>
      </c>
    </row>
    <row r="30890" spans="18:20">
      <c r="R30890" s="8" t="s">
        <v>44196</v>
      </c>
      <c r="S30890" s="9">
        <v>411203203231</v>
      </c>
      <c r="T30890" s="1" t="s">
        <v>56894</v>
      </c>
    </row>
    <row r="30891" spans="18:20">
      <c r="R30891" s="8" t="s">
        <v>56895</v>
      </c>
      <c r="S30891" s="9">
        <v>411203203232</v>
      </c>
      <c r="T30891" s="1" t="s">
        <v>56896</v>
      </c>
    </row>
    <row r="30892" spans="18:20">
      <c r="R30892" s="8" t="s">
        <v>56897</v>
      </c>
      <c r="S30892" s="9">
        <v>411203203233</v>
      </c>
      <c r="T30892" s="1" t="s">
        <v>56898</v>
      </c>
    </row>
    <row r="30893" spans="18:20">
      <c r="R30893" s="8" t="s">
        <v>56899</v>
      </c>
      <c r="S30893" s="9">
        <v>411203203234</v>
      </c>
      <c r="T30893" s="1" t="s">
        <v>56900</v>
      </c>
    </row>
    <row r="30894" spans="18:20">
      <c r="R30894" s="8" t="s">
        <v>56901</v>
      </c>
      <c r="S30894" s="9">
        <v>411203205000</v>
      </c>
      <c r="T30894" s="1" t="s">
        <v>56902</v>
      </c>
    </row>
    <row r="30895" spans="18:20">
      <c r="R30895" s="8" t="s">
        <v>56903</v>
      </c>
      <c r="S30895" s="9">
        <v>411203205200</v>
      </c>
      <c r="T30895" s="1" t="s">
        <v>56904</v>
      </c>
    </row>
    <row r="30896" spans="18:20">
      <c r="R30896" s="8" t="s">
        <v>56905</v>
      </c>
      <c r="S30896" s="9">
        <v>411203205201</v>
      </c>
      <c r="T30896" s="1" t="s">
        <v>56906</v>
      </c>
    </row>
    <row r="30897" spans="18:20">
      <c r="R30897" s="8" t="s">
        <v>56907</v>
      </c>
      <c r="S30897" s="9">
        <v>411203205202</v>
      </c>
      <c r="T30897" s="1" t="s">
        <v>56908</v>
      </c>
    </row>
    <row r="30898" spans="18:20">
      <c r="R30898" s="8" t="s">
        <v>29326</v>
      </c>
      <c r="S30898" s="9">
        <v>411203205204</v>
      </c>
      <c r="T30898" s="1" t="s">
        <v>56909</v>
      </c>
    </row>
    <row r="30899" spans="18:20">
      <c r="R30899" s="8" t="s">
        <v>56910</v>
      </c>
      <c r="S30899" s="9">
        <v>411203205205</v>
      </c>
      <c r="T30899" s="1" t="s">
        <v>56911</v>
      </c>
    </row>
    <row r="30900" spans="18:20">
      <c r="R30900" s="8" t="s">
        <v>56912</v>
      </c>
      <c r="S30900" s="9">
        <v>411203205206</v>
      </c>
      <c r="T30900" s="1" t="s">
        <v>56913</v>
      </c>
    </row>
    <row r="30901" spans="18:20">
      <c r="R30901" s="8" t="s">
        <v>56914</v>
      </c>
      <c r="S30901" s="9">
        <v>411203205207</v>
      </c>
      <c r="T30901" s="1" t="s">
        <v>56915</v>
      </c>
    </row>
    <row r="30902" spans="18:20">
      <c r="R30902" s="8" t="s">
        <v>29903</v>
      </c>
      <c r="S30902" s="9">
        <v>411203205208</v>
      </c>
      <c r="T30902" s="1" t="s">
        <v>56916</v>
      </c>
    </row>
    <row r="30903" spans="18:20">
      <c r="R30903" s="8" t="s">
        <v>56917</v>
      </c>
      <c r="S30903" s="9">
        <v>411203205209</v>
      </c>
      <c r="T30903" s="1" t="s">
        <v>56918</v>
      </c>
    </row>
    <row r="30904" spans="18:20">
      <c r="R30904" s="8" t="s">
        <v>49857</v>
      </c>
      <c r="S30904" s="9">
        <v>411203205210</v>
      </c>
      <c r="T30904" s="1" t="s">
        <v>56919</v>
      </c>
    </row>
    <row r="30905" spans="18:20">
      <c r="R30905" s="8" t="s">
        <v>3752</v>
      </c>
      <c r="S30905" s="9">
        <v>411203205211</v>
      </c>
      <c r="T30905" s="1" t="s">
        <v>56920</v>
      </c>
    </row>
    <row r="30906" spans="18:20">
      <c r="R30906" s="8" t="s">
        <v>56921</v>
      </c>
      <c r="S30906" s="9">
        <v>411203205212</v>
      </c>
      <c r="T30906" s="1" t="s">
        <v>56922</v>
      </c>
    </row>
    <row r="30907" spans="18:20">
      <c r="R30907" s="8" t="s">
        <v>56923</v>
      </c>
      <c r="S30907" s="9">
        <v>411203205213</v>
      </c>
      <c r="T30907" s="1" t="s">
        <v>56924</v>
      </c>
    </row>
    <row r="30908" spans="18:20">
      <c r="R30908" s="8" t="s">
        <v>56925</v>
      </c>
      <c r="S30908" s="9">
        <v>411203205214</v>
      </c>
      <c r="T30908" s="1" t="s">
        <v>56926</v>
      </c>
    </row>
    <row r="30909" spans="18:20">
      <c r="R30909" s="8" t="s">
        <v>56927</v>
      </c>
      <c r="S30909" s="9">
        <v>411203205215</v>
      </c>
      <c r="T30909" s="1" t="s">
        <v>56928</v>
      </c>
    </row>
    <row r="30910" spans="18:20">
      <c r="R30910" s="8" t="s">
        <v>56929</v>
      </c>
      <c r="S30910" s="9">
        <v>411203205216</v>
      </c>
      <c r="T30910" s="1" t="s">
        <v>56930</v>
      </c>
    </row>
    <row r="30911" spans="18:20">
      <c r="R30911" s="8" t="s">
        <v>56931</v>
      </c>
      <c r="S30911" s="9">
        <v>411203205217</v>
      </c>
      <c r="T30911" s="1" t="s">
        <v>56932</v>
      </c>
    </row>
    <row r="30912" spans="18:20">
      <c r="R30912" s="8" t="s">
        <v>56933</v>
      </c>
      <c r="S30912" s="9">
        <v>411203205218</v>
      </c>
      <c r="T30912" s="1" t="s">
        <v>56934</v>
      </c>
    </row>
    <row r="30913" spans="18:20">
      <c r="R30913" s="8" t="s">
        <v>56935</v>
      </c>
      <c r="S30913" s="9">
        <v>411203205219</v>
      </c>
      <c r="T30913" s="1" t="s">
        <v>56936</v>
      </c>
    </row>
    <row r="30914" spans="18:20">
      <c r="R30914" s="8" t="s">
        <v>56937</v>
      </c>
      <c r="S30914" s="9">
        <v>411203205220</v>
      </c>
      <c r="T30914" s="1" t="s">
        <v>56938</v>
      </c>
    </row>
    <row r="30915" spans="18:20">
      <c r="R30915" s="8" t="s">
        <v>56939</v>
      </c>
      <c r="S30915" s="9">
        <v>411203205221</v>
      </c>
      <c r="T30915" s="1" t="s">
        <v>56940</v>
      </c>
    </row>
    <row r="30916" spans="18:20">
      <c r="R30916" s="8" t="s">
        <v>56941</v>
      </c>
      <c r="S30916" s="9">
        <v>411203205222</v>
      </c>
      <c r="T30916" s="1" t="s">
        <v>56942</v>
      </c>
    </row>
    <row r="30917" spans="18:20">
      <c r="R30917" s="8" t="s">
        <v>56943</v>
      </c>
      <c r="S30917" s="9">
        <v>411203206000</v>
      </c>
      <c r="T30917" s="1" t="s">
        <v>56944</v>
      </c>
    </row>
    <row r="30918" spans="18:20">
      <c r="R30918" s="8" t="s">
        <v>56945</v>
      </c>
      <c r="S30918" s="9">
        <v>411203206200</v>
      </c>
      <c r="T30918" s="1" t="s">
        <v>56946</v>
      </c>
    </row>
    <row r="30919" spans="18:20">
      <c r="R30919" s="8" t="s">
        <v>56947</v>
      </c>
      <c r="S30919" s="9">
        <v>411203206202</v>
      </c>
      <c r="T30919" s="1" t="s">
        <v>56948</v>
      </c>
    </row>
    <row r="30920" spans="18:20">
      <c r="R30920" s="8" t="s">
        <v>56949</v>
      </c>
      <c r="S30920" s="9">
        <v>411203206203</v>
      </c>
      <c r="T30920" s="1" t="s">
        <v>56950</v>
      </c>
    </row>
    <row r="30921" spans="18:20">
      <c r="R30921" s="8" t="s">
        <v>56951</v>
      </c>
      <c r="S30921" s="9">
        <v>411203206204</v>
      </c>
      <c r="T30921" s="1" t="s">
        <v>56952</v>
      </c>
    </row>
    <row r="30922" spans="18:20">
      <c r="R30922" s="8" t="s">
        <v>56953</v>
      </c>
      <c r="S30922" s="9">
        <v>411203206205</v>
      </c>
      <c r="T30922" s="1" t="s">
        <v>56954</v>
      </c>
    </row>
    <row r="30923" spans="18:20">
      <c r="R30923" s="8" t="s">
        <v>56955</v>
      </c>
      <c r="S30923" s="9">
        <v>411203206206</v>
      </c>
      <c r="T30923" s="1" t="s">
        <v>56956</v>
      </c>
    </row>
    <row r="30924" spans="18:20">
      <c r="R30924" s="8" t="s">
        <v>56957</v>
      </c>
      <c r="S30924" s="9">
        <v>411203206207</v>
      </c>
      <c r="T30924" s="1" t="s">
        <v>56958</v>
      </c>
    </row>
    <row r="30925" spans="18:20">
      <c r="R30925" s="8" t="s">
        <v>56959</v>
      </c>
      <c r="S30925" s="9">
        <v>411203206208</v>
      </c>
      <c r="T30925" s="1" t="s">
        <v>56960</v>
      </c>
    </row>
    <row r="30926" spans="18:20">
      <c r="R30926" s="8" t="s">
        <v>56961</v>
      </c>
      <c r="S30926" s="9">
        <v>411203206209</v>
      </c>
      <c r="T30926" s="1" t="s">
        <v>56962</v>
      </c>
    </row>
    <row r="30927" spans="18:20">
      <c r="R30927" s="8" t="s">
        <v>47444</v>
      </c>
      <c r="S30927" s="9">
        <v>411203206210</v>
      </c>
      <c r="T30927" s="1" t="s">
        <v>56963</v>
      </c>
    </row>
    <row r="30928" spans="18:20">
      <c r="R30928" s="8" t="s">
        <v>56964</v>
      </c>
      <c r="S30928" s="9">
        <v>411203206211</v>
      </c>
      <c r="T30928" s="1" t="s">
        <v>56965</v>
      </c>
    </row>
    <row r="30929" spans="18:20">
      <c r="R30929" s="8" t="s">
        <v>56966</v>
      </c>
      <c r="S30929" s="9">
        <v>411203206212</v>
      </c>
      <c r="T30929" s="1" t="s">
        <v>56967</v>
      </c>
    </row>
    <row r="30930" spans="18:20">
      <c r="R30930" s="8" t="s">
        <v>56968</v>
      </c>
      <c r="S30930" s="9">
        <v>411203206213</v>
      </c>
      <c r="T30930" s="1" t="s">
        <v>56969</v>
      </c>
    </row>
    <row r="30931" spans="18:20">
      <c r="R30931" s="8" t="s">
        <v>33425</v>
      </c>
      <c r="S30931" s="9">
        <v>411203206214</v>
      </c>
      <c r="T30931" s="1" t="s">
        <v>56970</v>
      </c>
    </row>
    <row r="30932" spans="18:20">
      <c r="R30932" s="8" t="s">
        <v>56971</v>
      </c>
      <c r="S30932" s="9">
        <v>411203206215</v>
      </c>
      <c r="T30932" s="1" t="s">
        <v>56972</v>
      </c>
    </row>
    <row r="30933" spans="18:20">
      <c r="R30933" s="8" t="s">
        <v>56973</v>
      </c>
      <c r="S30933" s="9">
        <v>411203206216</v>
      </c>
      <c r="T30933" s="1" t="s">
        <v>56974</v>
      </c>
    </row>
    <row r="30934" spans="18:20">
      <c r="R30934" s="8" t="s">
        <v>7765</v>
      </c>
      <c r="S30934" s="9">
        <v>411203206217</v>
      </c>
      <c r="T30934" s="1" t="s">
        <v>56975</v>
      </c>
    </row>
    <row r="30935" spans="18:20">
      <c r="R30935" s="8" t="s">
        <v>56976</v>
      </c>
      <c r="S30935" s="9">
        <v>411203206218</v>
      </c>
      <c r="T30935" s="1" t="s">
        <v>56977</v>
      </c>
    </row>
    <row r="30936" spans="18:20">
      <c r="R30936" s="8" t="s">
        <v>56978</v>
      </c>
      <c r="S30936" s="9">
        <v>411203206219</v>
      </c>
      <c r="T30936" s="1" t="s">
        <v>56979</v>
      </c>
    </row>
    <row r="30937" spans="18:20">
      <c r="R30937" s="8" t="s">
        <v>56980</v>
      </c>
      <c r="S30937" s="9">
        <v>411203207000</v>
      </c>
      <c r="T30937" s="1" t="s">
        <v>56981</v>
      </c>
    </row>
    <row r="30938" spans="18:20">
      <c r="R30938" s="8" t="s">
        <v>56982</v>
      </c>
      <c r="S30938" s="9">
        <v>411203207200</v>
      </c>
      <c r="T30938" s="1" t="s">
        <v>56983</v>
      </c>
    </row>
    <row r="30939" spans="18:20">
      <c r="R30939" s="8" t="s">
        <v>9788</v>
      </c>
      <c r="S30939" s="9">
        <v>411203207202</v>
      </c>
      <c r="T30939" s="1" t="s">
        <v>56984</v>
      </c>
    </row>
    <row r="30940" spans="18:20">
      <c r="R30940" s="8" t="s">
        <v>56985</v>
      </c>
      <c r="S30940" s="9">
        <v>411203207203</v>
      </c>
      <c r="T30940" s="1" t="s">
        <v>56986</v>
      </c>
    </row>
    <row r="30941" spans="18:20">
      <c r="R30941" s="8" t="s">
        <v>56987</v>
      </c>
      <c r="S30941" s="9">
        <v>411203207204</v>
      </c>
      <c r="T30941" s="1" t="s">
        <v>56988</v>
      </c>
    </row>
    <row r="30942" spans="18:20">
      <c r="R30942" s="8" t="s">
        <v>56989</v>
      </c>
      <c r="S30942" s="9">
        <v>411203207205</v>
      </c>
      <c r="T30942" s="1" t="s">
        <v>56990</v>
      </c>
    </row>
    <row r="30943" spans="18:20">
      <c r="R30943" s="8" t="s">
        <v>56991</v>
      </c>
      <c r="S30943" s="9">
        <v>411203207206</v>
      </c>
      <c r="T30943" s="1" t="s">
        <v>56992</v>
      </c>
    </row>
    <row r="30944" spans="18:20">
      <c r="R30944" s="8" t="s">
        <v>56993</v>
      </c>
      <c r="S30944" s="9">
        <v>411203207207</v>
      </c>
      <c r="T30944" s="1" t="s">
        <v>56994</v>
      </c>
    </row>
    <row r="30945" spans="18:20">
      <c r="R30945" s="8" t="s">
        <v>56995</v>
      </c>
      <c r="S30945" s="9">
        <v>411203207208</v>
      </c>
      <c r="T30945" s="1" t="s">
        <v>56996</v>
      </c>
    </row>
    <row r="30946" spans="18:20">
      <c r="R30946" s="8" t="s">
        <v>56997</v>
      </c>
      <c r="S30946" s="9">
        <v>411203207209</v>
      </c>
      <c r="T30946" s="1" t="s">
        <v>56998</v>
      </c>
    </row>
    <row r="30947" spans="18:20">
      <c r="R30947" s="8" t="s">
        <v>56999</v>
      </c>
      <c r="S30947" s="9">
        <v>411203207210</v>
      </c>
      <c r="T30947" s="1" t="s">
        <v>57000</v>
      </c>
    </row>
    <row r="30948" spans="18:20">
      <c r="R30948" s="8" t="s">
        <v>57001</v>
      </c>
      <c r="S30948" s="9">
        <v>411203207211</v>
      </c>
      <c r="T30948" s="1" t="s">
        <v>57002</v>
      </c>
    </row>
    <row r="30949" spans="18:20">
      <c r="R30949" s="8" t="s">
        <v>57003</v>
      </c>
      <c r="S30949" s="9">
        <v>411203207212</v>
      </c>
      <c r="T30949" s="1" t="s">
        <v>57004</v>
      </c>
    </row>
    <row r="30950" spans="18:20">
      <c r="R30950" s="8" t="s">
        <v>57005</v>
      </c>
      <c r="S30950" s="9">
        <v>411203207213</v>
      </c>
      <c r="T30950" s="1" t="s">
        <v>57006</v>
      </c>
    </row>
    <row r="30951" spans="18:20">
      <c r="R30951" s="8" t="s">
        <v>57007</v>
      </c>
      <c r="S30951" s="9">
        <v>411203210000</v>
      </c>
      <c r="T30951" s="1" t="s">
        <v>57008</v>
      </c>
    </row>
    <row r="30952" spans="18:20">
      <c r="R30952" s="8" t="s">
        <v>3654</v>
      </c>
      <c r="S30952" s="9">
        <v>411203210200</v>
      </c>
      <c r="T30952" s="1" t="s">
        <v>57009</v>
      </c>
    </row>
    <row r="30953" spans="18:20">
      <c r="R30953" s="8" t="s">
        <v>4390</v>
      </c>
      <c r="S30953" s="9">
        <v>411203210202</v>
      </c>
      <c r="T30953" s="1" t="s">
        <v>57010</v>
      </c>
    </row>
    <row r="30954" spans="18:20">
      <c r="R30954" s="8" t="s">
        <v>57011</v>
      </c>
      <c r="S30954" s="9">
        <v>411203210203</v>
      </c>
      <c r="T30954" s="1" t="s">
        <v>57012</v>
      </c>
    </row>
    <row r="30955" spans="18:20">
      <c r="R30955" s="8" t="s">
        <v>7391</v>
      </c>
      <c r="S30955" s="9">
        <v>411203210204</v>
      </c>
      <c r="T30955" s="1" t="s">
        <v>57013</v>
      </c>
    </row>
    <row r="30956" spans="18:20">
      <c r="R30956" s="8" t="s">
        <v>57014</v>
      </c>
      <c r="S30956" s="9">
        <v>411203210205</v>
      </c>
      <c r="T30956" s="1" t="s">
        <v>57015</v>
      </c>
    </row>
    <row r="30957" spans="18:20">
      <c r="R30957" s="8" t="s">
        <v>29459</v>
      </c>
      <c r="S30957" s="9">
        <v>411203210206</v>
      </c>
      <c r="T30957" s="1" t="s">
        <v>57016</v>
      </c>
    </row>
    <row r="30958" spans="18:20">
      <c r="R30958" s="8" t="s">
        <v>5963</v>
      </c>
      <c r="S30958" s="9">
        <v>411203210207</v>
      </c>
      <c r="T30958" s="1" t="s">
        <v>57017</v>
      </c>
    </row>
    <row r="30959" spans="18:20">
      <c r="R30959" s="8" t="s">
        <v>57018</v>
      </c>
      <c r="S30959" s="9">
        <v>411203210208</v>
      </c>
      <c r="T30959" s="1" t="s">
        <v>57019</v>
      </c>
    </row>
    <row r="30960" spans="18:20">
      <c r="R30960" s="8" t="s">
        <v>57020</v>
      </c>
      <c r="S30960" s="9">
        <v>411203210209</v>
      </c>
      <c r="T30960" s="1" t="s">
        <v>57021</v>
      </c>
    </row>
    <row r="30961" spans="18:20">
      <c r="R30961" s="8" t="s">
        <v>6352</v>
      </c>
      <c r="S30961" s="9">
        <v>411203210210</v>
      </c>
      <c r="T30961" s="1" t="s">
        <v>57022</v>
      </c>
    </row>
    <row r="30962" spans="18:20">
      <c r="R30962" s="8" t="s">
        <v>48067</v>
      </c>
      <c r="S30962" s="9">
        <v>411203210211</v>
      </c>
      <c r="T30962" s="1" t="s">
        <v>57023</v>
      </c>
    </row>
    <row r="30963" spans="18:20">
      <c r="R30963" s="8" t="s">
        <v>57024</v>
      </c>
      <c r="S30963" s="9">
        <v>411203210212</v>
      </c>
      <c r="T30963" s="1" t="s">
        <v>57025</v>
      </c>
    </row>
    <row r="30964" spans="18:20">
      <c r="R30964" s="8" t="s">
        <v>57026</v>
      </c>
      <c r="S30964" s="9">
        <v>411203210213</v>
      </c>
      <c r="T30964" s="1" t="s">
        <v>57027</v>
      </c>
    </row>
    <row r="30965" spans="18:20">
      <c r="R30965" s="8" t="s">
        <v>57028</v>
      </c>
      <c r="S30965" s="9">
        <v>411203210214</v>
      </c>
      <c r="T30965" s="1" t="s">
        <v>57029</v>
      </c>
    </row>
    <row r="30966" spans="18:20">
      <c r="R30966" s="8" t="s">
        <v>57030</v>
      </c>
      <c r="S30966" s="9">
        <v>411203210215</v>
      </c>
      <c r="T30966" s="1" t="s">
        <v>57031</v>
      </c>
    </row>
    <row r="30967" spans="18:20">
      <c r="R30967" s="8" t="s">
        <v>57032</v>
      </c>
      <c r="S30967" s="9">
        <v>411203210216</v>
      </c>
      <c r="T30967" s="1" t="s">
        <v>57033</v>
      </c>
    </row>
    <row r="30968" spans="18:20">
      <c r="R30968" s="8" t="s">
        <v>57034</v>
      </c>
      <c r="S30968" s="9">
        <v>411203210217</v>
      </c>
      <c r="T30968" s="1" t="s">
        <v>57035</v>
      </c>
    </row>
    <row r="30969" spans="18:20">
      <c r="R30969" s="8" t="s">
        <v>57036</v>
      </c>
      <c r="S30969" s="9">
        <v>411203210218</v>
      </c>
      <c r="T30969" s="1" t="s">
        <v>57037</v>
      </c>
    </row>
    <row r="30970" spans="18:20">
      <c r="R30970" s="8" t="s">
        <v>57038</v>
      </c>
      <c r="S30970" s="9">
        <v>411203210219</v>
      </c>
      <c r="T30970" s="1" t="s">
        <v>57039</v>
      </c>
    </row>
    <row r="30971" spans="18:20">
      <c r="R30971" s="8" t="s">
        <v>57040</v>
      </c>
      <c r="S30971" s="9">
        <v>411203210220</v>
      </c>
      <c r="T30971" s="1" t="s">
        <v>57041</v>
      </c>
    </row>
    <row r="30972" spans="18:20">
      <c r="R30972" s="8" t="s">
        <v>57042</v>
      </c>
      <c r="S30972" s="9">
        <v>411203210221</v>
      </c>
      <c r="T30972" s="1" t="s">
        <v>57043</v>
      </c>
    </row>
    <row r="30973" spans="18:20">
      <c r="R30973" s="8" t="s">
        <v>52569</v>
      </c>
      <c r="S30973" s="9">
        <v>411203210222</v>
      </c>
      <c r="T30973" s="1" t="s">
        <v>57044</v>
      </c>
    </row>
    <row r="30974" spans="18:20">
      <c r="R30974" s="8" t="s">
        <v>29830</v>
      </c>
      <c r="S30974" s="9">
        <v>411203210223</v>
      </c>
      <c r="T30974" s="1" t="s">
        <v>57045</v>
      </c>
    </row>
    <row r="30975" spans="18:20">
      <c r="R30975" s="8" t="s">
        <v>57046</v>
      </c>
      <c r="S30975" s="9">
        <v>411203210224</v>
      </c>
      <c r="T30975" s="1" t="s">
        <v>57047</v>
      </c>
    </row>
    <row r="30976" spans="18:20">
      <c r="R30976" s="8" t="s">
        <v>57048</v>
      </c>
      <c r="S30976" s="9">
        <v>411203210225</v>
      </c>
      <c r="T30976" s="1" t="s">
        <v>57049</v>
      </c>
    </row>
    <row r="30977" spans="18:20">
      <c r="R30977" s="8" t="s">
        <v>6315</v>
      </c>
      <c r="S30977" s="9">
        <v>411203210226</v>
      </c>
      <c r="T30977" s="1" t="s">
        <v>57050</v>
      </c>
    </row>
    <row r="30978" spans="18:20">
      <c r="R30978" s="8" t="s">
        <v>57051</v>
      </c>
      <c r="S30978" s="9">
        <v>411203210227</v>
      </c>
      <c r="T30978" s="1" t="s">
        <v>57052</v>
      </c>
    </row>
    <row r="30979" spans="18:20">
      <c r="R30979" s="8" t="s">
        <v>57053</v>
      </c>
      <c r="S30979" s="9">
        <v>411203211000</v>
      </c>
      <c r="T30979" s="1" t="s">
        <v>57054</v>
      </c>
    </row>
    <row r="30980" spans="18:20">
      <c r="R30980" s="8" t="s">
        <v>57055</v>
      </c>
      <c r="S30980" s="9">
        <v>411203211200</v>
      </c>
      <c r="T30980" s="1" t="s">
        <v>57056</v>
      </c>
    </row>
    <row r="30981" spans="18:20">
      <c r="R30981" s="8" t="s">
        <v>57057</v>
      </c>
      <c r="S30981" s="9">
        <v>411203211202</v>
      </c>
      <c r="T30981" s="1" t="s">
        <v>57058</v>
      </c>
    </row>
    <row r="30982" spans="18:20">
      <c r="R30982" s="8" t="s">
        <v>57059</v>
      </c>
      <c r="S30982" s="9">
        <v>411203211203</v>
      </c>
      <c r="T30982" s="1" t="s">
        <v>57060</v>
      </c>
    </row>
    <row r="30983" spans="18:20">
      <c r="R30983" s="8" t="s">
        <v>57061</v>
      </c>
      <c r="S30983" s="9">
        <v>411203211204</v>
      </c>
      <c r="T30983" s="1" t="s">
        <v>57062</v>
      </c>
    </row>
    <row r="30984" spans="18:20">
      <c r="R30984" s="8" t="s">
        <v>57063</v>
      </c>
      <c r="S30984" s="9">
        <v>411203211205</v>
      </c>
      <c r="T30984" s="1" t="s">
        <v>57064</v>
      </c>
    </row>
    <row r="30985" spans="18:20">
      <c r="R30985" s="8" t="s">
        <v>57065</v>
      </c>
      <c r="S30985" s="9">
        <v>411203211206</v>
      </c>
      <c r="T30985" s="1" t="s">
        <v>57066</v>
      </c>
    </row>
    <row r="30986" spans="18:20">
      <c r="R30986" s="8" t="s">
        <v>57067</v>
      </c>
      <c r="S30986" s="9">
        <v>411203211207</v>
      </c>
      <c r="T30986" s="1" t="s">
        <v>57068</v>
      </c>
    </row>
    <row r="30987" spans="18:20">
      <c r="R30987" s="8" t="s">
        <v>5535</v>
      </c>
      <c r="S30987" s="9">
        <v>411203211208</v>
      </c>
      <c r="T30987" s="1" t="s">
        <v>57069</v>
      </c>
    </row>
    <row r="30988" spans="18:20">
      <c r="R30988" s="8" t="s">
        <v>57070</v>
      </c>
      <c r="S30988" s="9">
        <v>411203211209</v>
      </c>
      <c r="T30988" s="1" t="s">
        <v>57071</v>
      </c>
    </row>
    <row r="30989" spans="18:20">
      <c r="R30989" s="8" t="s">
        <v>45102</v>
      </c>
      <c r="S30989" s="9">
        <v>411203211210</v>
      </c>
      <c r="T30989" s="1" t="s">
        <v>57072</v>
      </c>
    </row>
    <row r="30990" spans="18:20">
      <c r="R30990" s="8" t="s">
        <v>57073</v>
      </c>
      <c r="S30990" s="9">
        <v>411203211211</v>
      </c>
      <c r="T30990" s="1" t="s">
        <v>57074</v>
      </c>
    </row>
    <row r="30991" spans="18:20">
      <c r="R30991" s="8" t="s">
        <v>57075</v>
      </c>
      <c r="S30991" s="9">
        <v>411203211212</v>
      </c>
      <c r="T30991" s="1" t="s">
        <v>57076</v>
      </c>
    </row>
    <row r="30992" spans="18:20">
      <c r="R30992" s="8" t="s">
        <v>57077</v>
      </c>
      <c r="S30992" s="9">
        <v>411203211213</v>
      </c>
      <c r="T30992" s="1" t="s">
        <v>57078</v>
      </c>
    </row>
    <row r="30993" spans="18:20">
      <c r="R30993" s="8" t="s">
        <v>57079</v>
      </c>
      <c r="S30993" s="9">
        <v>411203211214</v>
      </c>
      <c r="T30993" s="1" t="s">
        <v>57080</v>
      </c>
    </row>
    <row r="30994" spans="18:20">
      <c r="R30994" s="8" t="s">
        <v>7299</v>
      </c>
      <c r="S30994" s="9">
        <v>411203211215</v>
      </c>
      <c r="T30994" s="1" t="s">
        <v>57081</v>
      </c>
    </row>
    <row r="30995" spans="18:20">
      <c r="R30995" s="8" t="s">
        <v>52389</v>
      </c>
      <c r="S30995" s="9">
        <v>411203211216</v>
      </c>
      <c r="T30995" s="1" t="s">
        <v>57082</v>
      </c>
    </row>
    <row r="30996" spans="18:20">
      <c r="R30996" s="8" t="s">
        <v>57083</v>
      </c>
      <c r="S30996" s="9">
        <v>411203211217</v>
      </c>
      <c r="T30996" s="1" t="s">
        <v>57084</v>
      </c>
    </row>
    <row r="30997" spans="18:20">
      <c r="R30997" s="8" t="s">
        <v>57085</v>
      </c>
      <c r="S30997" s="9">
        <v>411203211218</v>
      </c>
      <c r="T30997" s="1" t="s">
        <v>57086</v>
      </c>
    </row>
    <row r="30998" spans="18:20">
      <c r="R30998" s="8" t="s">
        <v>57087</v>
      </c>
      <c r="S30998" s="9">
        <v>411203211219</v>
      </c>
      <c r="T30998" s="1" t="s">
        <v>57088</v>
      </c>
    </row>
    <row r="30999" spans="18:20">
      <c r="R30999" s="8" t="s">
        <v>48467</v>
      </c>
      <c r="S30999" s="9">
        <v>411203211220</v>
      </c>
      <c r="T30999" s="1" t="s">
        <v>57089</v>
      </c>
    </row>
    <row r="31000" spans="18:20">
      <c r="R31000" s="8" t="s">
        <v>57090</v>
      </c>
      <c r="S31000" s="9">
        <v>411203211221</v>
      </c>
      <c r="T31000" s="1" t="s">
        <v>57091</v>
      </c>
    </row>
    <row r="31001" spans="18:20">
      <c r="R31001" s="8" t="s">
        <v>57092</v>
      </c>
      <c r="S31001" s="9">
        <v>411203211222</v>
      </c>
      <c r="T31001" s="1" t="s">
        <v>57093</v>
      </c>
    </row>
    <row r="31002" spans="18:20">
      <c r="R31002" s="8" t="s">
        <v>57094</v>
      </c>
      <c r="S31002" s="9">
        <v>411203211223</v>
      </c>
      <c r="T31002" s="1" t="s">
        <v>57095</v>
      </c>
    </row>
    <row r="31003" spans="18:20">
      <c r="R31003" s="8" t="s">
        <v>57096</v>
      </c>
      <c r="S31003" s="9">
        <v>411203211224</v>
      </c>
      <c r="T31003" s="1" t="s">
        <v>57097</v>
      </c>
    </row>
    <row r="31004" spans="18:20">
      <c r="R31004" s="8" t="s">
        <v>57098</v>
      </c>
      <c r="S31004" s="9">
        <v>411203211225</v>
      </c>
      <c r="T31004" s="1" t="s">
        <v>57099</v>
      </c>
    </row>
    <row r="31005" spans="18:20">
      <c r="R31005" s="8" t="s">
        <v>57100</v>
      </c>
      <c r="S31005" s="9">
        <v>411203212000</v>
      </c>
      <c r="T31005" s="1" t="s">
        <v>57101</v>
      </c>
    </row>
    <row r="31006" spans="18:20">
      <c r="R31006" s="8" t="s">
        <v>57102</v>
      </c>
      <c r="S31006" s="9">
        <v>411203212200</v>
      </c>
      <c r="T31006" s="1" t="s">
        <v>57103</v>
      </c>
    </row>
    <row r="31007" spans="18:20">
      <c r="R31007" s="8" t="s">
        <v>57104</v>
      </c>
      <c r="S31007" s="9">
        <v>411203212202</v>
      </c>
      <c r="T31007" s="1" t="s">
        <v>57105</v>
      </c>
    </row>
    <row r="31008" spans="18:20">
      <c r="R31008" s="8" t="s">
        <v>57106</v>
      </c>
      <c r="S31008" s="9">
        <v>411203212203</v>
      </c>
      <c r="T31008" s="1" t="s">
        <v>57107</v>
      </c>
    </row>
    <row r="31009" spans="18:20">
      <c r="R31009" s="8" t="s">
        <v>57108</v>
      </c>
      <c r="S31009" s="9">
        <v>411203212204</v>
      </c>
      <c r="T31009" s="1" t="s">
        <v>57109</v>
      </c>
    </row>
    <row r="31010" spans="18:20">
      <c r="R31010" s="8" t="s">
        <v>57110</v>
      </c>
      <c r="S31010" s="9">
        <v>411203212205</v>
      </c>
      <c r="T31010" s="1" t="s">
        <v>57111</v>
      </c>
    </row>
    <row r="31011" spans="18:20">
      <c r="R31011" s="8" t="s">
        <v>57112</v>
      </c>
      <c r="S31011" s="9">
        <v>411203212206</v>
      </c>
      <c r="T31011" s="1" t="s">
        <v>57113</v>
      </c>
    </row>
    <row r="31012" spans="18:20">
      <c r="R31012" s="8" t="s">
        <v>49457</v>
      </c>
      <c r="S31012" s="9">
        <v>411203212207</v>
      </c>
      <c r="T31012" s="1" t="s">
        <v>57114</v>
      </c>
    </row>
    <row r="31013" spans="18:20">
      <c r="R31013" s="8" t="s">
        <v>57115</v>
      </c>
      <c r="S31013" s="9">
        <v>411203212208</v>
      </c>
      <c r="T31013" s="1" t="s">
        <v>57116</v>
      </c>
    </row>
    <row r="31014" spans="18:20">
      <c r="R31014" s="8" t="s">
        <v>57117</v>
      </c>
      <c r="S31014" s="9">
        <v>411203212209</v>
      </c>
      <c r="T31014" s="1" t="s">
        <v>57118</v>
      </c>
    </row>
    <row r="31015" spans="18:20">
      <c r="R31015" s="8" t="s">
        <v>57119</v>
      </c>
      <c r="S31015" s="9">
        <v>411221000000</v>
      </c>
      <c r="T31015" s="1" t="s">
        <v>57120</v>
      </c>
    </row>
    <row r="31016" spans="18:20">
      <c r="R31016" s="8" t="s">
        <v>5948</v>
      </c>
      <c r="S31016" s="9">
        <v>411221100000</v>
      </c>
      <c r="T31016" s="1" t="s">
        <v>57121</v>
      </c>
    </row>
    <row r="31017" spans="18:20">
      <c r="R31017" s="8" t="s">
        <v>57122</v>
      </c>
      <c r="S31017" s="9">
        <v>411221100001</v>
      </c>
      <c r="T31017" s="1" t="s">
        <v>57123</v>
      </c>
    </row>
    <row r="31018" spans="18:20">
      <c r="R31018" s="8" t="s">
        <v>57124</v>
      </c>
      <c r="S31018" s="9">
        <v>411221100002</v>
      </c>
      <c r="T31018" s="1" t="s">
        <v>57125</v>
      </c>
    </row>
    <row r="31019" spans="18:20">
      <c r="R31019" s="8" t="s">
        <v>1924</v>
      </c>
      <c r="S31019" s="9">
        <v>411221100003</v>
      </c>
      <c r="T31019" s="1" t="s">
        <v>57126</v>
      </c>
    </row>
    <row r="31020" spans="18:20">
      <c r="R31020" s="8" t="s">
        <v>14152</v>
      </c>
      <c r="S31020" s="9">
        <v>411221100004</v>
      </c>
      <c r="T31020" s="1" t="s">
        <v>57127</v>
      </c>
    </row>
    <row r="31021" spans="18:20">
      <c r="R31021" s="8" t="s">
        <v>47387</v>
      </c>
      <c r="S31021" s="9">
        <v>411221100005</v>
      </c>
      <c r="T31021" s="1" t="s">
        <v>57128</v>
      </c>
    </row>
    <row r="31022" spans="18:20">
      <c r="R31022" s="8" t="s">
        <v>14936</v>
      </c>
      <c r="S31022" s="9">
        <v>411221100006</v>
      </c>
      <c r="T31022" s="1" t="s">
        <v>57129</v>
      </c>
    </row>
    <row r="31023" spans="18:20">
      <c r="R31023" s="8" t="s">
        <v>4371</v>
      </c>
      <c r="S31023" s="9">
        <v>411221100200</v>
      </c>
      <c r="T31023" s="1" t="s">
        <v>57130</v>
      </c>
    </row>
    <row r="31024" spans="18:20">
      <c r="R31024" s="8" t="s">
        <v>3304</v>
      </c>
      <c r="S31024" s="9">
        <v>411221100201</v>
      </c>
      <c r="T31024" s="1" t="s">
        <v>57131</v>
      </c>
    </row>
    <row r="31025" spans="18:20">
      <c r="R31025" s="8" t="s">
        <v>3310</v>
      </c>
      <c r="S31025" s="9">
        <v>411221100202</v>
      </c>
      <c r="T31025" s="1" t="s">
        <v>57132</v>
      </c>
    </row>
    <row r="31026" spans="18:20">
      <c r="R31026" s="8" t="s">
        <v>4369</v>
      </c>
      <c r="S31026" s="9">
        <v>411221100203</v>
      </c>
      <c r="T31026" s="1" t="s">
        <v>57133</v>
      </c>
    </row>
    <row r="31027" spans="18:20">
      <c r="R31027" s="8" t="s">
        <v>57134</v>
      </c>
      <c r="S31027" s="9">
        <v>411221100205</v>
      </c>
      <c r="T31027" s="1" t="s">
        <v>57135</v>
      </c>
    </row>
    <row r="31028" spans="18:20">
      <c r="R31028" s="8" t="s">
        <v>57136</v>
      </c>
      <c r="S31028" s="9">
        <v>411221100206</v>
      </c>
      <c r="T31028" s="1" t="s">
        <v>57137</v>
      </c>
    </row>
    <row r="31029" spans="18:20">
      <c r="R31029" s="8" t="s">
        <v>57138</v>
      </c>
      <c r="S31029" s="9">
        <v>411221100207</v>
      </c>
      <c r="T31029" s="1" t="s">
        <v>57139</v>
      </c>
    </row>
    <row r="31030" spans="18:20">
      <c r="R31030" s="8" t="s">
        <v>57140</v>
      </c>
      <c r="S31030" s="9">
        <v>411221100208</v>
      </c>
      <c r="T31030" s="1" t="s">
        <v>57141</v>
      </c>
    </row>
    <row r="31031" spans="18:20">
      <c r="R31031" s="8" t="s">
        <v>57142</v>
      </c>
      <c r="S31031" s="9">
        <v>411221100209</v>
      </c>
      <c r="T31031" s="1" t="s">
        <v>57143</v>
      </c>
    </row>
    <row r="31032" spans="18:20">
      <c r="R31032" s="8" t="s">
        <v>57144</v>
      </c>
      <c r="S31032" s="9">
        <v>411221100210</v>
      </c>
      <c r="T31032" s="1" t="s">
        <v>57145</v>
      </c>
    </row>
    <row r="31033" spans="18:20">
      <c r="R31033" s="8" t="s">
        <v>3437</v>
      </c>
      <c r="S31033" s="9">
        <v>411221100211</v>
      </c>
      <c r="T31033" s="1" t="s">
        <v>57146</v>
      </c>
    </row>
    <row r="31034" spans="18:20">
      <c r="R31034" s="8" t="s">
        <v>57147</v>
      </c>
      <c r="S31034" s="9">
        <v>411221100212</v>
      </c>
      <c r="T31034" s="1" t="s">
        <v>57148</v>
      </c>
    </row>
    <row r="31035" spans="18:20">
      <c r="R31035" s="8" t="s">
        <v>8437</v>
      </c>
      <c r="S31035" s="9">
        <v>411221100213</v>
      </c>
      <c r="T31035" s="1" t="s">
        <v>57149</v>
      </c>
    </row>
    <row r="31036" spans="18:20">
      <c r="R31036" s="8" t="s">
        <v>57150</v>
      </c>
      <c r="S31036" s="9">
        <v>411221101000</v>
      </c>
      <c r="T31036" s="1" t="s">
        <v>57151</v>
      </c>
    </row>
    <row r="31037" spans="18:20">
      <c r="R31037" s="8" t="s">
        <v>57152</v>
      </c>
      <c r="S31037" s="9">
        <v>411221101001</v>
      </c>
      <c r="T31037" s="1" t="s">
        <v>57153</v>
      </c>
    </row>
    <row r="31038" spans="18:20">
      <c r="R31038" s="8" t="s">
        <v>57154</v>
      </c>
      <c r="S31038" s="9">
        <v>411221101002</v>
      </c>
      <c r="T31038" s="1" t="s">
        <v>57155</v>
      </c>
    </row>
    <row r="31039" spans="18:20">
      <c r="R31039" s="8" t="s">
        <v>57156</v>
      </c>
      <c r="S31039" s="9">
        <v>411221101200</v>
      </c>
      <c r="T31039" s="1" t="s">
        <v>57157</v>
      </c>
    </row>
    <row r="31040" spans="18:20">
      <c r="R31040" s="8" t="s">
        <v>57158</v>
      </c>
      <c r="S31040" s="9">
        <v>411221101201</v>
      </c>
      <c r="T31040" s="1" t="s">
        <v>57159</v>
      </c>
    </row>
    <row r="31041" spans="18:20">
      <c r="R31041" s="8" t="s">
        <v>57160</v>
      </c>
      <c r="S31041" s="9">
        <v>411221101203</v>
      </c>
      <c r="T31041" s="1" t="s">
        <v>57161</v>
      </c>
    </row>
    <row r="31042" spans="18:20">
      <c r="R31042" s="8" t="s">
        <v>57162</v>
      </c>
      <c r="S31042" s="9">
        <v>411221101204</v>
      </c>
      <c r="T31042" s="1" t="s">
        <v>57163</v>
      </c>
    </row>
    <row r="31043" spans="18:20">
      <c r="R31043" s="8" t="s">
        <v>57164</v>
      </c>
      <c r="S31043" s="9">
        <v>411221101205</v>
      </c>
      <c r="T31043" s="1" t="s">
        <v>57165</v>
      </c>
    </row>
    <row r="31044" spans="18:20">
      <c r="R31044" s="8" t="s">
        <v>5327</v>
      </c>
      <c r="S31044" s="9">
        <v>411221101206</v>
      </c>
      <c r="T31044" s="1" t="s">
        <v>57166</v>
      </c>
    </row>
    <row r="31045" spans="18:20">
      <c r="R31045" s="8" t="s">
        <v>57167</v>
      </c>
      <c r="S31045" s="9">
        <v>411221101207</v>
      </c>
      <c r="T31045" s="1" t="s">
        <v>57168</v>
      </c>
    </row>
    <row r="31046" spans="18:20">
      <c r="R31046" s="8" t="s">
        <v>57169</v>
      </c>
      <c r="S31046" s="9">
        <v>411221101208</v>
      </c>
      <c r="T31046" s="1" t="s">
        <v>57170</v>
      </c>
    </row>
    <row r="31047" spans="18:20">
      <c r="R31047" s="8" t="s">
        <v>50761</v>
      </c>
      <c r="S31047" s="9">
        <v>411221101209</v>
      </c>
      <c r="T31047" s="1" t="s">
        <v>57171</v>
      </c>
    </row>
    <row r="31048" spans="18:20">
      <c r="R31048" s="8" t="s">
        <v>57172</v>
      </c>
      <c r="S31048" s="9">
        <v>411221101210</v>
      </c>
      <c r="T31048" s="1" t="s">
        <v>57173</v>
      </c>
    </row>
    <row r="31049" spans="18:20">
      <c r="R31049" s="8" t="s">
        <v>5468</v>
      </c>
      <c r="S31049" s="9">
        <v>411221101211</v>
      </c>
      <c r="T31049" s="1" t="s">
        <v>57174</v>
      </c>
    </row>
    <row r="31050" spans="18:20">
      <c r="R31050" s="8" t="s">
        <v>57175</v>
      </c>
      <c r="S31050" s="9">
        <v>411221101212</v>
      </c>
      <c r="T31050" s="1" t="s">
        <v>57176</v>
      </c>
    </row>
    <row r="31051" spans="18:20">
      <c r="R31051" s="8" t="s">
        <v>57177</v>
      </c>
      <c r="S31051" s="9">
        <v>411221101213</v>
      </c>
      <c r="T31051" s="1" t="s">
        <v>57178</v>
      </c>
    </row>
    <row r="31052" spans="18:20">
      <c r="R31052" s="8" t="s">
        <v>57179</v>
      </c>
      <c r="S31052" s="9">
        <v>411221101214</v>
      </c>
      <c r="T31052" s="1" t="s">
        <v>57180</v>
      </c>
    </row>
    <row r="31053" spans="18:20">
      <c r="R31053" s="8" t="s">
        <v>57181</v>
      </c>
      <c r="S31053" s="9">
        <v>411221101215</v>
      </c>
      <c r="T31053" s="1" t="s">
        <v>57182</v>
      </c>
    </row>
    <row r="31054" spans="18:20">
      <c r="R31054" s="8" t="s">
        <v>57183</v>
      </c>
      <c r="S31054" s="9">
        <v>411221101216</v>
      </c>
      <c r="T31054" s="1" t="s">
        <v>57184</v>
      </c>
    </row>
    <row r="31055" spans="18:20">
      <c r="R31055" s="8" t="s">
        <v>57185</v>
      </c>
      <c r="S31055" s="9">
        <v>411221101217</v>
      </c>
      <c r="T31055" s="1" t="s">
        <v>57186</v>
      </c>
    </row>
    <row r="31056" spans="18:20">
      <c r="R31056" s="8" t="s">
        <v>57187</v>
      </c>
      <c r="S31056" s="9">
        <v>411221101218</v>
      </c>
      <c r="T31056" s="1" t="s">
        <v>57188</v>
      </c>
    </row>
    <row r="31057" spans="18:20">
      <c r="R31057" s="8" t="s">
        <v>57189</v>
      </c>
      <c r="S31057" s="9">
        <v>411221101219</v>
      </c>
      <c r="T31057" s="1" t="s">
        <v>57190</v>
      </c>
    </row>
    <row r="31058" spans="18:20">
      <c r="R31058" s="8" t="s">
        <v>57191</v>
      </c>
      <c r="S31058" s="9">
        <v>411221101220</v>
      </c>
      <c r="T31058" s="1" t="s">
        <v>57192</v>
      </c>
    </row>
    <row r="31059" spans="18:20">
      <c r="R31059" s="8" t="s">
        <v>57193</v>
      </c>
      <c r="S31059" s="9">
        <v>411221101221</v>
      </c>
      <c r="T31059" s="1" t="s">
        <v>57194</v>
      </c>
    </row>
    <row r="31060" spans="18:20">
      <c r="R31060" s="8" t="s">
        <v>52741</v>
      </c>
      <c r="S31060" s="9">
        <v>411221101222</v>
      </c>
      <c r="T31060" s="1" t="s">
        <v>57195</v>
      </c>
    </row>
    <row r="31061" spans="18:20">
      <c r="R31061" s="8" t="s">
        <v>57196</v>
      </c>
      <c r="S31061" s="9">
        <v>411221101223</v>
      </c>
      <c r="T31061" s="1" t="s">
        <v>57197</v>
      </c>
    </row>
    <row r="31062" spans="18:20">
      <c r="R31062" s="8" t="s">
        <v>57198</v>
      </c>
      <c r="S31062" s="9">
        <v>411221101224</v>
      </c>
      <c r="T31062" s="1" t="s">
        <v>57199</v>
      </c>
    </row>
    <row r="31063" spans="18:20">
      <c r="R31063" s="8" t="s">
        <v>57200</v>
      </c>
      <c r="S31063" s="9">
        <v>411221101225</v>
      </c>
      <c r="T31063" s="1" t="s">
        <v>57201</v>
      </c>
    </row>
    <row r="31064" spans="18:20">
      <c r="R31064" s="8" t="s">
        <v>57202</v>
      </c>
      <c r="S31064" s="9">
        <v>411221101226</v>
      </c>
      <c r="T31064" s="1" t="s">
        <v>57203</v>
      </c>
    </row>
    <row r="31065" spans="18:20">
      <c r="R31065" s="8" t="s">
        <v>57204</v>
      </c>
      <c r="S31065" s="9">
        <v>411221101227</v>
      </c>
      <c r="T31065" s="1" t="s">
        <v>57205</v>
      </c>
    </row>
    <row r="31066" spans="18:20">
      <c r="R31066" s="8" t="s">
        <v>57206</v>
      </c>
      <c r="S31066" s="9">
        <v>411221101228</v>
      </c>
      <c r="T31066" s="1" t="s">
        <v>57207</v>
      </c>
    </row>
    <row r="31067" spans="18:20">
      <c r="R31067" s="8" t="s">
        <v>57208</v>
      </c>
      <c r="S31067" s="9">
        <v>411221101229</v>
      </c>
      <c r="T31067" s="1" t="s">
        <v>57209</v>
      </c>
    </row>
    <row r="31068" spans="18:20">
      <c r="R31068" s="8" t="s">
        <v>57210</v>
      </c>
      <c r="S31068" s="9">
        <v>411221101230</v>
      </c>
      <c r="T31068" s="1" t="s">
        <v>57211</v>
      </c>
    </row>
    <row r="31069" spans="18:20">
      <c r="R31069" s="8" t="s">
        <v>57212</v>
      </c>
      <c r="S31069" s="9">
        <v>411221101231</v>
      </c>
      <c r="T31069" s="1" t="s">
        <v>57213</v>
      </c>
    </row>
    <row r="31070" spans="18:20">
      <c r="R31070" s="8" t="s">
        <v>57214</v>
      </c>
      <c r="S31070" s="9">
        <v>411221101232</v>
      </c>
      <c r="T31070" s="1" t="s">
        <v>57215</v>
      </c>
    </row>
    <row r="31071" spans="18:20">
      <c r="R31071" s="8" t="s">
        <v>57216</v>
      </c>
      <c r="S31071" s="9">
        <v>411221102000</v>
      </c>
      <c r="T31071" s="1" t="s">
        <v>57217</v>
      </c>
    </row>
    <row r="31072" spans="18:20">
      <c r="R31072" s="8" t="s">
        <v>56505</v>
      </c>
      <c r="S31072" s="9">
        <v>411221102002</v>
      </c>
      <c r="T31072" s="1" t="s">
        <v>57218</v>
      </c>
    </row>
    <row r="31073" spans="18:20">
      <c r="R31073" s="8" t="s">
        <v>23596</v>
      </c>
      <c r="S31073" s="9">
        <v>411221102003</v>
      </c>
      <c r="T31073" s="1" t="s">
        <v>57219</v>
      </c>
    </row>
    <row r="31074" spans="18:20">
      <c r="R31074" s="8" t="s">
        <v>5832</v>
      </c>
      <c r="S31074" s="9">
        <v>411221102200</v>
      </c>
      <c r="T31074" s="1" t="s">
        <v>57220</v>
      </c>
    </row>
    <row r="31075" spans="18:20">
      <c r="R31075" s="8" t="s">
        <v>57221</v>
      </c>
      <c r="S31075" s="9">
        <v>411221102202</v>
      </c>
      <c r="T31075" s="1" t="s">
        <v>57222</v>
      </c>
    </row>
    <row r="31076" spans="18:20">
      <c r="R31076" s="8" t="s">
        <v>57223</v>
      </c>
      <c r="S31076" s="9">
        <v>411221102203</v>
      </c>
      <c r="T31076" s="1" t="s">
        <v>57224</v>
      </c>
    </row>
    <row r="31077" spans="18:20">
      <c r="R31077" s="8" t="s">
        <v>57225</v>
      </c>
      <c r="S31077" s="9">
        <v>411221102204</v>
      </c>
      <c r="T31077" s="1" t="s">
        <v>57226</v>
      </c>
    </row>
    <row r="31078" spans="18:20">
      <c r="R31078" s="8" t="s">
        <v>57227</v>
      </c>
      <c r="S31078" s="9">
        <v>411221102205</v>
      </c>
      <c r="T31078" s="1" t="s">
        <v>57228</v>
      </c>
    </row>
    <row r="31079" spans="18:20">
      <c r="R31079" s="8" t="s">
        <v>57229</v>
      </c>
      <c r="S31079" s="9">
        <v>411221102206</v>
      </c>
      <c r="T31079" s="1" t="s">
        <v>57230</v>
      </c>
    </row>
    <row r="31080" spans="18:20">
      <c r="R31080" s="8" t="s">
        <v>57231</v>
      </c>
      <c r="S31080" s="9">
        <v>411221102207</v>
      </c>
      <c r="T31080" s="1" t="s">
        <v>57232</v>
      </c>
    </row>
    <row r="31081" spans="18:20">
      <c r="R31081" s="8" t="s">
        <v>57233</v>
      </c>
      <c r="S31081" s="9">
        <v>411221102208</v>
      </c>
      <c r="T31081" s="1" t="s">
        <v>57234</v>
      </c>
    </row>
    <row r="31082" spans="18:20">
      <c r="R31082" s="8" t="s">
        <v>57235</v>
      </c>
      <c r="S31082" s="9">
        <v>411221102209</v>
      </c>
      <c r="T31082" s="1" t="s">
        <v>57236</v>
      </c>
    </row>
    <row r="31083" spans="18:20">
      <c r="R31083" s="8" t="s">
        <v>57237</v>
      </c>
      <c r="S31083" s="9">
        <v>411221102210</v>
      </c>
      <c r="T31083" s="1" t="s">
        <v>57238</v>
      </c>
    </row>
    <row r="31084" spans="18:20">
      <c r="R31084" s="8" t="s">
        <v>57239</v>
      </c>
      <c r="S31084" s="9">
        <v>411221102211</v>
      </c>
      <c r="T31084" s="1" t="s">
        <v>57240</v>
      </c>
    </row>
    <row r="31085" spans="18:20">
      <c r="R31085" s="8" t="s">
        <v>57241</v>
      </c>
      <c r="S31085" s="9">
        <v>411221102212</v>
      </c>
      <c r="T31085" s="1" t="s">
        <v>57242</v>
      </c>
    </row>
    <row r="31086" spans="18:20">
      <c r="R31086" s="8" t="s">
        <v>57243</v>
      </c>
      <c r="S31086" s="9">
        <v>411221102213</v>
      </c>
      <c r="T31086" s="1" t="s">
        <v>57244</v>
      </c>
    </row>
    <row r="31087" spans="18:20">
      <c r="R31087" s="8" t="s">
        <v>57245</v>
      </c>
      <c r="S31087" s="9">
        <v>411221103000</v>
      </c>
      <c r="T31087" s="1" t="s">
        <v>57246</v>
      </c>
    </row>
    <row r="31088" spans="18:20">
      <c r="R31088" s="8" t="s">
        <v>57247</v>
      </c>
      <c r="S31088" s="9">
        <v>411221103200</v>
      </c>
      <c r="T31088" s="1" t="s">
        <v>57248</v>
      </c>
    </row>
    <row r="31089" spans="18:20">
      <c r="R31089" s="8" t="s">
        <v>52274</v>
      </c>
      <c r="S31089" s="9">
        <v>411221103201</v>
      </c>
      <c r="T31089" s="1" t="s">
        <v>57249</v>
      </c>
    </row>
    <row r="31090" spans="18:20">
      <c r="R31090" s="8" t="s">
        <v>57250</v>
      </c>
      <c r="S31090" s="9">
        <v>411221103202</v>
      </c>
      <c r="T31090" s="1" t="s">
        <v>57251</v>
      </c>
    </row>
    <row r="31091" spans="18:20">
      <c r="R31091" s="8" t="s">
        <v>57252</v>
      </c>
      <c r="S31091" s="9">
        <v>411221103203</v>
      </c>
      <c r="T31091" s="1" t="s">
        <v>57253</v>
      </c>
    </row>
    <row r="31092" spans="18:20">
      <c r="R31092" s="8" t="s">
        <v>3510</v>
      </c>
      <c r="S31092" s="9">
        <v>411221103204</v>
      </c>
      <c r="T31092" s="1" t="s">
        <v>57254</v>
      </c>
    </row>
    <row r="31093" spans="18:20">
      <c r="R31093" s="8" t="s">
        <v>51619</v>
      </c>
      <c r="S31093" s="9">
        <v>411221103205</v>
      </c>
      <c r="T31093" s="1" t="s">
        <v>57255</v>
      </c>
    </row>
    <row r="31094" spans="18:20">
      <c r="R31094" s="8" t="s">
        <v>57256</v>
      </c>
      <c r="S31094" s="9">
        <v>411221103206</v>
      </c>
      <c r="T31094" s="1" t="s">
        <v>57257</v>
      </c>
    </row>
    <row r="31095" spans="18:20">
      <c r="R31095" s="8" t="s">
        <v>57258</v>
      </c>
      <c r="S31095" s="9">
        <v>411221103207</v>
      </c>
      <c r="T31095" s="1" t="s">
        <v>57259</v>
      </c>
    </row>
    <row r="31096" spans="18:20">
      <c r="R31096" s="8" t="s">
        <v>5406</v>
      </c>
      <c r="S31096" s="9">
        <v>411221103209</v>
      </c>
      <c r="T31096" s="1" t="s">
        <v>57260</v>
      </c>
    </row>
    <row r="31097" spans="18:20">
      <c r="R31097" s="8" t="s">
        <v>57261</v>
      </c>
      <c r="S31097" s="9">
        <v>411221103210</v>
      </c>
      <c r="T31097" s="1" t="s">
        <v>57262</v>
      </c>
    </row>
    <row r="31098" spans="18:20">
      <c r="R31098" s="8" t="s">
        <v>57263</v>
      </c>
      <c r="S31098" s="9">
        <v>411221103211</v>
      </c>
      <c r="T31098" s="1" t="s">
        <v>57264</v>
      </c>
    </row>
    <row r="31099" spans="18:20">
      <c r="R31099" s="8" t="s">
        <v>57265</v>
      </c>
      <c r="S31099" s="9">
        <v>411221103212</v>
      </c>
      <c r="T31099" s="1" t="s">
        <v>57266</v>
      </c>
    </row>
    <row r="31100" spans="18:20">
      <c r="R31100" s="8" t="s">
        <v>57267</v>
      </c>
      <c r="S31100" s="9">
        <v>411221103213</v>
      </c>
      <c r="T31100" s="1" t="s">
        <v>57268</v>
      </c>
    </row>
    <row r="31101" spans="18:20">
      <c r="R31101" s="8" t="s">
        <v>57269</v>
      </c>
      <c r="S31101" s="9">
        <v>411221103214</v>
      </c>
      <c r="T31101" s="1" t="s">
        <v>57270</v>
      </c>
    </row>
    <row r="31102" spans="18:20">
      <c r="R31102" s="8" t="s">
        <v>3479</v>
      </c>
      <c r="S31102" s="9">
        <v>411221103215</v>
      </c>
      <c r="T31102" s="1" t="s">
        <v>57271</v>
      </c>
    </row>
    <row r="31103" spans="18:20">
      <c r="R31103" s="8" t="s">
        <v>57272</v>
      </c>
      <c r="S31103" s="9">
        <v>411221104000</v>
      </c>
      <c r="T31103" s="1" t="s">
        <v>57273</v>
      </c>
    </row>
    <row r="31104" spans="18:20">
      <c r="R31104" s="8" t="s">
        <v>57274</v>
      </c>
      <c r="S31104" s="9">
        <v>411221104200</v>
      </c>
      <c r="T31104" s="1" t="s">
        <v>57275</v>
      </c>
    </row>
    <row r="31105" spans="18:20">
      <c r="R31105" s="8" t="s">
        <v>57276</v>
      </c>
      <c r="S31105" s="9">
        <v>411221104201</v>
      </c>
      <c r="T31105" s="1" t="s">
        <v>57277</v>
      </c>
    </row>
    <row r="31106" spans="18:20">
      <c r="R31106" s="8" t="s">
        <v>57278</v>
      </c>
      <c r="S31106" s="9">
        <v>411221104202</v>
      </c>
      <c r="T31106" s="1" t="s">
        <v>57279</v>
      </c>
    </row>
    <row r="31107" spans="18:20">
      <c r="R31107" s="8" t="s">
        <v>57280</v>
      </c>
      <c r="S31107" s="9">
        <v>411221104203</v>
      </c>
      <c r="T31107" s="1" t="s">
        <v>57281</v>
      </c>
    </row>
    <row r="31108" spans="18:20">
      <c r="R31108" s="8" t="s">
        <v>57282</v>
      </c>
      <c r="S31108" s="9">
        <v>411221104204</v>
      </c>
      <c r="T31108" s="1" t="s">
        <v>57283</v>
      </c>
    </row>
    <row r="31109" spans="18:20">
      <c r="R31109" s="8" t="s">
        <v>57284</v>
      </c>
      <c r="S31109" s="9">
        <v>411221104205</v>
      </c>
      <c r="T31109" s="1" t="s">
        <v>57285</v>
      </c>
    </row>
    <row r="31110" spans="18:20">
      <c r="R31110" s="8" t="s">
        <v>5325</v>
      </c>
      <c r="S31110" s="9">
        <v>411221104206</v>
      </c>
      <c r="T31110" s="1" t="s">
        <v>57286</v>
      </c>
    </row>
    <row r="31111" spans="18:20">
      <c r="R31111" s="8" t="s">
        <v>57287</v>
      </c>
      <c r="S31111" s="9">
        <v>411221104207</v>
      </c>
      <c r="T31111" s="1" t="s">
        <v>57288</v>
      </c>
    </row>
    <row r="31112" spans="18:20">
      <c r="R31112" s="8" t="s">
        <v>57289</v>
      </c>
      <c r="S31112" s="9">
        <v>411221104208</v>
      </c>
      <c r="T31112" s="1" t="s">
        <v>57290</v>
      </c>
    </row>
    <row r="31113" spans="18:20">
      <c r="R31113" s="8" t="s">
        <v>57291</v>
      </c>
      <c r="S31113" s="9">
        <v>411221104209</v>
      </c>
      <c r="T31113" s="1" t="s">
        <v>57292</v>
      </c>
    </row>
    <row r="31114" spans="18:20">
      <c r="R31114" s="8" t="s">
        <v>57293</v>
      </c>
      <c r="S31114" s="9">
        <v>411221104210</v>
      </c>
      <c r="T31114" s="1" t="s">
        <v>57294</v>
      </c>
    </row>
    <row r="31115" spans="18:20">
      <c r="R31115" s="8" t="s">
        <v>57295</v>
      </c>
      <c r="S31115" s="9">
        <v>411221104211</v>
      </c>
      <c r="T31115" s="1" t="s">
        <v>57296</v>
      </c>
    </row>
    <row r="31116" spans="18:20">
      <c r="R31116" s="8" t="s">
        <v>57297</v>
      </c>
      <c r="S31116" s="9">
        <v>411221104212</v>
      </c>
      <c r="T31116" s="1" t="s">
        <v>57298</v>
      </c>
    </row>
    <row r="31117" spans="18:20">
      <c r="R31117" s="8" t="s">
        <v>7422</v>
      </c>
      <c r="S31117" s="9">
        <v>411221104213</v>
      </c>
      <c r="T31117" s="1" t="s">
        <v>57299</v>
      </c>
    </row>
    <row r="31118" spans="18:20">
      <c r="R31118" s="8" t="s">
        <v>57300</v>
      </c>
      <c r="S31118" s="9">
        <v>411221104214</v>
      </c>
      <c r="T31118" s="1" t="s">
        <v>57301</v>
      </c>
    </row>
    <row r="31119" spans="18:20">
      <c r="R31119" s="8" t="s">
        <v>57302</v>
      </c>
      <c r="S31119" s="9">
        <v>411221104215</v>
      </c>
      <c r="T31119" s="1" t="s">
        <v>57303</v>
      </c>
    </row>
    <row r="31120" spans="18:20">
      <c r="R31120" s="8" t="s">
        <v>53439</v>
      </c>
      <c r="S31120" s="9">
        <v>411221104216</v>
      </c>
      <c r="T31120" s="1" t="s">
        <v>57304</v>
      </c>
    </row>
    <row r="31121" spans="18:20">
      <c r="R31121" s="8" t="s">
        <v>57305</v>
      </c>
      <c r="S31121" s="9">
        <v>411221104217</v>
      </c>
      <c r="T31121" s="1" t="s">
        <v>57306</v>
      </c>
    </row>
    <row r="31122" spans="18:20">
      <c r="R31122" s="8" t="s">
        <v>57307</v>
      </c>
      <c r="S31122" s="9">
        <v>411221104218</v>
      </c>
      <c r="T31122" s="1" t="s">
        <v>57308</v>
      </c>
    </row>
    <row r="31123" spans="18:20">
      <c r="R31123" s="8" t="s">
        <v>57309</v>
      </c>
      <c r="S31123" s="9">
        <v>411221104219</v>
      </c>
      <c r="T31123" s="1" t="s">
        <v>57310</v>
      </c>
    </row>
    <row r="31124" spans="18:20">
      <c r="R31124" s="8" t="s">
        <v>57311</v>
      </c>
      <c r="S31124" s="9">
        <v>411221104220</v>
      </c>
      <c r="T31124" s="1" t="s">
        <v>57312</v>
      </c>
    </row>
    <row r="31125" spans="18:20">
      <c r="R31125" s="8" t="s">
        <v>57313</v>
      </c>
      <c r="S31125" s="9">
        <v>411221104221</v>
      </c>
      <c r="T31125" s="1" t="s">
        <v>57314</v>
      </c>
    </row>
    <row r="31126" spans="18:20">
      <c r="R31126" s="8" t="s">
        <v>57315</v>
      </c>
      <c r="S31126" s="9">
        <v>411221104222</v>
      </c>
      <c r="T31126" s="1" t="s">
        <v>57316</v>
      </c>
    </row>
    <row r="31127" spans="18:20">
      <c r="R31127" s="8" t="s">
        <v>57317</v>
      </c>
      <c r="S31127" s="9">
        <v>411221104223</v>
      </c>
      <c r="T31127" s="1" t="s">
        <v>57318</v>
      </c>
    </row>
    <row r="31128" spans="18:20">
      <c r="R31128" s="8" t="s">
        <v>7740</v>
      </c>
      <c r="S31128" s="9">
        <v>411221104224</v>
      </c>
      <c r="T31128" s="1" t="s">
        <v>57319</v>
      </c>
    </row>
    <row r="31129" spans="18:20">
      <c r="R31129" s="8" t="s">
        <v>5727</v>
      </c>
      <c r="S31129" s="9">
        <v>411221104225</v>
      </c>
      <c r="T31129" s="1" t="s">
        <v>57320</v>
      </c>
    </row>
    <row r="31130" spans="18:20">
      <c r="R31130" s="8" t="s">
        <v>57321</v>
      </c>
      <c r="S31130" s="9">
        <v>411221104226</v>
      </c>
      <c r="T31130" s="1" t="s">
        <v>57322</v>
      </c>
    </row>
    <row r="31131" spans="18:20">
      <c r="R31131" s="8" t="s">
        <v>57323</v>
      </c>
      <c r="S31131" s="9">
        <v>411221104227</v>
      </c>
      <c r="T31131" s="1" t="s">
        <v>57324</v>
      </c>
    </row>
    <row r="31132" spans="18:20">
      <c r="R31132" s="8" t="s">
        <v>57325</v>
      </c>
      <c r="S31132" s="9">
        <v>411221104228</v>
      </c>
      <c r="T31132" s="1" t="s">
        <v>57326</v>
      </c>
    </row>
    <row r="31133" spans="18:20">
      <c r="R31133" s="8" t="s">
        <v>57327</v>
      </c>
      <c r="S31133" s="9">
        <v>411221105000</v>
      </c>
      <c r="T31133" s="1" t="s">
        <v>57328</v>
      </c>
    </row>
    <row r="31134" spans="18:20">
      <c r="R31134" s="8" t="s">
        <v>56669</v>
      </c>
      <c r="S31134" s="9">
        <v>411221105200</v>
      </c>
      <c r="T31134" s="1" t="s">
        <v>57329</v>
      </c>
    </row>
    <row r="31135" spans="18:20">
      <c r="R31135" s="8" t="s">
        <v>5800</v>
      </c>
      <c r="S31135" s="9">
        <v>411221105202</v>
      </c>
      <c r="T31135" s="1" t="s">
        <v>57330</v>
      </c>
    </row>
    <row r="31136" spans="18:20">
      <c r="R31136" s="8" t="s">
        <v>57331</v>
      </c>
      <c r="S31136" s="9">
        <v>411221105203</v>
      </c>
      <c r="T31136" s="1" t="s">
        <v>57332</v>
      </c>
    </row>
    <row r="31137" spans="18:20">
      <c r="R31137" s="8" t="s">
        <v>6352</v>
      </c>
      <c r="S31137" s="9">
        <v>411221105204</v>
      </c>
      <c r="T31137" s="1" t="s">
        <v>57333</v>
      </c>
    </row>
    <row r="31138" spans="18:20">
      <c r="R31138" s="8" t="s">
        <v>57334</v>
      </c>
      <c r="S31138" s="9">
        <v>411221105205</v>
      </c>
      <c r="T31138" s="1" t="s">
        <v>57335</v>
      </c>
    </row>
    <row r="31139" spans="18:20">
      <c r="R31139" s="8" t="s">
        <v>57336</v>
      </c>
      <c r="S31139" s="9">
        <v>411221105206</v>
      </c>
      <c r="T31139" s="1" t="s">
        <v>57337</v>
      </c>
    </row>
    <row r="31140" spans="18:20">
      <c r="R31140" s="8" t="s">
        <v>57338</v>
      </c>
      <c r="S31140" s="9">
        <v>411221105207</v>
      </c>
      <c r="T31140" s="1" t="s">
        <v>57339</v>
      </c>
    </row>
    <row r="31141" spans="18:20">
      <c r="R31141" s="8" t="s">
        <v>57340</v>
      </c>
      <c r="S31141" s="9">
        <v>411221105208</v>
      </c>
      <c r="T31141" s="1" t="s">
        <v>57341</v>
      </c>
    </row>
    <row r="31142" spans="18:20">
      <c r="R31142" s="8" t="s">
        <v>57342</v>
      </c>
      <c r="S31142" s="9">
        <v>411221105209</v>
      </c>
      <c r="T31142" s="1" t="s">
        <v>57343</v>
      </c>
    </row>
    <row r="31143" spans="18:20">
      <c r="R31143" s="8" t="s">
        <v>57344</v>
      </c>
      <c r="S31143" s="9">
        <v>411221105210</v>
      </c>
      <c r="T31143" s="1" t="s">
        <v>57345</v>
      </c>
    </row>
    <row r="31144" spans="18:20">
      <c r="R31144" s="8" t="s">
        <v>57346</v>
      </c>
      <c r="S31144" s="9">
        <v>411221105211</v>
      </c>
      <c r="T31144" s="1" t="s">
        <v>57347</v>
      </c>
    </row>
    <row r="31145" spans="18:20">
      <c r="R31145" s="8" t="s">
        <v>56714</v>
      </c>
      <c r="S31145" s="9">
        <v>411221105212</v>
      </c>
      <c r="T31145" s="1" t="s">
        <v>57348</v>
      </c>
    </row>
    <row r="31146" spans="18:20">
      <c r="R31146" s="8" t="s">
        <v>57349</v>
      </c>
      <c r="S31146" s="9">
        <v>411221105213</v>
      </c>
      <c r="T31146" s="1" t="s">
        <v>57350</v>
      </c>
    </row>
    <row r="31147" spans="18:20">
      <c r="R31147" s="8" t="s">
        <v>57351</v>
      </c>
      <c r="S31147" s="9">
        <v>411221105214</v>
      </c>
      <c r="T31147" s="1" t="s">
        <v>57352</v>
      </c>
    </row>
    <row r="31148" spans="18:20">
      <c r="R31148" s="8" t="s">
        <v>57353</v>
      </c>
      <c r="S31148" s="9">
        <v>411221105215</v>
      </c>
      <c r="T31148" s="1" t="s">
        <v>57354</v>
      </c>
    </row>
    <row r="31149" spans="18:20">
      <c r="R31149" s="8" t="s">
        <v>57355</v>
      </c>
      <c r="S31149" s="9">
        <v>411221105216</v>
      </c>
      <c r="T31149" s="1" t="s">
        <v>57356</v>
      </c>
    </row>
    <row r="31150" spans="18:20">
      <c r="R31150" s="8" t="s">
        <v>57357</v>
      </c>
      <c r="S31150" s="9">
        <v>411221105217</v>
      </c>
      <c r="T31150" s="1" t="s">
        <v>57358</v>
      </c>
    </row>
    <row r="31151" spans="18:20">
      <c r="R31151" s="8" t="s">
        <v>57359</v>
      </c>
      <c r="S31151" s="9">
        <v>411221105218</v>
      </c>
      <c r="T31151" s="1" t="s">
        <v>57360</v>
      </c>
    </row>
    <row r="31152" spans="18:20">
      <c r="R31152" s="8" t="s">
        <v>57361</v>
      </c>
      <c r="S31152" s="9">
        <v>411221105219</v>
      </c>
      <c r="T31152" s="1" t="s">
        <v>57362</v>
      </c>
    </row>
    <row r="31153" spans="18:20">
      <c r="R31153" s="8" t="s">
        <v>57363</v>
      </c>
      <c r="S31153" s="9">
        <v>411221105220</v>
      </c>
      <c r="T31153" s="1" t="s">
        <v>57364</v>
      </c>
    </row>
    <row r="31154" spans="18:20">
      <c r="R31154" s="8" t="s">
        <v>57365</v>
      </c>
      <c r="S31154" s="9">
        <v>411221105221</v>
      </c>
      <c r="T31154" s="1" t="s">
        <v>57366</v>
      </c>
    </row>
    <row r="31155" spans="18:20">
      <c r="R31155" s="8" t="s">
        <v>57367</v>
      </c>
      <c r="S31155" s="9">
        <v>411221105222</v>
      </c>
      <c r="T31155" s="1" t="s">
        <v>57368</v>
      </c>
    </row>
    <row r="31156" spans="18:20">
      <c r="R31156" s="8" t="s">
        <v>57369</v>
      </c>
      <c r="S31156" s="9">
        <v>411221105223</v>
      </c>
      <c r="T31156" s="1" t="s">
        <v>57370</v>
      </c>
    </row>
    <row r="31157" spans="18:20">
      <c r="R31157" s="8" t="s">
        <v>57371</v>
      </c>
      <c r="S31157" s="9">
        <v>411221105224</v>
      </c>
      <c r="T31157" s="1" t="s">
        <v>57372</v>
      </c>
    </row>
    <row r="31158" spans="18:20">
      <c r="R31158" s="8" t="s">
        <v>57373</v>
      </c>
      <c r="S31158" s="9">
        <v>411221105225</v>
      </c>
      <c r="T31158" s="1" t="s">
        <v>57374</v>
      </c>
    </row>
    <row r="31159" spans="18:20">
      <c r="R31159" s="8" t="s">
        <v>57375</v>
      </c>
      <c r="S31159" s="9">
        <v>411221203000</v>
      </c>
      <c r="T31159" s="1" t="s">
        <v>57376</v>
      </c>
    </row>
    <row r="31160" spans="18:20">
      <c r="R31160" s="8" t="s">
        <v>57377</v>
      </c>
      <c r="S31160" s="9">
        <v>411221203200</v>
      </c>
      <c r="T31160" s="1" t="s">
        <v>57378</v>
      </c>
    </row>
    <row r="31161" spans="18:20">
      <c r="R31161" s="8" t="s">
        <v>45976</v>
      </c>
      <c r="S31161" s="9">
        <v>411221203201</v>
      </c>
      <c r="T31161" s="1" t="s">
        <v>57379</v>
      </c>
    </row>
    <row r="31162" spans="18:20">
      <c r="R31162" s="8" t="s">
        <v>57380</v>
      </c>
      <c r="S31162" s="9">
        <v>411221203202</v>
      </c>
      <c r="T31162" s="1" t="s">
        <v>57381</v>
      </c>
    </row>
    <row r="31163" spans="18:20">
      <c r="R31163" s="8" t="s">
        <v>52389</v>
      </c>
      <c r="S31163" s="9">
        <v>411221203204</v>
      </c>
      <c r="T31163" s="1" t="s">
        <v>57382</v>
      </c>
    </row>
    <row r="31164" spans="18:20">
      <c r="R31164" s="8" t="s">
        <v>57383</v>
      </c>
      <c r="S31164" s="9">
        <v>411221203205</v>
      </c>
      <c r="T31164" s="1" t="s">
        <v>57384</v>
      </c>
    </row>
    <row r="31165" spans="18:20">
      <c r="R31165" s="8" t="s">
        <v>57385</v>
      </c>
      <c r="S31165" s="9">
        <v>411221203206</v>
      </c>
      <c r="T31165" s="1" t="s">
        <v>57386</v>
      </c>
    </row>
    <row r="31166" spans="18:20">
      <c r="R31166" s="8" t="s">
        <v>57387</v>
      </c>
      <c r="S31166" s="9">
        <v>411221203207</v>
      </c>
      <c r="T31166" s="1" t="s">
        <v>57388</v>
      </c>
    </row>
    <row r="31167" spans="18:20">
      <c r="R31167" s="8" t="s">
        <v>57389</v>
      </c>
      <c r="S31167" s="9">
        <v>411221203208</v>
      </c>
      <c r="T31167" s="1" t="s">
        <v>57390</v>
      </c>
    </row>
    <row r="31168" spans="18:20">
      <c r="R31168" s="8" t="s">
        <v>57391</v>
      </c>
      <c r="S31168" s="9">
        <v>411221203209</v>
      </c>
      <c r="T31168" s="1" t="s">
        <v>57392</v>
      </c>
    </row>
    <row r="31169" spans="18:20">
      <c r="R31169" s="8" t="s">
        <v>57393</v>
      </c>
      <c r="S31169" s="9">
        <v>411221203210</v>
      </c>
      <c r="T31169" s="1" t="s">
        <v>57394</v>
      </c>
    </row>
    <row r="31170" spans="18:20">
      <c r="R31170" s="8" t="s">
        <v>57395</v>
      </c>
      <c r="S31170" s="9">
        <v>411221203211</v>
      </c>
      <c r="T31170" s="1" t="s">
        <v>57396</v>
      </c>
    </row>
    <row r="31171" spans="18:20">
      <c r="R31171" s="8" t="s">
        <v>10557</v>
      </c>
      <c r="S31171" s="9">
        <v>411221203212</v>
      </c>
      <c r="T31171" s="1" t="s">
        <v>57397</v>
      </c>
    </row>
    <row r="31172" spans="18:20">
      <c r="R31172" s="8" t="s">
        <v>57398</v>
      </c>
      <c r="S31172" s="9">
        <v>411221203213</v>
      </c>
      <c r="T31172" s="1" t="s">
        <v>57399</v>
      </c>
    </row>
    <row r="31173" spans="18:20">
      <c r="R31173" s="8" t="s">
        <v>57400</v>
      </c>
      <c r="S31173" s="9">
        <v>411221203214</v>
      </c>
      <c r="T31173" s="1" t="s">
        <v>57401</v>
      </c>
    </row>
    <row r="31174" spans="18:20">
      <c r="R31174" s="8" t="s">
        <v>57402</v>
      </c>
      <c r="S31174" s="9">
        <v>411221206000</v>
      </c>
      <c r="T31174" s="1" t="s">
        <v>57403</v>
      </c>
    </row>
    <row r="31175" spans="18:20">
      <c r="R31175" s="8" t="s">
        <v>57404</v>
      </c>
      <c r="S31175" s="9">
        <v>411221206001</v>
      </c>
      <c r="T31175" s="1" t="s">
        <v>57405</v>
      </c>
    </row>
    <row r="31176" spans="18:20">
      <c r="R31176" s="8" t="s">
        <v>57406</v>
      </c>
      <c r="S31176" s="9">
        <v>411221206200</v>
      </c>
      <c r="T31176" s="1" t="s">
        <v>57407</v>
      </c>
    </row>
    <row r="31177" spans="18:20">
      <c r="R31177" s="8" t="s">
        <v>57408</v>
      </c>
      <c r="S31177" s="9">
        <v>411221206202</v>
      </c>
      <c r="T31177" s="1" t="s">
        <v>57409</v>
      </c>
    </row>
    <row r="31178" spans="18:20">
      <c r="R31178" s="8" t="s">
        <v>57410</v>
      </c>
      <c r="S31178" s="9">
        <v>411221206203</v>
      </c>
      <c r="T31178" s="1" t="s">
        <v>57411</v>
      </c>
    </row>
    <row r="31179" spans="18:20">
      <c r="R31179" s="8" t="s">
        <v>57412</v>
      </c>
      <c r="S31179" s="9">
        <v>411221206204</v>
      </c>
      <c r="T31179" s="1" t="s">
        <v>57413</v>
      </c>
    </row>
    <row r="31180" spans="18:20">
      <c r="R31180" s="8" t="s">
        <v>12435</v>
      </c>
      <c r="S31180" s="9">
        <v>411221206205</v>
      </c>
      <c r="T31180" s="1" t="s">
        <v>57414</v>
      </c>
    </row>
    <row r="31181" spans="18:20">
      <c r="R31181" s="8" t="s">
        <v>7765</v>
      </c>
      <c r="S31181" s="9">
        <v>411221206206</v>
      </c>
      <c r="T31181" s="1" t="s">
        <v>57415</v>
      </c>
    </row>
    <row r="31182" spans="18:20">
      <c r="R31182" s="8" t="s">
        <v>57416</v>
      </c>
      <c r="S31182" s="9">
        <v>411221206207</v>
      </c>
      <c r="T31182" s="1" t="s">
        <v>57417</v>
      </c>
    </row>
    <row r="31183" spans="18:20">
      <c r="R31183" s="8" t="s">
        <v>2477</v>
      </c>
      <c r="S31183" s="9">
        <v>411221206208</v>
      </c>
      <c r="T31183" s="1" t="s">
        <v>57418</v>
      </c>
    </row>
    <row r="31184" spans="18:20">
      <c r="R31184" s="8" t="s">
        <v>57419</v>
      </c>
      <c r="S31184" s="9">
        <v>411221206209</v>
      </c>
      <c r="T31184" s="1" t="s">
        <v>57420</v>
      </c>
    </row>
    <row r="31185" spans="18:20">
      <c r="R31185" s="8" t="s">
        <v>57421</v>
      </c>
      <c r="S31185" s="9">
        <v>411221206210</v>
      </c>
      <c r="T31185" s="1" t="s">
        <v>57422</v>
      </c>
    </row>
    <row r="31186" spans="18:20">
      <c r="R31186" s="8" t="s">
        <v>29903</v>
      </c>
      <c r="S31186" s="9">
        <v>411221206211</v>
      </c>
      <c r="T31186" s="1" t="s">
        <v>57423</v>
      </c>
    </row>
    <row r="31187" spans="18:20">
      <c r="R31187" s="8" t="s">
        <v>57424</v>
      </c>
      <c r="S31187" s="9">
        <v>411221206212</v>
      </c>
      <c r="T31187" s="1" t="s">
        <v>57425</v>
      </c>
    </row>
    <row r="31188" spans="18:20">
      <c r="R31188" s="8" t="s">
        <v>57426</v>
      </c>
      <c r="S31188" s="9">
        <v>411221206213</v>
      </c>
      <c r="T31188" s="1" t="s">
        <v>57427</v>
      </c>
    </row>
    <row r="31189" spans="18:20">
      <c r="R31189" s="8" t="s">
        <v>3752</v>
      </c>
      <c r="S31189" s="9">
        <v>411221206214</v>
      </c>
      <c r="T31189" s="1" t="s">
        <v>57428</v>
      </c>
    </row>
    <row r="31190" spans="18:20">
      <c r="R31190" s="8" t="s">
        <v>44372</v>
      </c>
      <c r="S31190" s="9">
        <v>411221206215</v>
      </c>
      <c r="T31190" s="1" t="s">
        <v>57429</v>
      </c>
    </row>
    <row r="31191" spans="18:20">
      <c r="R31191" s="8" t="s">
        <v>57430</v>
      </c>
      <c r="S31191" s="9">
        <v>411221206216</v>
      </c>
      <c r="T31191" s="1" t="s">
        <v>57431</v>
      </c>
    </row>
    <row r="31192" spans="18:20">
      <c r="R31192" s="8" t="s">
        <v>57432</v>
      </c>
      <c r="S31192" s="9">
        <v>411221206217</v>
      </c>
      <c r="T31192" s="1" t="s">
        <v>57433</v>
      </c>
    </row>
    <row r="31193" spans="18:20">
      <c r="R31193" s="8" t="s">
        <v>57434</v>
      </c>
      <c r="S31193" s="9">
        <v>411221206218</v>
      </c>
      <c r="T31193" s="1" t="s">
        <v>57435</v>
      </c>
    </row>
    <row r="31194" spans="18:20">
      <c r="R31194" s="8" t="s">
        <v>3754</v>
      </c>
      <c r="S31194" s="9">
        <v>411221206219</v>
      </c>
      <c r="T31194" s="1" t="s">
        <v>57436</v>
      </c>
    </row>
    <row r="31195" spans="18:20">
      <c r="R31195" s="8" t="s">
        <v>57437</v>
      </c>
      <c r="S31195" s="9">
        <v>411221206220</v>
      </c>
      <c r="T31195" s="1" t="s">
        <v>57438</v>
      </c>
    </row>
    <row r="31196" spans="18:20">
      <c r="R31196" s="8" t="s">
        <v>57439</v>
      </c>
      <c r="S31196" s="9">
        <v>411221206221</v>
      </c>
      <c r="T31196" s="1" t="s">
        <v>57440</v>
      </c>
    </row>
    <row r="31197" spans="18:20">
      <c r="R31197" s="8" t="s">
        <v>57441</v>
      </c>
      <c r="S31197" s="9">
        <v>411221206222</v>
      </c>
      <c r="T31197" s="1" t="s">
        <v>57442</v>
      </c>
    </row>
    <row r="31198" spans="18:20">
      <c r="R31198" s="8" t="s">
        <v>57443</v>
      </c>
      <c r="S31198" s="9">
        <v>411221206223</v>
      </c>
      <c r="T31198" s="1" t="s">
        <v>57444</v>
      </c>
    </row>
    <row r="31199" spans="18:20">
      <c r="R31199" s="8" t="s">
        <v>57445</v>
      </c>
      <c r="S31199" s="9">
        <v>411221206224</v>
      </c>
      <c r="T31199" s="1" t="s">
        <v>57446</v>
      </c>
    </row>
    <row r="31200" spans="18:20">
      <c r="R31200" s="8" t="s">
        <v>57447</v>
      </c>
      <c r="S31200" s="9">
        <v>411221206225</v>
      </c>
      <c r="T31200" s="1" t="s">
        <v>57448</v>
      </c>
    </row>
    <row r="31201" spans="18:20">
      <c r="R31201" s="8" t="s">
        <v>48467</v>
      </c>
      <c r="S31201" s="9">
        <v>411221206226</v>
      </c>
      <c r="T31201" s="1" t="s">
        <v>57449</v>
      </c>
    </row>
    <row r="31202" spans="18:20">
      <c r="R31202" s="8" t="s">
        <v>57450</v>
      </c>
      <c r="S31202" s="9">
        <v>411221206227</v>
      </c>
      <c r="T31202" s="1" t="s">
        <v>57451</v>
      </c>
    </row>
    <row r="31203" spans="18:20">
      <c r="R31203" s="8" t="s">
        <v>50939</v>
      </c>
      <c r="S31203" s="9">
        <v>411221206228</v>
      </c>
      <c r="T31203" s="1" t="s">
        <v>57452</v>
      </c>
    </row>
    <row r="31204" spans="18:20">
      <c r="R31204" s="8" t="s">
        <v>57453</v>
      </c>
      <c r="S31204" s="9">
        <v>411221206229</v>
      </c>
      <c r="T31204" s="1" t="s">
        <v>57454</v>
      </c>
    </row>
    <row r="31205" spans="18:20">
      <c r="R31205" s="8" t="s">
        <v>57455</v>
      </c>
      <c r="S31205" s="9">
        <v>411221206230</v>
      </c>
      <c r="T31205" s="1" t="s">
        <v>57456</v>
      </c>
    </row>
    <row r="31206" spans="18:20">
      <c r="R31206" s="8" t="s">
        <v>57457</v>
      </c>
      <c r="S31206" s="9">
        <v>411221206231</v>
      </c>
      <c r="T31206" s="1" t="s">
        <v>57458</v>
      </c>
    </row>
    <row r="31207" spans="18:20">
      <c r="R31207" s="8" t="s">
        <v>39873</v>
      </c>
      <c r="S31207" s="9">
        <v>411221206232</v>
      </c>
      <c r="T31207" s="1" t="s">
        <v>57459</v>
      </c>
    </row>
    <row r="31208" spans="18:20">
      <c r="R31208" s="8" t="s">
        <v>57460</v>
      </c>
      <c r="S31208" s="9">
        <v>411221206233</v>
      </c>
      <c r="T31208" s="1" t="s">
        <v>57461</v>
      </c>
    </row>
    <row r="31209" spans="18:20">
      <c r="R31209" s="8" t="s">
        <v>57462</v>
      </c>
      <c r="S31209" s="9">
        <v>411221206234</v>
      </c>
      <c r="T31209" s="1" t="s">
        <v>57463</v>
      </c>
    </row>
    <row r="31210" spans="18:20">
      <c r="R31210" s="8" t="s">
        <v>57464</v>
      </c>
      <c r="S31210" s="9">
        <v>411221206235</v>
      </c>
      <c r="T31210" s="1" t="s">
        <v>57465</v>
      </c>
    </row>
    <row r="31211" spans="18:20">
      <c r="R31211" s="8" t="s">
        <v>57466</v>
      </c>
      <c r="S31211" s="9">
        <v>411221206400</v>
      </c>
      <c r="T31211" s="1" t="s">
        <v>57467</v>
      </c>
    </row>
    <row r="31212" spans="18:20">
      <c r="R31212" s="8" t="s">
        <v>57468</v>
      </c>
      <c r="S31212" s="9">
        <v>411221207000</v>
      </c>
      <c r="T31212" s="1" t="s">
        <v>57469</v>
      </c>
    </row>
    <row r="31213" spans="18:20">
      <c r="R31213" s="8" t="s">
        <v>57470</v>
      </c>
      <c r="S31213" s="9">
        <v>411221207001</v>
      </c>
      <c r="T31213" s="1" t="s">
        <v>57471</v>
      </c>
    </row>
    <row r="31214" spans="18:20">
      <c r="R31214" s="8" t="s">
        <v>7800</v>
      </c>
      <c r="S31214" s="9">
        <v>411221207200</v>
      </c>
      <c r="T31214" s="1" t="s">
        <v>57472</v>
      </c>
    </row>
    <row r="31215" spans="18:20">
      <c r="R31215" s="8" t="s">
        <v>57473</v>
      </c>
      <c r="S31215" s="9">
        <v>411221207201</v>
      </c>
      <c r="T31215" s="1" t="s">
        <v>57474</v>
      </c>
    </row>
    <row r="31216" spans="18:20">
      <c r="R31216" s="8" t="s">
        <v>7771</v>
      </c>
      <c r="S31216" s="9">
        <v>411221207203</v>
      </c>
      <c r="T31216" s="1" t="s">
        <v>57475</v>
      </c>
    </row>
    <row r="31217" spans="18:20">
      <c r="R31217" s="8" t="s">
        <v>5794</v>
      </c>
      <c r="S31217" s="9">
        <v>411221207204</v>
      </c>
      <c r="T31217" s="1" t="s">
        <v>57476</v>
      </c>
    </row>
    <row r="31218" spans="18:20">
      <c r="R31218" s="8" t="s">
        <v>57477</v>
      </c>
      <c r="S31218" s="9">
        <v>411221207205</v>
      </c>
      <c r="T31218" s="1" t="s">
        <v>57478</v>
      </c>
    </row>
    <row r="31219" spans="18:20">
      <c r="R31219" s="8" t="s">
        <v>57479</v>
      </c>
      <c r="S31219" s="9">
        <v>411221207206</v>
      </c>
      <c r="T31219" s="1" t="s">
        <v>57480</v>
      </c>
    </row>
    <row r="31220" spans="18:20">
      <c r="R31220" s="8" t="s">
        <v>57481</v>
      </c>
      <c r="S31220" s="9">
        <v>411221207207</v>
      </c>
      <c r="T31220" s="1" t="s">
        <v>57482</v>
      </c>
    </row>
    <row r="31221" spans="18:20">
      <c r="R31221" s="8" t="s">
        <v>57483</v>
      </c>
      <c r="S31221" s="9">
        <v>411221207208</v>
      </c>
      <c r="T31221" s="1" t="s">
        <v>57484</v>
      </c>
    </row>
    <row r="31222" spans="18:20">
      <c r="R31222" s="8" t="s">
        <v>57485</v>
      </c>
      <c r="S31222" s="9">
        <v>411221207209</v>
      </c>
      <c r="T31222" s="1" t="s">
        <v>57486</v>
      </c>
    </row>
    <row r="31223" spans="18:20">
      <c r="R31223" s="8" t="s">
        <v>57487</v>
      </c>
      <c r="S31223" s="9">
        <v>411221207210</v>
      </c>
      <c r="T31223" s="1" t="s">
        <v>57488</v>
      </c>
    </row>
    <row r="31224" spans="18:20">
      <c r="R31224" s="8" t="s">
        <v>57489</v>
      </c>
      <c r="S31224" s="9">
        <v>411221207211</v>
      </c>
      <c r="T31224" s="1" t="s">
        <v>57490</v>
      </c>
    </row>
    <row r="31225" spans="18:20">
      <c r="R31225" s="8" t="s">
        <v>57491</v>
      </c>
      <c r="S31225" s="9">
        <v>411221207212</v>
      </c>
      <c r="T31225" s="1" t="s">
        <v>57492</v>
      </c>
    </row>
    <row r="31226" spans="18:20">
      <c r="R31226" s="8" t="s">
        <v>57493</v>
      </c>
      <c r="S31226" s="9">
        <v>411221207213</v>
      </c>
      <c r="T31226" s="1" t="s">
        <v>57494</v>
      </c>
    </row>
    <row r="31227" spans="18:20">
      <c r="R31227" s="8" t="s">
        <v>5557</v>
      </c>
      <c r="S31227" s="9">
        <v>411221207214</v>
      </c>
      <c r="T31227" s="1" t="s">
        <v>57495</v>
      </c>
    </row>
    <row r="31228" spans="18:20">
      <c r="R31228" s="8" t="s">
        <v>57496</v>
      </c>
      <c r="S31228" s="9">
        <v>411221207215</v>
      </c>
      <c r="T31228" s="1" t="s">
        <v>57497</v>
      </c>
    </row>
    <row r="31229" spans="18:20">
      <c r="R31229" s="8" t="s">
        <v>57498</v>
      </c>
      <c r="S31229" s="9">
        <v>411221207216</v>
      </c>
      <c r="T31229" s="1" t="s">
        <v>57499</v>
      </c>
    </row>
    <row r="31230" spans="18:20">
      <c r="R31230" s="8" t="s">
        <v>57500</v>
      </c>
      <c r="S31230" s="9">
        <v>411221207217</v>
      </c>
      <c r="T31230" s="1" t="s">
        <v>57501</v>
      </c>
    </row>
    <row r="31231" spans="18:20">
      <c r="R31231" s="8" t="s">
        <v>57502</v>
      </c>
      <c r="S31231" s="9">
        <v>411221207218</v>
      </c>
      <c r="T31231" s="1" t="s">
        <v>57503</v>
      </c>
    </row>
    <row r="31232" spans="18:20">
      <c r="R31232" s="8" t="s">
        <v>57504</v>
      </c>
      <c r="S31232" s="9">
        <v>411221207219</v>
      </c>
      <c r="T31232" s="1" t="s">
        <v>57505</v>
      </c>
    </row>
    <row r="31233" spans="18:20">
      <c r="R31233" s="8" t="s">
        <v>57506</v>
      </c>
      <c r="S31233" s="9">
        <v>411221207220</v>
      </c>
      <c r="T31233" s="1" t="s">
        <v>57507</v>
      </c>
    </row>
    <row r="31234" spans="18:20">
      <c r="R31234" s="8" t="s">
        <v>57508</v>
      </c>
      <c r="S31234" s="9">
        <v>411221207221</v>
      </c>
      <c r="T31234" s="1" t="s">
        <v>57509</v>
      </c>
    </row>
    <row r="31235" spans="18:20">
      <c r="R31235" s="8" t="s">
        <v>57510</v>
      </c>
      <c r="S31235" s="9">
        <v>411221207222</v>
      </c>
      <c r="T31235" s="1" t="s">
        <v>57511</v>
      </c>
    </row>
    <row r="31236" spans="18:20">
      <c r="R31236" s="8" t="s">
        <v>57512</v>
      </c>
      <c r="S31236" s="9">
        <v>411221207223</v>
      </c>
      <c r="T31236" s="1" t="s">
        <v>57513</v>
      </c>
    </row>
    <row r="31237" spans="18:20">
      <c r="R31237" s="8" t="s">
        <v>57514</v>
      </c>
      <c r="S31237" s="9">
        <v>411221208000</v>
      </c>
      <c r="T31237" s="1" t="s">
        <v>57515</v>
      </c>
    </row>
    <row r="31238" spans="18:20">
      <c r="R31238" s="8" t="s">
        <v>56685</v>
      </c>
      <c r="S31238" s="9">
        <v>411221208200</v>
      </c>
      <c r="T31238" s="1" t="s">
        <v>57516</v>
      </c>
    </row>
    <row r="31239" spans="18:20">
      <c r="R31239" s="8" t="s">
        <v>57517</v>
      </c>
      <c r="S31239" s="9">
        <v>411221208202</v>
      </c>
      <c r="T31239" s="1" t="s">
        <v>57518</v>
      </c>
    </row>
    <row r="31240" spans="18:20">
      <c r="R31240" s="8" t="s">
        <v>57519</v>
      </c>
      <c r="S31240" s="9">
        <v>411221208203</v>
      </c>
      <c r="T31240" s="1" t="s">
        <v>57520</v>
      </c>
    </row>
    <row r="31241" spans="18:20">
      <c r="R31241" s="8" t="s">
        <v>57521</v>
      </c>
      <c r="S31241" s="9">
        <v>411221208204</v>
      </c>
      <c r="T31241" s="1" t="s">
        <v>57522</v>
      </c>
    </row>
    <row r="31242" spans="18:20">
      <c r="R31242" s="8" t="s">
        <v>57523</v>
      </c>
      <c r="S31242" s="9">
        <v>411221208205</v>
      </c>
      <c r="T31242" s="1" t="s">
        <v>57524</v>
      </c>
    </row>
    <row r="31243" spans="18:20">
      <c r="R31243" s="8" t="s">
        <v>57525</v>
      </c>
      <c r="S31243" s="9">
        <v>411221208206</v>
      </c>
      <c r="T31243" s="1" t="s">
        <v>57526</v>
      </c>
    </row>
    <row r="31244" spans="18:20">
      <c r="R31244" s="8" t="s">
        <v>7058</v>
      </c>
      <c r="S31244" s="9">
        <v>411221208207</v>
      </c>
      <c r="T31244" s="1" t="s">
        <v>57527</v>
      </c>
    </row>
    <row r="31245" spans="18:20">
      <c r="R31245" s="8" t="s">
        <v>57528</v>
      </c>
      <c r="S31245" s="9">
        <v>411221208208</v>
      </c>
      <c r="T31245" s="1" t="s">
        <v>57529</v>
      </c>
    </row>
    <row r="31246" spans="18:20">
      <c r="R31246" s="8" t="s">
        <v>57530</v>
      </c>
      <c r="S31246" s="9">
        <v>411221208209</v>
      </c>
      <c r="T31246" s="1" t="s">
        <v>57531</v>
      </c>
    </row>
    <row r="31247" spans="18:20">
      <c r="R31247" s="8" t="s">
        <v>57532</v>
      </c>
      <c r="S31247" s="9">
        <v>411221208210</v>
      </c>
      <c r="T31247" s="1" t="s">
        <v>57533</v>
      </c>
    </row>
    <row r="31248" spans="18:20">
      <c r="R31248" s="8" t="s">
        <v>57534</v>
      </c>
      <c r="S31248" s="9">
        <v>411221208211</v>
      </c>
      <c r="T31248" s="1" t="s">
        <v>57535</v>
      </c>
    </row>
    <row r="31249" spans="18:20">
      <c r="R31249" s="8" t="s">
        <v>12600</v>
      </c>
      <c r="S31249" s="9">
        <v>411221208212</v>
      </c>
      <c r="T31249" s="1" t="s">
        <v>57536</v>
      </c>
    </row>
    <row r="31250" spans="18:20">
      <c r="R31250" s="8" t="s">
        <v>57537</v>
      </c>
      <c r="S31250" s="9">
        <v>411221208213</v>
      </c>
      <c r="T31250" s="1" t="s">
        <v>57538</v>
      </c>
    </row>
    <row r="31251" spans="18:20">
      <c r="R31251" s="8" t="s">
        <v>57539</v>
      </c>
      <c r="S31251" s="9">
        <v>411221208214</v>
      </c>
      <c r="T31251" s="1" t="s">
        <v>57540</v>
      </c>
    </row>
    <row r="31252" spans="18:20">
      <c r="R31252" s="8" t="s">
        <v>57541</v>
      </c>
      <c r="S31252" s="9">
        <v>411221208215</v>
      </c>
      <c r="T31252" s="1" t="s">
        <v>57542</v>
      </c>
    </row>
    <row r="31253" spans="18:20">
      <c r="R31253" s="8" t="s">
        <v>57543</v>
      </c>
      <c r="S31253" s="9">
        <v>411221208216</v>
      </c>
      <c r="T31253" s="1" t="s">
        <v>57544</v>
      </c>
    </row>
    <row r="31254" spans="18:20">
      <c r="R31254" s="8" t="s">
        <v>57545</v>
      </c>
      <c r="S31254" s="9">
        <v>411221209000</v>
      </c>
      <c r="T31254" s="1" t="s">
        <v>57546</v>
      </c>
    </row>
    <row r="31255" spans="18:20">
      <c r="R31255" s="8" t="s">
        <v>3633</v>
      </c>
      <c r="S31255" s="9">
        <v>411221209200</v>
      </c>
      <c r="T31255" s="1" t="s">
        <v>57547</v>
      </c>
    </row>
    <row r="31256" spans="18:20">
      <c r="R31256" s="8" t="s">
        <v>57548</v>
      </c>
      <c r="S31256" s="9">
        <v>411221209201</v>
      </c>
      <c r="T31256" s="1" t="s">
        <v>57549</v>
      </c>
    </row>
    <row r="31257" spans="18:20">
      <c r="R31257" s="8" t="s">
        <v>57550</v>
      </c>
      <c r="S31257" s="9">
        <v>411221209202</v>
      </c>
      <c r="T31257" s="1" t="s">
        <v>57551</v>
      </c>
    </row>
    <row r="31258" spans="18:20">
      <c r="R31258" s="8" t="s">
        <v>57552</v>
      </c>
      <c r="S31258" s="9">
        <v>411221209203</v>
      </c>
      <c r="T31258" s="1" t="s">
        <v>57553</v>
      </c>
    </row>
    <row r="31259" spans="18:20">
      <c r="R31259" s="8" t="s">
        <v>5836</v>
      </c>
      <c r="S31259" s="9">
        <v>411221209204</v>
      </c>
      <c r="T31259" s="1" t="s">
        <v>57554</v>
      </c>
    </row>
    <row r="31260" spans="18:20">
      <c r="R31260" s="8" t="s">
        <v>57555</v>
      </c>
      <c r="S31260" s="9">
        <v>411221209206</v>
      </c>
      <c r="T31260" s="1" t="s">
        <v>57556</v>
      </c>
    </row>
    <row r="31261" spans="18:20">
      <c r="R31261" s="8" t="s">
        <v>57557</v>
      </c>
      <c r="S31261" s="9">
        <v>411221209207</v>
      </c>
      <c r="T31261" s="1" t="s">
        <v>57558</v>
      </c>
    </row>
    <row r="31262" spans="18:20">
      <c r="R31262" s="8" t="s">
        <v>57559</v>
      </c>
      <c r="S31262" s="9">
        <v>411221209208</v>
      </c>
      <c r="T31262" s="1" t="s">
        <v>57560</v>
      </c>
    </row>
    <row r="31263" spans="18:20">
      <c r="R31263" s="8" t="s">
        <v>57561</v>
      </c>
      <c r="S31263" s="9">
        <v>411221209209</v>
      </c>
      <c r="T31263" s="1" t="s">
        <v>57562</v>
      </c>
    </row>
    <row r="31264" spans="18:20">
      <c r="R31264" s="8" t="s">
        <v>6398</v>
      </c>
      <c r="S31264" s="9">
        <v>411221209210</v>
      </c>
      <c r="T31264" s="1" t="s">
        <v>57563</v>
      </c>
    </row>
    <row r="31265" spans="18:20">
      <c r="R31265" s="8" t="s">
        <v>57564</v>
      </c>
      <c r="S31265" s="9">
        <v>411221209211</v>
      </c>
      <c r="T31265" s="1" t="s">
        <v>57565</v>
      </c>
    </row>
    <row r="31266" spans="18:20">
      <c r="R31266" s="8" t="s">
        <v>57566</v>
      </c>
      <c r="S31266" s="9">
        <v>411221210000</v>
      </c>
      <c r="T31266" s="1" t="s">
        <v>57567</v>
      </c>
    </row>
    <row r="31267" spans="18:20">
      <c r="R31267" s="8" t="s">
        <v>57568</v>
      </c>
      <c r="S31267" s="9">
        <v>411221210200</v>
      </c>
      <c r="T31267" s="1" t="s">
        <v>57569</v>
      </c>
    </row>
    <row r="31268" spans="18:20">
      <c r="R31268" s="8" t="s">
        <v>9450</v>
      </c>
      <c r="S31268" s="9">
        <v>411221210201</v>
      </c>
      <c r="T31268" s="1" t="s">
        <v>57570</v>
      </c>
    </row>
    <row r="31269" spans="18:20">
      <c r="R31269" s="8" t="s">
        <v>57571</v>
      </c>
      <c r="S31269" s="9">
        <v>411221210203</v>
      </c>
      <c r="T31269" s="1" t="s">
        <v>57572</v>
      </c>
    </row>
    <row r="31270" spans="18:20">
      <c r="R31270" s="8" t="s">
        <v>57573</v>
      </c>
      <c r="S31270" s="9">
        <v>411221210205</v>
      </c>
      <c r="T31270" s="1" t="s">
        <v>57574</v>
      </c>
    </row>
    <row r="31271" spans="18:20">
      <c r="R31271" s="8" t="s">
        <v>57575</v>
      </c>
      <c r="S31271" s="9">
        <v>411221210206</v>
      </c>
      <c r="T31271" s="1" t="s">
        <v>57576</v>
      </c>
    </row>
    <row r="31272" spans="18:20">
      <c r="R31272" s="8" t="s">
        <v>57577</v>
      </c>
      <c r="S31272" s="9">
        <v>411221210207</v>
      </c>
      <c r="T31272" s="1" t="s">
        <v>57578</v>
      </c>
    </row>
    <row r="31273" spans="18:20">
      <c r="R31273" s="8" t="s">
        <v>57579</v>
      </c>
      <c r="S31273" s="9">
        <v>411221210208</v>
      </c>
      <c r="T31273" s="1" t="s">
        <v>57580</v>
      </c>
    </row>
    <row r="31274" spans="18:20">
      <c r="R31274" s="8" t="s">
        <v>7723</v>
      </c>
      <c r="S31274" s="9">
        <v>411221210209</v>
      </c>
      <c r="T31274" s="1" t="s">
        <v>57581</v>
      </c>
    </row>
    <row r="31275" spans="18:20">
      <c r="R31275" s="8" t="s">
        <v>57582</v>
      </c>
      <c r="S31275" s="9">
        <v>411221210210</v>
      </c>
      <c r="T31275" s="1" t="s">
        <v>57583</v>
      </c>
    </row>
    <row r="31276" spans="18:20">
      <c r="R31276" s="8" t="s">
        <v>57584</v>
      </c>
      <c r="S31276" s="9">
        <v>411221210211</v>
      </c>
      <c r="T31276" s="1" t="s">
        <v>57585</v>
      </c>
    </row>
    <row r="31277" spans="18:20">
      <c r="R31277" s="8" t="s">
        <v>57586</v>
      </c>
      <c r="S31277" s="9">
        <v>411224000000</v>
      </c>
      <c r="T31277" s="1" t="s">
        <v>57587</v>
      </c>
    </row>
    <row r="31278" spans="18:20">
      <c r="R31278" s="8" t="s">
        <v>57588</v>
      </c>
      <c r="S31278" s="9">
        <v>411224001000</v>
      </c>
      <c r="T31278" s="1" t="s">
        <v>57589</v>
      </c>
    </row>
    <row r="31279" spans="18:20">
      <c r="R31279" s="8" t="s">
        <v>57590</v>
      </c>
      <c r="S31279" s="9">
        <v>411224001001</v>
      </c>
      <c r="T31279" s="1" t="s">
        <v>57591</v>
      </c>
    </row>
    <row r="31280" spans="18:20">
      <c r="R31280" s="8" t="s">
        <v>57592</v>
      </c>
      <c r="S31280" s="9">
        <v>411224001002</v>
      </c>
      <c r="T31280" s="1" t="s">
        <v>57593</v>
      </c>
    </row>
    <row r="31281" spans="18:20">
      <c r="R31281" s="8" t="s">
        <v>57594</v>
      </c>
      <c r="S31281" s="9">
        <v>411224001003</v>
      </c>
      <c r="T31281" s="1" t="s">
        <v>57595</v>
      </c>
    </row>
    <row r="31282" spans="18:20">
      <c r="R31282" s="8" t="s">
        <v>5948</v>
      </c>
      <c r="S31282" s="9">
        <v>411224100000</v>
      </c>
      <c r="T31282" s="1" t="s">
        <v>57596</v>
      </c>
    </row>
    <row r="31283" spans="18:20">
      <c r="R31283" s="8" t="s">
        <v>57597</v>
      </c>
      <c r="S31283" s="9">
        <v>411224100001</v>
      </c>
      <c r="T31283" s="1" t="s">
        <v>57598</v>
      </c>
    </row>
    <row r="31284" spans="18:20">
      <c r="R31284" s="8" t="s">
        <v>14936</v>
      </c>
      <c r="S31284" s="9">
        <v>411224100002</v>
      </c>
      <c r="T31284" s="1" t="s">
        <v>57599</v>
      </c>
    </row>
    <row r="31285" spans="18:20">
      <c r="R31285" s="8" t="s">
        <v>57600</v>
      </c>
      <c r="S31285" s="9">
        <v>411224100003</v>
      </c>
      <c r="T31285" s="1" t="s">
        <v>57601</v>
      </c>
    </row>
    <row r="31286" spans="18:20">
      <c r="R31286" s="8" t="s">
        <v>57602</v>
      </c>
      <c r="S31286" s="9">
        <v>411224100004</v>
      </c>
      <c r="T31286" s="1" t="s">
        <v>57603</v>
      </c>
    </row>
    <row r="31287" spans="18:20">
      <c r="R31287" s="8" t="s">
        <v>57604</v>
      </c>
      <c r="S31287" s="9">
        <v>411224100005</v>
      </c>
      <c r="T31287" s="1" t="s">
        <v>57605</v>
      </c>
    </row>
    <row r="31288" spans="18:20">
      <c r="R31288" s="8" t="s">
        <v>57606</v>
      </c>
      <c r="S31288" s="9">
        <v>411224100006</v>
      </c>
      <c r="T31288" s="1" t="s">
        <v>57607</v>
      </c>
    </row>
    <row r="31289" spans="18:20">
      <c r="R31289" s="8" t="s">
        <v>57608</v>
      </c>
      <c r="S31289" s="9">
        <v>411224100007</v>
      </c>
      <c r="T31289" s="1" t="s">
        <v>57609</v>
      </c>
    </row>
    <row r="31290" spans="18:20">
      <c r="R31290" s="8" t="s">
        <v>57610</v>
      </c>
      <c r="S31290" s="9">
        <v>411224100008</v>
      </c>
      <c r="T31290" s="1" t="s">
        <v>57611</v>
      </c>
    </row>
    <row r="31291" spans="18:20">
      <c r="R31291" s="8" t="s">
        <v>57612</v>
      </c>
      <c r="S31291" s="9">
        <v>411224100009</v>
      </c>
      <c r="T31291" s="1" t="s">
        <v>57613</v>
      </c>
    </row>
    <row r="31292" spans="18:20">
      <c r="R31292" s="8" t="s">
        <v>57614</v>
      </c>
      <c r="S31292" s="9">
        <v>411224100010</v>
      </c>
      <c r="T31292" s="1" t="s">
        <v>57615</v>
      </c>
    </row>
    <row r="31293" spans="18:20">
      <c r="R31293" s="8" t="s">
        <v>13101</v>
      </c>
      <c r="S31293" s="9">
        <v>411224100012</v>
      </c>
      <c r="T31293" s="1" t="s">
        <v>57616</v>
      </c>
    </row>
    <row r="31294" spans="18:20">
      <c r="R31294" s="8" t="s">
        <v>57617</v>
      </c>
      <c r="S31294" s="9">
        <v>411224100013</v>
      </c>
      <c r="T31294" s="1" t="s">
        <v>57618</v>
      </c>
    </row>
    <row r="31295" spans="18:20">
      <c r="R31295" s="8" t="s">
        <v>16649</v>
      </c>
      <c r="S31295" s="9">
        <v>411224100015</v>
      </c>
      <c r="T31295" s="1" t="s">
        <v>57619</v>
      </c>
    </row>
    <row r="31296" spans="18:20">
      <c r="R31296" s="8" t="s">
        <v>16313</v>
      </c>
      <c r="S31296" s="9">
        <v>411224100016</v>
      </c>
      <c r="T31296" s="1" t="s">
        <v>57620</v>
      </c>
    </row>
    <row r="31297" spans="18:20">
      <c r="R31297" s="8" t="s">
        <v>20644</v>
      </c>
      <c r="S31297" s="9">
        <v>411224100017</v>
      </c>
      <c r="T31297" s="1" t="s">
        <v>57621</v>
      </c>
    </row>
    <row r="31298" spans="18:20">
      <c r="R31298" s="8" t="s">
        <v>57622</v>
      </c>
      <c r="S31298" s="9">
        <v>411224100018</v>
      </c>
      <c r="T31298" s="1" t="s">
        <v>57623</v>
      </c>
    </row>
    <row r="31299" spans="18:20">
      <c r="R31299" s="8" t="s">
        <v>57624</v>
      </c>
      <c r="S31299" s="9">
        <v>411224100019</v>
      </c>
      <c r="T31299" s="1" t="s">
        <v>57625</v>
      </c>
    </row>
    <row r="31300" spans="18:20">
      <c r="R31300" s="8" t="s">
        <v>57626</v>
      </c>
      <c r="S31300" s="9">
        <v>411224100020</v>
      </c>
      <c r="T31300" s="1" t="s">
        <v>57627</v>
      </c>
    </row>
    <row r="31301" spans="18:20">
      <c r="R31301" s="8" t="s">
        <v>57628</v>
      </c>
      <c r="S31301" s="9">
        <v>411224100021</v>
      </c>
      <c r="T31301" s="1" t="s">
        <v>57629</v>
      </c>
    </row>
    <row r="31302" spans="18:20">
      <c r="R31302" s="8" t="s">
        <v>57630</v>
      </c>
      <c r="S31302" s="9">
        <v>411224101000</v>
      </c>
      <c r="T31302" s="1" t="s">
        <v>57631</v>
      </c>
    </row>
    <row r="31303" spans="18:20">
      <c r="R31303" s="8" t="s">
        <v>57632</v>
      </c>
      <c r="S31303" s="9">
        <v>411224101001</v>
      </c>
      <c r="T31303" s="1" t="s">
        <v>57633</v>
      </c>
    </row>
    <row r="31304" spans="18:20">
      <c r="R31304" s="8" t="s">
        <v>57634</v>
      </c>
      <c r="S31304" s="9">
        <v>411224101200</v>
      </c>
      <c r="T31304" s="1" t="s">
        <v>57635</v>
      </c>
    </row>
    <row r="31305" spans="18:20">
      <c r="R31305" s="8" t="s">
        <v>57636</v>
      </c>
      <c r="S31305" s="9">
        <v>411224101201</v>
      </c>
      <c r="T31305" s="1" t="s">
        <v>57637</v>
      </c>
    </row>
    <row r="31306" spans="18:20">
      <c r="R31306" s="8" t="s">
        <v>11541</v>
      </c>
      <c r="S31306" s="9">
        <v>411224101202</v>
      </c>
      <c r="T31306" s="1" t="s">
        <v>57638</v>
      </c>
    </row>
    <row r="31307" spans="18:20">
      <c r="R31307" s="8" t="s">
        <v>57639</v>
      </c>
      <c r="S31307" s="9">
        <v>411224101204</v>
      </c>
      <c r="T31307" s="1" t="s">
        <v>57640</v>
      </c>
    </row>
    <row r="31308" spans="18:20">
      <c r="R31308" s="8" t="s">
        <v>57641</v>
      </c>
      <c r="S31308" s="9">
        <v>411224101205</v>
      </c>
      <c r="T31308" s="1" t="s">
        <v>57642</v>
      </c>
    </row>
    <row r="31309" spans="18:20">
      <c r="R31309" s="8" t="s">
        <v>57643</v>
      </c>
      <c r="S31309" s="9">
        <v>411224101206</v>
      </c>
      <c r="T31309" s="1" t="s">
        <v>57644</v>
      </c>
    </row>
    <row r="31310" spans="18:20">
      <c r="R31310" s="8" t="s">
        <v>57645</v>
      </c>
      <c r="S31310" s="9">
        <v>411224101207</v>
      </c>
      <c r="T31310" s="1" t="s">
        <v>57646</v>
      </c>
    </row>
    <row r="31311" spans="18:20">
      <c r="R31311" s="8" t="s">
        <v>57647</v>
      </c>
      <c r="S31311" s="9">
        <v>411224101208</v>
      </c>
      <c r="T31311" s="1" t="s">
        <v>57648</v>
      </c>
    </row>
    <row r="31312" spans="18:20">
      <c r="R31312" s="8" t="s">
        <v>57649</v>
      </c>
      <c r="S31312" s="9">
        <v>411224101210</v>
      </c>
      <c r="T31312" s="1" t="s">
        <v>57650</v>
      </c>
    </row>
    <row r="31313" spans="18:20">
      <c r="R31313" s="8" t="s">
        <v>57651</v>
      </c>
      <c r="S31313" s="9">
        <v>411224101211</v>
      </c>
      <c r="T31313" s="1" t="s">
        <v>57652</v>
      </c>
    </row>
    <row r="31314" spans="18:20">
      <c r="R31314" s="8" t="s">
        <v>57653</v>
      </c>
      <c r="S31314" s="9">
        <v>411224101212</v>
      </c>
      <c r="T31314" s="1" t="s">
        <v>57654</v>
      </c>
    </row>
    <row r="31315" spans="18:20">
      <c r="R31315" s="8" t="s">
        <v>57655</v>
      </c>
      <c r="S31315" s="9">
        <v>411224101213</v>
      </c>
      <c r="T31315" s="1" t="s">
        <v>57656</v>
      </c>
    </row>
    <row r="31316" spans="18:20">
      <c r="R31316" s="8" t="s">
        <v>29929</v>
      </c>
      <c r="S31316" s="9">
        <v>411224101214</v>
      </c>
      <c r="T31316" s="1" t="s">
        <v>57657</v>
      </c>
    </row>
    <row r="31317" spans="18:20">
      <c r="R31317" s="8" t="s">
        <v>57658</v>
      </c>
      <c r="S31317" s="9">
        <v>411224101215</v>
      </c>
      <c r="T31317" s="1" t="s">
        <v>57659</v>
      </c>
    </row>
    <row r="31318" spans="18:20">
      <c r="R31318" s="8" t="s">
        <v>57660</v>
      </c>
      <c r="S31318" s="9">
        <v>411224101218</v>
      </c>
      <c r="T31318" s="1" t="s">
        <v>57661</v>
      </c>
    </row>
    <row r="31319" spans="18:20">
      <c r="R31319" s="8" t="s">
        <v>57662</v>
      </c>
      <c r="S31319" s="9">
        <v>411224101219</v>
      </c>
      <c r="T31319" s="1" t="s">
        <v>57663</v>
      </c>
    </row>
    <row r="31320" spans="18:20">
      <c r="R31320" s="8" t="s">
        <v>57664</v>
      </c>
      <c r="S31320" s="9">
        <v>411224101220</v>
      </c>
      <c r="T31320" s="1" t="s">
        <v>57665</v>
      </c>
    </row>
    <row r="31321" spans="18:20">
      <c r="R31321" s="8" t="s">
        <v>57666</v>
      </c>
      <c r="S31321" s="9">
        <v>411224102000</v>
      </c>
      <c r="T31321" s="1" t="s">
        <v>57667</v>
      </c>
    </row>
    <row r="31322" spans="18:20">
      <c r="R31322" s="8" t="s">
        <v>57668</v>
      </c>
      <c r="S31322" s="9">
        <v>411224102001</v>
      </c>
      <c r="T31322" s="1" t="s">
        <v>57669</v>
      </c>
    </row>
    <row r="31323" spans="18:20">
      <c r="R31323" s="8" t="s">
        <v>57670</v>
      </c>
      <c r="S31323" s="9">
        <v>411224102200</v>
      </c>
      <c r="T31323" s="1" t="s">
        <v>57671</v>
      </c>
    </row>
    <row r="31324" spans="18:20">
      <c r="R31324" s="8" t="s">
        <v>57672</v>
      </c>
      <c r="S31324" s="9">
        <v>411224102201</v>
      </c>
      <c r="T31324" s="1" t="s">
        <v>57673</v>
      </c>
    </row>
    <row r="31325" spans="18:20">
      <c r="R31325" s="8" t="s">
        <v>57674</v>
      </c>
      <c r="S31325" s="9">
        <v>411224102202</v>
      </c>
      <c r="T31325" s="1" t="s">
        <v>57675</v>
      </c>
    </row>
    <row r="31326" spans="18:20">
      <c r="R31326" s="8" t="s">
        <v>57676</v>
      </c>
      <c r="S31326" s="9">
        <v>411224102203</v>
      </c>
      <c r="T31326" s="1" t="s">
        <v>57677</v>
      </c>
    </row>
    <row r="31327" spans="18:20">
      <c r="R31327" s="8" t="s">
        <v>57678</v>
      </c>
      <c r="S31327" s="9">
        <v>411224102205</v>
      </c>
      <c r="T31327" s="1" t="s">
        <v>57679</v>
      </c>
    </row>
    <row r="31328" spans="18:20">
      <c r="R31328" s="8" t="s">
        <v>57680</v>
      </c>
      <c r="S31328" s="9">
        <v>411224102206</v>
      </c>
      <c r="T31328" s="1" t="s">
        <v>57681</v>
      </c>
    </row>
    <row r="31329" spans="18:20">
      <c r="R31329" s="8" t="s">
        <v>57682</v>
      </c>
      <c r="S31329" s="9">
        <v>411224102208</v>
      </c>
      <c r="T31329" s="1" t="s">
        <v>57683</v>
      </c>
    </row>
    <row r="31330" spans="18:20">
      <c r="R31330" s="8" t="s">
        <v>57684</v>
      </c>
      <c r="S31330" s="9">
        <v>411224102209</v>
      </c>
      <c r="T31330" s="1" t="s">
        <v>57685</v>
      </c>
    </row>
    <row r="31331" spans="18:20">
      <c r="R31331" s="8" t="s">
        <v>57686</v>
      </c>
      <c r="S31331" s="9">
        <v>411224102215</v>
      </c>
      <c r="T31331" s="1" t="s">
        <v>57687</v>
      </c>
    </row>
    <row r="31332" spans="18:20">
      <c r="R31332" s="8" t="s">
        <v>57688</v>
      </c>
      <c r="S31332" s="9">
        <v>411224102216</v>
      </c>
      <c r="T31332" s="1" t="s">
        <v>57689</v>
      </c>
    </row>
    <row r="31333" spans="18:20">
      <c r="R31333" s="8" t="s">
        <v>57690</v>
      </c>
      <c r="S31333" s="9">
        <v>411224102219</v>
      </c>
      <c r="T31333" s="1" t="s">
        <v>57691</v>
      </c>
    </row>
    <row r="31334" spans="18:20">
      <c r="R31334" s="8" t="s">
        <v>57692</v>
      </c>
      <c r="S31334" s="9">
        <v>411224102220</v>
      </c>
      <c r="T31334" s="1" t="s">
        <v>57693</v>
      </c>
    </row>
    <row r="31335" spans="18:20">
      <c r="R31335" s="8" t="s">
        <v>57694</v>
      </c>
      <c r="S31335" s="9">
        <v>411224102221</v>
      </c>
      <c r="T31335" s="1" t="s">
        <v>57695</v>
      </c>
    </row>
    <row r="31336" spans="18:20">
      <c r="R31336" s="8" t="s">
        <v>57696</v>
      </c>
      <c r="S31336" s="9">
        <v>411224103000</v>
      </c>
      <c r="T31336" s="1" t="s">
        <v>57697</v>
      </c>
    </row>
    <row r="31337" spans="18:20">
      <c r="R31337" s="8" t="s">
        <v>57698</v>
      </c>
      <c r="S31337" s="9">
        <v>411224103001</v>
      </c>
      <c r="T31337" s="1" t="s">
        <v>57699</v>
      </c>
    </row>
    <row r="31338" spans="18:20">
      <c r="R31338" s="8" t="s">
        <v>57700</v>
      </c>
      <c r="S31338" s="9">
        <v>411224103200</v>
      </c>
      <c r="T31338" s="1" t="s">
        <v>57701</v>
      </c>
    </row>
    <row r="31339" spans="18:20">
      <c r="R31339" s="8" t="s">
        <v>57702</v>
      </c>
      <c r="S31339" s="9">
        <v>411224103211</v>
      </c>
      <c r="T31339" s="1" t="s">
        <v>57703</v>
      </c>
    </row>
    <row r="31340" spans="18:20">
      <c r="R31340" s="8" t="s">
        <v>57704</v>
      </c>
      <c r="S31340" s="9">
        <v>411224103219</v>
      </c>
      <c r="T31340" s="1" t="s">
        <v>57705</v>
      </c>
    </row>
    <row r="31341" spans="18:20">
      <c r="R31341" s="8" t="s">
        <v>57706</v>
      </c>
      <c r="S31341" s="9">
        <v>411224103220</v>
      </c>
      <c r="T31341" s="1" t="s">
        <v>57707</v>
      </c>
    </row>
    <row r="31342" spans="18:20">
      <c r="R31342" s="8" t="s">
        <v>57708</v>
      </c>
      <c r="S31342" s="9">
        <v>411224103221</v>
      </c>
      <c r="T31342" s="1" t="s">
        <v>57709</v>
      </c>
    </row>
    <row r="31343" spans="18:20">
      <c r="R31343" s="8" t="s">
        <v>57710</v>
      </c>
      <c r="S31343" s="9">
        <v>411224103222</v>
      </c>
      <c r="T31343" s="1" t="s">
        <v>57711</v>
      </c>
    </row>
    <row r="31344" spans="18:20">
      <c r="R31344" s="8" t="s">
        <v>57712</v>
      </c>
      <c r="S31344" s="9">
        <v>411224103223</v>
      </c>
      <c r="T31344" s="1" t="s">
        <v>57713</v>
      </c>
    </row>
    <row r="31345" spans="18:20">
      <c r="R31345" s="8" t="s">
        <v>57714</v>
      </c>
      <c r="S31345" s="9">
        <v>411224103224</v>
      </c>
      <c r="T31345" s="1" t="s">
        <v>57715</v>
      </c>
    </row>
    <row r="31346" spans="18:20">
      <c r="R31346" s="8" t="s">
        <v>57716</v>
      </c>
      <c r="S31346" s="9">
        <v>411224104000</v>
      </c>
      <c r="T31346" s="1" t="s">
        <v>57717</v>
      </c>
    </row>
    <row r="31347" spans="18:20">
      <c r="R31347" s="8" t="s">
        <v>14390</v>
      </c>
      <c r="S31347" s="9">
        <v>411224104001</v>
      </c>
      <c r="T31347" s="1" t="s">
        <v>57718</v>
      </c>
    </row>
    <row r="31348" spans="18:20">
      <c r="R31348" s="8" t="s">
        <v>57719</v>
      </c>
      <c r="S31348" s="9">
        <v>411224104200</v>
      </c>
      <c r="T31348" s="1" t="s">
        <v>57720</v>
      </c>
    </row>
    <row r="31349" spans="18:20">
      <c r="R31349" s="8" t="s">
        <v>57682</v>
      </c>
      <c r="S31349" s="9">
        <v>411224104201</v>
      </c>
      <c r="T31349" s="1" t="s">
        <v>57721</v>
      </c>
    </row>
    <row r="31350" spans="18:20">
      <c r="R31350" s="8" t="s">
        <v>57722</v>
      </c>
      <c r="S31350" s="9">
        <v>411224104202</v>
      </c>
      <c r="T31350" s="1" t="s">
        <v>57723</v>
      </c>
    </row>
    <row r="31351" spans="18:20">
      <c r="R31351" s="8" t="s">
        <v>57724</v>
      </c>
      <c r="S31351" s="9">
        <v>411224104206</v>
      </c>
      <c r="T31351" s="1" t="s">
        <v>57725</v>
      </c>
    </row>
    <row r="31352" spans="18:20">
      <c r="R31352" s="8" t="s">
        <v>57726</v>
      </c>
      <c r="S31352" s="9">
        <v>411224104207</v>
      </c>
      <c r="T31352" s="1" t="s">
        <v>57727</v>
      </c>
    </row>
    <row r="31353" spans="18:20">
      <c r="R31353" s="8" t="s">
        <v>57728</v>
      </c>
      <c r="S31353" s="9">
        <v>411224104208</v>
      </c>
      <c r="T31353" s="1" t="s">
        <v>57729</v>
      </c>
    </row>
    <row r="31354" spans="18:20">
      <c r="R31354" s="8" t="s">
        <v>57730</v>
      </c>
      <c r="S31354" s="9">
        <v>411224104212</v>
      </c>
      <c r="T31354" s="1" t="s">
        <v>57731</v>
      </c>
    </row>
    <row r="31355" spans="18:20">
      <c r="R31355" s="8" t="s">
        <v>57732</v>
      </c>
      <c r="S31355" s="9">
        <v>411224104213</v>
      </c>
      <c r="T31355" s="1" t="s">
        <v>57733</v>
      </c>
    </row>
    <row r="31356" spans="18:20">
      <c r="R31356" s="8" t="s">
        <v>57734</v>
      </c>
      <c r="S31356" s="9">
        <v>411224104214</v>
      </c>
      <c r="T31356" s="1" t="s">
        <v>57735</v>
      </c>
    </row>
    <row r="31357" spans="18:20">
      <c r="R31357" s="8" t="s">
        <v>57736</v>
      </c>
      <c r="S31357" s="9">
        <v>411224105000</v>
      </c>
      <c r="T31357" s="1" t="s">
        <v>57737</v>
      </c>
    </row>
    <row r="31358" spans="18:20">
      <c r="R31358" s="8" t="s">
        <v>57738</v>
      </c>
      <c r="S31358" s="9">
        <v>411224105001</v>
      </c>
      <c r="T31358" s="1" t="s">
        <v>57739</v>
      </c>
    </row>
    <row r="31359" spans="18:20">
      <c r="R31359" s="8" t="s">
        <v>57740</v>
      </c>
      <c r="S31359" s="9">
        <v>411224105200</v>
      </c>
      <c r="T31359" s="1" t="s">
        <v>57741</v>
      </c>
    </row>
    <row r="31360" spans="18:20">
      <c r="R31360" s="8" t="s">
        <v>57742</v>
      </c>
      <c r="S31360" s="9">
        <v>411224105201</v>
      </c>
      <c r="T31360" s="1" t="s">
        <v>57743</v>
      </c>
    </row>
    <row r="31361" spans="18:20">
      <c r="R31361" s="8" t="s">
        <v>57744</v>
      </c>
      <c r="S31361" s="9">
        <v>411224105204</v>
      </c>
      <c r="T31361" s="1" t="s">
        <v>57745</v>
      </c>
    </row>
    <row r="31362" spans="18:20">
      <c r="R31362" s="8" t="s">
        <v>57746</v>
      </c>
      <c r="S31362" s="9">
        <v>411224105206</v>
      </c>
      <c r="T31362" s="1" t="s">
        <v>57747</v>
      </c>
    </row>
    <row r="31363" spans="18:20">
      <c r="R31363" s="8" t="s">
        <v>57748</v>
      </c>
      <c r="S31363" s="9">
        <v>411224105207</v>
      </c>
      <c r="T31363" s="1" t="s">
        <v>57749</v>
      </c>
    </row>
    <row r="31364" spans="18:20">
      <c r="R31364" s="8" t="s">
        <v>57750</v>
      </c>
      <c r="S31364" s="9">
        <v>411224105208</v>
      </c>
      <c r="T31364" s="1" t="s">
        <v>57751</v>
      </c>
    </row>
    <row r="31365" spans="18:20">
      <c r="R31365" s="8" t="s">
        <v>57752</v>
      </c>
      <c r="S31365" s="9">
        <v>411224105210</v>
      </c>
      <c r="T31365" s="1" t="s">
        <v>57753</v>
      </c>
    </row>
    <row r="31366" spans="18:20">
      <c r="R31366" s="8" t="s">
        <v>57754</v>
      </c>
      <c r="S31366" s="9">
        <v>411224105211</v>
      </c>
      <c r="T31366" s="1" t="s">
        <v>57755</v>
      </c>
    </row>
    <row r="31367" spans="18:20">
      <c r="R31367" s="8" t="s">
        <v>57756</v>
      </c>
      <c r="S31367" s="9">
        <v>411224105212</v>
      </c>
      <c r="T31367" s="1" t="s">
        <v>57757</v>
      </c>
    </row>
    <row r="31368" spans="18:20">
      <c r="R31368" s="8" t="s">
        <v>57758</v>
      </c>
      <c r="S31368" s="9">
        <v>411224105213</v>
      </c>
      <c r="T31368" s="1" t="s">
        <v>57759</v>
      </c>
    </row>
    <row r="31369" spans="18:20">
      <c r="R31369" s="8" t="s">
        <v>33371</v>
      </c>
      <c r="S31369" s="9">
        <v>411224105214</v>
      </c>
      <c r="T31369" s="1" t="s">
        <v>57760</v>
      </c>
    </row>
    <row r="31370" spans="18:20">
      <c r="R31370" s="8" t="s">
        <v>57761</v>
      </c>
      <c r="S31370" s="9">
        <v>411224105215</v>
      </c>
      <c r="T31370" s="1" t="s">
        <v>57762</v>
      </c>
    </row>
    <row r="31371" spans="18:20">
      <c r="R31371" s="8" t="s">
        <v>57763</v>
      </c>
      <c r="S31371" s="9">
        <v>411224105216</v>
      </c>
      <c r="T31371" s="1" t="s">
        <v>57764</v>
      </c>
    </row>
    <row r="31372" spans="18:20">
      <c r="R31372" s="8" t="s">
        <v>57765</v>
      </c>
      <c r="S31372" s="9">
        <v>411224106000</v>
      </c>
      <c r="T31372" s="1" t="s">
        <v>57766</v>
      </c>
    </row>
    <row r="31373" spans="18:20">
      <c r="R31373" s="8" t="s">
        <v>57767</v>
      </c>
      <c r="S31373" s="9">
        <v>411224106001</v>
      </c>
      <c r="T31373" s="1" t="s">
        <v>57768</v>
      </c>
    </row>
    <row r="31374" spans="18:20">
      <c r="R31374" s="8" t="s">
        <v>57769</v>
      </c>
      <c r="S31374" s="9">
        <v>411224106002</v>
      </c>
      <c r="T31374" s="1" t="s">
        <v>57770</v>
      </c>
    </row>
    <row r="31375" spans="18:20">
      <c r="R31375" s="8" t="s">
        <v>57771</v>
      </c>
      <c r="S31375" s="9">
        <v>411224106200</v>
      </c>
      <c r="T31375" s="1" t="s">
        <v>57772</v>
      </c>
    </row>
    <row r="31376" spans="18:20">
      <c r="R31376" s="8" t="s">
        <v>57773</v>
      </c>
      <c r="S31376" s="9">
        <v>411224106201</v>
      </c>
      <c r="T31376" s="1" t="s">
        <v>57774</v>
      </c>
    </row>
    <row r="31377" spans="18:20">
      <c r="R31377" s="8" t="s">
        <v>5505</v>
      </c>
      <c r="S31377" s="9">
        <v>411224106202</v>
      </c>
      <c r="T31377" s="1" t="s">
        <v>57775</v>
      </c>
    </row>
    <row r="31378" spans="18:20">
      <c r="R31378" s="8" t="s">
        <v>57776</v>
      </c>
      <c r="S31378" s="9">
        <v>411224106203</v>
      </c>
      <c r="T31378" s="1" t="s">
        <v>57777</v>
      </c>
    </row>
    <row r="31379" spans="18:20">
      <c r="R31379" s="8" t="s">
        <v>57778</v>
      </c>
      <c r="S31379" s="9">
        <v>411224106204</v>
      </c>
      <c r="T31379" s="1" t="s">
        <v>57779</v>
      </c>
    </row>
    <row r="31380" spans="18:20">
      <c r="R31380" s="8" t="s">
        <v>57780</v>
      </c>
      <c r="S31380" s="9">
        <v>411224106205</v>
      </c>
      <c r="T31380" s="1" t="s">
        <v>57781</v>
      </c>
    </row>
    <row r="31381" spans="18:20">
      <c r="R31381" s="8" t="s">
        <v>9682</v>
      </c>
      <c r="S31381" s="9">
        <v>411224106206</v>
      </c>
      <c r="T31381" s="1" t="s">
        <v>57782</v>
      </c>
    </row>
    <row r="31382" spans="18:20">
      <c r="R31382" s="8" t="s">
        <v>57783</v>
      </c>
      <c r="S31382" s="9">
        <v>411224106208</v>
      </c>
      <c r="T31382" s="1" t="s">
        <v>57784</v>
      </c>
    </row>
    <row r="31383" spans="18:20">
      <c r="R31383" s="8" t="s">
        <v>57785</v>
      </c>
      <c r="S31383" s="9">
        <v>411224106212</v>
      </c>
      <c r="T31383" s="1" t="s">
        <v>57786</v>
      </c>
    </row>
    <row r="31384" spans="18:20">
      <c r="R31384" s="8" t="s">
        <v>57787</v>
      </c>
      <c r="S31384" s="9">
        <v>411224106213</v>
      </c>
      <c r="T31384" s="1" t="s">
        <v>57788</v>
      </c>
    </row>
    <row r="31385" spans="18:20">
      <c r="R31385" s="8" t="s">
        <v>57789</v>
      </c>
      <c r="S31385" s="9">
        <v>411224106214</v>
      </c>
      <c r="T31385" s="1" t="s">
        <v>57790</v>
      </c>
    </row>
    <row r="31386" spans="18:20">
      <c r="R31386" s="8" t="s">
        <v>57791</v>
      </c>
      <c r="S31386" s="9">
        <v>411224106216</v>
      </c>
      <c r="T31386" s="1" t="s">
        <v>57792</v>
      </c>
    </row>
    <row r="31387" spans="18:20">
      <c r="R31387" s="8" t="s">
        <v>57793</v>
      </c>
      <c r="S31387" s="9">
        <v>411224106217</v>
      </c>
      <c r="T31387" s="1" t="s">
        <v>57794</v>
      </c>
    </row>
    <row r="31388" spans="18:20">
      <c r="R31388" s="8" t="s">
        <v>57795</v>
      </c>
      <c r="S31388" s="9">
        <v>411224106218</v>
      </c>
      <c r="T31388" s="1" t="s">
        <v>57796</v>
      </c>
    </row>
    <row r="31389" spans="18:20">
      <c r="R31389" s="8" t="s">
        <v>57797</v>
      </c>
      <c r="S31389" s="9">
        <v>411224106220</v>
      </c>
      <c r="T31389" s="1" t="s">
        <v>57798</v>
      </c>
    </row>
    <row r="31390" spans="18:20">
      <c r="R31390" s="8" t="s">
        <v>57799</v>
      </c>
      <c r="S31390" s="9">
        <v>411224106221</v>
      </c>
      <c r="T31390" s="1" t="s">
        <v>57800</v>
      </c>
    </row>
    <row r="31391" spans="18:20">
      <c r="R31391" s="8" t="s">
        <v>57801</v>
      </c>
      <c r="S31391" s="9">
        <v>411224106222</v>
      </c>
      <c r="T31391" s="1" t="s">
        <v>57802</v>
      </c>
    </row>
    <row r="31392" spans="18:20">
      <c r="R31392" s="8" t="s">
        <v>57803</v>
      </c>
      <c r="S31392" s="9">
        <v>411224106224</v>
      </c>
      <c r="T31392" s="1" t="s">
        <v>57804</v>
      </c>
    </row>
    <row r="31393" spans="18:20">
      <c r="R31393" s="8" t="s">
        <v>46011</v>
      </c>
      <c r="S31393" s="9">
        <v>411224106226</v>
      </c>
      <c r="T31393" s="1" t="s">
        <v>57805</v>
      </c>
    </row>
    <row r="31394" spans="18:20">
      <c r="R31394" s="8" t="s">
        <v>57806</v>
      </c>
      <c r="S31394" s="9">
        <v>411224106227</v>
      </c>
      <c r="T31394" s="1" t="s">
        <v>57807</v>
      </c>
    </row>
    <row r="31395" spans="18:20">
      <c r="R31395" s="8" t="s">
        <v>57808</v>
      </c>
      <c r="S31395" s="9">
        <v>411224106228</v>
      </c>
      <c r="T31395" s="1" t="s">
        <v>57809</v>
      </c>
    </row>
    <row r="31396" spans="18:20">
      <c r="R31396" s="8" t="s">
        <v>57810</v>
      </c>
      <c r="S31396" s="9">
        <v>411224106230</v>
      </c>
      <c r="T31396" s="1" t="s">
        <v>57811</v>
      </c>
    </row>
    <row r="31397" spans="18:20">
      <c r="R31397" s="8" t="s">
        <v>57812</v>
      </c>
      <c r="S31397" s="9">
        <v>411224106233</v>
      </c>
      <c r="T31397" s="1" t="s">
        <v>57813</v>
      </c>
    </row>
    <row r="31398" spans="18:20">
      <c r="R31398" s="8" t="s">
        <v>57814</v>
      </c>
      <c r="S31398" s="9">
        <v>411224106234</v>
      </c>
      <c r="T31398" s="1" t="s">
        <v>57815</v>
      </c>
    </row>
    <row r="31399" spans="18:20">
      <c r="R31399" s="8" t="s">
        <v>57816</v>
      </c>
      <c r="S31399" s="9">
        <v>411224106236</v>
      </c>
      <c r="T31399" s="1" t="s">
        <v>57817</v>
      </c>
    </row>
    <row r="31400" spans="18:20">
      <c r="R31400" s="8" t="s">
        <v>57818</v>
      </c>
      <c r="S31400" s="9">
        <v>411224106237</v>
      </c>
      <c r="T31400" s="1" t="s">
        <v>57819</v>
      </c>
    </row>
    <row r="31401" spans="18:20">
      <c r="R31401" s="8" t="s">
        <v>57820</v>
      </c>
      <c r="S31401" s="9">
        <v>411224106238</v>
      </c>
      <c r="T31401" s="1" t="s">
        <v>57821</v>
      </c>
    </row>
    <row r="31402" spans="18:20">
      <c r="R31402" s="8" t="s">
        <v>57822</v>
      </c>
      <c r="S31402" s="9">
        <v>411224106239</v>
      </c>
      <c r="T31402" s="1" t="s">
        <v>57823</v>
      </c>
    </row>
    <row r="31403" spans="18:20">
      <c r="R31403" s="8" t="s">
        <v>57824</v>
      </c>
      <c r="S31403" s="9">
        <v>411224106241</v>
      </c>
      <c r="T31403" s="1" t="s">
        <v>57825</v>
      </c>
    </row>
    <row r="31404" spans="18:20">
      <c r="R31404" s="8" t="s">
        <v>57826</v>
      </c>
      <c r="S31404" s="9">
        <v>411224106244</v>
      </c>
      <c r="T31404" s="1" t="s">
        <v>57827</v>
      </c>
    </row>
    <row r="31405" spans="18:20">
      <c r="R31405" s="8" t="s">
        <v>57828</v>
      </c>
      <c r="S31405" s="9">
        <v>411224106246</v>
      </c>
      <c r="T31405" s="1" t="s">
        <v>57829</v>
      </c>
    </row>
    <row r="31406" spans="18:20">
      <c r="R31406" s="8" t="s">
        <v>57830</v>
      </c>
      <c r="S31406" s="9">
        <v>411224107000</v>
      </c>
      <c r="T31406" s="1" t="s">
        <v>57831</v>
      </c>
    </row>
    <row r="31407" spans="18:20">
      <c r="R31407" s="8" t="s">
        <v>53223</v>
      </c>
      <c r="S31407" s="9">
        <v>411224107001</v>
      </c>
      <c r="T31407" s="1" t="s">
        <v>57832</v>
      </c>
    </row>
    <row r="31408" spans="18:20">
      <c r="R31408" s="8" t="s">
        <v>57833</v>
      </c>
      <c r="S31408" s="9">
        <v>411224107002</v>
      </c>
      <c r="T31408" s="1" t="s">
        <v>57834</v>
      </c>
    </row>
    <row r="31409" spans="18:20">
      <c r="R31409" s="8" t="s">
        <v>57835</v>
      </c>
      <c r="S31409" s="9">
        <v>411224107200</v>
      </c>
      <c r="T31409" s="1" t="s">
        <v>57836</v>
      </c>
    </row>
    <row r="31410" spans="18:20">
      <c r="R31410" s="8" t="s">
        <v>57837</v>
      </c>
      <c r="S31410" s="9">
        <v>411224107202</v>
      </c>
      <c r="T31410" s="1" t="s">
        <v>57838</v>
      </c>
    </row>
    <row r="31411" spans="18:20">
      <c r="R31411" s="8" t="s">
        <v>57839</v>
      </c>
      <c r="S31411" s="9">
        <v>411224107203</v>
      </c>
      <c r="T31411" s="1" t="s">
        <v>57840</v>
      </c>
    </row>
    <row r="31412" spans="18:20">
      <c r="R31412" s="8" t="s">
        <v>57841</v>
      </c>
      <c r="S31412" s="9">
        <v>411224107204</v>
      </c>
      <c r="T31412" s="1" t="s">
        <v>57842</v>
      </c>
    </row>
    <row r="31413" spans="18:20">
      <c r="R31413" s="8" t="s">
        <v>10245</v>
      </c>
      <c r="S31413" s="9">
        <v>411224107205</v>
      </c>
      <c r="T31413" s="1" t="s">
        <v>57843</v>
      </c>
    </row>
    <row r="31414" spans="18:20">
      <c r="R31414" s="8" t="s">
        <v>29864</v>
      </c>
      <c r="S31414" s="9">
        <v>411224107207</v>
      </c>
      <c r="T31414" s="1" t="s">
        <v>57844</v>
      </c>
    </row>
    <row r="31415" spans="18:20">
      <c r="R31415" s="8" t="s">
        <v>57845</v>
      </c>
      <c r="S31415" s="9">
        <v>411224107208</v>
      </c>
      <c r="T31415" s="1" t="s">
        <v>57846</v>
      </c>
    </row>
    <row r="31416" spans="18:20">
      <c r="R31416" s="8" t="s">
        <v>57847</v>
      </c>
      <c r="S31416" s="9">
        <v>411224107211</v>
      </c>
      <c r="T31416" s="1" t="s">
        <v>57848</v>
      </c>
    </row>
    <row r="31417" spans="18:20">
      <c r="R31417" s="8" t="s">
        <v>57849</v>
      </c>
      <c r="S31417" s="9">
        <v>411224107212</v>
      </c>
      <c r="T31417" s="1" t="s">
        <v>57850</v>
      </c>
    </row>
    <row r="31418" spans="18:20">
      <c r="R31418" s="8" t="s">
        <v>57851</v>
      </c>
      <c r="S31418" s="9">
        <v>411224107213</v>
      </c>
      <c r="T31418" s="1" t="s">
        <v>57852</v>
      </c>
    </row>
    <row r="31419" spans="18:20">
      <c r="R31419" s="8" t="s">
        <v>57853</v>
      </c>
      <c r="S31419" s="9">
        <v>411224107214</v>
      </c>
      <c r="T31419" s="1" t="s">
        <v>57854</v>
      </c>
    </row>
    <row r="31420" spans="18:20">
      <c r="R31420" s="8" t="s">
        <v>57855</v>
      </c>
      <c r="S31420" s="9">
        <v>411224107215</v>
      </c>
      <c r="T31420" s="1" t="s">
        <v>57856</v>
      </c>
    </row>
    <row r="31421" spans="18:20">
      <c r="R31421" s="8" t="s">
        <v>57857</v>
      </c>
      <c r="S31421" s="9">
        <v>411224107216</v>
      </c>
      <c r="T31421" s="1" t="s">
        <v>57858</v>
      </c>
    </row>
    <row r="31422" spans="18:20">
      <c r="R31422" s="8" t="s">
        <v>57859</v>
      </c>
      <c r="S31422" s="9">
        <v>411224107219</v>
      </c>
      <c r="T31422" s="1" t="s">
        <v>57860</v>
      </c>
    </row>
    <row r="31423" spans="18:20">
      <c r="R31423" s="8" t="s">
        <v>57861</v>
      </c>
      <c r="S31423" s="9">
        <v>411224107221</v>
      </c>
      <c r="T31423" s="1" t="s">
        <v>57862</v>
      </c>
    </row>
    <row r="31424" spans="18:20">
      <c r="R31424" s="8" t="s">
        <v>57863</v>
      </c>
      <c r="S31424" s="9">
        <v>411224107222</v>
      </c>
      <c r="T31424" s="1" t="s">
        <v>57864</v>
      </c>
    </row>
    <row r="31425" spans="18:20">
      <c r="R31425" s="8" t="s">
        <v>57865</v>
      </c>
      <c r="S31425" s="9">
        <v>411224108000</v>
      </c>
      <c r="T31425" s="1" t="s">
        <v>57866</v>
      </c>
    </row>
    <row r="31426" spans="18:20">
      <c r="R31426" s="8" t="s">
        <v>8465</v>
      </c>
      <c r="S31426" s="9">
        <v>411224108001</v>
      </c>
      <c r="T31426" s="1" t="s">
        <v>57867</v>
      </c>
    </row>
    <row r="31427" spans="18:20">
      <c r="R31427" s="8" t="s">
        <v>57868</v>
      </c>
      <c r="S31427" s="9">
        <v>411224108200</v>
      </c>
      <c r="T31427" s="1" t="s">
        <v>57869</v>
      </c>
    </row>
    <row r="31428" spans="18:20">
      <c r="R31428" s="8" t="s">
        <v>57870</v>
      </c>
      <c r="S31428" s="9">
        <v>411224108201</v>
      </c>
      <c r="T31428" s="1" t="s">
        <v>57871</v>
      </c>
    </row>
    <row r="31429" spans="18:20">
      <c r="R31429" s="8" t="s">
        <v>57872</v>
      </c>
      <c r="S31429" s="9">
        <v>411224108202</v>
      </c>
      <c r="T31429" s="1" t="s">
        <v>57873</v>
      </c>
    </row>
    <row r="31430" spans="18:20">
      <c r="R31430" s="8" t="s">
        <v>57874</v>
      </c>
      <c r="S31430" s="9">
        <v>411224108209</v>
      </c>
      <c r="T31430" s="1" t="s">
        <v>57875</v>
      </c>
    </row>
    <row r="31431" spans="18:20">
      <c r="R31431" s="8" t="s">
        <v>57876</v>
      </c>
      <c r="S31431" s="9">
        <v>411224108210</v>
      </c>
      <c r="T31431" s="1" t="s">
        <v>57877</v>
      </c>
    </row>
    <row r="31432" spans="18:20">
      <c r="R31432" s="8" t="s">
        <v>57878</v>
      </c>
      <c r="S31432" s="9">
        <v>411224108211</v>
      </c>
      <c r="T31432" s="1" t="s">
        <v>57879</v>
      </c>
    </row>
    <row r="31433" spans="18:20">
      <c r="R31433" s="8" t="s">
        <v>57880</v>
      </c>
      <c r="S31433" s="9">
        <v>411224108212</v>
      </c>
      <c r="T31433" s="1" t="s">
        <v>57881</v>
      </c>
    </row>
    <row r="31434" spans="18:20">
      <c r="R31434" s="8" t="s">
        <v>57882</v>
      </c>
      <c r="S31434" s="9">
        <v>411224108213</v>
      </c>
      <c r="T31434" s="1" t="s">
        <v>57883</v>
      </c>
    </row>
    <row r="31435" spans="18:20">
      <c r="R31435" s="8" t="s">
        <v>57884</v>
      </c>
      <c r="S31435" s="9">
        <v>411224108216</v>
      </c>
      <c r="T31435" s="1" t="s">
        <v>57885</v>
      </c>
    </row>
    <row r="31436" spans="18:20">
      <c r="R31436" s="8" t="s">
        <v>57886</v>
      </c>
      <c r="S31436" s="9">
        <v>411224108217</v>
      </c>
      <c r="T31436" s="1" t="s">
        <v>57887</v>
      </c>
    </row>
    <row r="31437" spans="18:20">
      <c r="R31437" s="8" t="s">
        <v>57888</v>
      </c>
      <c r="S31437" s="9">
        <v>411224200000</v>
      </c>
      <c r="T31437" s="1" t="s">
        <v>57889</v>
      </c>
    </row>
    <row r="31438" spans="18:20">
      <c r="R31438" s="8" t="s">
        <v>57890</v>
      </c>
      <c r="S31438" s="9">
        <v>411224200001</v>
      </c>
      <c r="T31438" s="1" t="s">
        <v>57891</v>
      </c>
    </row>
    <row r="31439" spans="18:20">
      <c r="R31439" s="8" t="s">
        <v>57892</v>
      </c>
      <c r="S31439" s="9">
        <v>411224200200</v>
      </c>
      <c r="T31439" s="1" t="s">
        <v>57893</v>
      </c>
    </row>
    <row r="31440" spans="18:20">
      <c r="R31440" s="8" t="s">
        <v>57894</v>
      </c>
      <c r="S31440" s="9">
        <v>411224200201</v>
      </c>
      <c r="T31440" s="1" t="s">
        <v>57895</v>
      </c>
    </row>
    <row r="31441" spans="18:20">
      <c r="R31441" s="8" t="s">
        <v>57896</v>
      </c>
      <c r="S31441" s="9">
        <v>411224200202</v>
      </c>
      <c r="T31441" s="1" t="s">
        <v>57897</v>
      </c>
    </row>
    <row r="31442" spans="18:20">
      <c r="R31442" s="8" t="s">
        <v>57898</v>
      </c>
      <c r="S31442" s="9">
        <v>411224200204</v>
      </c>
      <c r="T31442" s="1" t="s">
        <v>57899</v>
      </c>
    </row>
    <row r="31443" spans="18:20">
      <c r="R31443" s="8" t="s">
        <v>57900</v>
      </c>
      <c r="S31443" s="9">
        <v>411224200205</v>
      </c>
      <c r="T31443" s="1" t="s">
        <v>57901</v>
      </c>
    </row>
    <row r="31444" spans="18:20">
      <c r="R31444" s="8" t="s">
        <v>57902</v>
      </c>
      <c r="S31444" s="9">
        <v>411224200206</v>
      </c>
      <c r="T31444" s="1" t="s">
        <v>57903</v>
      </c>
    </row>
    <row r="31445" spans="18:20">
      <c r="R31445" s="8" t="s">
        <v>57904</v>
      </c>
      <c r="S31445" s="9">
        <v>411224200210</v>
      </c>
      <c r="T31445" s="1" t="s">
        <v>57905</v>
      </c>
    </row>
    <row r="31446" spans="18:20">
      <c r="R31446" s="8" t="s">
        <v>5832</v>
      </c>
      <c r="S31446" s="9">
        <v>411224200212</v>
      </c>
      <c r="T31446" s="1" t="s">
        <v>57906</v>
      </c>
    </row>
    <row r="31447" spans="18:20">
      <c r="R31447" s="8" t="s">
        <v>57907</v>
      </c>
      <c r="S31447" s="9">
        <v>411224200214</v>
      </c>
      <c r="T31447" s="1" t="s">
        <v>57908</v>
      </c>
    </row>
    <row r="31448" spans="18:20">
      <c r="R31448" s="8" t="s">
        <v>57909</v>
      </c>
      <c r="S31448" s="9">
        <v>411224200216</v>
      </c>
      <c r="T31448" s="1" t="s">
        <v>57910</v>
      </c>
    </row>
    <row r="31449" spans="18:20">
      <c r="R31449" s="8" t="s">
        <v>57911</v>
      </c>
      <c r="S31449" s="9">
        <v>411224200219</v>
      </c>
      <c r="T31449" s="1" t="s">
        <v>57912</v>
      </c>
    </row>
    <row r="31450" spans="18:20">
      <c r="R31450" s="8" t="s">
        <v>57913</v>
      </c>
      <c r="S31450" s="9">
        <v>411224200220</v>
      </c>
      <c r="T31450" s="1" t="s">
        <v>57914</v>
      </c>
    </row>
    <row r="31451" spans="18:20">
      <c r="R31451" s="8" t="s">
        <v>57915</v>
      </c>
      <c r="S31451" s="9">
        <v>411224200221</v>
      </c>
      <c r="T31451" s="1" t="s">
        <v>57916</v>
      </c>
    </row>
    <row r="31452" spans="18:20">
      <c r="R31452" s="8" t="s">
        <v>57917</v>
      </c>
      <c r="S31452" s="9">
        <v>411224200222</v>
      </c>
      <c r="T31452" s="1" t="s">
        <v>57918</v>
      </c>
    </row>
    <row r="31453" spans="18:20">
      <c r="R31453" s="8" t="s">
        <v>57919</v>
      </c>
      <c r="S31453" s="9">
        <v>411224200223</v>
      </c>
      <c r="T31453" s="1" t="s">
        <v>57920</v>
      </c>
    </row>
    <row r="31454" spans="18:20">
      <c r="R31454" s="8" t="s">
        <v>57921</v>
      </c>
      <c r="S31454" s="9">
        <v>411224200226</v>
      </c>
      <c r="T31454" s="1" t="s">
        <v>57922</v>
      </c>
    </row>
    <row r="31455" spans="18:20">
      <c r="R31455" s="8" t="s">
        <v>57923</v>
      </c>
      <c r="S31455" s="9">
        <v>411224200227</v>
      </c>
      <c r="T31455" s="1" t="s">
        <v>57924</v>
      </c>
    </row>
    <row r="31456" spans="18:20">
      <c r="R31456" s="8" t="s">
        <v>57925</v>
      </c>
      <c r="S31456" s="9">
        <v>411224200229</v>
      </c>
      <c r="T31456" s="1" t="s">
        <v>57926</v>
      </c>
    </row>
    <row r="31457" spans="18:20">
      <c r="R31457" s="8" t="s">
        <v>57927</v>
      </c>
      <c r="S31457" s="9">
        <v>411224200232</v>
      </c>
      <c r="T31457" s="1" t="s">
        <v>57928</v>
      </c>
    </row>
    <row r="31458" spans="18:20">
      <c r="R31458" s="8" t="s">
        <v>56991</v>
      </c>
      <c r="S31458" s="9">
        <v>411224200233</v>
      </c>
      <c r="T31458" s="1" t="s">
        <v>57929</v>
      </c>
    </row>
    <row r="31459" spans="18:20">
      <c r="R31459" s="8" t="s">
        <v>57930</v>
      </c>
      <c r="S31459" s="9">
        <v>411224200234</v>
      </c>
      <c r="T31459" s="1" t="s">
        <v>57931</v>
      </c>
    </row>
    <row r="31460" spans="18:20">
      <c r="R31460" s="8" t="s">
        <v>57932</v>
      </c>
      <c r="S31460" s="9">
        <v>411224201000</v>
      </c>
      <c r="T31460" s="1" t="s">
        <v>57933</v>
      </c>
    </row>
    <row r="31461" spans="18:20">
      <c r="R31461" s="8" t="s">
        <v>57934</v>
      </c>
      <c r="S31461" s="9">
        <v>411224201001</v>
      </c>
      <c r="T31461" s="1" t="s">
        <v>57935</v>
      </c>
    </row>
    <row r="31462" spans="18:20">
      <c r="R31462" s="8" t="s">
        <v>57936</v>
      </c>
      <c r="S31462" s="9">
        <v>411224201200</v>
      </c>
      <c r="T31462" s="1" t="s">
        <v>57937</v>
      </c>
    </row>
    <row r="31463" spans="18:20">
      <c r="R31463" s="8" t="s">
        <v>48579</v>
      </c>
      <c r="S31463" s="9">
        <v>411224201202</v>
      </c>
      <c r="T31463" s="1" t="s">
        <v>57938</v>
      </c>
    </row>
    <row r="31464" spans="18:20">
      <c r="R31464" s="8" t="s">
        <v>57939</v>
      </c>
      <c r="S31464" s="9">
        <v>411224201203</v>
      </c>
      <c r="T31464" s="1" t="s">
        <v>57940</v>
      </c>
    </row>
    <row r="31465" spans="18:20">
      <c r="R31465" s="8" t="s">
        <v>57941</v>
      </c>
      <c r="S31465" s="9">
        <v>411224201204</v>
      </c>
      <c r="T31465" s="1" t="s">
        <v>57942</v>
      </c>
    </row>
    <row r="31466" spans="18:20">
      <c r="R31466" s="8" t="s">
        <v>57943</v>
      </c>
      <c r="S31466" s="9">
        <v>411224201208</v>
      </c>
      <c r="T31466" s="1" t="s">
        <v>57944</v>
      </c>
    </row>
    <row r="31467" spans="18:20">
      <c r="R31467" s="8" t="s">
        <v>57945</v>
      </c>
      <c r="S31467" s="9">
        <v>411224201210</v>
      </c>
      <c r="T31467" s="1" t="s">
        <v>57946</v>
      </c>
    </row>
    <row r="31468" spans="18:20">
      <c r="R31468" s="8" t="s">
        <v>57947</v>
      </c>
      <c r="S31468" s="9">
        <v>411224201213</v>
      </c>
      <c r="T31468" s="1" t="s">
        <v>57948</v>
      </c>
    </row>
    <row r="31469" spans="18:20">
      <c r="R31469" s="8" t="s">
        <v>57949</v>
      </c>
      <c r="S31469" s="9">
        <v>411224201215</v>
      </c>
      <c r="T31469" s="1" t="s">
        <v>57950</v>
      </c>
    </row>
    <row r="31470" spans="18:20">
      <c r="R31470" s="8" t="s">
        <v>57951</v>
      </c>
      <c r="S31470" s="9">
        <v>411224201218</v>
      </c>
      <c r="T31470" s="1" t="s">
        <v>57952</v>
      </c>
    </row>
    <row r="31471" spans="18:20">
      <c r="R31471" s="8" t="s">
        <v>57953</v>
      </c>
      <c r="S31471" s="9">
        <v>411224201219</v>
      </c>
      <c r="T31471" s="1" t="s">
        <v>57954</v>
      </c>
    </row>
    <row r="31472" spans="18:20">
      <c r="R31472" s="8" t="s">
        <v>57955</v>
      </c>
      <c r="S31472" s="9">
        <v>411224201220</v>
      </c>
      <c r="T31472" s="1" t="s">
        <v>57956</v>
      </c>
    </row>
    <row r="31473" spans="18:20">
      <c r="R31473" s="8" t="s">
        <v>11896</v>
      </c>
      <c r="S31473" s="9">
        <v>411224201221</v>
      </c>
      <c r="T31473" s="1" t="s">
        <v>57957</v>
      </c>
    </row>
    <row r="31474" spans="18:20">
      <c r="R31474" s="8" t="s">
        <v>57958</v>
      </c>
      <c r="S31474" s="9">
        <v>411224201222</v>
      </c>
      <c r="T31474" s="1" t="s">
        <v>57959</v>
      </c>
    </row>
    <row r="31475" spans="18:20">
      <c r="R31475" s="8" t="s">
        <v>29120</v>
      </c>
      <c r="S31475" s="9">
        <v>411224201223</v>
      </c>
      <c r="T31475" s="1" t="s">
        <v>57960</v>
      </c>
    </row>
    <row r="31476" spans="18:20">
      <c r="R31476" s="8" t="s">
        <v>57961</v>
      </c>
      <c r="S31476" s="9">
        <v>411224201224</v>
      </c>
      <c r="T31476" s="1" t="s">
        <v>57962</v>
      </c>
    </row>
    <row r="31477" spans="18:20">
      <c r="R31477" s="8" t="s">
        <v>57963</v>
      </c>
      <c r="S31477" s="9">
        <v>411224201226</v>
      </c>
      <c r="T31477" s="1" t="s">
        <v>57964</v>
      </c>
    </row>
    <row r="31478" spans="18:20">
      <c r="R31478" s="8" t="s">
        <v>57965</v>
      </c>
      <c r="S31478" s="9">
        <v>411224201227</v>
      </c>
      <c r="T31478" s="1" t="s">
        <v>57966</v>
      </c>
    </row>
    <row r="31479" spans="18:20">
      <c r="R31479" s="8" t="s">
        <v>57967</v>
      </c>
      <c r="S31479" s="9">
        <v>411224201228</v>
      </c>
      <c r="T31479" s="1" t="s">
        <v>57968</v>
      </c>
    </row>
    <row r="31480" spans="18:20">
      <c r="R31480" s="8" t="s">
        <v>3209</v>
      </c>
      <c r="S31480" s="9">
        <v>411224201230</v>
      </c>
      <c r="T31480" s="1" t="s">
        <v>57969</v>
      </c>
    </row>
    <row r="31481" spans="18:20">
      <c r="R31481" s="8" t="s">
        <v>57970</v>
      </c>
      <c r="S31481" s="9">
        <v>411224203000</v>
      </c>
      <c r="T31481" s="1" t="s">
        <v>57971</v>
      </c>
    </row>
    <row r="31482" spans="18:20">
      <c r="R31482" s="8" t="s">
        <v>14876</v>
      </c>
      <c r="S31482" s="9">
        <v>411224203001</v>
      </c>
      <c r="T31482" s="1" t="s">
        <v>57972</v>
      </c>
    </row>
    <row r="31483" spans="18:20">
      <c r="R31483" s="8" t="s">
        <v>57973</v>
      </c>
      <c r="S31483" s="9">
        <v>411224203200</v>
      </c>
      <c r="T31483" s="1" t="s">
        <v>57974</v>
      </c>
    </row>
    <row r="31484" spans="18:20">
      <c r="R31484" s="8" t="s">
        <v>56848</v>
      </c>
      <c r="S31484" s="9">
        <v>411224203202</v>
      </c>
      <c r="T31484" s="1" t="s">
        <v>57975</v>
      </c>
    </row>
    <row r="31485" spans="18:20">
      <c r="R31485" s="8" t="s">
        <v>57976</v>
      </c>
      <c r="S31485" s="9">
        <v>411224203203</v>
      </c>
      <c r="T31485" s="1" t="s">
        <v>57977</v>
      </c>
    </row>
    <row r="31486" spans="18:20">
      <c r="R31486" s="8" t="s">
        <v>57978</v>
      </c>
      <c r="S31486" s="9">
        <v>411224203207</v>
      </c>
      <c r="T31486" s="1" t="s">
        <v>57979</v>
      </c>
    </row>
    <row r="31487" spans="18:20">
      <c r="R31487" s="8" t="s">
        <v>57980</v>
      </c>
      <c r="S31487" s="9">
        <v>411224203208</v>
      </c>
      <c r="T31487" s="1" t="s">
        <v>57981</v>
      </c>
    </row>
    <row r="31488" spans="18:20">
      <c r="R31488" s="8" t="s">
        <v>57982</v>
      </c>
      <c r="S31488" s="9">
        <v>411224203209</v>
      </c>
      <c r="T31488" s="1" t="s">
        <v>57983</v>
      </c>
    </row>
    <row r="31489" spans="18:20">
      <c r="R31489" s="8" t="s">
        <v>57984</v>
      </c>
      <c r="S31489" s="9">
        <v>411224203210</v>
      </c>
      <c r="T31489" s="1" t="s">
        <v>57985</v>
      </c>
    </row>
    <row r="31490" spans="18:20">
      <c r="R31490" s="8" t="s">
        <v>57986</v>
      </c>
      <c r="S31490" s="9">
        <v>411224203211</v>
      </c>
      <c r="T31490" s="1" t="s">
        <v>57987</v>
      </c>
    </row>
    <row r="31491" spans="18:20">
      <c r="R31491" s="8" t="s">
        <v>57988</v>
      </c>
      <c r="S31491" s="9">
        <v>411224203212</v>
      </c>
      <c r="T31491" s="1" t="s">
        <v>57989</v>
      </c>
    </row>
    <row r="31492" spans="18:20">
      <c r="R31492" s="8" t="s">
        <v>57990</v>
      </c>
      <c r="S31492" s="9">
        <v>411224204000</v>
      </c>
      <c r="T31492" s="1" t="s">
        <v>57991</v>
      </c>
    </row>
    <row r="31493" spans="18:20">
      <c r="R31493" s="8" t="s">
        <v>57992</v>
      </c>
      <c r="S31493" s="9">
        <v>411224204001</v>
      </c>
      <c r="T31493" s="1" t="s">
        <v>57993</v>
      </c>
    </row>
    <row r="31494" spans="18:20">
      <c r="R31494" s="8" t="s">
        <v>57994</v>
      </c>
      <c r="S31494" s="9">
        <v>411224204200</v>
      </c>
      <c r="T31494" s="1" t="s">
        <v>57995</v>
      </c>
    </row>
    <row r="31495" spans="18:20">
      <c r="R31495" s="8" t="s">
        <v>57996</v>
      </c>
      <c r="S31495" s="9">
        <v>411224204202</v>
      </c>
      <c r="T31495" s="1" t="s">
        <v>57997</v>
      </c>
    </row>
    <row r="31496" spans="18:20">
      <c r="R31496" s="8" t="s">
        <v>57998</v>
      </c>
      <c r="S31496" s="9">
        <v>411224204203</v>
      </c>
      <c r="T31496" s="1" t="s">
        <v>57999</v>
      </c>
    </row>
    <row r="31497" spans="18:20">
      <c r="R31497" s="8" t="s">
        <v>58000</v>
      </c>
      <c r="S31497" s="9">
        <v>411224204205</v>
      </c>
      <c r="T31497" s="1" t="s">
        <v>58001</v>
      </c>
    </row>
    <row r="31498" spans="18:20">
      <c r="R31498" s="8" t="s">
        <v>58002</v>
      </c>
      <c r="S31498" s="9">
        <v>411224204206</v>
      </c>
      <c r="T31498" s="1" t="s">
        <v>58003</v>
      </c>
    </row>
    <row r="31499" spans="18:20">
      <c r="R31499" s="8" t="s">
        <v>21747</v>
      </c>
      <c r="S31499" s="9">
        <v>411224204207</v>
      </c>
      <c r="T31499" s="1" t="s">
        <v>58004</v>
      </c>
    </row>
    <row r="31500" spans="18:20">
      <c r="R31500" s="8" t="s">
        <v>58005</v>
      </c>
      <c r="S31500" s="9">
        <v>411224204211</v>
      </c>
      <c r="T31500" s="1" t="s">
        <v>58006</v>
      </c>
    </row>
    <row r="31501" spans="18:20">
      <c r="R31501" s="8" t="s">
        <v>58007</v>
      </c>
      <c r="S31501" s="9">
        <v>411224204213</v>
      </c>
      <c r="T31501" s="1" t="s">
        <v>58008</v>
      </c>
    </row>
    <row r="31502" spans="18:20">
      <c r="R31502" s="8" t="s">
        <v>58009</v>
      </c>
      <c r="S31502" s="9">
        <v>411224204214</v>
      </c>
      <c r="T31502" s="1" t="s">
        <v>58010</v>
      </c>
    </row>
    <row r="31503" spans="18:20">
      <c r="R31503" s="8" t="s">
        <v>58011</v>
      </c>
      <c r="S31503" s="9">
        <v>411224205000</v>
      </c>
      <c r="T31503" s="1" t="s">
        <v>58012</v>
      </c>
    </row>
    <row r="31504" spans="18:20">
      <c r="R31504" s="8" t="s">
        <v>58013</v>
      </c>
      <c r="S31504" s="9">
        <v>411224205001</v>
      </c>
      <c r="T31504" s="1" t="s">
        <v>58014</v>
      </c>
    </row>
    <row r="31505" spans="18:20">
      <c r="R31505" s="8" t="s">
        <v>58015</v>
      </c>
      <c r="S31505" s="9">
        <v>411224205200</v>
      </c>
      <c r="T31505" s="1" t="s">
        <v>58016</v>
      </c>
    </row>
    <row r="31506" spans="18:20">
      <c r="R31506" s="8" t="s">
        <v>58017</v>
      </c>
      <c r="S31506" s="9">
        <v>411224205203</v>
      </c>
      <c r="T31506" s="1" t="s">
        <v>58018</v>
      </c>
    </row>
    <row r="31507" spans="18:20">
      <c r="R31507" s="8" t="s">
        <v>58019</v>
      </c>
      <c r="S31507" s="9">
        <v>411224205207</v>
      </c>
      <c r="T31507" s="1" t="s">
        <v>58020</v>
      </c>
    </row>
    <row r="31508" spans="18:20">
      <c r="R31508" s="8" t="s">
        <v>58021</v>
      </c>
      <c r="S31508" s="9">
        <v>411224205208</v>
      </c>
      <c r="T31508" s="1" t="s">
        <v>58022</v>
      </c>
    </row>
    <row r="31509" spans="18:20">
      <c r="R31509" s="8" t="s">
        <v>58023</v>
      </c>
      <c r="S31509" s="9">
        <v>411224205209</v>
      </c>
      <c r="T31509" s="1" t="s">
        <v>58024</v>
      </c>
    </row>
    <row r="31510" spans="18:20">
      <c r="R31510" s="8" t="s">
        <v>58025</v>
      </c>
      <c r="S31510" s="9">
        <v>411224205210</v>
      </c>
      <c r="T31510" s="1" t="s">
        <v>58026</v>
      </c>
    </row>
    <row r="31511" spans="18:20">
      <c r="R31511" s="8" t="s">
        <v>58027</v>
      </c>
      <c r="S31511" s="9">
        <v>411224205211</v>
      </c>
      <c r="T31511" s="1" t="s">
        <v>58028</v>
      </c>
    </row>
    <row r="31512" spans="18:20">
      <c r="R31512" s="8" t="s">
        <v>58029</v>
      </c>
      <c r="S31512" s="9">
        <v>411224205212</v>
      </c>
      <c r="T31512" s="1" t="s">
        <v>58030</v>
      </c>
    </row>
    <row r="31513" spans="18:20">
      <c r="R31513" s="8" t="s">
        <v>58031</v>
      </c>
      <c r="S31513" s="9">
        <v>411224205213</v>
      </c>
      <c r="T31513" s="1" t="s">
        <v>58032</v>
      </c>
    </row>
    <row r="31514" spans="18:20">
      <c r="R31514" s="8" t="s">
        <v>58033</v>
      </c>
      <c r="S31514" s="9">
        <v>411224205214</v>
      </c>
      <c r="T31514" s="1" t="s">
        <v>58034</v>
      </c>
    </row>
    <row r="31515" spans="18:20">
      <c r="R31515" s="8" t="s">
        <v>58035</v>
      </c>
      <c r="S31515" s="9">
        <v>411224205215</v>
      </c>
      <c r="T31515" s="1" t="s">
        <v>58036</v>
      </c>
    </row>
    <row r="31516" spans="18:20">
      <c r="R31516" s="8" t="s">
        <v>58037</v>
      </c>
      <c r="S31516" s="9">
        <v>411224206000</v>
      </c>
      <c r="T31516" s="1" t="s">
        <v>58038</v>
      </c>
    </row>
    <row r="31517" spans="18:20">
      <c r="R31517" s="8" t="s">
        <v>58039</v>
      </c>
      <c r="S31517" s="9">
        <v>411224206200</v>
      </c>
      <c r="T31517" s="1" t="s">
        <v>58040</v>
      </c>
    </row>
    <row r="31518" spans="18:20">
      <c r="R31518" s="8" t="s">
        <v>58041</v>
      </c>
      <c r="S31518" s="9">
        <v>411224206203</v>
      </c>
      <c r="T31518" s="1" t="s">
        <v>58042</v>
      </c>
    </row>
    <row r="31519" spans="18:20">
      <c r="R31519" s="8" t="s">
        <v>58043</v>
      </c>
      <c r="S31519" s="9">
        <v>411224206204</v>
      </c>
      <c r="T31519" s="1" t="s">
        <v>58044</v>
      </c>
    </row>
    <row r="31520" spans="18:20">
      <c r="R31520" s="8" t="s">
        <v>58045</v>
      </c>
      <c r="S31520" s="9">
        <v>411224206205</v>
      </c>
      <c r="T31520" s="1" t="s">
        <v>58046</v>
      </c>
    </row>
    <row r="31521" spans="18:20">
      <c r="R31521" s="8" t="s">
        <v>58047</v>
      </c>
      <c r="S31521" s="9">
        <v>411224206207</v>
      </c>
      <c r="T31521" s="1" t="s">
        <v>58048</v>
      </c>
    </row>
    <row r="31522" spans="18:20">
      <c r="R31522" s="8" t="s">
        <v>58049</v>
      </c>
      <c r="S31522" s="9">
        <v>411224206208</v>
      </c>
      <c r="T31522" s="1" t="s">
        <v>58050</v>
      </c>
    </row>
    <row r="31523" spans="18:20">
      <c r="R31523" s="8" t="s">
        <v>58051</v>
      </c>
      <c r="S31523" s="9">
        <v>411224206209</v>
      </c>
      <c r="T31523" s="1" t="s">
        <v>58052</v>
      </c>
    </row>
    <row r="31524" spans="18:20">
      <c r="R31524" s="8" t="s">
        <v>58053</v>
      </c>
      <c r="S31524" s="9">
        <v>411224206210</v>
      </c>
      <c r="T31524" s="1" t="s">
        <v>58054</v>
      </c>
    </row>
    <row r="31525" spans="18:20">
      <c r="R31525" s="8" t="s">
        <v>58055</v>
      </c>
      <c r="S31525" s="9">
        <v>411224206211</v>
      </c>
      <c r="T31525" s="1" t="s">
        <v>58056</v>
      </c>
    </row>
    <row r="31526" spans="18:20">
      <c r="R31526" s="8" t="s">
        <v>58057</v>
      </c>
      <c r="S31526" s="9">
        <v>411224207000</v>
      </c>
      <c r="T31526" s="1" t="s">
        <v>58058</v>
      </c>
    </row>
    <row r="31527" spans="18:20">
      <c r="R31527" s="8" t="s">
        <v>58059</v>
      </c>
      <c r="S31527" s="9">
        <v>411224207200</v>
      </c>
      <c r="T31527" s="1" t="s">
        <v>58060</v>
      </c>
    </row>
    <row r="31528" spans="18:20">
      <c r="R31528" s="8" t="s">
        <v>11621</v>
      </c>
      <c r="S31528" s="9">
        <v>411224207201</v>
      </c>
      <c r="T31528" s="1" t="s">
        <v>58061</v>
      </c>
    </row>
    <row r="31529" spans="18:20">
      <c r="R31529" s="8" t="s">
        <v>58062</v>
      </c>
      <c r="S31529" s="9">
        <v>411224207203</v>
      </c>
      <c r="T31529" s="1" t="s">
        <v>58063</v>
      </c>
    </row>
    <row r="31530" spans="18:20">
      <c r="R31530" s="8" t="s">
        <v>58064</v>
      </c>
      <c r="S31530" s="9">
        <v>411224207209</v>
      </c>
      <c r="T31530" s="1" t="s">
        <v>58065</v>
      </c>
    </row>
    <row r="31531" spans="18:20">
      <c r="R31531" s="8" t="s">
        <v>58066</v>
      </c>
      <c r="S31531" s="9">
        <v>411224207210</v>
      </c>
      <c r="T31531" s="1" t="s">
        <v>58067</v>
      </c>
    </row>
    <row r="31532" spans="18:20">
      <c r="R31532" s="8" t="s">
        <v>11936</v>
      </c>
      <c r="S31532" s="9">
        <v>411224207211</v>
      </c>
      <c r="T31532" s="1" t="s">
        <v>58068</v>
      </c>
    </row>
    <row r="31533" spans="18:20">
      <c r="R31533" s="8" t="s">
        <v>28068</v>
      </c>
      <c r="S31533" s="9">
        <v>411224207213</v>
      </c>
      <c r="T31533" s="1" t="s">
        <v>58069</v>
      </c>
    </row>
    <row r="31534" spans="18:20">
      <c r="R31534" s="8" t="s">
        <v>58070</v>
      </c>
      <c r="S31534" s="9">
        <v>411224207214</v>
      </c>
      <c r="T31534" s="1" t="s">
        <v>58071</v>
      </c>
    </row>
    <row r="31535" spans="18:20">
      <c r="R31535" s="8" t="s">
        <v>58072</v>
      </c>
      <c r="S31535" s="9">
        <v>411224207215</v>
      </c>
      <c r="T31535" s="1" t="s">
        <v>58073</v>
      </c>
    </row>
    <row r="31536" spans="18:20">
      <c r="R31536" s="8" t="s">
        <v>58074</v>
      </c>
      <c r="S31536" s="9">
        <v>411224207216</v>
      </c>
      <c r="T31536" s="1" t="s">
        <v>58075</v>
      </c>
    </row>
    <row r="31537" spans="18:20">
      <c r="R31537" s="8" t="s">
        <v>58076</v>
      </c>
      <c r="S31537" s="9">
        <v>411224208000</v>
      </c>
      <c r="T31537" s="1" t="s">
        <v>58077</v>
      </c>
    </row>
    <row r="31538" spans="18:20">
      <c r="R31538" s="8" t="s">
        <v>58078</v>
      </c>
      <c r="S31538" s="9">
        <v>411224208001</v>
      </c>
      <c r="T31538" s="1" t="s">
        <v>58079</v>
      </c>
    </row>
    <row r="31539" spans="18:20">
      <c r="R31539" s="8" t="s">
        <v>58080</v>
      </c>
      <c r="S31539" s="9">
        <v>411224208200</v>
      </c>
      <c r="T31539" s="1" t="s">
        <v>58081</v>
      </c>
    </row>
    <row r="31540" spans="18:20">
      <c r="R31540" s="8" t="s">
        <v>58082</v>
      </c>
      <c r="S31540" s="9">
        <v>411224208201</v>
      </c>
      <c r="T31540" s="1" t="s">
        <v>58083</v>
      </c>
    </row>
    <row r="31541" spans="18:20">
      <c r="R31541" s="8" t="s">
        <v>58084</v>
      </c>
      <c r="S31541" s="9">
        <v>411224208202</v>
      </c>
      <c r="T31541" s="1" t="s">
        <v>58085</v>
      </c>
    </row>
    <row r="31542" spans="18:20">
      <c r="R31542" s="8" t="s">
        <v>58086</v>
      </c>
      <c r="S31542" s="9">
        <v>411224208203</v>
      </c>
      <c r="T31542" s="1" t="s">
        <v>58087</v>
      </c>
    </row>
    <row r="31543" spans="18:20">
      <c r="R31543" s="8" t="s">
        <v>58088</v>
      </c>
      <c r="S31543" s="9">
        <v>411224208210</v>
      </c>
      <c r="T31543" s="1" t="s">
        <v>58089</v>
      </c>
    </row>
    <row r="31544" spans="18:20">
      <c r="R31544" s="8" t="s">
        <v>58090</v>
      </c>
      <c r="S31544" s="9">
        <v>411224208211</v>
      </c>
      <c r="T31544" s="1" t="s">
        <v>58091</v>
      </c>
    </row>
    <row r="31545" spans="18:20">
      <c r="R31545" s="8" t="s">
        <v>58092</v>
      </c>
      <c r="S31545" s="9">
        <v>411224208212</v>
      </c>
      <c r="T31545" s="1" t="s">
        <v>58093</v>
      </c>
    </row>
    <row r="31546" spans="18:20">
      <c r="R31546" s="8" t="s">
        <v>58094</v>
      </c>
      <c r="S31546" s="9">
        <v>411224208213</v>
      </c>
      <c r="T31546" s="1" t="s">
        <v>58095</v>
      </c>
    </row>
    <row r="31547" spans="18:20">
      <c r="R31547" s="8" t="s">
        <v>58096</v>
      </c>
      <c r="S31547" s="9">
        <v>411224209000</v>
      </c>
      <c r="T31547" s="1" t="s">
        <v>58097</v>
      </c>
    </row>
    <row r="31548" spans="18:20">
      <c r="R31548" s="8" t="s">
        <v>58098</v>
      </c>
      <c r="S31548" s="9">
        <v>411224209001</v>
      </c>
      <c r="T31548" s="1" t="s">
        <v>58099</v>
      </c>
    </row>
    <row r="31549" spans="18:20">
      <c r="R31549" s="8" t="s">
        <v>58100</v>
      </c>
      <c r="S31549" s="9">
        <v>411224209200</v>
      </c>
      <c r="T31549" s="1" t="s">
        <v>58101</v>
      </c>
    </row>
    <row r="31550" spans="18:20">
      <c r="R31550" s="8" t="s">
        <v>58023</v>
      </c>
      <c r="S31550" s="9">
        <v>411224209202</v>
      </c>
      <c r="T31550" s="1" t="s">
        <v>58102</v>
      </c>
    </row>
    <row r="31551" spans="18:20">
      <c r="R31551" s="8" t="s">
        <v>58103</v>
      </c>
      <c r="S31551" s="9">
        <v>411224209203</v>
      </c>
      <c r="T31551" s="1" t="s">
        <v>58104</v>
      </c>
    </row>
    <row r="31552" spans="18:20">
      <c r="R31552" s="8" t="s">
        <v>58105</v>
      </c>
      <c r="S31552" s="9">
        <v>411224209210</v>
      </c>
      <c r="T31552" s="1" t="s">
        <v>58106</v>
      </c>
    </row>
    <row r="31553" spans="18:20">
      <c r="R31553" s="8" t="s">
        <v>58107</v>
      </c>
      <c r="S31553" s="9">
        <v>411224209212</v>
      </c>
      <c r="T31553" s="1" t="s">
        <v>58108</v>
      </c>
    </row>
    <row r="31554" spans="18:20">
      <c r="R31554" s="8" t="s">
        <v>58109</v>
      </c>
      <c r="S31554" s="9">
        <v>411224209213</v>
      </c>
      <c r="T31554" s="1" t="s">
        <v>58110</v>
      </c>
    </row>
    <row r="31555" spans="18:20">
      <c r="R31555" s="8" t="s">
        <v>58111</v>
      </c>
      <c r="S31555" s="9">
        <v>411224209214</v>
      </c>
      <c r="T31555" s="1" t="s">
        <v>58112</v>
      </c>
    </row>
    <row r="31556" spans="18:20">
      <c r="R31556" s="8" t="s">
        <v>58113</v>
      </c>
      <c r="S31556" s="9">
        <v>411224209215</v>
      </c>
      <c r="T31556" s="1" t="s">
        <v>58114</v>
      </c>
    </row>
    <row r="31557" spans="18:20">
      <c r="R31557" s="8" t="s">
        <v>58115</v>
      </c>
      <c r="S31557" s="9">
        <v>411224209216</v>
      </c>
      <c r="T31557" s="1" t="s">
        <v>58116</v>
      </c>
    </row>
    <row r="31558" spans="18:20">
      <c r="R31558" s="8" t="s">
        <v>58117</v>
      </c>
      <c r="S31558" s="9">
        <v>411224209217</v>
      </c>
      <c r="T31558" s="1" t="s">
        <v>58118</v>
      </c>
    </row>
    <row r="31559" spans="18:20">
      <c r="R31559" s="8" t="s">
        <v>58119</v>
      </c>
      <c r="S31559" s="9">
        <v>411224209218</v>
      </c>
      <c r="T31559" s="1" t="s">
        <v>58120</v>
      </c>
    </row>
    <row r="31560" spans="18:20">
      <c r="R31560" s="8" t="s">
        <v>58121</v>
      </c>
      <c r="S31560" s="9">
        <v>411224209219</v>
      </c>
      <c r="T31560" s="1" t="s">
        <v>58122</v>
      </c>
    </row>
    <row r="31561" spans="18:20">
      <c r="R31561" s="8" t="s">
        <v>58123</v>
      </c>
      <c r="S31561" s="9">
        <v>411224210000</v>
      </c>
      <c r="T31561" s="1" t="s">
        <v>58124</v>
      </c>
    </row>
    <row r="31562" spans="18:20">
      <c r="R31562" s="8" t="s">
        <v>58125</v>
      </c>
      <c r="S31562" s="9">
        <v>411224210200</v>
      </c>
      <c r="T31562" s="1" t="s">
        <v>58126</v>
      </c>
    </row>
    <row r="31563" spans="18:20">
      <c r="R31563" s="8" t="s">
        <v>2939</v>
      </c>
      <c r="S31563" s="9">
        <v>411224210202</v>
      </c>
      <c r="T31563" s="1" t="s">
        <v>58127</v>
      </c>
    </row>
    <row r="31564" spans="18:20">
      <c r="R31564" s="8" t="s">
        <v>58128</v>
      </c>
      <c r="S31564" s="9">
        <v>411224210203</v>
      </c>
      <c r="T31564" s="1" t="s">
        <v>58129</v>
      </c>
    </row>
    <row r="31565" spans="18:20">
      <c r="R31565" s="8" t="s">
        <v>58130</v>
      </c>
      <c r="S31565" s="9">
        <v>411224210205</v>
      </c>
      <c r="T31565" s="1" t="s">
        <v>58131</v>
      </c>
    </row>
    <row r="31566" spans="18:20">
      <c r="R31566" s="8" t="s">
        <v>58132</v>
      </c>
      <c r="S31566" s="9">
        <v>411224210207</v>
      </c>
      <c r="T31566" s="1" t="s">
        <v>58133</v>
      </c>
    </row>
    <row r="31567" spans="18:20">
      <c r="R31567" s="8" t="s">
        <v>58134</v>
      </c>
      <c r="S31567" s="9">
        <v>411224210208</v>
      </c>
      <c r="T31567" s="1" t="s">
        <v>58135</v>
      </c>
    </row>
    <row r="31568" spans="18:20">
      <c r="R31568" s="8" t="s">
        <v>58136</v>
      </c>
      <c r="S31568" s="9">
        <v>411224210209</v>
      </c>
      <c r="T31568" s="1" t="s">
        <v>58137</v>
      </c>
    </row>
    <row r="31569" spans="18:20">
      <c r="R31569" s="8" t="s">
        <v>58138</v>
      </c>
      <c r="S31569" s="9">
        <v>411271000000</v>
      </c>
      <c r="T31569" s="1" t="s">
        <v>58139</v>
      </c>
    </row>
    <row r="31570" spans="18:20">
      <c r="R31570" s="8" t="s">
        <v>58140</v>
      </c>
      <c r="S31570" s="9">
        <v>411271560000</v>
      </c>
      <c r="T31570" s="1" t="s">
        <v>58141</v>
      </c>
    </row>
    <row r="31571" spans="18:20">
      <c r="R31571" s="8" t="s">
        <v>7653</v>
      </c>
      <c r="S31571" s="9">
        <v>411271560200</v>
      </c>
      <c r="T31571" s="1" t="s">
        <v>58142</v>
      </c>
    </row>
    <row r="31572" spans="18:20">
      <c r="R31572" s="8" t="s">
        <v>58143</v>
      </c>
      <c r="S31572" s="9">
        <v>411271560201</v>
      </c>
      <c r="T31572" s="1" t="s">
        <v>58144</v>
      </c>
    </row>
    <row r="31573" spans="18:20">
      <c r="R31573" s="8" t="s">
        <v>57579</v>
      </c>
      <c r="S31573" s="9">
        <v>411271560202</v>
      </c>
      <c r="T31573" s="1" t="s">
        <v>58145</v>
      </c>
    </row>
    <row r="31574" spans="18:20">
      <c r="R31574" s="8" t="s">
        <v>12400</v>
      </c>
      <c r="S31574" s="9">
        <v>411271560204</v>
      </c>
      <c r="T31574" s="1" t="s">
        <v>58146</v>
      </c>
    </row>
    <row r="31575" spans="18:20">
      <c r="R31575" s="8" t="s">
        <v>58147</v>
      </c>
      <c r="S31575" s="9">
        <v>411271560205</v>
      </c>
      <c r="T31575" s="1" t="s">
        <v>58148</v>
      </c>
    </row>
    <row r="31576" spans="18:20">
      <c r="R31576" s="8" t="s">
        <v>58149</v>
      </c>
      <c r="S31576" s="9">
        <v>411271560206</v>
      </c>
      <c r="T31576" s="1" t="s">
        <v>58150</v>
      </c>
    </row>
    <row r="31577" spans="18:20">
      <c r="R31577" s="8" t="s">
        <v>58151</v>
      </c>
      <c r="S31577" s="9">
        <v>411281000000</v>
      </c>
      <c r="T31577" s="1" t="s">
        <v>58152</v>
      </c>
    </row>
    <row r="31578" spans="18:20">
      <c r="R31578" s="8" t="s">
        <v>58153</v>
      </c>
      <c r="S31578" s="9">
        <v>411281001000</v>
      </c>
      <c r="T31578" s="1" t="s">
        <v>58154</v>
      </c>
    </row>
    <row r="31579" spans="18:20">
      <c r="R31579" s="8" t="s">
        <v>58155</v>
      </c>
      <c r="S31579" s="9">
        <v>411281001001</v>
      </c>
      <c r="T31579" s="1" t="s">
        <v>58156</v>
      </c>
    </row>
    <row r="31580" spans="18:20">
      <c r="R31580" s="8" t="s">
        <v>58157</v>
      </c>
      <c r="S31580" s="9">
        <v>411281001002</v>
      </c>
      <c r="T31580" s="1" t="s">
        <v>58158</v>
      </c>
    </row>
    <row r="31581" spans="18:20">
      <c r="R31581" s="8" t="s">
        <v>47541</v>
      </c>
      <c r="S31581" s="9">
        <v>411281001003</v>
      </c>
      <c r="T31581" s="1" t="s">
        <v>58159</v>
      </c>
    </row>
    <row r="31582" spans="18:20">
      <c r="R31582" s="8" t="s">
        <v>58160</v>
      </c>
      <c r="S31582" s="9">
        <v>411281001004</v>
      </c>
      <c r="T31582" s="1" t="s">
        <v>58161</v>
      </c>
    </row>
    <row r="31583" spans="18:20">
      <c r="R31583" s="8" t="s">
        <v>30047</v>
      </c>
      <c r="S31583" s="9">
        <v>411281001005</v>
      </c>
      <c r="T31583" s="1" t="s">
        <v>58162</v>
      </c>
    </row>
    <row r="31584" spans="18:20">
      <c r="R31584" s="8" t="s">
        <v>58163</v>
      </c>
      <c r="S31584" s="9">
        <v>411281001006</v>
      </c>
      <c r="T31584" s="1" t="s">
        <v>58164</v>
      </c>
    </row>
    <row r="31585" spans="18:20">
      <c r="R31585" s="8" t="s">
        <v>58165</v>
      </c>
      <c r="S31585" s="9">
        <v>411281002000</v>
      </c>
      <c r="T31585" s="1" t="s">
        <v>58166</v>
      </c>
    </row>
    <row r="31586" spans="18:20">
      <c r="R31586" s="8" t="s">
        <v>58167</v>
      </c>
      <c r="S31586" s="9">
        <v>411281002001</v>
      </c>
      <c r="T31586" s="1" t="s">
        <v>58168</v>
      </c>
    </row>
    <row r="31587" spans="18:20">
      <c r="R31587" s="8" t="s">
        <v>58169</v>
      </c>
      <c r="S31587" s="9">
        <v>411281002002</v>
      </c>
      <c r="T31587" s="1" t="s">
        <v>58170</v>
      </c>
    </row>
    <row r="31588" spans="18:20">
      <c r="R31588" s="8" t="s">
        <v>58171</v>
      </c>
      <c r="S31588" s="9">
        <v>411281003000</v>
      </c>
      <c r="T31588" s="1" t="s">
        <v>58172</v>
      </c>
    </row>
    <row r="31589" spans="18:20">
      <c r="R31589" s="8" t="s">
        <v>58173</v>
      </c>
      <c r="S31589" s="9">
        <v>411281003001</v>
      </c>
      <c r="T31589" s="1" t="s">
        <v>58174</v>
      </c>
    </row>
    <row r="31590" spans="18:20">
      <c r="R31590" s="8" t="s">
        <v>58175</v>
      </c>
      <c r="S31590" s="9">
        <v>411281003002</v>
      </c>
      <c r="T31590" s="1" t="s">
        <v>58176</v>
      </c>
    </row>
    <row r="31591" spans="18:20">
      <c r="R31591" s="8" t="s">
        <v>58177</v>
      </c>
      <c r="S31591" s="9">
        <v>411281003003</v>
      </c>
      <c r="T31591" s="1" t="s">
        <v>58178</v>
      </c>
    </row>
    <row r="31592" spans="18:20">
      <c r="R31592" s="8" t="s">
        <v>58179</v>
      </c>
      <c r="S31592" s="9">
        <v>411281004000</v>
      </c>
      <c r="T31592" s="1" t="s">
        <v>58180</v>
      </c>
    </row>
    <row r="31593" spans="18:20">
      <c r="R31593" s="8" t="s">
        <v>58181</v>
      </c>
      <c r="S31593" s="9">
        <v>411281004001</v>
      </c>
      <c r="T31593" s="1" t="s">
        <v>58182</v>
      </c>
    </row>
    <row r="31594" spans="18:20">
      <c r="R31594" s="8" t="s">
        <v>58183</v>
      </c>
      <c r="S31594" s="9">
        <v>411281004002</v>
      </c>
      <c r="T31594" s="1" t="s">
        <v>58184</v>
      </c>
    </row>
    <row r="31595" spans="18:20">
      <c r="R31595" s="8" t="s">
        <v>31637</v>
      </c>
      <c r="S31595" s="9">
        <v>411281005000</v>
      </c>
      <c r="T31595" s="1" t="s">
        <v>58185</v>
      </c>
    </row>
    <row r="31596" spans="18:20">
      <c r="R31596" s="8" t="s">
        <v>58186</v>
      </c>
      <c r="S31596" s="9">
        <v>411281005001</v>
      </c>
      <c r="T31596" s="1" t="s">
        <v>58187</v>
      </c>
    </row>
    <row r="31597" spans="18:20">
      <c r="R31597" s="8" t="s">
        <v>25170</v>
      </c>
      <c r="S31597" s="9">
        <v>411281005002</v>
      </c>
      <c r="T31597" s="1" t="s">
        <v>58188</v>
      </c>
    </row>
    <row r="31598" spans="18:20">
      <c r="R31598" s="8" t="s">
        <v>58189</v>
      </c>
      <c r="S31598" s="9">
        <v>411281006000</v>
      </c>
      <c r="T31598" s="1" t="s">
        <v>58190</v>
      </c>
    </row>
    <row r="31599" spans="18:20">
      <c r="R31599" s="8" t="s">
        <v>58191</v>
      </c>
      <c r="S31599" s="9">
        <v>411281006001</v>
      </c>
      <c r="T31599" s="1" t="s">
        <v>58192</v>
      </c>
    </row>
    <row r="31600" spans="18:20">
      <c r="R31600" s="8" t="s">
        <v>58193</v>
      </c>
      <c r="S31600" s="9">
        <v>411281006002</v>
      </c>
      <c r="T31600" s="1" t="s">
        <v>58194</v>
      </c>
    </row>
    <row r="31601" spans="18:20">
      <c r="R31601" s="8" t="s">
        <v>58195</v>
      </c>
      <c r="S31601" s="9">
        <v>411281006003</v>
      </c>
      <c r="T31601" s="1" t="s">
        <v>58196</v>
      </c>
    </row>
    <row r="31602" spans="18:20">
      <c r="R31602" s="8" t="s">
        <v>58197</v>
      </c>
      <c r="S31602" s="9">
        <v>411281006004</v>
      </c>
      <c r="T31602" s="1" t="s">
        <v>58198</v>
      </c>
    </row>
    <row r="31603" spans="18:20">
      <c r="R31603" s="8" t="s">
        <v>58199</v>
      </c>
      <c r="S31603" s="9">
        <v>411281006005</v>
      </c>
      <c r="T31603" s="1" t="s">
        <v>58200</v>
      </c>
    </row>
    <row r="31604" spans="18:20">
      <c r="R31604" s="8" t="s">
        <v>4180</v>
      </c>
      <c r="S31604" s="9">
        <v>411281006006</v>
      </c>
      <c r="T31604" s="1" t="s">
        <v>58201</v>
      </c>
    </row>
    <row r="31605" spans="18:20">
      <c r="R31605" s="8" t="s">
        <v>58202</v>
      </c>
      <c r="S31605" s="9">
        <v>411281006007</v>
      </c>
      <c r="T31605" s="1" t="s">
        <v>58203</v>
      </c>
    </row>
    <row r="31606" spans="18:20">
      <c r="R31606" s="8" t="s">
        <v>58204</v>
      </c>
      <c r="S31606" s="9">
        <v>411281006008</v>
      </c>
      <c r="T31606" s="1" t="s">
        <v>58205</v>
      </c>
    </row>
    <row r="31607" spans="18:20">
      <c r="R31607" s="8" t="s">
        <v>58206</v>
      </c>
      <c r="S31607" s="9">
        <v>411281006009</v>
      </c>
      <c r="T31607" s="1" t="s">
        <v>58207</v>
      </c>
    </row>
    <row r="31608" spans="18:20">
      <c r="R31608" s="8" t="s">
        <v>58208</v>
      </c>
      <c r="S31608" s="9">
        <v>411281006010</v>
      </c>
      <c r="T31608" s="1" t="s">
        <v>58209</v>
      </c>
    </row>
    <row r="31609" spans="18:20">
      <c r="R31609" s="8" t="s">
        <v>58210</v>
      </c>
      <c r="S31609" s="9">
        <v>411281007000</v>
      </c>
      <c r="T31609" s="1" t="s">
        <v>58211</v>
      </c>
    </row>
    <row r="31610" spans="18:20">
      <c r="R31610" s="8" t="s">
        <v>58212</v>
      </c>
      <c r="S31610" s="9">
        <v>411281007001</v>
      </c>
      <c r="T31610" s="1" t="s">
        <v>58213</v>
      </c>
    </row>
    <row r="31611" spans="18:20">
      <c r="R31611" s="8" t="s">
        <v>58214</v>
      </c>
      <c r="S31611" s="9">
        <v>411281007002</v>
      </c>
      <c r="T31611" s="1" t="s">
        <v>58215</v>
      </c>
    </row>
    <row r="31612" spans="18:20">
      <c r="R31612" s="8" t="s">
        <v>58216</v>
      </c>
      <c r="S31612" s="9">
        <v>411281007003</v>
      </c>
      <c r="T31612" s="1" t="s">
        <v>58217</v>
      </c>
    </row>
    <row r="31613" spans="18:20">
      <c r="R31613" s="8" t="s">
        <v>58218</v>
      </c>
      <c r="S31613" s="9">
        <v>411281007004</v>
      </c>
      <c r="T31613" s="1" t="s">
        <v>58219</v>
      </c>
    </row>
    <row r="31614" spans="18:20">
      <c r="R31614" s="8" t="s">
        <v>58220</v>
      </c>
      <c r="S31614" s="9">
        <v>411281007005</v>
      </c>
      <c r="T31614" s="1" t="s">
        <v>58221</v>
      </c>
    </row>
    <row r="31615" spans="18:20">
      <c r="R31615" s="8" t="s">
        <v>54036</v>
      </c>
      <c r="S31615" s="9">
        <v>411281007006</v>
      </c>
      <c r="T31615" s="1" t="s">
        <v>58222</v>
      </c>
    </row>
    <row r="31616" spans="18:20">
      <c r="R31616" s="8" t="s">
        <v>58223</v>
      </c>
      <c r="S31616" s="9">
        <v>411281007007</v>
      </c>
      <c r="T31616" s="1" t="s">
        <v>58224</v>
      </c>
    </row>
    <row r="31617" spans="18:20">
      <c r="R31617" s="8" t="s">
        <v>58225</v>
      </c>
      <c r="S31617" s="9">
        <v>411281007008</v>
      </c>
      <c r="T31617" s="1" t="s">
        <v>58226</v>
      </c>
    </row>
    <row r="31618" spans="18:20">
      <c r="R31618" s="8" t="s">
        <v>58227</v>
      </c>
      <c r="S31618" s="9">
        <v>411281007009</v>
      </c>
      <c r="T31618" s="1" t="s">
        <v>58228</v>
      </c>
    </row>
    <row r="31619" spans="18:20">
      <c r="R31619" s="8" t="s">
        <v>58229</v>
      </c>
      <c r="S31619" s="9">
        <v>411281007010</v>
      </c>
      <c r="T31619" s="1" t="s">
        <v>58230</v>
      </c>
    </row>
    <row r="31620" spans="18:20">
      <c r="R31620" s="8" t="s">
        <v>58231</v>
      </c>
      <c r="S31620" s="9">
        <v>411282000000</v>
      </c>
      <c r="T31620" s="1" t="s">
        <v>58232</v>
      </c>
    </row>
    <row r="31621" spans="18:20">
      <c r="R31621" s="8" t="s">
        <v>5948</v>
      </c>
      <c r="S31621" s="9">
        <v>411282100000</v>
      </c>
      <c r="T31621" s="1" t="s">
        <v>58233</v>
      </c>
    </row>
    <row r="31622" spans="18:20">
      <c r="R31622" s="8" t="s">
        <v>58234</v>
      </c>
      <c r="S31622" s="9">
        <v>411282100001</v>
      </c>
      <c r="T31622" s="1" t="s">
        <v>58235</v>
      </c>
    </row>
    <row r="31623" spans="18:20">
      <c r="R31623" s="8" t="s">
        <v>58236</v>
      </c>
      <c r="S31623" s="9">
        <v>411282100002</v>
      </c>
      <c r="T31623" s="1" t="s">
        <v>58237</v>
      </c>
    </row>
    <row r="31624" spans="18:20">
      <c r="R31624" s="8" t="s">
        <v>58238</v>
      </c>
      <c r="S31624" s="9">
        <v>411282100003</v>
      </c>
      <c r="T31624" s="1" t="s">
        <v>58239</v>
      </c>
    </row>
    <row r="31625" spans="18:20">
      <c r="R31625" s="8" t="s">
        <v>53284</v>
      </c>
      <c r="S31625" s="9">
        <v>411282100004</v>
      </c>
      <c r="T31625" s="1" t="s">
        <v>58240</v>
      </c>
    </row>
    <row r="31626" spans="18:20">
      <c r="R31626" s="8" t="s">
        <v>58241</v>
      </c>
      <c r="S31626" s="9">
        <v>411282100005</v>
      </c>
      <c r="T31626" s="1" t="s">
        <v>58242</v>
      </c>
    </row>
    <row r="31627" spans="18:20">
      <c r="R31627" s="8" t="s">
        <v>58243</v>
      </c>
      <c r="S31627" s="9">
        <v>411282101000</v>
      </c>
      <c r="T31627" s="1" t="s">
        <v>58244</v>
      </c>
    </row>
    <row r="31628" spans="18:20">
      <c r="R31628" s="8" t="s">
        <v>58245</v>
      </c>
      <c r="S31628" s="9">
        <v>411282101001</v>
      </c>
      <c r="T31628" s="1" t="s">
        <v>58246</v>
      </c>
    </row>
    <row r="31629" spans="18:20">
      <c r="R31629" s="8" t="s">
        <v>58247</v>
      </c>
      <c r="S31629" s="9">
        <v>411282101002</v>
      </c>
      <c r="T31629" s="1" t="s">
        <v>58248</v>
      </c>
    </row>
    <row r="31630" spans="18:20">
      <c r="R31630" s="8" t="s">
        <v>58249</v>
      </c>
      <c r="S31630" s="9">
        <v>411282101007</v>
      </c>
      <c r="T31630" s="1" t="s">
        <v>58250</v>
      </c>
    </row>
    <row r="31631" spans="18:20">
      <c r="R31631" s="8" t="s">
        <v>58251</v>
      </c>
      <c r="S31631" s="9">
        <v>411282101201</v>
      </c>
      <c r="T31631" s="1" t="s">
        <v>58252</v>
      </c>
    </row>
    <row r="31632" spans="18:20">
      <c r="R31632" s="8" t="s">
        <v>58253</v>
      </c>
      <c r="S31632" s="9">
        <v>411282101202</v>
      </c>
      <c r="T31632" s="1" t="s">
        <v>58254</v>
      </c>
    </row>
    <row r="31633" spans="18:20">
      <c r="R31633" s="8" t="s">
        <v>3720</v>
      </c>
      <c r="S31633" s="9">
        <v>411282101203</v>
      </c>
      <c r="T31633" s="1" t="s">
        <v>58255</v>
      </c>
    </row>
    <row r="31634" spans="18:20">
      <c r="R31634" s="8" t="s">
        <v>3520</v>
      </c>
      <c r="S31634" s="9">
        <v>411282101204</v>
      </c>
      <c r="T31634" s="1" t="s">
        <v>58256</v>
      </c>
    </row>
    <row r="31635" spans="18:20">
      <c r="R31635" s="8" t="s">
        <v>58257</v>
      </c>
      <c r="S31635" s="9">
        <v>411282101205</v>
      </c>
      <c r="T31635" s="1" t="s">
        <v>58258</v>
      </c>
    </row>
    <row r="31636" spans="18:20">
      <c r="R31636" s="8" t="s">
        <v>58259</v>
      </c>
      <c r="S31636" s="9">
        <v>411282101206</v>
      </c>
      <c r="T31636" s="1" t="s">
        <v>58260</v>
      </c>
    </row>
    <row r="31637" spans="18:20">
      <c r="R31637" s="8" t="s">
        <v>58261</v>
      </c>
      <c r="S31637" s="9">
        <v>411282101207</v>
      </c>
      <c r="T31637" s="1" t="s">
        <v>58262</v>
      </c>
    </row>
    <row r="31638" spans="18:20">
      <c r="R31638" s="8" t="s">
        <v>5828</v>
      </c>
      <c r="S31638" s="9">
        <v>411282101208</v>
      </c>
      <c r="T31638" s="1" t="s">
        <v>58263</v>
      </c>
    </row>
    <row r="31639" spans="18:20">
      <c r="R31639" s="8" t="s">
        <v>58264</v>
      </c>
      <c r="S31639" s="9">
        <v>411282101209</v>
      </c>
      <c r="T31639" s="1" t="s">
        <v>58265</v>
      </c>
    </row>
    <row r="31640" spans="18:20">
      <c r="R31640" s="8" t="s">
        <v>58266</v>
      </c>
      <c r="S31640" s="9">
        <v>411282101210</v>
      </c>
      <c r="T31640" s="1" t="s">
        <v>58267</v>
      </c>
    </row>
    <row r="31641" spans="18:20">
      <c r="R31641" s="8" t="s">
        <v>3654</v>
      </c>
      <c r="S31641" s="9">
        <v>411282101211</v>
      </c>
      <c r="T31641" s="1" t="s">
        <v>58268</v>
      </c>
    </row>
    <row r="31642" spans="18:20">
      <c r="R31642" s="8" t="s">
        <v>5505</v>
      </c>
      <c r="S31642" s="9">
        <v>411282101212</v>
      </c>
      <c r="T31642" s="1" t="s">
        <v>58269</v>
      </c>
    </row>
    <row r="31643" spans="18:20">
      <c r="R31643" s="8" t="s">
        <v>58270</v>
      </c>
      <c r="S31643" s="9">
        <v>411282101213</v>
      </c>
      <c r="T31643" s="1" t="s">
        <v>58271</v>
      </c>
    </row>
    <row r="31644" spans="18:20">
      <c r="R31644" s="8" t="s">
        <v>58272</v>
      </c>
      <c r="S31644" s="9">
        <v>411282101214</v>
      </c>
      <c r="T31644" s="1" t="s">
        <v>58273</v>
      </c>
    </row>
    <row r="31645" spans="18:20">
      <c r="R31645" s="8" t="s">
        <v>58274</v>
      </c>
      <c r="S31645" s="9">
        <v>411282101215</v>
      </c>
      <c r="T31645" s="1" t="s">
        <v>58275</v>
      </c>
    </row>
    <row r="31646" spans="18:20">
      <c r="R31646" s="8" t="s">
        <v>58276</v>
      </c>
      <c r="S31646" s="9">
        <v>411282101216</v>
      </c>
      <c r="T31646" s="1" t="s">
        <v>58277</v>
      </c>
    </row>
    <row r="31647" spans="18:20">
      <c r="R31647" s="8" t="s">
        <v>58278</v>
      </c>
      <c r="S31647" s="9">
        <v>411282101217</v>
      </c>
      <c r="T31647" s="1" t="s">
        <v>58279</v>
      </c>
    </row>
    <row r="31648" spans="18:20">
      <c r="R31648" s="8" t="s">
        <v>58280</v>
      </c>
      <c r="S31648" s="9">
        <v>411282101218</v>
      </c>
      <c r="T31648" s="1" t="s">
        <v>58281</v>
      </c>
    </row>
    <row r="31649" spans="18:20">
      <c r="R31649" s="8" t="s">
        <v>58282</v>
      </c>
      <c r="S31649" s="9">
        <v>411282101219</v>
      </c>
      <c r="T31649" s="1" t="s">
        <v>58283</v>
      </c>
    </row>
    <row r="31650" spans="18:20">
      <c r="R31650" s="8" t="s">
        <v>58284</v>
      </c>
      <c r="S31650" s="9">
        <v>411282101220</v>
      </c>
      <c r="T31650" s="1" t="s">
        <v>58285</v>
      </c>
    </row>
    <row r="31651" spans="18:20">
      <c r="R31651" s="8" t="s">
        <v>58286</v>
      </c>
      <c r="S31651" s="9">
        <v>411282101221</v>
      </c>
      <c r="T31651" s="1" t="s">
        <v>58287</v>
      </c>
    </row>
    <row r="31652" spans="18:20">
      <c r="R31652" s="8" t="s">
        <v>56693</v>
      </c>
      <c r="S31652" s="9">
        <v>411282101225</v>
      </c>
      <c r="T31652" s="1" t="s">
        <v>58288</v>
      </c>
    </row>
    <row r="31653" spans="18:20">
      <c r="R31653" s="8" t="s">
        <v>58289</v>
      </c>
      <c r="S31653" s="9">
        <v>411282101226</v>
      </c>
      <c r="T31653" s="1" t="s">
        <v>58290</v>
      </c>
    </row>
    <row r="31654" spans="18:20">
      <c r="R31654" s="8" t="s">
        <v>58291</v>
      </c>
      <c r="S31654" s="9">
        <v>411282101227</v>
      </c>
      <c r="T31654" s="1" t="s">
        <v>58292</v>
      </c>
    </row>
    <row r="31655" spans="18:20">
      <c r="R31655" s="8" t="s">
        <v>58293</v>
      </c>
      <c r="S31655" s="9">
        <v>411282101228</v>
      </c>
      <c r="T31655" s="1" t="s">
        <v>58294</v>
      </c>
    </row>
    <row r="31656" spans="18:20">
      <c r="R31656" s="8" t="s">
        <v>58295</v>
      </c>
      <c r="S31656" s="9">
        <v>411282101229</v>
      </c>
      <c r="T31656" s="1" t="s">
        <v>58296</v>
      </c>
    </row>
    <row r="31657" spans="18:20">
      <c r="R31657" s="8" t="s">
        <v>58297</v>
      </c>
      <c r="S31657" s="9">
        <v>411282102000</v>
      </c>
      <c r="T31657" s="1" t="s">
        <v>58298</v>
      </c>
    </row>
    <row r="31658" spans="18:20">
      <c r="R31658" s="8" t="s">
        <v>58299</v>
      </c>
      <c r="S31658" s="9">
        <v>411282102001</v>
      </c>
      <c r="T31658" s="1" t="s">
        <v>58300</v>
      </c>
    </row>
    <row r="31659" spans="18:20">
      <c r="R31659" s="8" t="s">
        <v>58301</v>
      </c>
      <c r="S31659" s="9">
        <v>411282102200</v>
      </c>
      <c r="T31659" s="1" t="s">
        <v>58302</v>
      </c>
    </row>
    <row r="31660" spans="18:20">
      <c r="R31660" s="8" t="s">
        <v>57406</v>
      </c>
      <c r="S31660" s="9">
        <v>411282102202</v>
      </c>
      <c r="T31660" s="1" t="s">
        <v>58303</v>
      </c>
    </row>
    <row r="31661" spans="18:20">
      <c r="R31661" s="8" t="s">
        <v>7800</v>
      </c>
      <c r="S31661" s="9">
        <v>411282102203</v>
      </c>
      <c r="T31661" s="1" t="s">
        <v>58304</v>
      </c>
    </row>
    <row r="31662" spans="18:20">
      <c r="R31662" s="8" t="s">
        <v>7699</v>
      </c>
      <c r="S31662" s="9">
        <v>411282102204</v>
      </c>
      <c r="T31662" s="1" t="s">
        <v>58305</v>
      </c>
    </row>
    <row r="31663" spans="18:20">
      <c r="R31663" s="8" t="s">
        <v>58306</v>
      </c>
      <c r="S31663" s="9">
        <v>411282102205</v>
      </c>
      <c r="T31663" s="1" t="s">
        <v>58307</v>
      </c>
    </row>
    <row r="31664" spans="18:20">
      <c r="R31664" s="8" t="s">
        <v>57112</v>
      </c>
      <c r="S31664" s="9">
        <v>411282102206</v>
      </c>
      <c r="T31664" s="1" t="s">
        <v>58308</v>
      </c>
    </row>
    <row r="31665" spans="18:20">
      <c r="R31665" s="8" t="s">
        <v>58309</v>
      </c>
      <c r="S31665" s="9">
        <v>411282102207</v>
      </c>
      <c r="T31665" s="1" t="s">
        <v>58310</v>
      </c>
    </row>
    <row r="31666" spans="18:20">
      <c r="R31666" s="8" t="s">
        <v>58311</v>
      </c>
      <c r="S31666" s="9">
        <v>411282102208</v>
      </c>
      <c r="T31666" s="1" t="s">
        <v>58312</v>
      </c>
    </row>
    <row r="31667" spans="18:20">
      <c r="R31667" s="8" t="s">
        <v>58313</v>
      </c>
      <c r="S31667" s="9">
        <v>411282102209</v>
      </c>
      <c r="T31667" s="1" t="s">
        <v>58314</v>
      </c>
    </row>
    <row r="31668" spans="18:20">
      <c r="R31668" s="8" t="s">
        <v>39457</v>
      </c>
      <c r="S31668" s="9">
        <v>411282102210</v>
      </c>
      <c r="T31668" s="1" t="s">
        <v>58315</v>
      </c>
    </row>
    <row r="31669" spans="18:20">
      <c r="R31669" s="8" t="s">
        <v>58316</v>
      </c>
      <c r="S31669" s="9">
        <v>411282102211</v>
      </c>
      <c r="T31669" s="1" t="s">
        <v>58317</v>
      </c>
    </row>
    <row r="31670" spans="18:20">
      <c r="R31670" s="8" t="s">
        <v>58318</v>
      </c>
      <c r="S31670" s="9">
        <v>411282102212</v>
      </c>
      <c r="T31670" s="1" t="s">
        <v>58319</v>
      </c>
    </row>
    <row r="31671" spans="18:20">
      <c r="R31671" s="8" t="s">
        <v>58320</v>
      </c>
      <c r="S31671" s="9">
        <v>411282102213</v>
      </c>
      <c r="T31671" s="1" t="s">
        <v>58321</v>
      </c>
    </row>
    <row r="31672" spans="18:20">
      <c r="R31672" s="8" t="s">
        <v>58322</v>
      </c>
      <c r="S31672" s="9">
        <v>411282102214</v>
      </c>
      <c r="T31672" s="1" t="s">
        <v>58323</v>
      </c>
    </row>
    <row r="31673" spans="18:20">
      <c r="R31673" s="8" t="s">
        <v>10472</v>
      </c>
      <c r="S31673" s="9">
        <v>411282102215</v>
      </c>
      <c r="T31673" s="1" t="s">
        <v>58324</v>
      </c>
    </row>
    <row r="31674" spans="18:20">
      <c r="R31674" s="8" t="s">
        <v>58325</v>
      </c>
      <c r="S31674" s="9">
        <v>411282102216</v>
      </c>
      <c r="T31674" s="1" t="s">
        <v>58326</v>
      </c>
    </row>
    <row r="31675" spans="18:20">
      <c r="R31675" s="8" t="s">
        <v>49434</v>
      </c>
      <c r="S31675" s="9">
        <v>411282102217</v>
      </c>
      <c r="T31675" s="1" t="s">
        <v>58327</v>
      </c>
    </row>
    <row r="31676" spans="18:20">
      <c r="R31676" s="8" t="s">
        <v>58328</v>
      </c>
      <c r="S31676" s="9">
        <v>411282102218</v>
      </c>
      <c r="T31676" s="1" t="s">
        <v>58329</v>
      </c>
    </row>
    <row r="31677" spans="18:20">
      <c r="R31677" s="8" t="s">
        <v>58330</v>
      </c>
      <c r="S31677" s="9">
        <v>411282102219</v>
      </c>
      <c r="T31677" s="1" t="s">
        <v>58331</v>
      </c>
    </row>
    <row r="31678" spans="18:20">
      <c r="R31678" s="8" t="s">
        <v>58332</v>
      </c>
      <c r="S31678" s="9">
        <v>411282102220</v>
      </c>
      <c r="T31678" s="1" t="s">
        <v>58333</v>
      </c>
    </row>
    <row r="31679" spans="18:20">
      <c r="R31679" s="8" t="s">
        <v>58334</v>
      </c>
      <c r="S31679" s="9">
        <v>411282102221</v>
      </c>
      <c r="T31679" s="1" t="s">
        <v>58335</v>
      </c>
    </row>
    <row r="31680" spans="18:20">
      <c r="R31680" s="8" t="s">
        <v>58336</v>
      </c>
      <c r="S31680" s="9">
        <v>411282102222</v>
      </c>
      <c r="T31680" s="1" t="s">
        <v>58337</v>
      </c>
    </row>
    <row r="31681" spans="18:20">
      <c r="R31681" s="8" t="s">
        <v>58338</v>
      </c>
      <c r="S31681" s="9">
        <v>411282102223</v>
      </c>
      <c r="T31681" s="1" t="s">
        <v>58339</v>
      </c>
    </row>
    <row r="31682" spans="18:20">
      <c r="R31682" s="8" t="s">
        <v>58340</v>
      </c>
      <c r="S31682" s="9">
        <v>411282102224</v>
      </c>
      <c r="T31682" s="1" t="s">
        <v>58341</v>
      </c>
    </row>
    <row r="31683" spans="18:20">
      <c r="R31683" s="8" t="s">
        <v>58342</v>
      </c>
      <c r="S31683" s="9">
        <v>411282102225</v>
      </c>
      <c r="T31683" s="1" t="s">
        <v>58343</v>
      </c>
    </row>
    <row r="31684" spans="18:20">
      <c r="R31684" s="8" t="s">
        <v>58344</v>
      </c>
      <c r="S31684" s="9">
        <v>411282102226</v>
      </c>
      <c r="T31684" s="1" t="s">
        <v>58345</v>
      </c>
    </row>
    <row r="31685" spans="18:20">
      <c r="R31685" s="8" t="s">
        <v>58346</v>
      </c>
      <c r="S31685" s="9">
        <v>411282102227</v>
      </c>
      <c r="T31685" s="1" t="s">
        <v>58347</v>
      </c>
    </row>
    <row r="31686" spans="18:20">
      <c r="R31686" s="8" t="s">
        <v>58348</v>
      </c>
      <c r="S31686" s="9">
        <v>411282102228</v>
      </c>
      <c r="T31686" s="1" t="s">
        <v>58349</v>
      </c>
    </row>
    <row r="31687" spans="18:20">
      <c r="R31687" s="8" t="s">
        <v>58350</v>
      </c>
      <c r="S31687" s="9">
        <v>411282102229</v>
      </c>
      <c r="T31687" s="1" t="s">
        <v>58351</v>
      </c>
    </row>
    <row r="31688" spans="18:20">
      <c r="R31688" s="8" t="s">
        <v>44888</v>
      </c>
      <c r="S31688" s="9">
        <v>411282102230</v>
      </c>
      <c r="T31688" s="1" t="s">
        <v>58352</v>
      </c>
    </row>
    <row r="31689" spans="18:20">
      <c r="R31689" s="8" t="s">
        <v>58353</v>
      </c>
      <c r="S31689" s="9">
        <v>411282102231</v>
      </c>
      <c r="T31689" s="1" t="s">
        <v>58354</v>
      </c>
    </row>
    <row r="31690" spans="18:20">
      <c r="R31690" s="8" t="s">
        <v>58355</v>
      </c>
      <c r="S31690" s="9">
        <v>411282102232</v>
      </c>
      <c r="T31690" s="1" t="s">
        <v>58356</v>
      </c>
    </row>
    <row r="31691" spans="18:20">
      <c r="R31691" s="8" t="s">
        <v>58357</v>
      </c>
      <c r="S31691" s="9">
        <v>411282102233</v>
      </c>
      <c r="T31691" s="1" t="s">
        <v>58358</v>
      </c>
    </row>
    <row r="31692" spans="18:20">
      <c r="R31692" s="8" t="s">
        <v>7416</v>
      </c>
      <c r="S31692" s="9">
        <v>411282102234</v>
      </c>
      <c r="T31692" s="1" t="s">
        <v>58359</v>
      </c>
    </row>
    <row r="31693" spans="18:20">
      <c r="R31693" s="8" t="s">
        <v>58360</v>
      </c>
      <c r="S31693" s="9">
        <v>411282102235</v>
      </c>
      <c r="T31693" s="1" t="s">
        <v>58361</v>
      </c>
    </row>
    <row r="31694" spans="18:20">
      <c r="R31694" s="8" t="s">
        <v>58362</v>
      </c>
      <c r="S31694" s="9">
        <v>411282102236</v>
      </c>
      <c r="T31694" s="1" t="s">
        <v>58363</v>
      </c>
    </row>
    <row r="31695" spans="18:20">
      <c r="R31695" s="8" t="s">
        <v>58364</v>
      </c>
      <c r="S31695" s="9">
        <v>411282102237</v>
      </c>
      <c r="T31695" s="1" t="s">
        <v>58365</v>
      </c>
    </row>
    <row r="31696" spans="18:20">
      <c r="R31696" s="8" t="s">
        <v>58366</v>
      </c>
      <c r="S31696" s="9">
        <v>411282102238</v>
      </c>
      <c r="T31696" s="1" t="s">
        <v>58367</v>
      </c>
    </row>
    <row r="31697" spans="18:20">
      <c r="R31697" s="8" t="s">
        <v>58368</v>
      </c>
      <c r="S31697" s="9">
        <v>411282102239</v>
      </c>
      <c r="T31697" s="1" t="s">
        <v>58369</v>
      </c>
    </row>
    <row r="31698" spans="18:20">
      <c r="R31698" s="8" t="s">
        <v>29120</v>
      </c>
      <c r="S31698" s="9">
        <v>411282102240</v>
      </c>
      <c r="T31698" s="1" t="s">
        <v>58370</v>
      </c>
    </row>
    <row r="31699" spans="18:20">
      <c r="R31699" s="8" t="s">
        <v>58371</v>
      </c>
      <c r="S31699" s="9">
        <v>411282102241</v>
      </c>
      <c r="T31699" s="1" t="s">
        <v>58372</v>
      </c>
    </row>
    <row r="31700" spans="18:20">
      <c r="R31700" s="8" t="s">
        <v>58373</v>
      </c>
      <c r="S31700" s="9">
        <v>411282103000</v>
      </c>
      <c r="T31700" s="1" t="s">
        <v>58374</v>
      </c>
    </row>
    <row r="31701" spans="18:20">
      <c r="R31701" s="8" t="s">
        <v>58375</v>
      </c>
      <c r="S31701" s="9">
        <v>411282103200</v>
      </c>
      <c r="T31701" s="1" t="s">
        <v>58376</v>
      </c>
    </row>
    <row r="31702" spans="18:20">
      <c r="R31702" s="8" t="s">
        <v>58377</v>
      </c>
      <c r="S31702" s="9">
        <v>411282103201</v>
      </c>
      <c r="T31702" s="1" t="s">
        <v>58378</v>
      </c>
    </row>
    <row r="31703" spans="18:20">
      <c r="R31703" s="8" t="s">
        <v>58379</v>
      </c>
      <c r="S31703" s="9">
        <v>411282103202</v>
      </c>
      <c r="T31703" s="1" t="s">
        <v>58380</v>
      </c>
    </row>
    <row r="31704" spans="18:20">
      <c r="R31704" s="8" t="s">
        <v>5832</v>
      </c>
      <c r="S31704" s="9">
        <v>411282103203</v>
      </c>
      <c r="T31704" s="1" t="s">
        <v>58381</v>
      </c>
    </row>
    <row r="31705" spans="18:20">
      <c r="R31705" s="8" t="s">
        <v>58382</v>
      </c>
      <c r="S31705" s="9">
        <v>411282103204</v>
      </c>
      <c r="T31705" s="1" t="s">
        <v>58383</v>
      </c>
    </row>
    <row r="31706" spans="18:20">
      <c r="R31706" s="8" t="s">
        <v>29797</v>
      </c>
      <c r="S31706" s="9">
        <v>411282103205</v>
      </c>
      <c r="T31706" s="1" t="s">
        <v>58384</v>
      </c>
    </row>
    <row r="31707" spans="18:20">
      <c r="R31707" s="8" t="s">
        <v>58385</v>
      </c>
      <c r="S31707" s="9">
        <v>411282103206</v>
      </c>
      <c r="T31707" s="1" t="s">
        <v>58386</v>
      </c>
    </row>
    <row r="31708" spans="18:20">
      <c r="R31708" s="8" t="s">
        <v>58387</v>
      </c>
      <c r="S31708" s="9">
        <v>411282103207</v>
      </c>
      <c r="T31708" s="1" t="s">
        <v>58388</v>
      </c>
    </row>
    <row r="31709" spans="18:20">
      <c r="R31709" s="8" t="s">
        <v>58389</v>
      </c>
      <c r="S31709" s="9">
        <v>411282103209</v>
      </c>
      <c r="T31709" s="1" t="s">
        <v>58390</v>
      </c>
    </row>
    <row r="31710" spans="18:20">
      <c r="R31710" s="8" t="s">
        <v>44748</v>
      </c>
      <c r="S31710" s="9">
        <v>411282103210</v>
      </c>
      <c r="T31710" s="1" t="s">
        <v>58391</v>
      </c>
    </row>
    <row r="31711" spans="18:20">
      <c r="R31711" s="8" t="s">
        <v>58392</v>
      </c>
      <c r="S31711" s="9">
        <v>411282103211</v>
      </c>
      <c r="T31711" s="1" t="s">
        <v>58393</v>
      </c>
    </row>
    <row r="31712" spans="18:20">
      <c r="R31712" s="8" t="s">
        <v>48764</v>
      </c>
      <c r="S31712" s="9">
        <v>411282103212</v>
      </c>
      <c r="T31712" s="1" t="s">
        <v>58394</v>
      </c>
    </row>
    <row r="31713" spans="18:20">
      <c r="R31713" s="8" t="s">
        <v>2467</v>
      </c>
      <c r="S31713" s="9">
        <v>411282103213</v>
      </c>
      <c r="T31713" s="1" t="s">
        <v>58395</v>
      </c>
    </row>
    <row r="31714" spans="18:20">
      <c r="R31714" s="8" t="s">
        <v>7445</v>
      </c>
      <c r="S31714" s="9">
        <v>411282103214</v>
      </c>
      <c r="T31714" s="1" t="s">
        <v>58396</v>
      </c>
    </row>
    <row r="31715" spans="18:20">
      <c r="R31715" s="8" t="s">
        <v>58397</v>
      </c>
      <c r="S31715" s="9">
        <v>411282103215</v>
      </c>
      <c r="T31715" s="1" t="s">
        <v>58398</v>
      </c>
    </row>
    <row r="31716" spans="18:20">
      <c r="R31716" s="8" t="s">
        <v>47733</v>
      </c>
      <c r="S31716" s="9">
        <v>411282103216</v>
      </c>
      <c r="T31716" s="1" t="s">
        <v>58399</v>
      </c>
    </row>
    <row r="31717" spans="18:20">
      <c r="R31717" s="8" t="s">
        <v>58400</v>
      </c>
      <c r="S31717" s="9">
        <v>411282103217</v>
      </c>
      <c r="T31717" s="1" t="s">
        <v>58401</v>
      </c>
    </row>
    <row r="31718" spans="18:20">
      <c r="R31718" s="8" t="s">
        <v>58402</v>
      </c>
      <c r="S31718" s="9">
        <v>411282103218</v>
      </c>
      <c r="T31718" s="1" t="s">
        <v>58403</v>
      </c>
    </row>
    <row r="31719" spans="18:20">
      <c r="R31719" s="8" t="s">
        <v>58404</v>
      </c>
      <c r="S31719" s="9">
        <v>411282103219</v>
      </c>
      <c r="T31719" s="1" t="s">
        <v>58405</v>
      </c>
    </row>
    <row r="31720" spans="18:20">
      <c r="R31720" s="8" t="s">
        <v>58406</v>
      </c>
      <c r="S31720" s="9">
        <v>411282103220</v>
      </c>
      <c r="T31720" s="1" t="s">
        <v>58407</v>
      </c>
    </row>
    <row r="31721" spans="18:20">
      <c r="R31721" s="8" t="s">
        <v>58408</v>
      </c>
      <c r="S31721" s="9">
        <v>411282103221</v>
      </c>
      <c r="T31721" s="1" t="s">
        <v>58409</v>
      </c>
    </row>
    <row r="31722" spans="18:20">
      <c r="R31722" s="8" t="s">
        <v>58410</v>
      </c>
      <c r="S31722" s="9">
        <v>411282103222</v>
      </c>
      <c r="T31722" s="1" t="s">
        <v>58411</v>
      </c>
    </row>
    <row r="31723" spans="18:20">
      <c r="R31723" s="8" t="s">
        <v>58412</v>
      </c>
      <c r="S31723" s="9">
        <v>411282103223</v>
      </c>
      <c r="T31723" s="1" t="s">
        <v>58413</v>
      </c>
    </row>
    <row r="31724" spans="18:20">
      <c r="R31724" s="8" t="s">
        <v>58414</v>
      </c>
      <c r="S31724" s="9">
        <v>411282103224</v>
      </c>
      <c r="T31724" s="1" t="s">
        <v>58415</v>
      </c>
    </row>
    <row r="31725" spans="18:20">
      <c r="R31725" s="8" t="s">
        <v>58416</v>
      </c>
      <c r="S31725" s="9">
        <v>411282103225</v>
      </c>
      <c r="T31725" s="1" t="s">
        <v>58417</v>
      </c>
    </row>
    <row r="31726" spans="18:20">
      <c r="R31726" s="8" t="s">
        <v>4474</v>
      </c>
      <c r="S31726" s="9">
        <v>411282103226</v>
      </c>
      <c r="T31726" s="1" t="s">
        <v>58418</v>
      </c>
    </row>
    <row r="31727" spans="18:20">
      <c r="R31727" s="8" t="s">
        <v>3399</v>
      </c>
      <c r="S31727" s="9">
        <v>411282103227</v>
      </c>
      <c r="T31727" s="1" t="s">
        <v>58419</v>
      </c>
    </row>
    <row r="31728" spans="18:20">
      <c r="R31728" s="8" t="s">
        <v>3510</v>
      </c>
      <c r="S31728" s="9">
        <v>411282103228</v>
      </c>
      <c r="T31728" s="1" t="s">
        <v>58420</v>
      </c>
    </row>
    <row r="31729" spans="18:20">
      <c r="R31729" s="8" t="s">
        <v>58421</v>
      </c>
      <c r="S31729" s="9">
        <v>411282103229</v>
      </c>
      <c r="T31729" s="1" t="s">
        <v>58422</v>
      </c>
    </row>
    <row r="31730" spans="18:20">
      <c r="R31730" s="8" t="s">
        <v>58423</v>
      </c>
      <c r="S31730" s="9">
        <v>411282103230</v>
      </c>
      <c r="T31730" s="1" t="s">
        <v>58424</v>
      </c>
    </row>
    <row r="31731" spans="18:20">
      <c r="R31731" s="8" t="s">
        <v>58425</v>
      </c>
      <c r="S31731" s="9">
        <v>411282103231</v>
      </c>
      <c r="T31731" s="1" t="s">
        <v>58426</v>
      </c>
    </row>
    <row r="31732" spans="18:20">
      <c r="R31732" s="8" t="s">
        <v>58427</v>
      </c>
      <c r="S31732" s="9">
        <v>411282103232</v>
      </c>
      <c r="T31732" s="1" t="s">
        <v>58428</v>
      </c>
    </row>
    <row r="31733" spans="18:20">
      <c r="R31733" s="8" t="s">
        <v>44757</v>
      </c>
      <c r="S31733" s="9">
        <v>411282103233</v>
      </c>
      <c r="T31733" s="1" t="s">
        <v>58429</v>
      </c>
    </row>
    <row r="31734" spans="18:20">
      <c r="R31734" s="8" t="s">
        <v>58430</v>
      </c>
      <c r="S31734" s="9">
        <v>411282103234</v>
      </c>
      <c r="T31734" s="1" t="s">
        <v>58431</v>
      </c>
    </row>
    <row r="31735" spans="18:20">
      <c r="R31735" s="8" t="s">
        <v>58432</v>
      </c>
      <c r="S31735" s="9">
        <v>411282103235</v>
      </c>
      <c r="T31735" s="1" t="s">
        <v>58433</v>
      </c>
    </row>
    <row r="31736" spans="18:20">
      <c r="R31736" s="8" t="s">
        <v>58434</v>
      </c>
      <c r="S31736" s="9">
        <v>411282103236</v>
      </c>
      <c r="T31736" s="1" t="s">
        <v>58435</v>
      </c>
    </row>
    <row r="31737" spans="18:20">
      <c r="R31737" s="8" t="s">
        <v>58436</v>
      </c>
      <c r="S31737" s="9">
        <v>411282103237</v>
      </c>
      <c r="T31737" s="1" t="s">
        <v>58437</v>
      </c>
    </row>
    <row r="31738" spans="18:20">
      <c r="R31738" s="8" t="s">
        <v>58438</v>
      </c>
      <c r="S31738" s="9">
        <v>411282103238</v>
      </c>
      <c r="T31738" s="1" t="s">
        <v>58439</v>
      </c>
    </row>
    <row r="31739" spans="18:20">
      <c r="R31739" s="8" t="s">
        <v>58440</v>
      </c>
      <c r="S31739" s="9">
        <v>411282103239</v>
      </c>
      <c r="T31739" s="1" t="s">
        <v>58441</v>
      </c>
    </row>
    <row r="31740" spans="18:20">
      <c r="R31740" s="8" t="s">
        <v>58442</v>
      </c>
      <c r="S31740" s="9">
        <v>411282103240</v>
      </c>
      <c r="T31740" s="1" t="s">
        <v>58443</v>
      </c>
    </row>
    <row r="31741" spans="18:20">
      <c r="R31741" s="8" t="s">
        <v>58444</v>
      </c>
      <c r="S31741" s="9">
        <v>411282103241</v>
      </c>
      <c r="T31741" s="1" t="s">
        <v>58445</v>
      </c>
    </row>
    <row r="31742" spans="18:20">
      <c r="R31742" s="8" t="s">
        <v>58446</v>
      </c>
      <c r="S31742" s="9">
        <v>411282103242</v>
      </c>
      <c r="T31742" s="1" t="s">
        <v>58447</v>
      </c>
    </row>
    <row r="31743" spans="18:20">
      <c r="R31743" s="8" t="s">
        <v>58448</v>
      </c>
      <c r="S31743" s="9">
        <v>411282103243</v>
      </c>
      <c r="T31743" s="1" t="s">
        <v>58449</v>
      </c>
    </row>
    <row r="31744" spans="18:20">
      <c r="R31744" s="8" t="s">
        <v>58450</v>
      </c>
      <c r="S31744" s="9">
        <v>411282103244</v>
      </c>
      <c r="T31744" s="1" t="s">
        <v>58451</v>
      </c>
    </row>
    <row r="31745" spans="18:20">
      <c r="R31745" s="8" t="s">
        <v>18067</v>
      </c>
      <c r="S31745" s="9">
        <v>411282104000</v>
      </c>
      <c r="T31745" s="1" t="s">
        <v>58452</v>
      </c>
    </row>
    <row r="31746" spans="18:20">
      <c r="R31746" s="8" t="s">
        <v>48202</v>
      </c>
      <c r="S31746" s="9">
        <v>411282104200</v>
      </c>
      <c r="T31746" s="1" t="s">
        <v>58453</v>
      </c>
    </row>
    <row r="31747" spans="18:20">
      <c r="R31747" s="8" t="s">
        <v>58454</v>
      </c>
      <c r="S31747" s="9">
        <v>411282104202</v>
      </c>
      <c r="T31747" s="1" t="s">
        <v>58455</v>
      </c>
    </row>
    <row r="31748" spans="18:20">
      <c r="R31748" s="8" t="s">
        <v>58456</v>
      </c>
      <c r="S31748" s="9">
        <v>411282104203</v>
      </c>
      <c r="T31748" s="1" t="s">
        <v>58457</v>
      </c>
    </row>
    <row r="31749" spans="18:20">
      <c r="R31749" s="8" t="s">
        <v>6098</v>
      </c>
      <c r="S31749" s="9">
        <v>411282104204</v>
      </c>
      <c r="T31749" s="1" t="s">
        <v>58458</v>
      </c>
    </row>
    <row r="31750" spans="18:20">
      <c r="R31750" s="8" t="s">
        <v>58459</v>
      </c>
      <c r="S31750" s="9">
        <v>411282104205</v>
      </c>
      <c r="T31750" s="1" t="s">
        <v>58460</v>
      </c>
    </row>
    <row r="31751" spans="18:20">
      <c r="R31751" s="8" t="s">
        <v>4119</v>
      </c>
      <c r="S31751" s="9">
        <v>411282104206</v>
      </c>
      <c r="T31751" s="1" t="s">
        <v>58461</v>
      </c>
    </row>
    <row r="31752" spans="18:20">
      <c r="R31752" s="8" t="s">
        <v>58462</v>
      </c>
      <c r="S31752" s="9">
        <v>411282104207</v>
      </c>
      <c r="T31752" s="1" t="s">
        <v>58463</v>
      </c>
    </row>
    <row r="31753" spans="18:20">
      <c r="R31753" s="8" t="s">
        <v>4206</v>
      </c>
      <c r="S31753" s="9">
        <v>411282104208</v>
      </c>
      <c r="T31753" s="1" t="s">
        <v>58464</v>
      </c>
    </row>
    <row r="31754" spans="18:20">
      <c r="R31754" s="8" t="s">
        <v>58465</v>
      </c>
      <c r="S31754" s="9">
        <v>411282104209</v>
      </c>
      <c r="T31754" s="1" t="s">
        <v>58466</v>
      </c>
    </row>
    <row r="31755" spans="18:20">
      <c r="R31755" s="8" t="s">
        <v>58467</v>
      </c>
      <c r="S31755" s="9">
        <v>411282104210</v>
      </c>
      <c r="T31755" s="1" t="s">
        <v>58468</v>
      </c>
    </row>
    <row r="31756" spans="18:20">
      <c r="R31756" s="8" t="s">
        <v>58469</v>
      </c>
      <c r="S31756" s="9">
        <v>411282104211</v>
      </c>
      <c r="T31756" s="1" t="s">
        <v>58470</v>
      </c>
    </row>
    <row r="31757" spans="18:20">
      <c r="R31757" s="8" t="s">
        <v>7330</v>
      </c>
      <c r="S31757" s="9">
        <v>411282104212</v>
      </c>
      <c r="T31757" s="1" t="s">
        <v>58471</v>
      </c>
    </row>
    <row r="31758" spans="18:20">
      <c r="R31758" s="8" t="s">
        <v>58472</v>
      </c>
      <c r="S31758" s="9">
        <v>411282104213</v>
      </c>
      <c r="T31758" s="1" t="s">
        <v>58473</v>
      </c>
    </row>
    <row r="31759" spans="18:20">
      <c r="R31759" s="8" t="s">
        <v>58474</v>
      </c>
      <c r="S31759" s="9">
        <v>411282104214</v>
      </c>
      <c r="T31759" s="1" t="s">
        <v>58475</v>
      </c>
    </row>
    <row r="31760" spans="18:20">
      <c r="R31760" s="8" t="s">
        <v>58476</v>
      </c>
      <c r="S31760" s="9">
        <v>411282104215</v>
      </c>
      <c r="T31760" s="1" t="s">
        <v>58477</v>
      </c>
    </row>
    <row r="31761" spans="18:20">
      <c r="R31761" s="8" t="s">
        <v>58478</v>
      </c>
      <c r="S31761" s="9">
        <v>411282104216</v>
      </c>
      <c r="T31761" s="1" t="s">
        <v>58479</v>
      </c>
    </row>
    <row r="31762" spans="18:20">
      <c r="R31762" s="8" t="s">
        <v>12494</v>
      </c>
      <c r="S31762" s="9">
        <v>411282104217</v>
      </c>
      <c r="T31762" s="1" t="s">
        <v>58480</v>
      </c>
    </row>
    <row r="31763" spans="18:20">
      <c r="R31763" s="8" t="s">
        <v>58481</v>
      </c>
      <c r="S31763" s="9">
        <v>411282104218</v>
      </c>
      <c r="T31763" s="1" t="s">
        <v>58482</v>
      </c>
    </row>
    <row r="31764" spans="18:20">
      <c r="R31764" s="8" t="s">
        <v>58483</v>
      </c>
      <c r="S31764" s="9">
        <v>411282104219</v>
      </c>
      <c r="T31764" s="1" t="s">
        <v>58484</v>
      </c>
    </row>
    <row r="31765" spans="18:20">
      <c r="R31765" s="8" t="s">
        <v>58485</v>
      </c>
      <c r="S31765" s="9">
        <v>411282104220</v>
      </c>
      <c r="T31765" s="1" t="s">
        <v>58486</v>
      </c>
    </row>
    <row r="31766" spans="18:20">
      <c r="R31766" s="8" t="s">
        <v>58487</v>
      </c>
      <c r="S31766" s="9">
        <v>411282104221</v>
      </c>
      <c r="T31766" s="1" t="s">
        <v>58488</v>
      </c>
    </row>
    <row r="31767" spans="18:20">
      <c r="R31767" s="8" t="s">
        <v>39883</v>
      </c>
      <c r="S31767" s="9">
        <v>411282104222</v>
      </c>
      <c r="T31767" s="1" t="s">
        <v>58489</v>
      </c>
    </row>
    <row r="31768" spans="18:20">
      <c r="R31768" s="8" t="s">
        <v>58490</v>
      </c>
      <c r="S31768" s="9">
        <v>411282104223</v>
      </c>
      <c r="T31768" s="1" t="s">
        <v>58491</v>
      </c>
    </row>
    <row r="31769" spans="18:20">
      <c r="R31769" s="8" t="s">
        <v>58492</v>
      </c>
      <c r="S31769" s="9">
        <v>411282104224</v>
      </c>
      <c r="T31769" s="1" t="s">
        <v>58493</v>
      </c>
    </row>
    <row r="31770" spans="18:20">
      <c r="R31770" s="8" t="s">
        <v>58494</v>
      </c>
      <c r="S31770" s="9">
        <v>411282104225</v>
      </c>
      <c r="T31770" s="1" t="s">
        <v>58495</v>
      </c>
    </row>
    <row r="31771" spans="18:20">
      <c r="R31771" s="8" t="s">
        <v>58496</v>
      </c>
      <c r="S31771" s="9">
        <v>411282104226</v>
      </c>
      <c r="T31771" s="1" t="s">
        <v>58497</v>
      </c>
    </row>
    <row r="31772" spans="18:20">
      <c r="R31772" s="8" t="s">
        <v>58498</v>
      </c>
      <c r="S31772" s="9">
        <v>411282105000</v>
      </c>
      <c r="T31772" s="1" t="s">
        <v>58499</v>
      </c>
    </row>
    <row r="31773" spans="18:20">
      <c r="R31773" s="8" t="s">
        <v>58500</v>
      </c>
      <c r="S31773" s="9">
        <v>411282105200</v>
      </c>
      <c r="T31773" s="1" t="s">
        <v>58501</v>
      </c>
    </row>
    <row r="31774" spans="18:20">
      <c r="R31774" s="8" t="s">
        <v>58502</v>
      </c>
      <c r="S31774" s="9">
        <v>411282105202</v>
      </c>
      <c r="T31774" s="1" t="s">
        <v>58503</v>
      </c>
    </row>
    <row r="31775" spans="18:20">
      <c r="R31775" s="8" t="s">
        <v>58504</v>
      </c>
      <c r="S31775" s="9">
        <v>411282105203</v>
      </c>
      <c r="T31775" s="1" t="s">
        <v>58505</v>
      </c>
    </row>
    <row r="31776" spans="18:20">
      <c r="R31776" s="8" t="s">
        <v>57179</v>
      </c>
      <c r="S31776" s="9">
        <v>411282105204</v>
      </c>
      <c r="T31776" s="1" t="s">
        <v>58506</v>
      </c>
    </row>
    <row r="31777" spans="18:20">
      <c r="R31777" s="8" t="s">
        <v>58507</v>
      </c>
      <c r="S31777" s="9">
        <v>411282105205</v>
      </c>
      <c r="T31777" s="1" t="s">
        <v>58508</v>
      </c>
    </row>
    <row r="31778" spans="18:20">
      <c r="R31778" s="8" t="s">
        <v>58509</v>
      </c>
      <c r="S31778" s="9">
        <v>411282105206</v>
      </c>
      <c r="T31778" s="1" t="s">
        <v>58510</v>
      </c>
    </row>
    <row r="31779" spans="18:20">
      <c r="R31779" s="8" t="s">
        <v>58511</v>
      </c>
      <c r="S31779" s="9">
        <v>411282105207</v>
      </c>
      <c r="T31779" s="1" t="s">
        <v>58512</v>
      </c>
    </row>
    <row r="31780" spans="18:20">
      <c r="R31780" s="8" t="s">
        <v>58513</v>
      </c>
      <c r="S31780" s="9">
        <v>411282105208</v>
      </c>
      <c r="T31780" s="1" t="s">
        <v>58514</v>
      </c>
    </row>
    <row r="31781" spans="18:20">
      <c r="R31781" s="8" t="s">
        <v>58515</v>
      </c>
      <c r="S31781" s="9">
        <v>411282105209</v>
      </c>
      <c r="T31781" s="1" t="s">
        <v>58516</v>
      </c>
    </row>
    <row r="31782" spans="18:20">
      <c r="R31782" s="8" t="s">
        <v>58517</v>
      </c>
      <c r="S31782" s="9">
        <v>411282105210</v>
      </c>
      <c r="T31782" s="1" t="s">
        <v>58518</v>
      </c>
    </row>
    <row r="31783" spans="18:20">
      <c r="R31783" s="8" t="s">
        <v>58519</v>
      </c>
      <c r="S31783" s="9">
        <v>411282105211</v>
      </c>
      <c r="T31783" s="1" t="s">
        <v>58520</v>
      </c>
    </row>
    <row r="31784" spans="18:20">
      <c r="R31784" s="8" t="s">
        <v>3576</v>
      </c>
      <c r="S31784" s="9">
        <v>411282105212</v>
      </c>
      <c r="T31784" s="1" t="s">
        <v>58521</v>
      </c>
    </row>
    <row r="31785" spans="18:20">
      <c r="R31785" s="8" t="s">
        <v>58522</v>
      </c>
      <c r="S31785" s="9">
        <v>411282105213</v>
      </c>
      <c r="T31785" s="1" t="s">
        <v>58523</v>
      </c>
    </row>
    <row r="31786" spans="18:20">
      <c r="R31786" s="8" t="s">
        <v>51030</v>
      </c>
      <c r="S31786" s="9">
        <v>411282105214</v>
      </c>
      <c r="T31786" s="1" t="s">
        <v>58524</v>
      </c>
    </row>
    <row r="31787" spans="18:20">
      <c r="R31787" s="8" t="s">
        <v>58525</v>
      </c>
      <c r="S31787" s="9">
        <v>411282105215</v>
      </c>
      <c r="T31787" s="1" t="s">
        <v>58526</v>
      </c>
    </row>
    <row r="31788" spans="18:20">
      <c r="R31788" s="8" t="s">
        <v>4265</v>
      </c>
      <c r="S31788" s="9">
        <v>411282105216</v>
      </c>
      <c r="T31788" s="1" t="s">
        <v>58527</v>
      </c>
    </row>
    <row r="31789" spans="18:20">
      <c r="R31789" s="8" t="s">
        <v>58528</v>
      </c>
      <c r="S31789" s="9">
        <v>411282105217</v>
      </c>
      <c r="T31789" s="1" t="s">
        <v>58529</v>
      </c>
    </row>
    <row r="31790" spans="18:20">
      <c r="R31790" s="8" t="s">
        <v>7382</v>
      </c>
      <c r="S31790" s="9">
        <v>411282105218</v>
      </c>
      <c r="T31790" s="1" t="s">
        <v>58530</v>
      </c>
    </row>
    <row r="31791" spans="18:20">
      <c r="R31791" s="8" t="s">
        <v>58379</v>
      </c>
      <c r="S31791" s="9">
        <v>411282105219</v>
      </c>
      <c r="T31791" s="1" t="s">
        <v>58531</v>
      </c>
    </row>
    <row r="31792" spans="18:20">
      <c r="R31792" s="8" t="s">
        <v>57221</v>
      </c>
      <c r="S31792" s="9">
        <v>411282105220</v>
      </c>
      <c r="T31792" s="1" t="s">
        <v>58532</v>
      </c>
    </row>
    <row r="31793" spans="18:20">
      <c r="R31793" s="8" t="s">
        <v>58533</v>
      </c>
      <c r="S31793" s="9">
        <v>411282105221</v>
      </c>
      <c r="T31793" s="1" t="s">
        <v>58534</v>
      </c>
    </row>
    <row r="31794" spans="18:20">
      <c r="R31794" s="8" t="s">
        <v>29261</v>
      </c>
      <c r="S31794" s="9">
        <v>411282105222</v>
      </c>
      <c r="T31794" s="1" t="s">
        <v>58535</v>
      </c>
    </row>
    <row r="31795" spans="18:20">
      <c r="R31795" s="8" t="s">
        <v>58536</v>
      </c>
      <c r="S31795" s="9">
        <v>411282108000</v>
      </c>
      <c r="T31795" s="1" t="s">
        <v>58537</v>
      </c>
    </row>
    <row r="31796" spans="18:20">
      <c r="R31796" s="8" t="s">
        <v>58538</v>
      </c>
      <c r="S31796" s="9">
        <v>411282108200</v>
      </c>
      <c r="T31796" s="1" t="s">
        <v>58539</v>
      </c>
    </row>
    <row r="31797" spans="18:20">
      <c r="R31797" s="8" t="s">
        <v>58540</v>
      </c>
      <c r="S31797" s="9">
        <v>411282108201</v>
      </c>
      <c r="T31797" s="1" t="s">
        <v>58541</v>
      </c>
    </row>
    <row r="31798" spans="18:20">
      <c r="R31798" s="8" t="s">
        <v>58542</v>
      </c>
      <c r="S31798" s="9">
        <v>411282108202</v>
      </c>
      <c r="T31798" s="1" t="s">
        <v>58543</v>
      </c>
    </row>
    <row r="31799" spans="18:20">
      <c r="R31799" s="8" t="s">
        <v>58544</v>
      </c>
      <c r="S31799" s="9">
        <v>411282108203</v>
      </c>
      <c r="T31799" s="1" t="s">
        <v>58545</v>
      </c>
    </row>
    <row r="31800" spans="18:20">
      <c r="R31800" s="8" t="s">
        <v>44783</v>
      </c>
      <c r="S31800" s="9">
        <v>411282108205</v>
      </c>
      <c r="T31800" s="1" t="s">
        <v>58546</v>
      </c>
    </row>
    <row r="31801" spans="18:20">
      <c r="R31801" s="8" t="s">
        <v>58547</v>
      </c>
      <c r="S31801" s="9">
        <v>411282108206</v>
      </c>
      <c r="T31801" s="1" t="s">
        <v>58548</v>
      </c>
    </row>
    <row r="31802" spans="18:20">
      <c r="R31802" s="8" t="s">
        <v>58549</v>
      </c>
      <c r="S31802" s="9">
        <v>411282108207</v>
      </c>
      <c r="T31802" s="1" t="s">
        <v>58550</v>
      </c>
    </row>
    <row r="31803" spans="18:20">
      <c r="R31803" s="8" t="s">
        <v>44372</v>
      </c>
      <c r="S31803" s="9">
        <v>411282108208</v>
      </c>
      <c r="T31803" s="1" t="s">
        <v>58551</v>
      </c>
    </row>
    <row r="31804" spans="18:20">
      <c r="R31804" s="8" t="s">
        <v>43975</v>
      </c>
      <c r="S31804" s="9">
        <v>411282108209</v>
      </c>
      <c r="T31804" s="1" t="s">
        <v>58552</v>
      </c>
    </row>
    <row r="31805" spans="18:20">
      <c r="R31805" s="8" t="s">
        <v>10515</v>
      </c>
      <c r="S31805" s="9">
        <v>411282108210</v>
      </c>
      <c r="T31805" s="1" t="s">
        <v>58553</v>
      </c>
    </row>
    <row r="31806" spans="18:20">
      <c r="R31806" s="8" t="s">
        <v>58554</v>
      </c>
      <c r="S31806" s="9">
        <v>411282108211</v>
      </c>
      <c r="T31806" s="1" t="s">
        <v>58555</v>
      </c>
    </row>
    <row r="31807" spans="18:20">
      <c r="R31807" s="8" t="s">
        <v>7232</v>
      </c>
      <c r="S31807" s="9">
        <v>411282108212</v>
      </c>
      <c r="T31807" s="1" t="s">
        <v>58556</v>
      </c>
    </row>
    <row r="31808" spans="18:20">
      <c r="R31808" s="8" t="s">
        <v>58557</v>
      </c>
      <c r="S31808" s="9">
        <v>411282108213</v>
      </c>
      <c r="T31808" s="1" t="s">
        <v>58558</v>
      </c>
    </row>
    <row r="31809" spans="18:20">
      <c r="R31809" s="8" t="s">
        <v>58559</v>
      </c>
      <c r="S31809" s="9">
        <v>411282108214</v>
      </c>
      <c r="T31809" s="1" t="s">
        <v>58560</v>
      </c>
    </row>
    <row r="31810" spans="18:20">
      <c r="R31810" s="8" t="s">
        <v>58561</v>
      </c>
      <c r="S31810" s="9">
        <v>411282108215</v>
      </c>
      <c r="T31810" s="1" t="s">
        <v>58562</v>
      </c>
    </row>
    <row r="31811" spans="18:20">
      <c r="R31811" s="8" t="s">
        <v>58563</v>
      </c>
      <c r="S31811" s="9">
        <v>411282108216</v>
      </c>
      <c r="T31811" s="1" t="s">
        <v>58564</v>
      </c>
    </row>
    <row r="31812" spans="18:20">
      <c r="R31812" s="8" t="s">
        <v>58565</v>
      </c>
      <c r="S31812" s="9">
        <v>411282108217</v>
      </c>
      <c r="T31812" s="1" t="s">
        <v>58566</v>
      </c>
    </row>
    <row r="31813" spans="18:20">
      <c r="R31813" s="8" t="s">
        <v>24732</v>
      </c>
      <c r="S31813" s="9">
        <v>411282109000</v>
      </c>
      <c r="T31813" s="1" t="s">
        <v>58567</v>
      </c>
    </row>
    <row r="31814" spans="18:20">
      <c r="R31814" s="8" t="s">
        <v>29876</v>
      </c>
      <c r="S31814" s="9">
        <v>411282109200</v>
      </c>
      <c r="T31814" s="1" t="s">
        <v>58568</v>
      </c>
    </row>
    <row r="31815" spans="18:20">
      <c r="R31815" s="8" t="s">
        <v>3752</v>
      </c>
      <c r="S31815" s="9">
        <v>411282109202</v>
      </c>
      <c r="T31815" s="1" t="s">
        <v>58569</v>
      </c>
    </row>
    <row r="31816" spans="18:20">
      <c r="R31816" s="8" t="s">
        <v>58570</v>
      </c>
      <c r="S31816" s="9">
        <v>411282109203</v>
      </c>
      <c r="T31816" s="1" t="s">
        <v>58571</v>
      </c>
    </row>
    <row r="31817" spans="18:20">
      <c r="R31817" s="8" t="s">
        <v>58572</v>
      </c>
      <c r="S31817" s="9">
        <v>411282109204</v>
      </c>
      <c r="T31817" s="1" t="s">
        <v>58573</v>
      </c>
    </row>
    <row r="31818" spans="18:20">
      <c r="R31818" s="8" t="s">
        <v>3576</v>
      </c>
      <c r="S31818" s="9">
        <v>411282109205</v>
      </c>
      <c r="T31818" s="1" t="s">
        <v>58574</v>
      </c>
    </row>
    <row r="31819" spans="18:20">
      <c r="R31819" s="8" t="s">
        <v>58472</v>
      </c>
      <c r="S31819" s="9">
        <v>411282109206</v>
      </c>
      <c r="T31819" s="1" t="s">
        <v>58575</v>
      </c>
    </row>
    <row r="31820" spans="18:20">
      <c r="R31820" s="8" t="s">
        <v>4512</v>
      </c>
      <c r="S31820" s="9">
        <v>411282109207</v>
      </c>
      <c r="T31820" s="1" t="s">
        <v>58576</v>
      </c>
    </row>
    <row r="31821" spans="18:20">
      <c r="R31821" s="8" t="s">
        <v>58577</v>
      </c>
      <c r="S31821" s="9">
        <v>411282109208</v>
      </c>
      <c r="T31821" s="1" t="s">
        <v>58578</v>
      </c>
    </row>
    <row r="31822" spans="18:20">
      <c r="R31822" s="8" t="s">
        <v>58579</v>
      </c>
      <c r="S31822" s="9">
        <v>411282109209</v>
      </c>
      <c r="T31822" s="1" t="s">
        <v>58580</v>
      </c>
    </row>
    <row r="31823" spans="18:20">
      <c r="R31823" s="8" t="s">
        <v>58581</v>
      </c>
      <c r="S31823" s="9">
        <v>411282109210</v>
      </c>
      <c r="T31823" s="1" t="s">
        <v>58582</v>
      </c>
    </row>
    <row r="31824" spans="18:20">
      <c r="R31824" s="8" t="s">
        <v>58583</v>
      </c>
      <c r="S31824" s="9">
        <v>411282109211</v>
      </c>
      <c r="T31824" s="1" t="s">
        <v>58584</v>
      </c>
    </row>
    <row r="31825" spans="18:20">
      <c r="R31825" s="8" t="s">
        <v>3520</v>
      </c>
      <c r="S31825" s="9">
        <v>411282109212</v>
      </c>
      <c r="T31825" s="1" t="s">
        <v>58585</v>
      </c>
    </row>
    <row r="31826" spans="18:20">
      <c r="R31826" s="8" t="s">
        <v>58586</v>
      </c>
      <c r="S31826" s="9">
        <v>411282109213</v>
      </c>
      <c r="T31826" s="1" t="s">
        <v>58587</v>
      </c>
    </row>
    <row r="31827" spans="18:20">
      <c r="R31827" s="8" t="s">
        <v>58588</v>
      </c>
      <c r="S31827" s="9">
        <v>411282109214</v>
      </c>
      <c r="T31827" s="1" t="s">
        <v>58589</v>
      </c>
    </row>
    <row r="31828" spans="18:20">
      <c r="R31828" s="8" t="s">
        <v>58590</v>
      </c>
      <c r="S31828" s="9">
        <v>411282109215</v>
      </c>
      <c r="T31828" s="1" t="s">
        <v>58591</v>
      </c>
    </row>
    <row r="31829" spans="18:20">
      <c r="R31829" s="8" t="s">
        <v>58592</v>
      </c>
      <c r="S31829" s="9">
        <v>411282109216</v>
      </c>
      <c r="T31829" s="1" t="s">
        <v>58593</v>
      </c>
    </row>
    <row r="31830" spans="18:20">
      <c r="R31830" s="8" t="s">
        <v>58594</v>
      </c>
      <c r="S31830" s="9">
        <v>411282109217</v>
      </c>
      <c r="T31830" s="1" t="s">
        <v>58595</v>
      </c>
    </row>
    <row r="31831" spans="18:20">
      <c r="R31831" s="8" t="s">
        <v>56674</v>
      </c>
      <c r="S31831" s="9">
        <v>411282109218</v>
      </c>
      <c r="T31831" s="1" t="s">
        <v>58596</v>
      </c>
    </row>
    <row r="31832" spans="18:20">
      <c r="R31832" s="8" t="s">
        <v>2499</v>
      </c>
      <c r="S31832" s="9">
        <v>411282109219</v>
      </c>
      <c r="T31832" s="1" t="s">
        <v>58597</v>
      </c>
    </row>
    <row r="31833" spans="18:20">
      <c r="R31833" s="8" t="s">
        <v>58598</v>
      </c>
      <c r="S31833" s="9">
        <v>411282109220</v>
      </c>
      <c r="T31833" s="1" t="s">
        <v>58599</v>
      </c>
    </row>
    <row r="31834" spans="18:20">
      <c r="R31834" s="8" t="s">
        <v>58600</v>
      </c>
      <c r="S31834" s="9">
        <v>411282109221</v>
      </c>
      <c r="T31834" s="1" t="s">
        <v>58601</v>
      </c>
    </row>
    <row r="31835" spans="18:20">
      <c r="R31835" s="8" t="s">
        <v>58602</v>
      </c>
      <c r="S31835" s="9">
        <v>411282109222</v>
      </c>
      <c r="T31835" s="1" t="s">
        <v>58603</v>
      </c>
    </row>
    <row r="31836" spans="18:20">
      <c r="R31836" s="8" t="s">
        <v>58604</v>
      </c>
      <c r="S31836" s="9">
        <v>411282109223</v>
      </c>
      <c r="T31836" s="1" t="s">
        <v>58605</v>
      </c>
    </row>
    <row r="31837" spans="18:20">
      <c r="R31837" s="8" t="s">
        <v>58606</v>
      </c>
      <c r="S31837" s="9">
        <v>411282109224</v>
      </c>
      <c r="T31837" s="1" t="s">
        <v>58607</v>
      </c>
    </row>
    <row r="31838" spans="18:20">
      <c r="R31838" s="8" t="s">
        <v>58608</v>
      </c>
      <c r="S31838" s="9">
        <v>411282109225</v>
      </c>
      <c r="T31838" s="1" t="s">
        <v>58609</v>
      </c>
    </row>
    <row r="31839" spans="18:20">
      <c r="R31839" s="8" t="s">
        <v>58610</v>
      </c>
      <c r="S31839" s="9">
        <v>411282109226</v>
      </c>
      <c r="T31839" s="1" t="s">
        <v>58611</v>
      </c>
    </row>
    <row r="31840" spans="18:20">
      <c r="R31840" s="8" t="s">
        <v>58612</v>
      </c>
      <c r="S31840" s="9">
        <v>411282109227</v>
      </c>
      <c r="T31840" s="1" t="s">
        <v>58613</v>
      </c>
    </row>
    <row r="31841" spans="18:20">
      <c r="R31841" s="8" t="s">
        <v>58614</v>
      </c>
      <c r="S31841" s="9">
        <v>411282109228</v>
      </c>
      <c r="T31841" s="1" t="s">
        <v>58615</v>
      </c>
    </row>
    <row r="31842" spans="18:20">
      <c r="R31842" s="8" t="s">
        <v>58616</v>
      </c>
      <c r="S31842" s="9">
        <v>411282109229</v>
      </c>
      <c r="T31842" s="1" t="s">
        <v>58617</v>
      </c>
    </row>
    <row r="31843" spans="18:20">
      <c r="R31843" s="8" t="s">
        <v>58618</v>
      </c>
      <c r="S31843" s="9">
        <v>411282109230</v>
      </c>
      <c r="T31843" s="1" t="s">
        <v>58619</v>
      </c>
    </row>
    <row r="31844" spans="18:20">
      <c r="R31844" s="8" t="s">
        <v>58620</v>
      </c>
      <c r="S31844" s="9">
        <v>411282109231</v>
      </c>
      <c r="T31844" s="1" t="s">
        <v>58621</v>
      </c>
    </row>
    <row r="31845" spans="18:20">
      <c r="R31845" s="8" t="s">
        <v>10284</v>
      </c>
      <c r="S31845" s="9">
        <v>411282109232</v>
      </c>
      <c r="T31845" s="1" t="s">
        <v>58622</v>
      </c>
    </row>
    <row r="31846" spans="18:20">
      <c r="R31846" s="8" t="s">
        <v>3637</v>
      </c>
      <c r="S31846" s="9">
        <v>411282109233</v>
      </c>
      <c r="T31846" s="1" t="s">
        <v>58623</v>
      </c>
    </row>
    <row r="31847" spans="18:20">
      <c r="R31847" s="8" t="s">
        <v>58624</v>
      </c>
      <c r="S31847" s="9">
        <v>411282109234</v>
      </c>
      <c r="T31847" s="1" t="s">
        <v>58625</v>
      </c>
    </row>
    <row r="31848" spans="18:20">
      <c r="R31848" s="8" t="s">
        <v>5583</v>
      </c>
      <c r="S31848" s="9">
        <v>411282109235</v>
      </c>
      <c r="T31848" s="1" t="s">
        <v>58626</v>
      </c>
    </row>
    <row r="31849" spans="18:20">
      <c r="R31849" s="8" t="s">
        <v>58627</v>
      </c>
      <c r="S31849" s="9">
        <v>411282109236</v>
      </c>
      <c r="T31849" s="1" t="s">
        <v>58628</v>
      </c>
    </row>
    <row r="31850" spans="18:20">
      <c r="R31850" s="8" t="s">
        <v>58629</v>
      </c>
      <c r="S31850" s="9">
        <v>411282109237</v>
      </c>
      <c r="T31850" s="1" t="s">
        <v>58630</v>
      </c>
    </row>
    <row r="31851" spans="18:20">
      <c r="R31851" s="8" t="s">
        <v>58631</v>
      </c>
      <c r="S31851" s="9">
        <v>411282109238</v>
      </c>
      <c r="T31851" s="1" t="s">
        <v>58632</v>
      </c>
    </row>
    <row r="31852" spans="18:20">
      <c r="R31852" s="8" t="s">
        <v>58633</v>
      </c>
      <c r="S31852" s="9">
        <v>411282200000</v>
      </c>
      <c r="T31852" s="1" t="s">
        <v>58634</v>
      </c>
    </row>
    <row r="31853" spans="18:20">
      <c r="R31853" s="8" t="s">
        <v>58635</v>
      </c>
      <c r="S31853" s="9">
        <v>411282200200</v>
      </c>
      <c r="T31853" s="1" t="s">
        <v>58636</v>
      </c>
    </row>
    <row r="31854" spans="18:20">
      <c r="R31854" s="8" t="s">
        <v>58637</v>
      </c>
      <c r="S31854" s="9">
        <v>411282200201</v>
      </c>
      <c r="T31854" s="1" t="s">
        <v>58638</v>
      </c>
    </row>
    <row r="31855" spans="18:20">
      <c r="R31855" s="8" t="s">
        <v>58639</v>
      </c>
      <c r="S31855" s="9">
        <v>411282200202</v>
      </c>
      <c r="T31855" s="1" t="s">
        <v>58640</v>
      </c>
    </row>
    <row r="31856" spans="18:20">
      <c r="R31856" s="8" t="s">
        <v>58641</v>
      </c>
      <c r="S31856" s="9">
        <v>411282200203</v>
      </c>
      <c r="T31856" s="1" t="s">
        <v>58642</v>
      </c>
    </row>
    <row r="31857" spans="18:20">
      <c r="R31857" s="8" t="s">
        <v>58643</v>
      </c>
      <c r="S31857" s="9">
        <v>411282200204</v>
      </c>
      <c r="T31857" s="1" t="s">
        <v>58644</v>
      </c>
    </row>
    <row r="31858" spans="18:20">
      <c r="R31858" s="8" t="s">
        <v>58645</v>
      </c>
      <c r="S31858" s="9">
        <v>411282200205</v>
      </c>
      <c r="T31858" s="1" t="s">
        <v>58646</v>
      </c>
    </row>
    <row r="31859" spans="18:20">
      <c r="R31859" s="8" t="s">
        <v>58647</v>
      </c>
      <c r="S31859" s="9">
        <v>411282200206</v>
      </c>
      <c r="T31859" s="1" t="s">
        <v>58648</v>
      </c>
    </row>
    <row r="31860" spans="18:20">
      <c r="R31860" s="8" t="s">
        <v>58649</v>
      </c>
      <c r="S31860" s="9">
        <v>411282200208</v>
      </c>
      <c r="T31860" s="1" t="s">
        <v>58650</v>
      </c>
    </row>
    <row r="31861" spans="18:20">
      <c r="R31861" s="8" t="s">
        <v>58651</v>
      </c>
      <c r="S31861" s="9">
        <v>411282200209</v>
      </c>
      <c r="T31861" s="1" t="s">
        <v>58652</v>
      </c>
    </row>
    <row r="31862" spans="18:20">
      <c r="R31862" s="8" t="s">
        <v>56716</v>
      </c>
      <c r="S31862" s="9">
        <v>411282200210</v>
      </c>
      <c r="T31862" s="1" t="s">
        <v>58653</v>
      </c>
    </row>
    <row r="31863" spans="18:20">
      <c r="R31863" s="8" t="s">
        <v>7516</v>
      </c>
      <c r="S31863" s="9">
        <v>411282200211</v>
      </c>
      <c r="T31863" s="1" t="s">
        <v>58654</v>
      </c>
    </row>
    <row r="31864" spans="18:20">
      <c r="R31864" s="8" t="s">
        <v>58655</v>
      </c>
      <c r="S31864" s="9">
        <v>411282200212</v>
      </c>
      <c r="T31864" s="1" t="s">
        <v>58656</v>
      </c>
    </row>
    <row r="31865" spans="18:20">
      <c r="R31865" s="8" t="s">
        <v>58657</v>
      </c>
      <c r="S31865" s="9">
        <v>411282200213</v>
      </c>
      <c r="T31865" s="1" t="s">
        <v>58658</v>
      </c>
    </row>
    <row r="31866" spans="18:20">
      <c r="R31866" s="8" t="s">
        <v>58659</v>
      </c>
      <c r="S31866" s="9">
        <v>411282200214</v>
      </c>
      <c r="T31866" s="1" t="s">
        <v>58660</v>
      </c>
    </row>
    <row r="31867" spans="18:20">
      <c r="R31867" s="8" t="s">
        <v>58661</v>
      </c>
      <c r="S31867" s="9">
        <v>411282200215</v>
      </c>
      <c r="T31867" s="1" t="s">
        <v>58662</v>
      </c>
    </row>
    <row r="31868" spans="18:20">
      <c r="R31868" s="8" t="s">
        <v>58663</v>
      </c>
      <c r="S31868" s="9">
        <v>411282200216</v>
      </c>
      <c r="T31868" s="1" t="s">
        <v>58664</v>
      </c>
    </row>
    <row r="31869" spans="18:20">
      <c r="R31869" s="8" t="s">
        <v>58665</v>
      </c>
      <c r="S31869" s="9">
        <v>411282200217</v>
      </c>
      <c r="T31869" s="1" t="s">
        <v>58666</v>
      </c>
    </row>
    <row r="31870" spans="18:20">
      <c r="R31870" s="8" t="s">
        <v>58667</v>
      </c>
      <c r="S31870" s="9">
        <v>411282200218</v>
      </c>
      <c r="T31870" s="1" t="s">
        <v>58668</v>
      </c>
    </row>
    <row r="31871" spans="18:20">
      <c r="R31871" s="8" t="s">
        <v>58669</v>
      </c>
      <c r="S31871" s="9">
        <v>411282200219</v>
      </c>
      <c r="T31871" s="1" t="s">
        <v>58670</v>
      </c>
    </row>
    <row r="31872" spans="18:20">
      <c r="R31872" s="8" t="s">
        <v>58671</v>
      </c>
      <c r="S31872" s="9">
        <v>411282200220</v>
      </c>
      <c r="T31872" s="1" t="s">
        <v>58672</v>
      </c>
    </row>
    <row r="31873" spans="18:20">
      <c r="R31873" s="8" t="s">
        <v>58673</v>
      </c>
      <c r="S31873" s="9">
        <v>411282200221</v>
      </c>
      <c r="T31873" s="1" t="s">
        <v>58674</v>
      </c>
    </row>
    <row r="31874" spans="18:20">
      <c r="R31874" s="8" t="s">
        <v>57063</v>
      </c>
      <c r="S31874" s="9">
        <v>411282200222</v>
      </c>
      <c r="T31874" s="1" t="s">
        <v>58675</v>
      </c>
    </row>
    <row r="31875" spans="18:20">
      <c r="R31875" s="8" t="s">
        <v>58676</v>
      </c>
      <c r="S31875" s="9">
        <v>411282200223</v>
      </c>
      <c r="T31875" s="1" t="s">
        <v>58677</v>
      </c>
    </row>
    <row r="31876" spans="18:20">
      <c r="R31876" s="8" t="s">
        <v>7466</v>
      </c>
      <c r="S31876" s="9">
        <v>411282200224</v>
      </c>
      <c r="T31876" s="1" t="s">
        <v>58678</v>
      </c>
    </row>
    <row r="31877" spans="18:20">
      <c r="R31877" s="8" t="s">
        <v>58679</v>
      </c>
      <c r="S31877" s="9">
        <v>411282200400</v>
      </c>
      <c r="T31877" s="1" t="s">
        <v>58680</v>
      </c>
    </row>
    <row r="31878" spans="18:20">
      <c r="R31878" s="8" t="s">
        <v>58681</v>
      </c>
      <c r="S31878" s="9">
        <v>411282201000</v>
      </c>
      <c r="T31878" s="1" t="s">
        <v>58682</v>
      </c>
    </row>
    <row r="31879" spans="18:20">
      <c r="R31879" s="8" t="s">
        <v>58683</v>
      </c>
      <c r="S31879" s="9">
        <v>411282201200</v>
      </c>
      <c r="T31879" s="1" t="s">
        <v>58684</v>
      </c>
    </row>
    <row r="31880" spans="18:20">
      <c r="R31880" s="8" t="s">
        <v>58685</v>
      </c>
      <c r="S31880" s="9">
        <v>411282201201</v>
      </c>
      <c r="T31880" s="1" t="s">
        <v>58686</v>
      </c>
    </row>
    <row r="31881" spans="18:20">
      <c r="R31881" s="8" t="s">
        <v>58687</v>
      </c>
      <c r="S31881" s="9">
        <v>411282201202</v>
      </c>
      <c r="T31881" s="1" t="s">
        <v>58688</v>
      </c>
    </row>
    <row r="31882" spans="18:20">
      <c r="R31882" s="8" t="s">
        <v>58689</v>
      </c>
      <c r="S31882" s="9">
        <v>411282201203</v>
      </c>
      <c r="T31882" s="1" t="s">
        <v>58690</v>
      </c>
    </row>
    <row r="31883" spans="18:20">
      <c r="R31883" s="8" t="s">
        <v>58691</v>
      </c>
      <c r="S31883" s="9">
        <v>411282201204</v>
      </c>
      <c r="T31883" s="1" t="s">
        <v>58692</v>
      </c>
    </row>
    <row r="31884" spans="18:20">
      <c r="R31884" s="8" t="s">
        <v>58693</v>
      </c>
      <c r="S31884" s="9">
        <v>411282201205</v>
      </c>
      <c r="T31884" s="1" t="s">
        <v>58694</v>
      </c>
    </row>
    <row r="31885" spans="18:20">
      <c r="R31885" s="8" t="s">
        <v>6661</v>
      </c>
      <c r="S31885" s="9">
        <v>411282201206</v>
      </c>
      <c r="T31885" s="1" t="s">
        <v>58695</v>
      </c>
    </row>
    <row r="31886" spans="18:20">
      <c r="R31886" s="8" t="s">
        <v>58696</v>
      </c>
      <c r="S31886" s="9">
        <v>411282201207</v>
      </c>
      <c r="T31886" s="1" t="s">
        <v>58697</v>
      </c>
    </row>
    <row r="31887" spans="18:20">
      <c r="R31887" s="8" t="s">
        <v>58698</v>
      </c>
      <c r="S31887" s="9">
        <v>411282201209</v>
      </c>
      <c r="T31887" s="1" t="s">
        <v>58699</v>
      </c>
    </row>
    <row r="31888" spans="18:20">
      <c r="R31888" s="8" t="s">
        <v>58700</v>
      </c>
      <c r="S31888" s="9">
        <v>411282201210</v>
      </c>
      <c r="T31888" s="1" t="s">
        <v>58701</v>
      </c>
    </row>
    <row r="31889" spans="18:20">
      <c r="R31889" s="8" t="s">
        <v>58702</v>
      </c>
      <c r="S31889" s="9">
        <v>411282201211</v>
      </c>
      <c r="T31889" s="1" t="s">
        <v>58703</v>
      </c>
    </row>
    <row r="31890" spans="18:20">
      <c r="R31890" s="8" t="s">
        <v>58416</v>
      </c>
      <c r="S31890" s="9">
        <v>411282201212</v>
      </c>
      <c r="T31890" s="1" t="s">
        <v>58704</v>
      </c>
    </row>
    <row r="31891" spans="18:20">
      <c r="R31891" s="8" t="s">
        <v>58705</v>
      </c>
      <c r="S31891" s="9">
        <v>411282201213</v>
      </c>
      <c r="T31891" s="1" t="s">
        <v>58706</v>
      </c>
    </row>
    <row r="31892" spans="18:20">
      <c r="R31892" s="8" t="s">
        <v>58707</v>
      </c>
      <c r="S31892" s="9">
        <v>411282201214</v>
      </c>
      <c r="T31892" s="1" t="s">
        <v>58708</v>
      </c>
    </row>
    <row r="31893" spans="18:20">
      <c r="R31893" s="8" t="s">
        <v>53439</v>
      </c>
      <c r="S31893" s="9">
        <v>411282201215</v>
      </c>
      <c r="T31893" s="1" t="s">
        <v>58709</v>
      </c>
    </row>
    <row r="31894" spans="18:20">
      <c r="R31894" s="8" t="s">
        <v>45275</v>
      </c>
      <c r="S31894" s="9">
        <v>411282201216</v>
      </c>
      <c r="T31894" s="1" t="s">
        <v>58710</v>
      </c>
    </row>
    <row r="31895" spans="18:20">
      <c r="R31895" s="8" t="s">
        <v>58711</v>
      </c>
      <c r="S31895" s="9">
        <v>411282202000</v>
      </c>
      <c r="T31895" s="1" t="s">
        <v>58712</v>
      </c>
    </row>
    <row r="31896" spans="18:20">
      <c r="R31896" s="8" t="s">
        <v>29326</v>
      </c>
      <c r="S31896" s="9">
        <v>411282202200</v>
      </c>
      <c r="T31896" s="1" t="s">
        <v>58713</v>
      </c>
    </row>
    <row r="31897" spans="18:20">
      <c r="R31897" s="8" t="s">
        <v>58714</v>
      </c>
      <c r="S31897" s="9">
        <v>411282202202</v>
      </c>
      <c r="T31897" s="1" t="s">
        <v>58715</v>
      </c>
    </row>
    <row r="31898" spans="18:20">
      <c r="R31898" s="8" t="s">
        <v>58716</v>
      </c>
      <c r="S31898" s="9">
        <v>411282202203</v>
      </c>
      <c r="T31898" s="1" t="s">
        <v>58717</v>
      </c>
    </row>
    <row r="31899" spans="18:20">
      <c r="R31899" s="8" t="s">
        <v>58718</v>
      </c>
      <c r="S31899" s="9">
        <v>411282202204</v>
      </c>
      <c r="T31899" s="1" t="s">
        <v>58719</v>
      </c>
    </row>
    <row r="31900" spans="18:20">
      <c r="R31900" s="8" t="s">
        <v>3754</v>
      </c>
      <c r="S31900" s="9">
        <v>411282202205</v>
      </c>
      <c r="T31900" s="1" t="s">
        <v>58720</v>
      </c>
    </row>
    <row r="31901" spans="18:20">
      <c r="R31901" s="8" t="s">
        <v>8975</v>
      </c>
      <c r="S31901" s="9">
        <v>411282202206</v>
      </c>
      <c r="T31901" s="1" t="s">
        <v>58721</v>
      </c>
    </row>
    <row r="31902" spans="18:20">
      <c r="R31902" s="8" t="s">
        <v>58722</v>
      </c>
      <c r="S31902" s="9">
        <v>411282202207</v>
      </c>
      <c r="T31902" s="1" t="s">
        <v>58723</v>
      </c>
    </row>
    <row r="31903" spans="18:20">
      <c r="R31903" s="8" t="s">
        <v>58724</v>
      </c>
      <c r="S31903" s="9">
        <v>411282202208</v>
      </c>
      <c r="T31903" s="1" t="s">
        <v>58725</v>
      </c>
    </row>
    <row r="31904" spans="18:20">
      <c r="R31904" s="8" t="s">
        <v>57144</v>
      </c>
      <c r="S31904" s="9">
        <v>411282202209</v>
      </c>
      <c r="T31904" s="1" t="s">
        <v>58726</v>
      </c>
    </row>
    <row r="31905" spans="18:20">
      <c r="R31905" s="8" t="s">
        <v>58727</v>
      </c>
      <c r="S31905" s="9">
        <v>411282202210</v>
      </c>
      <c r="T31905" s="1" t="s">
        <v>58728</v>
      </c>
    </row>
    <row r="31906" spans="18:20">
      <c r="R31906" s="8" t="s">
        <v>58729</v>
      </c>
      <c r="S31906" s="9">
        <v>411282202211</v>
      </c>
      <c r="T31906" s="1" t="s">
        <v>58730</v>
      </c>
    </row>
    <row r="31907" spans="18:20">
      <c r="R31907" s="8" t="s">
        <v>58731</v>
      </c>
      <c r="S31907" s="9">
        <v>411282202212</v>
      </c>
      <c r="T31907" s="1" t="s">
        <v>58732</v>
      </c>
    </row>
    <row r="31908" spans="18:20">
      <c r="R31908" s="8" t="s">
        <v>58733</v>
      </c>
      <c r="S31908" s="9">
        <v>411282202213</v>
      </c>
      <c r="T31908" s="1" t="s">
        <v>58734</v>
      </c>
    </row>
    <row r="31909" spans="18:20">
      <c r="R31909" s="8" t="s">
        <v>58735</v>
      </c>
      <c r="S31909" s="9">
        <v>411282202214</v>
      </c>
      <c r="T31909" s="1" t="s">
        <v>58736</v>
      </c>
    </row>
    <row r="31910" spans="18:20">
      <c r="R31910" s="8" t="s">
        <v>58737</v>
      </c>
      <c r="S31910" s="9">
        <v>411282202215</v>
      </c>
      <c r="T31910" s="1" t="s">
        <v>58738</v>
      </c>
    </row>
    <row r="31911" spans="18:20">
      <c r="R31911" s="8" t="s">
        <v>58739</v>
      </c>
      <c r="S31911" s="9">
        <v>411282202216</v>
      </c>
      <c r="T31911" s="1" t="s">
        <v>58740</v>
      </c>
    </row>
    <row r="31912" spans="18:20">
      <c r="R31912" s="8" t="s">
        <v>58741</v>
      </c>
      <c r="S31912" s="9">
        <v>411282202217</v>
      </c>
      <c r="T31912" s="1" t="s">
        <v>58742</v>
      </c>
    </row>
    <row r="31913" spans="18:20">
      <c r="R31913" s="8" t="s">
        <v>58743</v>
      </c>
      <c r="S31913" s="9">
        <v>411282202218</v>
      </c>
      <c r="T31913" s="1" t="s">
        <v>58744</v>
      </c>
    </row>
    <row r="31914" spans="18:20">
      <c r="R31914" s="8" t="s">
        <v>58745</v>
      </c>
      <c r="S31914" s="9">
        <v>411282202219</v>
      </c>
      <c r="T31914" s="1" t="s">
        <v>58746</v>
      </c>
    </row>
    <row r="31915" spans="18:20">
      <c r="R31915" s="8" t="s">
        <v>5589</v>
      </c>
      <c r="S31915" s="9">
        <v>411282202220</v>
      </c>
      <c r="T31915" s="1" t="s">
        <v>58747</v>
      </c>
    </row>
    <row r="31916" spans="18:20">
      <c r="R31916" s="8" t="s">
        <v>58748</v>
      </c>
      <c r="S31916" s="9">
        <v>411282202221</v>
      </c>
      <c r="T31916" s="1" t="s">
        <v>58749</v>
      </c>
    </row>
    <row r="31917" spans="18:20">
      <c r="R31917" s="8" t="s">
        <v>58750</v>
      </c>
      <c r="S31917" s="9">
        <v>411282202223</v>
      </c>
      <c r="T31917" s="1" t="s">
        <v>58751</v>
      </c>
    </row>
    <row r="31918" spans="18:20">
      <c r="R31918" s="8" t="s">
        <v>58752</v>
      </c>
      <c r="S31918" s="9">
        <v>411282202224</v>
      </c>
      <c r="T31918" s="1" t="s">
        <v>58753</v>
      </c>
    </row>
    <row r="31919" spans="18:20">
      <c r="R31919" s="8" t="s">
        <v>58754</v>
      </c>
      <c r="S31919" s="9">
        <v>411282202225</v>
      </c>
      <c r="T31919" s="1" t="s">
        <v>58755</v>
      </c>
    </row>
    <row r="31920" spans="18:20">
      <c r="R31920" s="8" t="s">
        <v>58756</v>
      </c>
      <c r="S31920" s="9">
        <v>411282202226</v>
      </c>
      <c r="T31920" s="1" t="s">
        <v>58757</v>
      </c>
    </row>
    <row r="31921" spans="18:20">
      <c r="R31921" s="8" t="s">
        <v>58758</v>
      </c>
      <c r="S31921" s="9">
        <v>411282202227</v>
      </c>
      <c r="T31921" s="1" t="s">
        <v>58759</v>
      </c>
    </row>
    <row r="31922" spans="18:20">
      <c r="R31922" s="8" t="s">
        <v>58760</v>
      </c>
      <c r="S31922" s="9">
        <v>411282202228</v>
      </c>
      <c r="T31922" s="1" t="s">
        <v>58761</v>
      </c>
    </row>
    <row r="31923" spans="18:20">
      <c r="R31923" s="8" t="s">
        <v>58762</v>
      </c>
      <c r="S31923" s="9">
        <v>411282202229</v>
      </c>
      <c r="T31923" s="1" t="s">
        <v>58763</v>
      </c>
    </row>
    <row r="31924" spans="18:20">
      <c r="R31924" s="8" t="s">
        <v>58764</v>
      </c>
      <c r="S31924" s="9">
        <v>411282202230</v>
      </c>
      <c r="T31924" s="1" t="s">
        <v>58765</v>
      </c>
    </row>
    <row r="31925" spans="18:20">
      <c r="R31925" s="8" t="s">
        <v>58766</v>
      </c>
      <c r="S31925" s="9">
        <v>411282202231</v>
      </c>
      <c r="T31925" s="1" t="s">
        <v>58767</v>
      </c>
    </row>
    <row r="31926" spans="18:20">
      <c r="R31926" s="8" t="s">
        <v>58768</v>
      </c>
      <c r="S31926" s="9">
        <v>411282202232</v>
      </c>
      <c r="T31926" s="1" t="s">
        <v>58769</v>
      </c>
    </row>
    <row r="31927" spans="18:20">
      <c r="R31927" s="8" t="s">
        <v>58770</v>
      </c>
      <c r="S31927" s="9">
        <v>411282203000</v>
      </c>
      <c r="T31927" s="1" t="s">
        <v>58771</v>
      </c>
    </row>
    <row r="31928" spans="18:20">
      <c r="R31928" s="8" t="s">
        <v>58772</v>
      </c>
      <c r="S31928" s="9">
        <v>411282203001</v>
      </c>
      <c r="T31928" s="1" t="s">
        <v>58773</v>
      </c>
    </row>
    <row r="31929" spans="18:20">
      <c r="R31929" s="8" t="s">
        <v>58774</v>
      </c>
      <c r="S31929" s="9">
        <v>411282203200</v>
      </c>
      <c r="T31929" s="1" t="s">
        <v>58775</v>
      </c>
    </row>
    <row r="31930" spans="18:20">
      <c r="R31930" s="8" t="s">
        <v>58776</v>
      </c>
      <c r="S31930" s="9">
        <v>411282203201</v>
      </c>
      <c r="T31930" s="1" t="s">
        <v>58777</v>
      </c>
    </row>
    <row r="31931" spans="18:20">
      <c r="R31931" s="8" t="s">
        <v>58778</v>
      </c>
      <c r="S31931" s="9">
        <v>411282203202</v>
      </c>
      <c r="T31931" s="1" t="s">
        <v>58779</v>
      </c>
    </row>
    <row r="31932" spans="18:20">
      <c r="R31932" s="8" t="s">
        <v>9450</v>
      </c>
      <c r="S31932" s="9">
        <v>411282203203</v>
      </c>
      <c r="T31932" s="1" t="s">
        <v>58780</v>
      </c>
    </row>
    <row r="31933" spans="18:20">
      <c r="R31933" s="8" t="s">
        <v>58781</v>
      </c>
      <c r="S31933" s="9">
        <v>411282203204</v>
      </c>
      <c r="T31933" s="1" t="s">
        <v>58782</v>
      </c>
    </row>
    <row r="31934" spans="18:20">
      <c r="R31934" s="8" t="s">
        <v>58783</v>
      </c>
      <c r="S31934" s="9">
        <v>411282203205</v>
      </c>
      <c r="T31934" s="1" t="s">
        <v>58784</v>
      </c>
    </row>
    <row r="31935" spans="18:20">
      <c r="R31935" s="8" t="s">
        <v>58785</v>
      </c>
      <c r="S31935" s="9">
        <v>411282203207</v>
      </c>
      <c r="T31935" s="1" t="s">
        <v>58786</v>
      </c>
    </row>
    <row r="31936" spans="18:20">
      <c r="R31936" s="8" t="s">
        <v>58787</v>
      </c>
      <c r="S31936" s="9">
        <v>411282203208</v>
      </c>
      <c r="T31936" s="1" t="s">
        <v>58788</v>
      </c>
    </row>
    <row r="31937" spans="18:20">
      <c r="R31937" s="8" t="s">
        <v>58789</v>
      </c>
      <c r="S31937" s="9">
        <v>411282203209</v>
      </c>
      <c r="T31937" s="1" t="s">
        <v>58790</v>
      </c>
    </row>
    <row r="31938" spans="18:20">
      <c r="R31938" s="8" t="s">
        <v>56776</v>
      </c>
      <c r="S31938" s="9">
        <v>411282203210</v>
      </c>
      <c r="T31938" s="1" t="s">
        <v>58791</v>
      </c>
    </row>
    <row r="31939" spans="18:20">
      <c r="R31939" s="8" t="s">
        <v>58792</v>
      </c>
      <c r="S31939" s="9">
        <v>411282203211</v>
      </c>
      <c r="T31939" s="1" t="s">
        <v>58793</v>
      </c>
    </row>
    <row r="31940" spans="18:20">
      <c r="R31940" s="8" t="s">
        <v>58794</v>
      </c>
      <c r="S31940" s="9">
        <v>411282203212</v>
      </c>
      <c r="T31940" s="1" t="s">
        <v>58795</v>
      </c>
    </row>
    <row r="31941" spans="18:20">
      <c r="R31941" s="8" t="s">
        <v>58796</v>
      </c>
      <c r="S31941" s="9">
        <v>411282203213</v>
      </c>
      <c r="T31941" s="1" t="s">
        <v>58797</v>
      </c>
    </row>
    <row r="31942" spans="18:20">
      <c r="R31942" s="8" t="s">
        <v>58798</v>
      </c>
      <c r="S31942" s="9">
        <v>411282203214</v>
      </c>
      <c r="T31942" s="1" t="s">
        <v>58799</v>
      </c>
    </row>
    <row r="31943" spans="18:20">
      <c r="R31943" s="8" t="s">
        <v>58800</v>
      </c>
      <c r="S31943" s="9">
        <v>411282203215</v>
      </c>
      <c r="T31943" s="1" t="s">
        <v>58801</v>
      </c>
    </row>
    <row r="31944" spans="18:20">
      <c r="R31944" s="8" t="s">
        <v>44435</v>
      </c>
      <c r="S31944" s="9">
        <v>411282203216</v>
      </c>
      <c r="T31944" s="1" t="s">
        <v>58802</v>
      </c>
    </row>
    <row r="31945" spans="18:20">
      <c r="R31945" s="8" t="s">
        <v>58803</v>
      </c>
      <c r="S31945" s="9">
        <v>411282203217</v>
      </c>
      <c r="T31945" s="1" t="s">
        <v>58804</v>
      </c>
    </row>
    <row r="31946" spans="18:20">
      <c r="R31946" s="8" t="s">
        <v>58805</v>
      </c>
      <c r="S31946" s="9">
        <v>411282203218</v>
      </c>
      <c r="T31946" s="1" t="s">
        <v>58806</v>
      </c>
    </row>
    <row r="31947" spans="18:20">
      <c r="R31947" s="8" t="s">
        <v>58807</v>
      </c>
      <c r="S31947" s="9">
        <v>411282203219</v>
      </c>
      <c r="T31947" s="1" t="s">
        <v>58808</v>
      </c>
    </row>
    <row r="31948" spans="18:20">
      <c r="R31948" s="8" t="s">
        <v>58809</v>
      </c>
      <c r="S31948" s="9">
        <v>411282203220</v>
      </c>
      <c r="T31948" s="1" t="s">
        <v>58810</v>
      </c>
    </row>
    <row r="31949" spans="18:20">
      <c r="R31949" s="8" t="s">
        <v>58811</v>
      </c>
      <c r="S31949" s="9">
        <v>411282203221</v>
      </c>
      <c r="T31949" s="1" t="s">
        <v>58812</v>
      </c>
    </row>
    <row r="31950" spans="18:20">
      <c r="R31950" s="8" t="s">
        <v>58813</v>
      </c>
      <c r="S31950" s="9">
        <v>411282203222</v>
      </c>
      <c r="T31950" s="1" t="s">
        <v>58814</v>
      </c>
    </row>
    <row r="31951" spans="18:20">
      <c r="R31951" s="8" t="s">
        <v>56685</v>
      </c>
      <c r="S31951" s="9">
        <v>411282203223</v>
      </c>
      <c r="T31951" s="1" t="s">
        <v>58815</v>
      </c>
    </row>
    <row r="31952" spans="18:20">
      <c r="R31952" s="8" t="s">
        <v>58816</v>
      </c>
      <c r="S31952" s="9">
        <v>411282203224</v>
      </c>
      <c r="T31952" s="1" t="s">
        <v>58817</v>
      </c>
    </row>
    <row r="31953" spans="18:20">
      <c r="R31953" s="8" t="s">
        <v>58818</v>
      </c>
      <c r="S31953" s="9">
        <v>411282203225</v>
      </c>
      <c r="T31953" s="1" t="s">
        <v>58819</v>
      </c>
    </row>
    <row r="31954" spans="18:20">
      <c r="R31954" s="8" t="s">
        <v>39670</v>
      </c>
      <c r="S31954" s="9">
        <v>411282203226</v>
      </c>
      <c r="T31954" s="1" t="s">
        <v>58820</v>
      </c>
    </row>
    <row r="31955" spans="18:20">
      <c r="R31955" s="8" t="s">
        <v>58821</v>
      </c>
      <c r="S31955" s="9">
        <v>411282203227</v>
      </c>
      <c r="T31955" s="1" t="s">
        <v>58822</v>
      </c>
    </row>
    <row r="31956" spans="18:20">
      <c r="R31956" s="8" t="s">
        <v>58823</v>
      </c>
      <c r="S31956" s="9">
        <v>411282203228</v>
      </c>
      <c r="T31956" s="1" t="s">
        <v>58824</v>
      </c>
    </row>
    <row r="31957" spans="18:20">
      <c r="R31957" s="8" t="s">
        <v>58825</v>
      </c>
      <c r="S31957" s="9">
        <v>411282203229</v>
      </c>
      <c r="T31957" s="1" t="s">
        <v>58826</v>
      </c>
    </row>
    <row r="31958" spans="18:20">
      <c r="R31958" s="8" t="s">
        <v>58827</v>
      </c>
      <c r="S31958" s="9">
        <v>411282203230</v>
      </c>
      <c r="T31958" s="1" t="s">
        <v>58828</v>
      </c>
    </row>
    <row r="31959" spans="18:20">
      <c r="R31959" s="8" t="s">
        <v>58829</v>
      </c>
      <c r="S31959" s="9">
        <v>411282203231</v>
      </c>
      <c r="T31959" s="1" t="s">
        <v>58830</v>
      </c>
    </row>
    <row r="31960" spans="18:20">
      <c r="R31960" s="8" t="s">
        <v>58831</v>
      </c>
      <c r="S31960" s="9">
        <v>411282204000</v>
      </c>
      <c r="T31960" s="1" t="s">
        <v>58832</v>
      </c>
    </row>
    <row r="31961" spans="18:20">
      <c r="R31961" s="8" t="s">
        <v>58833</v>
      </c>
      <c r="S31961" s="9">
        <v>411282204200</v>
      </c>
      <c r="T31961" s="1" t="s">
        <v>58834</v>
      </c>
    </row>
    <row r="31962" spans="18:20">
      <c r="R31962" s="8" t="s">
        <v>58835</v>
      </c>
      <c r="S31962" s="9">
        <v>411282204202</v>
      </c>
      <c r="T31962" s="1" t="s">
        <v>58836</v>
      </c>
    </row>
    <row r="31963" spans="18:20">
      <c r="R31963" s="8" t="s">
        <v>58837</v>
      </c>
      <c r="S31963" s="9">
        <v>411282204203</v>
      </c>
      <c r="T31963" s="1" t="s">
        <v>58838</v>
      </c>
    </row>
    <row r="31964" spans="18:20">
      <c r="R31964" s="8" t="s">
        <v>58839</v>
      </c>
      <c r="S31964" s="9">
        <v>411282204204</v>
      </c>
      <c r="T31964" s="1" t="s">
        <v>58840</v>
      </c>
    </row>
    <row r="31965" spans="18:20">
      <c r="R31965" s="8" t="s">
        <v>58841</v>
      </c>
      <c r="S31965" s="9">
        <v>411282204205</v>
      </c>
      <c r="T31965" s="1" t="s">
        <v>58842</v>
      </c>
    </row>
    <row r="31966" spans="18:20">
      <c r="R31966" s="8" t="s">
        <v>58843</v>
      </c>
      <c r="S31966" s="9">
        <v>411282204206</v>
      </c>
      <c r="T31966" s="1" t="s">
        <v>58844</v>
      </c>
    </row>
    <row r="31967" spans="18:20">
      <c r="R31967" s="8" t="s">
        <v>58845</v>
      </c>
      <c r="S31967" s="9">
        <v>411282204207</v>
      </c>
      <c r="T31967" s="1" t="s">
        <v>58846</v>
      </c>
    </row>
    <row r="31968" spans="18:20">
      <c r="R31968" s="8" t="s">
        <v>58847</v>
      </c>
      <c r="S31968" s="9">
        <v>411282204208</v>
      </c>
      <c r="T31968" s="1" t="s">
        <v>58848</v>
      </c>
    </row>
    <row r="31969" spans="18:20">
      <c r="R31969" s="8" t="s">
        <v>58849</v>
      </c>
      <c r="S31969" s="9">
        <v>411282204209</v>
      </c>
      <c r="T31969" s="1" t="s">
        <v>58850</v>
      </c>
    </row>
    <row r="31970" spans="18:20">
      <c r="R31970" s="8" t="s">
        <v>58851</v>
      </c>
      <c r="S31970" s="9">
        <v>411282204210</v>
      </c>
      <c r="T31970" s="1" t="s">
        <v>58852</v>
      </c>
    </row>
    <row r="31971" spans="18:20">
      <c r="R31971" s="8" t="s">
        <v>58853</v>
      </c>
      <c r="S31971" s="9">
        <v>411282204211</v>
      </c>
      <c r="T31971" s="1" t="s">
        <v>58854</v>
      </c>
    </row>
    <row r="31972" spans="18:20">
      <c r="R31972" s="8" t="s">
        <v>58855</v>
      </c>
      <c r="S31972" s="9">
        <v>411282204212</v>
      </c>
      <c r="T31972" s="1" t="s">
        <v>58856</v>
      </c>
    </row>
    <row r="31973" spans="18:20">
      <c r="R31973" s="8" t="s">
        <v>58857</v>
      </c>
      <c r="S31973" s="9">
        <v>411282204213</v>
      </c>
      <c r="T31973" s="1" t="s">
        <v>58858</v>
      </c>
    </row>
    <row r="31974" spans="18:20">
      <c r="R31974" s="8" t="s">
        <v>58859</v>
      </c>
      <c r="S31974" s="9">
        <v>411282204214</v>
      </c>
      <c r="T31974" s="1" t="s">
        <v>58860</v>
      </c>
    </row>
    <row r="31975" spans="18:20">
      <c r="R31975" s="8" t="s">
        <v>58861</v>
      </c>
      <c r="S31975" s="9">
        <v>411282204215</v>
      </c>
      <c r="T31975" s="1" t="s">
        <v>58862</v>
      </c>
    </row>
    <row r="31976" spans="18:20">
      <c r="R31976" s="8" t="s">
        <v>58863</v>
      </c>
      <c r="S31976" s="9">
        <v>411282204216</v>
      </c>
      <c r="T31976" s="1" t="s">
        <v>58864</v>
      </c>
    </row>
    <row r="31977" spans="18:20">
      <c r="R31977" s="8" t="s">
        <v>58865</v>
      </c>
      <c r="S31977" s="9">
        <v>411282204217</v>
      </c>
      <c r="T31977" s="1" t="s">
        <v>58866</v>
      </c>
    </row>
    <row r="31978" spans="18:20">
      <c r="R31978" s="8" t="s">
        <v>58867</v>
      </c>
      <c r="S31978" s="9">
        <v>411282204218</v>
      </c>
      <c r="T31978" s="1" t="s">
        <v>58868</v>
      </c>
    </row>
    <row r="31979" spans="18:20">
      <c r="R31979" s="8" t="s">
        <v>58869</v>
      </c>
      <c r="S31979" s="9">
        <v>411282204219</v>
      </c>
      <c r="T31979" s="1" t="s">
        <v>58870</v>
      </c>
    </row>
    <row r="31980" spans="18:20">
      <c r="R31980" s="8" t="s">
        <v>58871</v>
      </c>
      <c r="S31980" s="9">
        <v>411282204220</v>
      </c>
      <c r="T31980" s="1" t="s">
        <v>58872</v>
      </c>
    </row>
    <row r="31981" spans="18:20">
      <c r="R31981" s="8" t="s">
        <v>58873</v>
      </c>
      <c r="S31981" s="9">
        <v>411282204221</v>
      </c>
      <c r="T31981" s="1" t="s">
        <v>58874</v>
      </c>
    </row>
    <row r="31982" spans="18:20">
      <c r="R31982" s="8" t="s">
        <v>58875</v>
      </c>
      <c r="S31982" s="9">
        <v>411282204222</v>
      </c>
      <c r="T31982" s="1" t="s">
        <v>58876</v>
      </c>
    </row>
    <row r="31983" spans="18:20">
      <c r="R31983" s="8" t="s">
        <v>58877</v>
      </c>
      <c r="S31983" s="9">
        <v>411282204223</v>
      </c>
      <c r="T31983" s="1" t="s">
        <v>58878</v>
      </c>
    </row>
    <row r="31984" spans="18:20">
      <c r="R31984" s="8" t="s">
        <v>58879</v>
      </c>
      <c r="S31984" s="9">
        <v>411282204224</v>
      </c>
      <c r="T31984" s="1" t="s">
        <v>58880</v>
      </c>
    </row>
    <row r="31985" spans="18:20">
      <c r="R31985" s="8" t="s">
        <v>58881</v>
      </c>
      <c r="S31985" s="9">
        <v>411282204225</v>
      </c>
      <c r="T31985" s="1" t="s">
        <v>58882</v>
      </c>
    </row>
    <row r="31986" spans="18:20">
      <c r="R31986" s="8" t="s">
        <v>58883</v>
      </c>
      <c r="S31986" s="9">
        <v>411282204226</v>
      </c>
      <c r="T31986" s="1" t="s">
        <v>58884</v>
      </c>
    </row>
    <row r="31987" spans="18:20">
      <c r="R31987" s="8" t="s">
        <v>58885</v>
      </c>
      <c r="S31987" s="9">
        <v>411282204227</v>
      </c>
      <c r="T31987" s="1" t="s">
        <v>58886</v>
      </c>
    </row>
    <row r="31988" spans="18:20">
      <c r="R31988" s="8" t="s">
        <v>58887</v>
      </c>
      <c r="S31988" s="9">
        <v>411282204228</v>
      </c>
      <c r="T31988" s="1" t="s">
        <v>58888</v>
      </c>
    </row>
    <row r="31989" spans="18:20">
      <c r="R31989" s="8" t="s">
        <v>58889</v>
      </c>
      <c r="S31989" s="9">
        <v>411282204229</v>
      </c>
      <c r="T31989" s="1" t="s">
        <v>58890</v>
      </c>
    </row>
    <row r="31990" spans="18:20">
      <c r="R31990" s="8" t="s">
        <v>58891</v>
      </c>
      <c r="S31990" s="9">
        <v>411282204230</v>
      </c>
      <c r="T31990" s="1" t="s">
        <v>58892</v>
      </c>
    </row>
    <row r="31991" spans="18:20">
      <c r="R31991" s="8" t="s">
        <v>58893</v>
      </c>
      <c r="S31991" s="9">
        <v>411282204231</v>
      </c>
      <c r="T31991" s="1" t="s">
        <v>58894</v>
      </c>
    </row>
    <row r="31992" spans="18:20">
      <c r="R31992" s="8" t="s">
        <v>58895</v>
      </c>
      <c r="S31992" s="9">
        <v>411282204232</v>
      </c>
      <c r="T31992" s="1" t="s">
        <v>58896</v>
      </c>
    </row>
    <row r="31993" spans="18:20">
      <c r="R31993" s="8" t="s">
        <v>58897</v>
      </c>
      <c r="S31993" s="9">
        <v>411282204233</v>
      </c>
      <c r="T31993" s="1" t="s">
        <v>58898</v>
      </c>
    </row>
    <row r="31994" spans="18:20">
      <c r="R31994" s="8" t="s">
        <v>58899</v>
      </c>
      <c r="S31994" s="9">
        <v>411282204234</v>
      </c>
      <c r="T31994" s="1" t="s">
        <v>58900</v>
      </c>
    </row>
    <row r="31995" spans="18:20">
      <c r="R31995" s="8" t="s">
        <v>58901</v>
      </c>
      <c r="S31995" s="9">
        <v>411282204235</v>
      </c>
      <c r="T31995" s="1" t="s">
        <v>58902</v>
      </c>
    </row>
    <row r="31996" spans="18:20">
      <c r="R31996" s="8" t="s">
        <v>58903</v>
      </c>
      <c r="S31996" s="9">
        <v>411282204236</v>
      </c>
      <c r="T31996" s="1" t="s">
        <v>58904</v>
      </c>
    </row>
    <row r="31997" spans="18:20">
      <c r="R31997" s="8" t="s">
        <v>58905</v>
      </c>
      <c r="S31997" s="9">
        <v>411282204237</v>
      </c>
      <c r="T31997" s="1" t="s">
        <v>58906</v>
      </c>
    </row>
    <row r="31998" spans="18:20">
      <c r="R31998" s="8" t="s">
        <v>58907</v>
      </c>
      <c r="S31998" s="9">
        <v>411282204238</v>
      </c>
      <c r="T31998" s="1" t="s">
        <v>58908</v>
      </c>
    </row>
    <row r="31999" spans="18:20">
      <c r="R31999" s="8" t="s">
        <v>58909</v>
      </c>
      <c r="S31999" s="9">
        <v>411282204239</v>
      </c>
      <c r="T31999" s="1" t="s">
        <v>58910</v>
      </c>
    </row>
    <row r="32000" spans="18:20">
      <c r="R32000" s="8" t="s">
        <v>58911</v>
      </c>
      <c r="S32000" s="9">
        <v>411282400000</v>
      </c>
      <c r="T32000" s="1" t="s">
        <v>58912</v>
      </c>
    </row>
    <row r="32001" spans="18:20">
      <c r="R32001" s="8" t="s">
        <v>34378</v>
      </c>
      <c r="S32001" s="9">
        <v>411282400598</v>
      </c>
      <c r="T32001" s="1" t="s">
        <v>58913</v>
      </c>
    </row>
    <row r="32002" spans="18:20">
      <c r="R32002" s="8" t="s">
        <v>58914</v>
      </c>
      <c r="S32002" s="9">
        <v>411282401000</v>
      </c>
      <c r="T32002" s="1" t="s">
        <v>58915</v>
      </c>
    </row>
    <row r="32003" spans="18:20">
      <c r="R32003" s="8" t="s">
        <v>58916</v>
      </c>
      <c r="S32003" s="9">
        <v>411282401001</v>
      </c>
      <c r="T32003" s="1" t="s">
        <v>58917</v>
      </c>
    </row>
    <row r="32004" spans="18:20">
      <c r="R32004" s="8" t="s">
        <v>58918</v>
      </c>
      <c r="S32004" s="9">
        <v>411282401012</v>
      </c>
      <c r="T32004" s="1" t="s">
        <v>58919</v>
      </c>
    </row>
    <row r="32005" spans="18:20">
      <c r="R32005" s="8" t="s">
        <v>58920</v>
      </c>
      <c r="S32005" s="9">
        <v>411282401013</v>
      </c>
      <c r="T32005" s="1" t="s">
        <v>58921</v>
      </c>
    </row>
    <row r="32006" spans="18:20">
      <c r="R32006" s="8" t="s">
        <v>9493</v>
      </c>
      <c r="S32006" s="9">
        <v>411282401014</v>
      </c>
      <c r="T32006" s="1" t="s">
        <v>58922</v>
      </c>
    </row>
    <row r="32007" spans="18:20">
      <c r="R32007" s="8" t="s">
        <v>51967</v>
      </c>
      <c r="S32007" s="9">
        <v>411282401015</v>
      </c>
      <c r="T32007" s="1" t="s">
        <v>58923</v>
      </c>
    </row>
    <row r="32008" spans="18:20">
      <c r="R32008" s="8" t="s">
        <v>13427</v>
      </c>
      <c r="S32008" s="9">
        <v>411282402000</v>
      </c>
      <c r="T32008" s="1" t="s">
        <v>58924</v>
      </c>
    </row>
    <row r="32009" spans="18:20">
      <c r="R32009" s="8" t="s">
        <v>58925</v>
      </c>
      <c r="S32009" s="9">
        <v>411282402005</v>
      </c>
      <c r="T32009" s="1" t="s">
        <v>58926</v>
      </c>
    </row>
    <row r="32010" spans="18:20">
      <c r="R32010" s="8" t="s">
        <v>25158</v>
      </c>
      <c r="S32010" s="9">
        <v>411282402007</v>
      </c>
      <c r="T32010" s="1" t="s">
        <v>58927</v>
      </c>
    </row>
    <row r="32011" spans="18:20">
      <c r="R32011" s="8" t="s">
        <v>43901</v>
      </c>
      <c r="S32011" s="9">
        <v>411282402010</v>
      </c>
      <c r="T32011" s="1" t="s">
        <v>58928</v>
      </c>
    </row>
    <row r="32012" spans="18:20">
      <c r="R32012" s="8" t="s">
        <v>58929</v>
      </c>
      <c r="S32012" s="9">
        <v>411282402011</v>
      </c>
      <c r="T32012" s="1" t="s">
        <v>58930</v>
      </c>
    </row>
    <row r="32013" spans="18:20">
      <c r="R32013" s="8" t="s">
        <v>58931</v>
      </c>
      <c r="S32013" s="9">
        <v>411282402012</v>
      </c>
      <c r="T32013" s="1" t="s">
        <v>58932</v>
      </c>
    </row>
    <row r="32014" spans="18:20">
      <c r="R32014" s="8" t="s">
        <v>58933</v>
      </c>
      <c r="S32014" s="9">
        <v>411282402013</v>
      </c>
      <c r="T32014" s="1" t="s">
        <v>58934</v>
      </c>
    </row>
    <row r="32015" spans="18:20">
      <c r="R32015" s="8" t="s">
        <v>58935</v>
      </c>
      <c r="S32015" s="9">
        <v>411292000000</v>
      </c>
      <c r="T32015" s="1" t="s">
        <v>58936</v>
      </c>
    </row>
    <row r="32016" spans="18:20">
      <c r="R32016" s="8" t="s">
        <v>58937</v>
      </c>
      <c r="S32016" s="9">
        <v>411292100000</v>
      </c>
      <c r="T32016" s="1" t="s">
        <v>58938</v>
      </c>
    </row>
    <row r="32017" spans="18:20">
      <c r="R32017" s="8" t="s">
        <v>44629</v>
      </c>
      <c r="S32017" s="9">
        <v>411292100211</v>
      </c>
      <c r="T32017" s="1" t="s">
        <v>58939</v>
      </c>
    </row>
    <row r="32018" spans="18:20">
      <c r="R32018" s="8" t="s">
        <v>47444</v>
      </c>
      <c r="S32018" s="9">
        <v>411292100212</v>
      </c>
      <c r="T32018" s="1" t="s">
        <v>58940</v>
      </c>
    </row>
    <row r="32019" spans="18:20">
      <c r="R32019" s="8" t="s">
        <v>58941</v>
      </c>
      <c r="S32019" s="9">
        <v>411292100213</v>
      </c>
      <c r="T32019" s="1" t="s">
        <v>58942</v>
      </c>
    </row>
    <row r="32020" spans="18:20">
      <c r="R32020" s="8" t="s">
        <v>3874</v>
      </c>
      <c r="S32020" s="9">
        <v>411292100214</v>
      </c>
      <c r="T32020" s="1" t="s">
        <v>58943</v>
      </c>
    </row>
    <row r="32021" spans="18:20">
      <c r="R32021" s="8" t="s">
        <v>58944</v>
      </c>
      <c r="S32021" s="9">
        <v>411292100215</v>
      </c>
      <c r="T32021" s="1" t="s">
        <v>58945</v>
      </c>
    </row>
    <row r="32022" spans="18:20">
      <c r="R32022" s="8" t="s">
        <v>58946</v>
      </c>
      <c r="S32022" s="9">
        <v>411292100216</v>
      </c>
      <c r="T32022" s="1" t="s">
        <v>58947</v>
      </c>
    </row>
    <row r="32023" spans="18:20">
      <c r="R32023" s="8" t="s">
        <v>58948</v>
      </c>
      <c r="S32023" s="9">
        <v>411292100217</v>
      </c>
      <c r="T32023" s="1" t="s">
        <v>58949</v>
      </c>
    </row>
    <row r="32024" spans="18:20">
      <c r="R32024" s="8" t="s">
        <v>58950</v>
      </c>
      <c r="S32024" s="9">
        <v>411292100218</v>
      </c>
      <c r="T32024" s="1" t="s">
        <v>58951</v>
      </c>
    </row>
    <row r="32025" spans="18:20">
      <c r="R32025" s="8" t="s">
        <v>58952</v>
      </c>
      <c r="S32025" s="9">
        <v>411292100219</v>
      </c>
      <c r="T32025" s="1" t="s">
        <v>58953</v>
      </c>
    </row>
    <row r="32026" spans="18:20">
      <c r="R32026" s="8" t="s">
        <v>58954</v>
      </c>
      <c r="S32026" s="9">
        <v>411292100220</v>
      </c>
      <c r="T32026" s="1" t="s">
        <v>58955</v>
      </c>
    </row>
    <row r="32027" spans="18:20">
      <c r="R32027" s="8" t="s">
        <v>58956</v>
      </c>
      <c r="S32027" s="9">
        <v>411292100221</v>
      </c>
      <c r="T32027" s="1" t="s">
        <v>58957</v>
      </c>
    </row>
    <row r="32028" spans="18:20">
      <c r="R32028" s="8" t="s">
        <v>58958</v>
      </c>
      <c r="S32028" s="9">
        <v>411292100222</v>
      </c>
      <c r="T32028" s="1" t="s">
        <v>58959</v>
      </c>
    </row>
    <row r="32029" spans="18:20">
      <c r="R32029" s="8" t="s">
        <v>58960</v>
      </c>
      <c r="S32029" s="9">
        <v>411292100223</v>
      </c>
      <c r="T32029" s="1" t="s">
        <v>58961</v>
      </c>
    </row>
    <row r="32030" spans="18:20">
      <c r="R32030" s="8" t="s">
        <v>58962</v>
      </c>
      <c r="S32030" s="9">
        <v>411292100224</v>
      </c>
      <c r="T32030" s="1" t="s">
        <v>58963</v>
      </c>
    </row>
    <row r="32031" spans="18:20">
      <c r="R32031" s="8" t="s">
        <v>58964</v>
      </c>
      <c r="S32031" s="9">
        <v>411292100225</v>
      </c>
      <c r="T32031" s="1" t="s">
        <v>58965</v>
      </c>
    </row>
    <row r="32032" spans="18:20">
      <c r="R32032" s="8" t="s">
        <v>6669</v>
      </c>
      <c r="S32032" s="9">
        <v>411292100226</v>
      </c>
      <c r="T32032" s="1" t="s">
        <v>58966</v>
      </c>
    </row>
    <row r="32033" spans="18:20">
      <c r="R32033" s="8" t="s">
        <v>50430</v>
      </c>
      <c r="S32033" s="9">
        <v>411292100227</v>
      </c>
      <c r="T32033" s="1" t="s">
        <v>58967</v>
      </c>
    </row>
    <row r="32034" spans="18:20">
      <c r="R32034" s="8" t="s">
        <v>9325</v>
      </c>
      <c r="S32034" s="9">
        <v>411292100228</v>
      </c>
      <c r="T32034" s="1" t="s">
        <v>58968</v>
      </c>
    </row>
    <row r="32035" spans="18:20">
      <c r="R32035" s="8" t="s">
        <v>58969</v>
      </c>
      <c r="S32035" s="9">
        <v>411292100229</v>
      </c>
      <c r="T32035" s="1" t="s">
        <v>58970</v>
      </c>
    </row>
    <row r="32036" spans="18:20">
      <c r="R32036" s="8" t="s">
        <v>56784</v>
      </c>
      <c r="S32036" s="9">
        <v>411292100230</v>
      </c>
      <c r="T32036" s="1" t="s">
        <v>58971</v>
      </c>
    </row>
    <row r="32037" spans="18:20">
      <c r="R32037" s="8" t="s">
        <v>58972</v>
      </c>
      <c r="S32037" s="9">
        <v>411292100231</v>
      </c>
      <c r="T32037" s="1" t="s">
        <v>58973</v>
      </c>
    </row>
    <row r="32038" spans="18:20">
      <c r="R32038" s="8" t="s">
        <v>58974</v>
      </c>
      <c r="S32038" s="9">
        <v>411292100232</v>
      </c>
      <c r="T32038" s="1" t="s">
        <v>58975</v>
      </c>
    </row>
    <row r="32039" spans="18:20">
      <c r="R32039" s="8" t="s">
        <v>52639</v>
      </c>
      <c r="S32039" s="9">
        <v>411292100233</v>
      </c>
      <c r="T32039" s="1" t="s">
        <v>58976</v>
      </c>
    </row>
    <row r="32040" spans="18:20">
      <c r="R32040" s="8" t="s">
        <v>58977</v>
      </c>
      <c r="S32040" s="9">
        <v>411292100235</v>
      </c>
      <c r="T32040" s="1" t="s">
        <v>58978</v>
      </c>
    </row>
    <row r="32041" spans="18:20">
      <c r="R32041" s="8" t="s">
        <v>58979</v>
      </c>
      <c r="S32041" s="9">
        <v>411292101000</v>
      </c>
      <c r="T32041" s="1" t="s">
        <v>58980</v>
      </c>
    </row>
    <row r="32042" spans="18:20">
      <c r="R32042" s="8" t="s">
        <v>8977</v>
      </c>
      <c r="S32042" s="9">
        <v>411292101200</v>
      </c>
      <c r="T32042" s="1" t="s">
        <v>58981</v>
      </c>
    </row>
    <row r="32043" spans="18:20">
      <c r="R32043" s="8" t="s">
        <v>58982</v>
      </c>
      <c r="S32043" s="9">
        <v>411292101201</v>
      </c>
      <c r="T32043" s="1" t="s">
        <v>58983</v>
      </c>
    </row>
    <row r="32044" spans="18:20">
      <c r="R32044" s="8" t="s">
        <v>58984</v>
      </c>
      <c r="S32044" s="9">
        <v>411292101202</v>
      </c>
      <c r="T32044" s="1" t="s">
        <v>58985</v>
      </c>
    </row>
    <row r="32045" spans="18:20">
      <c r="R32045" s="8" t="s">
        <v>58986</v>
      </c>
      <c r="S32045" s="9">
        <v>411292101203</v>
      </c>
      <c r="T32045" s="1" t="s">
        <v>58987</v>
      </c>
    </row>
    <row r="32046" spans="18:20">
      <c r="R32046" s="8" t="s">
        <v>58988</v>
      </c>
      <c r="S32046" s="9">
        <v>411292101204</v>
      </c>
      <c r="T32046" s="1" t="s">
        <v>58989</v>
      </c>
    </row>
    <row r="32047" spans="18:20">
      <c r="R32047" s="8" t="s">
        <v>58990</v>
      </c>
      <c r="S32047" s="9">
        <v>411292101205</v>
      </c>
      <c r="T32047" s="1" t="s">
        <v>58991</v>
      </c>
    </row>
    <row r="32048" spans="18:20">
      <c r="R32048" s="8" t="s">
        <v>58992</v>
      </c>
      <c r="S32048" s="9">
        <v>411292101206</v>
      </c>
      <c r="T32048" s="1" t="s">
        <v>58993</v>
      </c>
    </row>
    <row r="32049" spans="18:20">
      <c r="R32049" s="8" t="s">
        <v>58994</v>
      </c>
      <c r="S32049" s="9">
        <v>411292101207</v>
      </c>
      <c r="T32049" s="1" t="s">
        <v>58995</v>
      </c>
    </row>
    <row r="32050" spans="18:20">
      <c r="R32050" s="8" t="s">
        <v>58996</v>
      </c>
      <c r="S32050" s="9">
        <v>411292101208</v>
      </c>
      <c r="T32050" s="1" t="s">
        <v>58997</v>
      </c>
    </row>
    <row r="32051" spans="18:20">
      <c r="R32051" s="8" t="s">
        <v>58998</v>
      </c>
      <c r="S32051" s="9">
        <v>411292101209</v>
      </c>
      <c r="T32051" s="1" t="s">
        <v>58999</v>
      </c>
    </row>
    <row r="32052" spans="18:20">
      <c r="R32052" s="8" t="s">
        <v>59000</v>
      </c>
      <c r="S32052" s="9">
        <v>411292101210</v>
      </c>
      <c r="T32052" s="1" t="s">
        <v>59001</v>
      </c>
    </row>
    <row r="32053" spans="18:20">
      <c r="R32053" s="8" t="s">
        <v>59002</v>
      </c>
      <c r="S32053" s="9">
        <v>411292101212</v>
      </c>
      <c r="T32053" s="1" t="s">
        <v>59003</v>
      </c>
    </row>
    <row r="32054" spans="18:20">
      <c r="R32054" s="8" t="s">
        <v>59004</v>
      </c>
      <c r="S32054" s="9">
        <v>411292101213</v>
      </c>
      <c r="T32054" s="1" t="s">
        <v>59005</v>
      </c>
    </row>
    <row r="32055" spans="18:20">
      <c r="R32055" s="8" t="s">
        <v>59006</v>
      </c>
      <c r="S32055" s="9">
        <v>411292101214</v>
      </c>
      <c r="T32055" s="1" t="s">
        <v>59007</v>
      </c>
    </row>
    <row r="32056" spans="18:20">
      <c r="R32056" s="8" t="s">
        <v>59008</v>
      </c>
      <c r="S32056" s="9">
        <v>411292101215</v>
      </c>
      <c r="T32056" s="1" t="s">
        <v>59009</v>
      </c>
    </row>
    <row r="32057" spans="18:20">
      <c r="R32057" s="8" t="s">
        <v>59010</v>
      </c>
      <c r="S32057" s="9">
        <v>411292101216</v>
      </c>
      <c r="T32057" s="1" t="s">
        <v>59011</v>
      </c>
    </row>
    <row r="32058" spans="18:20">
      <c r="R32058" s="8" t="s">
        <v>58462</v>
      </c>
      <c r="S32058" s="9">
        <v>411292101217</v>
      </c>
      <c r="T32058" s="1" t="s">
        <v>59012</v>
      </c>
    </row>
    <row r="32059" spans="18:20">
      <c r="R32059" s="8" t="s">
        <v>59013</v>
      </c>
      <c r="S32059" s="9">
        <v>411292101218</v>
      </c>
      <c r="T32059" s="1" t="s">
        <v>59014</v>
      </c>
    </row>
    <row r="32060" spans="18:20">
      <c r="R32060" s="8" t="s">
        <v>59015</v>
      </c>
      <c r="S32060" s="9">
        <v>411292101219</v>
      </c>
      <c r="T32060" s="1" t="s">
        <v>59016</v>
      </c>
    </row>
    <row r="32061" spans="18:20">
      <c r="R32061" s="8" t="s">
        <v>59017</v>
      </c>
      <c r="S32061" s="9">
        <v>411292101220</v>
      </c>
      <c r="T32061" s="1" t="s">
        <v>59018</v>
      </c>
    </row>
    <row r="32062" spans="18:20">
      <c r="R32062" s="8" t="s">
        <v>59019</v>
      </c>
      <c r="S32062" s="9">
        <v>411292101221</v>
      </c>
      <c r="T32062" s="1" t="s">
        <v>59020</v>
      </c>
    </row>
    <row r="32063" spans="18:20">
      <c r="R32063" s="8" t="s">
        <v>59021</v>
      </c>
      <c r="S32063" s="9">
        <v>411292101222</v>
      </c>
      <c r="T32063" s="1" t="s">
        <v>59022</v>
      </c>
    </row>
    <row r="32064" spans="18:20">
      <c r="R32064" s="8" t="s">
        <v>59023</v>
      </c>
      <c r="S32064" s="9">
        <v>411292101223</v>
      </c>
      <c r="T32064" s="1" t="s">
        <v>59024</v>
      </c>
    </row>
    <row r="32065" spans="18:20">
      <c r="R32065" s="8" t="s">
        <v>59025</v>
      </c>
      <c r="S32065" s="9">
        <v>411292101224</v>
      </c>
      <c r="T32065" s="1" t="s">
        <v>59026</v>
      </c>
    </row>
    <row r="32066" spans="18:20">
      <c r="R32066" s="8" t="s">
        <v>59027</v>
      </c>
      <c r="S32066" s="9">
        <v>411292101225</v>
      </c>
      <c r="T32066" s="1" t="s">
        <v>59028</v>
      </c>
    </row>
    <row r="32067" spans="18:20">
      <c r="R32067" s="8" t="s">
        <v>47261</v>
      </c>
      <c r="S32067" s="9">
        <v>411292101226</v>
      </c>
      <c r="T32067" s="1" t="s">
        <v>59029</v>
      </c>
    </row>
    <row r="32068" spans="18:20">
      <c r="R32068" s="8" t="s">
        <v>5939</v>
      </c>
      <c r="S32068" s="9">
        <v>411292101227</v>
      </c>
      <c r="T32068" s="1" t="s">
        <v>59030</v>
      </c>
    </row>
    <row r="32069" spans="18:20">
      <c r="R32069" s="8" t="s">
        <v>59031</v>
      </c>
      <c r="S32069" s="9">
        <v>411292101228</v>
      </c>
      <c r="T32069" s="1" t="s">
        <v>59032</v>
      </c>
    </row>
    <row r="32070" spans="18:20">
      <c r="R32070" s="8" t="s">
        <v>59033</v>
      </c>
      <c r="S32070" s="9">
        <v>411292101229</v>
      </c>
      <c r="T32070" s="1" t="s">
        <v>59034</v>
      </c>
    </row>
    <row r="32071" spans="18:20">
      <c r="R32071" s="8" t="s">
        <v>59035</v>
      </c>
      <c r="S32071" s="9">
        <v>411292101230</v>
      </c>
      <c r="T32071" s="1" t="s">
        <v>59036</v>
      </c>
    </row>
    <row r="32072" spans="18:20">
      <c r="R32072" s="8" t="s">
        <v>59037</v>
      </c>
      <c r="S32072" s="9">
        <v>411292101231</v>
      </c>
      <c r="T32072" s="1" t="s">
        <v>59038</v>
      </c>
    </row>
    <row r="32073" spans="18:20">
      <c r="R32073" s="8" t="s">
        <v>47123</v>
      </c>
      <c r="S32073" s="9">
        <v>411292101232</v>
      </c>
      <c r="T32073" s="1" t="s">
        <v>59039</v>
      </c>
    </row>
    <row r="32074" spans="18:20">
      <c r="R32074" s="8" t="s">
        <v>59040</v>
      </c>
      <c r="S32074" s="9">
        <v>411292101233</v>
      </c>
      <c r="T32074" s="1" t="s">
        <v>59041</v>
      </c>
    </row>
    <row r="32075" spans="18:20">
      <c r="R32075" s="8" t="s">
        <v>59042</v>
      </c>
      <c r="S32075" s="9">
        <v>411292101234</v>
      </c>
      <c r="T32075" s="1" t="s">
        <v>59043</v>
      </c>
    </row>
    <row r="32076" spans="18:20">
      <c r="R32076" s="8" t="s">
        <v>59044</v>
      </c>
      <c r="S32076" s="9">
        <v>411292101235</v>
      </c>
      <c r="T32076" s="1" t="s">
        <v>59045</v>
      </c>
    </row>
    <row r="32077" spans="18:20">
      <c r="R32077" s="8" t="s">
        <v>59046</v>
      </c>
      <c r="S32077" s="9">
        <v>411292101236</v>
      </c>
      <c r="T32077" s="1" t="s">
        <v>59047</v>
      </c>
    </row>
    <row r="32078" spans="18:20">
      <c r="R32078" s="8" t="s">
        <v>59048</v>
      </c>
      <c r="S32078" s="9">
        <v>411292101237</v>
      </c>
      <c r="T32078" s="1" t="s">
        <v>59049</v>
      </c>
    </row>
    <row r="32079" spans="18:20">
      <c r="R32079" s="8" t="s">
        <v>57464</v>
      </c>
      <c r="S32079" s="9">
        <v>411292101238</v>
      </c>
      <c r="T32079" s="1" t="s">
        <v>59050</v>
      </c>
    </row>
    <row r="32080" spans="18:20">
      <c r="R32080" s="8" t="s">
        <v>59051</v>
      </c>
      <c r="S32080" s="9">
        <v>411292600000</v>
      </c>
      <c r="T32080" s="1" t="s">
        <v>59052</v>
      </c>
    </row>
    <row r="32081" spans="18:20">
      <c r="R32081" s="8" t="s">
        <v>59053</v>
      </c>
      <c r="S32081" s="9">
        <v>411292600200</v>
      </c>
      <c r="T32081" s="1" t="s">
        <v>59054</v>
      </c>
    </row>
    <row r="32082" spans="18:20">
      <c r="R32082" s="8" t="s">
        <v>59055</v>
      </c>
      <c r="S32082" s="9">
        <v>411292600201</v>
      </c>
      <c r="T32082" s="1" t="s">
        <v>59056</v>
      </c>
    </row>
    <row r="32083" spans="18:20">
      <c r="R32083" s="8" t="s">
        <v>59057</v>
      </c>
      <c r="S32083" s="9">
        <v>411292600202</v>
      </c>
      <c r="T32083" s="1" t="s">
        <v>59058</v>
      </c>
    </row>
    <row r="32084" spans="18:20">
      <c r="R32084" s="8" t="s">
        <v>5507</v>
      </c>
      <c r="S32084" s="9">
        <v>411292600203</v>
      </c>
      <c r="T32084" s="1" t="s">
        <v>59059</v>
      </c>
    </row>
    <row r="32085" spans="18:20">
      <c r="R32085" s="8" t="s">
        <v>59060</v>
      </c>
      <c r="S32085" s="9">
        <v>411292600204</v>
      </c>
      <c r="T32085" s="1" t="s">
        <v>59061</v>
      </c>
    </row>
    <row r="32086" spans="18:20">
      <c r="R32086" s="8" t="s">
        <v>59062</v>
      </c>
      <c r="S32086" s="9">
        <v>411292600205</v>
      </c>
      <c r="T32086" s="1" t="s">
        <v>59063</v>
      </c>
    </row>
    <row r="32087" spans="18:20">
      <c r="R32087" s="8" t="s">
        <v>59064</v>
      </c>
      <c r="S32087" s="9">
        <v>411292600206</v>
      </c>
      <c r="T32087" s="1" t="s">
        <v>59065</v>
      </c>
    </row>
    <row r="32088" spans="18:20">
      <c r="R32088" s="8" t="s">
        <v>59066</v>
      </c>
      <c r="S32088" s="9">
        <v>411292600207</v>
      </c>
      <c r="T32088" s="1" t="s">
        <v>59067</v>
      </c>
    </row>
    <row r="32089" spans="18:20">
      <c r="R32089" s="8" t="s">
        <v>59068</v>
      </c>
      <c r="S32089" s="9">
        <v>411292600208</v>
      </c>
      <c r="T32089" s="1" t="s">
        <v>59069</v>
      </c>
    </row>
    <row r="32090" spans="18:20">
      <c r="R32090" s="8" t="s">
        <v>7353</v>
      </c>
      <c r="S32090" s="9">
        <v>411292600209</v>
      </c>
      <c r="T32090" s="1" t="s">
        <v>59070</v>
      </c>
    </row>
    <row r="32091" spans="18:20">
      <c r="R32091" s="8" t="s">
        <v>59071</v>
      </c>
      <c r="S32091" s="9">
        <v>411292600210</v>
      </c>
      <c r="T32091" s="1" t="s">
        <v>59072</v>
      </c>
    </row>
    <row r="32092" spans="18:20">
      <c r="R32092" s="8" t="s">
        <v>59073</v>
      </c>
      <c r="S32092" s="9">
        <v>411292600211</v>
      </c>
      <c r="T32092" s="1" t="s">
        <v>59074</v>
      </c>
    </row>
    <row r="32093" spans="18:20">
      <c r="R32093" s="8" t="s">
        <v>5828</v>
      </c>
      <c r="S32093" s="9">
        <v>411292600212</v>
      </c>
      <c r="T32093" s="1" t="s">
        <v>59075</v>
      </c>
    </row>
    <row r="32094" spans="18:20">
      <c r="R32094" s="8" t="s">
        <v>59076</v>
      </c>
      <c r="S32094" s="9">
        <v>411292600214</v>
      </c>
      <c r="T32094" s="1" t="s">
        <v>59077</v>
      </c>
    </row>
    <row r="32095" spans="18:20">
      <c r="R32095" s="8" t="s">
        <v>59078</v>
      </c>
      <c r="S32095" s="9">
        <v>411292600215</v>
      </c>
      <c r="T32095" s="1" t="s">
        <v>59079</v>
      </c>
    </row>
    <row r="32096" spans="18:20">
      <c r="R32096" s="8" t="s">
        <v>59080</v>
      </c>
      <c r="S32096" s="9">
        <v>411292600216</v>
      </c>
      <c r="T32096" s="1" t="s">
        <v>59081</v>
      </c>
    </row>
    <row r="32097" spans="18:20">
      <c r="R32097" s="8" t="s">
        <v>59082</v>
      </c>
      <c r="S32097" s="9">
        <v>411300000000</v>
      </c>
      <c r="T32097" s="1" t="s">
        <v>59083</v>
      </c>
    </row>
    <row r="32098" spans="18:20">
      <c r="R32098" s="8" t="s">
        <v>1360</v>
      </c>
      <c r="S32098" s="9">
        <v>411301000000</v>
      </c>
      <c r="T32098" s="1" t="s">
        <v>59084</v>
      </c>
    </row>
    <row r="32099" spans="18:20">
      <c r="R32099" s="8" t="s">
        <v>59085</v>
      </c>
      <c r="S32099" s="9">
        <v>411302000000</v>
      </c>
      <c r="T32099" s="1" t="s">
        <v>59086</v>
      </c>
    </row>
    <row r="32100" spans="18:20">
      <c r="R32100" s="8" t="s">
        <v>13351</v>
      </c>
      <c r="S32100" s="9">
        <v>411302001000</v>
      </c>
      <c r="T32100" s="1" t="s">
        <v>59087</v>
      </c>
    </row>
    <row r="32101" spans="18:20">
      <c r="R32101" s="8" t="s">
        <v>59088</v>
      </c>
      <c r="S32101" s="9">
        <v>411302001001</v>
      </c>
      <c r="T32101" s="1" t="s">
        <v>59089</v>
      </c>
    </row>
    <row r="32102" spans="18:20">
      <c r="R32102" s="8" t="s">
        <v>59090</v>
      </c>
      <c r="S32102" s="9">
        <v>411302001002</v>
      </c>
      <c r="T32102" s="1" t="s">
        <v>59091</v>
      </c>
    </row>
    <row r="32103" spans="18:20">
      <c r="R32103" s="8" t="s">
        <v>56429</v>
      </c>
      <c r="S32103" s="9">
        <v>411302001003</v>
      </c>
      <c r="T32103" s="1" t="s">
        <v>59092</v>
      </c>
    </row>
    <row r="32104" spans="18:20">
      <c r="R32104" s="8" t="s">
        <v>59093</v>
      </c>
      <c r="S32104" s="9">
        <v>411302001004</v>
      </c>
      <c r="T32104" s="1" t="s">
        <v>59094</v>
      </c>
    </row>
    <row r="32105" spans="18:20">
      <c r="R32105" s="8" t="s">
        <v>59095</v>
      </c>
      <c r="S32105" s="9">
        <v>411302001005</v>
      </c>
      <c r="T32105" s="1" t="s">
        <v>59096</v>
      </c>
    </row>
    <row r="32106" spans="18:20">
      <c r="R32106" s="8" t="s">
        <v>59097</v>
      </c>
      <c r="S32106" s="9">
        <v>411302001006</v>
      </c>
      <c r="T32106" s="1" t="s">
        <v>59098</v>
      </c>
    </row>
    <row r="32107" spans="18:20">
      <c r="R32107" s="8" t="s">
        <v>59099</v>
      </c>
      <c r="S32107" s="9">
        <v>411302001007</v>
      </c>
      <c r="T32107" s="1" t="s">
        <v>59100</v>
      </c>
    </row>
    <row r="32108" spans="18:20">
      <c r="R32108" s="8" t="s">
        <v>59101</v>
      </c>
      <c r="S32108" s="9">
        <v>411302001008</v>
      </c>
      <c r="T32108" s="1" t="s">
        <v>59102</v>
      </c>
    </row>
    <row r="32109" spans="18:20">
      <c r="R32109" s="8" t="s">
        <v>59103</v>
      </c>
      <c r="S32109" s="9">
        <v>411302001009</v>
      </c>
      <c r="T32109" s="1" t="s">
        <v>59104</v>
      </c>
    </row>
    <row r="32110" spans="18:20">
      <c r="R32110" s="8" t="s">
        <v>59105</v>
      </c>
      <c r="S32110" s="9">
        <v>411302001010</v>
      </c>
      <c r="T32110" s="1" t="s">
        <v>59106</v>
      </c>
    </row>
    <row r="32111" spans="18:20">
      <c r="R32111" s="8" t="s">
        <v>59107</v>
      </c>
      <c r="S32111" s="9">
        <v>411302001011</v>
      </c>
      <c r="T32111" s="1" t="s">
        <v>59108</v>
      </c>
    </row>
    <row r="32112" spans="18:20">
      <c r="R32112" s="8" t="s">
        <v>14876</v>
      </c>
      <c r="S32112" s="9">
        <v>411302001014</v>
      </c>
      <c r="T32112" s="1" t="s">
        <v>59109</v>
      </c>
    </row>
    <row r="32113" spans="18:20">
      <c r="R32113" s="8" t="s">
        <v>59110</v>
      </c>
      <c r="S32113" s="9">
        <v>411302001015</v>
      </c>
      <c r="T32113" s="1" t="s">
        <v>59111</v>
      </c>
    </row>
    <row r="32114" spans="18:20">
      <c r="R32114" s="8" t="s">
        <v>59112</v>
      </c>
      <c r="S32114" s="9">
        <v>411302001016</v>
      </c>
      <c r="T32114" s="1" t="s">
        <v>59113</v>
      </c>
    </row>
    <row r="32115" spans="18:20">
      <c r="R32115" s="8" t="s">
        <v>59114</v>
      </c>
      <c r="S32115" s="9">
        <v>411302001018</v>
      </c>
      <c r="T32115" s="1" t="s">
        <v>59115</v>
      </c>
    </row>
    <row r="32116" spans="18:20">
      <c r="R32116" s="8" t="s">
        <v>59116</v>
      </c>
      <c r="S32116" s="9">
        <v>411302001019</v>
      </c>
      <c r="T32116" s="1" t="s">
        <v>59117</v>
      </c>
    </row>
    <row r="32117" spans="18:20">
      <c r="R32117" s="8" t="s">
        <v>13542</v>
      </c>
      <c r="S32117" s="9">
        <v>411302001020</v>
      </c>
      <c r="T32117" s="1" t="s">
        <v>59118</v>
      </c>
    </row>
    <row r="32118" spans="18:20">
      <c r="R32118" s="8" t="s">
        <v>8605</v>
      </c>
      <c r="S32118" s="9">
        <v>411302002000</v>
      </c>
      <c r="T32118" s="1" t="s">
        <v>59119</v>
      </c>
    </row>
    <row r="32119" spans="18:20">
      <c r="R32119" s="8" t="s">
        <v>59120</v>
      </c>
      <c r="S32119" s="9">
        <v>411302002001</v>
      </c>
      <c r="T32119" s="1" t="s">
        <v>59121</v>
      </c>
    </row>
    <row r="32120" spans="18:20">
      <c r="R32120" s="8" t="s">
        <v>33967</v>
      </c>
      <c r="S32120" s="9">
        <v>411302002002</v>
      </c>
      <c r="T32120" s="1" t="s">
        <v>59122</v>
      </c>
    </row>
    <row r="32121" spans="18:20">
      <c r="R32121" s="8" t="s">
        <v>59123</v>
      </c>
      <c r="S32121" s="9">
        <v>411302002003</v>
      </c>
      <c r="T32121" s="1" t="s">
        <v>59124</v>
      </c>
    </row>
    <row r="32122" spans="18:20">
      <c r="R32122" s="8" t="s">
        <v>59125</v>
      </c>
      <c r="S32122" s="9">
        <v>411302002004</v>
      </c>
      <c r="T32122" s="1" t="s">
        <v>59126</v>
      </c>
    </row>
    <row r="32123" spans="18:20">
      <c r="R32123" s="8" t="s">
        <v>59127</v>
      </c>
      <c r="S32123" s="9">
        <v>411302002005</v>
      </c>
      <c r="T32123" s="1" t="s">
        <v>59128</v>
      </c>
    </row>
    <row r="32124" spans="18:20">
      <c r="R32124" s="8" t="s">
        <v>2111</v>
      </c>
      <c r="S32124" s="9">
        <v>411302002006</v>
      </c>
      <c r="T32124" s="1" t="s">
        <v>59129</v>
      </c>
    </row>
    <row r="32125" spans="18:20">
      <c r="R32125" s="8" t="s">
        <v>59130</v>
      </c>
      <c r="S32125" s="9">
        <v>411302002007</v>
      </c>
      <c r="T32125" s="1" t="s">
        <v>59131</v>
      </c>
    </row>
    <row r="32126" spans="18:20">
      <c r="R32126" s="8" t="s">
        <v>59132</v>
      </c>
      <c r="S32126" s="9">
        <v>411302002008</v>
      </c>
      <c r="T32126" s="1" t="s">
        <v>59133</v>
      </c>
    </row>
    <row r="32127" spans="18:20">
      <c r="R32127" s="8" t="s">
        <v>13129</v>
      </c>
      <c r="S32127" s="9">
        <v>411302002009</v>
      </c>
      <c r="T32127" s="1" t="s">
        <v>59134</v>
      </c>
    </row>
    <row r="32128" spans="18:20">
      <c r="R32128" s="8" t="s">
        <v>59135</v>
      </c>
      <c r="S32128" s="9">
        <v>411302002010</v>
      </c>
      <c r="T32128" s="1" t="s">
        <v>59136</v>
      </c>
    </row>
    <row r="32129" spans="18:20">
      <c r="R32129" s="8" t="s">
        <v>59137</v>
      </c>
      <c r="S32129" s="9">
        <v>411302002011</v>
      </c>
      <c r="T32129" s="1" t="s">
        <v>59138</v>
      </c>
    </row>
    <row r="32130" spans="18:20">
      <c r="R32130" s="8" t="s">
        <v>59139</v>
      </c>
      <c r="S32130" s="9">
        <v>411302002012</v>
      </c>
      <c r="T32130" s="1" t="s">
        <v>59140</v>
      </c>
    </row>
    <row r="32131" spans="18:20">
      <c r="R32131" s="8" t="s">
        <v>59141</v>
      </c>
      <c r="S32131" s="9">
        <v>411302002013</v>
      </c>
      <c r="T32131" s="1" t="s">
        <v>59142</v>
      </c>
    </row>
    <row r="32132" spans="18:20">
      <c r="R32132" s="8" t="s">
        <v>59143</v>
      </c>
      <c r="S32132" s="9">
        <v>411302003000</v>
      </c>
      <c r="T32132" s="1" t="s">
        <v>59144</v>
      </c>
    </row>
    <row r="32133" spans="18:20">
      <c r="R32133" s="8" t="s">
        <v>13363</v>
      </c>
      <c r="S32133" s="9">
        <v>411302003001</v>
      </c>
      <c r="T32133" s="1" t="s">
        <v>59145</v>
      </c>
    </row>
    <row r="32134" spans="18:20">
      <c r="R32134" s="8" t="s">
        <v>59146</v>
      </c>
      <c r="S32134" s="9">
        <v>411302003002</v>
      </c>
      <c r="T32134" s="1" t="s">
        <v>59147</v>
      </c>
    </row>
    <row r="32135" spans="18:20">
      <c r="R32135" s="8" t="s">
        <v>59148</v>
      </c>
      <c r="S32135" s="9">
        <v>411302003003</v>
      </c>
      <c r="T32135" s="1" t="s">
        <v>59149</v>
      </c>
    </row>
    <row r="32136" spans="18:20">
      <c r="R32136" s="8" t="s">
        <v>59150</v>
      </c>
      <c r="S32136" s="9">
        <v>411302003004</v>
      </c>
      <c r="T32136" s="1" t="s">
        <v>59151</v>
      </c>
    </row>
    <row r="32137" spans="18:20">
      <c r="R32137" s="8" t="s">
        <v>4018</v>
      </c>
      <c r="S32137" s="9">
        <v>411302003005</v>
      </c>
      <c r="T32137" s="1" t="s">
        <v>59152</v>
      </c>
    </row>
    <row r="32138" spans="18:20">
      <c r="R32138" s="8" t="s">
        <v>33499</v>
      </c>
      <c r="S32138" s="9">
        <v>411302003006</v>
      </c>
      <c r="T32138" s="1" t="s">
        <v>59153</v>
      </c>
    </row>
    <row r="32139" spans="18:20">
      <c r="R32139" s="8" t="s">
        <v>59154</v>
      </c>
      <c r="S32139" s="9">
        <v>411302003007</v>
      </c>
      <c r="T32139" s="1" t="s">
        <v>59155</v>
      </c>
    </row>
    <row r="32140" spans="18:20">
      <c r="R32140" s="8" t="s">
        <v>59156</v>
      </c>
      <c r="S32140" s="9">
        <v>411302003008</v>
      </c>
      <c r="T32140" s="1" t="s">
        <v>59157</v>
      </c>
    </row>
    <row r="32141" spans="18:20">
      <c r="R32141" s="8" t="s">
        <v>3038</v>
      </c>
      <c r="S32141" s="9">
        <v>411302003009</v>
      </c>
      <c r="T32141" s="1" t="s">
        <v>59158</v>
      </c>
    </row>
    <row r="32142" spans="18:20">
      <c r="R32142" s="8" t="s">
        <v>59159</v>
      </c>
      <c r="S32142" s="9">
        <v>411302003010</v>
      </c>
      <c r="T32142" s="1" t="s">
        <v>59160</v>
      </c>
    </row>
    <row r="32143" spans="18:20">
      <c r="R32143" s="8" t="s">
        <v>59161</v>
      </c>
      <c r="S32143" s="9">
        <v>411302003011</v>
      </c>
      <c r="T32143" s="1" t="s">
        <v>59162</v>
      </c>
    </row>
    <row r="32144" spans="18:20">
      <c r="R32144" s="8" t="s">
        <v>59163</v>
      </c>
      <c r="S32144" s="9">
        <v>411302003012</v>
      </c>
      <c r="T32144" s="1" t="s">
        <v>59164</v>
      </c>
    </row>
    <row r="32145" spans="18:20">
      <c r="R32145" s="8" t="s">
        <v>59165</v>
      </c>
      <c r="S32145" s="9">
        <v>411302004000</v>
      </c>
      <c r="T32145" s="1" t="s">
        <v>59166</v>
      </c>
    </row>
    <row r="32146" spans="18:20">
      <c r="R32146" s="8" t="s">
        <v>14938</v>
      </c>
      <c r="S32146" s="9">
        <v>411302004001</v>
      </c>
      <c r="T32146" s="1" t="s">
        <v>59167</v>
      </c>
    </row>
    <row r="32147" spans="18:20">
      <c r="R32147" s="8" t="s">
        <v>19387</v>
      </c>
      <c r="S32147" s="9">
        <v>411302004002</v>
      </c>
      <c r="T32147" s="1" t="s">
        <v>59168</v>
      </c>
    </row>
    <row r="32148" spans="18:20">
      <c r="R32148" s="8" t="s">
        <v>59169</v>
      </c>
      <c r="S32148" s="9">
        <v>411302004003</v>
      </c>
      <c r="T32148" s="1" t="s">
        <v>59170</v>
      </c>
    </row>
    <row r="32149" spans="18:20">
      <c r="R32149" s="8" t="s">
        <v>59171</v>
      </c>
      <c r="S32149" s="9">
        <v>411302004004</v>
      </c>
      <c r="T32149" s="1" t="s">
        <v>59172</v>
      </c>
    </row>
    <row r="32150" spans="18:20">
      <c r="R32150" s="8" t="s">
        <v>59173</v>
      </c>
      <c r="S32150" s="9">
        <v>411302004005</v>
      </c>
      <c r="T32150" s="1" t="s">
        <v>59174</v>
      </c>
    </row>
    <row r="32151" spans="18:20">
      <c r="R32151" s="8" t="s">
        <v>59175</v>
      </c>
      <c r="S32151" s="9">
        <v>411302004006</v>
      </c>
      <c r="T32151" s="1" t="s">
        <v>59176</v>
      </c>
    </row>
    <row r="32152" spans="18:20">
      <c r="R32152" s="8" t="s">
        <v>59177</v>
      </c>
      <c r="S32152" s="9">
        <v>411302004007</v>
      </c>
      <c r="T32152" s="1" t="s">
        <v>59178</v>
      </c>
    </row>
    <row r="32153" spans="18:20">
      <c r="R32153" s="8" t="s">
        <v>59179</v>
      </c>
      <c r="S32153" s="9">
        <v>411302004008</v>
      </c>
      <c r="T32153" s="1" t="s">
        <v>59180</v>
      </c>
    </row>
    <row r="32154" spans="18:20">
      <c r="R32154" s="8" t="s">
        <v>59181</v>
      </c>
      <c r="S32154" s="9">
        <v>411302004009</v>
      </c>
      <c r="T32154" s="1" t="s">
        <v>59182</v>
      </c>
    </row>
    <row r="32155" spans="18:20">
      <c r="R32155" s="8" t="s">
        <v>59183</v>
      </c>
      <c r="S32155" s="9">
        <v>411302004010</v>
      </c>
      <c r="T32155" s="1" t="s">
        <v>59184</v>
      </c>
    </row>
    <row r="32156" spans="18:20">
      <c r="R32156" s="8" t="s">
        <v>59185</v>
      </c>
      <c r="S32156" s="9">
        <v>411302007000</v>
      </c>
      <c r="T32156" s="1" t="s">
        <v>59186</v>
      </c>
    </row>
    <row r="32157" spans="18:20">
      <c r="R32157" s="8" t="s">
        <v>19234</v>
      </c>
      <c r="S32157" s="9">
        <v>411302007001</v>
      </c>
      <c r="T32157" s="1" t="s">
        <v>59187</v>
      </c>
    </row>
    <row r="32158" spans="18:20">
      <c r="R32158" s="8" t="s">
        <v>59188</v>
      </c>
      <c r="S32158" s="9">
        <v>411302007002</v>
      </c>
      <c r="T32158" s="1" t="s">
        <v>59189</v>
      </c>
    </row>
    <row r="32159" spans="18:20">
      <c r="R32159" s="8" t="s">
        <v>59190</v>
      </c>
      <c r="S32159" s="9">
        <v>411302007200</v>
      </c>
      <c r="T32159" s="1" t="s">
        <v>59191</v>
      </c>
    </row>
    <row r="32160" spans="18:20">
      <c r="R32160" s="8" t="s">
        <v>59192</v>
      </c>
      <c r="S32160" s="9">
        <v>411302007201</v>
      </c>
      <c r="T32160" s="1" t="s">
        <v>59193</v>
      </c>
    </row>
    <row r="32161" spans="18:20">
      <c r="R32161" s="8" t="s">
        <v>19837</v>
      </c>
      <c r="S32161" s="9">
        <v>411302007202</v>
      </c>
      <c r="T32161" s="1" t="s">
        <v>59194</v>
      </c>
    </row>
    <row r="32162" spans="18:20">
      <c r="R32162" s="8" t="s">
        <v>59195</v>
      </c>
      <c r="S32162" s="9">
        <v>411302007203</v>
      </c>
      <c r="T32162" s="1" t="s">
        <v>59196</v>
      </c>
    </row>
    <row r="32163" spans="18:20">
      <c r="R32163" s="8" t="s">
        <v>59197</v>
      </c>
      <c r="S32163" s="9">
        <v>411302007204</v>
      </c>
      <c r="T32163" s="1" t="s">
        <v>59198</v>
      </c>
    </row>
    <row r="32164" spans="18:20">
      <c r="R32164" s="8" t="s">
        <v>21923</v>
      </c>
      <c r="S32164" s="9">
        <v>411302007205</v>
      </c>
      <c r="T32164" s="1" t="s">
        <v>59199</v>
      </c>
    </row>
    <row r="32165" spans="18:20">
      <c r="R32165" s="8" t="s">
        <v>22612</v>
      </c>
      <c r="S32165" s="9">
        <v>411302007206</v>
      </c>
      <c r="T32165" s="1" t="s">
        <v>59200</v>
      </c>
    </row>
    <row r="32166" spans="18:20">
      <c r="R32166" s="8" t="s">
        <v>59201</v>
      </c>
      <c r="S32166" s="9">
        <v>411302007207</v>
      </c>
      <c r="T32166" s="1" t="s">
        <v>59202</v>
      </c>
    </row>
    <row r="32167" spans="18:20">
      <c r="R32167" s="8" t="s">
        <v>59203</v>
      </c>
      <c r="S32167" s="9">
        <v>411302007208</v>
      </c>
      <c r="T32167" s="1" t="s">
        <v>59204</v>
      </c>
    </row>
    <row r="32168" spans="18:20">
      <c r="R32168" s="8" t="s">
        <v>59205</v>
      </c>
      <c r="S32168" s="9">
        <v>411302007209</v>
      </c>
      <c r="T32168" s="1" t="s">
        <v>59206</v>
      </c>
    </row>
    <row r="32169" spans="18:20">
      <c r="R32169" s="8" t="s">
        <v>59207</v>
      </c>
      <c r="S32169" s="9">
        <v>411302007400</v>
      </c>
      <c r="T32169" s="1" t="s">
        <v>59208</v>
      </c>
    </row>
    <row r="32170" spans="18:20">
      <c r="R32170" s="8" t="s">
        <v>59209</v>
      </c>
      <c r="S32170" s="9">
        <v>411302007401</v>
      </c>
      <c r="T32170" s="1" t="s">
        <v>59210</v>
      </c>
    </row>
    <row r="32171" spans="18:20">
      <c r="R32171" s="8" t="s">
        <v>59211</v>
      </c>
      <c r="S32171" s="9">
        <v>411302007402</v>
      </c>
      <c r="T32171" s="1" t="s">
        <v>59212</v>
      </c>
    </row>
    <row r="32172" spans="18:20">
      <c r="R32172" s="8" t="s">
        <v>59213</v>
      </c>
      <c r="S32172" s="9">
        <v>411302007403</v>
      </c>
      <c r="T32172" s="1" t="s">
        <v>59214</v>
      </c>
    </row>
    <row r="32173" spans="18:20">
      <c r="R32173" s="8" t="s">
        <v>59215</v>
      </c>
      <c r="S32173" s="9">
        <v>411302007404</v>
      </c>
      <c r="T32173" s="1" t="s">
        <v>59216</v>
      </c>
    </row>
    <row r="32174" spans="18:20">
      <c r="R32174" s="8" t="s">
        <v>1890</v>
      </c>
      <c r="S32174" s="9">
        <v>411302008000</v>
      </c>
      <c r="T32174" s="1" t="s">
        <v>59217</v>
      </c>
    </row>
    <row r="32175" spans="18:20">
      <c r="R32175" s="8" t="s">
        <v>59218</v>
      </c>
      <c r="S32175" s="9">
        <v>411302008001</v>
      </c>
      <c r="T32175" s="1" t="s">
        <v>59219</v>
      </c>
    </row>
    <row r="32176" spans="18:20">
      <c r="R32176" s="8" t="s">
        <v>51532</v>
      </c>
      <c r="S32176" s="9">
        <v>411302008002</v>
      </c>
      <c r="T32176" s="1" t="s">
        <v>59220</v>
      </c>
    </row>
    <row r="32177" spans="18:20">
      <c r="R32177" s="8" t="s">
        <v>59221</v>
      </c>
      <c r="S32177" s="9">
        <v>411302008003</v>
      </c>
      <c r="T32177" s="1" t="s">
        <v>59222</v>
      </c>
    </row>
    <row r="32178" spans="18:20">
      <c r="R32178" s="8" t="s">
        <v>47387</v>
      </c>
      <c r="S32178" s="9">
        <v>411302008004</v>
      </c>
      <c r="T32178" s="1" t="s">
        <v>59223</v>
      </c>
    </row>
    <row r="32179" spans="18:20">
      <c r="R32179" s="8" t="s">
        <v>59224</v>
      </c>
      <c r="S32179" s="9">
        <v>411302102000</v>
      </c>
      <c r="T32179" s="1" t="s">
        <v>59225</v>
      </c>
    </row>
    <row r="32180" spans="18:20">
      <c r="R32180" s="8" t="s">
        <v>59226</v>
      </c>
      <c r="S32180" s="9">
        <v>411302102001</v>
      </c>
      <c r="T32180" s="1" t="s">
        <v>59227</v>
      </c>
    </row>
    <row r="32181" spans="18:20">
      <c r="R32181" s="8" t="s">
        <v>27358</v>
      </c>
      <c r="S32181" s="9">
        <v>411302102200</v>
      </c>
      <c r="T32181" s="1" t="s">
        <v>59228</v>
      </c>
    </row>
    <row r="32182" spans="18:20">
      <c r="R32182" s="8" t="s">
        <v>59229</v>
      </c>
      <c r="S32182" s="9">
        <v>411302102201</v>
      </c>
      <c r="T32182" s="1" t="s">
        <v>59230</v>
      </c>
    </row>
    <row r="32183" spans="18:20">
      <c r="R32183" s="8" t="s">
        <v>3235</v>
      </c>
      <c r="S32183" s="9">
        <v>411302102202</v>
      </c>
      <c r="T32183" s="1" t="s">
        <v>59231</v>
      </c>
    </row>
    <row r="32184" spans="18:20">
      <c r="R32184" s="8" t="s">
        <v>59232</v>
      </c>
      <c r="S32184" s="9">
        <v>411302102204</v>
      </c>
      <c r="T32184" s="1" t="s">
        <v>59233</v>
      </c>
    </row>
    <row r="32185" spans="18:20">
      <c r="R32185" s="8" t="s">
        <v>10721</v>
      </c>
      <c r="S32185" s="9">
        <v>411302102205</v>
      </c>
      <c r="T32185" s="1" t="s">
        <v>59234</v>
      </c>
    </row>
    <row r="32186" spans="18:20">
      <c r="R32186" s="8" t="s">
        <v>59235</v>
      </c>
      <c r="S32186" s="9">
        <v>411302102206</v>
      </c>
      <c r="T32186" s="1" t="s">
        <v>59236</v>
      </c>
    </row>
    <row r="32187" spans="18:20">
      <c r="R32187" s="8" t="s">
        <v>59237</v>
      </c>
      <c r="S32187" s="9">
        <v>411302102207</v>
      </c>
      <c r="T32187" s="1" t="s">
        <v>59238</v>
      </c>
    </row>
    <row r="32188" spans="18:20">
      <c r="R32188" s="8" t="s">
        <v>59239</v>
      </c>
      <c r="S32188" s="9">
        <v>411302102208</v>
      </c>
      <c r="T32188" s="1" t="s">
        <v>59240</v>
      </c>
    </row>
    <row r="32189" spans="18:20">
      <c r="R32189" s="8" t="s">
        <v>22379</v>
      </c>
      <c r="S32189" s="9">
        <v>411302102209</v>
      </c>
      <c r="T32189" s="1" t="s">
        <v>59241</v>
      </c>
    </row>
    <row r="32190" spans="18:20">
      <c r="R32190" s="8" t="s">
        <v>59242</v>
      </c>
      <c r="S32190" s="9">
        <v>411302102210</v>
      </c>
      <c r="T32190" s="1" t="s">
        <v>59243</v>
      </c>
    </row>
    <row r="32191" spans="18:20">
      <c r="R32191" s="8" t="s">
        <v>59244</v>
      </c>
      <c r="S32191" s="9">
        <v>411302102211</v>
      </c>
      <c r="T32191" s="1" t="s">
        <v>59245</v>
      </c>
    </row>
    <row r="32192" spans="18:20">
      <c r="R32192" s="8" t="s">
        <v>23978</v>
      </c>
      <c r="S32192" s="9">
        <v>411302102212</v>
      </c>
      <c r="T32192" s="1" t="s">
        <v>59246</v>
      </c>
    </row>
    <row r="32193" spans="18:20">
      <c r="R32193" s="8" t="s">
        <v>56024</v>
      </c>
      <c r="S32193" s="9">
        <v>411302103000</v>
      </c>
      <c r="T32193" s="1" t="s">
        <v>59247</v>
      </c>
    </row>
    <row r="32194" spans="18:20">
      <c r="R32194" s="8" t="s">
        <v>59248</v>
      </c>
      <c r="S32194" s="9">
        <v>411302103001</v>
      </c>
      <c r="T32194" s="1" t="s">
        <v>59249</v>
      </c>
    </row>
    <row r="32195" spans="18:20">
      <c r="R32195" s="8" t="s">
        <v>59250</v>
      </c>
      <c r="S32195" s="9">
        <v>411302103002</v>
      </c>
      <c r="T32195" s="1" t="s">
        <v>59251</v>
      </c>
    </row>
    <row r="32196" spans="18:20">
      <c r="R32196" s="8" t="s">
        <v>27734</v>
      </c>
      <c r="S32196" s="9">
        <v>411302103202</v>
      </c>
      <c r="T32196" s="1" t="s">
        <v>59252</v>
      </c>
    </row>
    <row r="32197" spans="18:20">
      <c r="R32197" s="8" t="s">
        <v>59253</v>
      </c>
      <c r="S32197" s="9">
        <v>411302103203</v>
      </c>
      <c r="T32197" s="1" t="s">
        <v>59254</v>
      </c>
    </row>
    <row r="32198" spans="18:20">
      <c r="R32198" s="8" t="s">
        <v>59255</v>
      </c>
      <c r="S32198" s="9">
        <v>411302103204</v>
      </c>
      <c r="T32198" s="1" t="s">
        <v>59256</v>
      </c>
    </row>
    <row r="32199" spans="18:20">
      <c r="R32199" s="8" t="s">
        <v>59257</v>
      </c>
      <c r="S32199" s="9">
        <v>411302103205</v>
      </c>
      <c r="T32199" s="1" t="s">
        <v>59258</v>
      </c>
    </row>
    <row r="32200" spans="18:20">
      <c r="R32200" s="8" t="s">
        <v>24267</v>
      </c>
      <c r="S32200" s="9">
        <v>411302103206</v>
      </c>
      <c r="T32200" s="1" t="s">
        <v>59259</v>
      </c>
    </row>
    <row r="32201" spans="18:20">
      <c r="R32201" s="8" t="s">
        <v>59260</v>
      </c>
      <c r="S32201" s="9">
        <v>411302103207</v>
      </c>
      <c r="T32201" s="1" t="s">
        <v>59261</v>
      </c>
    </row>
    <row r="32202" spans="18:20">
      <c r="R32202" s="8" t="s">
        <v>59262</v>
      </c>
      <c r="S32202" s="9">
        <v>411302103208</v>
      </c>
      <c r="T32202" s="1" t="s">
        <v>59263</v>
      </c>
    </row>
    <row r="32203" spans="18:20">
      <c r="R32203" s="8" t="s">
        <v>59264</v>
      </c>
      <c r="S32203" s="9">
        <v>411302103209</v>
      </c>
      <c r="T32203" s="1" t="s">
        <v>59265</v>
      </c>
    </row>
    <row r="32204" spans="18:20">
      <c r="R32204" s="8" t="s">
        <v>13766</v>
      </c>
      <c r="S32204" s="9">
        <v>411302103210</v>
      </c>
      <c r="T32204" s="1" t="s">
        <v>59266</v>
      </c>
    </row>
    <row r="32205" spans="18:20">
      <c r="R32205" s="8" t="s">
        <v>5125</v>
      </c>
      <c r="S32205" s="9">
        <v>411302103211</v>
      </c>
      <c r="T32205" s="1" t="s">
        <v>59267</v>
      </c>
    </row>
    <row r="32206" spans="18:20">
      <c r="R32206" s="8" t="s">
        <v>10780</v>
      </c>
      <c r="S32206" s="9">
        <v>411302103212</v>
      </c>
      <c r="T32206" s="1" t="s">
        <v>59268</v>
      </c>
    </row>
    <row r="32207" spans="18:20">
      <c r="R32207" s="8" t="s">
        <v>22833</v>
      </c>
      <c r="S32207" s="9">
        <v>411302103213</v>
      </c>
      <c r="T32207" s="1" t="s">
        <v>59269</v>
      </c>
    </row>
    <row r="32208" spans="18:20">
      <c r="R32208" s="8" t="s">
        <v>59270</v>
      </c>
      <c r="S32208" s="9">
        <v>411302103214</v>
      </c>
      <c r="T32208" s="1" t="s">
        <v>59271</v>
      </c>
    </row>
    <row r="32209" spans="18:20">
      <c r="R32209" s="8" t="s">
        <v>59272</v>
      </c>
      <c r="S32209" s="9">
        <v>411302103215</v>
      </c>
      <c r="T32209" s="1" t="s">
        <v>59273</v>
      </c>
    </row>
    <row r="32210" spans="18:20">
      <c r="R32210" s="8" t="s">
        <v>32465</v>
      </c>
      <c r="S32210" s="9">
        <v>411302103216</v>
      </c>
      <c r="T32210" s="1" t="s">
        <v>59274</v>
      </c>
    </row>
    <row r="32211" spans="18:20">
      <c r="R32211" s="8" t="s">
        <v>22628</v>
      </c>
      <c r="S32211" s="9">
        <v>411302103217</v>
      </c>
      <c r="T32211" s="1" t="s">
        <v>59275</v>
      </c>
    </row>
    <row r="32212" spans="18:20">
      <c r="R32212" s="8" t="s">
        <v>59276</v>
      </c>
      <c r="S32212" s="9">
        <v>411302103218</v>
      </c>
      <c r="T32212" s="1" t="s">
        <v>59277</v>
      </c>
    </row>
    <row r="32213" spans="18:20">
      <c r="R32213" s="8" t="s">
        <v>59278</v>
      </c>
      <c r="S32213" s="9">
        <v>411302103219</v>
      </c>
      <c r="T32213" s="1" t="s">
        <v>59279</v>
      </c>
    </row>
    <row r="32214" spans="18:20">
      <c r="R32214" s="8" t="s">
        <v>59280</v>
      </c>
      <c r="S32214" s="9">
        <v>411302103220</v>
      </c>
      <c r="T32214" s="1" t="s">
        <v>59281</v>
      </c>
    </row>
    <row r="32215" spans="18:20">
      <c r="R32215" s="8" t="s">
        <v>59282</v>
      </c>
      <c r="S32215" s="9">
        <v>411302104000</v>
      </c>
      <c r="T32215" s="1" t="s">
        <v>59283</v>
      </c>
    </row>
    <row r="32216" spans="18:20">
      <c r="R32216" s="8" t="s">
        <v>59284</v>
      </c>
      <c r="S32216" s="9">
        <v>411302104001</v>
      </c>
      <c r="T32216" s="1" t="s">
        <v>59285</v>
      </c>
    </row>
    <row r="32217" spans="18:20">
      <c r="R32217" s="8" t="s">
        <v>59286</v>
      </c>
      <c r="S32217" s="9">
        <v>411302104200</v>
      </c>
      <c r="T32217" s="1" t="s">
        <v>59287</v>
      </c>
    </row>
    <row r="32218" spans="18:20">
      <c r="R32218" s="8" t="s">
        <v>59288</v>
      </c>
      <c r="S32218" s="9">
        <v>411302104201</v>
      </c>
      <c r="T32218" s="1" t="s">
        <v>59289</v>
      </c>
    </row>
    <row r="32219" spans="18:20">
      <c r="R32219" s="8" t="s">
        <v>59278</v>
      </c>
      <c r="S32219" s="9">
        <v>411302104202</v>
      </c>
      <c r="T32219" s="1" t="s">
        <v>59290</v>
      </c>
    </row>
    <row r="32220" spans="18:20">
      <c r="R32220" s="8" t="s">
        <v>59291</v>
      </c>
      <c r="S32220" s="9">
        <v>411302104203</v>
      </c>
      <c r="T32220" s="1" t="s">
        <v>59292</v>
      </c>
    </row>
    <row r="32221" spans="18:20">
      <c r="R32221" s="8" t="s">
        <v>59293</v>
      </c>
      <c r="S32221" s="9">
        <v>411302104205</v>
      </c>
      <c r="T32221" s="1" t="s">
        <v>59294</v>
      </c>
    </row>
    <row r="32222" spans="18:20">
      <c r="R32222" s="8" t="s">
        <v>59295</v>
      </c>
      <c r="S32222" s="9">
        <v>411302104206</v>
      </c>
      <c r="T32222" s="1" t="s">
        <v>59296</v>
      </c>
    </row>
    <row r="32223" spans="18:20">
      <c r="R32223" s="8" t="s">
        <v>59297</v>
      </c>
      <c r="S32223" s="9">
        <v>411302104207</v>
      </c>
      <c r="T32223" s="1" t="s">
        <v>59298</v>
      </c>
    </row>
    <row r="32224" spans="18:20">
      <c r="R32224" s="8" t="s">
        <v>59299</v>
      </c>
      <c r="S32224" s="9">
        <v>411302104208</v>
      </c>
      <c r="T32224" s="1" t="s">
        <v>59300</v>
      </c>
    </row>
    <row r="32225" spans="18:20">
      <c r="R32225" s="8" t="s">
        <v>24814</v>
      </c>
      <c r="S32225" s="9">
        <v>411302104209</v>
      </c>
      <c r="T32225" s="1" t="s">
        <v>59301</v>
      </c>
    </row>
    <row r="32226" spans="18:20">
      <c r="R32226" s="8" t="s">
        <v>23210</v>
      </c>
      <c r="S32226" s="9">
        <v>411302104211</v>
      </c>
      <c r="T32226" s="1" t="s">
        <v>59302</v>
      </c>
    </row>
    <row r="32227" spans="18:20">
      <c r="R32227" s="8" t="s">
        <v>59303</v>
      </c>
      <c r="S32227" s="9">
        <v>411302104212</v>
      </c>
      <c r="T32227" s="1" t="s">
        <v>59304</v>
      </c>
    </row>
    <row r="32228" spans="18:20">
      <c r="R32228" s="8" t="s">
        <v>10679</v>
      </c>
      <c r="S32228" s="9">
        <v>411302104213</v>
      </c>
      <c r="T32228" s="1" t="s">
        <v>59305</v>
      </c>
    </row>
    <row r="32229" spans="18:20">
      <c r="R32229" s="8" t="s">
        <v>22704</v>
      </c>
      <c r="S32229" s="9">
        <v>411302104214</v>
      </c>
      <c r="T32229" s="1" t="s">
        <v>59306</v>
      </c>
    </row>
    <row r="32230" spans="18:20">
      <c r="R32230" s="8" t="s">
        <v>59307</v>
      </c>
      <c r="S32230" s="9">
        <v>411302104215</v>
      </c>
      <c r="T32230" s="1" t="s">
        <v>59308</v>
      </c>
    </row>
    <row r="32231" spans="18:20">
      <c r="R32231" s="8" t="s">
        <v>19959</v>
      </c>
      <c r="S32231" s="9">
        <v>411302104216</v>
      </c>
      <c r="T32231" s="1" t="s">
        <v>59309</v>
      </c>
    </row>
    <row r="32232" spans="18:20">
      <c r="R32232" s="8" t="s">
        <v>20002</v>
      </c>
      <c r="S32232" s="9">
        <v>411302104217</v>
      </c>
      <c r="T32232" s="1" t="s">
        <v>59310</v>
      </c>
    </row>
    <row r="32233" spans="18:20">
      <c r="R32233" s="8" t="s">
        <v>59311</v>
      </c>
      <c r="S32233" s="9">
        <v>411302104218</v>
      </c>
      <c r="T32233" s="1" t="s">
        <v>59312</v>
      </c>
    </row>
    <row r="32234" spans="18:20">
      <c r="R32234" s="8" t="s">
        <v>59313</v>
      </c>
      <c r="S32234" s="9">
        <v>411302104219</v>
      </c>
      <c r="T32234" s="1" t="s">
        <v>59314</v>
      </c>
    </row>
    <row r="32235" spans="18:20">
      <c r="R32235" s="8" t="s">
        <v>59315</v>
      </c>
      <c r="S32235" s="9">
        <v>411302104220</v>
      </c>
      <c r="T32235" s="1" t="s">
        <v>59316</v>
      </c>
    </row>
    <row r="32236" spans="18:20">
      <c r="R32236" s="8" t="s">
        <v>11112</v>
      </c>
      <c r="S32236" s="9">
        <v>411302104221</v>
      </c>
      <c r="T32236" s="1" t="s">
        <v>59317</v>
      </c>
    </row>
    <row r="32237" spans="18:20">
      <c r="R32237" s="8" t="s">
        <v>24291</v>
      </c>
      <c r="S32237" s="9">
        <v>411302104222</v>
      </c>
      <c r="T32237" s="1" t="s">
        <v>59318</v>
      </c>
    </row>
    <row r="32238" spans="18:20">
      <c r="R32238" s="8" t="s">
        <v>24424</v>
      </c>
      <c r="S32238" s="9">
        <v>411302104223</v>
      </c>
      <c r="T32238" s="1" t="s">
        <v>59319</v>
      </c>
    </row>
    <row r="32239" spans="18:20">
      <c r="R32239" s="8" t="s">
        <v>59320</v>
      </c>
      <c r="S32239" s="9">
        <v>411302104224</v>
      </c>
      <c r="T32239" s="1" t="s">
        <v>59321</v>
      </c>
    </row>
    <row r="32240" spans="18:20">
      <c r="R32240" s="8" t="s">
        <v>59322</v>
      </c>
      <c r="S32240" s="9">
        <v>411302104225</v>
      </c>
      <c r="T32240" s="1" t="s">
        <v>59323</v>
      </c>
    </row>
    <row r="32241" spans="18:20">
      <c r="R32241" s="8" t="s">
        <v>59324</v>
      </c>
      <c r="S32241" s="9">
        <v>411302104226</v>
      </c>
      <c r="T32241" s="1" t="s">
        <v>59325</v>
      </c>
    </row>
    <row r="32242" spans="18:20">
      <c r="R32242" s="8" t="s">
        <v>59326</v>
      </c>
      <c r="S32242" s="9">
        <v>411302104227</v>
      </c>
      <c r="T32242" s="1" t="s">
        <v>59327</v>
      </c>
    </row>
    <row r="32243" spans="18:20">
      <c r="R32243" s="8" t="s">
        <v>59328</v>
      </c>
      <c r="S32243" s="9">
        <v>411302105000</v>
      </c>
      <c r="T32243" s="1" t="s">
        <v>59329</v>
      </c>
    </row>
    <row r="32244" spans="18:20">
      <c r="R32244" s="8" t="s">
        <v>59330</v>
      </c>
      <c r="S32244" s="9">
        <v>411302105200</v>
      </c>
      <c r="T32244" s="1" t="s">
        <v>59331</v>
      </c>
    </row>
    <row r="32245" spans="18:20">
      <c r="R32245" s="8" t="s">
        <v>59332</v>
      </c>
      <c r="S32245" s="9">
        <v>411302105201</v>
      </c>
      <c r="T32245" s="1" t="s">
        <v>59333</v>
      </c>
    </row>
    <row r="32246" spans="18:20">
      <c r="R32246" s="8" t="s">
        <v>59334</v>
      </c>
      <c r="S32246" s="9">
        <v>411302105202</v>
      </c>
      <c r="T32246" s="1" t="s">
        <v>59335</v>
      </c>
    </row>
    <row r="32247" spans="18:20">
      <c r="R32247" s="8" t="s">
        <v>59336</v>
      </c>
      <c r="S32247" s="9">
        <v>411302105203</v>
      </c>
      <c r="T32247" s="1" t="s">
        <v>59337</v>
      </c>
    </row>
    <row r="32248" spans="18:20">
      <c r="R32248" s="8" t="s">
        <v>23885</v>
      </c>
      <c r="S32248" s="9">
        <v>411302105204</v>
      </c>
      <c r="T32248" s="1" t="s">
        <v>59338</v>
      </c>
    </row>
    <row r="32249" spans="18:20">
      <c r="R32249" s="8" t="s">
        <v>59339</v>
      </c>
      <c r="S32249" s="9">
        <v>411302105205</v>
      </c>
      <c r="T32249" s="1" t="s">
        <v>59340</v>
      </c>
    </row>
    <row r="32250" spans="18:20">
      <c r="R32250" s="8" t="s">
        <v>59341</v>
      </c>
      <c r="S32250" s="9">
        <v>411302105206</v>
      </c>
      <c r="T32250" s="1" t="s">
        <v>59342</v>
      </c>
    </row>
    <row r="32251" spans="18:20">
      <c r="R32251" s="8" t="s">
        <v>59343</v>
      </c>
      <c r="S32251" s="9">
        <v>411302105207</v>
      </c>
      <c r="T32251" s="1" t="s">
        <v>59344</v>
      </c>
    </row>
    <row r="32252" spans="18:20">
      <c r="R32252" s="8" t="s">
        <v>59345</v>
      </c>
      <c r="S32252" s="9">
        <v>411302105208</v>
      </c>
      <c r="T32252" s="1" t="s">
        <v>59346</v>
      </c>
    </row>
    <row r="32253" spans="18:20">
      <c r="R32253" s="8" t="s">
        <v>59347</v>
      </c>
      <c r="S32253" s="9">
        <v>411302105209</v>
      </c>
      <c r="T32253" s="1" t="s">
        <v>59348</v>
      </c>
    </row>
    <row r="32254" spans="18:20">
      <c r="R32254" s="8" t="s">
        <v>59349</v>
      </c>
      <c r="S32254" s="9">
        <v>411302105210</v>
      </c>
      <c r="T32254" s="1" t="s">
        <v>59350</v>
      </c>
    </row>
    <row r="32255" spans="18:20">
      <c r="R32255" s="8" t="s">
        <v>59351</v>
      </c>
      <c r="S32255" s="9">
        <v>411302105211</v>
      </c>
      <c r="T32255" s="1" t="s">
        <v>59352</v>
      </c>
    </row>
    <row r="32256" spans="18:20">
      <c r="R32256" s="8" t="s">
        <v>59353</v>
      </c>
      <c r="S32256" s="9">
        <v>411302105212</v>
      </c>
      <c r="T32256" s="1" t="s">
        <v>59354</v>
      </c>
    </row>
    <row r="32257" spans="18:20">
      <c r="R32257" s="8" t="s">
        <v>59355</v>
      </c>
      <c r="S32257" s="9">
        <v>411302105213</v>
      </c>
      <c r="T32257" s="1" t="s">
        <v>59356</v>
      </c>
    </row>
    <row r="32258" spans="18:20">
      <c r="R32258" s="8" t="s">
        <v>59357</v>
      </c>
      <c r="S32258" s="9">
        <v>411302105214</v>
      </c>
      <c r="T32258" s="1" t="s">
        <v>59358</v>
      </c>
    </row>
    <row r="32259" spans="18:20">
      <c r="R32259" s="8" t="s">
        <v>59359</v>
      </c>
      <c r="S32259" s="9">
        <v>411302105215</v>
      </c>
      <c r="T32259" s="1" t="s">
        <v>59360</v>
      </c>
    </row>
    <row r="32260" spans="18:20">
      <c r="R32260" s="8" t="s">
        <v>59361</v>
      </c>
      <c r="S32260" s="9">
        <v>411302105216</v>
      </c>
      <c r="T32260" s="1" t="s">
        <v>59362</v>
      </c>
    </row>
    <row r="32261" spans="18:20">
      <c r="R32261" s="8" t="s">
        <v>59363</v>
      </c>
      <c r="S32261" s="9">
        <v>411302105217</v>
      </c>
      <c r="T32261" s="1" t="s">
        <v>59364</v>
      </c>
    </row>
    <row r="32262" spans="18:20">
      <c r="R32262" s="8" t="s">
        <v>59365</v>
      </c>
      <c r="S32262" s="9">
        <v>411302105218</v>
      </c>
      <c r="T32262" s="1" t="s">
        <v>59366</v>
      </c>
    </row>
    <row r="32263" spans="18:20">
      <c r="R32263" s="8" t="s">
        <v>59367</v>
      </c>
      <c r="S32263" s="9">
        <v>411302105219</v>
      </c>
      <c r="T32263" s="1" t="s">
        <v>59368</v>
      </c>
    </row>
    <row r="32264" spans="18:20">
      <c r="R32264" s="8" t="s">
        <v>59369</v>
      </c>
      <c r="S32264" s="9">
        <v>411302106000</v>
      </c>
      <c r="T32264" s="1" t="s">
        <v>59370</v>
      </c>
    </row>
    <row r="32265" spans="18:20">
      <c r="R32265" s="8" t="s">
        <v>59371</v>
      </c>
      <c r="S32265" s="9">
        <v>411302106201</v>
      </c>
      <c r="T32265" s="1" t="s">
        <v>59372</v>
      </c>
    </row>
    <row r="32266" spans="18:20">
      <c r="R32266" s="8" t="s">
        <v>59373</v>
      </c>
      <c r="S32266" s="9">
        <v>411302106202</v>
      </c>
      <c r="T32266" s="1" t="s">
        <v>59374</v>
      </c>
    </row>
    <row r="32267" spans="18:20">
      <c r="R32267" s="8" t="s">
        <v>59375</v>
      </c>
      <c r="S32267" s="9">
        <v>411302106203</v>
      </c>
      <c r="T32267" s="1" t="s">
        <v>59376</v>
      </c>
    </row>
    <row r="32268" spans="18:20">
      <c r="R32268" s="8" t="s">
        <v>59377</v>
      </c>
      <c r="S32268" s="9">
        <v>411302106204</v>
      </c>
      <c r="T32268" s="1" t="s">
        <v>59378</v>
      </c>
    </row>
    <row r="32269" spans="18:20">
      <c r="R32269" s="8" t="s">
        <v>59379</v>
      </c>
      <c r="S32269" s="9">
        <v>411302106205</v>
      </c>
      <c r="T32269" s="1" t="s">
        <v>59380</v>
      </c>
    </row>
    <row r="32270" spans="18:20">
      <c r="R32270" s="8" t="s">
        <v>59381</v>
      </c>
      <c r="S32270" s="9">
        <v>411302106206</v>
      </c>
      <c r="T32270" s="1" t="s">
        <v>59382</v>
      </c>
    </row>
    <row r="32271" spans="18:20">
      <c r="R32271" s="8" t="s">
        <v>59383</v>
      </c>
      <c r="S32271" s="9">
        <v>411302106207</v>
      </c>
      <c r="T32271" s="1" t="s">
        <v>59384</v>
      </c>
    </row>
    <row r="32272" spans="18:20">
      <c r="R32272" s="8" t="s">
        <v>59385</v>
      </c>
      <c r="S32272" s="9">
        <v>411302106208</v>
      </c>
      <c r="T32272" s="1" t="s">
        <v>59386</v>
      </c>
    </row>
    <row r="32273" spans="18:20">
      <c r="R32273" s="8" t="s">
        <v>59387</v>
      </c>
      <c r="S32273" s="9">
        <v>411302106209</v>
      </c>
      <c r="T32273" s="1" t="s">
        <v>59388</v>
      </c>
    </row>
    <row r="32274" spans="18:20">
      <c r="R32274" s="8" t="s">
        <v>59389</v>
      </c>
      <c r="S32274" s="9">
        <v>411302106210</v>
      </c>
      <c r="T32274" s="1" t="s">
        <v>59390</v>
      </c>
    </row>
    <row r="32275" spans="18:20">
      <c r="R32275" s="8" t="s">
        <v>59391</v>
      </c>
      <c r="S32275" s="9">
        <v>411302106211</v>
      </c>
      <c r="T32275" s="1" t="s">
        <v>59392</v>
      </c>
    </row>
    <row r="32276" spans="18:20">
      <c r="R32276" s="8" t="s">
        <v>59393</v>
      </c>
      <c r="S32276" s="9">
        <v>411302106212</v>
      </c>
      <c r="T32276" s="1" t="s">
        <v>59394</v>
      </c>
    </row>
    <row r="32277" spans="18:20">
      <c r="R32277" s="8" t="s">
        <v>59395</v>
      </c>
      <c r="S32277" s="9">
        <v>411302106213</v>
      </c>
      <c r="T32277" s="1" t="s">
        <v>59396</v>
      </c>
    </row>
    <row r="32278" spans="18:20">
      <c r="R32278" s="8" t="s">
        <v>59397</v>
      </c>
      <c r="S32278" s="9">
        <v>411302106214</v>
      </c>
      <c r="T32278" s="1" t="s">
        <v>59398</v>
      </c>
    </row>
    <row r="32279" spans="18:20">
      <c r="R32279" s="8" t="s">
        <v>59399</v>
      </c>
      <c r="S32279" s="9">
        <v>411302106215</v>
      </c>
      <c r="T32279" s="1" t="s">
        <v>59400</v>
      </c>
    </row>
    <row r="32280" spans="18:20">
      <c r="R32280" s="8" t="s">
        <v>59401</v>
      </c>
      <c r="S32280" s="9">
        <v>411302106216</v>
      </c>
      <c r="T32280" s="1" t="s">
        <v>59402</v>
      </c>
    </row>
    <row r="32281" spans="18:20">
      <c r="R32281" s="8" t="s">
        <v>16081</v>
      </c>
      <c r="S32281" s="9">
        <v>411302106217</v>
      </c>
      <c r="T32281" s="1" t="s">
        <v>59403</v>
      </c>
    </row>
    <row r="32282" spans="18:20">
      <c r="R32282" s="8" t="s">
        <v>59404</v>
      </c>
      <c r="S32282" s="9">
        <v>411302106218</v>
      </c>
      <c r="T32282" s="1" t="s">
        <v>59405</v>
      </c>
    </row>
    <row r="32283" spans="18:20">
      <c r="R32283" s="8" t="s">
        <v>59406</v>
      </c>
      <c r="S32283" s="9">
        <v>411302106219</v>
      </c>
      <c r="T32283" s="1" t="s">
        <v>59407</v>
      </c>
    </row>
    <row r="32284" spans="18:20">
      <c r="R32284" s="8" t="s">
        <v>59408</v>
      </c>
      <c r="S32284" s="9">
        <v>411302106220</v>
      </c>
      <c r="T32284" s="1" t="s">
        <v>59409</v>
      </c>
    </row>
    <row r="32285" spans="18:20">
      <c r="R32285" s="8" t="s">
        <v>59410</v>
      </c>
      <c r="S32285" s="9">
        <v>411302106221</v>
      </c>
      <c r="T32285" s="1" t="s">
        <v>59411</v>
      </c>
    </row>
    <row r="32286" spans="18:20">
      <c r="R32286" s="8" t="s">
        <v>59412</v>
      </c>
      <c r="S32286" s="9">
        <v>411302106222</v>
      </c>
      <c r="T32286" s="1" t="s">
        <v>59413</v>
      </c>
    </row>
    <row r="32287" spans="18:20">
      <c r="R32287" s="8" t="s">
        <v>59414</v>
      </c>
      <c r="S32287" s="9">
        <v>411302106223</v>
      </c>
      <c r="T32287" s="1" t="s">
        <v>59415</v>
      </c>
    </row>
    <row r="32288" spans="18:20">
      <c r="R32288" s="8" t="s">
        <v>59416</v>
      </c>
      <c r="S32288" s="9">
        <v>411302106224</v>
      </c>
      <c r="T32288" s="1" t="s">
        <v>59417</v>
      </c>
    </row>
    <row r="32289" spans="18:20">
      <c r="R32289" s="8" t="s">
        <v>59418</v>
      </c>
      <c r="S32289" s="9">
        <v>411302107000</v>
      </c>
      <c r="T32289" s="1" t="s">
        <v>59419</v>
      </c>
    </row>
    <row r="32290" spans="18:20">
      <c r="R32290" s="8" t="s">
        <v>4667</v>
      </c>
      <c r="S32290" s="9">
        <v>411302107201</v>
      </c>
      <c r="T32290" s="1" t="s">
        <v>59420</v>
      </c>
    </row>
    <row r="32291" spans="18:20">
      <c r="R32291" s="8" t="s">
        <v>59421</v>
      </c>
      <c r="S32291" s="9">
        <v>411302107202</v>
      </c>
      <c r="T32291" s="1" t="s">
        <v>59422</v>
      </c>
    </row>
    <row r="32292" spans="18:20">
      <c r="R32292" s="8" t="s">
        <v>23789</v>
      </c>
      <c r="S32292" s="9">
        <v>411302107203</v>
      </c>
      <c r="T32292" s="1" t="s">
        <v>59423</v>
      </c>
    </row>
    <row r="32293" spans="18:20">
      <c r="R32293" s="8" t="s">
        <v>24506</v>
      </c>
      <c r="S32293" s="9">
        <v>411302107204</v>
      </c>
      <c r="T32293" s="1" t="s">
        <v>59424</v>
      </c>
    </row>
    <row r="32294" spans="18:20">
      <c r="R32294" s="8" t="s">
        <v>23689</v>
      </c>
      <c r="S32294" s="9">
        <v>411302107205</v>
      </c>
      <c r="T32294" s="1" t="s">
        <v>59425</v>
      </c>
    </row>
    <row r="32295" spans="18:20">
      <c r="R32295" s="8" t="s">
        <v>59426</v>
      </c>
      <c r="S32295" s="9">
        <v>411302107206</v>
      </c>
      <c r="T32295" s="1" t="s">
        <v>59427</v>
      </c>
    </row>
    <row r="32296" spans="18:20">
      <c r="R32296" s="8" t="s">
        <v>32298</v>
      </c>
      <c r="S32296" s="9">
        <v>411302107207</v>
      </c>
      <c r="T32296" s="1" t="s">
        <v>59428</v>
      </c>
    </row>
    <row r="32297" spans="18:20">
      <c r="R32297" s="8" t="s">
        <v>32143</v>
      </c>
      <c r="S32297" s="9">
        <v>411302107208</v>
      </c>
      <c r="T32297" s="1" t="s">
        <v>59429</v>
      </c>
    </row>
    <row r="32298" spans="18:20">
      <c r="R32298" s="8" t="s">
        <v>59430</v>
      </c>
      <c r="S32298" s="9">
        <v>411302107209</v>
      </c>
      <c r="T32298" s="1" t="s">
        <v>59431</v>
      </c>
    </row>
    <row r="32299" spans="18:20">
      <c r="R32299" s="8" t="s">
        <v>59432</v>
      </c>
      <c r="S32299" s="9">
        <v>411302107210</v>
      </c>
      <c r="T32299" s="1" t="s">
        <v>59433</v>
      </c>
    </row>
    <row r="32300" spans="18:20">
      <c r="R32300" s="8" t="s">
        <v>5123</v>
      </c>
      <c r="S32300" s="9">
        <v>411302107211</v>
      </c>
      <c r="T32300" s="1" t="s">
        <v>59434</v>
      </c>
    </row>
    <row r="32301" spans="18:20">
      <c r="R32301" s="8" t="s">
        <v>59435</v>
      </c>
      <c r="S32301" s="9">
        <v>411302107212</v>
      </c>
      <c r="T32301" s="1" t="s">
        <v>59436</v>
      </c>
    </row>
    <row r="32302" spans="18:20">
      <c r="R32302" s="8" t="s">
        <v>59437</v>
      </c>
      <c r="S32302" s="9">
        <v>411302107213</v>
      </c>
      <c r="T32302" s="1" t="s">
        <v>59438</v>
      </c>
    </row>
    <row r="32303" spans="18:20">
      <c r="R32303" s="8" t="s">
        <v>59439</v>
      </c>
      <c r="S32303" s="9">
        <v>411302107214</v>
      </c>
      <c r="T32303" s="1" t="s">
        <v>59440</v>
      </c>
    </row>
    <row r="32304" spans="18:20">
      <c r="R32304" s="8" t="s">
        <v>59441</v>
      </c>
      <c r="S32304" s="9">
        <v>411302107215</v>
      </c>
      <c r="T32304" s="1" t="s">
        <v>59442</v>
      </c>
    </row>
    <row r="32305" spans="18:20">
      <c r="R32305" s="8" t="s">
        <v>38653</v>
      </c>
      <c r="S32305" s="9">
        <v>411302107216</v>
      </c>
      <c r="T32305" s="1" t="s">
        <v>59443</v>
      </c>
    </row>
    <row r="32306" spans="18:20">
      <c r="R32306" s="8" t="s">
        <v>59444</v>
      </c>
      <c r="S32306" s="9">
        <v>411302107217</v>
      </c>
      <c r="T32306" s="1" t="s">
        <v>59445</v>
      </c>
    </row>
    <row r="32307" spans="18:20">
      <c r="R32307" s="8" t="s">
        <v>59446</v>
      </c>
      <c r="S32307" s="9">
        <v>411302107218</v>
      </c>
      <c r="T32307" s="1" t="s">
        <v>59447</v>
      </c>
    </row>
    <row r="32308" spans="18:20">
      <c r="R32308" s="8" t="s">
        <v>59448</v>
      </c>
      <c r="S32308" s="9">
        <v>411302107219</v>
      </c>
      <c r="T32308" s="1" t="s">
        <v>59449</v>
      </c>
    </row>
    <row r="32309" spans="18:20">
      <c r="R32309" s="8" t="s">
        <v>59450</v>
      </c>
      <c r="S32309" s="9">
        <v>411302107220</v>
      </c>
      <c r="T32309" s="1" t="s">
        <v>59451</v>
      </c>
    </row>
    <row r="32310" spans="18:20">
      <c r="R32310" s="8" t="s">
        <v>59452</v>
      </c>
      <c r="S32310" s="9">
        <v>411302107221</v>
      </c>
      <c r="T32310" s="1" t="s">
        <v>59453</v>
      </c>
    </row>
    <row r="32311" spans="18:20">
      <c r="R32311" s="8" t="s">
        <v>59454</v>
      </c>
      <c r="S32311" s="9">
        <v>411302107222</v>
      </c>
      <c r="T32311" s="1" t="s">
        <v>59455</v>
      </c>
    </row>
    <row r="32312" spans="18:20">
      <c r="R32312" s="8" t="s">
        <v>59456</v>
      </c>
      <c r="S32312" s="9">
        <v>411302107223</v>
      </c>
      <c r="T32312" s="1" t="s">
        <v>59457</v>
      </c>
    </row>
    <row r="32313" spans="18:20">
      <c r="R32313" s="8" t="s">
        <v>59458</v>
      </c>
      <c r="S32313" s="9">
        <v>411302107224</v>
      </c>
      <c r="T32313" s="1" t="s">
        <v>59459</v>
      </c>
    </row>
    <row r="32314" spans="18:20">
      <c r="R32314" s="8" t="s">
        <v>59460</v>
      </c>
      <c r="S32314" s="9">
        <v>411302301000</v>
      </c>
      <c r="T32314" s="1" t="s">
        <v>59461</v>
      </c>
    </row>
    <row r="32315" spans="18:20">
      <c r="R32315" s="8" t="s">
        <v>10743</v>
      </c>
      <c r="S32315" s="9">
        <v>411302301201</v>
      </c>
      <c r="T32315" s="1" t="s">
        <v>59462</v>
      </c>
    </row>
    <row r="32316" spans="18:20">
      <c r="R32316" s="8" t="s">
        <v>59463</v>
      </c>
      <c r="S32316" s="9">
        <v>411302301203</v>
      </c>
      <c r="T32316" s="1" t="s">
        <v>59464</v>
      </c>
    </row>
    <row r="32317" spans="18:20">
      <c r="R32317" s="8" t="s">
        <v>23425</v>
      </c>
      <c r="S32317" s="9">
        <v>411302301204</v>
      </c>
      <c r="T32317" s="1" t="s">
        <v>59465</v>
      </c>
    </row>
    <row r="32318" spans="18:20">
      <c r="R32318" s="8" t="s">
        <v>24820</v>
      </c>
      <c r="S32318" s="9">
        <v>411302301205</v>
      </c>
      <c r="T32318" s="1" t="s">
        <v>59466</v>
      </c>
    </row>
    <row r="32319" spans="18:20">
      <c r="R32319" s="8" t="s">
        <v>59467</v>
      </c>
      <c r="S32319" s="9">
        <v>411302301206</v>
      </c>
      <c r="T32319" s="1" t="s">
        <v>59468</v>
      </c>
    </row>
    <row r="32320" spans="18:20">
      <c r="R32320" s="8" t="s">
        <v>59469</v>
      </c>
      <c r="S32320" s="9">
        <v>411302301207</v>
      </c>
      <c r="T32320" s="1" t="s">
        <v>59470</v>
      </c>
    </row>
    <row r="32321" spans="18:20">
      <c r="R32321" s="8" t="s">
        <v>59471</v>
      </c>
      <c r="S32321" s="9">
        <v>411302301209</v>
      </c>
      <c r="T32321" s="1" t="s">
        <v>59472</v>
      </c>
    </row>
    <row r="32322" spans="18:20">
      <c r="R32322" s="8" t="s">
        <v>59473</v>
      </c>
      <c r="S32322" s="9">
        <v>411302301212</v>
      </c>
      <c r="T32322" s="1" t="s">
        <v>59474</v>
      </c>
    </row>
    <row r="32323" spans="18:20">
      <c r="R32323" s="8" t="s">
        <v>27802</v>
      </c>
      <c r="S32323" s="9">
        <v>411302301214</v>
      </c>
      <c r="T32323" s="1" t="s">
        <v>59475</v>
      </c>
    </row>
    <row r="32324" spans="18:20">
      <c r="R32324" s="8" t="s">
        <v>59476</v>
      </c>
      <c r="S32324" s="9">
        <v>411302301218</v>
      </c>
      <c r="T32324" s="1" t="s">
        <v>59477</v>
      </c>
    </row>
    <row r="32325" spans="18:20">
      <c r="R32325" s="8" t="s">
        <v>23349</v>
      </c>
      <c r="S32325" s="9">
        <v>411302301219</v>
      </c>
      <c r="T32325" s="1" t="s">
        <v>59478</v>
      </c>
    </row>
    <row r="32326" spans="18:20">
      <c r="R32326" s="8" t="s">
        <v>59479</v>
      </c>
      <c r="S32326" s="9">
        <v>411302301220</v>
      </c>
      <c r="T32326" s="1" t="s">
        <v>59480</v>
      </c>
    </row>
    <row r="32327" spans="18:20">
      <c r="R32327" s="8" t="s">
        <v>59481</v>
      </c>
      <c r="S32327" s="9">
        <v>411302302000</v>
      </c>
      <c r="T32327" s="1" t="s">
        <v>59482</v>
      </c>
    </row>
    <row r="32328" spans="18:20">
      <c r="R32328" s="8" t="s">
        <v>21838</v>
      </c>
      <c r="S32328" s="9">
        <v>411302302201</v>
      </c>
      <c r="T32328" s="1" t="s">
        <v>59483</v>
      </c>
    </row>
    <row r="32329" spans="18:20">
      <c r="R32329" s="8" t="s">
        <v>59484</v>
      </c>
      <c r="S32329" s="9">
        <v>411302302202</v>
      </c>
      <c r="T32329" s="1" t="s">
        <v>59485</v>
      </c>
    </row>
    <row r="32330" spans="18:20">
      <c r="R32330" s="8" t="s">
        <v>59486</v>
      </c>
      <c r="S32330" s="9">
        <v>411302302203</v>
      </c>
      <c r="T32330" s="1" t="s">
        <v>59487</v>
      </c>
    </row>
    <row r="32331" spans="18:20">
      <c r="R32331" s="8" t="s">
        <v>27072</v>
      </c>
      <c r="S32331" s="9">
        <v>411302302204</v>
      </c>
      <c r="T32331" s="1" t="s">
        <v>59488</v>
      </c>
    </row>
    <row r="32332" spans="18:20">
      <c r="R32332" s="8" t="s">
        <v>28759</v>
      </c>
      <c r="S32332" s="9">
        <v>411302302205</v>
      </c>
      <c r="T32332" s="1" t="s">
        <v>59489</v>
      </c>
    </row>
    <row r="32333" spans="18:20">
      <c r="R32333" s="8" t="s">
        <v>59490</v>
      </c>
      <c r="S32333" s="9">
        <v>411302302206</v>
      </c>
      <c r="T32333" s="1" t="s">
        <v>59491</v>
      </c>
    </row>
    <row r="32334" spans="18:20">
      <c r="R32334" s="8" t="s">
        <v>11205</v>
      </c>
      <c r="S32334" s="9">
        <v>411302302207</v>
      </c>
      <c r="T32334" s="1" t="s">
        <v>59492</v>
      </c>
    </row>
    <row r="32335" spans="18:20">
      <c r="R32335" s="8" t="s">
        <v>24368</v>
      </c>
      <c r="S32335" s="9">
        <v>411302302208</v>
      </c>
      <c r="T32335" s="1" t="s">
        <v>59493</v>
      </c>
    </row>
    <row r="32336" spans="18:20">
      <c r="R32336" s="8" t="s">
        <v>59494</v>
      </c>
      <c r="S32336" s="9">
        <v>411302302209</v>
      </c>
      <c r="T32336" s="1" t="s">
        <v>59495</v>
      </c>
    </row>
    <row r="32337" spans="18:20">
      <c r="R32337" s="8" t="s">
        <v>5123</v>
      </c>
      <c r="S32337" s="9">
        <v>411302302210</v>
      </c>
      <c r="T32337" s="1" t="s">
        <v>59496</v>
      </c>
    </row>
    <row r="32338" spans="18:20">
      <c r="R32338" s="8" t="s">
        <v>10909</v>
      </c>
      <c r="S32338" s="9">
        <v>411302302211</v>
      </c>
      <c r="T32338" s="1" t="s">
        <v>59497</v>
      </c>
    </row>
    <row r="32339" spans="18:20">
      <c r="R32339" s="8" t="s">
        <v>59498</v>
      </c>
      <c r="S32339" s="9">
        <v>411302302212</v>
      </c>
      <c r="T32339" s="1" t="s">
        <v>59499</v>
      </c>
    </row>
    <row r="32340" spans="18:20">
      <c r="R32340" s="8" t="s">
        <v>22252</v>
      </c>
      <c r="S32340" s="9">
        <v>411302302213</v>
      </c>
      <c r="T32340" s="1" t="s">
        <v>59500</v>
      </c>
    </row>
    <row r="32341" spans="18:20">
      <c r="R32341" s="8" t="s">
        <v>36235</v>
      </c>
      <c r="S32341" s="9">
        <v>411302302214</v>
      </c>
      <c r="T32341" s="1" t="s">
        <v>59501</v>
      </c>
    </row>
    <row r="32342" spans="18:20">
      <c r="R32342" s="8" t="s">
        <v>3100</v>
      </c>
      <c r="S32342" s="9">
        <v>411302302215</v>
      </c>
      <c r="T32342" s="1" t="s">
        <v>59502</v>
      </c>
    </row>
    <row r="32343" spans="18:20">
      <c r="R32343" s="8" t="s">
        <v>20022</v>
      </c>
      <c r="S32343" s="9">
        <v>411302302216</v>
      </c>
      <c r="T32343" s="1" t="s">
        <v>59503</v>
      </c>
    </row>
    <row r="32344" spans="18:20">
      <c r="R32344" s="8" t="s">
        <v>59504</v>
      </c>
      <c r="S32344" s="9">
        <v>411302304000</v>
      </c>
      <c r="T32344" s="1" t="s">
        <v>59505</v>
      </c>
    </row>
    <row r="32345" spans="18:20">
      <c r="R32345" s="8" t="s">
        <v>59506</v>
      </c>
      <c r="S32345" s="9">
        <v>411302304205</v>
      </c>
      <c r="T32345" s="1" t="s">
        <v>59507</v>
      </c>
    </row>
    <row r="32346" spans="18:20">
      <c r="R32346" s="8" t="s">
        <v>31967</v>
      </c>
      <c r="S32346" s="9">
        <v>411302304206</v>
      </c>
      <c r="T32346" s="1" t="s">
        <v>59508</v>
      </c>
    </row>
    <row r="32347" spans="18:20">
      <c r="R32347" s="8" t="s">
        <v>24262</v>
      </c>
      <c r="S32347" s="9">
        <v>411302304207</v>
      </c>
      <c r="T32347" s="1" t="s">
        <v>59509</v>
      </c>
    </row>
    <row r="32348" spans="18:20">
      <c r="R32348" s="8" t="s">
        <v>59510</v>
      </c>
      <c r="S32348" s="9">
        <v>411302304208</v>
      </c>
      <c r="T32348" s="1" t="s">
        <v>59511</v>
      </c>
    </row>
    <row r="32349" spans="18:20">
      <c r="R32349" s="8" t="s">
        <v>59512</v>
      </c>
      <c r="S32349" s="9">
        <v>411302304209</v>
      </c>
      <c r="T32349" s="1" t="s">
        <v>59513</v>
      </c>
    </row>
    <row r="32350" spans="18:20">
      <c r="R32350" s="8" t="s">
        <v>59514</v>
      </c>
      <c r="S32350" s="9">
        <v>411302304210</v>
      </c>
      <c r="T32350" s="1" t="s">
        <v>59515</v>
      </c>
    </row>
    <row r="32351" spans="18:20">
      <c r="R32351" s="8" t="s">
        <v>59516</v>
      </c>
      <c r="S32351" s="9">
        <v>411302304211</v>
      </c>
      <c r="T32351" s="1" t="s">
        <v>59517</v>
      </c>
    </row>
    <row r="32352" spans="18:20">
      <c r="R32352" s="8" t="s">
        <v>59518</v>
      </c>
      <c r="S32352" s="9">
        <v>411302304212</v>
      </c>
      <c r="T32352" s="1" t="s">
        <v>59519</v>
      </c>
    </row>
    <row r="32353" spans="18:20">
      <c r="R32353" s="8" t="s">
        <v>22181</v>
      </c>
      <c r="S32353" s="9">
        <v>411302304213</v>
      </c>
      <c r="T32353" s="1" t="s">
        <v>59520</v>
      </c>
    </row>
    <row r="32354" spans="18:20">
      <c r="R32354" s="8" t="s">
        <v>59521</v>
      </c>
      <c r="S32354" s="9">
        <v>411302304214</v>
      </c>
      <c r="T32354" s="1" t="s">
        <v>59522</v>
      </c>
    </row>
    <row r="32355" spans="18:20">
      <c r="R32355" s="8" t="s">
        <v>59523</v>
      </c>
      <c r="S32355" s="9">
        <v>411302304215</v>
      </c>
      <c r="T32355" s="1" t="s">
        <v>59524</v>
      </c>
    </row>
    <row r="32356" spans="18:20">
      <c r="R32356" s="8" t="s">
        <v>59525</v>
      </c>
      <c r="S32356" s="9">
        <v>411302304216</v>
      </c>
      <c r="T32356" s="1" t="s">
        <v>59526</v>
      </c>
    </row>
    <row r="32357" spans="18:20">
      <c r="R32357" s="8" t="s">
        <v>3209</v>
      </c>
      <c r="S32357" s="9">
        <v>411302304217</v>
      </c>
      <c r="T32357" s="1" t="s">
        <v>59527</v>
      </c>
    </row>
    <row r="32358" spans="18:20">
      <c r="R32358" s="8" t="s">
        <v>59528</v>
      </c>
      <c r="S32358" s="9">
        <v>411302304218</v>
      </c>
      <c r="T32358" s="1" t="s">
        <v>59529</v>
      </c>
    </row>
    <row r="32359" spans="18:20">
      <c r="R32359" s="8" t="s">
        <v>59530</v>
      </c>
      <c r="S32359" s="9">
        <v>411302304219</v>
      </c>
      <c r="T32359" s="1" t="s">
        <v>59531</v>
      </c>
    </row>
    <row r="32360" spans="18:20">
      <c r="R32360" s="8" t="s">
        <v>5198</v>
      </c>
      <c r="S32360" s="9">
        <v>411302304220</v>
      </c>
      <c r="T32360" s="1" t="s">
        <v>59532</v>
      </c>
    </row>
    <row r="32361" spans="18:20">
      <c r="R32361" s="8" t="s">
        <v>59533</v>
      </c>
      <c r="S32361" s="9">
        <v>411302304221</v>
      </c>
      <c r="T32361" s="1" t="s">
        <v>59534</v>
      </c>
    </row>
    <row r="32362" spans="18:20">
      <c r="R32362" s="8" t="s">
        <v>59535</v>
      </c>
      <c r="S32362" s="9">
        <v>411302304222</v>
      </c>
      <c r="T32362" s="1" t="s">
        <v>59536</v>
      </c>
    </row>
    <row r="32363" spans="18:20">
      <c r="R32363" s="8" t="s">
        <v>59537</v>
      </c>
      <c r="S32363" s="9">
        <v>411303000000</v>
      </c>
      <c r="T32363" s="1" t="s">
        <v>59538</v>
      </c>
    </row>
    <row r="32364" spans="18:20">
      <c r="R32364" s="8" t="s">
        <v>59539</v>
      </c>
      <c r="S32364" s="9">
        <v>411303002000</v>
      </c>
      <c r="T32364" s="1" t="s">
        <v>59540</v>
      </c>
    </row>
    <row r="32365" spans="18:20">
      <c r="R32365" s="8" t="s">
        <v>59541</v>
      </c>
      <c r="S32365" s="9">
        <v>411303002001</v>
      </c>
      <c r="T32365" s="1" t="s">
        <v>59542</v>
      </c>
    </row>
    <row r="32366" spans="18:20">
      <c r="R32366" s="8" t="s">
        <v>59543</v>
      </c>
      <c r="S32366" s="9">
        <v>411303002002</v>
      </c>
      <c r="T32366" s="1" t="s">
        <v>59544</v>
      </c>
    </row>
    <row r="32367" spans="18:20">
      <c r="R32367" s="8" t="s">
        <v>14813</v>
      </c>
      <c r="S32367" s="9">
        <v>411303002003</v>
      </c>
      <c r="T32367" s="1" t="s">
        <v>59545</v>
      </c>
    </row>
    <row r="32368" spans="18:20">
      <c r="R32368" s="8" t="s">
        <v>8709</v>
      </c>
      <c r="S32368" s="9">
        <v>411303002004</v>
      </c>
      <c r="T32368" s="1" t="s">
        <v>59546</v>
      </c>
    </row>
    <row r="32369" spans="18:20">
      <c r="R32369" s="8" t="s">
        <v>59547</v>
      </c>
      <c r="S32369" s="9">
        <v>411303002005</v>
      </c>
      <c r="T32369" s="1" t="s">
        <v>59548</v>
      </c>
    </row>
    <row r="32370" spans="18:20">
      <c r="R32370" s="8" t="s">
        <v>1948</v>
      </c>
      <c r="S32370" s="9">
        <v>411303002006</v>
      </c>
      <c r="T32370" s="1" t="s">
        <v>59549</v>
      </c>
    </row>
    <row r="32371" spans="18:20">
      <c r="R32371" s="8" t="s">
        <v>3361</v>
      </c>
      <c r="S32371" s="9">
        <v>411303002007</v>
      </c>
      <c r="T32371" s="1" t="s">
        <v>59550</v>
      </c>
    </row>
    <row r="32372" spans="18:20">
      <c r="R32372" s="8" t="s">
        <v>59551</v>
      </c>
      <c r="S32372" s="9">
        <v>411303002008</v>
      </c>
      <c r="T32372" s="1" t="s">
        <v>59552</v>
      </c>
    </row>
    <row r="32373" spans="18:20">
      <c r="R32373" s="8" t="s">
        <v>59553</v>
      </c>
      <c r="S32373" s="9">
        <v>411303002009</v>
      </c>
      <c r="T32373" s="1" t="s">
        <v>59554</v>
      </c>
    </row>
    <row r="32374" spans="18:20">
      <c r="R32374" s="8" t="s">
        <v>59555</v>
      </c>
      <c r="S32374" s="9">
        <v>411303002010</v>
      </c>
      <c r="T32374" s="1" t="s">
        <v>59556</v>
      </c>
    </row>
    <row r="32375" spans="18:20">
      <c r="R32375" s="8" t="s">
        <v>59557</v>
      </c>
      <c r="S32375" s="9">
        <v>411303002011</v>
      </c>
      <c r="T32375" s="1" t="s">
        <v>59558</v>
      </c>
    </row>
    <row r="32376" spans="18:20">
      <c r="R32376" s="8" t="s">
        <v>59559</v>
      </c>
      <c r="S32376" s="9">
        <v>411303003000</v>
      </c>
      <c r="T32376" s="1" t="s">
        <v>59560</v>
      </c>
    </row>
    <row r="32377" spans="18:20">
      <c r="R32377" s="8" t="s">
        <v>59561</v>
      </c>
      <c r="S32377" s="9">
        <v>411303003001</v>
      </c>
      <c r="T32377" s="1" t="s">
        <v>59562</v>
      </c>
    </row>
    <row r="32378" spans="18:20">
      <c r="R32378" s="8" t="s">
        <v>14878</v>
      </c>
      <c r="S32378" s="9">
        <v>411303003002</v>
      </c>
      <c r="T32378" s="1" t="s">
        <v>59563</v>
      </c>
    </row>
    <row r="32379" spans="18:20">
      <c r="R32379" s="8" t="s">
        <v>33000</v>
      </c>
      <c r="S32379" s="9">
        <v>411303003003</v>
      </c>
      <c r="T32379" s="1" t="s">
        <v>59564</v>
      </c>
    </row>
    <row r="32380" spans="18:20">
      <c r="R32380" s="8" t="s">
        <v>59565</v>
      </c>
      <c r="S32380" s="9">
        <v>411303003004</v>
      </c>
      <c r="T32380" s="1" t="s">
        <v>59566</v>
      </c>
    </row>
    <row r="32381" spans="18:20">
      <c r="R32381" s="8" t="s">
        <v>59567</v>
      </c>
      <c r="S32381" s="9">
        <v>411303003005</v>
      </c>
      <c r="T32381" s="1" t="s">
        <v>59568</v>
      </c>
    </row>
    <row r="32382" spans="18:20">
      <c r="R32382" s="8" t="s">
        <v>59569</v>
      </c>
      <c r="S32382" s="9">
        <v>411303003006</v>
      </c>
      <c r="T32382" s="1" t="s">
        <v>59570</v>
      </c>
    </row>
    <row r="32383" spans="18:20">
      <c r="R32383" s="8" t="s">
        <v>59571</v>
      </c>
      <c r="S32383" s="9">
        <v>411303003007</v>
      </c>
      <c r="T32383" s="1" t="s">
        <v>59572</v>
      </c>
    </row>
    <row r="32384" spans="18:20">
      <c r="R32384" s="8" t="s">
        <v>59573</v>
      </c>
      <c r="S32384" s="9">
        <v>411303003009</v>
      </c>
      <c r="T32384" s="1" t="s">
        <v>59574</v>
      </c>
    </row>
    <row r="32385" spans="18:20">
      <c r="R32385" s="8" t="s">
        <v>59575</v>
      </c>
      <c r="S32385" s="9">
        <v>411303003010</v>
      </c>
      <c r="T32385" s="1" t="s">
        <v>59576</v>
      </c>
    </row>
    <row r="32386" spans="18:20">
      <c r="R32386" s="8" t="s">
        <v>59577</v>
      </c>
      <c r="S32386" s="9">
        <v>411303003011</v>
      </c>
      <c r="T32386" s="1" t="s">
        <v>59578</v>
      </c>
    </row>
    <row r="32387" spans="18:20">
      <c r="R32387" s="8" t="s">
        <v>59579</v>
      </c>
      <c r="S32387" s="9">
        <v>411303003012</v>
      </c>
      <c r="T32387" s="1" t="s">
        <v>59580</v>
      </c>
    </row>
    <row r="32388" spans="18:20">
      <c r="R32388" s="8" t="s">
        <v>59581</v>
      </c>
      <c r="S32388" s="9">
        <v>411303003013</v>
      </c>
      <c r="T32388" s="1" t="s">
        <v>59582</v>
      </c>
    </row>
    <row r="32389" spans="18:20">
      <c r="R32389" s="8" t="s">
        <v>59583</v>
      </c>
      <c r="S32389" s="9">
        <v>411303003014</v>
      </c>
      <c r="T32389" s="1" t="s">
        <v>59584</v>
      </c>
    </row>
    <row r="32390" spans="18:20">
      <c r="R32390" s="8" t="s">
        <v>59585</v>
      </c>
      <c r="S32390" s="9">
        <v>411303003015</v>
      </c>
      <c r="T32390" s="1" t="s">
        <v>59586</v>
      </c>
    </row>
    <row r="32391" spans="18:20">
      <c r="R32391" s="8" t="s">
        <v>59587</v>
      </c>
      <c r="S32391" s="9">
        <v>411303004000</v>
      </c>
      <c r="T32391" s="1" t="s">
        <v>59588</v>
      </c>
    </row>
    <row r="32392" spans="18:20">
      <c r="R32392" s="8" t="s">
        <v>59589</v>
      </c>
      <c r="S32392" s="9">
        <v>411303004001</v>
      </c>
      <c r="T32392" s="1" t="s">
        <v>59590</v>
      </c>
    </row>
    <row r="32393" spans="18:20">
      <c r="R32393" s="8" t="s">
        <v>59591</v>
      </c>
      <c r="S32393" s="9">
        <v>411303004003</v>
      </c>
      <c r="T32393" s="1" t="s">
        <v>59592</v>
      </c>
    </row>
    <row r="32394" spans="18:20">
      <c r="R32394" s="8" t="s">
        <v>59593</v>
      </c>
      <c r="S32394" s="9">
        <v>411303004004</v>
      </c>
      <c r="T32394" s="1" t="s">
        <v>59594</v>
      </c>
    </row>
    <row r="32395" spans="18:20">
      <c r="R32395" s="8" t="s">
        <v>59595</v>
      </c>
      <c r="S32395" s="9">
        <v>411303004005</v>
      </c>
      <c r="T32395" s="1" t="s">
        <v>59596</v>
      </c>
    </row>
    <row r="32396" spans="18:20">
      <c r="R32396" s="8" t="s">
        <v>59597</v>
      </c>
      <c r="S32396" s="9">
        <v>411303004007</v>
      </c>
      <c r="T32396" s="1" t="s">
        <v>59598</v>
      </c>
    </row>
    <row r="32397" spans="18:20">
      <c r="R32397" s="8" t="s">
        <v>59599</v>
      </c>
      <c r="S32397" s="9">
        <v>411303004008</v>
      </c>
      <c r="T32397" s="1" t="s">
        <v>59600</v>
      </c>
    </row>
    <row r="32398" spans="18:20">
      <c r="R32398" s="8" t="s">
        <v>59601</v>
      </c>
      <c r="S32398" s="9">
        <v>411303004009</v>
      </c>
      <c r="T32398" s="1" t="s">
        <v>59602</v>
      </c>
    </row>
    <row r="32399" spans="18:20">
      <c r="R32399" s="8" t="s">
        <v>59603</v>
      </c>
      <c r="S32399" s="9">
        <v>411303004010</v>
      </c>
      <c r="T32399" s="1" t="s">
        <v>59604</v>
      </c>
    </row>
    <row r="32400" spans="18:20">
      <c r="R32400" s="8" t="s">
        <v>10642</v>
      </c>
      <c r="S32400" s="9">
        <v>411303004011</v>
      </c>
      <c r="T32400" s="1" t="s">
        <v>59605</v>
      </c>
    </row>
    <row r="32401" spans="18:20">
      <c r="R32401" s="8" t="s">
        <v>59606</v>
      </c>
      <c r="S32401" s="9">
        <v>411303004012</v>
      </c>
      <c r="T32401" s="1" t="s">
        <v>59607</v>
      </c>
    </row>
    <row r="32402" spans="18:20">
      <c r="R32402" s="8" t="s">
        <v>59608</v>
      </c>
      <c r="S32402" s="9">
        <v>411303005000</v>
      </c>
      <c r="T32402" s="1" t="s">
        <v>59609</v>
      </c>
    </row>
    <row r="32403" spans="18:20">
      <c r="R32403" s="8" t="s">
        <v>15993</v>
      </c>
      <c r="S32403" s="9">
        <v>411303005001</v>
      </c>
      <c r="T32403" s="1" t="s">
        <v>59610</v>
      </c>
    </row>
    <row r="32404" spans="18:20">
      <c r="R32404" s="8" t="s">
        <v>59611</v>
      </c>
      <c r="S32404" s="9">
        <v>411303005002</v>
      </c>
      <c r="T32404" s="1" t="s">
        <v>59612</v>
      </c>
    </row>
    <row r="32405" spans="18:20">
      <c r="R32405" s="8" t="s">
        <v>14936</v>
      </c>
      <c r="S32405" s="9">
        <v>411303005003</v>
      </c>
      <c r="T32405" s="1" t="s">
        <v>59613</v>
      </c>
    </row>
    <row r="32406" spans="18:20">
      <c r="R32406" s="8" t="s">
        <v>59614</v>
      </c>
      <c r="S32406" s="9">
        <v>411303005004</v>
      </c>
      <c r="T32406" s="1" t="s">
        <v>59615</v>
      </c>
    </row>
    <row r="32407" spans="18:20">
      <c r="R32407" s="8" t="s">
        <v>14158</v>
      </c>
      <c r="S32407" s="9">
        <v>411303005005</v>
      </c>
      <c r="T32407" s="1" t="s">
        <v>59616</v>
      </c>
    </row>
    <row r="32408" spans="18:20">
      <c r="R32408" s="8" t="s">
        <v>1956</v>
      </c>
      <c r="S32408" s="9">
        <v>411303005006</v>
      </c>
      <c r="T32408" s="1" t="s">
        <v>59617</v>
      </c>
    </row>
    <row r="32409" spans="18:20">
      <c r="R32409" s="8" t="s">
        <v>59618</v>
      </c>
      <c r="S32409" s="9">
        <v>411303005007</v>
      </c>
      <c r="T32409" s="1" t="s">
        <v>59619</v>
      </c>
    </row>
    <row r="32410" spans="18:20">
      <c r="R32410" s="8" t="s">
        <v>56461</v>
      </c>
      <c r="S32410" s="9">
        <v>411303006000</v>
      </c>
      <c r="T32410" s="1" t="s">
        <v>59620</v>
      </c>
    </row>
    <row r="32411" spans="18:20">
      <c r="R32411" s="8" t="s">
        <v>59621</v>
      </c>
      <c r="S32411" s="9">
        <v>411303006001</v>
      </c>
      <c r="T32411" s="1" t="s">
        <v>59622</v>
      </c>
    </row>
    <row r="32412" spans="18:20">
      <c r="R32412" s="8" t="s">
        <v>31370</v>
      </c>
      <c r="S32412" s="9">
        <v>411303006002</v>
      </c>
      <c r="T32412" s="1" t="s">
        <v>59623</v>
      </c>
    </row>
    <row r="32413" spans="18:20">
      <c r="R32413" s="8" t="s">
        <v>19847</v>
      </c>
      <c r="S32413" s="9">
        <v>411303006003</v>
      </c>
      <c r="T32413" s="1" t="s">
        <v>59624</v>
      </c>
    </row>
    <row r="32414" spans="18:20">
      <c r="R32414" s="8" t="s">
        <v>19544</v>
      </c>
      <c r="S32414" s="9">
        <v>411303006004</v>
      </c>
      <c r="T32414" s="1" t="s">
        <v>59625</v>
      </c>
    </row>
    <row r="32415" spans="18:20">
      <c r="R32415" s="8" t="s">
        <v>59626</v>
      </c>
      <c r="S32415" s="9">
        <v>411303006005</v>
      </c>
      <c r="T32415" s="1" t="s">
        <v>59627</v>
      </c>
    </row>
    <row r="32416" spans="18:20">
      <c r="R32416" s="8" t="s">
        <v>59628</v>
      </c>
      <c r="S32416" s="9">
        <v>411303006006</v>
      </c>
      <c r="T32416" s="1" t="s">
        <v>59629</v>
      </c>
    </row>
    <row r="32417" spans="18:20">
      <c r="R32417" s="8" t="s">
        <v>59630</v>
      </c>
      <c r="S32417" s="9">
        <v>411303006007</v>
      </c>
      <c r="T32417" s="1" t="s">
        <v>59631</v>
      </c>
    </row>
    <row r="32418" spans="18:20">
      <c r="R32418" s="8" t="s">
        <v>59632</v>
      </c>
      <c r="S32418" s="9">
        <v>411303006008</v>
      </c>
      <c r="T32418" s="1" t="s">
        <v>59633</v>
      </c>
    </row>
    <row r="32419" spans="18:20">
      <c r="R32419" s="8" t="s">
        <v>59634</v>
      </c>
      <c r="S32419" s="9">
        <v>411303007000</v>
      </c>
      <c r="T32419" s="1" t="s">
        <v>59635</v>
      </c>
    </row>
    <row r="32420" spans="18:20">
      <c r="R32420" s="8" t="s">
        <v>59636</v>
      </c>
      <c r="S32420" s="9">
        <v>411303007001</v>
      </c>
      <c r="T32420" s="1" t="s">
        <v>59637</v>
      </c>
    </row>
    <row r="32421" spans="18:20">
      <c r="R32421" s="8" t="s">
        <v>59638</v>
      </c>
      <c r="S32421" s="9">
        <v>411303007002</v>
      </c>
      <c r="T32421" s="1" t="s">
        <v>59639</v>
      </c>
    </row>
    <row r="32422" spans="18:20">
      <c r="R32422" s="8" t="s">
        <v>3015</v>
      </c>
      <c r="S32422" s="9">
        <v>411303007003</v>
      </c>
      <c r="T32422" s="1" t="s">
        <v>59640</v>
      </c>
    </row>
    <row r="32423" spans="18:20">
      <c r="R32423" s="8" t="s">
        <v>59641</v>
      </c>
      <c r="S32423" s="9">
        <v>411303007004</v>
      </c>
      <c r="T32423" s="1" t="s">
        <v>59642</v>
      </c>
    </row>
    <row r="32424" spans="18:20">
      <c r="R32424" s="8" t="s">
        <v>7829</v>
      </c>
      <c r="S32424" s="9">
        <v>411303007005</v>
      </c>
      <c r="T32424" s="1" t="s">
        <v>59643</v>
      </c>
    </row>
    <row r="32425" spans="18:20">
      <c r="R32425" s="8" t="s">
        <v>10644</v>
      </c>
      <c r="S32425" s="9">
        <v>411303007006</v>
      </c>
      <c r="T32425" s="1" t="s">
        <v>59644</v>
      </c>
    </row>
    <row r="32426" spans="18:20">
      <c r="R32426" s="8" t="s">
        <v>40438</v>
      </c>
      <c r="S32426" s="9">
        <v>411303007007</v>
      </c>
      <c r="T32426" s="1" t="s">
        <v>59645</v>
      </c>
    </row>
    <row r="32427" spans="18:20">
      <c r="R32427" s="8" t="s">
        <v>59646</v>
      </c>
      <c r="S32427" s="9">
        <v>411303007008</v>
      </c>
      <c r="T32427" s="1" t="s">
        <v>59647</v>
      </c>
    </row>
    <row r="32428" spans="18:20">
      <c r="R32428" s="8" t="s">
        <v>59648</v>
      </c>
      <c r="S32428" s="9">
        <v>411303007009</v>
      </c>
      <c r="T32428" s="1" t="s">
        <v>59649</v>
      </c>
    </row>
    <row r="32429" spans="18:20">
      <c r="R32429" s="8" t="s">
        <v>19505</v>
      </c>
      <c r="S32429" s="9">
        <v>411303007010</v>
      </c>
      <c r="T32429" s="1" t="s">
        <v>59650</v>
      </c>
    </row>
    <row r="32430" spans="18:20">
      <c r="R32430" s="8" t="s">
        <v>59651</v>
      </c>
      <c r="S32430" s="9">
        <v>411303007011</v>
      </c>
      <c r="T32430" s="1" t="s">
        <v>59652</v>
      </c>
    </row>
    <row r="32431" spans="18:20">
      <c r="R32431" s="8" t="s">
        <v>59653</v>
      </c>
      <c r="S32431" s="9">
        <v>411303008000</v>
      </c>
      <c r="T32431" s="1" t="s">
        <v>59654</v>
      </c>
    </row>
    <row r="32432" spans="18:20">
      <c r="R32432" s="8" t="s">
        <v>59655</v>
      </c>
      <c r="S32432" s="9">
        <v>411303008001</v>
      </c>
      <c r="T32432" s="1" t="s">
        <v>59656</v>
      </c>
    </row>
    <row r="32433" spans="18:20">
      <c r="R32433" s="8" t="s">
        <v>59657</v>
      </c>
      <c r="S32433" s="9">
        <v>411303008002</v>
      </c>
      <c r="T32433" s="1" t="s">
        <v>59658</v>
      </c>
    </row>
    <row r="32434" spans="18:20">
      <c r="R32434" s="8" t="s">
        <v>59659</v>
      </c>
      <c r="S32434" s="9">
        <v>411303008003</v>
      </c>
      <c r="T32434" s="1" t="s">
        <v>59660</v>
      </c>
    </row>
    <row r="32435" spans="18:20">
      <c r="R32435" s="8" t="s">
        <v>59661</v>
      </c>
      <c r="S32435" s="9">
        <v>411303008004</v>
      </c>
      <c r="T32435" s="1" t="s">
        <v>59662</v>
      </c>
    </row>
    <row r="32436" spans="18:20">
      <c r="R32436" s="8" t="s">
        <v>59663</v>
      </c>
      <c r="S32436" s="9">
        <v>411303008005</v>
      </c>
      <c r="T32436" s="1" t="s">
        <v>59664</v>
      </c>
    </row>
    <row r="32437" spans="18:20">
      <c r="R32437" s="8" t="s">
        <v>59665</v>
      </c>
      <c r="S32437" s="9">
        <v>411303008006</v>
      </c>
      <c r="T32437" s="1" t="s">
        <v>59666</v>
      </c>
    </row>
    <row r="32438" spans="18:20">
      <c r="R32438" s="8" t="s">
        <v>59667</v>
      </c>
      <c r="S32438" s="9">
        <v>411303008007</v>
      </c>
      <c r="T32438" s="1" t="s">
        <v>59668</v>
      </c>
    </row>
    <row r="32439" spans="18:20">
      <c r="R32439" s="8" t="s">
        <v>59669</v>
      </c>
      <c r="S32439" s="9">
        <v>411303008008</v>
      </c>
      <c r="T32439" s="1" t="s">
        <v>59670</v>
      </c>
    </row>
    <row r="32440" spans="18:20">
      <c r="R32440" s="8" t="s">
        <v>20145</v>
      </c>
      <c r="S32440" s="9">
        <v>411303101000</v>
      </c>
      <c r="T32440" s="1" t="s">
        <v>59671</v>
      </c>
    </row>
    <row r="32441" spans="18:20">
      <c r="R32441" s="8" t="s">
        <v>20243</v>
      </c>
      <c r="S32441" s="9">
        <v>411303101200</v>
      </c>
      <c r="T32441" s="1" t="s">
        <v>59672</v>
      </c>
    </row>
    <row r="32442" spans="18:20">
      <c r="R32442" s="8" t="s">
        <v>20245</v>
      </c>
      <c r="S32442" s="9">
        <v>411303101201</v>
      </c>
      <c r="T32442" s="1" t="s">
        <v>59673</v>
      </c>
    </row>
    <row r="32443" spans="18:20">
      <c r="R32443" s="8" t="s">
        <v>59674</v>
      </c>
      <c r="S32443" s="9">
        <v>411303101202</v>
      </c>
      <c r="T32443" s="1" t="s">
        <v>59675</v>
      </c>
    </row>
    <row r="32444" spans="18:20">
      <c r="R32444" s="8" t="s">
        <v>35947</v>
      </c>
      <c r="S32444" s="9">
        <v>411303101203</v>
      </c>
      <c r="T32444" s="1" t="s">
        <v>59676</v>
      </c>
    </row>
    <row r="32445" spans="18:20">
      <c r="R32445" s="8" t="s">
        <v>21940</v>
      </c>
      <c r="S32445" s="9">
        <v>411303101204</v>
      </c>
      <c r="T32445" s="1" t="s">
        <v>59677</v>
      </c>
    </row>
    <row r="32446" spans="18:20">
      <c r="R32446" s="8" t="s">
        <v>59678</v>
      </c>
      <c r="S32446" s="9">
        <v>411303101205</v>
      </c>
      <c r="T32446" s="1" t="s">
        <v>59679</v>
      </c>
    </row>
    <row r="32447" spans="18:20">
      <c r="R32447" s="8" t="s">
        <v>59680</v>
      </c>
      <c r="S32447" s="9">
        <v>411303101206</v>
      </c>
      <c r="T32447" s="1" t="s">
        <v>59681</v>
      </c>
    </row>
    <row r="32448" spans="18:20">
      <c r="R32448" s="8" t="s">
        <v>59682</v>
      </c>
      <c r="S32448" s="9">
        <v>411303101207</v>
      </c>
      <c r="T32448" s="1" t="s">
        <v>59683</v>
      </c>
    </row>
    <row r="32449" spans="18:20">
      <c r="R32449" s="8" t="s">
        <v>36506</v>
      </c>
      <c r="S32449" s="9">
        <v>411303101208</v>
      </c>
      <c r="T32449" s="1" t="s">
        <v>59684</v>
      </c>
    </row>
    <row r="32450" spans="18:20">
      <c r="R32450" s="8" t="s">
        <v>11020</v>
      </c>
      <c r="S32450" s="9">
        <v>411303101209</v>
      </c>
      <c r="T32450" s="1" t="s">
        <v>59685</v>
      </c>
    </row>
    <row r="32451" spans="18:20">
      <c r="R32451" s="8" t="s">
        <v>10893</v>
      </c>
      <c r="S32451" s="9">
        <v>411303101210</v>
      </c>
      <c r="T32451" s="1" t="s">
        <v>59686</v>
      </c>
    </row>
    <row r="32452" spans="18:20">
      <c r="R32452" s="8" t="s">
        <v>26379</v>
      </c>
      <c r="S32452" s="9">
        <v>411303101211</v>
      </c>
      <c r="T32452" s="1" t="s">
        <v>59687</v>
      </c>
    </row>
    <row r="32453" spans="18:20">
      <c r="R32453" s="8" t="s">
        <v>59688</v>
      </c>
      <c r="S32453" s="9">
        <v>411303102000</v>
      </c>
      <c r="T32453" s="1" t="s">
        <v>59689</v>
      </c>
    </row>
    <row r="32454" spans="18:20">
      <c r="R32454" s="8" t="s">
        <v>59690</v>
      </c>
      <c r="S32454" s="9">
        <v>411303102200</v>
      </c>
      <c r="T32454" s="1" t="s">
        <v>59691</v>
      </c>
    </row>
    <row r="32455" spans="18:20">
      <c r="R32455" s="8" t="s">
        <v>10671</v>
      </c>
      <c r="S32455" s="9">
        <v>411303102201</v>
      </c>
      <c r="T32455" s="1" t="s">
        <v>59692</v>
      </c>
    </row>
    <row r="32456" spans="18:20">
      <c r="R32456" s="8" t="s">
        <v>59693</v>
      </c>
      <c r="S32456" s="9">
        <v>411303102202</v>
      </c>
      <c r="T32456" s="1" t="s">
        <v>59694</v>
      </c>
    </row>
    <row r="32457" spans="18:20">
      <c r="R32457" s="8" t="s">
        <v>22069</v>
      </c>
      <c r="S32457" s="9">
        <v>411303102203</v>
      </c>
      <c r="T32457" s="1" t="s">
        <v>59695</v>
      </c>
    </row>
    <row r="32458" spans="18:20">
      <c r="R32458" s="8" t="s">
        <v>59696</v>
      </c>
      <c r="S32458" s="9">
        <v>411303102204</v>
      </c>
      <c r="T32458" s="1" t="s">
        <v>59697</v>
      </c>
    </row>
    <row r="32459" spans="18:20">
      <c r="R32459" s="8" t="s">
        <v>10944</v>
      </c>
      <c r="S32459" s="9">
        <v>411303102205</v>
      </c>
      <c r="T32459" s="1" t="s">
        <v>59698</v>
      </c>
    </row>
    <row r="32460" spans="18:20">
      <c r="R32460" s="8" t="s">
        <v>59699</v>
      </c>
      <c r="S32460" s="9">
        <v>411303102206</v>
      </c>
      <c r="T32460" s="1" t="s">
        <v>59700</v>
      </c>
    </row>
    <row r="32461" spans="18:20">
      <c r="R32461" s="8" t="s">
        <v>59701</v>
      </c>
      <c r="S32461" s="9">
        <v>411303102207</v>
      </c>
      <c r="T32461" s="1" t="s">
        <v>59702</v>
      </c>
    </row>
    <row r="32462" spans="18:20">
      <c r="R32462" s="8" t="s">
        <v>59703</v>
      </c>
      <c r="S32462" s="9">
        <v>411303102208</v>
      </c>
      <c r="T32462" s="1" t="s">
        <v>59704</v>
      </c>
    </row>
    <row r="32463" spans="18:20">
      <c r="R32463" s="8" t="s">
        <v>35926</v>
      </c>
      <c r="S32463" s="9">
        <v>411303102209</v>
      </c>
      <c r="T32463" s="1" t="s">
        <v>59705</v>
      </c>
    </row>
    <row r="32464" spans="18:20">
      <c r="R32464" s="8" t="s">
        <v>59706</v>
      </c>
      <c r="S32464" s="9">
        <v>411303102210</v>
      </c>
      <c r="T32464" s="1" t="s">
        <v>59707</v>
      </c>
    </row>
    <row r="32465" spans="18:20">
      <c r="R32465" s="8" t="s">
        <v>59708</v>
      </c>
      <c r="S32465" s="9">
        <v>411303102211</v>
      </c>
      <c r="T32465" s="1" t="s">
        <v>59709</v>
      </c>
    </row>
    <row r="32466" spans="18:20">
      <c r="R32466" s="8" t="s">
        <v>59710</v>
      </c>
      <c r="S32466" s="9">
        <v>411303102212</v>
      </c>
      <c r="T32466" s="1" t="s">
        <v>59711</v>
      </c>
    </row>
    <row r="32467" spans="18:20">
      <c r="R32467" s="8" t="s">
        <v>59712</v>
      </c>
      <c r="S32467" s="9">
        <v>411303102213</v>
      </c>
      <c r="T32467" s="1" t="s">
        <v>59713</v>
      </c>
    </row>
    <row r="32468" spans="18:20">
      <c r="R32468" s="8" t="s">
        <v>59714</v>
      </c>
      <c r="S32468" s="9">
        <v>411303102214</v>
      </c>
      <c r="T32468" s="1" t="s">
        <v>59715</v>
      </c>
    </row>
    <row r="32469" spans="18:20">
      <c r="R32469" s="8" t="s">
        <v>59716</v>
      </c>
      <c r="S32469" s="9">
        <v>411303102215</v>
      </c>
      <c r="T32469" s="1" t="s">
        <v>59717</v>
      </c>
    </row>
    <row r="32470" spans="18:20">
      <c r="R32470" s="8" t="s">
        <v>10697</v>
      </c>
      <c r="S32470" s="9">
        <v>411303102216</v>
      </c>
      <c r="T32470" s="1" t="s">
        <v>59718</v>
      </c>
    </row>
    <row r="32471" spans="18:20">
      <c r="R32471" s="8" t="s">
        <v>59719</v>
      </c>
      <c r="S32471" s="9">
        <v>411303102217</v>
      </c>
      <c r="T32471" s="1" t="s">
        <v>59720</v>
      </c>
    </row>
    <row r="32472" spans="18:20">
      <c r="R32472" s="8" t="s">
        <v>59721</v>
      </c>
      <c r="S32472" s="9">
        <v>411303102218</v>
      </c>
      <c r="T32472" s="1" t="s">
        <v>59722</v>
      </c>
    </row>
    <row r="32473" spans="18:20">
      <c r="R32473" s="8" t="s">
        <v>59723</v>
      </c>
      <c r="S32473" s="9">
        <v>411303102219</v>
      </c>
      <c r="T32473" s="1" t="s">
        <v>59724</v>
      </c>
    </row>
    <row r="32474" spans="18:20">
      <c r="R32474" s="8" t="s">
        <v>26695</v>
      </c>
      <c r="S32474" s="9">
        <v>411303102220</v>
      </c>
      <c r="T32474" s="1" t="s">
        <v>59725</v>
      </c>
    </row>
    <row r="32475" spans="18:20">
      <c r="R32475" s="8" t="s">
        <v>30090</v>
      </c>
      <c r="S32475" s="9">
        <v>411303102221</v>
      </c>
      <c r="T32475" s="1" t="s">
        <v>59726</v>
      </c>
    </row>
    <row r="32476" spans="18:20">
      <c r="R32476" s="8" t="s">
        <v>59727</v>
      </c>
      <c r="S32476" s="9">
        <v>411303102224</v>
      </c>
      <c r="T32476" s="1" t="s">
        <v>59728</v>
      </c>
    </row>
    <row r="32477" spans="18:20">
      <c r="R32477" s="8" t="s">
        <v>59729</v>
      </c>
      <c r="S32477" s="9">
        <v>411303102225</v>
      </c>
      <c r="T32477" s="1" t="s">
        <v>59730</v>
      </c>
    </row>
    <row r="32478" spans="18:20">
      <c r="R32478" s="8" t="s">
        <v>31087</v>
      </c>
      <c r="S32478" s="9">
        <v>411303102226</v>
      </c>
      <c r="T32478" s="1" t="s">
        <v>59731</v>
      </c>
    </row>
    <row r="32479" spans="18:20">
      <c r="R32479" s="8" t="s">
        <v>59732</v>
      </c>
      <c r="S32479" s="9">
        <v>411303102227</v>
      </c>
      <c r="T32479" s="1" t="s">
        <v>59733</v>
      </c>
    </row>
    <row r="32480" spans="18:20">
      <c r="R32480" s="8" t="s">
        <v>59734</v>
      </c>
      <c r="S32480" s="9">
        <v>411303103000</v>
      </c>
      <c r="T32480" s="1" t="s">
        <v>59735</v>
      </c>
    </row>
    <row r="32481" spans="18:20">
      <c r="R32481" s="8" t="s">
        <v>59736</v>
      </c>
      <c r="S32481" s="9">
        <v>411303103200</v>
      </c>
      <c r="T32481" s="1" t="s">
        <v>59737</v>
      </c>
    </row>
    <row r="32482" spans="18:20">
      <c r="R32482" s="8" t="s">
        <v>5165</v>
      </c>
      <c r="S32482" s="9">
        <v>411303103201</v>
      </c>
      <c r="T32482" s="1" t="s">
        <v>59738</v>
      </c>
    </row>
    <row r="32483" spans="18:20">
      <c r="R32483" s="8" t="s">
        <v>19986</v>
      </c>
      <c r="S32483" s="9">
        <v>411303103202</v>
      </c>
      <c r="T32483" s="1" t="s">
        <v>59739</v>
      </c>
    </row>
    <row r="32484" spans="18:20">
      <c r="R32484" s="8" t="s">
        <v>59740</v>
      </c>
      <c r="S32484" s="9">
        <v>411303103203</v>
      </c>
      <c r="T32484" s="1" t="s">
        <v>59741</v>
      </c>
    </row>
    <row r="32485" spans="18:20">
      <c r="R32485" s="8" t="s">
        <v>22139</v>
      </c>
      <c r="S32485" s="9">
        <v>411303103204</v>
      </c>
      <c r="T32485" s="1" t="s">
        <v>59742</v>
      </c>
    </row>
    <row r="32486" spans="18:20">
      <c r="R32486" s="8" t="s">
        <v>21932</v>
      </c>
      <c r="S32486" s="9">
        <v>411303103206</v>
      </c>
      <c r="T32486" s="1" t="s">
        <v>59743</v>
      </c>
    </row>
    <row r="32487" spans="18:20">
      <c r="R32487" s="8" t="s">
        <v>59744</v>
      </c>
      <c r="S32487" s="9">
        <v>411303103207</v>
      </c>
      <c r="T32487" s="1" t="s">
        <v>59745</v>
      </c>
    </row>
    <row r="32488" spans="18:20">
      <c r="R32488" s="8" t="s">
        <v>24260</v>
      </c>
      <c r="S32488" s="9">
        <v>411303103208</v>
      </c>
      <c r="T32488" s="1" t="s">
        <v>59746</v>
      </c>
    </row>
    <row r="32489" spans="18:20">
      <c r="R32489" s="8" t="s">
        <v>3213</v>
      </c>
      <c r="S32489" s="9">
        <v>411303103209</v>
      </c>
      <c r="T32489" s="1" t="s">
        <v>59747</v>
      </c>
    </row>
    <row r="32490" spans="18:20">
      <c r="R32490" s="8" t="s">
        <v>59748</v>
      </c>
      <c r="S32490" s="9">
        <v>411303103210</v>
      </c>
      <c r="T32490" s="1" t="s">
        <v>59749</v>
      </c>
    </row>
    <row r="32491" spans="18:20">
      <c r="R32491" s="8" t="s">
        <v>59750</v>
      </c>
      <c r="S32491" s="9">
        <v>411303103211</v>
      </c>
      <c r="T32491" s="1" t="s">
        <v>59751</v>
      </c>
    </row>
    <row r="32492" spans="18:20">
      <c r="R32492" s="8" t="s">
        <v>20002</v>
      </c>
      <c r="S32492" s="9">
        <v>411303103212</v>
      </c>
      <c r="T32492" s="1" t="s">
        <v>59752</v>
      </c>
    </row>
    <row r="32493" spans="18:20">
      <c r="R32493" s="8" t="s">
        <v>11004</v>
      </c>
      <c r="S32493" s="9">
        <v>411303103213</v>
      </c>
      <c r="T32493" s="1" t="s">
        <v>59753</v>
      </c>
    </row>
    <row r="32494" spans="18:20">
      <c r="R32494" s="8" t="s">
        <v>59754</v>
      </c>
      <c r="S32494" s="9">
        <v>411303103214</v>
      </c>
      <c r="T32494" s="1" t="s">
        <v>59755</v>
      </c>
    </row>
    <row r="32495" spans="18:20">
      <c r="R32495" s="8" t="s">
        <v>59756</v>
      </c>
      <c r="S32495" s="9">
        <v>411303103215</v>
      </c>
      <c r="T32495" s="1" t="s">
        <v>59757</v>
      </c>
    </row>
    <row r="32496" spans="18:20">
      <c r="R32496" s="8" t="s">
        <v>59758</v>
      </c>
      <c r="S32496" s="9">
        <v>411303104000</v>
      </c>
      <c r="T32496" s="1" t="s">
        <v>59759</v>
      </c>
    </row>
    <row r="32497" spans="18:20">
      <c r="R32497" s="8" t="s">
        <v>13357</v>
      </c>
      <c r="S32497" s="9">
        <v>411303104001</v>
      </c>
      <c r="T32497" s="1" t="s">
        <v>59760</v>
      </c>
    </row>
    <row r="32498" spans="18:20">
      <c r="R32498" s="8" t="s">
        <v>16649</v>
      </c>
      <c r="S32498" s="9">
        <v>411303104002</v>
      </c>
      <c r="T32498" s="1" t="s">
        <v>59761</v>
      </c>
    </row>
    <row r="32499" spans="18:20">
      <c r="R32499" s="8" t="s">
        <v>59762</v>
      </c>
      <c r="S32499" s="9">
        <v>411303104200</v>
      </c>
      <c r="T32499" s="1" t="s">
        <v>59763</v>
      </c>
    </row>
    <row r="32500" spans="18:20">
      <c r="R32500" s="8" t="s">
        <v>10667</v>
      </c>
      <c r="S32500" s="9">
        <v>411303104201</v>
      </c>
      <c r="T32500" s="1" t="s">
        <v>59764</v>
      </c>
    </row>
    <row r="32501" spans="18:20">
      <c r="R32501" s="8" t="s">
        <v>37312</v>
      </c>
      <c r="S32501" s="9">
        <v>411303104202</v>
      </c>
      <c r="T32501" s="1" t="s">
        <v>59765</v>
      </c>
    </row>
    <row r="32502" spans="18:20">
      <c r="R32502" s="8" t="s">
        <v>21993</v>
      </c>
      <c r="S32502" s="9">
        <v>411303104203</v>
      </c>
      <c r="T32502" s="1" t="s">
        <v>59766</v>
      </c>
    </row>
    <row r="32503" spans="18:20">
      <c r="R32503" s="8" t="s">
        <v>59767</v>
      </c>
      <c r="S32503" s="9">
        <v>411303104204</v>
      </c>
      <c r="T32503" s="1" t="s">
        <v>59768</v>
      </c>
    </row>
    <row r="32504" spans="18:20">
      <c r="R32504" s="8" t="s">
        <v>59769</v>
      </c>
      <c r="S32504" s="9">
        <v>411303104205</v>
      </c>
      <c r="T32504" s="1" t="s">
        <v>59770</v>
      </c>
    </row>
    <row r="32505" spans="18:20">
      <c r="R32505" s="8" t="s">
        <v>59771</v>
      </c>
      <c r="S32505" s="9">
        <v>411303104206</v>
      </c>
      <c r="T32505" s="1" t="s">
        <v>59772</v>
      </c>
    </row>
    <row r="32506" spans="18:20">
      <c r="R32506" s="8" t="s">
        <v>59773</v>
      </c>
      <c r="S32506" s="9">
        <v>411303104207</v>
      </c>
      <c r="T32506" s="1" t="s">
        <v>59774</v>
      </c>
    </row>
    <row r="32507" spans="18:20">
      <c r="R32507" s="8" t="s">
        <v>59775</v>
      </c>
      <c r="S32507" s="9">
        <v>411303104208</v>
      </c>
      <c r="T32507" s="1" t="s">
        <v>59776</v>
      </c>
    </row>
    <row r="32508" spans="18:20">
      <c r="R32508" s="8" t="s">
        <v>23460</v>
      </c>
      <c r="S32508" s="9">
        <v>411303104210</v>
      </c>
      <c r="T32508" s="1" t="s">
        <v>59777</v>
      </c>
    </row>
    <row r="32509" spans="18:20">
      <c r="R32509" s="8" t="s">
        <v>28558</v>
      </c>
      <c r="S32509" s="9">
        <v>411303104211</v>
      </c>
      <c r="T32509" s="1" t="s">
        <v>59778</v>
      </c>
    </row>
    <row r="32510" spans="18:20">
      <c r="R32510" s="8" t="s">
        <v>11070</v>
      </c>
      <c r="S32510" s="9">
        <v>411303104212</v>
      </c>
      <c r="T32510" s="1" t="s">
        <v>59779</v>
      </c>
    </row>
    <row r="32511" spans="18:20">
      <c r="R32511" s="8" t="s">
        <v>26538</v>
      </c>
      <c r="S32511" s="9">
        <v>411303104213</v>
      </c>
      <c r="T32511" s="1" t="s">
        <v>59780</v>
      </c>
    </row>
    <row r="32512" spans="18:20">
      <c r="R32512" s="8" t="s">
        <v>59781</v>
      </c>
      <c r="S32512" s="9">
        <v>411303104214</v>
      </c>
      <c r="T32512" s="1" t="s">
        <v>59782</v>
      </c>
    </row>
    <row r="32513" spans="18:20">
      <c r="R32513" s="8" t="s">
        <v>59783</v>
      </c>
      <c r="S32513" s="9">
        <v>411303104215</v>
      </c>
      <c r="T32513" s="1" t="s">
        <v>59784</v>
      </c>
    </row>
    <row r="32514" spans="18:20">
      <c r="R32514" s="8" t="s">
        <v>13804</v>
      </c>
      <c r="S32514" s="9">
        <v>411303104216</v>
      </c>
      <c r="T32514" s="1" t="s">
        <v>59785</v>
      </c>
    </row>
    <row r="32515" spans="18:20">
      <c r="R32515" s="8" t="s">
        <v>59786</v>
      </c>
      <c r="S32515" s="9">
        <v>411303104217</v>
      </c>
      <c r="T32515" s="1" t="s">
        <v>59787</v>
      </c>
    </row>
    <row r="32516" spans="18:20">
      <c r="R32516" s="8" t="s">
        <v>59788</v>
      </c>
      <c r="S32516" s="9">
        <v>411303104218</v>
      </c>
      <c r="T32516" s="1" t="s">
        <v>59789</v>
      </c>
    </row>
    <row r="32517" spans="18:20">
      <c r="R32517" s="8" t="s">
        <v>59790</v>
      </c>
      <c r="S32517" s="9">
        <v>411303104219</v>
      </c>
      <c r="T32517" s="1" t="s">
        <v>59791</v>
      </c>
    </row>
    <row r="32518" spans="18:20">
      <c r="R32518" s="8" t="s">
        <v>59792</v>
      </c>
      <c r="S32518" s="9">
        <v>411303104222</v>
      </c>
      <c r="T32518" s="1" t="s">
        <v>59793</v>
      </c>
    </row>
    <row r="32519" spans="18:20">
      <c r="R32519" s="8" t="s">
        <v>59794</v>
      </c>
      <c r="S32519" s="9">
        <v>411303104223</v>
      </c>
      <c r="T32519" s="1" t="s">
        <v>59795</v>
      </c>
    </row>
    <row r="32520" spans="18:20">
      <c r="R32520" s="8" t="s">
        <v>10766</v>
      </c>
      <c r="S32520" s="9">
        <v>411303104224</v>
      </c>
      <c r="T32520" s="1" t="s">
        <v>59796</v>
      </c>
    </row>
    <row r="32521" spans="18:20">
      <c r="R32521" s="8" t="s">
        <v>23154</v>
      </c>
      <c r="S32521" s="9">
        <v>411303104225</v>
      </c>
      <c r="T32521" s="1" t="s">
        <v>59797</v>
      </c>
    </row>
    <row r="32522" spans="18:20">
      <c r="R32522" s="8" t="s">
        <v>37137</v>
      </c>
      <c r="S32522" s="9">
        <v>411303104226</v>
      </c>
      <c r="T32522" s="1" t="s">
        <v>59798</v>
      </c>
    </row>
    <row r="32523" spans="18:20">
      <c r="R32523" s="8" t="s">
        <v>59799</v>
      </c>
      <c r="S32523" s="9">
        <v>411303104227</v>
      </c>
      <c r="T32523" s="1" t="s">
        <v>59800</v>
      </c>
    </row>
    <row r="32524" spans="18:20">
      <c r="R32524" s="8" t="s">
        <v>22714</v>
      </c>
      <c r="S32524" s="9">
        <v>411303104228</v>
      </c>
      <c r="T32524" s="1" t="s">
        <v>59801</v>
      </c>
    </row>
    <row r="32525" spans="18:20">
      <c r="R32525" s="8" t="s">
        <v>59802</v>
      </c>
      <c r="S32525" s="9">
        <v>411303104229</v>
      </c>
      <c r="T32525" s="1" t="s">
        <v>59803</v>
      </c>
    </row>
    <row r="32526" spans="18:20">
      <c r="R32526" s="8" t="s">
        <v>59804</v>
      </c>
      <c r="S32526" s="9">
        <v>411303104230</v>
      </c>
      <c r="T32526" s="1" t="s">
        <v>59805</v>
      </c>
    </row>
    <row r="32527" spans="18:20">
      <c r="R32527" s="8" t="s">
        <v>59806</v>
      </c>
      <c r="S32527" s="9">
        <v>411303104231</v>
      </c>
      <c r="T32527" s="1" t="s">
        <v>59807</v>
      </c>
    </row>
    <row r="32528" spans="18:20">
      <c r="R32528" s="8" t="s">
        <v>59808</v>
      </c>
      <c r="S32528" s="9">
        <v>411303104232</v>
      </c>
      <c r="T32528" s="1" t="s">
        <v>59809</v>
      </c>
    </row>
    <row r="32529" spans="18:20">
      <c r="R32529" s="8" t="s">
        <v>59810</v>
      </c>
      <c r="S32529" s="9">
        <v>411303104233</v>
      </c>
      <c r="T32529" s="1" t="s">
        <v>59811</v>
      </c>
    </row>
    <row r="32530" spans="18:20">
      <c r="R32530" s="8" t="s">
        <v>59812</v>
      </c>
      <c r="S32530" s="9">
        <v>411303105000</v>
      </c>
      <c r="T32530" s="1" t="s">
        <v>59813</v>
      </c>
    </row>
    <row r="32531" spans="18:20">
      <c r="R32531" s="8" t="s">
        <v>59814</v>
      </c>
      <c r="S32531" s="9">
        <v>411303105200</v>
      </c>
      <c r="T32531" s="1" t="s">
        <v>59815</v>
      </c>
    </row>
    <row r="32532" spans="18:20">
      <c r="R32532" s="8" t="s">
        <v>59816</v>
      </c>
      <c r="S32532" s="9">
        <v>411303105201</v>
      </c>
      <c r="T32532" s="1" t="s">
        <v>59817</v>
      </c>
    </row>
    <row r="32533" spans="18:20">
      <c r="R32533" s="8" t="s">
        <v>59818</v>
      </c>
      <c r="S32533" s="9">
        <v>411303105202</v>
      </c>
      <c r="T32533" s="1" t="s">
        <v>59819</v>
      </c>
    </row>
    <row r="32534" spans="18:20">
      <c r="R32534" s="8" t="s">
        <v>59820</v>
      </c>
      <c r="S32534" s="9">
        <v>411303105203</v>
      </c>
      <c r="T32534" s="1" t="s">
        <v>59821</v>
      </c>
    </row>
    <row r="32535" spans="18:20">
      <c r="R32535" s="8" t="s">
        <v>59822</v>
      </c>
      <c r="S32535" s="9">
        <v>411303105204</v>
      </c>
      <c r="T32535" s="1" t="s">
        <v>59823</v>
      </c>
    </row>
    <row r="32536" spans="18:20">
      <c r="R32536" s="8" t="s">
        <v>22389</v>
      </c>
      <c r="S32536" s="9">
        <v>411303105205</v>
      </c>
      <c r="T32536" s="1" t="s">
        <v>59824</v>
      </c>
    </row>
    <row r="32537" spans="18:20">
      <c r="R32537" s="8" t="s">
        <v>59825</v>
      </c>
      <c r="S32537" s="9">
        <v>411303105206</v>
      </c>
      <c r="T32537" s="1" t="s">
        <v>59826</v>
      </c>
    </row>
    <row r="32538" spans="18:20">
      <c r="R32538" s="8" t="s">
        <v>59827</v>
      </c>
      <c r="S32538" s="9">
        <v>411303105207</v>
      </c>
      <c r="T32538" s="1" t="s">
        <v>59828</v>
      </c>
    </row>
    <row r="32539" spans="18:20">
      <c r="R32539" s="8" t="s">
        <v>59829</v>
      </c>
      <c r="S32539" s="9">
        <v>411303105208</v>
      </c>
      <c r="T32539" s="1" t="s">
        <v>59830</v>
      </c>
    </row>
    <row r="32540" spans="18:20">
      <c r="R32540" s="8" t="s">
        <v>59831</v>
      </c>
      <c r="S32540" s="9">
        <v>411303105209</v>
      </c>
      <c r="T32540" s="1" t="s">
        <v>59832</v>
      </c>
    </row>
    <row r="32541" spans="18:20">
      <c r="R32541" s="8" t="s">
        <v>28009</v>
      </c>
      <c r="S32541" s="9">
        <v>411303105210</v>
      </c>
      <c r="T32541" s="1" t="s">
        <v>59833</v>
      </c>
    </row>
    <row r="32542" spans="18:20">
      <c r="R32542" s="8" t="s">
        <v>22483</v>
      </c>
      <c r="S32542" s="9">
        <v>411303105211</v>
      </c>
      <c r="T32542" s="1" t="s">
        <v>59834</v>
      </c>
    </row>
    <row r="32543" spans="18:20">
      <c r="R32543" s="8" t="s">
        <v>59835</v>
      </c>
      <c r="S32543" s="9">
        <v>411303105213</v>
      </c>
      <c r="T32543" s="1" t="s">
        <v>59836</v>
      </c>
    </row>
    <row r="32544" spans="18:20">
      <c r="R32544" s="8" t="s">
        <v>59837</v>
      </c>
      <c r="S32544" s="9">
        <v>411303105214</v>
      </c>
      <c r="T32544" s="1" t="s">
        <v>59838</v>
      </c>
    </row>
    <row r="32545" spans="18:20">
      <c r="R32545" s="8" t="s">
        <v>59839</v>
      </c>
      <c r="S32545" s="9">
        <v>411303105215</v>
      </c>
      <c r="T32545" s="1" t="s">
        <v>59840</v>
      </c>
    </row>
    <row r="32546" spans="18:20">
      <c r="R32546" s="8" t="s">
        <v>59841</v>
      </c>
      <c r="S32546" s="9">
        <v>411303105216</v>
      </c>
      <c r="T32546" s="1" t="s">
        <v>59842</v>
      </c>
    </row>
    <row r="32547" spans="18:20">
      <c r="R32547" s="8" t="s">
        <v>59843</v>
      </c>
      <c r="S32547" s="9">
        <v>411303105217</v>
      </c>
      <c r="T32547" s="1" t="s">
        <v>59844</v>
      </c>
    </row>
    <row r="32548" spans="18:20">
      <c r="R32548" s="8" t="s">
        <v>59845</v>
      </c>
      <c r="S32548" s="9">
        <v>411303105218</v>
      </c>
      <c r="T32548" s="1" t="s">
        <v>59846</v>
      </c>
    </row>
    <row r="32549" spans="18:20">
      <c r="R32549" s="8" t="s">
        <v>59847</v>
      </c>
      <c r="S32549" s="9">
        <v>411303105219</v>
      </c>
      <c r="T32549" s="1" t="s">
        <v>59848</v>
      </c>
    </row>
    <row r="32550" spans="18:20">
      <c r="R32550" s="8" t="s">
        <v>27067</v>
      </c>
      <c r="S32550" s="9">
        <v>411303105220</v>
      </c>
      <c r="T32550" s="1" t="s">
        <v>59849</v>
      </c>
    </row>
    <row r="32551" spans="18:20">
      <c r="R32551" s="8" t="s">
        <v>59850</v>
      </c>
      <c r="S32551" s="9">
        <v>411303105221</v>
      </c>
      <c r="T32551" s="1" t="s">
        <v>59851</v>
      </c>
    </row>
    <row r="32552" spans="18:20">
      <c r="R32552" s="8" t="s">
        <v>59852</v>
      </c>
      <c r="S32552" s="9">
        <v>411303105222</v>
      </c>
      <c r="T32552" s="1" t="s">
        <v>59853</v>
      </c>
    </row>
    <row r="32553" spans="18:20">
      <c r="R32553" s="8" t="s">
        <v>59854</v>
      </c>
      <c r="S32553" s="9">
        <v>411303105223</v>
      </c>
      <c r="T32553" s="1" t="s">
        <v>59855</v>
      </c>
    </row>
    <row r="32554" spans="18:20">
      <c r="R32554" s="8" t="s">
        <v>59856</v>
      </c>
      <c r="S32554" s="9">
        <v>411303105224</v>
      </c>
      <c r="T32554" s="1" t="s">
        <v>59857</v>
      </c>
    </row>
    <row r="32555" spans="18:20">
      <c r="R32555" s="8" t="s">
        <v>21815</v>
      </c>
      <c r="S32555" s="9">
        <v>411303105225</v>
      </c>
      <c r="T32555" s="1" t="s">
        <v>59858</v>
      </c>
    </row>
    <row r="32556" spans="18:20">
      <c r="R32556" s="8" t="s">
        <v>59859</v>
      </c>
      <c r="S32556" s="9">
        <v>411303106000</v>
      </c>
      <c r="T32556" s="1" t="s">
        <v>59860</v>
      </c>
    </row>
    <row r="32557" spans="18:20">
      <c r="R32557" s="8" t="s">
        <v>59861</v>
      </c>
      <c r="S32557" s="9">
        <v>411303106200</v>
      </c>
      <c r="T32557" s="1" t="s">
        <v>59862</v>
      </c>
    </row>
    <row r="32558" spans="18:20">
      <c r="R32558" s="8" t="s">
        <v>59863</v>
      </c>
      <c r="S32558" s="9">
        <v>411303106201</v>
      </c>
      <c r="T32558" s="1" t="s">
        <v>59864</v>
      </c>
    </row>
    <row r="32559" spans="18:20">
      <c r="R32559" s="8" t="s">
        <v>8054</v>
      </c>
      <c r="S32559" s="9">
        <v>411303106202</v>
      </c>
      <c r="T32559" s="1" t="s">
        <v>59865</v>
      </c>
    </row>
    <row r="32560" spans="18:20">
      <c r="R32560" s="8" t="s">
        <v>59866</v>
      </c>
      <c r="S32560" s="9">
        <v>411303106203</v>
      </c>
      <c r="T32560" s="1" t="s">
        <v>59867</v>
      </c>
    </row>
    <row r="32561" spans="18:20">
      <c r="R32561" s="8" t="s">
        <v>59868</v>
      </c>
      <c r="S32561" s="9">
        <v>411303106204</v>
      </c>
      <c r="T32561" s="1" t="s">
        <v>59869</v>
      </c>
    </row>
    <row r="32562" spans="18:20">
      <c r="R32562" s="8" t="s">
        <v>59870</v>
      </c>
      <c r="S32562" s="9">
        <v>411303106205</v>
      </c>
      <c r="T32562" s="1" t="s">
        <v>59871</v>
      </c>
    </row>
    <row r="32563" spans="18:20">
      <c r="R32563" s="8" t="s">
        <v>59872</v>
      </c>
      <c r="S32563" s="9">
        <v>411303106206</v>
      </c>
      <c r="T32563" s="1" t="s">
        <v>59873</v>
      </c>
    </row>
    <row r="32564" spans="18:20">
      <c r="R32564" s="8" t="s">
        <v>59874</v>
      </c>
      <c r="S32564" s="9">
        <v>411303106207</v>
      </c>
      <c r="T32564" s="1" t="s">
        <v>59875</v>
      </c>
    </row>
    <row r="32565" spans="18:20">
      <c r="R32565" s="8" t="s">
        <v>5025</v>
      </c>
      <c r="S32565" s="9">
        <v>411303106208</v>
      </c>
      <c r="T32565" s="1" t="s">
        <v>59876</v>
      </c>
    </row>
    <row r="32566" spans="18:20">
      <c r="R32566" s="8" t="s">
        <v>59877</v>
      </c>
      <c r="S32566" s="9">
        <v>411303106209</v>
      </c>
      <c r="T32566" s="1" t="s">
        <v>59878</v>
      </c>
    </row>
    <row r="32567" spans="18:20">
      <c r="R32567" s="8" t="s">
        <v>59879</v>
      </c>
      <c r="S32567" s="9">
        <v>411303106210</v>
      </c>
      <c r="T32567" s="1" t="s">
        <v>59880</v>
      </c>
    </row>
    <row r="32568" spans="18:20">
      <c r="R32568" s="8" t="s">
        <v>59881</v>
      </c>
      <c r="S32568" s="9">
        <v>411303106211</v>
      </c>
      <c r="T32568" s="1" t="s">
        <v>59882</v>
      </c>
    </row>
    <row r="32569" spans="18:20">
      <c r="R32569" s="8" t="s">
        <v>3155</v>
      </c>
      <c r="S32569" s="9">
        <v>411303106212</v>
      </c>
      <c r="T32569" s="1" t="s">
        <v>59883</v>
      </c>
    </row>
    <row r="32570" spans="18:20">
      <c r="R32570" s="8" t="s">
        <v>59884</v>
      </c>
      <c r="S32570" s="9">
        <v>411303106213</v>
      </c>
      <c r="T32570" s="1" t="s">
        <v>59885</v>
      </c>
    </row>
    <row r="32571" spans="18:20">
      <c r="R32571" s="8" t="s">
        <v>59886</v>
      </c>
      <c r="S32571" s="9">
        <v>411303106214</v>
      </c>
      <c r="T32571" s="1" t="s">
        <v>59887</v>
      </c>
    </row>
    <row r="32572" spans="18:20">
      <c r="R32572" s="8" t="s">
        <v>59888</v>
      </c>
      <c r="S32572" s="9">
        <v>411303106215</v>
      </c>
      <c r="T32572" s="1" t="s">
        <v>59889</v>
      </c>
    </row>
    <row r="32573" spans="18:20">
      <c r="R32573" s="8" t="s">
        <v>59890</v>
      </c>
      <c r="S32573" s="9">
        <v>411303106217</v>
      </c>
      <c r="T32573" s="1" t="s">
        <v>59891</v>
      </c>
    </row>
    <row r="32574" spans="18:20">
      <c r="R32574" s="8" t="s">
        <v>59892</v>
      </c>
      <c r="S32574" s="9">
        <v>411303106218</v>
      </c>
      <c r="T32574" s="1" t="s">
        <v>59893</v>
      </c>
    </row>
    <row r="32575" spans="18:20">
      <c r="R32575" s="8" t="s">
        <v>59894</v>
      </c>
      <c r="S32575" s="9">
        <v>411303106219</v>
      </c>
      <c r="T32575" s="1" t="s">
        <v>59895</v>
      </c>
    </row>
    <row r="32576" spans="18:20">
      <c r="R32576" s="8" t="s">
        <v>25037</v>
      </c>
      <c r="S32576" s="9">
        <v>411303106220</v>
      </c>
      <c r="T32576" s="1" t="s">
        <v>59896</v>
      </c>
    </row>
    <row r="32577" spans="18:20">
      <c r="R32577" s="8" t="s">
        <v>59897</v>
      </c>
      <c r="S32577" s="9">
        <v>411303106221</v>
      </c>
      <c r="T32577" s="1" t="s">
        <v>59898</v>
      </c>
    </row>
    <row r="32578" spans="18:20">
      <c r="R32578" s="8" t="s">
        <v>59899</v>
      </c>
      <c r="S32578" s="9">
        <v>411303106222</v>
      </c>
      <c r="T32578" s="1" t="s">
        <v>59900</v>
      </c>
    </row>
    <row r="32579" spans="18:20">
      <c r="R32579" s="8" t="s">
        <v>59901</v>
      </c>
      <c r="S32579" s="9">
        <v>411303106223</v>
      </c>
      <c r="T32579" s="1" t="s">
        <v>59902</v>
      </c>
    </row>
    <row r="32580" spans="18:20">
      <c r="R32580" s="8" t="s">
        <v>24568</v>
      </c>
      <c r="S32580" s="9">
        <v>411303106224</v>
      </c>
      <c r="T32580" s="1" t="s">
        <v>59903</v>
      </c>
    </row>
    <row r="32581" spans="18:20">
      <c r="R32581" s="8" t="s">
        <v>59904</v>
      </c>
      <c r="S32581" s="9">
        <v>411303107000</v>
      </c>
      <c r="T32581" s="1" t="s">
        <v>59905</v>
      </c>
    </row>
    <row r="32582" spans="18:20">
      <c r="R32582" s="8" t="s">
        <v>59906</v>
      </c>
      <c r="S32582" s="9">
        <v>411303107001</v>
      </c>
      <c r="T32582" s="1" t="s">
        <v>59907</v>
      </c>
    </row>
    <row r="32583" spans="18:20">
      <c r="R32583" s="8" t="s">
        <v>59908</v>
      </c>
      <c r="S32583" s="9">
        <v>411303107002</v>
      </c>
      <c r="T32583" s="1" t="s">
        <v>59909</v>
      </c>
    </row>
    <row r="32584" spans="18:20">
      <c r="R32584" s="8" t="s">
        <v>59910</v>
      </c>
      <c r="S32584" s="9">
        <v>411303107200</v>
      </c>
      <c r="T32584" s="1" t="s">
        <v>59911</v>
      </c>
    </row>
    <row r="32585" spans="18:20">
      <c r="R32585" s="8" t="s">
        <v>28764</v>
      </c>
      <c r="S32585" s="9">
        <v>411303107201</v>
      </c>
      <c r="T32585" s="1" t="s">
        <v>59912</v>
      </c>
    </row>
    <row r="32586" spans="18:20">
      <c r="R32586" s="8" t="s">
        <v>59913</v>
      </c>
      <c r="S32586" s="9">
        <v>411303107202</v>
      </c>
      <c r="T32586" s="1" t="s">
        <v>59914</v>
      </c>
    </row>
    <row r="32587" spans="18:20">
      <c r="R32587" s="8" t="s">
        <v>59915</v>
      </c>
      <c r="S32587" s="9">
        <v>411303107203</v>
      </c>
      <c r="T32587" s="1" t="s">
        <v>59916</v>
      </c>
    </row>
    <row r="32588" spans="18:20">
      <c r="R32588" s="8" t="s">
        <v>28346</v>
      </c>
      <c r="S32588" s="9">
        <v>411303107204</v>
      </c>
      <c r="T32588" s="1" t="s">
        <v>59917</v>
      </c>
    </row>
    <row r="32589" spans="18:20">
      <c r="R32589" s="8" t="s">
        <v>59918</v>
      </c>
      <c r="S32589" s="9">
        <v>411303107206</v>
      </c>
      <c r="T32589" s="1" t="s">
        <v>59919</v>
      </c>
    </row>
    <row r="32590" spans="18:20">
      <c r="R32590" s="8" t="s">
        <v>59920</v>
      </c>
      <c r="S32590" s="9">
        <v>411303107207</v>
      </c>
      <c r="T32590" s="1" t="s">
        <v>59921</v>
      </c>
    </row>
    <row r="32591" spans="18:20">
      <c r="R32591" s="8" t="s">
        <v>59922</v>
      </c>
      <c r="S32591" s="9">
        <v>411303107208</v>
      </c>
      <c r="T32591" s="1" t="s">
        <v>59923</v>
      </c>
    </row>
    <row r="32592" spans="18:20">
      <c r="R32592" s="8" t="s">
        <v>25013</v>
      </c>
      <c r="S32592" s="9">
        <v>411303107209</v>
      </c>
      <c r="T32592" s="1" t="s">
        <v>59924</v>
      </c>
    </row>
    <row r="32593" spans="18:20">
      <c r="R32593" s="8" t="s">
        <v>59925</v>
      </c>
      <c r="S32593" s="9">
        <v>411303107210</v>
      </c>
      <c r="T32593" s="1" t="s">
        <v>59926</v>
      </c>
    </row>
    <row r="32594" spans="18:20">
      <c r="R32594" s="8" t="s">
        <v>10961</v>
      </c>
      <c r="S32594" s="9">
        <v>411303107211</v>
      </c>
      <c r="T32594" s="1" t="s">
        <v>59927</v>
      </c>
    </row>
    <row r="32595" spans="18:20">
      <c r="R32595" s="8" t="s">
        <v>59928</v>
      </c>
      <c r="S32595" s="9">
        <v>411303107212</v>
      </c>
      <c r="T32595" s="1" t="s">
        <v>59929</v>
      </c>
    </row>
    <row r="32596" spans="18:20">
      <c r="R32596" s="8" t="s">
        <v>59930</v>
      </c>
      <c r="S32596" s="9">
        <v>411303107213</v>
      </c>
      <c r="T32596" s="1" t="s">
        <v>59931</v>
      </c>
    </row>
    <row r="32597" spans="18:20">
      <c r="R32597" s="8" t="s">
        <v>27987</v>
      </c>
      <c r="S32597" s="9">
        <v>411303107214</v>
      </c>
      <c r="T32597" s="1" t="s">
        <v>59932</v>
      </c>
    </row>
    <row r="32598" spans="18:20">
      <c r="R32598" s="8" t="s">
        <v>59933</v>
      </c>
      <c r="S32598" s="9">
        <v>411303107215</v>
      </c>
      <c r="T32598" s="1" t="s">
        <v>59934</v>
      </c>
    </row>
    <row r="32599" spans="18:20">
      <c r="R32599" s="8" t="s">
        <v>23288</v>
      </c>
      <c r="S32599" s="9">
        <v>411303107216</v>
      </c>
      <c r="T32599" s="1" t="s">
        <v>59935</v>
      </c>
    </row>
    <row r="32600" spans="18:20">
      <c r="R32600" s="8" t="s">
        <v>59936</v>
      </c>
      <c r="S32600" s="9">
        <v>411303107217</v>
      </c>
      <c r="T32600" s="1" t="s">
        <v>59937</v>
      </c>
    </row>
    <row r="32601" spans="18:20">
      <c r="R32601" s="8" t="s">
        <v>24837</v>
      </c>
      <c r="S32601" s="9">
        <v>411303107218</v>
      </c>
      <c r="T32601" s="1" t="s">
        <v>59938</v>
      </c>
    </row>
    <row r="32602" spans="18:20">
      <c r="R32602" s="8" t="s">
        <v>59939</v>
      </c>
      <c r="S32602" s="9">
        <v>411303107219</v>
      </c>
      <c r="T32602" s="1" t="s">
        <v>59940</v>
      </c>
    </row>
    <row r="32603" spans="18:20">
      <c r="R32603" s="8" t="s">
        <v>26566</v>
      </c>
      <c r="S32603" s="9">
        <v>411303107220</v>
      </c>
      <c r="T32603" s="1" t="s">
        <v>59941</v>
      </c>
    </row>
    <row r="32604" spans="18:20">
      <c r="R32604" s="8" t="s">
        <v>59942</v>
      </c>
      <c r="S32604" s="9">
        <v>411303107221</v>
      </c>
      <c r="T32604" s="1" t="s">
        <v>59943</v>
      </c>
    </row>
    <row r="32605" spans="18:20">
      <c r="R32605" s="8" t="s">
        <v>59944</v>
      </c>
      <c r="S32605" s="9">
        <v>411303107222</v>
      </c>
      <c r="T32605" s="1" t="s">
        <v>59945</v>
      </c>
    </row>
    <row r="32606" spans="18:20">
      <c r="R32606" s="8" t="s">
        <v>59946</v>
      </c>
      <c r="S32606" s="9">
        <v>411303107223</v>
      </c>
      <c r="T32606" s="1" t="s">
        <v>59947</v>
      </c>
    </row>
    <row r="32607" spans="18:20">
      <c r="R32607" s="8" t="s">
        <v>59948</v>
      </c>
      <c r="S32607" s="9">
        <v>411303107224</v>
      </c>
      <c r="T32607" s="1" t="s">
        <v>59949</v>
      </c>
    </row>
    <row r="32608" spans="18:20">
      <c r="R32608" s="8" t="s">
        <v>59950</v>
      </c>
      <c r="S32608" s="9">
        <v>411303107225</v>
      </c>
      <c r="T32608" s="1" t="s">
        <v>59951</v>
      </c>
    </row>
    <row r="32609" spans="18:20">
      <c r="R32609" s="8" t="s">
        <v>20291</v>
      </c>
      <c r="S32609" s="9">
        <v>411303107226</v>
      </c>
      <c r="T32609" s="1" t="s">
        <v>59952</v>
      </c>
    </row>
    <row r="32610" spans="18:20">
      <c r="R32610" s="8" t="s">
        <v>59953</v>
      </c>
      <c r="S32610" s="9">
        <v>411303107227</v>
      </c>
      <c r="T32610" s="1" t="s">
        <v>59954</v>
      </c>
    </row>
    <row r="32611" spans="18:20">
      <c r="R32611" s="8" t="s">
        <v>59955</v>
      </c>
      <c r="S32611" s="9">
        <v>411303108000</v>
      </c>
      <c r="T32611" s="1" t="s">
        <v>59956</v>
      </c>
    </row>
    <row r="32612" spans="18:20">
      <c r="R32612" s="8" t="s">
        <v>59957</v>
      </c>
      <c r="S32612" s="9">
        <v>411303108200</v>
      </c>
      <c r="T32612" s="1" t="s">
        <v>59958</v>
      </c>
    </row>
    <row r="32613" spans="18:20">
      <c r="R32613" s="8" t="s">
        <v>59959</v>
      </c>
      <c r="S32613" s="9">
        <v>411303108201</v>
      </c>
      <c r="T32613" s="1" t="s">
        <v>59960</v>
      </c>
    </row>
    <row r="32614" spans="18:20">
      <c r="R32614" s="8" t="s">
        <v>10697</v>
      </c>
      <c r="S32614" s="9">
        <v>411303108202</v>
      </c>
      <c r="T32614" s="1" t="s">
        <v>59961</v>
      </c>
    </row>
    <row r="32615" spans="18:20">
      <c r="R32615" s="8" t="s">
        <v>23265</v>
      </c>
      <c r="S32615" s="9">
        <v>411303108203</v>
      </c>
      <c r="T32615" s="1" t="s">
        <v>59962</v>
      </c>
    </row>
    <row r="32616" spans="18:20">
      <c r="R32616" s="8" t="s">
        <v>59963</v>
      </c>
      <c r="S32616" s="9">
        <v>411303108204</v>
      </c>
      <c r="T32616" s="1" t="s">
        <v>59964</v>
      </c>
    </row>
    <row r="32617" spans="18:20">
      <c r="R32617" s="8" t="s">
        <v>59965</v>
      </c>
      <c r="S32617" s="9">
        <v>411303108205</v>
      </c>
      <c r="T32617" s="1" t="s">
        <v>59966</v>
      </c>
    </row>
    <row r="32618" spans="18:20">
      <c r="R32618" s="8" t="s">
        <v>59967</v>
      </c>
      <c r="S32618" s="9">
        <v>411303108206</v>
      </c>
      <c r="T32618" s="1" t="s">
        <v>59968</v>
      </c>
    </row>
    <row r="32619" spans="18:20">
      <c r="R32619" s="8" t="s">
        <v>59969</v>
      </c>
      <c r="S32619" s="9">
        <v>411303108207</v>
      </c>
      <c r="T32619" s="1" t="s">
        <v>59970</v>
      </c>
    </row>
    <row r="32620" spans="18:20">
      <c r="R32620" s="8" t="s">
        <v>41512</v>
      </c>
      <c r="S32620" s="9">
        <v>411303108208</v>
      </c>
      <c r="T32620" s="1" t="s">
        <v>59971</v>
      </c>
    </row>
    <row r="32621" spans="18:20">
      <c r="R32621" s="8" t="s">
        <v>59972</v>
      </c>
      <c r="S32621" s="9">
        <v>411303108209</v>
      </c>
      <c r="T32621" s="1" t="s">
        <v>59973</v>
      </c>
    </row>
    <row r="32622" spans="18:20">
      <c r="R32622" s="8" t="s">
        <v>59974</v>
      </c>
      <c r="S32622" s="9">
        <v>411303109000</v>
      </c>
      <c r="T32622" s="1" t="s">
        <v>59975</v>
      </c>
    </row>
    <row r="32623" spans="18:20">
      <c r="R32623" s="8" t="s">
        <v>10839</v>
      </c>
      <c r="S32623" s="9">
        <v>411303109200</v>
      </c>
      <c r="T32623" s="1" t="s">
        <v>59976</v>
      </c>
    </row>
    <row r="32624" spans="18:20">
      <c r="R32624" s="8" t="s">
        <v>10669</v>
      </c>
      <c r="S32624" s="9">
        <v>411303109201</v>
      </c>
      <c r="T32624" s="1" t="s">
        <v>59977</v>
      </c>
    </row>
    <row r="32625" spans="18:20">
      <c r="R32625" s="8" t="s">
        <v>11211</v>
      </c>
      <c r="S32625" s="9">
        <v>411303109202</v>
      </c>
      <c r="T32625" s="1" t="s">
        <v>59978</v>
      </c>
    </row>
    <row r="32626" spans="18:20">
      <c r="R32626" s="8" t="s">
        <v>59979</v>
      </c>
      <c r="S32626" s="9">
        <v>411303109203</v>
      </c>
      <c r="T32626" s="1" t="s">
        <v>59980</v>
      </c>
    </row>
    <row r="32627" spans="18:20">
      <c r="R32627" s="8" t="s">
        <v>23327</v>
      </c>
      <c r="S32627" s="9">
        <v>411303109204</v>
      </c>
      <c r="T32627" s="1" t="s">
        <v>59981</v>
      </c>
    </row>
    <row r="32628" spans="18:20">
      <c r="R32628" s="8" t="s">
        <v>21989</v>
      </c>
      <c r="S32628" s="9">
        <v>411303109205</v>
      </c>
      <c r="T32628" s="1" t="s">
        <v>59982</v>
      </c>
    </row>
    <row r="32629" spans="18:20">
      <c r="R32629" s="8" t="s">
        <v>59983</v>
      </c>
      <c r="S32629" s="9">
        <v>411303109206</v>
      </c>
      <c r="T32629" s="1" t="s">
        <v>59984</v>
      </c>
    </row>
    <row r="32630" spans="18:20">
      <c r="R32630" s="8" t="s">
        <v>26538</v>
      </c>
      <c r="S32630" s="9">
        <v>411303109207</v>
      </c>
      <c r="T32630" s="1" t="s">
        <v>59985</v>
      </c>
    </row>
    <row r="32631" spans="18:20">
      <c r="R32631" s="8" t="s">
        <v>59986</v>
      </c>
      <c r="S32631" s="9">
        <v>411303109208</v>
      </c>
      <c r="T32631" s="1" t="s">
        <v>59987</v>
      </c>
    </row>
    <row r="32632" spans="18:20">
      <c r="R32632" s="8" t="s">
        <v>10749</v>
      </c>
      <c r="S32632" s="9">
        <v>411303109209</v>
      </c>
      <c r="T32632" s="1" t="s">
        <v>59988</v>
      </c>
    </row>
    <row r="32633" spans="18:20">
      <c r="R32633" s="8" t="s">
        <v>59989</v>
      </c>
      <c r="S32633" s="9">
        <v>411303109210</v>
      </c>
      <c r="T32633" s="1" t="s">
        <v>59990</v>
      </c>
    </row>
    <row r="32634" spans="18:20">
      <c r="R32634" s="8" t="s">
        <v>59991</v>
      </c>
      <c r="S32634" s="9">
        <v>411303109212</v>
      </c>
      <c r="T32634" s="1" t="s">
        <v>59992</v>
      </c>
    </row>
    <row r="32635" spans="18:20">
      <c r="R32635" s="8" t="s">
        <v>59993</v>
      </c>
      <c r="S32635" s="9">
        <v>411303109213</v>
      </c>
      <c r="T32635" s="1" t="s">
        <v>59994</v>
      </c>
    </row>
    <row r="32636" spans="18:20">
      <c r="R32636" s="8" t="s">
        <v>59995</v>
      </c>
      <c r="S32636" s="9">
        <v>411303109214</v>
      </c>
      <c r="T32636" s="1" t="s">
        <v>59996</v>
      </c>
    </row>
    <row r="32637" spans="18:20">
      <c r="R32637" s="8" t="s">
        <v>59997</v>
      </c>
      <c r="S32637" s="9">
        <v>411303109215</v>
      </c>
      <c r="T32637" s="1" t="s">
        <v>59998</v>
      </c>
    </row>
    <row r="32638" spans="18:20">
      <c r="R32638" s="8" t="s">
        <v>3251</v>
      </c>
      <c r="S32638" s="9">
        <v>411303109216</v>
      </c>
      <c r="T32638" s="1" t="s">
        <v>59999</v>
      </c>
    </row>
    <row r="32639" spans="18:20">
      <c r="R32639" s="8" t="s">
        <v>60000</v>
      </c>
      <c r="S32639" s="9">
        <v>411303109217</v>
      </c>
      <c r="T32639" s="1" t="s">
        <v>60001</v>
      </c>
    </row>
    <row r="32640" spans="18:20">
      <c r="R32640" s="8" t="s">
        <v>60002</v>
      </c>
      <c r="S32640" s="9">
        <v>411303109218</v>
      </c>
      <c r="T32640" s="1" t="s">
        <v>60003</v>
      </c>
    </row>
    <row r="32641" spans="18:20">
      <c r="R32641" s="8" t="s">
        <v>10671</v>
      </c>
      <c r="S32641" s="9">
        <v>411303109219</v>
      </c>
      <c r="T32641" s="1" t="s">
        <v>60004</v>
      </c>
    </row>
    <row r="32642" spans="18:20">
      <c r="R32642" s="8" t="s">
        <v>60005</v>
      </c>
      <c r="S32642" s="9">
        <v>411303300000</v>
      </c>
      <c r="T32642" s="1" t="s">
        <v>60006</v>
      </c>
    </row>
    <row r="32643" spans="18:20">
      <c r="R32643" s="8" t="s">
        <v>37791</v>
      </c>
      <c r="S32643" s="9">
        <v>411303300200</v>
      </c>
      <c r="T32643" s="1" t="s">
        <v>60007</v>
      </c>
    </row>
    <row r="32644" spans="18:20">
      <c r="R32644" s="8" t="s">
        <v>60008</v>
      </c>
      <c r="S32644" s="9">
        <v>411303300201</v>
      </c>
      <c r="T32644" s="1" t="s">
        <v>60009</v>
      </c>
    </row>
    <row r="32645" spans="18:20">
      <c r="R32645" s="8" t="s">
        <v>36422</v>
      </c>
      <c r="S32645" s="9">
        <v>411303300202</v>
      </c>
      <c r="T32645" s="1" t="s">
        <v>60010</v>
      </c>
    </row>
    <row r="32646" spans="18:20">
      <c r="R32646" s="8" t="s">
        <v>25893</v>
      </c>
      <c r="S32646" s="9">
        <v>411303300203</v>
      </c>
      <c r="T32646" s="1" t="s">
        <v>60011</v>
      </c>
    </row>
    <row r="32647" spans="18:20">
      <c r="R32647" s="8" t="s">
        <v>24232</v>
      </c>
      <c r="S32647" s="9">
        <v>411303300204</v>
      </c>
      <c r="T32647" s="1" t="s">
        <v>60012</v>
      </c>
    </row>
    <row r="32648" spans="18:20">
      <c r="R32648" s="8" t="s">
        <v>42485</v>
      </c>
      <c r="S32648" s="9">
        <v>411303300205</v>
      </c>
      <c r="T32648" s="1" t="s">
        <v>60013</v>
      </c>
    </row>
    <row r="32649" spans="18:20">
      <c r="R32649" s="8" t="s">
        <v>21993</v>
      </c>
      <c r="S32649" s="9">
        <v>411303300206</v>
      </c>
      <c r="T32649" s="1" t="s">
        <v>60014</v>
      </c>
    </row>
    <row r="32650" spans="18:20">
      <c r="R32650" s="8" t="s">
        <v>22916</v>
      </c>
      <c r="S32650" s="9">
        <v>411303300207</v>
      </c>
      <c r="T32650" s="1" t="s">
        <v>60015</v>
      </c>
    </row>
    <row r="32651" spans="18:20">
      <c r="R32651" s="8" t="s">
        <v>59235</v>
      </c>
      <c r="S32651" s="9">
        <v>411303300208</v>
      </c>
      <c r="T32651" s="1" t="s">
        <v>60016</v>
      </c>
    </row>
    <row r="32652" spans="18:20">
      <c r="R32652" s="8" t="s">
        <v>60017</v>
      </c>
      <c r="S32652" s="9">
        <v>411303300210</v>
      </c>
      <c r="T32652" s="1" t="s">
        <v>60018</v>
      </c>
    </row>
    <row r="32653" spans="18:20">
      <c r="R32653" s="8" t="s">
        <v>10961</v>
      </c>
      <c r="S32653" s="9">
        <v>411303300211</v>
      </c>
      <c r="T32653" s="1" t="s">
        <v>60019</v>
      </c>
    </row>
    <row r="32654" spans="18:20">
      <c r="R32654" s="8" t="s">
        <v>36676</v>
      </c>
      <c r="S32654" s="9">
        <v>411303306000</v>
      </c>
      <c r="T32654" s="1" t="s">
        <v>60020</v>
      </c>
    </row>
    <row r="32655" spans="18:20">
      <c r="R32655" s="8" t="s">
        <v>15362</v>
      </c>
      <c r="S32655" s="9">
        <v>411303306200</v>
      </c>
      <c r="T32655" s="1" t="s">
        <v>60021</v>
      </c>
    </row>
    <row r="32656" spans="18:20">
      <c r="R32656" s="8" t="s">
        <v>60022</v>
      </c>
      <c r="S32656" s="9">
        <v>411303306202</v>
      </c>
      <c r="T32656" s="1" t="s">
        <v>60023</v>
      </c>
    </row>
    <row r="32657" spans="18:20">
      <c r="R32657" s="8" t="s">
        <v>30974</v>
      </c>
      <c r="S32657" s="9">
        <v>411303306203</v>
      </c>
      <c r="T32657" s="1" t="s">
        <v>60024</v>
      </c>
    </row>
    <row r="32658" spans="18:20">
      <c r="R32658" s="8" t="s">
        <v>32649</v>
      </c>
      <c r="S32658" s="9">
        <v>411303306204</v>
      </c>
      <c r="T32658" s="1" t="s">
        <v>60025</v>
      </c>
    </row>
    <row r="32659" spans="18:20">
      <c r="R32659" s="8" t="s">
        <v>60026</v>
      </c>
      <c r="S32659" s="9">
        <v>411303306205</v>
      </c>
      <c r="T32659" s="1" t="s">
        <v>60027</v>
      </c>
    </row>
    <row r="32660" spans="18:20">
      <c r="R32660" s="8" t="s">
        <v>59915</v>
      </c>
      <c r="S32660" s="9">
        <v>411303306206</v>
      </c>
      <c r="T32660" s="1" t="s">
        <v>60028</v>
      </c>
    </row>
    <row r="32661" spans="18:20">
      <c r="R32661" s="8" t="s">
        <v>59995</v>
      </c>
      <c r="S32661" s="9">
        <v>411303306207</v>
      </c>
      <c r="T32661" s="1" t="s">
        <v>60029</v>
      </c>
    </row>
    <row r="32662" spans="18:20">
      <c r="R32662" s="8" t="s">
        <v>26555</v>
      </c>
      <c r="S32662" s="9">
        <v>411303306208</v>
      </c>
      <c r="T32662" s="1" t="s">
        <v>60030</v>
      </c>
    </row>
    <row r="32663" spans="18:20">
      <c r="R32663" s="8" t="s">
        <v>60031</v>
      </c>
      <c r="S32663" s="9">
        <v>411303306209</v>
      </c>
      <c r="T32663" s="1" t="s">
        <v>60032</v>
      </c>
    </row>
    <row r="32664" spans="18:20">
      <c r="R32664" s="8" t="s">
        <v>60033</v>
      </c>
      <c r="S32664" s="9">
        <v>411303306210</v>
      </c>
      <c r="T32664" s="1" t="s">
        <v>60034</v>
      </c>
    </row>
    <row r="32665" spans="18:20">
      <c r="R32665" s="8" t="s">
        <v>38356</v>
      </c>
      <c r="S32665" s="9">
        <v>411303306211</v>
      </c>
      <c r="T32665" s="1" t="s">
        <v>60035</v>
      </c>
    </row>
    <row r="32666" spans="18:20">
      <c r="R32666" s="8" t="s">
        <v>21720</v>
      </c>
      <c r="S32666" s="9">
        <v>411303306212</v>
      </c>
      <c r="T32666" s="1" t="s">
        <v>60036</v>
      </c>
    </row>
    <row r="32667" spans="18:20">
      <c r="R32667" s="8" t="s">
        <v>60037</v>
      </c>
      <c r="S32667" s="9">
        <v>411303400000</v>
      </c>
      <c r="T32667" s="1" t="s">
        <v>60038</v>
      </c>
    </row>
    <row r="32668" spans="18:20">
      <c r="R32668" s="8" t="s">
        <v>60039</v>
      </c>
      <c r="S32668" s="9">
        <v>411303400201</v>
      </c>
      <c r="T32668" s="1" t="s">
        <v>60040</v>
      </c>
    </row>
    <row r="32669" spans="18:20">
      <c r="R32669" s="8" t="s">
        <v>60041</v>
      </c>
      <c r="S32669" s="9">
        <v>411303400202</v>
      </c>
      <c r="T32669" s="1" t="s">
        <v>60042</v>
      </c>
    </row>
    <row r="32670" spans="18:20">
      <c r="R32670" s="8" t="s">
        <v>60043</v>
      </c>
      <c r="S32670" s="9">
        <v>411303400203</v>
      </c>
      <c r="T32670" s="1" t="s">
        <v>60044</v>
      </c>
    </row>
    <row r="32671" spans="18:20">
      <c r="R32671" s="8" t="s">
        <v>23976</v>
      </c>
      <c r="S32671" s="9">
        <v>411303400204</v>
      </c>
      <c r="T32671" s="1" t="s">
        <v>60045</v>
      </c>
    </row>
    <row r="32672" spans="18:20">
      <c r="R32672" s="8" t="s">
        <v>22953</v>
      </c>
      <c r="S32672" s="9">
        <v>411303400205</v>
      </c>
      <c r="T32672" s="1" t="s">
        <v>60046</v>
      </c>
    </row>
    <row r="32673" spans="18:20">
      <c r="R32673" s="8" t="s">
        <v>60047</v>
      </c>
      <c r="S32673" s="9">
        <v>411303400206</v>
      </c>
      <c r="T32673" s="1" t="s">
        <v>60048</v>
      </c>
    </row>
    <row r="32674" spans="18:20">
      <c r="R32674" s="8" t="s">
        <v>60049</v>
      </c>
      <c r="S32674" s="9">
        <v>411303400207</v>
      </c>
      <c r="T32674" s="1" t="s">
        <v>60050</v>
      </c>
    </row>
    <row r="32675" spans="18:20">
      <c r="R32675" s="8" t="s">
        <v>60051</v>
      </c>
      <c r="S32675" s="9">
        <v>411303400208</v>
      </c>
      <c r="T32675" s="1" t="s">
        <v>60052</v>
      </c>
    </row>
    <row r="32676" spans="18:20">
      <c r="R32676" s="8" t="s">
        <v>30873</v>
      </c>
      <c r="S32676" s="9">
        <v>411303400209</v>
      </c>
      <c r="T32676" s="1" t="s">
        <v>60053</v>
      </c>
    </row>
    <row r="32677" spans="18:20">
      <c r="R32677" s="8" t="s">
        <v>60054</v>
      </c>
      <c r="S32677" s="9">
        <v>411303400210</v>
      </c>
      <c r="T32677" s="1" t="s">
        <v>60055</v>
      </c>
    </row>
    <row r="32678" spans="18:20">
      <c r="R32678" s="8" t="s">
        <v>60056</v>
      </c>
      <c r="S32678" s="9">
        <v>411321000000</v>
      </c>
      <c r="T32678" s="1" t="s">
        <v>60057</v>
      </c>
    </row>
    <row r="32679" spans="18:20">
      <c r="R32679" s="8" t="s">
        <v>5948</v>
      </c>
      <c r="S32679" s="9">
        <v>411321100000</v>
      </c>
      <c r="T32679" s="1" t="s">
        <v>60058</v>
      </c>
    </row>
    <row r="32680" spans="18:20">
      <c r="R32680" s="8" t="s">
        <v>60059</v>
      </c>
      <c r="S32680" s="9">
        <v>411321100001</v>
      </c>
      <c r="T32680" s="1" t="s">
        <v>60060</v>
      </c>
    </row>
    <row r="32681" spans="18:20">
      <c r="R32681" s="8" t="s">
        <v>60061</v>
      </c>
      <c r="S32681" s="9">
        <v>411321100002</v>
      </c>
      <c r="T32681" s="1" t="s">
        <v>60062</v>
      </c>
    </row>
    <row r="32682" spans="18:20">
      <c r="R32682" s="8" t="s">
        <v>60063</v>
      </c>
      <c r="S32682" s="9">
        <v>411321100003</v>
      </c>
      <c r="T32682" s="1" t="s">
        <v>60064</v>
      </c>
    </row>
    <row r="32683" spans="18:20">
      <c r="R32683" s="8" t="s">
        <v>8619</v>
      </c>
      <c r="S32683" s="9">
        <v>411321100004</v>
      </c>
      <c r="T32683" s="1" t="s">
        <v>60065</v>
      </c>
    </row>
    <row r="32684" spans="18:20">
      <c r="R32684" s="8" t="s">
        <v>59123</v>
      </c>
      <c r="S32684" s="9">
        <v>411321100005</v>
      </c>
      <c r="T32684" s="1" t="s">
        <v>60066</v>
      </c>
    </row>
    <row r="32685" spans="18:20">
      <c r="R32685" s="8" t="s">
        <v>60067</v>
      </c>
      <c r="S32685" s="9">
        <v>411321100006</v>
      </c>
      <c r="T32685" s="1" t="s">
        <v>60068</v>
      </c>
    </row>
    <row r="32686" spans="18:20">
      <c r="R32686" s="8" t="s">
        <v>60069</v>
      </c>
      <c r="S32686" s="9">
        <v>411321100200</v>
      </c>
      <c r="T32686" s="1" t="s">
        <v>60070</v>
      </c>
    </row>
    <row r="32687" spans="18:20">
      <c r="R32687" s="8" t="s">
        <v>60071</v>
      </c>
      <c r="S32687" s="9">
        <v>411321101000</v>
      </c>
      <c r="T32687" s="1" t="s">
        <v>60072</v>
      </c>
    </row>
    <row r="32688" spans="18:20">
      <c r="R32688" s="8" t="s">
        <v>60073</v>
      </c>
      <c r="S32688" s="9">
        <v>411321101001</v>
      </c>
      <c r="T32688" s="1" t="s">
        <v>60074</v>
      </c>
    </row>
    <row r="32689" spans="18:20">
      <c r="R32689" s="8" t="s">
        <v>59967</v>
      </c>
      <c r="S32689" s="9">
        <v>411321101200</v>
      </c>
      <c r="T32689" s="1" t="s">
        <v>60075</v>
      </c>
    </row>
    <row r="32690" spans="18:20">
      <c r="R32690" s="8" t="s">
        <v>60076</v>
      </c>
      <c r="S32690" s="9">
        <v>411321101201</v>
      </c>
      <c r="T32690" s="1" t="s">
        <v>60077</v>
      </c>
    </row>
    <row r="32691" spans="18:20">
      <c r="R32691" s="8" t="s">
        <v>60078</v>
      </c>
      <c r="S32691" s="9">
        <v>411321101202</v>
      </c>
      <c r="T32691" s="1" t="s">
        <v>60079</v>
      </c>
    </row>
    <row r="32692" spans="18:20">
      <c r="R32692" s="8" t="s">
        <v>23370</v>
      </c>
      <c r="S32692" s="9">
        <v>411321101203</v>
      </c>
      <c r="T32692" s="1" t="s">
        <v>60080</v>
      </c>
    </row>
    <row r="32693" spans="18:20">
      <c r="R32693" s="8" t="s">
        <v>32717</v>
      </c>
      <c r="S32693" s="9">
        <v>411321101204</v>
      </c>
      <c r="T32693" s="1" t="s">
        <v>60081</v>
      </c>
    </row>
    <row r="32694" spans="18:20">
      <c r="R32694" s="8" t="s">
        <v>60082</v>
      </c>
      <c r="S32694" s="9">
        <v>411321101205</v>
      </c>
      <c r="T32694" s="1" t="s">
        <v>60083</v>
      </c>
    </row>
    <row r="32695" spans="18:20">
      <c r="R32695" s="8" t="s">
        <v>22315</v>
      </c>
      <c r="S32695" s="9">
        <v>411321101206</v>
      </c>
      <c r="T32695" s="1" t="s">
        <v>60084</v>
      </c>
    </row>
    <row r="32696" spans="18:20">
      <c r="R32696" s="8" t="s">
        <v>5123</v>
      </c>
      <c r="S32696" s="9">
        <v>411321101207</v>
      </c>
      <c r="T32696" s="1" t="s">
        <v>60085</v>
      </c>
    </row>
    <row r="32697" spans="18:20">
      <c r="R32697" s="8" t="s">
        <v>28769</v>
      </c>
      <c r="S32697" s="9">
        <v>411321101208</v>
      </c>
      <c r="T32697" s="1" t="s">
        <v>60086</v>
      </c>
    </row>
    <row r="32698" spans="18:20">
      <c r="R32698" s="8" t="s">
        <v>60087</v>
      </c>
      <c r="S32698" s="9">
        <v>411321101209</v>
      </c>
      <c r="T32698" s="1" t="s">
        <v>60088</v>
      </c>
    </row>
    <row r="32699" spans="18:20">
      <c r="R32699" s="8" t="s">
        <v>21772</v>
      </c>
      <c r="S32699" s="9">
        <v>411321101210</v>
      </c>
      <c r="T32699" s="1" t="s">
        <v>60089</v>
      </c>
    </row>
    <row r="32700" spans="18:20">
      <c r="R32700" s="8" t="s">
        <v>21770</v>
      </c>
      <c r="S32700" s="9">
        <v>411321101211</v>
      </c>
      <c r="T32700" s="1" t="s">
        <v>60090</v>
      </c>
    </row>
    <row r="32701" spans="18:20">
      <c r="R32701" s="8" t="s">
        <v>60091</v>
      </c>
      <c r="S32701" s="9">
        <v>411321101212</v>
      </c>
      <c r="T32701" s="1" t="s">
        <v>60092</v>
      </c>
    </row>
    <row r="32702" spans="18:20">
      <c r="R32702" s="8" t="s">
        <v>28526</v>
      </c>
      <c r="S32702" s="9">
        <v>411321101213</v>
      </c>
      <c r="T32702" s="1" t="s">
        <v>60093</v>
      </c>
    </row>
    <row r="32703" spans="18:20">
      <c r="R32703" s="8" t="s">
        <v>60094</v>
      </c>
      <c r="S32703" s="9">
        <v>411321101214</v>
      </c>
      <c r="T32703" s="1" t="s">
        <v>60095</v>
      </c>
    </row>
    <row r="32704" spans="18:20">
      <c r="R32704" s="8" t="s">
        <v>60096</v>
      </c>
      <c r="S32704" s="9">
        <v>411321101215</v>
      </c>
      <c r="T32704" s="1" t="s">
        <v>60097</v>
      </c>
    </row>
    <row r="32705" spans="18:20">
      <c r="R32705" s="8" t="s">
        <v>60098</v>
      </c>
      <c r="S32705" s="9">
        <v>411321101216</v>
      </c>
      <c r="T32705" s="1" t="s">
        <v>60099</v>
      </c>
    </row>
    <row r="32706" spans="18:20">
      <c r="R32706" s="8" t="s">
        <v>60100</v>
      </c>
      <c r="S32706" s="9">
        <v>411321101217</v>
      </c>
      <c r="T32706" s="1" t="s">
        <v>60101</v>
      </c>
    </row>
    <row r="32707" spans="18:20">
      <c r="R32707" s="8" t="s">
        <v>26566</v>
      </c>
      <c r="S32707" s="9">
        <v>411321101218</v>
      </c>
      <c r="T32707" s="1" t="s">
        <v>60102</v>
      </c>
    </row>
    <row r="32708" spans="18:20">
      <c r="R32708" s="8" t="s">
        <v>60103</v>
      </c>
      <c r="S32708" s="9">
        <v>411321101219</v>
      </c>
      <c r="T32708" s="1" t="s">
        <v>60104</v>
      </c>
    </row>
    <row r="32709" spans="18:20">
      <c r="R32709" s="8" t="s">
        <v>60105</v>
      </c>
      <c r="S32709" s="9">
        <v>411321102000</v>
      </c>
      <c r="T32709" s="1" t="s">
        <v>60106</v>
      </c>
    </row>
    <row r="32710" spans="18:20">
      <c r="R32710" s="8" t="s">
        <v>60107</v>
      </c>
      <c r="S32710" s="9">
        <v>411321102001</v>
      </c>
      <c r="T32710" s="1" t="s">
        <v>60108</v>
      </c>
    </row>
    <row r="32711" spans="18:20">
      <c r="R32711" s="8" t="s">
        <v>60109</v>
      </c>
      <c r="S32711" s="9">
        <v>411321102002</v>
      </c>
      <c r="T32711" s="1" t="s">
        <v>60110</v>
      </c>
    </row>
    <row r="32712" spans="18:20">
      <c r="R32712" s="8" t="s">
        <v>60111</v>
      </c>
      <c r="S32712" s="9">
        <v>411321102003</v>
      </c>
      <c r="T32712" s="1" t="s">
        <v>60112</v>
      </c>
    </row>
    <row r="32713" spans="18:20">
      <c r="R32713" s="8" t="s">
        <v>60113</v>
      </c>
      <c r="S32713" s="9">
        <v>411321102004</v>
      </c>
      <c r="T32713" s="1" t="s">
        <v>60114</v>
      </c>
    </row>
    <row r="32714" spans="18:20">
      <c r="R32714" s="8" t="s">
        <v>14936</v>
      </c>
      <c r="S32714" s="9">
        <v>411321102005</v>
      </c>
      <c r="T32714" s="1" t="s">
        <v>60115</v>
      </c>
    </row>
    <row r="32715" spans="18:20">
      <c r="R32715" s="8" t="s">
        <v>60116</v>
      </c>
      <c r="S32715" s="9">
        <v>411321102006</v>
      </c>
      <c r="T32715" s="1" t="s">
        <v>60117</v>
      </c>
    </row>
    <row r="32716" spans="18:20">
      <c r="R32716" s="8" t="s">
        <v>60118</v>
      </c>
      <c r="S32716" s="9">
        <v>411321102200</v>
      </c>
      <c r="T32716" s="1" t="s">
        <v>60119</v>
      </c>
    </row>
    <row r="32717" spans="18:20">
      <c r="R32717" s="8" t="s">
        <v>60120</v>
      </c>
      <c r="S32717" s="9">
        <v>411321102201</v>
      </c>
      <c r="T32717" s="1" t="s">
        <v>60121</v>
      </c>
    </row>
    <row r="32718" spans="18:20">
      <c r="R32718" s="8" t="s">
        <v>19909</v>
      </c>
      <c r="S32718" s="9">
        <v>411321102202</v>
      </c>
      <c r="T32718" s="1" t="s">
        <v>60122</v>
      </c>
    </row>
    <row r="32719" spans="18:20">
      <c r="R32719" s="8" t="s">
        <v>22970</v>
      </c>
      <c r="S32719" s="9">
        <v>411321102203</v>
      </c>
      <c r="T32719" s="1" t="s">
        <v>60123</v>
      </c>
    </row>
    <row r="32720" spans="18:20">
      <c r="R32720" s="8" t="s">
        <v>60124</v>
      </c>
      <c r="S32720" s="9">
        <v>411321102204</v>
      </c>
      <c r="T32720" s="1" t="s">
        <v>60125</v>
      </c>
    </row>
    <row r="32721" spans="18:20">
      <c r="R32721" s="8" t="s">
        <v>60126</v>
      </c>
      <c r="S32721" s="9">
        <v>411321102205</v>
      </c>
      <c r="T32721" s="1" t="s">
        <v>60127</v>
      </c>
    </row>
    <row r="32722" spans="18:20">
      <c r="R32722" s="8" t="s">
        <v>24356</v>
      </c>
      <c r="S32722" s="9">
        <v>411321102206</v>
      </c>
      <c r="T32722" s="1" t="s">
        <v>60128</v>
      </c>
    </row>
    <row r="32723" spans="18:20">
      <c r="R32723" s="8" t="s">
        <v>60129</v>
      </c>
      <c r="S32723" s="9">
        <v>411321102207</v>
      </c>
      <c r="T32723" s="1" t="s">
        <v>60130</v>
      </c>
    </row>
    <row r="32724" spans="18:20">
      <c r="R32724" s="8" t="s">
        <v>60131</v>
      </c>
      <c r="S32724" s="9">
        <v>411321102208</v>
      </c>
      <c r="T32724" s="1" t="s">
        <v>60132</v>
      </c>
    </row>
    <row r="32725" spans="18:20">
      <c r="R32725" s="8" t="s">
        <v>60133</v>
      </c>
      <c r="S32725" s="9">
        <v>411321102209</v>
      </c>
      <c r="T32725" s="1" t="s">
        <v>60134</v>
      </c>
    </row>
    <row r="32726" spans="18:20">
      <c r="R32726" s="8" t="s">
        <v>60135</v>
      </c>
      <c r="S32726" s="9">
        <v>411321102210</v>
      </c>
      <c r="T32726" s="1" t="s">
        <v>60136</v>
      </c>
    </row>
    <row r="32727" spans="18:20">
      <c r="R32727" s="8" t="s">
        <v>4933</v>
      </c>
      <c r="S32727" s="9">
        <v>411321102211</v>
      </c>
      <c r="T32727" s="1" t="s">
        <v>60137</v>
      </c>
    </row>
    <row r="32728" spans="18:20">
      <c r="R32728" s="8" t="s">
        <v>11056</v>
      </c>
      <c r="S32728" s="9">
        <v>411321102212</v>
      </c>
      <c r="T32728" s="1" t="s">
        <v>60138</v>
      </c>
    </row>
    <row r="32729" spans="18:20">
      <c r="R32729" s="8" t="s">
        <v>60139</v>
      </c>
      <c r="S32729" s="9">
        <v>411321102213</v>
      </c>
      <c r="T32729" s="1" t="s">
        <v>60140</v>
      </c>
    </row>
    <row r="32730" spans="18:20">
      <c r="R32730" s="8" t="s">
        <v>60141</v>
      </c>
      <c r="S32730" s="9">
        <v>411321102214</v>
      </c>
      <c r="T32730" s="1" t="s">
        <v>60142</v>
      </c>
    </row>
    <row r="32731" spans="18:20">
      <c r="R32731" s="8" t="s">
        <v>60143</v>
      </c>
      <c r="S32731" s="9">
        <v>411321102215</v>
      </c>
      <c r="T32731" s="1" t="s">
        <v>60144</v>
      </c>
    </row>
    <row r="32732" spans="18:20">
      <c r="R32732" s="8" t="s">
        <v>4717</v>
      </c>
      <c r="S32732" s="9">
        <v>411321102216</v>
      </c>
      <c r="T32732" s="1" t="s">
        <v>60145</v>
      </c>
    </row>
    <row r="32733" spans="18:20">
      <c r="R32733" s="8" t="s">
        <v>22984</v>
      </c>
      <c r="S32733" s="9">
        <v>411321102217</v>
      </c>
      <c r="T32733" s="1" t="s">
        <v>60146</v>
      </c>
    </row>
    <row r="32734" spans="18:20">
      <c r="R32734" s="8" t="s">
        <v>60147</v>
      </c>
      <c r="S32734" s="9">
        <v>411321102218</v>
      </c>
      <c r="T32734" s="1" t="s">
        <v>60148</v>
      </c>
    </row>
    <row r="32735" spans="18:20">
      <c r="R32735" s="8" t="s">
        <v>60149</v>
      </c>
      <c r="S32735" s="9">
        <v>411321103000</v>
      </c>
      <c r="T32735" s="1" t="s">
        <v>60150</v>
      </c>
    </row>
    <row r="32736" spans="18:20">
      <c r="R32736" s="8" t="s">
        <v>60151</v>
      </c>
      <c r="S32736" s="9">
        <v>411321103001</v>
      </c>
      <c r="T32736" s="1" t="s">
        <v>60152</v>
      </c>
    </row>
    <row r="32737" spans="18:20">
      <c r="R32737" s="8" t="s">
        <v>60153</v>
      </c>
      <c r="S32737" s="9">
        <v>411321103200</v>
      </c>
      <c r="T32737" s="1" t="s">
        <v>60154</v>
      </c>
    </row>
    <row r="32738" spans="18:20">
      <c r="R32738" s="8" t="s">
        <v>60155</v>
      </c>
      <c r="S32738" s="9">
        <v>411321103201</v>
      </c>
      <c r="T32738" s="1" t="s">
        <v>60156</v>
      </c>
    </row>
    <row r="32739" spans="18:20">
      <c r="R32739" s="8" t="s">
        <v>28757</v>
      </c>
      <c r="S32739" s="9">
        <v>411321103202</v>
      </c>
      <c r="T32739" s="1" t="s">
        <v>60157</v>
      </c>
    </row>
    <row r="32740" spans="18:20">
      <c r="R32740" s="8" t="s">
        <v>60158</v>
      </c>
      <c r="S32740" s="9">
        <v>411321103203</v>
      </c>
      <c r="T32740" s="1" t="s">
        <v>60159</v>
      </c>
    </row>
    <row r="32741" spans="18:20">
      <c r="R32741" s="8" t="s">
        <v>60160</v>
      </c>
      <c r="S32741" s="9">
        <v>411321103204</v>
      </c>
      <c r="T32741" s="1" t="s">
        <v>60161</v>
      </c>
    </row>
    <row r="32742" spans="18:20">
      <c r="R32742" s="8" t="s">
        <v>22534</v>
      </c>
      <c r="S32742" s="9">
        <v>411321103205</v>
      </c>
      <c r="T32742" s="1" t="s">
        <v>60162</v>
      </c>
    </row>
    <row r="32743" spans="18:20">
      <c r="R32743" s="8" t="s">
        <v>60163</v>
      </c>
      <c r="S32743" s="9">
        <v>411321103206</v>
      </c>
      <c r="T32743" s="1" t="s">
        <v>60164</v>
      </c>
    </row>
    <row r="32744" spans="18:20">
      <c r="R32744" s="8" t="s">
        <v>22466</v>
      </c>
      <c r="S32744" s="9">
        <v>411321103207</v>
      </c>
      <c r="T32744" s="1" t="s">
        <v>60165</v>
      </c>
    </row>
    <row r="32745" spans="18:20">
      <c r="R32745" s="8" t="s">
        <v>60166</v>
      </c>
      <c r="S32745" s="9">
        <v>411321103208</v>
      </c>
      <c r="T32745" s="1" t="s">
        <v>60167</v>
      </c>
    </row>
    <row r="32746" spans="18:20">
      <c r="R32746" s="8" t="s">
        <v>60168</v>
      </c>
      <c r="S32746" s="9">
        <v>411321103209</v>
      </c>
      <c r="T32746" s="1" t="s">
        <v>60169</v>
      </c>
    </row>
    <row r="32747" spans="18:20">
      <c r="R32747" s="8" t="s">
        <v>60170</v>
      </c>
      <c r="S32747" s="9">
        <v>411321103210</v>
      </c>
      <c r="T32747" s="1" t="s">
        <v>60171</v>
      </c>
    </row>
    <row r="32748" spans="18:20">
      <c r="R32748" s="8" t="s">
        <v>4779</v>
      </c>
      <c r="S32748" s="9">
        <v>411321103211</v>
      </c>
      <c r="T32748" s="1" t="s">
        <v>60172</v>
      </c>
    </row>
    <row r="32749" spans="18:20">
      <c r="R32749" s="8" t="s">
        <v>60173</v>
      </c>
      <c r="S32749" s="9">
        <v>411321103212</v>
      </c>
      <c r="T32749" s="1" t="s">
        <v>60174</v>
      </c>
    </row>
    <row r="32750" spans="18:20">
      <c r="R32750" s="8" t="s">
        <v>24206</v>
      </c>
      <c r="S32750" s="9">
        <v>411321103213</v>
      </c>
      <c r="T32750" s="1" t="s">
        <v>60175</v>
      </c>
    </row>
    <row r="32751" spans="18:20">
      <c r="R32751" s="8" t="s">
        <v>60176</v>
      </c>
      <c r="S32751" s="9">
        <v>411321103214</v>
      </c>
      <c r="T32751" s="1" t="s">
        <v>60177</v>
      </c>
    </row>
    <row r="32752" spans="18:20">
      <c r="R32752" s="8" t="s">
        <v>24471</v>
      </c>
      <c r="S32752" s="9">
        <v>411321103215</v>
      </c>
      <c r="T32752" s="1" t="s">
        <v>60178</v>
      </c>
    </row>
    <row r="32753" spans="18:20">
      <c r="R32753" s="8" t="s">
        <v>42290</v>
      </c>
      <c r="S32753" s="9">
        <v>411321103216</v>
      </c>
      <c r="T32753" s="1" t="s">
        <v>60179</v>
      </c>
    </row>
    <row r="32754" spans="18:20">
      <c r="R32754" s="8" t="s">
        <v>20015</v>
      </c>
      <c r="S32754" s="9">
        <v>411321103217</v>
      </c>
      <c r="T32754" s="1" t="s">
        <v>60180</v>
      </c>
    </row>
    <row r="32755" spans="18:20">
      <c r="R32755" s="8" t="s">
        <v>5214</v>
      </c>
      <c r="S32755" s="9">
        <v>411321103218</v>
      </c>
      <c r="T32755" s="1" t="s">
        <v>60181</v>
      </c>
    </row>
    <row r="32756" spans="18:20">
      <c r="R32756" s="8" t="s">
        <v>60182</v>
      </c>
      <c r="S32756" s="9">
        <v>411321103219</v>
      </c>
      <c r="T32756" s="1" t="s">
        <v>60183</v>
      </c>
    </row>
    <row r="32757" spans="18:20">
      <c r="R32757" s="8" t="s">
        <v>19963</v>
      </c>
      <c r="S32757" s="9">
        <v>411321103220</v>
      </c>
      <c r="T32757" s="1" t="s">
        <v>60184</v>
      </c>
    </row>
    <row r="32758" spans="18:20">
      <c r="R32758" s="8" t="s">
        <v>33662</v>
      </c>
      <c r="S32758" s="9">
        <v>411321103221</v>
      </c>
      <c r="T32758" s="1" t="s">
        <v>60185</v>
      </c>
    </row>
    <row r="32759" spans="18:20">
      <c r="R32759" s="8" t="s">
        <v>28006</v>
      </c>
      <c r="S32759" s="9">
        <v>411321103222</v>
      </c>
      <c r="T32759" s="1" t="s">
        <v>60186</v>
      </c>
    </row>
    <row r="32760" spans="18:20">
      <c r="R32760" s="8" t="s">
        <v>60187</v>
      </c>
      <c r="S32760" s="9">
        <v>411321103223</v>
      </c>
      <c r="T32760" s="1" t="s">
        <v>60188</v>
      </c>
    </row>
    <row r="32761" spans="18:20">
      <c r="R32761" s="8" t="s">
        <v>60189</v>
      </c>
      <c r="S32761" s="9">
        <v>411321103224</v>
      </c>
      <c r="T32761" s="1" t="s">
        <v>60190</v>
      </c>
    </row>
    <row r="32762" spans="18:20">
      <c r="R32762" s="8" t="s">
        <v>60191</v>
      </c>
      <c r="S32762" s="9">
        <v>411321103225</v>
      </c>
      <c r="T32762" s="1" t="s">
        <v>60192</v>
      </c>
    </row>
    <row r="32763" spans="18:20">
      <c r="R32763" s="8" t="s">
        <v>36311</v>
      </c>
      <c r="S32763" s="9">
        <v>411321103226</v>
      </c>
      <c r="T32763" s="1" t="s">
        <v>60193</v>
      </c>
    </row>
    <row r="32764" spans="18:20">
      <c r="R32764" s="8" t="s">
        <v>60194</v>
      </c>
      <c r="S32764" s="9">
        <v>411321103227</v>
      </c>
      <c r="T32764" s="1" t="s">
        <v>60195</v>
      </c>
    </row>
    <row r="32765" spans="18:20">
      <c r="R32765" s="8" t="s">
        <v>60196</v>
      </c>
      <c r="S32765" s="9">
        <v>411321103228</v>
      </c>
      <c r="T32765" s="1" t="s">
        <v>60197</v>
      </c>
    </row>
    <row r="32766" spans="18:20">
      <c r="R32766" s="8" t="s">
        <v>60198</v>
      </c>
      <c r="S32766" s="9">
        <v>411321103229</v>
      </c>
      <c r="T32766" s="1" t="s">
        <v>60199</v>
      </c>
    </row>
    <row r="32767" spans="18:20">
      <c r="R32767" s="8" t="s">
        <v>22532</v>
      </c>
      <c r="S32767" s="9">
        <v>411321103230</v>
      </c>
      <c r="T32767" s="1" t="s">
        <v>60200</v>
      </c>
    </row>
    <row r="32768" spans="18:20">
      <c r="R32768" s="8" t="s">
        <v>60201</v>
      </c>
      <c r="S32768" s="9">
        <v>411321103231</v>
      </c>
      <c r="T32768" s="1" t="s">
        <v>60202</v>
      </c>
    </row>
    <row r="32769" spans="18:20">
      <c r="R32769" s="8" t="s">
        <v>60203</v>
      </c>
      <c r="S32769" s="9">
        <v>411321104000</v>
      </c>
      <c r="T32769" s="1" t="s">
        <v>60204</v>
      </c>
    </row>
    <row r="32770" spans="18:20">
      <c r="R32770" s="8" t="s">
        <v>24133</v>
      </c>
      <c r="S32770" s="9">
        <v>411321104200</v>
      </c>
      <c r="T32770" s="1" t="s">
        <v>60205</v>
      </c>
    </row>
    <row r="32771" spans="18:20">
      <c r="R32771" s="8" t="s">
        <v>60206</v>
      </c>
      <c r="S32771" s="9">
        <v>411321104201</v>
      </c>
      <c r="T32771" s="1" t="s">
        <v>60207</v>
      </c>
    </row>
    <row r="32772" spans="18:20">
      <c r="R32772" s="8" t="s">
        <v>60208</v>
      </c>
      <c r="S32772" s="9">
        <v>411321104202</v>
      </c>
      <c r="T32772" s="1" t="s">
        <v>60209</v>
      </c>
    </row>
    <row r="32773" spans="18:20">
      <c r="R32773" s="8" t="s">
        <v>60210</v>
      </c>
      <c r="S32773" s="9">
        <v>411321104203</v>
      </c>
      <c r="T32773" s="1" t="s">
        <v>60211</v>
      </c>
    </row>
    <row r="32774" spans="18:20">
      <c r="R32774" s="8" t="s">
        <v>24089</v>
      </c>
      <c r="S32774" s="9">
        <v>411321104204</v>
      </c>
      <c r="T32774" s="1" t="s">
        <v>60212</v>
      </c>
    </row>
    <row r="32775" spans="18:20">
      <c r="R32775" s="8" t="s">
        <v>22922</v>
      </c>
      <c r="S32775" s="9">
        <v>411321104205</v>
      </c>
      <c r="T32775" s="1" t="s">
        <v>60213</v>
      </c>
    </row>
    <row r="32776" spans="18:20">
      <c r="R32776" s="8" t="s">
        <v>60214</v>
      </c>
      <c r="S32776" s="9">
        <v>411321104206</v>
      </c>
      <c r="T32776" s="1" t="s">
        <v>60215</v>
      </c>
    </row>
    <row r="32777" spans="18:20">
      <c r="R32777" s="8" t="s">
        <v>22670</v>
      </c>
      <c r="S32777" s="9">
        <v>411321104207</v>
      </c>
      <c r="T32777" s="1" t="s">
        <v>60216</v>
      </c>
    </row>
    <row r="32778" spans="18:20">
      <c r="R32778" s="8" t="s">
        <v>60217</v>
      </c>
      <c r="S32778" s="9">
        <v>411321104208</v>
      </c>
      <c r="T32778" s="1" t="s">
        <v>60218</v>
      </c>
    </row>
    <row r="32779" spans="18:20">
      <c r="R32779" s="8" t="s">
        <v>5168</v>
      </c>
      <c r="S32779" s="9">
        <v>411321104209</v>
      </c>
      <c r="T32779" s="1" t="s">
        <v>60219</v>
      </c>
    </row>
    <row r="32780" spans="18:20">
      <c r="R32780" s="8" t="s">
        <v>60220</v>
      </c>
      <c r="S32780" s="9">
        <v>411321104210</v>
      </c>
      <c r="T32780" s="1" t="s">
        <v>60221</v>
      </c>
    </row>
    <row r="32781" spans="18:20">
      <c r="R32781" s="8" t="s">
        <v>28068</v>
      </c>
      <c r="S32781" s="9">
        <v>411321104211</v>
      </c>
      <c r="T32781" s="1" t="s">
        <v>60222</v>
      </c>
    </row>
    <row r="32782" spans="18:20">
      <c r="R32782" s="8" t="s">
        <v>60223</v>
      </c>
      <c r="S32782" s="9">
        <v>411321104212</v>
      </c>
      <c r="T32782" s="1" t="s">
        <v>60224</v>
      </c>
    </row>
    <row r="32783" spans="18:20">
      <c r="R32783" s="8" t="s">
        <v>60225</v>
      </c>
      <c r="S32783" s="9">
        <v>411321104213</v>
      </c>
      <c r="T32783" s="1" t="s">
        <v>60226</v>
      </c>
    </row>
    <row r="32784" spans="18:20">
      <c r="R32784" s="8" t="s">
        <v>60227</v>
      </c>
      <c r="S32784" s="9">
        <v>411321104214</v>
      </c>
      <c r="T32784" s="1" t="s">
        <v>60228</v>
      </c>
    </row>
    <row r="32785" spans="18:20">
      <c r="R32785" s="8" t="s">
        <v>60229</v>
      </c>
      <c r="S32785" s="9">
        <v>411321104215</v>
      </c>
      <c r="T32785" s="1" t="s">
        <v>60230</v>
      </c>
    </row>
    <row r="32786" spans="18:20">
      <c r="R32786" s="8" t="s">
        <v>28980</v>
      </c>
      <c r="S32786" s="9">
        <v>411321104216</v>
      </c>
      <c r="T32786" s="1" t="s">
        <v>60231</v>
      </c>
    </row>
    <row r="32787" spans="18:20">
      <c r="R32787" s="8" t="s">
        <v>60232</v>
      </c>
      <c r="S32787" s="9">
        <v>411321104217</v>
      </c>
      <c r="T32787" s="1" t="s">
        <v>60233</v>
      </c>
    </row>
    <row r="32788" spans="18:20">
      <c r="R32788" s="8" t="s">
        <v>16081</v>
      </c>
      <c r="S32788" s="9">
        <v>411321104218</v>
      </c>
      <c r="T32788" s="1" t="s">
        <v>60234</v>
      </c>
    </row>
    <row r="32789" spans="18:20">
      <c r="R32789" s="8" t="s">
        <v>60235</v>
      </c>
      <c r="S32789" s="9">
        <v>411321104219</v>
      </c>
      <c r="T32789" s="1" t="s">
        <v>60236</v>
      </c>
    </row>
    <row r="32790" spans="18:20">
      <c r="R32790" s="8" t="s">
        <v>23000</v>
      </c>
      <c r="S32790" s="9">
        <v>411321104220</v>
      </c>
      <c r="T32790" s="1" t="s">
        <v>60237</v>
      </c>
    </row>
    <row r="32791" spans="18:20">
      <c r="R32791" s="8" t="s">
        <v>60238</v>
      </c>
      <c r="S32791" s="9">
        <v>411321104221</v>
      </c>
      <c r="T32791" s="1" t="s">
        <v>60239</v>
      </c>
    </row>
    <row r="32792" spans="18:20">
      <c r="R32792" s="8" t="s">
        <v>60240</v>
      </c>
      <c r="S32792" s="9">
        <v>411321104222</v>
      </c>
      <c r="T32792" s="1" t="s">
        <v>60241</v>
      </c>
    </row>
    <row r="32793" spans="18:20">
      <c r="R32793" s="8" t="s">
        <v>60242</v>
      </c>
      <c r="S32793" s="9">
        <v>411321104223</v>
      </c>
      <c r="T32793" s="1" t="s">
        <v>60243</v>
      </c>
    </row>
    <row r="32794" spans="18:20">
      <c r="R32794" s="8" t="s">
        <v>20094</v>
      </c>
      <c r="S32794" s="9">
        <v>411321104224</v>
      </c>
      <c r="T32794" s="1" t="s">
        <v>60244</v>
      </c>
    </row>
    <row r="32795" spans="18:20">
      <c r="R32795" s="8" t="s">
        <v>60245</v>
      </c>
      <c r="S32795" s="9">
        <v>411321105000</v>
      </c>
      <c r="T32795" s="1" t="s">
        <v>60246</v>
      </c>
    </row>
    <row r="32796" spans="18:20">
      <c r="R32796" s="8" t="s">
        <v>60247</v>
      </c>
      <c r="S32796" s="9">
        <v>411321105200</v>
      </c>
      <c r="T32796" s="1" t="s">
        <v>60248</v>
      </c>
    </row>
    <row r="32797" spans="18:20">
      <c r="R32797" s="8" t="s">
        <v>60249</v>
      </c>
      <c r="S32797" s="9">
        <v>411321105201</v>
      </c>
      <c r="T32797" s="1" t="s">
        <v>60250</v>
      </c>
    </row>
    <row r="32798" spans="18:20">
      <c r="R32798" s="8" t="s">
        <v>35953</v>
      </c>
      <c r="S32798" s="9">
        <v>411321105202</v>
      </c>
      <c r="T32798" s="1" t="s">
        <v>60251</v>
      </c>
    </row>
    <row r="32799" spans="18:20">
      <c r="R32799" s="8" t="s">
        <v>60252</v>
      </c>
      <c r="S32799" s="9">
        <v>411321105203</v>
      </c>
      <c r="T32799" s="1" t="s">
        <v>60253</v>
      </c>
    </row>
    <row r="32800" spans="18:20">
      <c r="R32800" s="8" t="s">
        <v>30349</v>
      </c>
      <c r="S32800" s="9">
        <v>411321105204</v>
      </c>
      <c r="T32800" s="1" t="s">
        <v>60254</v>
      </c>
    </row>
    <row r="32801" spans="18:20">
      <c r="R32801" s="8" t="s">
        <v>60255</v>
      </c>
      <c r="S32801" s="9">
        <v>411321105205</v>
      </c>
      <c r="T32801" s="1" t="s">
        <v>60256</v>
      </c>
    </row>
    <row r="32802" spans="18:20">
      <c r="R32802" s="8" t="s">
        <v>60257</v>
      </c>
      <c r="S32802" s="9">
        <v>411321105206</v>
      </c>
      <c r="T32802" s="1" t="s">
        <v>60258</v>
      </c>
    </row>
    <row r="32803" spans="18:20">
      <c r="R32803" s="8" t="s">
        <v>60259</v>
      </c>
      <c r="S32803" s="9">
        <v>411321105207</v>
      </c>
      <c r="T32803" s="1" t="s">
        <v>60260</v>
      </c>
    </row>
    <row r="32804" spans="18:20">
      <c r="R32804" s="8" t="s">
        <v>60261</v>
      </c>
      <c r="S32804" s="9">
        <v>411321105208</v>
      </c>
      <c r="T32804" s="1" t="s">
        <v>60262</v>
      </c>
    </row>
    <row r="32805" spans="18:20">
      <c r="R32805" s="8" t="s">
        <v>38863</v>
      </c>
      <c r="S32805" s="9">
        <v>411321105209</v>
      </c>
      <c r="T32805" s="1" t="s">
        <v>60263</v>
      </c>
    </row>
    <row r="32806" spans="18:20">
      <c r="R32806" s="8" t="s">
        <v>60264</v>
      </c>
      <c r="S32806" s="9">
        <v>411321105210</v>
      </c>
      <c r="T32806" s="1" t="s">
        <v>60265</v>
      </c>
    </row>
    <row r="32807" spans="18:20">
      <c r="R32807" s="8" t="s">
        <v>60266</v>
      </c>
      <c r="S32807" s="9">
        <v>411321105211</v>
      </c>
      <c r="T32807" s="1" t="s">
        <v>60267</v>
      </c>
    </row>
    <row r="32808" spans="18:20">
      <c r="R32808" s="8" t="s">
        <v>60268</v>
      </c>
      <c r="S32808" s="9">
        <v>411321105212</v>
      </c>
      <c r="T32808" s="1" t="s">
        <v>60269</v>
      </c>
    </row>
    <row r="32809" spans="18:20">
      <c r="R32809" s="8" t="s">
        <v>60270</v>
      </c>
      <c r="S32809" s="9">
        <v>411321105213</v>
      </c>
      <c r="T32809" s="1" t="s">
        <v>60271</v>
      </c>
    </row>
    <row r="32810" spans="18:20">
      <c r="R32810" s="8" t="s">
        <v>60272</v>
      </c>
      <c r="S32810" s="9">
        <v>411321105214</v>
      </c>
      <c r="T32810" s="1" t="s">
        <v>60273</v>
      </c>
    </row>
    <row r="32811" spans="18:20">
      <c r="R32811" s="8" t="s">
        <v>60274</v>
      </c>
      <c r="S32811" s="9">
        <v>411321105215</v>
      </c>
      <c r="T32811" s="1" t="s">
        <v>60275</v>
      </c>
    </row>
    <row r="32812" spans="18:20">
      <c r="R32812" s="8" t="s">
        <v>60276</v>
      </c>
      <c r="S32812" s="9">
        <v>411321105216</v>
      </c>
      <c r="T32812" s="1" t="s">
        <v>60277</v>
      </c>
    </row>
    <row r="32813" spans="18:20">
      <c r="R32813" s="8" t="s">
        <v>60278</v>
      </c>
      <c r="S32813" s="9">
        <v>411321105217</v>
      </c>
      <c r="T32813" s="1" t="s">
        <v>60279</v>
      </c>
    </row>
    <row r="32814" spans="18:20">
      <c r="R32814" s="8" t="s">
        <v>60280</v>
      </c>
      <c r="S32814" s="9">
        <v>411321105218</v>
      </c>
      <c r="T32814" s="1" t="s">
        <v>60281</v>
      </c>
    </row>
    <row r="32815" spans="18:20">
      <c r="R32815" s="8" t="s">
        <v>60282</v>
      </c>
      <c r="S32815" s="9">
        <v>411321105219</v>
      </c>
      <c r="T32815" s="1" t="s">
        <v>60283</v>
      </c>
    </row>
    <row r="32816" spans="18:20">
      <c r="R32816" s="8" t="s">
        <v>4669</v>
      </c>
      <c r="S32816" s="9">
        <v>411321105220</v>
      </c>
      <c r="T32816" s="1" t="s">
        <v>60284</v>
      </c>
    </row>
    <row r="32817" spans="18:20">
      <c r="R32817" s="8" t="s">
        <v>60285</v>
      </c>
      <c r="S32817" s="9">
        <v>411321105221</v>
      </c>
      <c r="T32817" s="1" t="s">
        <v>60286</v>
      </c>
    </row>
    <row r="32818" spans="18:20">
      <c r="R32818" s="8" t="s">
        <v>4975</v>
      </c>
      <c r="S32818" s="9">
        <v>411321105222</v>
      </c>
      <c r="T32818" s="1" t="s">
        <v>60287</v>
      </c>
    </row>
    <row r="32819" spans="18:20">
      <c r="R32819" s="8" t="s">
        <v>60288</v>
      </c>
      <c r="S32819" s="9">
        <v>411321105223</v>
      </c>
      <c r="T32819" s="1" t="s">
        <v>60289</v>
      </c>
    </row>
    <row r="32820" spans="18:20">
      <c r="R32820" s="8" t="s">
        <v>60290</v>
      </c>
      <c r="S32820" s="9">
        <v>411321106000</v>
      </c>
      <c r="T32820" s="1" t="s">
        <v>60291</v>
      </c>
    </row>
    <row r="32821" spans="18:20">
      <c r="R32821" s="8" t="s">
        <v>60292</v>
      </c>
      <c r="S32821" s="9">
        <v>411321106200</v>
      </c>
      <c r="T32821" s="1" t="s">
        <v>60293</v>
      </c>
    </row>
    <row r="32822" spans="18:20">
      <c r="R32822" s="8" t="s">
        <v>60294</v>
      </c>
      <c r="S32822" s="9">
        <v>411321106201</v>
      </c>
      <c r="T32822" s="1" t="s">
        <v>60295</v>
      </c>
    </row>
    <row r="32823" spans="18:20">
      <c r="R32823" s="8" t="s">
        <v>30572</v>
      </c>
      <c r="S32823" s="9">
        <v>411321106202</v>
      </c>
      <c r="T32823" s="1" t="s">
        <v>60296</v>
      </c>
    </row>
    <row r="32824" spans="18:20">
      <c r="R32824" s="8" t="s">
        <v>60297</v>
      </c>
      <c r="S32824" s="9">
        <v>411321106203</v>
      </c>
      <c r="T32824" s="1" t="s">
        <v>60298</v>
      </c>
    </row>
    <row r="32825" spans="18:20">
      <c r="R32825" s="8" t="s">
        <v>60299</v>
      </c>
      <c r="S32825" s="9">
        <v>411321106204</v>
      </c>
      <c r="T32825" s="1" t="s">
        <v>60300</v>
      </c>
    </row>
    <row r="32826" spans="18:20">
      <c r="R32826" s="8" t="s">
        <v>60301</v>
      </c>
      <c r="S32826" s="9">
        <v>411321106205</v>
      </c>
      <c r="T32826" s="1" t="s">
        <v>60302</v>
      </c>
    </row>
    <row r="32827" spans="18:20">
      <c r="R32827" s="8" t="s">
        <v>60303</v>
      </c>
      <c r="S32827" s="9">
        <v>411321106206</v>
      </c>
      <c r="T32827" s="1" t="s">
        <v>60304</v>
      </c>
    </row>
    <row r="32828" spans="18:20">
      <c r="R32828" s="8" t="s">
        <v>60305</v>
      </c>
      <c r="S32828" s="9">
        <v>411321106207</v>
      </c>
      <c r="T32828" s="1" t="s">
        <v>60306</v>
      </c>
    </row>
    <row r="32829" spans="18:20">
      <c r="R32829" s="8" t="s">
        <v>60307</v>
      </c>
      <c r="S32829" s="9">
        <v>411321106208</v>
      </c>
      <c r="T32829" s="1" t="s">
        <v>60308</v>
      </c>
    </row>
    <row r="32830" spans="18:20">
      <c r="R32830" s="8" t="s">
        <v>60309</v>
      </c>
      <c r="S32830" s="9">
        <v>411321106209</v>
      </c>
      <c r="T32830" s="1" t="s">
        <v>60310</v>
      </c>
    </row>
    <row r="32831" spans="18:20">
      <c r="R32831" s="8" t="s">
        <v>60311</v>
      </c>
      <c r="S32831" s="9">
        <v>411321106210</v>
      </c>
      <c r="T32831" s="1" t="s">
        <v>60312</v>
      </c>
    </row>
    <row r="32832" spans="18:20">
      <c r="R32832" s="8" t="s">
        <v>60313</v>
      </c>
      <c r="S32832" s="9">
        <v>411321106211</v>
      </c>
      <c r="T32832" s="1" t="s">
        <v>60314</v>
      </c>
    </row>
    <row r="32833" spans="18:20">
      <c r="R32833" s="8" t="s">
        <v>60315</v>
      </c>
      <c r="S32833" s="9">
        <v>411321106212</v>
      </c>
      <c r="T32833" s="1" t="s">
        <v>60316</v>
      </c>
    </row>
    <row r="32834" spans="18:20">
      <c r="R32834" s="8" t="s">
        <v>24728</v>
      </c>
      <c r="S32834" s="9">
        <v>411321106213</v>
      </c>
      <c r="T32834" s="1" t="s">
        <v>60317</v>
      </c>
    </row>
    <row r="32835" spans="18:20">
      <c r="R32835" s="8" t="s">
        <v>60318</v>
      </c>
      <c r="S32835" s="9">
        <v>411321106214</v>
      </c>
      <c r="T32835" s="1" t="s">
        <v>60319</v>
      </c>
    </row>
    <row r="32836" spans="18:20">
      <c r="R32836" s="8" t="s">
        <v>60320</v>
      </c>
      <c r="S32836" s="9">
        <v>411321106215</v>
      </c>
      <c r="T32836" s="1" t="s">
        <v>60321</v>
      </c>
    </row>
    <row r="32837" spans="18:20">
      <c r="R32837" s="8" t="s">
        <v>60322</v>
      </c>
      <c r="S32837" s="9">
        <v>411321106216</v>
      </c>
      <c r="T32837" s="1" t="s">
        <v>60323</v>
      </c>
    </row>
    <row r="32838" spans="18:20">
      <c r="R32838" s="8" t="s">
        <v>60324</v>
      </c>
      <c r="S32838" s="9">
        <v>411321106217</v>
      </c>
      <c r="T32838" s="1" t="s">
        <v>60325</v>
      </c>
    </row>
    <row r="32839" spans="18:20">
      <c r="R32839" s="8" t="s">
        <v>60326</v>
      </c>
      <c r="S32839" s="9">
        <v>411321106218</v>
      </c>
      <c r="T32839" s="1" t="s">
        <v>60327</v>
      </c>
    </row>
    <row r="32840" spans="18:20">
      <c r="R32840" s="8" t="s">
        <v>60328</v>
      </c>
      <c r="S32840" s="9">
        <v>411321107000</v>
      </c>
      <c r="T32840" s="1" t="s">
        <v>60329</v>
      </c>
    </row>
    <row r="32841" spans="18:20">
      <c r="R32841" s="8" t="s">
        <v>60330</v>
      </c>
      <c r="S32841" s="9">
        <v>411321107200</v>
      </c>
      <c r="T32841" s="1" t="s">
        <v>60331</v>
      </c>
    </row>
    <row r="32842" spans="18:20">
      <c r="R32842" s="8" t="s">
        <v>24438</v>
      </c>
      <c r="S32842" s="9">
        <v>411321107201</v>
      </c>
      <c r="T32842" s="1" t="s">
        <v>60332</v>
      </c>
    </row>
    <row r="32843" spans="18:20">
      <c r="R32843" s="8" t="s">
        <v>60333</v>
      </c>
      <c r="S32843" s="9">
        <v>411321107202</v>
      </c>
      <c r="T32843" s="1" t="s">
        <v>60334</v>
      </c>
    </row>
    <row r="32844" spans="18:20">
      <c r="R32844" s="8" t="s">
        <v>21993</v>
      </c>
      <c r="S32844" s="9">
        <v>411321107203</v>
      </c>
      <c r="T32844" s="1" t="s">
        <v>60335</v>
      </c>
    </row>
    <row r="32845" spans="18:20">
      <c r="R32845" s="8" t="s">
        <v>60336</v>
      </c>
      <c r="S32845" s="9">
        <v>411321107204</v>
      </c>
      <c r="T32845" s="1" t="s">
        <v>60337</v>
      </c>
    </row>
    <row r="32846" spans="18:20">
      <c r="R32846" s="8" t="s">
        <v>60338</v>
      </c>
      <c r="S32846" s="9">
        <v>411321107205</v>
      </c>
      <c r="T32846" s="1" t="s">
        <v>60339</v>
      </c>
    </row>
    <row r="32847" spans="18:20">
      <c r="R32847" s="8" t="s">
        <v>60340</v>
      </c>
      <c r="S32847" s="9">
        <v>411321107206</v>
      </c>
      <c r="T32847" s="1" t="s">
        <v>60341</v>
      </c>
    </row>
    <row r="32848" spans="18:20">
      <c r="R32848" s="8" t="s">
        <v>22091</v>
      </c>
      <c r="S32848" s="9">
        <v>411321107207</v>
      </c>
      <c r="T32848" s="1" t="s">
        <v>60342</v>
      </c>
    </row>
    <row r="32849" spans="18:20">
      <c r="R32849" s="8" t="s">
        <v>5210</v>
      </c>
      <c r="S32849" s="9">
        <v>411321107208</v>
      </c>
      <c r="T32849" s="1" t="s">
        <v>60343</v>
      </c>
    </row>
    <row r="32850" spans="18:20">
      <c r="R32850" s="8" t="s">
        <v>22297</v>
      </c>
      <c r="S32850" s="9">
        <v>411321107209</v>
      </c>
      <c r="T32850" s="1" t="s">
        <v>60344</v>
      </c>
    </row>
    <row r="32851" spans="18:20">
      <c r="R32851" s="8" t="s">
        <v>60345</v>
      </c>
      <c r="S32851" s="9">
        <v>411321107210</v>
      </c>
      <c r="T32851" s="1" t="s">
        <v>60346</v>
      </c>
    </row>
    <row r="32852" spans="18:20">
      <c r="R32852" s="8" t="s">
        <v>60347</v>
      </c>
      <c r="S32852" s="9">
        <v>411321107211</v>
      </c>
      <c r="T32852" s="1" t="s">
        <v>60348</v>
      </c>
    </row>
    <row r="32853" spans="18:20">
      <c r="R32853" s="8" t="s">
        <v>22083</v>
      </c>
      <c r="S32853" s="9">
        <v>411321107212</v>
      </c>
      <c r="T32853" s="1" t="s">
        <v>60349</v>
      </c>
    </row>
    <row r="32854" spans="18:20">
      <c r="R32854" s="8" t="s">
        <v>60350</v>
      </c>
      <c r="S32854" s="9">
        <v>411321107213</v>
      </c>
      <c r="T32854" s="1" t="s">
        <v>60351</v>
      </c>
    </row>
    <row r="32855" spans="18:20">
      <c r="R32855" s="8" t="s">
        <v>60352</v>
      </c>
      <c r="S32855" s="9">
        <v>411321107214</v>
      </c>
      <c r="T32855" s="1" t="s">
        <v>60353</v>
      </c>
    </row>
    <row r="32856" spans="18:20">
      <c r="R32856" s="8" t="s">
        <v>22823</v>
      </c>
      <c r="S32856" s="9">
        <v>411321107215</v>
      </c>
      <c r="T32856" s="1" t="s">
        <v>60354</v>
      </c>
    </row>
    <row r="32857" spans="18:20">
      <c r="R32857" s="8" t="s">
        <v>23687</v>
      </c>
      <c r="S32857" s="9">
        <v>411321107216</v>
      </c>
      <c r="T32857" s="1" t="s">
        <v>60355</v>
      </c>
    </row>
    <row r="32858" spans="18:20">
      <c r="R32858" s="8" t="s">
        <v>11052</v>
      </c>
      <c r="S32858" s="9">
        <v>411321107217</v>
      </c>
      <c r="T32858" s="1" t="s">
        <v>60356</v>
      </c>
    </row>
    <row r="32859" spans="18:20">
      <c r="R32859" s="8" t="s">
        <v>60357</v>
      </c>
      <c r="S32859" s="9">
        <v>411321107218</v>
      </c>
      <c r="T32859" s="1" t="s">
        <v>60358</v>
      </c>
    </row>
    <row r="32860" spans="18:20">
      <c r="R32860" s="8" t="s">
        <v>60359</v>
      </c>
      <c r="S32860" s="9">
        <v>411321107219</v>
      </c>
      <c r="T32860" s="1" t="s">
        <v>60360</v>
      </c>
    </row>
    <row r="32861" spans="18:20">
      <c r="R32861" s="8" t="s">
        <v>60361</v>
      </c>
      <c r="S32861" s="9">
        <v>411321107220</v>
      </c>
      <c r="T32861" s="1" t="s">
        <v>60362</v>
      </c>
    </row>
    <row r="32862" spans="18:20">
      <c r="R32862" s="8" t="s">
        <v>23093</v>
      </c>
      <c r="S32862" s="9">
        <v>411321107221</v>
      </c>
      <c r="T32862" s="1" t="s">
        <v>60363</v>
      </c>
    </row>
    <row r="32863" spans="18:20">
      <c r="R32863" s="8" t="s">
        <v>60364</v>
      </c>
      <c r="S32863" s="9">
        <v>411321107222</v>
      </c>
      <c r="T32863" s="1" t="s">
        <v>60365</v>
      </c>
    </row>
    <row r="32864" spans="18:20">
      <c r="R32864" s="8" t="s">
        <v>22089</v>
      </c>
      <c r="S32864" s="9">
        <v>411321107223</v>
      </c>
      <c r="T32864" s="1" t="s">
        <v>60366</v>
      </c>
    </row>
    <row r="32865" spans="18:20">
      <c r="R32865" s="8" t="s">
        <v>5033</v>
      </c>
      <c r="S32865" s="9">
        <v>411321107224</v>
      </c>
      <c r="T32865" s="1" t="s">
        <v>60367</v>
      </c>
    </row>
    <row r="32866" spans="18:20">
      <c r="R32866" s="8" t="s">
        <v>60368</v>
      </c>
      <c r="S32866" s="9">
        <v>411321107225</v>
      </c>
      <c r="T32866" s="1" t="s">
        <v>60369</v>
      </c>
    </row>
    <row r="32867" spans="18:20">
      <c r="R32867" s="8" t="s">
        <v>24746</v>
      </c>
      <c r="S32867" s="9">
        <v>411321107226</v>
      </c>
      <c r="T32867" s="1" t="s">
        <v>60370</v>
      </c>
    </row>
    <row r="32868" spans="18:20">
      <c r="R32868" s="8" t="s">
        <v>60371</v>
      </c>
      <c r="S32868" s="9">
        <v>411321107227</v>
      </c>
      <c r="T32868" s="1" t="s">
        <v>60372</v>
      </c>
    </row>
    <row r="32869" spans="18:20">
      <c r="R32869" s="8" t="s">
        <v>10569</v>
      </c>
      <c r="S32869" s="9">
        <v>411321300000</v>
      </c>
      <c r="T32869" s="1" t="s">
        <v>60373</v>
      </c>
    </row>
    <row r="32870" spans="18:20">
      <c r="R32870" s="8" t="s">
        <v>21993</v>
      </c>
      <c r="S32870" s="9">
        <v>411321300201</v>
      </c>
      <c r="T32870" s="1" t="s">
        <v>60374</v>
      </c>
    </row>
    <row r="32871" spans="18:20">
      <c r="R32871" s="8" t="s">
        <v>4681</v>
      </c>
      <c r="S32871" s="9">
        <v>411321300202</v>
      </c>
      <c r="T32871" s="1" t="s">
        <v>60375</v>
      </c>
    </row>
    <row r="32872" spans="18:20">
      <c r="R32872" s="8" t="s">
        <v>60376</v>
      </c>
      <c r="S32872" s="9">
        <v>411321300203</v>
      </c>
      <c r="T32872" s="1" t="s">
        <v>60377</v>
      </c>
    </row>
    <row r="32873" spans="18:20">
      <c r="R32873" s="8" t="s">
        <v>4713</v>
      </c>
      <c r="S32873" s="9">
        <v>411321300204</v>
      </c>
      <c r="T32873" s="1" t="s">
        <v>60378</v>
      </c>
    </row>
    <row r="32874" spans="18:20">
      <c r="R32874" s="8" t="s">
        <v>38743</v>
      </c>
      <c r="S32874" s="9">
        <v>411321300205</v>
      </c>
      <c r="T32874" s="1" t="s">
        <v>60379</v>
      </c>
    </row>
    <row r="32875" spans="18:20">
      <c r="R32875" s="8" t="s">
        <v>5075</v>
      </c>
      <c r="S32875" s="9">
        <v>411321300206</v>
      </c>
      <c r="T32875" s="1" t="s">
        <v>60380</v>
      </c>
    </row>
    <row r="32876" spans="18:20">
      <c r="R32876" s="8" t="s">
        <v>59959</v>
      </c>
      <c r="S32876" s="9">
        <v>411321300208</v>
      </c>
      <c r="T32876" s="1" t="s">
        <v>60381</v>
      </c>
    </row>
    <row r="32877" spans="18:20">
      <c r="R32877" s="8" t="s">
        <v>60382</v>
      </c>
      <c r="S32877" s="9">
        <v>411321300209</v>
      </c>
      <c r="T32877" s="1" t="s">
        <v>60383</v>
      </c>
    </row>
    <row r="32878" spans="18:20">
      <c r="R32878" s="8" t="s">
        <v>37226</v>
      </c>
      <c r="S32878" s="9">
        <v>411321300210</v>
      </c>
      <c r="T32878" s="1" t="s">
        <v>60384</v>
      </c>
    </row>
    <row r="32879" spans="18:20">
      <c r="R32879" s="8" t="s">
        <v>60385</v>
      </c>
      <c r="S32879" s="9">
        <v>411321300211</v>
      </c>
      <c r="T32879" s="1" t="s">
        <v>60386</v>
      </c>
    </row>
    <row r="32880" spans="18:20">
      <c r="R32880" s="8" t="s">
        <v>22470</v>
      </c>
      <c r="S32880" s="9">
        <v>411321300212</v>
      </c>
      <c r="T32880" s="1" t="s">
        <v>60387</v>
      </c>
    </row>
    <row r="32881" spans="18:20">
      <c r="R32881" s="8" t="s">
        <v>60388</v>
      </c>
      <c r="S32881" s="9">
        <v>411321300213</v>
      </c>
      <c r="T32881" s="1" t="s">
        <v>60389</v>
      </c>
    </row>
    <row r="32882" spans="18:20">
      <c r="R32882" s="8" t="s">
        <v>60390</v>
      </c>
      <c r="S32882" s="9">
        <v>411321300214</v>
      </c>
      <c r="T32882" s="1" t="s">
        <v>60391</v>
      </c>
    </row>
    <row r="32883" spans="18:20">
      <c r="R32883" s="8" t="s">
        <v>60392</v>
      </c>
      <c r="S32883" s="9">
        <v>411321300215</v>
      </c>
      <c r="T32883" s="1" t="s">
        <v>60393</v>
      </c>
    </row>
    <row r="32884" spans="18:20">
      <c r="R32884" s="8" t="s">
        <v>5115</v>
      </c>
      <c r="S32884" s="9">
        <v>411321300216</v>
      </c>
      <c r="T32884" s="1" t="s">
        <v>60394</v>
      </c>
    </row>
    <row r="32885" spans="18:20">
      <c r="R32885" s="8" t="s">
        <v>22230</v>
      </c>
      <c r="S32885" s="9">
        <v>411321300217</v>
      </c>
      <c r="T32885" s="1" t="s">
        <v>60395</v>
      </c>
    </row>
    <row r="32886" spans="18:20">
      <c r="R32886" s="8" t="s">
        <v>60396</v>
      </c>
      <c r="S32886" s="9">
        <v>411321300218</v>
      </c>
      <c r="T32886" s="1" t="s">
        <v>60397</v>
      </c>
    </row>
    <row r="32887" spans="18:20">
      <c r="R32887" s="8" t="s">
        <v>16185</v>
      </c>
      <c r="S32887" s="9">
        <v>411321300219</v>
      </c>
      <c r="T32887" s="1" t="s">
        <v>60398</v>
      </c>
    </row>
    <row r="32888" spans="18:20">
      <c r="R32888" s="8" t="s">
        <v>60399</v>
      </c>
      <c r="S32888" s="9">
        <v>411321301000</v>
      </c>
      <c r="T32888" s="1" t="s">
        <v>60400</v>
      </c>
    </row>
    <row r="32889" spans="18:20">
      <c r="R32889" s="8" t="s">
        <v>60401</v>
      </c>
      <c r="S32889" s="9">
        <v>411321301201</v>
      </c>
      <c r="T32889" s="1" t="s">
        <v>60402</v>
      </c>
    </row>
    <row r="32890" spans="18:20">
      <c r="R32890" s="8" t="s">
        <v>60403</v>
      </c>
      <c r="S32890" s="9">
        <v>411321301202</v>
      </c>
      <c r="T32890" s="1" t="s">
        <v>60404</v>
      </c>
    </row>
    <row r="32891" spans="18:20">
      <c r="R32891" s="8" t="s">
        <v>60405</v>
      </c>
      <c r="S32891" s="9">
        <v>411321301203</v>
      </c>
      <c r="T32891" s="1" t="s">
        <v>60406</v>
      </c>
    </row>
    <row r="32892" spans="18:20">
      <c r="R32892" s="8" t="s">
        <v>3209</v>
      </c>
      <c r="S32892" s="9">
        <v>411321301204</v>
      </c>
      <c r="T32892" s="1" t="s">
        <v>60407</v>
      </c>
    </row>
    <row r="32893" spans="18:20">
      <c r="R32893" s="8" t="s">
        <v>60408</v>
      </c>
      <c r="S32893" s="9">
        <v>411321301205</v>
      </c>
      <c r="T32893" s="1" t="s">
        <v>60409</v>
      </c>
    </row>
    <row r="32894" spans="18:20">
      <c r="R32894" s="8" t="s">
        <v>60410</v>
      </c>
      <c r="S32894" s="9">
        <v>411321301206</v>
      </c>
      <c r="T32894" s="1" t="s">
        <v>60411</v>
      </c>
    </row>
    <row r="32895" spans="18:20">
      <c r="R32895" s="8" t="s">
        <v>60412</v>
      </c>
      <c r="S32895" s="9">
        <v>411321301207</v>
      </c>
      <c r="T32895" s="1" t="s">
        <v>60413</v>
      </c>
    </row>
    <row r="32896" spans="18:20">
      <c r="R32896" s="8" t="s">
        <v>23427</v>
      </c>
      <c r="S32896" s="9">
        <v>411321301208</v>
      </c>
      <c r="T32896" s="1" t="s">
        <v>60414</v>
      </c>
    </row>
    <row r="32897" spans="18:20">
      <c r="R32897" s="8" t="s">
        <v>3155</v>
      </c>
      <c r="S32897" s="9">
        <v>411321301209</v>
      </c>
      <c r="T32897" s="1" t="s">
        <v>60415</v>
      </c>
    </row>
    <row r="32898" spans="18:20">
      <c r="R32898" s="8" t="s">
        <v>60416</v>
      </c>
      <c r="S32898" s="9">
        <v>411321301210</v>
      </c>
      <c r="T32898" s="1" t="s">
        <v>60417</v>
      </c>
    </row>
    <row r="32899" spans="18:20">
      <c r="R32899" s="8" t="s">
        <v>60418</v>
      </c>
      <c r="S32899" s="9">
        <v>411321301211</v>
      </c>
      <c r="T32899" s="1" t="s">
        <v>60419</v>
      </c>
    </row>
    <row r="32900" spans="18:20">
      <c r="R32900" s="8" t="s">
        <v>22081</v>
      </c>
      <c r="S32900" s="9">
        <v>411321301212</v>
      </c>
      <c r="T32900" s="1" t="s">
        <v>60420</v>
      </c>
    </row>
    <row r="32901" spans="18:20">
      <c r="R32901" s="8" t="s">
        <v>3213</v>
      </c>
      <c r="S32901" s="9">
        <v>411321301213</v>
      </c>
      <c r="T32901" s="1" t="s">
        <v>60421</v>
      </c>
    </row>
    <row r="32902" spans="18:20">
      <c r="R32902" s="8" t="s">
        <v>5019</v>
      </c>
      <c r="S32902" s="9">
        <v>411321301214</v>
      </c>
      <c r="T32902" s="1" t="s">
        <v>60422</v>
      </c>
    </row>
    <row r="32903" spans="18:20">
      <c r="R32903" s="8" t="s">
        <v>40358</v>
      </c>
      <c r="S32903" s="9">
        <v>411321301215</v>
      </c>
      <c r="T32903" s="1" t="s">
        <v>60423</v>
      </c>
    </row>
    <row r="32904" spans="18:20">
      <c r="R32904" s="8" t="s">
        <v>14997</v>
      </c>
      <c r="S32904" s="9">
        <v>411321301216</v>
      </c>
      <c r="T32904" s="1" t="s">
        <v>60424</v>
      </c>
    </row>
    <row r="32905" spans="18:20">
      <c r="R32905" s="8" t="s">
        <v>60425</v>
      </c>
      <c r="S32905" s="9">
        <v>411321301217</v>
      </c>
      <c r="T32905" s="1" t="s">
        <v>60426</v>
      </c>
    </row>
    <row r="32906" spans="18:20">
      <c r="R32906" s="8" t="s">
        <v>60427</v>
      </c>
      <c r="S32906" s="9">
        <v>411321301218</v>
      </c>
      <c r="T32906" s="1" t="s">
        <v>60428</v>
      </c>
    </row>
    <row r="32907" spans="18:20">
      <c r="R32907" s="8" t="s">
        <v>60429</v>
      </c>
      <c r="S32907" s="9">
        <v>411321301219</v>
      </c>
      <c r="T32907" s="1" t="s">
        <v>60430</v>
      </c>
    </row>
    <row r="32908" spans="18:20">
      <c r="R32908" s="8" t="s">
        <v>60431</v>
      </c>
      <c r="S32908" s="9">
        <v>411321301220</v>
      </c>
      <c r="T32908" s="1" t="s">
        <v>60432</v>
      </c>
    </row>
    <row r="32909" spans="18:20">
      <c r="R32909" s="8" t="s">
        <v>60433</v>
      </c>
      <c r="S32909" s="9">
        <v>411321301221</v>
      </c>
      <c r="T32909" s="1" t="s">
        <v>60434</v>
      </c>
    </row>
    <row r="32910" spans="18:20">
      <c r="R32910" s="8" t="s">
        <v>4793</v>
      </c>
      <c r="S32910" s="9">
        <v>411321301222</v>
      </c>
      <c r="T32910" s="1" t="s">
        <v>60435</v>
      </c>
    </row>
    <row r="32911" spans="18:20">
      <c r="R32911" s="8" t="s">
        <v>60436</v>
      </c>
      <c r="S32911" s="9">
        <v>411321301223</v>
      </c>
      <c r="T32911" s="1" t="s">
        <v>60437</v>
      </c>
    </row>
    <row r="32912" spans="18:20">
      <c r="R32912" s="8" t="s">
        <v>60438</v>
      </c>
      <c r="S32912" s="9">
        <v>411321301224</v>
      </c>
      <c r="T32912" s="1" t="s">
        <v>60439</v>
      </c>
    </row>
    <row r="32913" spans="18:20">
      <c r="R32913" s="8" t="s">
        <v>21764</v>
      </c>
      <c r="S32913" s="9">
        <v>411321301225</v>
      </c>
      <c r="T32913" s="1" t="s">
        <v>60440</v>
      </c>
    </row>
    <row r="32914" spans="18:20">
      <c r="R32914" s="8" t="s">
        <v>60441</v>
      </c>
      <c r="S32914" s="9">
        <v>411321302000</v>
      </c>
      <c r="T32914" s="1" t="s">
        <v>60442</v>
      </c>
    </row>
    <row r="32915" spans="18:20">
      <c r="R32915" s="8" t="s">
        <v>60443</v>
      </c>
      <c r="S32915" s="9">
        <v>411321302001</v>
      </c>
      <c r="T32915" s="1" t="s">
        <v>60444</v>
      </c>
    </row>
    <row r="32916" spans="18:20">
      <c r="R32916" s="8" t="s">
        <v>60445</v>
      </c>
      <c r="S32916" s="9">
        <v>411321302201</v>
      </c>
      <c r="T32916" s="1" t="s">
        <v>60446</v>
      </c>
    </row>
    <row r="32917" spans="18:20">
      <c r="R32917" s="8" t="s">
        <v>11020</v>
      </c>
      <c r="S32917" s="9">
        <v>411321302202</v>
      </c>
      <c r="T32917" s="1" t="s">
        <v>60447</v>
      </c>
    </row>
    <row r="32918" spans="18:20">
      <c r="R32918" s="8" t="s">
        <v>25981</v>
      </c>
      <c r="S32918" s="9">
        <v>411321302203</v>
      </c>
      <c r="T32918" s="1" t="s">
        <v>60448</v>
      </c>
    </row>
    <row r="32919" spans="18:20">
      <c r="R32919" s="8" t="s">
        <v>22694</v>
      </c>
      <c r="S32919" s="9">
        <v>411321302204</v>
      </c>
      <c r="T32919" s="1" t="s">
        <v>60449</v>
      </c>
    </row>
    <row r="32920" spans="18:20">
      <c r="R32920" s="8" t="s">
        <v>30593</v>
      </c>
      <c r="S32920" s="9">
        <v>411321302205</v>
      </c>
      <c r="T32920" s="1" t="s">
        <v>60450</v>
      </c>
    </row>
    <row r="32921" spans="18:20">
      <c r="R32921" s="8" t="s">
        <v>60451</v>
      </c>
      <c r="S32921" s="9">
        <v>411321302206</v>
      </c>
      <c r="T32921" s="1" t="s">
        <v>60452</v>
      </c>
    </row>
    <row r="32922" spans="18:20">
      <c r="R32922" s="8" t="s">
        <v>60453</v>
      </c>
      <c r="S32922" s="9">
        <v>411321302207</v>
      </c>
      <c r="T32922" s="1" t="s">
        <v>60454</v>
      </c>
    </row>
    <row r="32923" spans="18:20">
      <c r="R32923" s="8" t="s">
        <v>21989</v>
      </c>
      <c r="S32923" s="9">
        <v>411321302208</v>
      </c>
      <c r="T32923" s="1" t="s">
        <v>60455</v>
      </c>
    </row>
    <row r="32924" spans="18:20">
      <c r="R32924" s="8" t="s">
        <v>60456</v>
      </c>
      <c r="S32924" s="9">
        <v>411321302209</v>
      </c>
      <c r="T32924" s="1" t="s">
        <v>60457</v>
      </c>
    </row>
    <row r="32925" spans="18:20">
      <c r="R32925" s="8" t="s">
        <v>21926</v>
      </c>
      <c r="S32925" s="9">
        <v>411321302210</v>
      </c>
      <c r="T32925" s="1" t="s">
        <v>60458</v>
      </c>
    </row>
    <row r="32926" spans="18:20">
      <c r="R32926" s="8" t="s">
        <v>15362</v>
      </c>
      <c r="S32926" s="9">
        <v>411321302211</v>
      </c>
      <c r="T32926" s="1" t="s">
        <v>60459</v>
      </c>
    </row>
    <row r="32927" spans="18:20">
      <c r="R32927" s="8" t="s">
        <v>60460</v>
      </c>
      <c r="S32927" s="9">
        <v>411321302212</v>
      </c>
      <c r="T32927" s="1" t="s">
        <v>60461</v>
      </c>
    </row>
    <row r="32928" spans="18:20">
      <c r="R32928" s="8" t="s">
        <v>23427</v>
      </c>
      <c r="S32928" s="9">
        <v>411321302213</v>
      </c>
      <c r="T32928" s="1" t="s">
        <v>60462</v>
      </c>
    </row>
    <row r="32929" spans="18:20">
      <c r="R32929" s="8" t="s">
        <v>21878</v>
      </c>
      <c r="S32929" s="9">
        <v>411321302214</v>
      </c>
      <c r="T32929" s="1" t="s">
        <v>60463</v>
      </c>
    </row>
    <row r="32930" spans="18:20">
      <c r="R32930" s="8" t="s">
        <v>60464</v>
      </c>
      <c r="S32930" s="9">
        <v>411321303000</v>
      </c>
      <c r="T32930" s="1" t="s">
        <v>60465</v>
      </c>
    </row>
    <row r="32931" spans="18:20">
      <c r="R32931" s="8" t="s">
        <v>40017</v>
      </c>
      <c r="S32931" s="9">
        <v>411321303201</v>
      </c>
      <c r="T32931" s="1" t="s">
        <v>60466</v>
      </c>
    </row>
    <row r="32932" spans="18:20">
      <c r="R32932" s="8" t="s">
        <v>23107</v>
      </c>
      <c r="S32932" s="9">
        <v>411321303202</v>
      </c>
      <c r="T32932" s="1" t="s">
        <v>60467</v>
      </c>
    </row>
    <row r="32933" spans="18:20">
      <c r="R32933" s="8" t="s">
        <v>60468</v>
      </c>
      <c r="S32933" s="9">
        <v>411321303203</v>
      </c>
      <c r="T32933" s="1" t="s">
        <v>60469</v>
      </c>
    </row>
    <row r="32934" spans="18:20">
      <c r="R32934" s="8" t="s">
        <v>43397</v>
      </c>
      <c r="S32934" s="9">
        <v>411321303204</v>
      </c>
      <c r="T32934" s="1" t="s">
        <v>60470</v>
      </c>
    </row>
    <row r="32935" spans="18:20">
      <c r="R32935" s="8" t="s">
        <v>60471</v>
      </c>
      <c r="S32935" s="9">
        <v>411321303205</v>
      </c>
      <c r="T32935" s="1" t="s">
        <v>60472</v>
      </c>
    </row>
    <row r="32936" spans="18:20">
      <c r="R32936" s="8" t="s">
        <v>23766</v>
      </c>
      <c r="S32936" s="9">
        <v>411321303206</v>
      </c>
      <c r="T32936" s="1" t="s">
        <v>60473</v>
      </c>
    </row>
    <row r="32937" spans="18:20">
      <c r="R32937" s="8" t="s">
        <v>60474</v>
      </c>
      <c r="S32937" s="9">
        <v>411321303207</v>
      </c>
      <c r="T32937" s="1" t="s">
        <v>60475</v>
      </c>
    </row>
    <row r="32938" spans="18:20">
      <c r="R32938" s="8" t="s">
        <v>24117</v>
      </c>
      <c r="S32938" s="9">
        <v>411321303208</v>
      </c>
      <c r="T32938" s="1" t="s">
        <v>60476</v>
      </c>
    </row>
    <row r="32939" spans="18:20">
      <c r="R32939" s="8" t="s">
        <v>10835</v>
      </c>
      <c r="S32939" s="9">
        <v>411321303209</v>
      </c>
      <c r="T32939" s="1" t="s">
        <v>60477</v>
      </c>
    </row>
    <row r="32940" spans="18:20">
      <c r="R32940" s="8" t="s">
        <v>10950</v>
      </c>
      <c r="S32940" s="9">
        <v>411321303210</v>
      </c>
      <c r="T32940" s="1" t="s">
        <v>60478</v>
      </c>
    </row>
    <row r="32941" spans="18:20">
      <c r="R32941" s="8" t="s">
        <v>22103</v>
      </c>
      <c r="S32941" s="9">
        <v>411321303211</v>
      </c>
      <c r="T32941" s="1" t="s">
        <v>60479</v>
      </c>
    </row>
    <row r="32942" spans="18:20">
      <c r="R32942" s="8" t="s">
        <v>60480</v>
      </c>
      <c r="S32942" s="9">
        <v>411321303212</v>
      </c>
      <c r="T32942" s="1" t="s">
        <v>60481</v>
      </c>
    </row>
    <row r="32943" spans="18:20">
      <c r="R32943" s="8" t="s">
        <v>60482</v>
      </c>
      <c r="S32943" s="9">
        <v>411321303213</v>
      </c>
      <c r="T32943" s="1" t="s">
        <v>60483</v>
      </c>
    </row>
    <row r="32944" spans="18:20">
      <c r="R32944" s="8" t="s">
        <v>5081</v>
      </c>
      <c r="S32944" s="9">
        <v>411321303214</v>
      </c>
      <c r="T32944" s="1" t="s">
        <v>60484</v>
      </c>
    </row>
    <row r="32945" spans="18:20">
      <c r="R32945" s="8" t="s">
        <v>60485</v>
      </c>
      <c r="S32945" s="9">
        <v>411321303215</v>
      </c>
      <c r="T32945" s="1" t="s">
        <v>60486</v>
      </c>
    </row>
    <row r="32946" spans="18:20">
      <c r="R32946" s="8" t="s">
        <v>60487</v>
      </c>
      <c r="S32946" s="9">
        <v>411321303216</v>
      </c>
      <c r="T32946" s="1" t="s">
        <v>60488</v>
      </c>
    </row>
    <row r="32947" spans="18:20">
      <c r="R32947" s="8" t="s">
        <v>60489</v>
      </c>
      <c r="S32947" s="9">
        <v>411321303217</v>
      </c>
      <c r="T32947" s="1" t="s">
        <v>60490</v>
      </c>
    </row>
    <row r="32948" spans="18:20">
      <c r="R32948" s="8" t="s">
        <v>60491</v>
      </c>
      <c r="S32948" s="9">
        <v>411321303218</v>
      </c>
      <c r="T32948" s="1" t="s">
        <v>60492</v>
      </c>
    </row>
    <row r="32949" spans="18:20">
      <c r="R32949" s="8" t="s">
        <v>3100</v>
      </c>
      <c r="S32949" s="9">
        <v>411321303219</v>
      </c>
      <c r="T32949" s="1" t="s">
        <v>60493</v>
      </c>
    </row>
    <row r="32950" spans="18:20">
      <c r="R32950" s="8" t="s">
        <v>60494</v>
      </c>
      <c r="S32950" s="9">
        <v>411321304000</v>
      </c>
      <c r="T32950" s="1" t="s">
        <v>60495</v>
      </c>
    </row>
    <row r="32951" spans="18:20">
      <c r="R32951" s="8" t="s">
        <v>22252</v>
      </c>
      <c r="S32951" s="9">
        <v>411321304201</v>
      </c>
      <c r="T32951" s="1" t="s">
        <v>60496</v>
      </c>
    </row>
    <row r="32952" spans="18:20">
      <c r="R32952" s="8" t="s">
        <v>60497</v>
      </c>
      <c r="S32952" s="9">
        <v>411321304202</v>
      </c>
      <c r="T32952" s="1" t="s">
        <v>60498</v>
      </c>
    </row>
    <row r="32953" spans="18:20">
      <c r="R32953" s="8" t="s">
        <v>60499</v>
      </c>
      <c r="S32953" s="9">
        <v>411321304203</v>
      </c>
      <c r="T32953" s="1" t="s">
        <v>60500</v>
      </c>
    </row>
    <row r="32954" spans="18:20">
      <c r="R32954" s="8" t="s">
        <v>60501</v>
      </c>
      <c r="S32954" s="9">
        <v>411321304204</v>
      </c>
      <c r="T32954" s="1" t="s">
        <v>60502</v>
      </c>
    </row>
    <row r="32955" spans="18:20">
      <c r="R32955" s="8" t="s">
        <v>60503</v>
      </c>
      <c r="S32955" s="9">
        <v>411321304206</v>
      </c>
      <c r="T32955" s="1" t="s">
        <v>60504</v>
      </c>
    </row>
    <row r="32956" spans="18:20">
      <c r="R32956" s="8" t="s">
        <v>27116</v>
      </c>
      <c r="S32956" s="9">
        <v>411321304211</v>
      </c>
      <c r="T32956" s="1" t="s">
        <v>60505</v>
      </c>
    </row>
    <row r="32957" spans="18:20">
      <c r="R32957" s="8" t="s">
        <v>60506</v>
      </c>
      <c r="S32957" s="9">
        <v>411321304212</v>
      </c>
      <c r="T32957" s="1" t="s">
        <v>60507</v>
      </c>
    </row>
    <row r="32958" spans="18:20">
      <c r="R32958" s="8" t="s">
        <v>5039</v>
      </c>
      <c r="S32958" s="9">
        <v>411321304213</v>
      </c>
      <c r="T32958" s="1" t="s">
        <v>60508</v>
      </c>
    </row>
    <row r="32959" spans="18:20">
      <c r="R32959" s="8" t="s">
        <v>10669</v>
      </c>
      <c r="S32959" s="9">
        <v>411321304214</v>
      </c>
      <c r="T32959" s="1" t="s">
        <v>60509</v>
      </c>
    </row>
    <row r="32960" spans="18:20">
      <c r="R32960" s="8" t="s">
        <v>22674</v>
      </c>
      <c r="S32960" s="9">
        <v>411321304215</v>
      </c>
      <c r="T32960" s="1" t="s">
        <v>60510</v>
      </c>
    </row>
    <row r="32961" spans="18:20">
      <c r="R32961" s="8" t="s">
        <v>10679</v>
      </c>
      <c r="S32961" s="9">
        <v>411321304216</v>
      </c>
      <c r="T32961" s="1" t="s">
        <v>60511</v>
      </c>
    </row>
    <row r="32962" spans="18:20">
      <c r="R32962" s="8" t="s">
        <v>60512</v>
      </c>
      <c r="S32962" s="9">
        <v>411321304217</v>
      </c>
      <c r="T32962" s="1" t="s">
        <v>60513</v>
      </c>
    </row>
    <row r="32963" spans="18:20">
      <c r="R32963" s="8" t="s">
        <v>60514</v>
      </c>
      <c r="S32963" s="9">
        <v>411321304218</v>
      </c>
      <c r="T32963" s="1" t="s">
        <v>60515</v>
      </c>
    </row>
    <row r="32964" spans="18:20">
      <c r="R32964" s="8" t="s">
        <v>60516</v>
      </c>
      <c r="S32964" s="9">
        <v>411321304219</v>
      </c>
      <c r="T32964" s="1" t="s">
        <v>60517</v>
      </c>
    </row>
    <row r="32965" spans="18:20">
      <c r="R32965" s="8" t="s">
        <v>22035</v>
      </c>
      <c r="S32965" s="9">
        <v>411321304220</v>
      </c>
      <c r="T32965" s="1" t="s">
        <v>60518</v>
      </c>
    </row>
    <row r="32966" spans="18:20">
      <c r="R32966" s="8" t="s">
        <v>22097</v>
      </c>
      <c r="S32966" s="9">
        <v>411321305000</v>
      </c>
      <c r="T32966" s="1" t="s">
        <v>60519</v>
      </c>
    </row>
    <row r="32967" spans="18:20">
      <c r="R32967" s="8" t="s">
        <v>60520</v>
      </c>
      <c r="S32967" s="9">
        <v>411321305201</v>
      </c>
      <c r="T32967" s="1" t="s">
        <v>60521</v>
      </c>
    </row>
    <row r="32968" spans="18:20">
      <c r="R32968" s="8" t="s">
        <v>59822</v>
      </c>
      <c r="S32968" s="9">
        <v>411321305202</v>
      </c>
      <c r="T32968" s="1" t="s">
        <v>60522</v>
      </c>
    </row>
    <row r="32969" spans="18:20">
      <c r="R32969" s="8" t="s">
        <v>10671</v>
      </c>
      <c r="S32969" s="9">
        <v>411321305203</v>
      </c>
      <c r="T32969" s="1" t="s">
        <v>60523</v>
      </c>
    </row>
    <row r="32970" spans="18:20">
      <c r="R32970" s="8" t="s">
        <v>60524</v>
      </c>
      <c r="S32970" s="9">
        <v>411321305204</v>
      </c>
      <c r="T32970" s="1" t="s">
        <v>60525</v>
      </c>
    </row>
    <row r="32971" spans="18:20">
      <c r="R32971" s="8" t="s">
        <v>22053</v>
      </c>
      <c r="S32971" s="9">
        <v>411321305205</v>
      </c>
      <c r="T32971" s="1" t="s">
        <v>60526</v>
      </c>
    </row>
    <row r="32972" spans="18:20">
      <c r="R32972" s="8" t="s">
        <v>60527</v>
      </c>
      <c r="S32972" s="9">
        <v>411321305206</v>
      </c>
      <c r="T32972" s="1" t="s">
        <v>60528</v>
      </c>
    </row>
    <row r="32973" spans="18:20">
      <c r="R32973" s="8" t="s">
        <v>60529</v>
      </c>
      <c r="S32973" s="9">
        <v>411321305207</v>
      </c>
      <c r="T32973" s="1" t="s">
        <v>60530</v>
      </c>
    </row>
    <row r="32974" spans="18:20">
      <c r="R32974" s="8" t="s">
        <v>60531</v>
      </c>
      <c r="S32974" s="9">
        <v>411321305208</v>
      </c>
      <c r="T32974" s="1" t="s">
        <v>60532</v>
      </c>
    </row>
    <row r="32975" spans="18:20">
      <c r="R32975" s="8" t="s">
        <v>60533</v>
      </c>
      <c r="S32975" s="9">
        <v>411321305209</v>
      </c>
      <c r="T32975" s="1" t="s">
        <v>60534</v>
      </c>
    </row>
    <row r="32976" spans="18:20">
      <c r="R32976" s="8" t="s">
        <v>60535</v>
      </c>
      <c r="S32976" s="9">
        <v>411321305210</v>
      </c>
      <c r="T32976" s="1" t="s">
        <v>60536</v>
      </c>
    </row>
    <row r="32977" spans="18:20">
      <c r="R32977" s="8" t="s">
        <v>60537</v>
      </c>
      <c r="S32977" s="9">
        <v>411321305211</v>
      </c>
      <c r="T32977" s="1" t="s">
        <v>60538</v>
      </c>
    </row>
    <row r="32978" spans="18:20">
      <c r="R32978" s="8" t="s">
        <v>35320</v>
      </c>
      <c r="S32978" s="9">
        <v>411321305212</v>
      </c>
      <c r="T32978" s="1" t="s">
        <v>60539</v>
      </c>
    </row>
    <row r="32979" spans="18:20">
      <c r="R32979" s="8" t="s">
        <v>60540</v>
      </c>
      <c r="S32979" s="9">
        <v>411321305213</v>
      </c>
      <c r="T32979" s="1" t="s">
        <v>60541</v>
      </c>
    </row>
    <row r="32980" spans="18:20">
      <c r="R32980" s="8" t="s">
        <v>60542</v>
      </c>
      <c r="S32980" s="9">
        <v>411321305214</v>
      </c>
      <c r="T32980" s="1" t="s">
        <v>60543</v>
      </c>
    </row>
    <row r="32981" spans="18:20">
      <c r="R32981" s="8" t="s">
        <v>60544</v>
      </c>
      <c r="S32981" s="9">
        <v>411321305215</v>
      </c>
      <c r="T32981" s="1" t="s">
        <v>60545</v>
      </c>
    </row>
    <row r="32982" spans="18:20">
      <c r="R32982" s="8" t="s">
        <v>60546</v>
      </c>
      <c r="S32982" s="9">
        <v>411321305216</v>
      </c>
      <c r="T32982" s="1" t="s">
        <v>60547</v>
      </c>
    </row>
    <row r="32983" spans="18:20">
      <c r="R32983" s="8" t="s">
        <v>60548</v>
      </c>
      <c r="S32983" s="9">
        <v>411321305217</v>
      </c>
      <c r="T32983" s="1" t="s">
        <v>60549</v>
      </c>
    </row>
    <row r="32984" spans="18:20">
      <c r="R32984" s="8" t="s">
        <v>60550</v>
      </c>
      <c r="S32984" s="9">
        <v>411321305218</v>
      </c>
      <c r="T32984" s="1" t="s">
        <v>60551</v>
      </c>
    </row>
    <row r="32985" spans="18:20">
      <c r="R32985" s="8" t="s">
        <v>60552</v>
      </c>
      <c r="S32985" s="9">
        <v>411321305219</v>
      </c>
      <c r="T32985" s="1" t="s">
        <v>60553</v>
      </c>
    </row>
    <row r="32986" spans="18:20">
      <c r="R32986" s="8" t="s">
        <v>60554</v>
      </c>
      <c r="S32986" s="9">
        <v>411321305220</v>
      </c>
      <c r="T32986" s="1" t="s">
        <v>60555</v>
      </c>
    </row>
    <row r="32987" spans="18:20">
      <c r="R32987" s="8" t="s">
        <v>60556</v>
      </c>
      <c r="S32987" s="9">
        <v>411321305221</v>
      </c>
      <c r="T32987" s="1" t="s">
        <v>60557</v>
      </c>
    </row>
    <row r="32988" spans="18:20">
      <c r="R32988" s="8" t="s">
        <v>60558</v>
      </c>
      <c r="S32988" s="9">
        <v>411321305222</v>
      </c>
      <c r="T32988" s="1" t="s">
        <v>60559</v>
      </c>
    </row>
    <row r="32989" spans="18:20">
      <c r="R32989" s="8" t="s">
        <v>60560</v>
      </c>
      <c r="S32989" s="9">
        <v>411321305223</v>
      </c>
      <c r="T32989" s="1" t="s">
        <v>60561</v>
      </c>
    </row>
    <row r="32990" spans="18:20">
      <c r="R32990" s="8" t="s">
        <v>60562</v>
      </c>
      <c r="S32990" s="9">
        <v>411321305224</v>
      </c>
      <c r="T32990" s="1" t="s">
        <v>60563</v>
      </c>
    </row>
    <row r="32991" spans="18:20">
      <c r="R32991" s="8" t="s">
        <v>13816</v>
      </c>
      <c r="S32991" s="9">
        <v>411321305225</v>
      </c>
      <c r="T32991" s="1" t="s">
        <v>60564</v>
      </c>
    </row>
    <row r="32992" spans="18:20">
      <c r="R32992" s="8" t="s">
        <v>60565</v>
      </c>
      <c r="S32992" s="9">
        <v>411321308000</v>
      </c>
      <c r="T32992" s="1" t="s">
        <v>60566</v>
      </c>
    </row>
    <row r="32993" spans="18:20">
      <c r="R32993" s="8" t="s">
        <v>60567</v>
      </c>
      <c r="S32993" s="9">
        <v>411321308201</v>
      </c>
      <c r="T32993" s="1" t="s">
        <v>60568</v>
      </c>
    </row>
    <row r="32994" spans="18:20">
      <c r="R32994" s="8" t="s">
        <v>60569</v>
      </c>
      <c r="S32994" s="9">
        <v>411321308202</v>
      </c>
      <c r="T32994" s="1" t="s">
        <v>60570</v>
      </c>
    </row>
    <row r="32995" spans="18:20">
      <c r="R32995" s="8" t="s">
        <v>10766</v>
      </c>
      <c r="S32995" s="9">
        <v>411321308203</v>
      </c>
      <c r="T32995" s="1" t="s">
        <v>60571</v>
      </c>
    </row>
    <row r="32996" spans="18:20">
      <c r="R32996" s="8" t="s">
        <v>60572</v>
      </c>
      <c r="S32996" s="9">
        <v>411321308204</v>
      </c>
      <c r="T32996" s="1" t="s">
        <v>60573</v>
      </c>
    </row>
    <row r="32997" spans="18:20">
      <c r="R32997" s="8" t="s">
        <v>60574</v>
      </c>
      <c r="S32997" s="9">
        <v>411321308205</v>
      </c>
      <c r="T32997" s="1" t="s">
        <v>60575</v>
      </c>
    </row>
    <row r="32998" spans="18:20">
      <c r="R32998" s="8" t="s">
        <v>60576</v>
      </c>
      <c r="S32998" s="9">
        <v>411321308206</v>
      </c>
      <c r="T32998" s="1" t="s">
        <v>60577</v>
      </c>
    </row>
    <row r="32999" spans="18:20">
      <c r="R32999" s="8" t="s">
        <v>60578</v>
      </c>
      <c r="S32999" s="9">
        <v>411321308207</v>
      </c>
      <c r="T32999" s="1" t="s">
        <v>60579</v>
      </c>
    </row>
    <row r="33000" spans="18:20">
      <c r="R33000" s="8" t="s">
        <v>60580</v>
      </c>
      <c r="S33000" s="9">
        <v>411321308208</v>
      </c>
      <c r="T33000" s="1" t="s">
        <v>60581</v>
      </c>
    </row>
    <row r="33001" spans="18:20">
      <c r="R33001" s="8" t="s">
        <v>22163</v>
      </c>
      <c r="S33001" s="9">
        <v>411321308209</v>
      </c>
      <c r="T33001" s="1" t="s">
        <v>60582</v>
      </c>
    </row>
    <row r="33002" spans="18:20">
      <c r="R33002" s="8" t="s">
        <v>22436</v>
      </c>
      <c r="S33002" s="9">
        <v>411321308210</v>
      </c>
      <c r="T33002" s="1" t="s">
        <v>60583</v>
      </c>
    </row>
    <row r="33003" spans="18:20">
      <c r="R33003" s="8" t="s">
        <v>60584</v>
      </c>
      <c r="S33003" s="9">
        <v>411321308211</v>
      </c>
      <c r="T33003" s="1" t="s">
        <v>60585</v>
      </c>
    </row>
    <row r="33004" spans="18:20">
      <c r="R33004" s="8" t="s">
        <v>60586</v>
      </c>
      <c r="S33004" s="9">
        <v>411321308212</v>
      </c>
      <c r="T33004" s="1" t="s">
        <v>60587</v>
      </c>
    </row>
    <row r="33005" spans="18:20">
      <c r="R33005" s="8" t="s">
        <v>60588</v>
      </c>
      <c r="S33005" s="9">
        <v>411321308213</v>
      </c>
      <c r="T33005" s="1" t="s">
        <v>60589</v>
      </c>
    </row>
    <row r="33006" spans="18:20">
      <c r="R33006" s="8" t="s">
        <v>60590</v>
      </c>
      <c r="S33006" s="9">
        <v>411321308214</v>
      </c>
      <c r="T33006" s="1" t="s">
        <v>60591</v>
      </c>
    </row>
    <row r="33007" spans="18:20">
      <c r="R33007" s="8" t="s">
        <v>60592</v>
      </c>
      <c r="S33007" s="9">
        <v>411321308215</v>
      </c>
      <c r="T33007" s="1" t="s">
        <v>60593</v>
      </c>
    </row>
    <row r="33008" spans="18:20">
      <c r="R33008" s="8" t="s">
        <v>38918</v>
      </c>
      <c r="S33008" s="9">
        <v>411321308216</v>
      </c>
      <c r="T33008" s="1" t="s">
        <v>60594</v>
      </c>
    </row>
    <row r="33009" spans="18:20">
      <c r="R33009" s="8" t="s">
        <v>60595</v>
      </c>
      <c r="S33009" s="9">
        <v>411321308217</v>
      </c>
      <c r="T33009" s="1" t="s">
        <v>60596</v>
      </c>
    </row>
    <row r="33010" spans="18:20">
      <c r="R33010" s="8" t="s">
        <v>60597</v>
      </c>
      <c r="S33010" s="9">
        <v>411321308218</v>
      </c>
      <c r="T33010" s="1" t="s">
        <v>60598</v>
      </c>
    </row>
    <row r="33011" spans="18:20">
      <c r="R33011" s="8" t="s">
        <v>60599</v>
      </c>
      <c r="S33011" s="9">
        <v>411321308219</v>
      </c>
      <c r="T33011" s="1" t="s">
        <v>60600</v>
      </c>
    </row>
    <row r="33012" spans="18:20">
      <c r="R33012" s="8" t="s">
        <v>60601</v>
      </c>
      <c r="S33012" s="9">
        <v>411321310000</v>
      </c>
      <c r="T33012" s="1" t="s">
        <v>60602</v>
      </c>
    </row>
    <row r="33013" spans="18:20">
      <c r="R33013" s="8" t="s">
        <v>60603</v>
      </c>
      <c r="S33013" s="9">
        <v>411321310201</v>
      </c>
      <c r="T33013" s="1" t="s">
        <v>60604</v>
      </c>
    </row>
    <row r="33014" spans="18:20">
      <c r="R33014" s="8" t="s">
        <v>28522</v>
      </c>
      <c r="S33014" s="9">
        <v>411321310202</v>
      </c>
      <c r="T33014" s="1" t="s">
        <v>60605</v>
      </c>
    </row>
    <row r="33015" spans="18:20">
      <c r="R33015" s="8" t="s">
        <v>60606</v>
      </c>
      <c r="S33015" s="9">
        <v>411321310203</v>
      </c>
      <c r="T33015" s="1" t="s">
        <v>60607</v>
      </c>
    </row>
    <row r="33016" spans="18:20">
      <c r="R33016" s="8" t="s">
        <v>60608</v>
      </c>
      <c r="S33016" s="9">
        <v>411321310204</v>
      </c>
      <c r="T33016" s="1" t="s">
        <v>60609</v>
      </c>
    </row>
    <row r="33017" spans="18:20">
      <c r="R33017" s="8" t="s">
        <v>60610</v>
      </c>
      <c r="S33017" s="9">
        <v>411321310205</v>
      </c>
      <c r="T33017" s="1" t="s">
        <v>60611</v>
      </c>
    </row>
    <row r="33018" spans="18:20">
      <c r="R33018" s="8" t="s">
        <v>25190</v>
      </c>
      <c r="S33018" s="9">
        <v>411321310206</v>
      </c>
      <c r="T33018" s="1" t="s">
        <v>60612</v>
      </c>
    </row>
    <row r="33019" spans="18:20">
      <c r="R33019" s="8" t="s">
        <v>60613</v>
      </c>
      <c r="S33019" s="9">
        <v>411321310207</v>
      </c>
      <c r="T33019" s="1" t="s">
        <v>60614</v>
      </c>
    </row>
    <row r="33020" spans="18:20">
      <c r="R33020" s="8" t="s">
        <v>30913</v>
      </c>
      <c r="S33020" s="9">
        <v>411321310208</v>
      </c>
      <c r="T33020" s="1" t="s">
        <v>60615</v>
      </c>
    </row>
    <row r="33021" spans="18:20">
      <c r="R33021" s="8" t="s">
        <v>60616</v>
      </c>
      <c r="S33021" s="9">
        <v>411321310209</v>
      </c>
      <c r="T33021" s="1" t="s">
        <v>60617</v>
      </c>
    </row>
    <row r="33022" spans="18:20">
      <c r="R33022" s="8" t="s">
        <v>60618</v>
      </c>
      <c r="S33022" s="9">
        <v>411321310210</v>
      </c>
      <c r="T33022" s="1" t="s">
        <v>60619</v>
      </c>
    </row>
    <row r="33023" spans="18:20">
      <c r="R33023" s="8" t="s">
        <v>26791</v>
      </c>
      <c r="S33023" s="9">
        <v>411321310211</v>
      </c>
      <c r="T33023" s="1" t="s">
        <v>60620</v>
      </c>
    </row>
    <row r="33024" spans="18:20">
      <c r="R33024" s="8" t="s">
        <v>60621</v>
      </c>
      <c r="S33024" s="9">
        <v>411321310212</v>
      </c>
      <c r="T33024" s="1" t="s">
        <v>60622</v>
      </c>
    </row>
    <row r="33025" spans="18:20">
      <c r="R33025" s="8" t="s">
        <v>13984</v>
      </c>
      <c r="S33025" s="9">
        <v>411321310213</v>
      </c>
      <c r="T33025" s="1" t="s">
        <v>60623</v>
      </c>
    </row>
    <row r="33026" spans="18:20">
      <c r="R33026" s="8" t="s">
        <v>22129</v>
      </c>
      <c r="S33026" s="9">
        <v>411321310214</v>
      </c>
      <c r="T33026" s="1" t="s">
        <v>60624</v>
      </c>
    </row>
    <row r="33027" spans="18:20">
      <c r="R33027" s="8" t="s">
        <v>60625</v>
      </c>
      <c r="S33027" s="9">
        <v>411321310215</v>
      </c>
      <c r="T33027" s="1" t="s">
        <v>60626</v>
      </c>
    </row>
    <row r="33028" spans="18:20">
      <c r="R33028" s="8" t="s">
        <v>23460</v>
      </c>
      <c r="S33028" s="9">
        <v>411321310216</v>
      </c>
      <c r="T33028" s="1" t="s">
        <v>60627</v>
      </c>
    </row>
    <row r="33029" spans="18:20">
      <c r="R33029" s="8" t="s">
        <v>13992</v>
      </c>
      <c r="S33029" s="9">
        <v>411321310217</v>
      </c>
      <c r="T33029" s="1" t="s">
        <v>60628</v>
      </c>
    </row>
    <row r="33030" spans="18:20">
      <c r="R33030" s="8" t="s">
        <v>60629</v>
      </c>
      <c r="S33030" s="9">
        <v>411321310218</v>
      </c>
      <c r="T33030" s="1" t="s">
        <v>60630</v>
      </c>
    </row>
    <row r="33031" spans="18:20">
      <c r="R33031" s="8" t="s">
        <v>60631</v>
      </c>
      <c r="S33031" s="9">
        <v>411321310219</v>
      </c>
      <c r="T33031" s="1" t="s">
        <v>60632</v>
      </c>
    </row>
    <row r="33032" spans="18:20">
      <c r="R33032" s="8" t="s">
        <v>10721</v>
      </c>
      <c r="S33032" s="9">
        <v>411321310220</v>
      </c>
      <c r="T33032" s="1" t="s">
        <v>60633</v>
      </c>
    </row>
    <row r="33033" spans="18:20">
      <c r="R33033" s="8" t="s">
        <v>60634</v>
      </c>
      <c r="S33033" s="9">
        <v>411321310221</v>
      </c>
      <c r="T33033" s="1" t="s">
        <v>60635</v>
      </c>
    </row>
    <row r="33034" spans="18:20">
      <c r="R33034" s="8" t="s">
        <v>60636</v>
      </c>
      <c r="S33034" s="9">
        <v>411321310222</v>
      </c>
      <c r="T33034" s="1" t="s">
        <v>60637</v>
      </c>
    </row>
    <row r="33035" spans="18:20">
      <c r="R33035" s="8" t="s">
        <v>38281</v>
      </c>
      <c r="S33035" s="9">
        <v>411321310223</v>
      </c>
      <c r="T33035" s="1" t="s">
        <v>60638</v>
      </c>
    </row>
    <row r="33036" spans="18:20">
      <c r="R33036" s="8" t="s">
        <v>60639</v>
      </c>
      <c r="S33036" s="9">
        <v>411321310224</v>
      </c>
      <c r="T33036" s="1" t="s">
        <v>60640</v>
      </c>
    </row>
    <row r="33037" spans="18:20">
      <c r="R33037" s="8" t="s">
        <v>60641</v>
      </c>
      <c r="S33037" s="9">
        <v>411321310225</v>
      </c>
      <c r="T33037" s="1" t="s">
        <v>60642</v>
      </c>
    </row>
    <row r="33038" spans="18:20">
      <c r="R33038" s="8" t="s">
        <v>60643</v>
      </c>
      <c r="S33038" s="9">
        <v>411321400000</v>
      </c>
      <c r="T33038" s="1" t="s">
        <v>60644</v>
      </c>
    </row>
    <row r="33039" spans="18:20">
      <c r="R33039" s="8" t="s">
        <v>60645</v>
      </c>
      <c r="S33039" s="9">
        <v>411321400498</v>
      </c>
      <c r="T33039" s="1" t="s">
        <v>60646</v>
      </c>
    </row>
    <row r="33040" spans="18:20">
      <c r="R33040" s="8" t="s">
        <v>60647</v>
      </c>
      <c r="S33040" s="9">
        <v>411321401000</v>
      </c>
      <c r="T33040" s="1" t="s">
        <v>60648</v>
      </c>
    </row>
    <row r="33041" spans="18:20">
      <c r="R33041" s="8" t="s">
        <v>60649</v>
      </c>
      <c r="S33041" s="9">
        <v>411321401498</v>
      </c>
      <c r="T33041" s="1" t="s">
        <v>60650</v>
      </c>
    </row>
    <row r="33042" spans="18:20">
      <c r="R33042" s="8" t="s">
        <v>60651</v>
      </c>
      <c r="S33042" s="9">
        <v>411321402000</v>
      </c>
      <c r="T33042" s="1" t="s">
        <v>60652</v>
      </c>
    </row>
    <row r="33043" spans="18:20">
      <c r="R33043" s="8" t="s">
        <v>60653</v>
      </c>
      <c r="S33043" s="9">
        <v>411321402498</v>
      </c>
      <c r="T33043" s="1" t="s">
        <v>60654</v>
      </c>
    </row>
    <row r="33044" spans="18:20">
      <c r="R33044" s="8" t="s">
        <v>60655</v>
      </c>
      <c r="S33044" s="9">
        <v>411321403000</v>
      </c>
      <c r="T33044" s="1" t="s">
        <v>60656</v>
      </c>
    </row>
    <row r="33045" spans="18:20">
      <c r="R33045" s="8" t="s">
        <v>60657</v>
      </c>
      <c r="S33045" s="9">
        <v>411321403498</v>
      </c>
      <c r="T33045" s="1" t="s">
        <v>60658</v>
      </c>
    </row>
    <row r="33046" spans="18:20">
      <c r="R33046" s="8" t="s">
        <v>60659</v>
      </c>
      <c r="S33046" s="9">
        <v>411321404000</v>
      </c>
      <c r="T33046" s="1" t="s">
        <v>60660</v>
      </c>
    </row>
    <row r="33047" spans="18:20">
      <c r="R33047" s="8" t="s">
        <v>60661</v>
      </c>
      <c r="S33047" s="9">
        <v>411321404498</v>
      </c>
      <c r="T33047" s="1" t="s">
        <v>60662</v>
      </c>
    </row>
    <row r="33048" spans="18:20">
      <c r="R33048" s="8" t="s">
        <v>60663</v>
      </c>
      <c r="S33048" s="9">
        <v>411322000000</v>
      </c>
      <c r="T33048" s="1" t="s">
        <v>60664</v>
      </c>
    </row>
    <row r="33049" spans="18:20">
      <c r="R33049" s="8" t="s">
        <v>60665</v>
      </c>
      <c r="S33049" s="9">
        <v>411322001000</v>
      </c>
      <c r="T33049" s="1" t="s">
        <v>60666</v>
      </c>
    </row>
    <row r="33050" spans="18:20">
      <c r="R33050" s="8" t="s">
        <v>60667</v>
      </c>
      <c r="S33050" s="9">
        <v>411322001001</v>
      </c>
      <c r="T33050" s="1" t="s">
        <v>60668</v>
      </c>
    </row>
    <row r="33051" spans="18:20">
      <c r="R33051" s="8" t="s">
        <v>60669</v>
      </c>
      <c r="S33051" s="9">
        <v>411322001002</v>
      </c>
      <c r="T33051" s="1" t="s">
        <v>60670</v>
      </c>
    </row>
    <row r="33052" spans="18:20">
      <c r="R33052" s="8" t="s">
        <v>60671</v>
      </c>
      <c r="S33052" s="9">
        <v>411322001003</v>
      </c>
      <c r="T33052" s="1" t="s">
        <v>60672</v>
      </c>
    </row>
    <row r="33053" spans="18:20">
      <c r="R33053" s="8" t="s">
        <v>60673</v>
      </c>
      <c r="S33053" s="9">
        <v>411322001004</v>
      </c>
      <c r="T33053" s="1" t="s">
        <v>60674</v>
      </c>
    </row>
    <row r="33054" spans="18:20">
      <c r="R33054" s="8" t="s">
        <v>60675</v>
      </c>
      <c r="S33054" s="9">
        <v>411322001005</v>
      </c>
      <c r="T33054" s="1" t="s">
        <v>60676</v>
      </c>
    </row>
    <row r="33055" spans="18:20">
      <c r="R33055" s="8" t="s">
        <v>60677</v>
      </c>
      <c r="S33055" s="9">
        <v>411322001006</v>
      </c>
      <c r="T33055" s="1" t="s">
        <v>60678</v>
      </c>
    </row>
    <row r="33056" spans="18:20">
      <c r="R33056" s="8" t="s">
        <v>60679</v>
      </c>
      <c r="S33056" s="9">
        <v>411322001007</v>
      </c>
      <c r="T33056" s="1" t="s">
        <v>60680</v>
      </c>
    </row>
    <row r="33057" spans="18:20">
      <c r="R33057" s="8" t="s">
        <v>60681</v>
      </c>
      <c r="S33057" s="9">
        <v>411322001008</v>
      </c>
      <c r="T33057" s="1" t="s">
        <v>60682</v>
      </c>
    </row>
    <row r="33058" spans="18:20">
      <c r="R33058" s="8" t="s">
        <v>5019</v>
      </c>
      <c r="S33058" s="9">
        <v>411322001206</v>
      </c>
      <c r="T33058" s="1" t="s">
        <v>60683</v>
      </c>
    </row>
    <row r="33059" spans="18:20">
      <c r="R33059" s="8" t="s">
        <v>23456</v>
      </c>
      <c r="S33059" s="9">
        <v>411322001209</v>
      </c>
      <c r="T33059" s="1" t="s">
        <v>60684</v>
      </c>
    </row>
    <row r="33060" spans="18:20">
      <c r="R33060" s="8" t="s">
        <v>5214</v>
      </c>
      <c r="S33060" s="9">
        <v>411322001210</v>
      </c>
      <c r="T33060" s="1" t="s">
        <v>60685</v>
      </c>
    </row>
    <row r="33061" spans="18:20">
      <c r="R33061" s="8" t="s">
        <v>60686</v>
      </c>
      <c r="S33061" s="9">
        <v>411322002000</v>
      </c>
      <c r="T33061" s="1" t="s">
        <v>60687</v>
      </c>
    </row>
    <row r="33062" spans="18:20">
      <c r="R33062" s="8" t="s">
        <v>60688</v>
      </c>
      <c r="S33062" s="9">
        <v>411322002001</v>
      </c>
      <c r="T33062" s="1" t="s">
        <v>60689</v>
      </c>
    </row>
    <row r="33063" spans="18:20">
      <c r="R33063" s="8" t="s">
        <v>60690</v>
      </c>
      <c r="S33063" s="9">
        <v>411322002002</v>
      </c>
      <c r="T33063" s="1" t="s">
        <v>60691</v>
      </c>
    </row>
    <row r="33064" spans="18:20">
      <c r="R33064" s="8" t="s">
        <v>60692</v>
      </c>
      <c r="S33064" s="9">
        <v>411322002003</v>
      </c>
      <c r="T33064" s="1" t="s">
        <v>60693</v>
      </c>
    </row>
    <row r="33065" spans="18:20">
      <c r="R33065" s="8" t="s">
        <v>60694</v>
      </c>
      <c r="S33065" s="9">
        <v>411322002004</v>
      </c>
      <c r="T33065" s="1" t="s">
        <v>60695</v>
      </c>
    </row>
    <row r="33066" spans="18:20">
      <c r="R33066" s="8" t="s">
        <v>60696</v>
      </c>
      <c r="S33066" s="9">
        <v>411322002005</v>
      </c>
      <c r="T33066" s="1" t="s">
        <v>60697</v>
      </c>
    </row>
    <row r="33067" spans="18:20">
      <c r="R33067" s="8" t="s">
        <v>60698</v>
      </c>
      <c r="S33067" s="9">
        <v>411322002006</v>
      </c>
      <c r="T33067" s="1" t="s">
        <v>60699</v>
      </c>
    </row>
    <row r="33068" spans="18:20">
      <c r="R33068" s="8" t="s">
        <v>60700</v>
      </c>
      <c r="S33068" s="9">
        <v>411322002007</v>
      </c>
      <c r="T33068" s="1" t="s">
        <v>60701</v>
      </c>
    </row>
    <row r="33069" spans="18:20">
      <c r="R33069" s="8" t="s">
        <v>60702</v>
      </c>
      <c r="S33069" s="9">
        <v>411322002008</v>
      </c>
      <c r="T33069" s="1" t="s">
        <v>60703</v>
      </c>
    </row>
    <row r="33070" spans="18:20">
      <c r="R33070" s="8" t="s">
        <v>60704</v>
      </c>
      <c r="S33070" s="9">
        <v>411322003000</v>
      </c>
      <c r="T33070" s="1" t="s">
        <v>60705</v>
      </c>
    </row>
    <row r="33071" spans="18:20">
      <c r="R33071" s="8" t="s">
        <v>60706</v>
      </c>
      <c r="S33071" s="9">
        <v>411322003201</v>
      </c>
      <c r="T33071" s="1" t="s">
        <v>60707</v>
      </c>
    </row>
    <row r="33072" spans="18:20">
      <c r="R33072" s="8" t="s">
        <v>11211</v>
      </c>
      <c r="S33072" s="9">
        <v>411322003202</v>
      </c>
      <c r="T33072" s="1" t="s">
        <v>60708</v>
      </c>
    </row>
    <row r="33073" spans="18:20">
      <c r="R33073" s="8" t="s">
        <v>5123</v>
      </c>
      <c r="S33073" s="9">
        <v>411322003203</v>
      </c>
      <c r="T33073" s="1" t="s">
        <v>60709</v>
      </c>
    </row>
    <row r="33074" spans="18:20">
      <c r="R33074" s="8" t="s">
        <v>60710</v>
      </c>
      <c r="S33074" s="9">
        <v>411322003204</v>
      </c>
      <c r="T33074" s="1" t="s">
        <v>60711</v>
      </c>
    </row>
    <row r="33075" spans="18:20">
      <c r="R33075" s="8" t="s">
        <v>19694</v>
      </c>
      <c r="S33075" s="9">
        <v>411322003205</v>
      </c>
      <c r="T33075" s="1" t="s">
        <v>60712</v>
      </c>
    </row>
    <row r="33076" spans="18:20">
      <c r="R33076" s="8" t="s">
        <v>20005</v>
      </c>
      <c r="S33076" s="9">
        <v>411322003207</v>
      </c>
      <c r="T33076" s="1" t="s">
        <v>60713</v>
      </c>
    </row>
    <row r="33077" spans="18:20">
      <c r="R33077" s="8" t="s">
        <v>31893</v>
      </c>
      <c r="S33077" s="9">
        <v>411322003208</v>
      </c>
      <c r="T33077" s="1" t="s">
        <v>60714</v>
      </c>
    </row>
    <row r="33078" spans="18:20">
      <c r="R33078" s="8" t="s">
        <v>60715</v>
      </c>
      <c r="S33078" s="9">
        <v>411322004000</v>
      </c>
      <c r="T33078" s="1" t="s">
        <v>60716</v>
      </c>
    </row>
    <row r="33079" spans="18:20">
      <c r="R33079" s="8" t="s">
        <v>32189</v>
      </c>
      <c r="S33079" s="9">
        <v>411322004200</v>
      </c>
      <c r="T33079" s="1" t="s">
        <v>60717</v>
      </c>
    </row>
    <row r="33080" spans="18:20">
      <c r="R33080" s="8" t="s">
        <v>60718</v>
      </c>
      <c r="S33080" s="9">
        <v>411322004201</v>
      </c>
      <c r="T33080" s="1" t="s">
        <v>60719</v>
      </c>
    </row>
    <row r="33081" spans="18:20">
      <c r="R33081" s="8" t="s">
        <v>60720</v>
      </c>
      <c r="S33081" s="9">
        <v>411322004202</v>
      </c>
      <c r="T33081" s="1" t="s">
        <v>60721</v>
      </c>
    </row>
    <row r="33082" spans="18:20">
      <c r="R33082" s="8" t="s">
        <v>60722</v>
      </c>
      <c r="S33082" s="9">
        <v>411322004203</v>
      </c>
      <c r="T33082" s="1" t="s">
        <v>60723</v>
      </c>
    </row>
    <row r="33083" spans="18:20">
      <c r="R33083" s="8" t="s">
        <v>23425</v>
      </c>
      <c r="S33083" s="9">
        <v>411322004204</v>
      </c>
      <c r="T33083" s="1" t="s">
        <v>60724</v>
      </c>
    </row>
    <row r="33084" spans="18:20">
      <c r="R33084" s="8" t="s">
        <v>60201</v>
      </c>
      <c r="S33084" s="9">
        <v>411322004205</v>
      </c>
      <c r="T33084" s="1" t="s">
        <v>60725</v>
      </c>
    </row>
    <row r="33085" spans="18:20">
      <c r="R33085" s="8" t="s">
        <v>60726</v>
      </c>
      <c r="S33085" s="9">
        <v>411322101000</v>
      </c>
      <c r="T33085" s="1" t="s">
        <v>60727</v>
      </c>
    </row>
    <row r="33086" spans="18:20">
      <c r="R33086" s="8" t="s">
        <v>22252</v>
      </c>
      <c r="S33086" s="9">
        <v>411322101200</v>
      </c>
      <c r="T33086" s="1" t="s">
        <v>60728</v>
      </c>
    </row>
    <row r="33087" spans="18:20">
      <c r="R33087" s="8" t="s">
        <v>60729</v>
      </c>
      <c r="S33087" s="9">
        <v>411322101201</v>
      </c>
      <c r="T33087" s="1" t="s">
        <v>60730</v>
      </c>
    </row>
    <row r="33088" spans="18:20">
      <c r="R33088" s="8" t="s">
        <v>60731</v>
      </c>
      <c r="S33088" s="9">
        <v>411322101202</v>
      </c>
      <c r="T33088" s="1" t="s">
        <v>60732</v>
      </c>
    </row>
    <row r="33089" spans="18:20">
      <c r="R33089" s="8" t="s">
        <v>60733</v>
      </c>
      <c r="S33089" s="9">
        <v>411322101203</v>
      </c>
      <c r="T33089" s="1" t="s">
        <v>60734</v>
      </c>
    </row>
    <row r="33090" spans="18:20">
      <c r="R33090" s="8" t="s">
        <v>3114</v>
      </c>
      <c r="S33090" s="9">
        <v>411322101204</v>
      </c>
      <c r="T33090" s="1" t="s">
        <v>60735</v>
      </c>
    </row>
    <row r="33091" spans="18:20">
      <c r="R33091" s="8" t="s">
        <v>21878</v>
      </c>
      <c r="S33091" s="9">
        <v>411322101205</v>
      </c>
      <c r="T33091" s="1" t="s">
        <v>60736</v>
      </c>
    </row>
    <row r="33092" spans="18:20">
      <c r="R33092" s="8" t="s">
        <v>24542</v>
      </c>
      <c r="S33092" s="9">
        <v>411322101206</v>
      </c>
      <c r="T33092" s="1" t="s">
        <v>60737</v>
      </c>
    </row>
    <row r="33093" spans="18:20">
      <c r="R33093" s="8" t="s">
        <v>23489</v>
      </c>
      <c r="S33093" s="9">
        <v>411322101207</v>
      </c>
      <c r="T33093" s="1" t="s">
        <v>60738</v>
      </c>
    </row>
    <row r="33094" spans="18:20">
      <c r="R33094" s="8" t="s">
        <v>30819</v>
      </c>
      <c r="S33094" s="9">
        <v>411322101208</v>
      </c>
      <c r="T33094" s="1" t="s">
        <v>60739</v>
      </c>
    </row>
    <row r="33095" spans="18:20">
      <c r="R33095" s="8" t="s">
        <v>23327</v>
      </c>
      <c r="S33095" s="9">
        <v>411322101209</v>
      </c>
      <c r="T33095" s="1" t="s">
        <v>60740</v>
      </c>
    </row>
    <row r="33096" spans="18:20">
      <c r="R33096" s="8" t="s">
        <v>60741</v>
      </c>
      <c r="S33096" s="9">
        <v>411322101210</v>
      </c>
      <c r="T33096" s="1" t="s">
        <v>60742</v>
      </c>
    </row>
    <row r="33097" spans="18:20">
      <c r="R33097" s="8" t="s">
        <v>22674</v>
      </c>
      <c r="S33097" s="9">
        <v>411322101211</v>
      </c>
      <c r="T33097" s="1" t="s">
        <v>60743</v>
      </c>
    </row>
    <row r="33098" spans="18:20">
      <c r="R33098" s="8" t="s">
        <v>60744</v>
      </c>
      <c r="S33098" s="9">
        <v>411322101212</v>
      </c>
      <c r="T33098" s="1" t="s">
        <v>60745</v>
      </c>
    </row>
    <row r="33099" spans="18:20">
      <c r="R33099" s="8" t="s">
        <v>60746</v>
      </c>
      <c r="S33099" s="9">
        <v>411322101213</v>
      </c>
      <c r="T33099" s="1" t="s">
        <v>60747</v>
      </c>
    </row>
    <row r="33100" spans="18:20">
      <c r="R33100" s="8" t="s">
        <v>60748</v>
      </c>
      <c r="S33100" s="9">
        <v>411322101214</v>
      </c>
      <c r="T33100" s="1" t="s">
        <v>60749</v>
      </c>
    </row>
    <row r="33101" spans="18:20">
      <c r="R33101" s="8" t="s">
        <v>10721</v>
      </c>
      <c r="S33101" s="9">
        <v>411322101215</v>
      </c>
      <c r="T33101" s="1" t="s">
        <v>60750</v>
      </c>
    </row>
    <row r="33102" spans="18:20">
      <c r="R33102" s="8" t="s">
        <v>60751</v>
      </c>
      <c r="S33102" s="9">
        <v>411322101216</v>
      </c>
      <c r="T33102" s="1" t="s">
        <v>60752</v>
      </c>
    </row>
    <row r="33103" spans="18:20">
      <c r="R33103" s="8" t="s">
        <v>60753</v>
      </c>
      <c r="S33103" s="9">
        <v>411322101217</v>
      </c>
      <c r="T33103" s="1" t="s">
        <v>60754</v>
      </c>
    </row>
    <row r="33104" spans="18:20">
      <c r="R33104" s="8" t="s">
        <v>60755</v>
      </c>
      <c r="S33104" s="9">
        <v>411322101218</v>
      </c>
      <c r="T33104" s="1" t="s">
        <v>60756</v>
      </c>
    </row>
    <row r="33105" spans="18:20">
      <c r="R33105" s="8" t="s">
        <v>60757</v>
      </c>
      <c r="S33105" s="9">
        <v>411322101219</v>
      </c>
      <c r="T33105" s="1" t="s">
        <v>60758</v>
      </c>
    </row>
    <row r="33106" spans="18:20">
      <c r="R33106" s="8" t="s">
        <v>10780</v>
      </c>
      <c r="S33106" s="9">
        <v>411322101220</v>
      </c>
      <c r="T33106" s="1" t="s">
        <v>60759</v>
      </c>
    </row>
    <row r="33107" spans="18:20">
      <c r="R33107" s="8" t="s">
        <v>40966</v>
      </c>
      <c r="S33107" s="9">
        <v>411322101221</v>
      </c>
      <c r="T33107" s="1" t="s">
        <v>60760</v>
      </c>
    </row>
    <row r="33108" spans="18:20">
      <c r="R33108" s="8" t="s">
        <v>5123</v>
      </c>
      <c r="S33108" s="9">
        <v>411322101222</v>
      </c>
      <c r="T33108" s="1" t="s">
        <v>60761</v>
      </c>
    </row>
    <row r="33109" spans="18:20">
      <c r="R33109" s="8" t="s">
        <v>60762</v>
      </c>
      <c r="S33109" s="9">
        <v>411322101223</v>
      </c>
      <c r="T33109" s="1" t="s">
        <v>60763</v>
      </c>
    </row>
    <row r="33110" spans="18:20">
      <c r="R33110" s="8" t="s">
        <v>60764</v>
      </c>
      <c r="S33110" s="9">
        <v>411322101224</v>
      </c>
      <c r="T33110" s="1" t="s">
        <v>60765</v>
      </c>
    </row>
    <row r="33111" spans="18:20">
      <c r="R33111" s="8" t="s">
        <v>27568</v>
      </c>
      <c r="S33111" s="9">
        <v>411322101225</v>
      </c>
      <c r="T33111" s="1" t="s">
        <v>60766</v>
      </c>
    </row>
    <row r="33112" spans="18:20">
      <c r="R33112" s="8" t="s">
        <v>60767</v>
      </c>
      <c r="S33112" s="9">
        <v>411322101226</v>
      </c>
      <c r="T33112" s="1" t="s">
        <v>60768</v>
      </c>
    </row>
    <row r="33113" spans="18:20">
      <c r="R33113" s="8" t="s">
        <v>21900</v>
      </c>
      <c r="S33113" s="9">
        <v>411322101227</v>
      </c>
      <c r="T33113" s="1" t="s">
        <v>60769</v>
      </c>
    </row>
    <row r="33114" spans="18:20">
      <c r="R33114" s="8" t="s">
        <v>60770</v>
      </c>
      <c r="S33114" s="9">
        <v>411322101228</v>
      </c>
      <c r="T33114" s="1" t="s">
        <v>60771</v>
      </c>
    </row>
    <row r="33115" spans="18:20">
      <c r="R33115" s="8" t="s">
        <v>60772</v>
      </c>
      <c r="S33115" s="9">
        <v>411322101229</v>
      </c>
      <c r="T33115" s="1" t="s">
        <v>60773</v>
      </c>
    </row>
    <row r="33116" spans="18:20">
      <c r="R33116" s="8" t="s">
        <v>27734</v>
      </c>
      <c r="S33116" s="9">
        <v>411322101230</v>
      </c>
      <c r="T33116" s="1" t="s">
        <v>60774</v>
      </c>
    </row>
    <row r="33117" spans="18:20">
      <c r="R33117" s="8" t="s">
        <v>60775</v>
      </c>
      <c r="S33117" s="9">
        <v>411322101231</v>
      </c>
      <c r="T33117" s="1" t="s">
        <v>60776</v>
      </c>
    </row>
    <row r="33118" spans="18:20">
      <c r="R33118" s="8" t="s">
        <v>60777</v>
      </c>
      <c r="S33118" s="9">
        <v>411322101232</v>
      </c>
      <c r="T33118" s="1" t="s">
        <v>60778</v>
      </c>
    </row>
    <row r="33119" spans="18:20">
      <c r="R33119" s="8" t="s">
        <v>20015</v>
      </c>
      <c r="S33119" s="9">
        <v>411322101233</v>
      </c>
      <c r="T33119" s="1" t="s">
        <v>60779</v>
      </c>
    </row>
    <row r="33120" spans="18:20">
      <c r="R33120" s="8" t="s">
        <v>21926</v>
      </c>
      <c r="S33120" s="9">
        <v>411322101234</v>
      </c>
      <c r="T33120" s="1" t="s">
        <v>60780</v>
      </c>
    </row>
    <row r="33121" spans="18:20">
      <c r="R33121" s="8" t="s">
        <v>24455</v>
      </c>
      <c r="S33121" s="9">
        <v>411322101235</v>
      </c>
      <c r="T33121" s="1" t="s">
        <v>60781</v>
      </c>
    </row>
    <row r="33122" spans="18:20">
      <c r="R33122" s="8" t="s">
        <v>22232</v>
      </c>
      <c r="S33122" s="9">
        <v>411322101236</v>
      </c>
      <c r="T33122" s="1" t="s">
        <v>60782</v>
      </c>
    </row>
    <row r="33123" spans="18:20">
      <c r="R33123" s="8" t="s">
        <v>35953</v>
      </c>
      <c r="S33123" s="9">
        <v>411322101237</v>
      </c>
      <c r="T33123" s="1" t="s">
        <v>60783</v>
      </c>
    </row>
    <row r="33124" spans="18:20">
      <c r="R33124" s="8" t="s">
        <v>60784</v>
      </c>
      <c r="S33124" s="9">
        <v>411322101238</v>
      </c>
      <c r="T33124" s="1" t="s">
        <v>60785</v>
      </c>
    </row>
    <row r="33125" spans="18:20">
      <c r="R33125" s="8" t="s">
        <v>60786</v>
      </c>
      <c r="S33125" s="9">
        <v>411322101239</v>
      </c>
      <c r="T33125" s="1" t="s">
        <v>60787</v>
      </c>
    </row>
    <row r="33126" spans="18:20">
      <c r="R33126" s="8" t="s">
        <v>5075</v>
      </c>
      <c r="S33126" s="9">
        <v>411322101240</v>
      </c>
      <c r="T33126" s="1" t="s">
        <v>60788</v>
      </c>
    </row>
    <row r="33127" spans="18:20">
      <c r="R33127" s="8" t="s">
        <v>60789</v>
      </c>
      <c r="S33127" s="9">
        <v>411322101241</v>
      </c>
      <c r="T33127" s="1" t="s">
        <v>60790</v>
      </c>
    </row>
    <row r="33128" spans="18:20">
      <c r="R33128" s="8" t="s">
        <v>60791</v>
      </c>
      <c r="S33128" s="9">
        <v>411322101242</v>
      </c>
      <c r="T33128" s="1" t="s">
        <v>60792</v>
      </c>
    </row>
    <row r="33129" spans="18:20">
      <c r="R33129" s="8" t="s">
        <v>20022</v>
      </c>
      <c r="S33129" s="9">
        <v>411322101243</v>
      </c>
      <c r="T33129" s="1" t="s">
        <v>60793</v>
      </c>
    </row>
    <row r="33130" spans="18:20">
      <c r="R33130" s="8" t="s">
        <v>60794</v>
      </c>
      <c r="S33130" s="9">
        <v>411322102000</v>
      </c>
      <c r="T33130" s="1" t="s">
        <v>60795</v>
      </c>
    </row>
    <row r="33131" spans="18:20">
      <c r="R33131" s="8" t="s">
        <v>60796</v>
      </c>
      <c r="S33131" s="9">
        <v>411322102200</v>
      </c>
      <c r="T33131" s="1" t="s">
        <v>60797</v>
      </c>
    </row>
    <row r="33132" spans="18:20">
      <c r="R33132" s="8" t="s">
        <v>25088</v>
      </c>
      <c r="S33132" s="9">
        <v>411322102201</v>
      </c>
      <c r="T33132" s="1" t="s">
        <v>60798</v>
      </c>
    </row>
    <row r="33133" spans="18:20">
      <c r="R33133" s="8" t="s">
        <v>42727</v>
      </c>
      <c r="S33133" s="9">
        <v>411322102202</v>
      </c>
      <c r="T33133" s="1" t="s">
        <v>60799</v>
      </c>
    </row>
    <row r="33134" spans="18:20">
      <c r="R33134" s="8" t="s">
        <v>13766</v>
      </c>
      <c r="S33134" s="9">
        <v>411322102203</v>
      </c>
      <c r="T33134" s="1" t="s">
        <v>60800</v>
      </c>
    </row>
    <row r="33135" spans="18:20">
      <c r="R33135" s="8" t="s">
        <v>31710</v>
      </c>
      <c r="S33135" s="9">
        <v>411322102204</v>
      </c>
      <c r="T33135" s="1" t="s">
        <v>60801</v>
      </c>
    </row>
    <row r="33136" spans="18:20">
      <c r="R33136" s="8" t="s">
        <v>28747</v>
      </c>
      <c r="S33136" s="9">
        <v>411322102205</v>
      </c>
      <c r="T33136" s="1" t="s">
        <v>60802</v>
      </c>
    </row>
    <row r="33137" spans="18:20">
      <c r="R33137" s="8" t="s">
        <v>60803</v>
      </c>
      <c r="S33137" s="9">
        <v>411322102206</v>
      </c>
      <c r="T33137" s="1" t="s">
        <v>60804</v>
      </c>
    </row>
    <row r="33138" spans="18:20">
      <c r="R33138" s="8" t="s">
        <v>60805</v>
      </c>
      <c r="S33138" s="9">
        <v>411322102207</v>
      </c>
      <c r="T33138" s="1" t="s">
        <v>60806</v>
      </c>
    </row>
    <row r="33139" spans="18:20">
      <c r="R33139" s="8" t="s">
        <v>37103</v>
      </c>
      <c r="S33139" s="9">
        <v>411322102208</v>
      </c>
      <c r="T33139" s="1" t="s">
        <v>60807</v>
      </c>
    </row>
    <row r="33140" spans="18:20">
      <c r="R33140" s="8" t="s">
        <v>60808</v>
      </c>
      <c r="S33140" s="9">
        <v>411322102209</v>
      </c>
      <c r="T33140" s="1" t="s">
        <v>60809</v>
      </c>
    </row>
    <row r="33141" spans="18:20">
      <c r="R33141" s="8" t="s">
        <v>60810</v>
      </c>
      <c r="S33141" s="9">
        <v>411322102210</v>
      </c>
      <c r="T33141" s="1" t="s">
        <v>60811</v>
      </c>
    </row>
    <row r="33142" spans="18:20">
      <c r="R33142" s="8" t="s">
        <v>60812</v>
      </c>
      <c r="S33142" s="9">
        <v>411322102211</v>
      </c>
      <c r="T33142" s="1" t="s">
        <v>60813</v>
      </c>
    </row>
    <row r="33143" spans="18:20">
      <c r="R33143" s="8" t="s">
        <v>60814</v>
      </c>
      <c r="S33143" s="9">
        <v>411322102212</v>
      </c>
      <c r="T33143" s="1" t="s">
        <v>60815</v>
      </c>
    </row>
    <row r="33144" spans="18:20">
      <c r="R33144" s="8" t="s">
        <v>22674</v>
      </c>
      <c r="S33144" s="9">
        <v>411322102213</v>
      </c>
      <c r="T33144" s="1" t="s">
        <v>60816</v>
      </c>
    </row>
    <row r="33145" spans="18:20">
      <c r="R33145" s="8" t="s">
        <v>60817</v>
      </c>
      <c r="S33145" s="9">
        <v>411322102214</v>
      </c>
      <c r="T33145" s="1" t="s">
        <v>60818</v>
      </c>
    </row>
    <row r="33146" spans="18:20">
      <c r="R33146" s="8" t="s">
        <v>60819</v>
      </c>
      <c r="S33146" s="9">
        <v>411322102215</v>
      </c>
      <c r="T33146" s="1" t="s">
        <v>60820</v>
      </c>
    </row>
    <row r="33147" spans="18:20">
      <c r="R33147" s="8" t="s">
        <v>3100</v>
      </c>
      <c r="S33147" s="9">
        <v>411322102216</v>
      </c>
      <c r="T33147" s="1" t="s">
        <v>60821</v>
      </c>
    </row>
    <row r="33148" spans="18:20">
      <c r="R33148" s="8" t="s">
        <v>22277</v>
      </c>
      <c r="S33148" s="9">
        <v>411322102217</v>
      </c>
      <c r="T33148" s="1" t="s">
        <v>60822</v>
      </c>
    </row>
    <row r="33149" spans="18:20">
      <c r="R33149" s="8" t="s">
        <v>60823</v>
      </c>
      <c r="S33149" s="9">
        <v>411322102218</v>
      </c>
      <c r="T33149" s="1" t="s">
        <v>60824</v>
      </c>
    </row>
    <row r="33150" spans="18:20">
      <c r="R33150" s="8" t="s">
        <v>60825</v>
      </c>
      <c r="S33150" s="9">
        <v>411322102219</v>
      </c>
      <c r="T33150" s="1" t="s">
        <v>60826</v>
      </c>
    </row>
    <row r="33151" spans="18:20">
      <c r="R33151" s="8" t="s">
        <v>10697</v>
      </c>
      <c r="S33151" s="9">
        <v>411322102220</v>
      </c>
      <c r="T33151" s="1" t="s">
        <v>60827</v>
      </c>
    </row>
    <row r="33152" spans="18:20">
      <c r="R33152" s="8" t="s">
        <v>60828</v>
      </c>
      <c r="S33152" s="9">
        <v>411322102221</v>
      </c>
      <c r="T33152" s="1" t="s">
        <v>60829</v>
      </c>
    </row>
    <row r="33153" spans="18:20">
      <c r="R33153" s="8" t="s">
        <v>22604</v>
      </c>
      <c r="S33153" s="9">
        <v>411322102222</v>
      </c>
      <c r="T33153" s="1" t="s">
        <v>60830</v>
      </c>
    </row>
    <row r="33154" spans="18:20">
      <c r="R33154" s="8" t="s">
        <v>5214</v>
      </c>
      <c r="S33154" s="9">
        <v>411322102223</v>
      </c>
      <c r="T33154" s="1" t="s">
        <v>60831</v>
      </c>
    </row>
    <row r="33155" spans="18:20">
      <c r="R33155" s="8" t="s">
        <v>21900</v>
      </c>
      <c r="S33155" s="9">
        <v>411322102224</v>
      </c>
      <c r="T33155" s="1" t="s">
        <v>60832</v>
      </c>
    </row>
    <row r="33156" spans="18:20">
      <c r="R33156" s="8" t="s">
        <v>3213</v>
      </c>
      <c r="S33156" s="9">
        <v>411322102226</v>
      </c>
      <c r="T33156" s="1" t="s">
        <v>60833</v>
      </c>
    </row>
    <row r="33157" spans="18:20">
      <c r="R33157" s="8" t="s">
        <v>60834</v>
      </c>
      <c r="S33157" s="9">
        <v>411322102227</v>
      </c>
      <c r="T33157" s="1" t="s">
        <v>60835</v>
      </c>
    </row>
    <row r="33158" spans="18:20">
      <c r="R33158" s="8" t="s">
        <v>60836</v>
      </c>
      <c r="S33158" s="9">
        <v>411322102228</v>
      </c>
      <c r="T33158" s="1" t="s">
        <v>60837</v>
      </c>
    </row>
    <row r="33159" spans="18:20">
      <c r="R33159" s="8" t="s">
        <v>11144</v>
      </c>
      <c r="S33159" s="9">
        <v>411322102229</v>
      </c>
      <c r="T33159" s="1" t="s">
        <v>60838</v>
      </c>
    </row>
    <row r="33160" spans="18:20">
      <c r="R33160" s="8" t="s">
        <v>60839</v>
      </c>
      <c r="S33160" s="9">
        <v>411322102230</v>
      </c>
      <c r="T33160" s="1" t="s">
        <v>60840</v>
      </c>
    </row>
    <row r="33161" spans="18:20">
      <c r="R33161" s="8" t="s">
        <v>60143</v>
      </c>
      <c r="S33161" s="9">
        <v>411322102231</v>
      </c>
      <c r="T33161" s="1" t="s">
        <v>60841</v>
      </c>
    </row>
    <row r="33162" spans="18:20">
      <c r="R33162" s="8" t="s">
        <v>16500</v>
      </c>
      <c r="S33162" s="9">
        <v>411322102232</v>
      </c>
      <c r="T33162" s="1" t="s">
        <v>60842</v>
      </c>
    </row>
    <row r="33163" spans="18:20">
      <c r="R33163" s="8" t="s">
        <v>60843</v>
      </c>
      <c r="S33163" s="9">
        <v>411322102233</v>
      </c>
      <c r="T33163" s="1" t="s">
        <v>60844</v>
      </c>
    </row>
    <row r="33164" spans="18:20">
      <c r="R33164" s="8" t="s">
        <v>60845</v>
      </c>
      <c r="S33164" s="9">
        <v>411322102234</v>
      </c>
      <c r="T33164" s="1" t="s">
        <v>60846</v>
      </c>
    </row>
    <row r="33165" spans="18:20">
      <c r="R33165" s="8" t="s">
        <v>23427</v>
      </c>
      <c r="S33165" s="9">
        <v>411322102235</v>
      </c>
      <c r="T33165" s="1" t="s">
        <v>60847</v>
      </c>
    </row>
    <row r="33166" spans="18:20">
      <c r="R33166" s="8" t="s">
        <v>60848</v>
      </c>
      <c r="S33166" s="9">
        <v>411322102236</v>
      </c>
      <c r="T33166" s="1" t="s">
        <v>60849</v>
      </c>
    </row>
    <row r="33167" spans="18:20">
      <c r="R33167" s="8" t="s">
        <v>30323</v>
      </c>
      <c r="S33167" s="9">
        <v>411322102237</v>
      </c>
      <c r="T33167" s="1" t="s">
        <v>60850</v>
      </c>
    </row>
    <row r="33168" spans="18:20">
      <c r="R33168" s="8" t="s">
        <v>60851</v>
      </c>
      <c r="S33168" s="9">
        <v>411322102238</v>
      </c>
      <c r="T33168" s="1" t="s">
        <v>60852</v>
      </c>
    </row>
    <row r="33169" spans="18:20">
      <c r="R33169" s="8" t="s">
        <v>4975</v>
      </c>
      <c r="S33169" s="9">
        <v>411322102239</v>
      </c>
      <c r="T33169" s="1" t="s">
        <v>60853</v>
      </c>
    </row>
    <row r="33170" spans="18:20">
      <c r="R33170" s="8" t="s">
        <v>60854</v>
      </c>
      <c r="S33170" s="9">
        <v>411322102240</v>
      </c>
      <c r="T33170" s="1" t="s">
        <v>60855</v>
      </c>
    </row>
    <row r="33171" spans="18:20">
      <c r="R33171" s="8" t="s">
        <v>11211</v>
      </c>
      <c r="S33171" s="9">
        <v>411322102241</v>
      </c>
      <c r="T33171" s="1" t="s">
        <v>60856</v>
      </c>
    </row>
    <row r="33172" spans="18:20">
      <c r="R33172" s="8" t="s">
        <v>23312</v>
      </c>
      <c r="S33172" s="9">
        <v>411322102242</v>
      </c>
      <c r="T33172" s="1" t="s">
        <v>60857</v>
      </c>
    </row>
    <row r="33173" spans="18:20">
      <c r="R33173" s="8" t="s">
        <v>22436</v>
      </c>
      <c r="S33173" s="9">
        <v>411322102243</v>
      </c>
      <c r="T33173" s="1" t="s">
        <v>60858</v>
      </c>
    </row>
    <row r="33174" spans="18:20">
      <c r="R33174" s="8" t="s">
        <v>60859</v>
      </c>
      <c r="S33174" s="9">
        <v>411322102244</v>
      </c>
      <c r="T33174" s="1" t="s">
        <v>60860</v>
      </c>
    </row>
    <row r="33175" spans="18:20">
      <c r="R33175" s="8" t="s">
        <v>60861</v>
      </c>
      <c r="S33175" s="9">
        <v>411322102245</v>
      </c>
      <c r="T33175" s="1" t="s">
        <v>60862</v>
      </c>
    </row>
    <row r="33176" spans="18:20">
      <c r="R33176" s="8" t="s">
        <v>60863</v>
      </c>
      <c r="S33176" s="9">
        <v>411322102246</v>
      </c>
      <c r="T33176" s="1" t="s">
        <v>60864</v>
      </c>
    </row>
    <row r="33177" spans="18:20">
      <c r="R33177" s="8" t="s">
        <v>5123</v>
      </c>
      <c r="S33177" s="9">
        <v>411322102247</v>
      </c>
      <c r="T33177" s="1" t="s">
        <v>60865</v>
      </c>
    </row>
    <row r="33178" spans="18:20">
      <c r="R33178" s="8" t="s">
        <v>60866</v>
      </c>
      <c r="S33178" s="9">
        <v>411322102248</v>
      </c>
      <c r="T33178" s="1" t="s">
        <v>60867</v>
      </c>
    </row>
    <row r="33179" spans="18:20">
      <c r="R33179" s="8" t="s">
        <v>59426</v>
      </c>
      <c r="S33179" s="9">
        <v>411322102249</v>
      </c>
      <c r="T33179" s="1" t="s">
        <v>60868</v>
      </c>
    </row>
    <row r="33180" spans="18:20">
      <c r="R33180" s="8" t="s">
        <v>23951</v>
      </c>
      <c r="S33180" s="9">
        <v>411322102250</v>
      </c>
      <c r="T33180" s="1" t="s">
        <v>60869</v>
      </c>
    </row>
    <row r="33181" spans="18:20">
      <c r="R33181" s="8" t="s">
        <v>20005</v>
      </c>
      <c r="S33181" s="9">
        <v>411322102251</v>
      </c>
      <c r="T33181" s="1" t="s">
        <v>60870</v>
      </c>
    </row>
    <row r="33182" spans="18:20">
      <c r="R33182" s="8" t="s">
        <v>60871</v>
      </c>
      <c r="S33182" s="9">
        <v>411322103000</v>
      </c>
      <c r="T33182" s="1" t="s">
        <v>60872</v>
      </c>
    </row>
    <row r="33183" spans="18:20">
      <c r="R33183" s="8" t="s">
        <v>37058</v>
      </c>
      <c r="S33183" s="9">
        <v>411322103200</v>
      </c>
      <c r="T33183" s="1" t="s">
        <v>60873</v>
      </c>
    </row>
    <row r="33184" spans="18:20">
      <c r="R33184" s="8" t="s">
        <v>32321</v>
      </c>
      <c r="S33184" s="9">
        <v>411322103201</v>
      </c>
      <c r="T33184" s="1" t="s">
        <v>60874</v>
      </c>
    </row>
    <row r="33185" spans="18:20">
      <c r="R33185" s="8" t="s">
        <v>37765</v>
      </c>
      <c r="S33185" s="9">
        <v>411322103202</v>
      </c>
      <c r="T33185" s="1" t="s">
        <v>60875</v>
      </c>
    </row>
    <row r="33186" spans="18:20">
      <c r="R33186" s="8" t="s">
        <v>21747</v>
      </c>
      <c r="S33186" s="9">
        <v>411322103203</v>
      </c>
      <c r="T33186" s="1" t="s">
        <v>60876</v>
      </c>
    </row>
    <row r="33187" spans="18:20">
      <c r="R33187" s="8" t="s">
        <v>60877</v>
      </c>
      <c r="S33187" s="9">
        <v>411322103204</v>
      </c>
      <c r="T33187" s="1" t="s">
        <v>60878</v>
      </c>
    </row>
    <row r="33188" spans="18:20">
      <c r="R33188" s="8" t="s">
        <v>60879</v>
      </c>
      <c r="S33188" s="9">
        <v>411322103205</v>
      </c>
      <c r="T33188" s="1" t="s">
        <v>60880</v>
      </c>
    </row>
    <row r="33189" spans="18:20">
      <c r="R33189" s="8" t="s">
        <v>60881</v>
      </c>
      <c r="S33189" s="9">
        <v>411322103206</v>
      </c>
      <c r="T33189" s="1" t="s">
        <v>60882</v>
      </c>
    </row>
    <row r="33190" spans="18:20">
      <c r="R33190" s="8" t="s">
        <v>60883</v>
      </c>
      <c r="S33190" s="9">
        <v>411322103207</v>
      </c>
      <c r="T33190" s="1" t="s">
        <v>60884</v>
      </c>
    </row>
    <row r="33191" spans="18:20">
      <c r="R33191" s="8" t="s">
        <v>60885</v>
      </c>
      <c r="S33191" s="9">
        <v>411322103208</v>
      </c>
      <c r="T33191" s="1" t="s">
        <v>60886</v>
      </c>
    </row>
    <row r="33192" spans="18:20">
      <c r="R33192" s="8" t="s">
        <v>60887</v>
      </c>
      <c r="S33192" s="9">
        <v>411322103209</v>
      </c>
      <c r="T33192" s="1" t="s">
        <v>60888</v>
      </c>
    </row>
    <row r="33193" spans="18:20">
      <c r="R33193" s="8" t="s">
        <v>21848</v>
      </c>
      <c r="S33193" s="9">
        <v>411322103210</v>
      </c>
      <c r="T33193" s="1" t="s">
        <v>60889</v>
      </c>
    </row>
    <row r="33194" spans="18:20">
      <c r="R33194" s="8" t="s">
        <v>23464</v>
      </c>
      <c r="S33194" s="9">
        <v>411322103211</v>
      </c>
      <c r="T33194" s="1" t="s">
        <v>60890</v>
      </c>
    </row>
    <row r="33195" spans="18:20">
      <c r="R33195" s="8" t="s">
        <v>26791</v>
      </c>
      <c r="S33195" s="9">
        <v>411322103212</v>
      </c>
      <c r="T33195" s="1" t="s">
        <v>60891</v>
      </c>
    </row>
    <row r="33196" spans="18:20">
      <c r="R33196" s="8" t="s">
        <v>10961</v>
      </c>
      <c r="S33196" s="9">
        <v>411322103213</v>
      </c>
      <c r="T33196" s="1" t="s">
        <v>60892</v>
      </c>
    </row>
    <row r="33197" spans="18:20">
      <c r="R33197" s="8" t="s">
        <v>22035</v>
      </c>
      <c r="S33197" s="9">
        <v>411322103214</v>
      </c>
      <c r="T33197" s="1" t="s">
        <v>60893</v>
      </c>
    </row>
    <row r="33198" spans="18:20">
      <c r="R33198" s="8" t="s">
        <v>10944</v>
      </c>
      <c r="S33198" s="9">
        <v>411322103215</v>
      </c>
      <c r="T33198" s="1" t="s">
        <v>60894</v>
      </c>
    </row>
    <row r="33199" spans="18:20">
      <c r="R33199" s="8" t="s">
        <v>42025</v>
      </c>
      <c r="S33199" s="9">
        <v>411322103216</v>
      </c>
      <c r="T33199" s="1" t="s">
        <v>60895</v>
      </c>
    </row>
    <row r="33200" spans="18:20">
      <c r="R33200" s="8" t="s">
        <v>32710</v>
      </c>
      <c r="S33200" s="9">
        <v>411322103217</v>
      </c>
      <c r="T33200" s="1" t="s">
        <v>60896</v>
      </c>
    </row>
    <row r="33201" spans="18:20">
      <c r="R33201" s="8" t="s">
        <v>22974</v>
      </c>
      <c r="S33201" s="9">
        <v>411322103218</v>
      </c>
      <c r="T33201" s="1" t="s">
        <v>60897</v>
      </c>
    </row>
    <row r="33202" spans="18:20">
      <c r="R33202" s="8" t="s">
        <v>36117</v>
      </c>
      <c r="S33202" s="9">
        <v>411322103219</v>
      </c>
      <c r="T33202" s="1" t="s">
        <v>60898</v>
      </c>
    </row>
    <row r="33203" spans="18:20">
      <c r="R33203" s="8" t="s">
        <v>60899</v>
      </c>
      <c r="S33203" s="9">
        <v>411322103220</v>
      </c>
      <c r="T33203" s="1" t="s">
        <v>60900</v>
      </c>
    </row>
    <row r="33204" spans="18:20">
      <c r="R33204" s="8" t="s">
        <v>60901</v>
      </c>
      <c r="S33204" s="9">
        <v>411322103221</v>
      </c>
      <c r="T33204" s="1" t="s">
        <v>60902</v>
      </c>
    </row>
    <row r="33205" spans="18:20">
      <c r="R33205" s="8" t="s">
        <v>60903</v>
      </c>
      <c r="S33205" s="9">
        <v>411322103222</v>
      </c>
      <c r="T33205" s="1" t="s">
        <v>60904</v>
      </c>
    </row>
    <row r="33206" spans="18:20">
      <c r="R33206" s="8" t="s">
        <v>21910</v>
      </c>
      <c r="S33206" s="9">
        <v>411322103223</v>
      </c>
      <c r="T33206" s="1" t="s">
        <v>60905</v>
      </c>
    </row>
    <row r="33207" spans="18:20">
      <c r="R33207" s="8" t="s">
        <v>60906</v>
      </c>
      <c r="S33207" s="9">
        <v>411322103224</v>
      </c>
      <c r="T33207" s="1" t="s">
        <v>60907</v>
      </c>
    </row>
    <row r="33208" spans="18:20">
      <c r="R33208" s="8" t="s">
        <v>60908</v>
      </c>
      <c r="S33208" s="9">
        <v>411322103225</v>
      </c>
      <c r="T33208" s="1" t="s">
        <v>60909</v>
      </c>
    </row>
    <row r="33209" spans="18:20">
      <c r="R33209" s="8" t="s">
        <v>60910</v>
      </c>
      <c r="S33209" s="9">
        <v>411322103226</v>
      </c>
      <c r="T33209" s="1" t="s">
        <v>60911</v>
      </c>
    </row>
    <row r="33210" spans="18:20">
      <c r="R33210" s="8" t="s">
        <v>60912</v>
      </c>
      <c r="S33210" s="9">
        <v>411322103227</v>
      </c>
      <c r="T33210" s="1" t="s">
        <v>60913</v>
      </c>
    </row>
    <row r="33211" spans="18:20">
      <c r="R33211" s="8" t="s">
        <v>60914</v>
      </c>
      <c r="S33211" s="9">
        <v>411322103228</v>
      </c>
      <c r="T33211" s="1" t="s">
        <v>60915</v>
      </c>
    </row>
    <row r="33212" spans="18:20">
      <c r="R33212" s="8" t="s">
        <v>60916</v>
      </c>
      <c r="S33212" s="9">
        <v>411322103229</v>
      </c>
      <c r="T33212" s="1" t="s">
        <v>60917</v>
      </c>
    </row>
    <row r="33213" spans="18:20">
      <c r="R33213" s="8" t="s">
        <v>60918</v>
      </c>
      <c r="S33213" s="9">
        <v>411322103230</v>
      </c>
      <c r="T33213" s="1" t="s">
        <v>60919</v>
      </c>
    </row>
    <row r="33214" spans="18:20">
      <c r="R33214" s="8" t="s">
        <v>60920</v>
      </c>
      <c r="S33214" s="9">
        <v>411322103231</v>
      </c>
      <c r="T33214" s="1" t="s">
        <v>60921</v>
      </c>
    </row>
    <row r="33215" spans="18:20">
      <c r="R33215" s="8" t="s">
        <v>60922</v>
      </c>
      <c r="S33215" s="9">
        <v>411322103232</v>
      </c>
      <c r="T33215" s="1" t="s">
        <v>60923</v>
      </c>
    </row>
    <row r="33216" spans="18:20">
      <c r="R33216" s="8" t="s">
        <v>5210</v>
      </c>
      <c r="S33216" s="9">
        <v>411322103233</v>
      </c>
      <c r="T33216" s="1" t="s">
        <v>60924</v>
      </c>
    </row>
    <row r="33217" spans="18:20">
      <c r="R33217" s="8" t="s">
        <v>5157</v>
      </c>
      <c r="S33217" s="9">
        <v>411322103234</v>
      </c>
      <c r="T33217" s="1" t="s">
        <v>60925</v>
      </c>
    </row>
    <row r="33218" spans="18:20">
      <c r="R33218" s="8" t="s">
        <v>60926</v>
      </c>
      <c r="S33218" s="9">
        <v>411322104000</v>
      </c>
      <c r="T33218" s="1" t="s">
        <v>60927</v>
      </c>
    </row>
    <row r="33219" spans="18:20">
      <c r="R33219" s="8" t="s">
        <v>60928</v>
      </c>
      <c r="S33219" s="9">
        <v>411322104200</v>
      </c>
      <c r="T33219" s="1" t="s">
        <v>60929</v>
      </c>
    </row>
    <row r="33220" spans="18:20">
      <c r="R33220" s="8" t="s">
        <v>24384</v>
      </c>
      <c r="S33220" s="9">
        <v>411322104201</v>
      </c>
      <c r="T33220" s="1" t="s">
        <v>60930</v>
      </c>
    </row>
    <row r="33221" spans="18:20">
      <c r="R33221" s="8" t="s">
        <v>60931</v>
      </c>
      <c r="S33221" s="9">
        <v>411322104202</v>
      </c>
      <c r="T33221" s="1" t="s">
        <v>60932</v>
      </c>
    </row>
    <row r="33222" spans="18:20">
      <c r="R33222" s="8" t="s">
        <v>60933</v>
      </c>
      <c r="S33222" s="9">
        <v>411322104203</v>
      </c>
      <c r="T33222" s="1" t="s">
        <v>60934</v>
      </c>
    </row>
    <row r="33223" spans="18:20">
      <c r="R33223" s="8" t="s">
        <v>60935</v>
      </c>
      <c r="S33223" s="9">
        <v>411322104204</v>
      </c>
      <c r="T33223" s="1" t="s">
        <v>60936</v>
      </c>
    </row>
    <row r="33224" spans="18:20">
      <c r="R33224" s="8" t="s">
        <v>60937</v>
      </c>
      <c r="S33224" s="9">
        <v>411322104205</v>
      </c>
      <c r="T33224" s="1" t="s">
        <v>60938</v>
      </c>
    </row>
    <row r="33225" spans="18:20">
      <c r="R33225" s="8" t="s">
        <v>60939</v>
      </c>
      <c r="S33225" s="9">
        <v>411322104206</v>
      </c>
      <c r="T33225" s="1" t="s">
        <v>60940</v>
      </c>
    </row>
    <row r="33226" spans="18:20">
      <c r="R33226" s="8" t="s">
        <v>60941</v>
      </c>
      <c r="S33226" s="9">
        <v>411322104207</v>
      </c>
      <c r="T33226" s="1" t="s">
        <v>60942</v>
      </c>
    </row>
    <row r="33227" spans="18:20">
      <c r="R33227" s="8" t="s">
        <v>60943</v>
      </c>
      <c r="S33227" s="9">
        <v>411322104208</v>
      </c>
      <c r="T33227" s="1" t="s">
        <v>60944</v>
      </c>
    </row>
    <row r="33228" spans="18:20">
      <c r="R33228" s="8" t="s">
        <v>60945</v>
      </c>
      <c r="S33228" s="9">
        <v>411322104209</v>
      </c>
      <c r="T33228" s="1" t="s">
        <v>60946</v>
      </c>
    </row>
    <row r="33229" spans="18:20">
      <c r="R33229" s="8" t="s">
        <v>60947</v>
      </c>
      <c r="S33229" s="9">
        <v>411322104210</v>
      </c>
      <c r="T33229" s="1" t="s">
        <v>60948</v>
      </c>
    </row>
    <row r="33230" spans="18:20">
      <c r="R33230" s="8" t="s">
        <v>60949</v>
      </c>
      <c r="S33230" s="9">
        <v>411322104211</v>
      </c>
      <c r="T33230" s="1" t="s">
        <v>60950</v>
      </c>
    </row>
    <row r="33231" spans="18:20">
      <c r="R33231" s="8" t="s">
        <v>27662</v>
      </c>
      <c r="S33231" s="9">
        <v>411322104212</v>
      </c>
      <c r="T33231" s="1" t="s">
        <v>60951</v>
      </c>
    </row>
    <row r="33232" spans="18:20">
      <c r="R33232" s="8" t="s">
        <v>60952</v>
      </c>
      <c r="S33232" s="9">
        <v>411322104213</v>
      </c>
      <c r="T33232" s="1" t="s">
        <v>60953</v>
      </c>
    </row>
    <row r="33233" spans="18:20">
      <c r="R33233" s="8" t="s">
        <v>60954</v>
      </c>
      <c r="S33233" s="9">
        <v>411322104214</v>
      </c>
      <c r="T33233" s="1" t="s">
        <v>60955</v>
      </c>
    </row>
    <row r="33234" spans="18:20">
      <c r="R33234" s="8" t="s">
        <v>22858</v>
      </c>
      <c r="S33234" s="9">
        <v>411322104215</v>
      </c>
      <c r="T33234" s="1" t="s">
        <v>60956</v>
      </c>
    </row>
    <row r="33235" spans="18:20">
      <c r="R33235" s="8" t="s">
        <v>22353</v>
      </c>
      <c r="S33235" s="9">
        <v>411322104216</v>
      </c>
      <c r="T33235" s="1" t="s">
        <v>60957</v>
      </c>
    </row>
    <row r="33236" spans="18:20">
      <c r="R33236" s="8" t="s">
        <v>23359</v>
      </c>
      <c r="S33236" s="9">
        <v>411322104217</v>
      </c>
      <c r="T33236" s="1" t="s">
        <v>60958</v>
      </c>
    </row>
    <row r="33237" spans="18:20">
      <c r="R33237" s="8" t="s">
        <v>60959</v>
      </c>
      <c r="S33237" s="9">
        <v>411322104218</v>
      </c>
      <c r="T33237" s="1" t="s">
        <v>60960</v>
      </c>
    </row>
    <row r="33238" spans="18:20">
      <c r="R33238" s="8" t="s">
        <v>10705</v>
      </c>
      <c r="S33238" s="9">
        <v>411322104219</v>
      </c>
      <c r="T33238" s="1" t="s">
        <v>60961</v>
      </c>
    </row>
    <row r="33239" spans="18:20">
      <c r="R33239" s="8" t="s">
        <v>22069</v>
      </c>
      <c r="S33239" s="9">
        <v>411322104220</v>
      </c>
      <c r="T33239" s="1" t="s">
        <v>60962</v>
      </c>
    </row>
    <row r="33240" spans="18:20">
      <c r="R33240" s="8" t="s">
        <v>60963</v>
      </c>
      <c r="S33240" s="9">
        <v>411322104221</v>
      </c>
      <c r="T33240" s="1" t="s">
        <v>60964</v>
      </c>
    </row>
    <row r="33241" spans="18:20">
      <c r="R33241" s="8" t="s">
        <v>5033</v>
      </c>
      <c r="S33241" s="9">
        <v>411322104222</v>
      </c>
      <c r="T33241" s="1" t="s">
        <v>60965</v>
      </c>
    </row>
    <row r="33242" spans="18:20">
      <c r="R33242" s="8" t="s">
        <v>60966</v>
      </c>
      <c r="S33242" s="9">
        <v>411322104223</v>
      </c>
      <c r="T33242" s="1" t="s">
        <v>60967</v>
      </c>
    </row>
    <row r="33243" spans="18:20">
      <c r="R33243" s="8" t="s">
        <v>60968</v>
      </c>
      <c r="S33243" s="9">
        <v>411322104224</v>
      </c>
      <c r="T33243" s="1" t="s">
        <v>60969</v>
      </c>
    </row>
    <row r="33244" spans="18:20">
      <c r="R33244" s="8" t="s">
        <v>11120</v>
      </c>
      <c r="S33244" s="9">
        <v>411322104225</v>
      </c>
      <c r="T33244" s="1" t="s">
        <v>60970</v>
      </c>
    </row>
    <row r="33245" spans="18:20">
      <c r="R33245" s="8" t="s">
        <v>60971</v>
      </c>
      <c r="S33245" s="9">
        <v>411322104226</v>
      </c>
      <c r="T33245" s="1" t="s">
        <v>60972</v>
      </c>
    </row>
    <row r="33246" spans="18:20">
      <c r="R33246" s="8" t="s">
        <v>60973</v>
      </c>
      <c r="S33246" s="9">
        <v>411322104227</v>
      </c>
      <c r="T33246" s="1" t="s">
        <v>60974</v>
      </c>
    </row>
    <row r="33247" spans="18:20">
      <c r="R33247" s="8" t="s">
        <v>23374</v>
      </c>
      <c r="S33247" s="9">
        <v>411322104228</v>
      </c>
      <c r="T33247" s="1" t="s">
        <v>60975</v>
      </c>
    </row>
    <row r="33248" spans="18:20">
      <c r="R33248" s="8" t="s">
        <v>60976</v>
      </c>
      <c r="S33248" s="9">
        <v>411322104229</v>
      </c>
      <c r="T33248" s="1" t="s">
        <v>60977</v>
      </c>
    </row>
    <row r="33249" spans="18:20">
      <c r="R33249" s="8" t="s">
        <v>43645</v>
      </c>
      <c r="S33249" s="9">
        <v>411322104230</v>
      </c>
      <c r="T33249" s="1" t="s">
        <v>60978</v>
      </c>
    </row>
    <row r="33250" spans="18:20">
      <c r="R33250" s="8" t="s">
        <v>60979</v>
      </c>
      <c r="S33250" s="9">
        <v>411322104231</v>
      </c>
      <c r="T33250" s="1" t="s">
        <v>60980</v>
      </c>
    </row>
    <row r="33251" spans="18:20">
      <c r="R33251" s="8" t="s">
        <v>60981</v>
      </c>
      <c r="S33251" s="9">
        <v>411322104232</v>
      </c>
      <c r="T33251" s="1" t="s">
        <v>60982</v>
      </c>
    </row>
    <row r="33252" spans="18:20">
      <c r="R33252" s="8" t="s">
        <v>22053</v>
      </c>
      <c r="S33252" s="9">
        <v>411322104233</v>
      </c>
      <c r="T33252" s="1" t="s">
        <v>60983</v>
      </c>
    </row>
    <row r="33253" spans="18:20">
      <c r="R33253" s="8" t="s">
        <v>60984</v>
      </c>
      <c r="S33253" s="9">
        <v>411322104234</v>
      </c>
      <c r="T33253" s="1" t="s">
        <v>60985</v>
      </c>
    </row>
    <row r="33254" spans="18:20">
      <c r="R33254" s="8" t="s">
        <v>60986</v>
      </c>
      <c r="S33254" s="9">
        <v>411322104235</v>
      </c>
      <c r="T33254" s="1" t="s">
        <v>60987</v>
      </c>
    </row>
    <row r="33255" spans="18:20">
      <c r="R33255" s="8" t="s">
        <v>60988</v>
      </c>
      <c r="S33255" s="9">
        <v>411322104236</v>
      </c>
      <c r="T33255" s="1" t="s">
        <v>60989</v>
      </c>
    </row>
    <row r="33256" spans="18:20">
      <c r="R33256" s="8" t="s">
        <v>38743</v>
      </c>
      <c r="S33256" s="9">
        <v>411322104237</v>
      </c>
      <c r="T33256" s="1" t="s">
        <v>60990</v>
      </c>
    </row>
    <row r="33257" spans="18:20">
      <c r="R33257" s="8" t="s">
        <v>60991</v>
      </c>
      <c r="S33257" s="9">
        <v>411322104238</v>
      </c>
      <c r="T33257" s="1" t="s">
        <v>60992</v>
      </c>
    </row>
    <row r="33258" spans="18:20">
      <c r="R33258" s="8" t="s">
        <v>60993</v>
      </c>
      <c r="S33258" s="9">
        <v>411322104239</v>
      </c>
      <c r="T33258" s="1" t="s">
        <v>60994</v>
      </c>
    </row>
    <row r="33259" spans="18:20">
      <c r="R33259" s="8" t="s">
        <v>60995</v>
      </c>
      <c r="S33259" s="9">
        <v>411322104240</v>
      </c>
      <c r="T33259" s="1" t="s">
        <v>60996</v>
      </c>
    </row>
    <row r="33260" spans="18:20">
      <c r="R33260" s="8" t="s">
        <v>22674</v>
      </c>
      <c r="S33260" s="9">
        <v>411322104241</v>
      </c>
      <c r="T33260" s="1" t="s">
        <v>60997</v>
      </c>
    </row>
    <row r="33261" spans="18:20">
      <c r="R33261" s="8" t="s">
        <v>60998</v>
      </c>
      <c r="S33261" s="9">
        <v>411322105000</v>
      </c>
      <c r="T33261" s="1" t="s">
        <v>60999</v>
      </c>
    </row>
    <row r="33262" spans="18:20">
      <c r="R33262" s="8" t="s">
        <v>61000</v>
      </c>
      <c r="S33262" s="9">
        <v>411322105200</v>
      </c>
      <c r="T33262" s="1" t="s">
        <v>61001</v>
      </c>
    </row>
    <row r="33263" spans="18:20">
      <c r="R33263" s="8" t="s">
        <v>61002</v>
      </c>
      <c r="S33263" s="9">
        <v>411322105201</v>
      </c>
      <c r="T33263" s="1" t="s">
        <v>61003</v>
      </c>
    </row>
    <row r="33264" spans="18:20">
      <c r="R33264" s="8" t="s">
        <v>61004</v>
      </c>
      <c r="S33264" s="9">
        <v>411322105202</v>
      </c>
      <c r="T33264" s="1" t="s">
        <v>61005</v>
      </c>
    </row>
    <row r="33265" spans="18:20">
      <c r="R33265" s="8" t="s">
        <v>3229</v>
      </c>
      <c r="S33265" s="9">
        <v>411322105203</v>
      </c>
      <c r="T33265" s="1" t="s">
        <v>61006</v>
      </c>
    </row>
    <row r="33266" spans="18:20">
      <c r="R33266" s="8" t="s">
        <v>61007</v>
      </c>
      <c r="S33266" s="9">
        <v>411322105204</v>
      </c>
      <c r="T33266" s="1" t="s">
        <v>61008</v>
      </c>
    </row>
    <row r="33267" spans="18:20">
      <c r="R33267" s="8" t="s">
        <v>61009</v>
      </c>
      <c r="S33267" s="9">
        <v>411322105205</v>
      </c>
      <c r="T33267" s="1" t="s">
        <v>61010</v>
      </c>
    </row>
    <row r="33268" spans="18:20">
      <c r="R33268" s="8" t="s">
        <v>20005</v>
      </c>
      <c r="S33268" s="9">
        <v>411322105206</v>
      </c>
      <c r="T33268" s="1" t="s">
        <v>61011</v>
      </c>
    </row>
    <row r="33269" spans="18:20">
      <c r="R33269" s="8" t="s">
        <v>41695</v>
      </c>
      <c r="S33269" s="9">
        <v>411322105207</v>
      </c>
      <c r="T33269" s="1" t="s">
        <v>61012</v>
      </c>
    </row>
    <row r="33270" spans="18:20">
      <c r="R33270" s="8" t="s">
        <v>10721</v>
      </c>
      <c r="S33270" s="9">
        <v>411322105208</v>
      </c>
      <c r="T33270" s="1" t="s">
        <v>61013</v>
      </c>
    </row>
    <row r="33271" spans="18:20">
      <c r="R33271" s="8" t="s">
        <v>21850</v>
      </c>
      <c r="S33271" s="9">
        <v>411322105209</v>
      </c>
      <c r="T33271" s="1" t="s">
        <v>61014</v>
      </c>
    </row>
    <row r="33272" spans="18:20">
      <c r="R33272" s="8" t="s">
        <v>28236</v>
      </c>
      <c r="S33272" s="9">
        <v>411322105210</v>
      </c>
      <c r="T33272" s="1" t="s">
        <v>61015</v>
      </c>
    </row>
    <row r="33273" spans="18:20">
      <c r="R33273" s="8" t="s">
        <v>61016</v>
      </c>
      <c r="S33273" s="9">
        <v>411322105211</v>
      </c>
      <c r="T33273" s="1" t="s">
        <v>61017</v>
      </c>
    </row>
    <row r="33274" spans="18:20">
      <c r="R33274" s="8" t="s">
        <v>61018</v>
      </c>
      <c r="S33274" s="9">
        <v>411322105212</v>
      </c>
      <c r="T33274" s="1" t="s">
        <v>61019</v>
      </c>
    </row>
    <row r="33275" spans="18:20">
      <c r="R33275" s="8" t="s">
        <v>36657</v>
      </c>
      <c r="S33275" s="9">
        <v>411322105213</v>
      </c>
      <c r="T33275" s="1" t="s">
        <v>61020</v>
      </c>
    </row>
    <row r="33276" spans="18:20">
      <c r="R33276" s="8" t="s">
        <v>61021</v>
      </c>
      <c r="S33276" s="9">
        <v>411322105214</v>
      </c>
      <c r="T33276" s="1" t="s">
        <v>61022</v>
      </c>
    </row>
    <row r="33277" spans="18:20">
      <c r="R33277" s="8" t="s">
        <v>61023</v>
      </c>
      <c r="S33277" s="9">
        <v>411322105215</v>
      </c>
      <c r="T33277" s="1" t="s">
        <v>61024</v>
      </c>
    </row>
    <row r="33278" spans="18:20">
      <c r="R33278" s="8" t="s">
        <v>59874</v>
      </c>
      <c r="S33278" s="9">
        <v>411322105216</v>
      </c>
      <c r="T33278" s="1" t="s">
        <v>61025</v>
      </c>
    </row>
    <row r="33279" spans="18:20">
      <c r="R33279" s="8" t="s">
        <v>61026</v>
      </c>
      <c r="S33279" s="9">
        <v>411322105217</v>
      </c>
      <c r="T33279" s="1" t="s">
        <v>61027</v>
      </c>
    </row>
    <row r="33280" spans="18:20">
      <c r="R33280" s="8" t="s">
        <v>23309</v>
      </c>
      <c r="S33280" s="9">
        <v>411322105218</v>
      </c>
      <c r="T33280" s="1" t="s">
        <v>61028</v>
      </c>
    </row>
    <row r="33281" spans="18:20">
      <c r="R33281" s="8" t="s">
        <v>61029</v>
      </c>
      <c r="S33281" s="9">
        <v>411322105219</v>
      </c>
      <c r="T33281" s="1" t="s">
        <v>61030</v>
      </c>
    </row>
    <row r="33282" spans="18:20">
      <c r="R33282" s="8" t="s">
        <v>61031</v>
      </c>
      <c r="S33282" s="9">
        <v>411322105220</v>
      </c>
      <c r="T33282" s="1" t="s">
        <v>61032</v>
      </c>
    </row>
    <row r="33283" spans="18:20">
      <c r="R33283" s="8" t="s">
        <v>5210</v>
      </c>
      <c r="S33283" s="9">
        <v>411322105221</v>
      </c>
      <c r="T33283" s="1" t="s">
        <v>61033</v>
      </c>
    </row>
    <row r="33284" spans="18:20">
      <c r="R33284" s="8" t="s">
        <v>11120</v>
      </c>
      <c r="S33284" s="9">
        <v>411322105222</v>
      </c>
      <c r="T33284" s="1" t="s">
        <v>61034</v>
      </c>
    </row>
    <row r="33285" spans="18:20">
      <c r="R33285" s="8" t="s">
        <v>61035</v>
      </c>
      <c r="S33285" s="9">
        <v>411322105223</v>
      </c>
      <c r="T33285" s="1" t="s">
        <v>61036</v>
      </c>
    </row>
    <row r="33286" spans="18:20">
      <c r="R33286" s="8" t="s">
        <v>61037</v>
      </c>
      <c r="S33286" s="9">
        <v>411322105224</v>
      </c>
      <c r="T33286" s="1" t="s">
        <v>61038</v>
      </c>
    </row>
    <row r="33287" spans="18:20">
      <c r="R33287" s="8" t="s">
        <v>61039</v>
      </c>
      <c r="S33287" s="9">
        <v>411322105225</v>
      </c>
      <c r="T33287" s="1" t="s">
        <v>61040</v>
      </c>
    </row>
    <row r="33288" spans="18:20">
      <c r="R33288" s="8" t="s">
        <v>61041</v>
      </c>
      <c r="S33288" s="9">
        <v>411322105226</v>
      </c>
      <c r="T33288" s="1" t="s">
        <v>61042</v>
      </c>
    </row>
    <row r="33289" spans="18:20">
      <c r="R33289" s="8" t="s">
        <v>59754</v>
      </c>
      <c r="S33289" s="9">
        <v>411322105227</v>
      </c>
      <c r="T33289" s="1" t="s">
        <v>61043</v>
      </c>
    </row>
    <row r="33290" spans="18:20">
      <c r="R33290" s="8" t="s">
        <v>10909</v>
      </c>
      <c r="S33290" s="9">
        <v>411322105228</v>
      </c>
      <c r="T33290" s="1" t="s">
        <v>61044</v>
      </c>
    </row>
    <row r="33291" spans="18:20">
      <c r="R33291" s="8" t="s">
        <v>22129</v>
      </c>
      <c r="S33291" s="9">
        <v>411322105229</v>
      </c>
      <c r="T33291" s="1" t="s">
        <v>61045</v>
      </c>
    </row>
    <row r="33292" spans="18:20">
      <c r="R33292" s="8" t="s">
        <v>61046</v>
      </c>
      <c r="S33292" s="9">
        <v>411322105230</v>
      </c>
      <c r="T33292" s="1" t="s">
        <v>61047</v>
      </c>
    </row>
    <row r="33293" spans="18:20">
      <c r="R33293" s="8" t="s">
        <v>61048</v>
      </c>
      <c r="S33293" s="9">
        <v>411322105231</v>
      </c>
      <c r="T33293" s="1" t="s">
        <v>61049</v>
      </c>
    </row>
    <row r="33294" spans="18:20">
      <c r="R33294" s="8" t="s">
        <v>61050</v>
      </c>
      <c r="S33294" s="9">
        <v>411322105232</v>
      </c>
      <c r="T33294" s="1" t="s">
        <v>61051</v>
      </c>
    </row>
    <row r="33295" spans="18:20">
      <c r="R33295" s="8" t="s">
        <v>23232</v>
      </c>
      <c r="S33295" s="9">
        <v>411322105233</v>
      </c>
      <c r="T33295" s="1" t="s">
        <v>61052</v>
      </c>
    </row>
    <row r="33296" spans="18:20">
      <c r="R33296" s="8" t="s">
        <v>61053</v>
      </c>
      <c r="S33296" s="9">
        <v>411322105234</v>
      </c>
      <c r="T33296" s="1" t="s">
        <v>61054</v>
      </c>
    </row>
    <row r="33297" spans="18:20">
      <c r="R33297" s="8" t="s">
        <v>3155</v>
      </c>
      <c r="S33297" s="9">
        <v>411322105235</v>
      </c>
      <c r="T33297" s="1" t="s">
        <v>61055</v>
      </c>
    </row>
    <row r="33298" spans="18:20">
      <c r="R33298" s="8" t="s">
        <v>61056</v>
      </c>
      <c r="S33298" s="9">
        <v>411322105236</v>
      </c>
      <c r="T33298" s="1" t="s">
        <v>61057</v>
      </c>
    </row>
    <row r="33299" spans="18:20">
      <c r="R33299" s="8" t="s">
        <v>23349</v>
      </c>
      <c r="S33299" s="9">
        <v>411322105237</v>
      </c>
      <c r="T33299" s="1" t="s">
        <v>61058</v>
      </c>
    </row>
    <row r="33300" spans="18:20">
      <c r="R33300" s="8" t="s">
        <v>61059</v>
      </c>
      <c r="S33300" s="9">
        <v>411322105238</v>
      </c>
      <c r="T33300" s="1" t="s">
        <v>61060</v>
      </c>
    </row>
    <row r="33301" spans="18:20">
      <c r="R33301" s="8" t="s">
        <v>61061</v>
      </c>
      <c r="S33301" s="9">
        <v>411322105239</v>
      </c>
      <c r="T33301" s="1" t="s">
        <v>61062</v>
      </c>
    </row>
    <row r="33302" spans="18:20">
      <c r="R33302" s="8" t="s">
        <v>61063</v>
      </c>
      <c r="S33302" s="9">
        <v>411322105240</v>
      </c>
      <c r="T33302" s="1" t="s">
        <v>61064</v>
      </c>
    </row>
    <row r="33303" spans="18:20">
      <c r="R33303" s="8" t="s">
        <v>23951</v>
      </c>
      <c r="S33303" s="9">
        <v>411322105241</v>
      </c>
      <c r="T33303" s="1" t="s">
        <v>61065</v>
      </c>
    </row>
    <row r="33304" spans="18:20">
      <c r="R33304" s="8" t="s">
        <v>21900</v>
      </c>
      <c r="S33304" s="9">
        <v>411322105242</v>
      </c>
      <c r="T33304" s="1" t="s">
        <v>61066</v>
      </c>
    </row>
    <row r="33305" spans="18:20">
      <c r="R33305" s="8" t="s">
        <v>61067</v>
      </c>
      <c r="S33305" s="9">
        <v>411322105243</v>
      </c>
      <c r="T33305" s="1" t="s">
        <v>61068</v>
      </c>
    </row>
    <row r="33306" spans="18:20">
      <c r="R33306" s="8" t="s">
        <v>61069</v>
      </c>
      <c r="S33306" s="9">
        <v>411322105244</v>
      </c>
      <c r="T33306" s="1" t="s">
        <v>61070</v>
      </c>
    </row>
    <row r="33307" spans="18:20">
      <c r="R33307" s="8" t="s">
        <v>61071</v>
      </c>
      <c r="S33307" s="9">
        <v>411322105245</v>
      </c>
      <c r="T33307" s="1" t="s">
        <v>61072</v>
      </c>
    </row>
    <row r="33308" spans="18:20">
      <c r="R33308" s="8" t="s">
        <v>10780</v>
      </c>
      <c r="S33308" s="9">
        <v>411322105246</v>
      </c>
      <c r="T33308" s="1" t="s">
        <v>61073</v>
      </c>
    </row>
    <row r="33309" spans="18:20">
      <c r="R33309" s="8" t="s">
        <v>19937</v>
      </c>
      <c r="S33309" s="9">
        <v>411322105247</v>
      </c>
      <c r="T33309" s="1" t="s">
        <v>61074</v>
      </c>
    </row>
    <row r="33310" spans="18:20">
      <c r="R33310" s="8" t="s">
        <v>61075</v>
      </c>
      <c r="S33310" s="9">
        <v>411322106000</v>
      </c>
      <c r="T33310" s="1" t="s">
        <v>61076</v>
      </c>
    </row>
    <row r="33311" spans="18:20">
      <c r="R33311" s="8" t="s">
        <v>61077</v>
      </c>
      <c r="S33311" s="9">
        <v>411322106001</v>
      </c>
      <c r="T33311" s="1" t="s">
        <v>61078</v>
      </c>
    </row>
    <row r="33312" spans="18:20">
      <c r="R33312" s="8" t="s">
        <v>61079</v>
      </c>
      <c r="S33312" s="9">
        <v>411322106200</v>
      </c>
      <c r="T33312" s="1" t="s">
        <v>61080</v>
      </c>
    </row>
    <row r="33313" spans="18:20">
      <c r="R33313" s="8" t="s">
        <v>61081</v>
      </c>
      <c r="S33313" s="9">
        <v>411322106201</v>
      </c>
      <c r="T33313" s="1" t="s">
        <v>61082</v>
      </c>
    </row>
    <row r="33314" spans="18:20">
      <c r="R33314" s="8" t="s">
        <v>36269</v>
      </c>
      <c r="S33314" s="9">
        <v>411322106202</v>
      </c>
      <c r="T33314" s="1" t="s">
        <v>61083</v>
      </c>
    </row>
    <row r="33315" spans="18:20">
      <c r="R33315" s="8" t="s">
        <v>14052</v>
      </c>
      <c r="S33315" s="9">
        <v>411322106203</v>
      </c>
      <c r="T33315" s="1" t="s">
        <v>61084</v>
      </c>
    </row>
    <row r="33316" spans="18:20">
      <c r="R33316" s="8" t="s">
        <v>3155</v>
      </c>
      <c r="S33316" s="9">
        <v>411322106204</v>
      </c>
      <c r="T33316" s="1" t="s">
        <v>61085</v>
      </c>
    </row>
    <row r="33317" spans="18:20">
      <c r="R33317" s="8" t="s">
        <v>61086</v>
      </c>
      <c r="S33317" s="9">
        <v>411322106205</v>
      </c>
      <c r="T33317" s="1" t="s">
        <v>61087</v>
      </c>
    </row>
    <row r="33318" spans="18:20">
      <c r="R33318" s="8" t="s">
        <v>21896</v>
      </c>
      <c r="S33318" s="9">
        <v>411322106206</v>
      </c>
      <c r="T33318" s="1" t="s">
        <v>61088</v>
      </c>
    </row>
    <row r="33319" spans="18:20">
      <c r="R33319" s="8" t="s">
        <v>61089</v>
      </c>
      <c r="S33319" s="9">
        <v>411322106207</v>
      </c>
      <c r="T33319" s="1" t="s">
        <v>61090</v>
      </c>
    </row>
    <row r="33320" spans="18:20">
      <c r="R33320" s="8" t="s">
        <v>61091</v>
      </c>
      <c r="S33320" s="9">
        <v>411322106208</v>
      </c>
      <c r="T33320" s="1" t="s">
        <v>61092</v>
      </c>
    </row>
    <row r="33321" spans="18:20">
      <c r="R33321" s="8" t="s">
        <v>10849</v>
      </c>
      <c r="S33321" s="9">
        <v>411322106209</v>
      </c>
      <c r="T33321" s="1" t="s">
        <v>61093</v>
      </c>
    </row>
    <row r="33322" spans="18:20">
      <c r="R33322" s="8" t="s">
        <v>61094</v>
      </c>
      <c r="S33322" s="9">
        <v>411322106210</v>
      </c>
      <c r="T33322" s="1" t="s">
        <v>61095</v>
      </c>
    </row>
    <row r="33323" spans="18:20">
      <c r="R33323" s="8" t="s">
        <v>23885</v>
      </c>
      <c r="S33323" s="9">
        <v>411322106211</v>
      </c>
      <c r="T33323" s="1" t="s">
        <v>61096</v>
      </c>
    </row>
    <row r="33324" spans="18:20">
      <c r="R33324" s="8" t="s">
        <v>61097</v>
      </c>
      <c r="S33324" s="9">
        <v>411322106212</v>
      </c>
      <c r="T33324" s="1" t="s">
        <v>61098</v>
      </c>
    </row>
    <row r="33325" spans="18:20">
      <c r="R33325" s="8" t="s">
        <v>24358</v>
      </c>
      <c r="S33325" s="9">
        <v>411322106213</v>
      </c>
      <c r="T33325" s="1" t="s">
        <v>61099</v>
      </c>
    </row>
    <row r="33326" spans="18:20">
      <c r="R33326" s="8" t="s">
        <v>24453</v>
      </c>
      <c r="S33326" s="9">
        <v>411322106214</v>
      </c>
      <c r="T33326" s="1" t="s">
        <v>61100</v>
      </c>
    </row>
    <row r="33327" spans="18:20">
      <c r="R33327" s="8" t="s">
        <v>22001</v>
      </c>
      <c r="S33327" s="9">
        <v>411322106215</v>
      </c>
      <c r="T33327" s="1" t="s">
        <v>61101</v>
      </c>
    </row>
    <row r="33328" spans="18:20">
      <c r="R33328" s="8" t="s">
        <v>61102</v>
      </c>
      <c r="S33328" s="9">
        <v>411322106216</v>
      </c>
      <c r="T33328" s="1" t="s">
        <v>61103</v>
      </c>
    </row>
    <row r="33329" spans="18:20">
      <c r="R33329" s="8" t="s">
        <v>24622</v>
      </c>
      <c r="S33329" s="9">
        <v>411322106217</v>
      </c>
      <c r="T33329" s="1" t="s">
        <v>61104</v>
      </c>
    </row>
    <row r="33330" spans="18:20">
      <c r="R33330" s="8" t="s">
        <v>19686</v>
      </c>
      <c r="S33330" s="9">
        <v>411322106218</v>
      </c>
      <c r="T33330" s="1" t="s">
        <v>61105</v>
      </c>
    </row>
    <row r="33331" spans="18:20">
      <c r="R33331" s="8" t="s">
        <v>4683</v>
      </c>
      <c r="S33331" s="9">
        <v>411322106219</v>
      </c>
      <c r="T33331" s="1" t="s">
        <v>61106</v>
      </c>
    </row>
    <row r="33332" spans="18:20">
      <c r="R33332" s="8" t="s">
        <v>61107</v>
      </c>
      <c r="S33332" s="9">
        <v>411322106220</v>
      </c>
      <c r="T33332" s="1" t="s">
        <v>61108</v>
      </c>
    </row>
    <row r="33333" spans="18:20">
      <c r="R33333" s="8" t="s">
        <v>60562</v>
      </c>
      <c r="S33333" s="9">
        <v>411322106221</v>
      </c>
      <c r="T33333" s="1" t="s">
        <v>61109</v>
      </c>
    </row>
    <row r="33334" spans="18:20">
      <c r="R33334" s="8" t="s">
        <v>11118</v>
      </c>
      <c r="S33334" s="9">
        <v>411322106222</v>
      </c>
      <c r="T33334" s="1" t="s">
        <v>61110</v>
      </c>
    </row>
    <row r="33335" spans="18:20">
      <c r="R33335" s="8" t="s">
        <v>61111</v>
      </c>
      <c r="S33335" s="9">
        <v>411322106223</v>
      </c>
      <c r="T33335" s="1" t="s">
        <v>61112</v>
      </c>
    </row>
    <row r="33336" spans="18:20">
      <c r="R33336" s="8" t="s">
        <v>10909</v>
      </c>
      <c r="S33336" s="9">
        <v>411322106224</v>
      </c>
      <c r="T33336" s="1" t="s">
        <v>61113</v>
      </c>
    </row>
    <row r="33337" spans="18:20">
      <c r="R33337" s="8" t="s">
        <v>10970</v>
      </c>
      <c r="S33337" s="9">
        <v>411322106225</v>
      </c>
      <c r="T33337" s="1" t="s">
        <v>61114</v>
      </c>
    </row>
    <row r="33338" spans="18:20">
      <c r="R33338" s="8" t="s">
        <v>23374</v>
      </c>
      <c r="S33338" s="9">
        <v>411322106227</v>
      </c>
      <c r="T33338" s="1" t="s">
        <v>61115</v>
      </c>
    </row>
    <row r="33339" spans="18:20">
      <c r="R33339" s="8" t="s">
        <v>61116</v>
      </c>
      <c r="S33339" s="9">
        <v>411322106229</v>
      </c>
      <c r="T33339" s="1" t="s">
        <v>61117</v>
      </c>
    </row>
    <row r="33340" spans="18:20">
      <c r="R33340" s="8" t="s">
        <v>61118</v>
      </c>
      <c r="S33340" s="9">
        <v>411322106230</v>
      </c>
      <c r="T33340" s="1" t="s">
        <v>61119</v>
      </c>
    </row>
    <row r="33341" spans="18:20">
      <c r="R33341" s="8" t="s">
        <v>61120</v>
      </c>
      <c r="S33341" s="9">
        <v>411322106231</v>
      </c>
      <c r="T33341" s="1" t="s">
        <v>61121</v>
      </c>
    </row>
    <row r="33342" spans="18:20">
      <c r="R33342" s="8" t="s">
        <v>28279</v>
      </c>
      <c r="S33342" s="9">
        <v>411322106232</v>
      </c>
      <c r="T33342" s="1" t="s">
        <v>61122</v>
      </c>
    </row>
    <row r="33343" spans="18:20">
      <c r="R33343" s="8" t="s">
        <v>61123</v>
      </c>
      <c r="S33343" s="9">
        <v>411322106233</v>
      </c>
      <c r="T33343" s="1" t="s">
        <v>61124</v>
      </c>
    </row>
    <row r="33344" spans="18:20">
      <c r="R33344" s="8" t="s">
        <v>61125</v>
      </c>
      <c r="S33344" s="9">
        <v>411322106234</v>
      </c>
      <c r="T33344" s="1" t="s">
        <v>61126</v>
      </c>
    </row>
    <row r="33345" spans="18:20">
      <c r="R33345" s="8" t="s">
        <v>61127</v>
      </c>
      <c r="S33345" s="9">
        <v>411322106235</v>
      </c>
      <c r="T33345" s="1" t="s">
        <v>61128</v>
      </c>
    </row>
    <row r="33346" spans="18:20">
      <c r="R33346" s="8" t="s">
        <v>61129</v>
      </c>
      <c r="S33346" s="9">
        <v>411322106236</v>
      </c>
      <c r="T33346" s="1" t="s">
        <v>61130</v>
      </c>
    </row>
    <row r="33347" spans="18:20">
      <c r="R33347" s="8" t="s">
        <v>43397</v>
      </c>
      <c r="S33347" s="9">
        <v>411322106237</v>
      </c>
      <c r="T33347" s="1" t="s">
        <v>61131</v>
      </c>
    </row>
    <row r="33348" spans="18:20">
      <c r="R33348" s="8" t="s">
        <v>61132</v>
      </c>
      <c r="S33348" s="9">
        <v>411322106238</v>
      </c>
      <c r="T33348" s="1" t="s">
        <v>61133</v>
      </c>
    </row>
    <row r="33349" spans="18:20">
      <c r="R33349" s="8" t="s">
        <v>22927</v>
      </c>
      <c r="S33349" s="9">
        <v>411322106239</v>
      </c>
      <c r="T33349" s="1" t="s">
        <v>61134</v>
      </c>
    </row>
    <row r="33350" spans="18:20">
      <c r="R33350" s="8" t="s">
        <v>24337</v>
      </c>
      <c r="S33350" s="9">
        <v>411322108000</v>
      </c>
      <c r="T33350" s="1" t="s">
        <v>61135</v>
      </c>
    </row>
    <row r="33351" spans="18:20">
      <c r="R33351" s="8" t="s">
        <v>32558</v>
      </c>
      <c r="S33351" s="9">
        <v>411322108201</v>
      </c>
      <c r="T33351" s="1" t="s">
        <v>61136</v>
      </c>
    </row>
    <row r="33352" spans="18:20">
      <c r="R33352" s="8" t="s">
        <v>61137</v>
      </c>
      <c r="S33352" s="9">
        <v>411322108202</v>
      </c>
      <c r="T33352" s="1" t="s">
        <v>61138</v>
      </c>
    </row>
    <row r="33353" spans="18:20">
      <c r="R33353" s="8" t="s">
        <v>61139</v>
      </c>
      <c r="S33353" s="9">
        <v>411322108203</v>
      </c>
      <c r="T33353" s="1" t="s">
        <v>61140</v>
      </c>
    </row>
    <row r="33354" spans="18:20">
      <c r="R33354" s="8" t="s">
        <v>61141</v>
      </c>
      <c r="S33354" s="9">
        <v>411322108204</v>
      </c>
      <c r="T33354" s="1" t="s">
        <v>61142</v>
      </c>
    </row>
    <row r="33355" spans="18:20">
      <c r="R33355" s="8" t="s">
        <v>61143</v>
      </c>
      <c r="S33355" s="9">
        <v>411322108205</v>
      </c>
      <c r="T33355" s="1" t="s">
        <v>61144</v>
      </c>
    </row>
    <row r="33356" spans="18:20">
      <c r="R33356" s="8" t="s">
        <v>61145</v>
      </c>
      <c r="S33356" s="9">
        <v>411322108206</v>
      </c>
      <c r="T33356" s="1" t="s">
        <v>61146</v>
      </c>
    </row>
    <row r="33357" spans="18:20">
      <c r="R33357" s="8" t="s">
        <v>36568</v>
      </c>
      <c r="S33357" s="9">
        <v>411322108207</v>
      </c>
      <c r="T33357" s="1" t="s">
        <v>61147</v>
      </c>
    </row>
    <row r="33358" spans="18:20">
      <c r="R33358" s="8" t="s">
        <v>61148</v>
      </c>
      <c r="S33358" s="9">
        <v>411322108208</v>
      </c>
      <c r="T33358" s="1" t="s">
        <v>61149</v>
      </c>
    </row>
    <row r="33359" spans="18:20">
      <c r="R33359" s="8" t="s">
        <v>61150</v>
      </c>
      <c r="S33359" s="9">
        <v>411322108209</v>
      </c>
      <c r="T33359" s="1" t="s">
        <v>61151</v>
      </c>
    </row>
    <row r="33360" spans="18:20">
      <c r="R33360" s="8" t="s">
        <v>33794</v>
      </c>
      <c r="S33360" s="9">
        <v>411322108210</v>
      </c>
      <c r="T33360" s="1" t="s">
        <v>61152</v>
      </c>
    </row>
    <row r="33361" spans="18:20">
      <c r="R33361" s="8" t="s">
        <v>61153</v>
      </c>
      <c r="S33361" s="9">
        <v>411322108211</v>
      </c>
      <c r="T33361" s="1" t="s">
        <v>61154</v>
      </c>
    </row>
    <row r="33362" spans="18:20">
      <c r="R33362" s="8" t="s">
        <v>61155</v>
      </c>
      <c r="S33362" s="9">
        <v>411322108212</v>
      </c>
      <c r="T33362" s="1" t="s">
        <v>61156</v>
      </c>
    </row>
    <row r="33363" spans="18:20">
      <c r="R33363" s="8" t="s">
        <v>61157</v>
      </c>
      <c r="S33363" s="9">
        <v>411322108213</v>
      </c>
      <c r="T33363" s="1" t="s">
        <v>61158</v>
      </c>
    </row>
    <row r="33364" spans="18:20">
      <c r="R33364" s="8" t="s">
        <v>61159</v>
      </c>
      <c r="S33364" s="9">
        <v>411322108214</v>
      </c>
      <c r="T33364" s="1" t="s">
        <v>61160</v>
      </c>
    </row>
    <row r="33365" spans="18:20">
      <c r="R33365" s="8" t="s">
        <v>59744</v>
      </c>
      <c r="S33365" s="9">
        <v>411322108215</v>
      </c>
      <c r="T33365" s="1" t="s">
        <v>61161</v>
      </c>
    </row>
    <row r="33366" spans="18:20">
      <c r="R33366" s="8" t="s">
        <v>61162</v>
      </c>
      <c r="S33366" s="9">
        <v>411322108216</v>
      </c>
      <c r="T33366" s="1" t="s">
        <v>61163</v>
      </c>
    </row>
    <row r="33367" spans="18:20">
      <c r="R33367" s="8" t="s">
        <v>61164</v>
      </c>
      <c r="S33367" s="9">
        <v>411322108217</v>
      </c>
      <c r="T33367" s="1" t="s">
        <v>61165</v>
      </c>
    </row>
    <row r="33368" spans="18:20">
      <c r="R33368" s="8" t="s">
        <v>61166</v>
      </c>
      <c r="S33368" s="9">
        <v>411322108218</v>
      </c>
      <c r="T33368" s="1" t="s">
        <v>61167</v>
      </c>
    </row>
    <row r="33369" spans="18:20">
      <c r="R33369" s="8" t="s">
        <v>61168</v>
      </c>
      <c r="S33369" s="9">
        <v>411322108219</v>
      </c>
      <c r="T33369" s="1" t="s">
        <v>61169</v>
      </c>
    </row>
    <row r="33370" spans="18:20">
      <c r="R33370" s="8" t="s">
        <v>19686</v>
      </c>
      <c r="S33370" s="9">
        <v>411322108220</v>
      </c>
      <c r="T33370" s="1" t="s">
        <v>61170</v>
      </c>
    </row>
    <row r="33371" spans="18:20">
      <c r="R33371" s="8" t="s">
        <v>61171</v>
      </c>
      <c r="S33371" s="9">
        <v>411322108221</v>
      </c>
      <c r="T33371" s="1" t="s">
        <v>61172</v>
      </c>
    </row>
    <row r="33372" spans="18:20">
      <c r="R33372" s="8" t="s">
        <v>61173</v>
      </c>
      <c r="S33372" s="9">
        <v>411322108222</v>
      </c>
      <c r="T33372" s="1" t="s">
        <v>61174</v>
      </c>
    </row>
    <row r="33373" spans="18:20">
      <c r="R33373" s="8" t="s">
        <v>61175</v>
      </c>
      <c r="S33373" s="9">
        <v>411322108223</v>
      </c>
      <c r="T33373" s="1" t="s">
        <v>61176</v>
      </c>
    </row>
    <row r="33374" spans="18:20">
      <c r="R33374" s="8" t="s">
        <v>61177</v>
      </c>
      <c r="S33374" s="9">
        <v>411322108224</v>
      </c>
      <c r="T33374" s="1" t="s">
        <v>61178</v>
      </c>
    </row>
    <row r="33375" spans="18:20">
      <c r="R33375" s="8" t="s">
        <v>61179</v>
      </c>
      <c r="S33375" s="9">
        <v>411322108225</v>
      </c>
      <c r="T33375" s="1" t="s">
        <v>61180</v>
      </c>
    </row>
    <row r="33376" spans="18:20">
      <c r="R33376" s="8" t="s">
        <v>5591</v>
      </c>
      <c r="S33376" s="9">
        <v>411322108226</v>
      </c>
      <c r="T33376" s="1" t="s">
        <v>61181</v>
      </c>
    </row>
    <row r="33377" spans="18:20">
      <c r="R33377" s="8" t="s">
        <v>61182</v>
      </c>
      <c r="S33377" s="9">
        <v>411322108227</v>
      </c>
      <c r="T33377" s="1" t="s">
        <v>61183</v>
      </c>
    </row>
    <row r="33378" spans="18:20">
      <c r="R33378" s="8" t="s">
        <v>7587</v>
      </c>
      <c r="S33378" s="9">
        <v>411322108228</v>
      </c>
      <c r="T33378" s="1" t="s">
        <v>61184</v>
      </c>
    </row>
    <row r="33379" spans="18:20">
      <c r="R33379" s="8" t="s">
        <v>7430</v>
      </c>
      <c r="S33379" s="9">
        <v>411322108229</v>
      </c>
      <c r="T33379" s="1" t="s">
        <v>61185</v>
      </c>
    </row>
    <row r="33380" spans="18:20">
      <c r="R33380" s="8" t="s">
        <v>61186</v>
      </c>
      <c r="S33380" s="9">
        <v>411322108230</v>
      </c>
      <c r="T33380" s="1" t="s">
        <v>61187</v>
      </c>
    </row>
    <row r="33381" spans="18:20">
      <c r="R33381" s="8" t="s">
        <v>7223</v>
      </c>
      <c r="S33381" s="9">
        <v>411322108231</v>
      </c>
      <c r="T33381" s="1" t="s">
        <v>61188</v>
      </c>
    </row>
    <row r="33382" spans="18:20">
      <c r="R33382" s="8" t="s">
        <v>52652</v>
      </c>
      <c r="S33382" s="9">
        <v>411322108232</v>
      </c>
      <c r="T33382" s="1" t="s">
        <v>61189</v>
      </c>
    </row>
    <row r="33383" spans="18:20">
      <c r="R33383" s="8" t="s">
        <v>61190</v>
      </c>
      <c r="S33383" s="9">
        <v>411322108233</v>
      </c>
      <c r="T33383" s="1" t="s">
        <v>61191</v>
      </c>
    </row>
    <row r="33384" spans="18:20">
      <c r="R33384" s="8" t="s">
        <v>3435</v>
      </c>
      <c r="S33384" s="9">
        <v>411322108234</v>
      </c>
      <c r="T33384" s="1" t="s">
        <v>61192</v>
      </c>
    </row>
    <row r="33385" spans="18:20">
      <c r="R33385" s="8" t="s">
        <v>61193</v>
      </c>
      <c r="S33385" s="9">
        <v>411322108235</v>
      </c>
      <c r="T33385" s="1" t="s">
        <v>61194</v>
      </c>
    </row>
    <row r="33386" spans="18:20">
      <c r="R33386" s="8" t="s">
        <v>29567</v>
      </c>
      <c r="S33386" s="9">
        <v>411322108236</v>
      </c>
      <c r="T33386" s="1" t="s">
        <v>61195</v>
      </c>
    </row>
    <row r="33387" spans="18:20">
      <c r="R33387" s="8" t="s">
        <v>4356</v>
      </c>
      <c r="S33387" s="9">
        <v>411322108237</v>
      </c>
      <c r="T33387" s="1" t="s">
        <v>61196</v>
      </c>
    </row>
    <row r="33388" spans="18:20">
      <c r="R33388" s="8" t="s">
        <v>61197</v>
      </c>
      <c r="S33388" s="9">
        <v>411322108238</v>
      </c>
      <c r="T33388" s="1" t="s">
        <v>61198</v>
      </c>
    </row>
    <row r="33389" spans="18:20">
      <c r="R33389" s="8" t="s">
        <v>61199</v>
      </c>
      <c r="S33389" s="9">
        <v>411322108239</v>
      </c>
      <c r="T33389" s="1" t="s">
        <v>61200</v>
      </c>
    </row>
    <row r="33390" spans="18:20">
      <c r="R33390" s="8" t="s">
        <v>9355</v>
      </c>
      <c r="S33390" s="9">
        <v>411322108240</v>
      </c>
      <c r="T33390" s="1" t="s">
        <v>61201</v>
      </c>
    </row>
    <row r="33391" spans="18:20">
      <c r="R33391" s="8" t="s">
        <v>61202</v>
      </c>
      <c r="S33391" s="9">
        <v>411322109000</v>
      </c>
      <c r="T33391" s="1" t="s">
        <v>61203</v>
      </c>
    </row>
    <row r="33392" spans="18:20">
      <c r="R33392" s="8" t="s">
        <v>61204</v>
      </c>
      <c r="S33392" s="9">
        <v>411322109201</v>
      </c>
      <c r="T33392" s="1" t="s">
        <v>61205</v>
      </c>
    </row>
    <row r="33393" spans="18:20">
      <c r="R33393" s="8" t="s">
        <v>61206</v>
      </c>
      <c r="S33393" s="9">
        <v>411322109202</v>
      </c>
      <c r="T33393" s="1" t="s">
        <v>61207</v>
      </c>
    </row>
    <row r="33394" spans="18:20">
      <c r="R33394" s="8" t="s">
        <v>61208</v>
      </c>
      <c r="S33394" s="9">
        <v>411322109203</v>
      </c>
      <c r="T33394" s="1" t="s">
        <v>61209</v>
      </c>
    </row>
    <row r="33395" spans="18:20">
      <c r="R33395" s="8" t="s">
        <v>22922</v>
      </c>
      <c r="S33395" s="9">
        <v>411322109204</v>
      </c>
      <c r="T33395" s="1" t="s">
        <v>61210</v>
      </c>
    </row>
    <row r="33396" spans="18:20">
      <c r="R33396" s="8" t="s">
        <v>61211</v>
      </c>
      <c r="S33396" s="9">
        <v>411322109205</v>
      </c>
      <c r="T33396" s="1" t="s">
        <v>61212</v>
      </c>
    </row>
    <row r="33397" spans="18:20">
      <c r="R33397" s="8" t="s">
        <v>61213</v>
      </c>
      <c r="S33397" s="9">
        <v>411322109206</v>
      </c>
      <c r="T33397" s="1" t="s">
        <v>61214</v>
      </c>
    </row>
    <row r="33398" spans="18:20">
      <c r="R33398" s="8" t="s">
        <v>61215</v>
      </c>
      <c r="S33398" s="9">
        <v>411322109207</v>
      </c>
      <c r="T33398" s="1" t="s">
        <v>61216</v>
      </c>
    </row>
    <row r="33399" spans="18:20">
      <c r="R33399" s="8" t="s">
        <v>24674</v>
      </c>
      <c r="S33399" s="9">
        <v>411322109208</v>
      </c>
      <c r="T33399" s="1" t="s">
        <v>61217</v>
      </c>
    </row>
    <row r="33400" spans="18:20">
      <c r="R33400" s="8" t="s">
        <v>10909</v>
      </c>
      <c r="S33400" s="9">
        <v>411322109209</v>
      </c>
      <c r="T33400" s="1" t="s">
        <v>61218</v>
      </c>
    </row>
    <row r="33401" spans="18:20">
      <c r="R33401" s="8" t="s">
        <v>25013</v>
      </c>
      <c r="S33401" s="9">
        <v>411322109210</v>
      </c>
      <c r="T33401" s="1" t="s">
        <v>61219</v>
      </c>
    </row>
    <row r="33402" spans="18:20">
      <c r="R33402" s="8" t="s">
        <v>21815</v>
      </c>
      <c r="S33402" s="9">
        <v>411322109211</v>
      </c>
      <c r="T33402" s="1" t="s">
        <v>61220</v>
      </c>
    </row>
    <row r="33403" spans="18:20">
      <c r="R33403" s="8" t="s">
        <v>61221</v>
      </c>
      <c r="S33403" s="9">
        <v>411322109212</v>
      </c>
      <c r="T33403" s="1" t="s">
        <v>61222</v>
      </c>
    </row>
    <row r="33404" spans="18:20">
      <c r="R33404" s="8" t="s">
        <v>61223</v>
      </c>
      <c r="S33404" s="9">
        <v>411322109213</v>
      </c>
      <c r="T33404" s="1" t="s">
        <v>61224</v>
      </c>
    </row>
    <row r="33405" spans="18:20">
      <c r="R33405" s="8" t="s">
        <v>61225</v>
      </c>
      <c r="S33405" s="9">
        <v>411322109223</v>
      </c>
      <c r="T33405" s="1" t="s">
        <v>61226</v>
      </c>
    </row>
    <row r="33406" spans="18:20">
      <c r="R33406" s="8" t="s">
        <v>61227</v>
      </c>
      <c r="S33406" s="9">
        <v>411322109224</v>
      </c>
      <c r="T33406" s="1" t="s">
        <v>61228</v>
      </c>
    </row>
    <row r="33407" spans="18:20">
      <c r="R33407" s="8" t="s">
        <v>3209</v>
      </c>
      <c r="S33407" s="9">
        <v>411322109225</v>
      </c>
      <c r="T33407" s="1" t="s">
        <v>61229</v>
      </c>
    </row>
    <row r="33408" spans="18:20">
      <c r="R33408" s="8" t="s">
        <v>61230</v>
      </c>
      <c r="S33408" s="9">
        <v>411322109226</v>
      </c>
      <c r="T33408" s="1" t="s">
        <v>61231</v>
      </c>
    </row>
    <row r="33409" spans="18:20">
      <c r="R33409" s="8" t="s">
        <v>19837</v>
      </c>
      <c r="S33409" s="9">
        <v>411322109227</v>
      </c>
      <c r="T33409" s="1" t="s">
        <v>61232</v>
      </c>
    </row>
    <row r="33410" spans="18:20">
      <c r="R33410" s="8" t="s">
        <v>21926</v>
      </c>
      <c r="S33410" s="9">
        <v>411322109228</v>
      </c>
      <c r="T33410" s="1" t="s">
        <v>61233</v>
      </c>
    </row>
    <row r="33411" spans="18:20">
      <c r="R33411" s="8" t="s">
        <v>21896</v>
      </c>
      <c r="S33411" s="9">
        <v>411322109229</v>
      </c>
      <c r="T33411" s="1" t="s">
        <v>61234</v>
      </c>
    </row>
    <row r="33412" spans="18:20">
      <c r="R33412" s="8" t="s">
        <v>61235</v>
      </c>
      <c r="S33412" s="9">
        <v>411322109231</v>
      </c>
      <c r="T33412" s="1" t="s">
        <v>61236</v>
      </c>
    </row>
    <row r="33413" spans="18:20">
      <c r="R33413" s="8" t="s">
        <v>38451</v>
      </c>
      <c r="S33413" s="9">
        <v>411322109232</v>
      </c>
      <c r="T33413" s="1" t="s">
        <v>61237</v>
      </c>
    </row>
    <row r="33414" spans="18:20">
      <c r="R33414" s="8" t="s">
        <v>61238</v>
      </c>
      <c r="S33414" s="9">
        <v>411322109233</v>
      </c>
      <c r="T33414" s="1" t="s">
        <v>61239</v>
      </c>
    </row>
    <row r="33415" spans="18:20">
      <c r="R33415" s="8" t="s">
        <v>61240</v>
      </c>
      <c r="S33415" s="9">
        <v>411322109234</v>
      </c>
      <c r="T33415" s="1" t="s">
        <v>61241</v>
      </c>
    </row>
    <row r="33416" spans="18:20">
      <c r="R33416" s="8" t="s">
        <v>61242</v>
      </c>
      <c r="S33416" s="9">
        <v>411322109235</v>
      </c>
      <c r="T33416" s="1" t="s">
        <v>61243</v>
      </c>
    </row>
    <row r="33417" spans="18:20">
      <c r="R33417" s="8" t="s">
        <v>10766</v>
      </c>
      <c r="S33417" s="9">
        <v>411322109236</v>
      </c>
      <c r="T33417" s="1" t="s">
        <v>61244</v>
      </c>
    </row>
    <row r="33418" spans="18:20">
      <c r="R33418" s="8" t="s">
        <v>61245</v>
      </c>
      <c r="S33418" s="9">
        <v>411322110000</v>
      </c>
      <c r="T33418" s="1" t="s">
        <v>61246</v>
      </c>
    </row>
    <row r="33419" spans="18:20">
      <c r="R33419" s="8" t="s">
        <v>10671</v>
      </c>
      <c r="S33419" s="9">
        <v>411322110201</v>
      </c>
      <c r="T33419" s="1" t="s">
        <v>61247</v>
      </c>
    </row>
    <row r="33420" spans="18:20">
      <c r="R33420" s="8" t="s">
        <v>61248</v>
      </c>
      <c r="S33420" s="9">
        <v>411322110202</v>
      </c>
      <c r="T33420" s="1" t="s">
        <v>61249</v>
      </c>
    </row>
    <row r="33421" spans="18:20">
      <c r="R33421" s="8" t="s">
        <v>61250</v>
      </c>
      <c r="S33421" s="9">
        <v>411322110203</v>
      </c>
      <c r="T33421" s="1" t="s">
        <v>61251</v>
      </c>
    </row>
    <row r="33422" spans="18:20">
      <c r="R33422" s="8" t="s">
        <v>10766</v>
      </c>
      <c r="S33422" s="9">
        <v>411322110204</v>
      </c>
      <c r="T33422" s="1" t="s">
        <v>61252</v>
      </c>
    </row>
    <row r="33423" spans="18:20">
      <c r="R33423" s="8" t="s">
        <v>61253</v>
      </c>
      <c r="S33423" s="9">
        <v>411322110205</v>
      </c>
      <c r="T33423" s="1" t="s">
        <v>61254</v>
      </c>
    </row>
    <row r="33424" spans="18:20">
      <c r="R33424" s="8" t="s">
        <v>61255</v>
      </c>
      <c r="S33424" s="9">
        <v>411322110206</v>
      </c>
      <c r="T33424" s="1" t="s">
        <v>61256</v>
      </c>
    </row>
    <row r="33425" spans="18:20">
      <c r="R33425" s="8" t="s">
        <v>5159</v>
      </c>
      <c r="S33425" s="9">
        <v>411322110207</v>
      </c>
      <c r="T33425" s="1" t="s">
        <v>61257</v>
      </c>
    </row>
    <row r="33426" spans="18:20">
      <c r="R33426" s="8" t="s">
        <v>61258</v>
      </c>
      <c r="S33426" s="9">
        <v>411322110208</v>
      </c>
      <c r="T33426" s="1" t="s">
        <v>61259</v>
      </c>
    </row>
    <row r="33427" spans="18:20">
      <c r="R33427" s="8" t="s">
        <v>5214</v>
      </c>
      <c r="S33427" s="9">
        <v>411322110209</v>
      </c>
      <c r="T33427" s="1" t="s">
        <v>61260</v>
      </c>
    </row>
    <row r="33428" spans="18:20">
      <c r="R33428" s="8" t="s">
        <v>11118</v>
      </c>
      <c r="S33428" s="9">
        <v>411322110210</v>
      </c>
      <c r="T33428" s="1" t="s">
        <v>61261</v>
      </c>
    </row>
    <row r="33429" spans="18:20">
      <c r="R33429" s="8" t="s">
        <v>22714</v>
      </c>
      <c r="S33429" s="9">
        <v>411322110211</v>
      </c>
      <c r="T33429" s="1" t="s">
        <v>61262</v>
      </c>
    </row>
    <row r="33430" spans="18:20">
      <c r="R33430" s="8" t="s">
        <v>10961</v>
      </c>
      <c r="S33430" s="9">
        <v>411322110212</v>
      </c>
      <c r="T33430" s="1" t="s">
        <v>61263</v>
      </c>
    </row>
    <row r="33431" spans="18:20">
      <c r="R33431" s="8" t="s">
        <v>11004</v>
      </c>
      <c r="S33431" s="9">
        <v>411322110213</v>
      </c>
      <c r="T33431" s="1" t="s">
        <v>61264</v>
      </c>
    </row>
    <row r="33432" spans="18:20">
      <c r="R33432" s="8" t="s">
        <v>61265</v>
      </c>
      <c r="S33432" s="9">
        <v>411322110214</v>
      </c>
      <c r="T33432" s="1" t="s">
        <v>61266</v>
      </c>
    </row>
    <row r="33433" spans="18:20">
      <c r="R33433" s="8" t="s">
        <v>61267</v>
      </c>
      <c r="S33433" s="9">
        <v>411322110215</v>
      </c>
      <c r="T33433" s="1" t="s">
        <v>61268</v>
      </c>
    </row>
    <row r="33434" spans="18:20">
      <c r="R33434" s="8" t="s">
        <v>61269</v>
      </c>
      <c r="S33434" s="9">
        <v>411322110216</v>
      </c>
      <c r="T33434" s="1" t="s">
        <v>61270</v>
      </c>
    </row>
    <row r="33435" spans="18:20">
      <c r="R33435" s="8" t="s">
        <v>61271</v>
      </c>
      <c r="S33435" s="9">
        <v>411322110217</v>
      </c>
      <c r="T33435" s="1" t="s">
        <v>61272</v>
      </c>
    </row>
    <row r="33436" spans="18:20">
      <c r="R33436" s="8" t="s">
        <v>38358</v>
      </c>
      <c r="S33436" s="9">
        <v>411322110218</v>
      </c>
      <c r="T33436" s="1" t="s">
        <v>61273</v>
      </c>
    </row>
    <row r="33437" spans="18:20">
      <c r="R33437" s="8" t="s">
        <v>22674</v>
      </c>
      <c r="S33437" s="9">
        <v>411322110219</v>
      </c>
      <c r="T33437" s="1" t="s">
        <v>61274</v>
      </c>
    </row>
    <row r="33438" spans="18:20">
      <c r="R33438" s="8" t="s">
        <v>61275</v>
      </c>
      <c r="S33438" s="9">
        <v>411322110220</v>
      </c>
      <c r="T33438" s="1" t="s">
        <v>61276</v>
      </c>
    </row>
    <row r="33439" spans="18:20">
      <c r="R33439" s="8" t="s">
        <v>61277</v>
      </c>
      <c r="S33439" s="9">
        <v>411322110221</v>
      </c>
      <c r="T33439" s="1" t="s">
        <v>61278</v>
      </c>
    </row>
    <row r="33440" spans="18:20">
      <c r="R33440" s="8" t="s">
        <v>61279</v>
      </c>
      <c r="S33440" s="9">
        <v>411322110223</v>
      </c>
      <c r="T33440" s="1" t="s">
        <v>61280</v>
      </c>
    </row>
    <row r="33441" spans="18:20">
      <c r="R33441" s="8" t="s">
        <v>61281</v>
      </c>
      <c r="S33441" s="9">
        <v>411322110224</v>
      </c>
      <c r="T33441" s="1" t="s">
        <v>61282</v>
      </c>
    </row>
    <row r="33442" spans="18:20">
      <c r="R33442" s="8" t="s">
        <v>61283</v>
      </c>
      <c r="S33442" s="9">
        <v>411322110225</v>
      </c>
      <c r="T33442" s="1" t="s">
        <v>61284</v>
      </c>
    </row>
    <row r="33443" spans="18:20">
      <c r="R33443" s="8" t="s">
        <v>61285</v>
      </c>
      <c r="S33443" s="9">
        <v>411322110226</v>
      </c>
      <c r="T33443" s="1" t="s">
        <v>61286</v>
      </c>
    </row>
    <row r="33444" spans="18:20">
      <c r="R33444" s="8" t="s">
        <v>61287</v>
      </c>
      <c r="S33444" s="9">
        <v>411322110227</v>
      </c>
      <c r="T33444" s="1" t="s">
        <v>61288</v>
      </c>
    </row>
    <row r="33445" spans="18:20">
      <c r="R33445" s="8" t="s">
        <v>61289</v>
      </c>
      <c r="S33445" s="9">
        <v>411322110228</v>
      </c>
      <c r="T33445" s="1" t="s">
        <v>61290</v>
      </c>
    </row>
    <row r="33446" spans="18:20">
      <c r="R33446" s="8" t="s">
        <v>21932</v>
      </c>
      <c r="S33446" s="9">
        <v>411322110229</v>
      </c>
      <c r="T33446" s="1" t="s">
        <v>61291</v>
      </c>
    </row>
    <row r="33447" spans="18:20">
      <c r="R33447" s="8" t="s">
        <v>19990</v>
      </c>
      <c r="S33447" s="9">
        <v>411322110230</v>
      </c>
      <c r="T33447" s="1" t="s">
        <v>61292</v>
      </c>
    </row>
    <row r="33448" spans="18:20">
      <c r="R33448" s="8" t="s">
        <v>3213</v>
      </c>
      <c r="S33448" s="9">
        <v>411322110231</v>
      </c>
      <c r="T33448" s="1" t="s">
        <v>61293</v>
      </c>
    </row>
    <row r="33449" spans="18:20">
      <c r="R33449" s="8" t="s">
        <v>61294</v>
      </c>
      <c r="S33449" s="9">
        <v>411322110232</v>
      </c>
      <c r="T33449" s="1" t="s">
        <v>61295</v>
      </c>
    </row>
    <row r="33450" spans="18:20">
      <c r="R33450" s="8" t="s">
        <v>61296</v>
      </c>
      <c r="S33450" s="9">
        <v>411322110233</v>
      </c>
      <c r="T33450" s="1" t="s">
        <v>61297</v>
      </c>
    </row>
    <row r="33451" spans="18:20">
      <c r="R33451" s="8" t="s">
        <v>61298</v>
      </c>
      <c r="S33451" s="9">
        <v>411322110234</v>
      </c>
      <c r="T33451" s="1" t="s">
        <v>61299</v>
      </c>
    </row>
    <row r="33452" spans="18:20">
      <c r="R33452" s="8" t="s">
        <v>26117</v>
      </c>
      <c r="S33452" s="9">
        <v>411322110235</v>
      </c>
      <c r="T33452" s="1" t="s">
        <v>61300</v>
      </c>
    </row>
    <row r="33453" spans="18:20">
      <c r="R33453" s="8" t="s">
        <v>61301</v>
      </c>
      <c r="S33453" s="9">
        <v>411322110236</v>
      </c>
      <c r="T33453" s="1" t="s">
        <v>61302</v>
      </c>
    </row>
    <row r="33454" spans="18:20">
      <c r="R33454" s="8" t="s">
        <v>61303</v>
      </c>
      <c r="S33454" s="9">
        <v>411322111000</v>
      </c>
      <c r="T33454" s="1" t="s">
        <v>61304</v>
      </c>
    </row>
    <row r="33455" spans="18:20">
      <c r="R33455" s="8" t="s">
        <v>61305</v>
      </c>
      <c r="S33455" s="9">
        <v>411322111201</v>
      </c>
      <c r="T33455" s="1" t="s">
        <v>61306</v>
      </c>
    </row>
    <row r="33456" spans="18:20">
      <c r="R33456" s="8" t="s">
        <v>61307</v>
      </c>
      <c r="S33456" s="9">
        <v>411322111202</v>
      </c>
      <c r="T33456" s="1" t="s">
        <v>61308</v>
      </c>
    </row>
    <row r="33457" spans="18:20">
      <c r="R33457" s="8" t="s">
        <v>22165</v>
      </c>
      <c r="S33457" s="9">
        <v>411322111203</v>
      </c>
      <c r="T33457" s="1" t="s">
        <v>61309</v>
      </c>
    </row>
    <row r="33458" spans="18:20">
      <c r="R33458" s="8" t="s">
        <v>24117</v>
      </c>
      <c r="S33458" s="9">
        <v>411322111204</v>
      </c>
      <c r="T33458" s="1" t="s">
        <v>61310</v>
      </c>
    </row>
    <row r="33459" spans="18:20">
      <c r="R33459" s="8" t="s">
        <v>22163</v>
      </c>
      <c r="S33459" s="9">
        <v>411322111205</v>
      </c>
      <c r="T33459" s="1" t="s">
        <v>61311</v>
      </c>
    </row>
    <row r="33460" spans="18:20">
      <c r="R33460" s="8" t="s">
        <v>61312</v>
      </c>
      <c r="S33460" s="9">
        <v>411322111206</v>
      </c>
      <c r="T33460" s="1" t="s">
        <v>61313</v>
      </c>
    </row>
    <row r="33461" spans="18:20">
      <c r="R33461" s="8" t="s">
        <v>61314</v>
      </c>
      <c r="S33461" s="9">
        <v>411322111207</v>
      </c>
      <c r="T33461" s="1" t="s">
        <v>61315</v>
      </c>
    </row>
    <row r="33462" spans="18:20">
      <c r="R33462" s="8" t="s">
        <v>61316</v>
      </c>
      <c r="S33462" s="9">
        <v>411322111208</v>
      </c>
      <c r="T33462" s="1" t="s">
        <v>61317</v>
      </c>
    </row>
    <row r="33463" spans="18:20">
      <c r="R33463" s="8" t="s">
        <v>61318</v>
      </c>
      <c r="S33463" s="9">
        <v>411322111209</v>
      </c>
      <c r="T33463" s="1" t="s">
        <v>61319</v>
      </c>
    </row>
    <row r="33464" spans="18:20">
      <c r="R33464" s="8" t="s">
        <v>38356</v>
      </c>
      <c r="S33464" s="9">
        <v>411322111210</v>
      </c>
      <c r="T33464" s="1" t="s">
        <v>61320</v>
      </c>
    </row>
    <row r="33465" spans="18:20">
      <c r="R33465" s="8" t="s">
        <v>61321</v>
      </c>
      <c r="S33465" s="9">
        <v>411322111211</v>
      </c>
      <c r="T33465" s="1" t="s">
        <v>61322</v>
      </c>
    </row>
    <row r="33466" spans="18:20">
      <c r="R33466" s="8" t="s">
        <v>22940</v>
      </c>
      <c r="S33466" s="9">
        <v>411322111212</v>
      </c>
      <c r="T33466" s="1" t="s">
        <v>61323</v>
      </c>
    </row>
    <row r="33467" spans="18:20">
      <c r="R33467" s="8" t="s">
        <v>5087</v>
      </c>
      <c r="S33467" s="9">
        <v>411322111213</v>
      </c>
      <c r="T33467" s="1" t="s">
        <v>61324</v>
      </c>
    </row>
    <row r="33468" spans="18:20">
      <c r="R33468" s="8" t="s">
        <v>61325</v>
      </c>
      <c r="S33468" s="9">
        <v>411322111214</v>
      </c>
      <c r="T33468" s="1" t="s">
        <v>61326</v>
      </c>
    </row>
    <row r="33469" spans="18:20">
      <c r="R33469" s="8" t="s">
        <v>61327</v>
      </c>
      <c r="S33469" s="9">
        <v>411322111215</v>
      </c>
      <c r="T33469" s="1" t="s">
        <v>61328</v>
      </c>
    </row>
    <row r="33470" spans="18:20">
      <c r="R33470" s="8" t="s">
        <v>61329</v>
      </c>
      <c r="S33470" s="9">
        <v>411322111216</v>
      </c>
      <c r="T33470" s="1" t="s">
        <v>61330</v>
      </c>
    </row>
    <row r="33471" spans="18:20">
      <c r="R33471" s="8" t="s">
        <v>61331</v>
      </c>
      <c r="S33471" s="9">
        <v>411322111217</v>
      </c>
      <c r="T33471" s="1" t="s">
        <v>61332</v>
      </c>
    </row>
    <row r="33472" spans="18:20">
      <c r="R33472" s="8" t="s">
        <v>61333</v>
      </c>
      <c r="S33472" s="9">
        <v>411322111218</v>
      </c>
      <c r="T33472" s="1" t="s">
        <v>61334</v>
      </c>
    </row>
    <row r="33473" spans="18:20">
      <c r="R33473" s="8" t="s">
        <v>22289</v>
      </c>
      <c r="S33473" s="9">
        <v>411322111219</v>
      </c>
      <c r="T33473" s="1" t="s">
        <v>61335</v>
      </c>
    </row>
    <row r="33474" spans="18:20">
      <c r="R33474" s="8" t="s">
        <v>61336</v>
      </c>
      <c r="S33474" s="9">
        <v>411322111220</v>
      </c>
      <c r="T33474" s="1" t="s">
        <v>61337</v>
      </c>
    </row>
    <row r="33475" spans="18:20">
      <c r="R33475" s="8" t="s">
        <v>61338</v>
      </c>
      <c r="S33475" s="9">
        <v>411322111221</v>
      </c>
      <c r="T33475" s="1" t="s">
        <v>61339</v>
      </c>
    </row>
    <row r="33476" spans="18:20">
      <c r="R33476" s="8" t="s">
        <v>61340</v>
      </c>
      <c r="S33476" s="9">
        <v>411322111222</v>
      </c>
      <c r="T33476" s="1" t="s">
        <v>61341</v>
      </c>
    </row>
    <row r="33477" spans="18:20">
      <c r="R33477" s="8" t="s">
        <v>61342</v>
      </c>
      <c r="S33477" s="9">
        <v>411322111223</v>
      </c>
      <c r="T33477" s="1" t="s">
        <v>61343</v>
      </c>
    </row>
    <row r="33478" spans="18:20">
      <c r="R33478" s="8" t="s">
        <v>61344</v>
      </c>
      <c r="S33478" s="9">
        <v>411322111224</v>
      </c>
      <c r="T33478" s="1" t="s">
        <v>61345</v>
      </c>
    </row>
    <row r="33479" spans="18:20">
      <c r="R33479" s="8" t="s">
        <v>60425</v>
      </c>
      <c r="S33479" s="9">
        <v>411322111225</v>
      </c>
      <c r="T33479" s="1" t="s">
        <v>61346</v>
      </c>
    </row>
    <row r="33480" spans="18:20">
      <c r="R33480" s="8" t="s">
        <v>21932</v>
      </c>
      <c r="S33480" s="9">
        <v>411322111226</v>
      </c>
      <c r="T33480" s="1" t="s">
        <v>61347</v>
      </c>
    </row>
    <row r="33481" spans="18:20">
      <c r="R33481" s="8" t="s">
        <v>60586</v>
      </c>
      <c r="S33481" s="9">
        <v>411322111227</v>
      </c>
      <c r="T33481" s="1" t="s">
        <v>61348</v>
      </c>
    </row>
    <row r="33482" spans="18:20">
      <c r="R33482" s="8" t="s">
        <v>22725</v>
      </c>
      <c r="S33482" s="9">
        <v>411322111228</v>
      </c>
      <c r="T33482" s="1" t="s">
        <v>61349</v>
      </c>
    </row>
    <row r="33483" spans="18:20">
      <c r="R33483" s="8" t="s">
        <v>31967</v>
      </c>
      <c r="S33483" s="9">
        <v>411322111229</v>
      </c>
      <c r="T33483" s="1" t="s">
        <v>61350</v>
      </c>
    </row>
    <row r="33484" spans="18:20">
      <c r="R33484" s="8" t="s">
        <v>61351</v>
      </c>
      <c r="S33484" s="9">
        <v>411322111230</v>
      </c>
      <c r="T33484" s="1" t="s">
        <v>61352</v>
      </c>
    </row>
    <row r="33485" spans="18:20">
      <c r="R33485" s="8" t="s">
        <v>23951</v>
      </c>
      <c r="S33485" s="9">
        <v>411322111231</v>
      </c>
      <c r="T33485" s="1" t="s">
        <v>61353</v>
      </c>
    </row>
    <row r="33486" spans="18:20">
      <c r="R33486" s="8" t="s">
        <v>61354</v>
      </c>
      <c r="S33486" s="9">
        <v>411322111232</v>
      </c>
      <c r="T33486" s="1" t="s">
        <v>61355</v>
      </c>
    </row>
    <row r="33487" spans="18:20">
      <c r="R33487" s="8" t="s">
        <v>26566</v>
      </c>
      <c r="S33487" s="9">
        <v>411322111233</v>
      </c>
      <c r="T33487" s="1" t="s">
        <v>61356</v>
      </c>
    </row>
    <row r="33488" spans="18:20">
      <c r="R33488" s="8" t="s">
        <v>61357</v>
      </c>
      <c r="S33488" s="9">
        <v>411322111234</v>
      </c>
      <c r="T33488" s="1" t="s">
        <v>61358</v>
      </c>
    </row>
    <row r="33489" spans="18:20">
      <c r="R33489" s="8" t="s">
        <v>30700</v>
      </c>
      <c r="S33489" s="9">
        <v>411322111235</v>
      </c>
      <c r="T33489" s="1" t="s">
        <v>61359</v>
      </c>
    </row>
    <row r="33490" spans="18:20">
      <c r="R33490" s="8" t="s">
        <v>21910</v>
      </c>
      <c r="S33490" s="9">
        <v>411322111236</v>
      </c>
      <c r="T33490" s="1" t="s">
        <v>61360</v>
      </c>
    </row>
    <row r="33491" spans="18:20">
      <c r="R33491" s="8" t="s">
        <v>61361</v>
      </c>
      <c r="S33491" s="9">
        <v>411322111237</v>
      </c>
      <c r="T33491" s="1" t="s">
        <v>61362</v>
      </c>
    </row>
    <row r="33492" spans="18:20">
      <c r="R33492" s="8" t="s">
        <v>61363</v>
      </c>
      <c r="S33492" s="9">
        <v>411322111238</v>
      </c>
      <c r="T33492" s="1" t="s">
        <v>61364</v>
      </c>
    </row>
    <row r="33493" spans="18:20">
      <c r="R33493" s="8" t="s">
        <v>61365</v>
      </c>
      <c r="S33493" s="9">
        <v>411322112000</v>
      </c>
      <c r="T33493" s="1" t="s">
        <v>61366</v>
      </c>
    </row>
    <row r="33494" spans="18:20">
      <c r="R33494" s="8" t="s">
        <v>61367</v>
      </c>
      <c r="S33494" s="9">
        <v>411322112201</v>
      </c>
      <c r="T33494" s="1" t="s">
        <v>61368</v>
      </c>
    </row>
    <row r="33495" spans="18:20">
      <c r="R33495" s="8" t="s">
        <v>32835</v>
      </c>
      <c r="S33495" s="9">
        <v>411322112202</v>
      </c>
      <c r="T33495" s="1" t="s">
        <v>61369</v>
      </c>
    </row>
    <row r="33496" spans="18:20">
      <c r="R33496" s="8" t="s">
        <v>61370</v>
      </c>
      <c r="S33496" s="9">
        <v>411322112203</v>
      </c>
      <c r="T33496" s="1" t="s">
        <v>61371</v>
      </c>
    </row>
    <row r="33497" spans="18:20">
      <c r="R33497" s="8" t="s">
        <v>61372</v>
      </c>
      <c r="S33497" s="9">
        <v>411322112204</v>
      </c>
      <c r="T33497" s="1" t="s">
        <v>61373</v>
      </c>
    </row>
    <row r="33498" spans="18:20">
      <c r="R33498" s="8" t="s">
        <v>11118</v>
      </c>
      <c r="S33498" s="9">
        <v>411322112205</v>
      </c>
      <c r="T33498" s="1" t="s">
        <v>61374</v>
      </c>
    </row>
    <row r="33499" spans="18:20">
      <c r="R33499" s="8" t="s">
        <v>61375</v>
      </c>
      <c r="S33499" s="9">
        <v>411322112206</v>
      </c>
      <c r="T33499" s="1" t="s">
        <v>61376</v>
      </c>
    </row>
    <row r="33500" spans="18:20">
      <c r="R33500" s="8" t="s">
        <v>4653</v>
      </c>
      <c r="S33500" s="9">
        <v>411322112207</v>
      </c>
      <c r="T33500" s="1" t="s">
        <v>61377</v>
      </c>
    </row>
    <row r="33501" spans="18:20">
      <c r="R33501" s="8" t="s">
        <v>60823</v>
      </c>
      <c r="S33501" s="9">
        <v>411322112208</v>
      </c>
      <c r="T33501" s="1" t="s">
        <v>61378</v>
      </c>
    </row>
    <row r="33502" spans="18:20">
      <c r="R33502" s="8" t="s">
        <v>22783</v>
      </c>
      <c r="S33502" s="9">
        <v>411322112209</v>
      </c>
      <c r="T33502" s="1" t="s">
        <v>61379</v>
      </c>
    </row>
    <row r="33503" spans="18:20">
      <c r="R33503" s="8" t="s">
        <v>61380</v>
      </c>
      <c r="S33503" s="9">
        <v>411322112210</v>
      </c>
      <c r="T33503" s="1" t="s">
        <v>61381</v>
      </c>
    </row>
    <row r="33504" spans="18:20">
      <c r="R33504" s="8" t="s">
        <v>61382</v>
      </c>
      <c r="S33504" s="9">
        <v>411322112211</v>
      </c>
      <c r="T33504" s="1" t="s">
        <v>61383</v>
      </c>
    </row>
    <row r="33505" spans="18:20">
      <c r="R33505" s="8" t="s">
        <v>61384</v>
      </c>
      <c r="S33505" s="9">
        <v>411322112212</v>
      </c>
      <c r="T33505" s="1" t="s">
        <v>61385</v>
      </c>
    </row>
    <row r="33506" spans="18:20">
      <c r="R33506" s="8" t="s">
        <v>61386</v>
      </c>
      <c r="S33506" s="9">
        <v>411322112213</v>
      </c>
      <c r="T33506" s="1" t="s">
        <v>61387</v>
      </c>
    </row>
    <row r="33507" spans="18:20">
      <c r="R33507" s="8" t="s">
        <v>61388</v>
      </c>
      <c r="S33507" s="9">
        <v>411322112214</v>
      </c>
      <c r="T33507" s="1" t="s">
        <v>61389</v>
      </c>
    </row>
    <row r="33508" spans="18:20">
      <c r="R33508" s="8" t="s">
        <v>61390</v>
      </c>
      <c r="S33508" s="9">
        <v>411322112215</v>
      </c>
      <c r="T33508" s="1" t="s">
        <v>61391</v>
      </c>
    </row>
    <row r="33509" spans="18:20">
      <c r="R33509" s="8" t="s">
        <v>61392</v>
      </c>
      <c r="S33509" s="9">
        <v>411322112216</v>
      </c>
      <c r="T33509" s="1" t="s">
        <v>61393</v>
      </c>
    </row>
    <row r="33510" spans="18:20">
      <c r="R33510" s="8" t="s">
        <v>45661</v>
      </c>
      <c r="S33510" s="9">
        <v>411322112217</v>
      </c>
      <c r="T33510" s="1" t="s">
        <v>61394</v>
      </c>
    </row>
    <row r="33511" spans="18:20">
      <c r="R33511" s="8" t="s">
        <v>19998</v>
      </c>
      <c r="S33511" s="9">
        <v>411322112218</v>
      </c>
      <c r="T33511" s="1" t="s">
        <v>61395</v>
      </c>
    </row>
    <row r="33512" spans="18:20">
      <c r="R33512" s="8" t="s">
        <v>11211</v>
      </c>
      <c r="S33512" s="9">
        <v>411322112219</v>
      </c>
      <c r="T33512" s="1" t="s">
        <v>61396</v>
      </c>
    </row>
    <row r="33513" spans="18:20">
      <c r="R33513" s="8" t="s">
        <v>22389</v>
      </c>
      <c r="S33513" s="9">
        <v>411322112220</v>
      </c>
      <c r="T33513" s="1" t="s">
        <v>61397</v>
      </c>
    </row>
    <row r="33514" spans="18:20">
      <c r="R33514" s="8" t="s">
        <v>5019</v>
      </c>
      <c r="S33514" s="9">
        <v>411322112221</v>
      </c>
      <c r="T33514" s="1" t="s">
        <v>61398</v>
      </c>
    </row>
    <row r="33515" spans="18:20">
      <c r="R33515" s="8" t="s">
        <v>60901</v>
      </c>
      <c r="S33515" s="9">
        <v>411322112222</v>
      </c>
      <c r="T33515" s="1" t="s">
        <v>61399</v>
      </c>
    </row>
    <row r="33516" spans="18:20">
      <c r="R33516" s="8" t="s">
        <v>61400</v>
      </c>
      <c r="S33516" s="9">
        <v>411322112223</v>
      </c>
      <c r="T33516" s="1" t="s">
        <v>61401</v>
      </c>
    </row>
    <row r="33517" spans="18:20">
      <c r="R33517" s="8" t="s">
        <v>61402</v>
      </c>
      <c r="S33517" s="9">
        <v>411322112224</v>
      </c>
      <c r="T33517" s="1" t="s">
        <v>61403</v>
      </c>
    </row>
    <row r="33518" spans="18:20">
      <c r="R33518" s="8" t="s">
        <v>32105</v>
      </c>
      <c r="S33518" s="9">
        <v>411322112225</v>
      </c>
      <c r="T33518" s="1" t="s">
        <v>61404</v>
      </c>
    </row>
    <row r="33519" spans="18:20">
      <c r="R33519" s="8" t="s">
        <v>10950</v>
      </c>
      <c r="S33519" s="9">
        <v>411322112226</v>
      </c>
      <c r="T33519" s="1" t="s">
        <v>61405</v>
      </c>
    </row>
    <row r="33520" spans="18:20">
      <c r="R33520" s="8" t="s">
        <v>61406</v>
      </c>
      <c r="S33520" s="9">
        <v>411322112227</v>
      </c>
      <c r="T33520" s="1" t="s">
        <v>61407</v>
      </c>
    </row>
    <row r="33521" spans="18:20">
      <c r="R33521" s="8" t="s">
        <v>61408</v>
      </c>
      <c r="S33521" s="9">
        <v>411322112228</v>
      </c>
      <c r="T33521" s="1" t="s">
        <v>61409</v>
      </c>
    </row>
    <row r="33522" spans="18:20">
      <c r="R33522" s="8" t="s">
        <v>61410</v>
      </c>
      <c r="S33522" s="9">
        <v>411322112229</v>
      </c>
      <c r="T33522" s="1" t="s">
        <v>61411</v>
      </c>
    </row>
    <row r="33523" spans="18:20">
      <c r="R33523" s="8" t="s">
        <v>61412</v>
      </c>
      <c r="S33523" s="9">
        <v>411322112230</v>
      </c>
      <c r="T33523" s="1" t="s">
        <v>61413</v>
      </c>
    </row>
    <row r="33524" spans="18:20">
      <c r="R33524" s="8" t="s">
        <v>10766</v>
      </c>
      <c r="S33524" s="9">
        <v>411322112231</v>
      </c>
      <c r="T33524" s="1" t="s">
        <v>61414</v>
      </c>
    </row>
    <row r="33525" spans="18:20">
      <c r="R33525" s="8" t="s">
        <v>61415</v>
      </c>
      <c r="S33525" s="9">
        <v>411322112232</v>
      </c>
      <c r="T33525" s="1" t="s">
        <v>61416</v>
      </c>
    </row>
    <row r="33526" spans="18:20">
      <c r="R33526" s="8" t="s">
        <v>61417</v>
      </c>
      <c r="S33526" s="9">
        <v>411322112233</v>
      </c>
      <c r="T33526" s="1" t="s">
        <v>61418</v>
      </c>
    </row>
    <row r="33527" spans="18:20">
      <c r="R33527" s="8" t="s">
        <v>61419</v>
      </c>
      <c r="S33527" s="9">
        <v>411322112234</v>
      </c>
      <c r="T33527" s="1" t="s">
        <v>61420</v>
      </c>
    </row>
    <row r="33528" spans="18:20">
      <c r="R33528" s="8" t="s">
        <v>61421</v>
      </c>
      <c r="S33528" s="9">
        <v>411322112235</v>
      </c>
      <c r="T33528" s="1" t="s">
        <v>61422</v>
      </c>
    </row>
    <row r="33529" spans="18:20">
      <c r="R33529" s="8" t="s">
        <v>32660</v>
      </c>
      <c r="S33529" s="9">
        <v>411322112236</v>
      </c>
      <c r="T33529" s="1" t="s">
        <v>61423</v>
      </c>
    </row>
    <row r="33530" spans="18:20">
      <c r="R33530" s="8" t="s">
        <v>22466</v>
      </c>
      <c r="S33530" s="9">
        <v>411322112237</v>
      </c>
      <c r="T33530" s="1" t="s">
        <v>61424</v>
      </c>
    </row>
    <row r="33531" spans="18:20">
      <c r="R33531" s="8" t="s">
        <v>61425</v>
      </c>
      <c r="S33531" s="9">
        <v>411322112238</v>
      </c>
      <c r="T33531" s="1" t="s">
        <v>61426</v>
      </c>
    </row>
    <row r="33532" spans="18:20">
      <c r="R33532" s="8" t="s">
        <v>4779</v>
      </c>
      <c r="S33532" s="9">
        <v>411322112239</v>
      </c>
      <c r="T33532" s="1" t="s">
        <v>61427</v>
      </c>
    </row>
    <row r="33533" spans="18:20">
      <c r="R33533" s="8" t="s">
        <v>61428</v>
      </c>
      <c r="S33533" s="9">
        <v>411322112240</v>
      </c>
      <c r="T33533" s="1" t="s">
        <v>61429</v>
      </c>
    </row>
    <row r="33534" spans="18:20">
      <c r="R33534" s="8" t="s">
        <v>61430</v>
      </c>
      <c r="S33534" s="9">
        <v>411322112241</v>
      </c>
      <c r="T33534" s="1" t="s">
        <v>61431</v>
      </c>
    </row>
    <row r="33535" spans="18:20">
      <c r="R33535" s="8" t="s">
        <v>61432</v>
      </c>
      <c r="S33535" s="9">
        <v>411322112242</v>
      </c>
      <c r="T33535" s="1" t="s">
        <v>61433</v>
      </c>
    </row>
    <row r="33536" spans="18:20">
      <c r="R33536" s="8" t="s">
        <v>61434</v>
      </c>
      <c r="S33536" s="9">
        <v>411322112243</v>
      </c>
      <c r="T33536" s="1" t="s">
        <v>61435</v>
      </c>
    </row>
    <row r="33537" spans="18:20">
      <c r="R33537" s="8" t="s">
        <v>61436</v>
      </c>
      <c r="S33537" s="9">
        <v>411322112246</v>
      </c>
      <c r="T33537" s="1" t="s">
        <v>61437</v>
      </c>
    </row>
    <row r="33538" spans="18:20">
      <c r="R33538" s="8" t="s">
        <v>61438</v>
      </c>
      <c r="S33538" s="9">
        <v>411322113000</v>
      </c>
      <c r="T33538" s="1" t="s">
        <v>61439</v>
      </c>
    </row>
    <row r="33539" spans="18:20">
      <c r="R33539" s="8" t="s">
        <v>61440</v>
      </c>
      <c r="S33539" s="9">
        <v>411322113201</v>
      </c>
      <c r="T33539" s="1" t="s">
        <v>61441</v>
      </c>
    </row>
    <row r="33540" spans="18:20">
      <c r="R33540" s="8" t="s">
        <v>60168</v>
      </c>
      <c r="S33540" s="9">
        <v>411322113202</v>
      </c>
      <c r="T33540" s="1" t="s">
        <v>61442</v>
      </c>
    </row>
    <row r="33541" spans="18:20">
      <c r="R33541" s="8" t="s">
        <v>61443</v>
      </c>
      <c r="S33541" s="9">
        <v>411322113203</v>
      </c>
      <c r="T33541" s="1" t="s">
        <v>61444</v>
      </c>
    </row>
    <row r="33542" spans="18:20">
      <c r="R33542" s="8" t="s">
        <v>61445</v>
      </c>
      <c r="S33542" s="9">
        <v>411322113204</v>
      </c>
      <c r="T33542" s="1" t="s">
        <v>61446</v>
      </c>
    </row>
    <row r="33543" spans="18:20">
      <c r="R33543" s="8" t="s">
        <v>61447</v>
      </c>
      <c r="S33543" s="9">
        <v>411322113205</v>
      </c>
      <c r="T33543" s="1" t="s">
        <v>61448</v>
      </c>
    </row>
    <row r="33544" spans="18:20">
      <c r="R33544" s="8" t="s">
        <v>23687</v>
      </c>
      <c r="S33544" s="9">
        <v>411322113206</v>
      </c>
      <c r="T33544" s="1" t="s">
        <v>61449</v>
      </c>
    </row>
    <row r="33545" spans="18:20">
      <c r="R33545" s="8" t="s">
        <v>61450</v>
      </c>
      <c r="S33545" s="9">
        <v>411322113207</v>
      </c>
      <c r="T33545" s="1" t="s">
        <v>61451</v>
      </c>
    </row>
    <row r="33546" spans="18:20">
      <c r="R33546" s="8" t="s">
        <v>61452</v>
      </c>
      <c r="S33546" s="9">
        <v>411322113208</v>
      </c>
      <c r="T33546" s="1" t="s">
        <v>61453</v>
      </c>
    </row>
    <row r="33547" spans="18:20">
      <c r="R33547" s="8" t="s">
        <v>61454</v>
      </c>
      <c r="S33547" s="9">
        <v>411322113209</v>
      </c>
      <c r="T33547" s="1" t="s">
        <v>61455</v>
      </c>
    </row>
    <row r="33548" spans="18:20">
      <c r="R33548" s="8" t="s">
        <v>22976</v>
      </c>
      <c r="S33548" s="9">
        <v>411322113210</v>
      </c>
      <c r="T33548" s="1" t="s">
        <v>61456</v>
      </c>
    </row>
    <row r="33549" spans="18:20">
      <c r="R33549" s="8" t="s">
        <v>61457</v>
      </c>
      <c r="S33549" s="9">
        <v>411322113211</v>
      </c>
      <c r="T33549" s="1" t="s">
        <v>61458</v>
      </c>
    </row>
    <row r="33550" spans="18:20">
      <c r="R33550" s="8" t="s">
        <v>61459</v>
      </c>
      <c r="S33550" s="9">
        <v>411322113212</v>
      </c>
      <c r="T33550" s="1" t="s">
        <v>61460</v>
      </c>
    </row>
    <row r="33551" spans="18:20">
      <c r="R33551" s="8" t="s">
        <v>61461</v>
      </c>
      <c r="S33551" s="9">
        <v>411322113213</v>
      </c>
      <c r="T33551" s="1" t="s">
        <v>61462</v>
      </c>
    </row>
    <row r="33552" spans="18:20">
      <c r="R33552" s="8" t="s">
        <v>22557</v>
      </c>
      <c r="S33552" s="9">
        <v>411322113214</v>
      </c>
      <c r="T33552" s="1" t="s">
        <v>61463</v>
      </c>
    </row>
    <row r="33553" spans="18:20">
      <c r="R33553" s="8" t="s">
        <v>61464</v>
      </c>
      <c r="S33553" s="9">
        <v>411322113215</v>
      </c>
      <c r="T33553" s="1" t="s">
        <v>61465</v>
      </c>
    </row>
    <row r="33554" spans="18:20">
      <c r="R33554" s="8" t="s">
        <v>27540</v>
      </c>
      <c r="S33554" s="9">
        <v>411322113216</v>
      </c>
      <c r="T33554" s="1" t="s">
        <v>61466</v>
      </c>
    </row>
    <row r="33555" spans="18:20">
      <c r="R33555" s="8" t="s">
        <v>61467</v>
      </c>
      <c r="S33555" s="9">
        <v>411322113217</v>
      </c>
      <c r="T33555" s="1" t="s">
        <v>61468</v>
      </c>
    </row>
    <row r="33556" spans="18:20">
      <c r="R33556" s="8" t="s">
        <v>32321</v>
      </c>
      <c r="S33556" s="9">
        <v>411322113218</v>
      </c>
      <c r="T33556" s="1" t="s">
        <v>61469</v>
      </c>
    </row>
    <row r="33557" spans="18:20">
      <c r="R33557" s="8" t="s">
        <v>24311</v>
      </c>
      <c r="S33557" s="9">
        <v>411322113219</v>
      </c>
      <c r="T33557" s="1" t="s">
        <v>61470</v>
      </c>
    </row>
    <row r="33558" spans="18:20">
      <c r="R33558" s="8" t="s">
        <v>22970</v>
      </c>
      <c r="S33558" s="9">
        <v>411322113220</v>
      </c>
      <c r="T33558" s="1" t="s">
        <v>61471</v>
      </c>
    </row>
    <row r="33559" spans="18:20">
      <c r="R33559" s="8" t="s">
        <v>60499</v>
      </c>
      <c r="S33559" s="9">
        <v>411322113221</v>
      </c>
      <c r="T33559" s="1" t="s">
        <v>61472</v>
      </c>
    </row>
    <row r="33560" spans="18:20">
      <c r="R33560" s="8" t="s">
        <v>24831</v>
      </c>
      <c r="S33560" s="9">
        <v>411322113222</v>
      </c>
      <c r="T33560" s="1" t="s">
        <v>61473</v>
      </c>
    </row>
    <row r="33561" spans="18:20">
      <c r="R33561" s="8" t="s">
        <v>24771</v>
      </c>
      <c r="S33561" s="9">
        <v>411322113223</v>
      </c>
      <c r="T33561" s="1" t="s">
        <v>61474</v>
      </c>
    </row>
    <row r="33562" spans="18:20">
      <c r="R33562" s="8" t="s">
        <v>61475</v>
      </c>
      <c r="S33562" s="9">
        <v>411322113224</v>
      </c>
      <c r="T33562" s="1" t="s">
        <v>61476</v>
      </c>
    </row>
    <row r="33563" spans="18:20">
      <c r="R33563" s="8" t="s">
        <v>61477</v>
      </c>
      <c r="S33563" s="9">
        <v>411322113225</v>
      </c>
      <c r="T33563" s="1" t="s">
        <v>61478</v>
      </c>
    </row>
    <row r="33564" spans="18:20">
      <c r="R33564" s="8" t="s">
        <v>61479</v>
      </c>
      <c r="S33564" s="9">
        <v>411322113226</v>
      </c>
      <c r="T33564" s="1" t="s">
        <v>61480</v>
      </c>
    </row>
    <row r="33565" spans="18:20">
      <c r="R33565" s="8" t="s">
        <v>5123</v>
      </c>
      <c r="S33565" s="9">
        <v>411322113227</v>
      </c>
      <c r="T33565" s="1" t="s">
        <v>61481</v>
      </c>
    </row>
    <row r="33566" spans="18:20">
      <c r="R33566" s="8" t="s">
        <v>23349</v>
      </c>
      <c r="S33566" s="9">
        <v>411322113228</v>
      </c>
      <c r="T33566" s="1" t="s">
        <v>61482</v>
      </c>
    </row>
    <row r="33567" spans="18:20">
      <c r="R33567" s="8" t="s">
        <v>11211</v>
      </c>
      <c r="S33567" s="9">
        <v>411322113229</v>
      </c>
      <c r="T33567" s="1" t="s">
        <v>61483</v>
      </c>
    </row>
    <row r="33568" spans="18:20">
      <c r="R33568" s="8" t="s">
        <v>11132</v>
      </c>
      <c r="S33568" s="9">
        <v>411322113230</v>
      </c>
      <c r="T33568" s="1" t="s">
        <v>61484</v>
      </c>
    </row>
    <row r="33569" spans="18:20">
      <c r="R33569" s="8" t="s">
        <v>11020</v>
      </c>
      <c r="S33569" s="9">
        <v>411322113231</v>
      </c>
      <c r="T33569" s="1" t="s">
        <v>61485</v>
      </c>
    </row>
    <row r="33570" spans="18:20">
      <c r="R33570" s="8" t="s">
        <v>61486</v>
      </c>
      <c r="S33570" s="9">
        <v>411322113232</v>
      </c>
      <c r="T33570" s="1" t="s">
        <v>61487</v>
      </c>
    </row>
    <row r="33571" spans="18:20">
      <c r="R33571" s="8" t="s">
        <v>61488</v>
      </c>
      <c r="S33571" s="9">
        <v>411322113236</v>
      </c>
      <c r="T33571" s="1" t="s">
        <v>61489</v>
      </c>
    </row>
    <row r="33572" spans="18:20">
      <c r="R33572" s="8" t="s">
        <v>61490</v>
      </c>
      <c r="S33572" s="9">
        <v>411322114000</v>
      </c>
      <c r="T33572" s="1" t="s">
        <v>61491</v>
      </c>
    </row>
    <row r="33573" spans="18:20">
      <c r="R33573" s="8" t="s">
        <v>10860</v>
      </c>
      <c r="S33573" s="9">
        <v>411322114201</v>
      </c>
      <c r="T33573" s="1" t="s">
        <v>61492</v>
      </c>
    </row>
    <row r="33574" spans="18:20">
      <c r="R33574" s="8" t="s">
        <v>22035</v>
      </c>
      <c r="S33574" s="9">
        <v>411322114202</v>
      </c>
      <c r="T33574" s="1" t="s">
        <v>61493</v>
      </c>
    </row>
    <row r="33575" spans="18:20">
      <c r="R33575" s="8" t="s">
        <v>61494</v>
      </c>
      <c r="S33575" s="9">
        <v>411322114203</v>
      </c>
      <c r="T33575" s="1" t="s">
        <v>61495</v>
      </c>
    </row>
    <row r="33576" spans="18:20">
      <c r="R33576" s="8" t="s">
        <v>60574</v>
      </c>
      <c r="S33576" s="9">
        <v>411322114204</v>
      </c>
      <c r="T33576" s="1" t="s">
        <v>61496</v>
      </c>
    </row>
    <row r="33577" spans="18:20">
      <c r="R33577" s="8" t="s">
        <v>61497</v>
      </c>
      <c r="S33577" s="9">
        <v>411322114205</v>
      </c>
      <c r="T33577" s="1" t="s">
        <v>61498</v>
      </c>
    </row>
    <row r="33578" spans="18:20">
      <c r="R33578" s="8" t="s">
        <v>38620</v>
      </c>
      <c r="S33578" s="9">
        <v>411322114206</v>
      </c>
      <c r="T33578" s="1" t="s">
        <v>61499</v>
      </c>
    </row>
    <row r="33579" spans="18:20">
      <c r="R33579" s="8" t="s">
        <v>22976</v>
      </c>
      <c r="S33579" s="9">
        <v>411322114207</v>
      </c>
      <c r="T33579" s="1" t="s">
        <v>61500</v>
      </c>
    </row>
    <row r="33580" spans="18:20">
      <c r="R33580" s="8" t="s">
        <v>37791</v>
      </c>
      <c r="S33580" s="9">
        <v>411322114208</v>
      </c>
      <c r="T33580" s="1" t="s">
        <v>61501</v>
      </c>
    </row>
    <row r="33581" spans="18:20">
      <c r="R33581" s="8" t="s">
        <v>19694</v>
      </c>
      <c r="S33581" s="9">
        <v>411322114209</v>
      </c>
      <c r="T33581" s="1" t="s">
        <v>61502</v>
      </c>
    </row>
    <row r="33582" spans="18:20">
      <c r="R33582" s="8" t="s">
        <v>61503</v>
      </c>
      <c r="S33582" s="9">
        <v>411322114210</v>
      </c>
      <c r="T33582" s="1" t="s">
        <v>61504</v>
      </c>
    </row>
    <row r="33583" spans="18:20">
      <c r="R33583" s="8" t="s">
        <v>37775</v>
      </c>
      <c r="S33583" s="9">
        <v>411322114211</v>
      </c>
      <c r="T33583" s="1" t="s">
        <v>61505</v>
      </c>
    </row>
    <row r="33584" spans="18:20">
      <c r="R33584" s="8" t="s">
        <v>10909</v>
      </c>
      <c r="S33584" s="9">
        <v>411322114212</v>
      </c>
      <c r="T33584" s="1" t="s">
        <v>61506</v>
      </c>
    </row>
    <row r="33585" spans="18:20">
      <c r="R33585" s="8" t="s">
        <v>10987</v>
      </c>
      <c r="S33585" s="9">
        <v>411322114213</v>
      </c>
      <c r="T33585" s="1" t="s">
        <v>61507</v>
      </c>
    </row>
    <row r="33586" spans="18:20">
      <c r="R33586" s="8" t="s">
        <v>10766</v>
      </c>
      <c r="S33586" s="9">
        <v>411322114214</v>
      </c>
      <c r="T33586" s="1" t="s">
        <v>61508</v>
      </c>
    </row>
    <row r="33587" spans="18:20">
      <c r="R33587" s="8" t="s">
        <v>61509</v>
      </c>
      <c r="S33587" s="9">
        <v>411322114215</v>
      </c>
      <c r="T33587" s="1" t="s">
        <v>61510</v>
      </c>
    </row>
    <row r="33588" spans="18:20">
      <c r="R33588" s="8" t="s">
        <v>10749</v>
      </c>
      <c r="S33588" s="9">
        <v>411322114216</v>
      </c>
      <c r="T33588" s="1" t="s">
        <v>61511</v>
      </c>
    </row>
    <row r="33589" spans="18:20">
      <c r="R33589" s="8" t="s">
        <v>3104</v>
      </c>
      <c r="S33589" s="9">
        <v>411322114217</v>
      </c>
      <c r="T33589" s="1" t="s">
        <v>61512</v>
      </c>
    </row>
    <row r="33590" spans="18:20">
      <c r="R33590" s="8" t="s">
        <v>22081</v>
      </c>
      <c r="S33590" s="9">
        <v>411322114218</v>
      </c>
      <c r="T33590" s="1" t="s">
        <v>61513</v>
      </c>
    </row>
    <row r="33591" spans="18:20">
      <c r="R33591" s="8" t="s">
        <v>61514</v>
      </c>
      <c r="S33591" s="9">
        <v>411322114219</v>
      </c>
      <c r="T33591" s="1" t="s">
        <v>61515</v>
      </c>
    </row>
    <row r="33592" spans="18:20">
      <c r="R33592" s="8" t="s">
        <v>60240</v>
      </c>
      <c r="S33592" s="9">
        <v>411322114220</v>
      </c>
      <c r="T33592" s="1" t="s">
        <v>61516</v>
      </c>
    </row>
    <row r="33593" spans="18:20">
      <c r="R33593" s="8" t="s">
        <v>61517</v>
      </c>
      <c r="S33593" s="9">
        <v>411322114221</v>
      </c>
      <c r="T33593" s="1" t="s">
        <v>61518</v>
      </c>
    </row>
    <row r="33594" spans="18:20">
      <c r="R33594" s="8" t="s">
        <v>61519</v>
      </c>
      <c r="S33594" s="9">
        <v>411322114222</v>
      </c>
      <c r="T33594" s="1" t="s">
        <v>61520</v>
      </c>
    </row>
    <row r="33595" spans="18:20">
      <c r="R33595" s="8" t="s">
        <v>22581</v>
      </c>
      <c r="S33595" s="9">
        <v>411322114223</v>
      </c>
      <c r="T33595" s="1" t="s">
        <v>61521</v>
      </c>
    </row>
    <row r="33596" spans="18:20">
      <c r="R33596" s="8" t="s">
        <v>22557</v>
      </c>
      <c r="S33596" s="9">
        <v>411322114224</v>
      </c>
      <c r="T33596" s="1" t="s">
        <v>61522</v>
      </c>
    </row>
    <row r="33597" spans="18:20">
      <c r="R33597" s="8" t="s">
        <v>43679</v>
      </c>
      <c r="S33597" s="9">
        <v>411322114225</v>
      </c>
      <c r="T33597" s="1" t="s">
        <v>61523</v>
      </c>
    </row>
    <row r="33598" spans="18:20">
      <c r="R33598" s="8" t="s">
        <v>61524</v>
      </c>
      <c r="S33598" s="9">
        <v>411322115000</v>
      </c>
      <c r="T33598" s="1" t="s">
        <v>61525</v>
      </c>
    </row>
    <row r="33599" spans="18:20">
      <c r="R33599" s="8" t="s">
        <v>23364</v>
      </c>
      <c r="S33599" s="9">
        <v>411322115201</v>
      </c>
      <c r="T33599" s="1" t="s">
        <v>61526</v>
      </c>
    </row>
    <row r="33600" spans="18:20">
      <c r="R33600" s="8" t="s">
        <v>36166</v>
      </c>
      <c r="S33600" s="9">
        <v>411322115202</v>
      </c>
      <c r="T33600" s="1" t="s">
        <v>61527</v>
      </c>
    </row>
    <row r="33601" spans="18:20">
      <c r="R33601" s="8" t="s">
        <v>61528</v>
      </c>
      <c r="S33601" s="9">
        <v>411322115203</v>
      </c>
      <c r="T33601" s="1" t="s">
        <v>61529</v>
      </c>
    </row>
    <row r="33602" spans="18:20">
      <c r="R33602" s="8" t="s">
        <v>61530</v>
      </c>
      <c r="S33602" s="9">
        <v>411322115204</v>
      </c>
      <c r="T33602" s="1" t="s">
        <v>61531</v>
      </c>
    </row>
    <row r="33603" spans="18:20">
      <c r="R33603" s="8" t="s">
        <v>61532</v>
      </c>
      <c r="S33603" s="9">
        <v>411322115205</v>
      </c>
      <c r="T33603" s="1" t="s">
        <v>61533</v>
      </c>
    </row>
    <row r="33604" spans="18:20">
      <c r="R33604" s="8" t="s">
        <v>61534</v>
      </c>
      <c r="S33604" s="9">
        <v>411322115206</v>
      </c>
      <c r="T33604" s="1" t="s">
        <v>61535</v>
      </c>
    </row>
    <row r="33605" spans="18:20">
      <c r="R33605" s="8" t="s">
        <v>22470</v>
      </c>
      <c r="S33605" s="9">
        <v>411322115208</v>
      </c>
      <c r="T33605" s="1" t="s">
        <v>61536</v>
      </c>
    </row>
    <row r="33606" spans="18:20">
      <c r="R33606" s="8" t="s">
        <v>4993</v>
      </c>
      <c r="S33606" s="9">
        <v>411322115209</v>
      </c>
      <c r="T33606" s="1" t="s">
        <v>61537</v>
      </c>
    </row>
    <row r="33607" spans="18:20">
      <c r="R33607" s="8" t="s">
        <v>61538</v>
      </c>
      <c r="S33607" s="9">
        <v>411322115210</v>
      </c>
      <c r="T33607" s="1" t="s">
        <v>61539</v>
      </c>
    </row>
    <row r="33608" spans="18:20">
      <c r="R33608" s="8" t="s">
        <v>61540</v>
      </c>
      <c r="S33608" s="9">
        <v>411322115211</v>
      </c>
      <c r="T33608" s="1" t="s">
        <v>61541</v>
      </c>
    </row>
    <row r="33609" spans="18:20">
      <c r="R33609" s="8" t="s">
        <v>59355</v>
      </c>
      <c r="S33609" s="9">
        <v>411322115212</v>
      </c>
      <c r="T33609" s="1" t="s">
        <v>61542</v>
      </c>
    </row>
    <row r="33610" spans="18:20">
      <c r="R33610" s="8" t="s">
        <v>25465</v>
      </c>
      <c r="S33610" s="9">
        <v>411322115213</v>
      </c>
      <c r="T33610" s="1" t="s">
        <v>61543</v>
      </c>
    </row>
    <row r="33611" spans="18:20">
      <c r="R33611" s="8" t="s">
        <v>61544</v>
      </c>
      <c r="S33611" s="9">
        <v>411322115214</v>
      </c>
      <c r="T33611" s="1" t="s">
        <v>61545</v>
      </c>
    </row>
    <row r="33612" spans="18:20">
      <c r="R33612" s="8" t="s">
        <v>24368</v>
      </c>
      <c r="S33612" s="9">
        <v>411322115215</v>
      </c>
      <c r="T33612" s="1" t="s">
        <v>61546</v>
      </c>
    </row>
    <row r="33613" spans="18:20">
      <c r="R33613" s="8" t="s">
        <v>61547</v>
      </c>
      <c r="S33613" s="9">
        <v>411322115216</v>
      </c>
      <c r="T33613" s="1" t="s">
        <v>61548</v>
      </c>
    </row>
    <row r="33614" spans="18:20">
      <c r="R33614" s="8" t="s">
        <v>61549</v>
      </c>
      <c r="S33614" s="9">
        <v>411322115217</v>
      </c>
      <c r="T33614" s="1" t="s">
        <v>61550</v>
      </c>
    </row>
    <row r="33615" spans="18:20">
      <c r="R33615" s="8" t="s">
        <v>61551</v>
      </c>
      <c r="S33615" s="9">
        <v>411322115218</v>
      </c>
      <c r="T33615" s="1" t="s">
        <v>61552</v>
      </c>
    </row>
    <row r="33616" spans="18:20">
      <c r="R33616" s="8" t="s">
        <v>61553</v>
      </c>
      <c r="S33616" s="9">
        <v>411322115219</v>
      </c>
      <c r="T33616" s="1" t="s">
        <v>61554</v>
      </c>
    </row>
    <row r="33617" spans="18:20">
      <c r="R33617" s="8" t="s">
        <v>61555</v>
      </c>
      <c r="S33617" s="9">
        <v>411322115220</v>
      </c>
      <c r="T33617" s="1" t="s">
        <v>61556</v>
      </c>
    </row>
    <row r="33618" spans="18:20">
      <c r="R33618" s="8" t="s">
        <v>61557</v>
      </c>
      <c r="S33618" s="9">
        <v>411322115221</v>
      </c>
      <c r="T33618" s="1" t="s">
        <v>61558</v>
      </c>
    </row>
    <row r="33619" spans="18:20">
      <c r="R33619" s="8" t="s">
        <v>61559</v>
      </c>
      <c r="S33619" s="9">
        <v>411322115222</v>
      </c>
      <c r="T33619" s="1" t="s">
        <v>61560</v>
      </c>
    </row>
    <row r="33620" spans="18:20">
      <c r="R33620" s="8" t="s">
        <v>61561</v>
      </c>
      <c r="S33620" s="9">
        <v>411322115223</v>
      </c>
      <c r="T33620" s="1" t="s">
        <v>61562</v>
      </c>
    </row>
    <row r="33621" spans="18:20">
      <c r="R33621" s="8" t="s">
        <v>3451</v>
      </c>
      <c r="S33621" s="9">
        <v>411322115224</v>
      </c>
      <c r="T33621" s="1" t="s">
        <v>61563</v>
      </c>
    </row>
    <row r="33622" spans="18:20">
      <c r="R33622" s="8" t="s">
        <v>39082</v>
      </c>
      <c r="S33622" s="9">
        <v>411322115225</v>
      </c>
      <c r="T33622" s="1" t="s">
        <v>61564</v>
      </c>
    </row>
    <row r="33623" spans="18:20">
      <c r="R33623" s="8" t="s">
        <v>61565</v>
      </c>
      <c r="S33623" s="9">
        <v>411322115226</v>
      </c>
      <c r="T33623" s="1" t="s">
        <v>61566</v>
      </c>
    </row>
    <row r="33624" spans="18:20">
      <c r="R33624" s="8" t="s">
        <v>5636</v>
      </c>
      <c r="S33624" s="9">
        <v>411322115227</v>
      </c>
      <c r="T33624" s="1" t="s">
        <v>61567</v>
      </c>
    </row>
    <row r="33625" spans="18:20">
      <c r="R33625" s="8" t="s">
        <v>61568</v>
      </c>
      <c r="S33625" s="9">
        <v>411322115228</v>
      </c>
      <c r="T33625" s="1" t="s">
        <v>61569</v>
      </c>
    </row>
    <row r="33626" spans="18:20">
      <c r="R33626" s="8" t="s">
        <v>61570</v>
      </c>
      <c r="S33626" s="9">
        <v>411322115229</v>
      </c>
      <c r="T33626" s="1" t="s">
        <v>61571</v>
      </c>
    </row>
    <row r="33627" spans="18:20">
      <c r="R33627" s="8" t="s">
        <v>61572</v>
      </c>
      <c r="S33627" s="9">
        <v>411322311000</v>
      </c>
      <c r="T33627" s="1" t="s">
        <v>61573</v>
      </c>
    </row>
    <row r="33628" spans="18:20">
      <c r="R33628" s="8" t="s">
        <v>28747</v>
      </c>
      <c r="S33628" s="9">
        <v>411322311201</v>
      </c>
      <c r="T33628" s="1" t="s">
        <v>61574</v>
      </c>
    </row>
    <row r="33629" spans="18:20">
      <c r="R33629" s="8" t="s">
        <v>61575</v>
      </c>
      <c r="S33629" s="9">
        <v>411322311202</v>
      </c>
      <c r="T33629" s="1" t="s">
        <v>61576</v>
      </c>
    </row>
    <row r="33630" spans="18:20">
      <c r="R33630" s="8" t="s">
        <v>61577</v>
      </c>
      <c r="S33630" s="9">
        <v>411322311203</v>
      </c>
      <c r="T33630" s="1" t="s">
        <v>61578</v>
      </c>
    </row>
    <row r="33631" spans="18:20">
      <c r="R33631" s="8" t="s">
        <v>61579</v>
      </c>
      <c r="S33631" s="9">
        <v>411322311204</v>
      </c>
      <c r="T33631" s="1" t="s">
        <v>61580</v>
      </c>
    </row>
    <row r="33632" spans="18:20">
      <c r="R33632" s="8" t="s">
        <v>21926</v>
      </c>
      <c r="S33632" s="9">
        <v>411322311205</v>
      </c>
      <c r="T33632" s="1" t="s">
        <v>61581</v>
      </c>
    </row>
    <row r="33633" spans="18:20">
      <c r="R33633" s="8" t="s">
        <v>30544</v>
      </c>
      <c r="S33633" s="9">
        <v>411322311206</v>
      </c>
      <c r="T33633" s="1" t="s">
        <v>61582</v>
      </c>
    </row>
    <row r="33634" spans="18:20">
      <c r="R33634" s="8" t="s">
        <v>61583</v>
      </c>
      <c r="S33634" s="9">
        <v>411322311207</v>
      </c>
      <c r="T33634" s="1" t="s">
        <v>61584</v>
      </c>
    </row>
    <row r="33635" spans="18:20">
      <c r="R33635" s="8" t="s">
        <v>22416</v>
      </c>
      <c r="S33635" s="9">
        <v>411322311208</v>
      </c>
      <c r="T33635" s="1" t="s">
        <v>61585</v>
      </c>
    </row>
    <row r="33636" spans="18:20">
      <c r="R33636" s="8" t="s">
        <v>61586</v>
      </c>
      <c r="S33636" s="9">
        <v>411322311209</v>
      </c>
      <c r="T33636" s="1" t="s">
        <v>61587</v>
      </c>
    </row>
    <row r="33637" spans="18:20">
      <c r="R33637" s="8" t="s">
        <v>61588</v>
      </c>
      <c r="S33637" s="9">
        <v>411322401000</v>
      </c>
      <c r="T33637" s="1" t="s">
        <v>61589</v>
      </c>
    </row>
    <row r="33638" spans="18:20">
      <c r="R33638" s="8" t="s">
        <v>61590</v>
      </c>
      <c r="S33638" s="9">
        <v>411322401598</v>
      </c>
      <c r="T33638" s="1" t="s">
        <v>61591</v>
      </c>
    </row>
    <row r="33639" spans="18:20">
      <c r="R33639" s="8" t="s">
        <v>61592</v>
      </c>
      <c r="S33639" s="9">
        <v>411323000000</v>
      </c>
      <c r="T33639" s="1" t="s">
        <v>61593</v>
      </c>
    </row>
    <row r="33640" spans="18:20">
      <c r="R33640" s="8" t="s">
        <v>61594</v>
      </c>
      <c r="S33640" s="9">
        <v>411323001000</v>
      </c>
      <c r="T33640" s="1" t="s">
        <v>61595</v>
      </c>
    </row>
    <row r="33641" spans="18:20">
      <c r="R33641" s="8" t="s">
        <v>10905</v>
      </c>
      <c r="S33641" s="9">
        <v>411323001001</v>
      </c>
      <c r="T33641" s="1" t="s">
        <v>61596</v>
      </c>
    </row>
    <row r="33642" spans="18:20">
      <c r="R33642" s="8" t="s">
        <v>61597</v>
      </c>
      <c r="S33642" s="9">
        <v>411323001002</v>
      </c>
      <c r="T33642" s="1" t="s">
        <v>61598</v>
      </c>
    </row>
    <row r="33643" spans="18:20">
      <c r="R33643" s="8" t="s">
        <v>61599</v>
      </c>
      <c r="S33643" s="9">
        <v>411323001003</v>
      </c>
      <c r="T33643" s="1" t="s">
        <v>61600</v>
      </c>
    </row>
    <row r="33644" spans="18:20">
      <c r="R33644" s="8" t="s">
        <v>61601</v>
      </c>
      <c r="S33644" s="9">
        <v>411323001004</v>
      </c>
      <c r="T33644" s="1" t="s">
        <v>61602</v>
      </c>
    </row>
    <row r="33645" spans="18:20">
      <c r="R33645" s="8" t="s">
        <v>61603</v>
      </c>
      <c r="S33645" s="9">
        <v>411323002000</v>
      </c>
      <c r="T33645" s="1" t="s">
        <v>61604</v>
      </c>
    </row>
    <row r="33646" spans="18:20">
      <c r="R33646" s="8" t="s">
        <v>13101</v>
      </c>
      <c r="S33646" s="9">
        <v>411323002001</v>
      </c>
      <c r="T33646" s="1" t="s">
        <v>61605</v>
      </c>
    </row>
    <row r="33647" spans="18:20">
      <c r="R33647" s="8" t="s">
        <v>61606</v>
      </c>
      <c r="S33647" s="9">
        <v>411323002002</v>
      </c>
      <c r="T33647" s="1" t="s">
        <v>61607</v>
      </c>
    </row>
    <row r="33648" spans="18:20">
      <c r="R33648" s="8" t="s">
        <v>61608</v>
      </c>
      <c r="S33648" s="9">
        <v>411323002003</v>
      </c>
      <c r="T33648" s="1" t="s">
        <v>61609</v>
      </c>
    </row>
    <row r="33649" spans="18:20">
      <c r="R33649" s="8" t="s">
        <v>61610</v>
      </c>
      <c r="S33649" s="9">
        <v>411323002004</v>
      </c>
      <c r="T33649" s="1" t="s">
        <v>61611</v>
      </c>
    </row>
    <row r="33650" spans="18:20">
      <c r="R33650" s="8" t="s">
        <v>61612</v>
      </c>
      <c r="S33650" s="9">
        <v>411323003000</v>
      </c>
      <c r="T33650" s="1" t="s">
        <v>61613</v>
      </c>
    </row>
    <row r="33651" spans="18:20">
      <c r="R33651" s="8" t="s">
        <v>31803</v>
      </c>
      <c r="S33651" s="9">
        <v>411323003001</v>
      </c>
      <c r="T33651" s="1" t="s">
        <v>61614</v>
      </c>
    </row>
    <row r="33652" spans="18:20">
      <c r="R33652" s="8" t="s">
        <v>30171</v>
      </c>
      <c r="S33652" s="9">
        <v>411323003002</v>
      </c>
      <c r="T33652" s="1" t="s">
        <v>61615</v>
      </c>
    </row>
    <row r="33653" spans="18:20">
      <c r="R33653" s="8" t="s">
        <v>61616</v>
      </c>
      <c r="S33653" s="9">
        <v>411323101000</v>
      </c>
      <c r="T33653" s="1" t="s">
        <v>61617</v>
      </c>
    </row>
    <row r="33654" spans="18:20">
      <c r="R33654" s="8" t="s">
        <v>61618</v>
      </c>
      <c r="S33654" s="9">
        <v>411323101001</v>
      </c>
      <c r="T33654" s="1" t="s">
        <v>61619</v>
      </c>
    </row>
    <row r="33655" spans="18:20">
      <c r="R33655" s="8" t="s">
        <v>61577</v>
      </c>
      <c r="S33655" s="9">
        <v>411323101200</v>
      </c>
      <c r="T33655" s="1" t="s">
        <v>61620</v>
      </c>
    </row>
    <row r="33656" spans="18:20">
      <c r="R33656" s="8" t="s">
        <v>60043</v>
      </c>
      <c r="S33656" s="9">
        <v>411323101201</v>
      </c>
      <c r="T33656" s="1" t="s">
        <v>61621</v>
      </c>
    </row>
    <row r="33657" spans="18:20">
      <c r="R33657" s="8" t="s">
        <v>61622</v>
      </c>
      <c r="S33657" s="9">
        <v>411323101202</v>
      </c>
      <c r="T33657" s="1" t="s">
        <v>61623</v>
      </c>
    </row>
    <row r="33658" spans="18:20">
      <c r="R33658" s="8" t="s">
        <v>38444</v>
      </c>
      <c r="S33658" s="9">
        <v>411323101203</v>
      </c>
      <c r="T33658" s="1" t="s">
        <v>61624</v>
      </c>
    </row>
    <row r="33659" spans="18:20">
      <c r="R33659" s="8" t="s">
        <v>31669</v>
      </c>
      <c r="S33659" s="9">
        <v>411323101204</v>
      </c>
      <c r="T33659" s="1" t="s">
        <v>61625</v>
      </c>
    </row>
    <row r="33660" spans="18:20">
      <c r="R33660" s="8" t="s">
        <v>22425</v>
      </c>
      <c r="S33660" s="9">
        <v>411323101205</v>
      </c>
      <c r="T33660" s="1" t="s">
        <v>61626</v>
      </c>
    </row>
    <row r="33661" spans="18:20">
      <c r="R33661" s="8" t="s">
        <v>61627</v>
      </c>
      <c r="S33661" s="9">
        <v>411323101206</v>
      </c>
      <c r="T33661" s="1" t="s">
        <v>61628</v>
      </c>
    </row>
    <row r="33662" spans="18:20">
      <c r="R33662" s="8" t="s">
        <v>61629</v>
      </c>
      <c r="S33662" s="9">
        <v>411323101207</v>
      </c>
      <c r="T33662" s="1" t="s">
        <v>61630</v>
      </c>
    </row>
    <row r="33663" spans="18:20">
      <c r="R33663" s="8" t="s">
        <v>61631</v>
      </c>
      <c r="S33663" s="9">
        <v>411323101208</v>
      </c>
      <c r="T33663" s="1" t="s">
        <v>61632</v>
      </c>
    </row>
    <row r="33664" spans="18:20">
      <c r="R33664" s="8" t="s">
        <v>11052</v>
      </c>
      <c r="S33664" s="9">
        <v>411323101209</v>
      </c>
      <c r="T33664" s="1" t="s">
        <v>61633</v>
      </c>
    </row>
    <row r="33665" spans="18:20">
      <c r="R33665" s="8" t="s">
        <v>61634</v>
      </c>
      <c r="S33665" s="9">
        <v>411323101210</v>
      </c>
      <c r="T33665" s="1" t="s">
        <v>61635</v>
      </c>
    </row>
    <row r="33666" spans="18:20">
      <c r="R33666" s="8" t="s">
        <v>61636</v>
      </c>
      <c r="S33666" s="9">
        <v>411323101211</v>
      </c>
      <c r="T33666" s="1" t="s">
        <v>61637</v>
      </c>
    </row>
    <row r="33667" spans="18:20">
      <c r="R33667" s="8" t="s">
        <v>23385</v>
      </c>
      <c r="S33667" s="9">
        <v>411323101212</v>
      </c>
      <c r="T33667" s="1" t="s">
        <v>61638</v>
      </c>
    </row>
    <row r="33668" spans="18:20">
      <c r="R33668" s="8" t="s">
        <v>21900</v>
      </c>
      <c r="S33668" s="9">
        <v>411323101213</v>
      </c>
      <c r="T33668" s="1" t="s">
        <v>61639</v>
      </c>
    </row>
    <row r="33669" spans="18:20">
      <c r="R33669" s="8" t="s">
        <v>61640</v>
      </c>
      <c r="S33669" s="9">
        <v>411323101214</v>
      </c>
      <c r="T33669" s="1" t="s">
        <v>61641</v>
      </c>
    </row>
    <row r="33670" spans="18:20">
      <c r="R33670" s="8" t="s">
        <v>31107</v>
      </c>
      <c r="S33670" s="9">
        <v>411323101215</v>
      </c>
      <c r="T33670" s="1" t="s">
        <v>61642</v>
      </c>
    </row>
    <row r="33671" spans="18:20">
      <c r="R33671" s="8" t="s">
        <v>28009</v>
      </c>
      <c r="S33671" s="9">
        <v>411323101216</v>
      </c>
      <c r="T33671" s="1" t="s">
        <v>61643</v>
      </c>
    </row>
    <row r="33672" spans="18:20">
      <c r="R33672" s="8" t="s">
        <v>61644</v>
      </c>
      <c r="S33672" s="9">
        <v>411323101217</v>
      </c>
      <c r="T33672" s="1" t="s">
        <v>61645</v>
      </c>
    </row>
    <row r="33673" spans="18:20">
      <c r="R33673" s="8" t="s">
        <v>30881</v>
      </c>
      <c r="S33673" s="9">
        <v>411323101218</v>
      </c>
      <c r="T33673" s="1" t="s">
        <v>61646</v>
      </c>
    </row>
    <row r="33674" spans="18:20">
      <c r="R33674" s="8" t="s">
        <v>61647</v>
      </c>
      <c r="S33674" s="9">
        <v>411323101219</v>
      </c>
      <c r="T33674" s="1" t="s">
        <v>61648</v>
      </c>
    </row>
    <row r="33675" spans="18:20">
      <c r="R33675" s="8" t="s">
        <v>10909</v>
      </c>
      <c r="S33675" s="9">
        <v>411323101220</v>
      </c>
      <c r="T33675" s="1" t="s">
        <v>61649</v>
      </c>
    </row>
    <row r="33676" spans="18:20">
      <c r="R33676" s="8" t="s">
        <v>24356</v>
      </c>
      <c r="S33676" s="9">
        <v>411323101221</v>
      </c>
      <c r="T33676" s="1" t="s">
        <v>61650</v>
      </c>
    </row>
    <row r="33677" spans="18:20">
      <c r="R33677" s="8" t="s">
        <v>61651</v>
      </c>
      <c r="S33677" s="9">
        <v>411323101222</v>
      </c>
      <c r="T33677" s="1" t="s">
        <v>61652</v>
      </c>
    </row>
    <row r="33678" spans="18:20">
      <c r="R33678" s="8" t="s">
        <v>61653</v>
      </c>
      <c r="S33678" s="9">
        <v>411323101223</v>
      </c>
      <c r="T33678" s="1" t="s">
        <v>61654</v>
      </c>
    </row>
    <row r="33679" spans="18:20">
      <c r="R33679" s="8" t="s">
        <v>61655</v>
      </c>
      <c r="S33679" s="9">
        <v>411323101224</v>
      </c>
      <c r="T33679" s="1" t="s">
        <v>61656</v>
      </c>
    </row>
    <row r="33680" spans="18:20">
      <c r="R33680" s="8" t="s">
        <v>61657</v>
      </c>
      <c r="S33680" s="9">
        <v>411323101225</v>
      </c>
      <c r="T33680" s="1" t="s">
        <v>61658</v>
      </c>
    </row>
    <row r="33681" spans="18:20">
      <c r="R33681" s="8" t="s">
        <v>61659</v>
      </c>
      <c r="S33681" s="9">
        <v>411323101226</v>
      </c>
      <c r="T33681" s="1" t="s">
        <v>61660</v>
      </c>
    </row>
    <row r="33682" spans="18:20">
      <c r="R33682" s="8" t="s">
        <v>61661</v>
      </c>
      <c r="S33682" s="9">
        <v>411323101227</v>
      </c>
      <c r="T33682" s="1" t="s">
        <v>61662</v>
      </c>
    </row>
    <row r="33683" spans="18:20">
      <c r="R33683" s="8" t="s">
        <v>61663</v>
      </c>
      <c r="S33683" s="9">
        <v>411323102000</v>
      </c>
      <c r="T33683" s="1" t="s">
        <v>61664</v>
      </c>
    </row>
    <row r="33684" spans="18:20">
      <c r="R33684" s="8" t="s">
        <v>61665</v>
      </c>
      <c r="S33684" s="9">
        <v>411323102001</v>
      </c>
      <c r="T33684" s="1" t="s">
        <v>61666</v>
      </c>
    </row>
    <row r="33685" spans="18:20">
      <c r="R33685" s="8" t="s">
        <v>61667</v>
      </c>
      <c r="S33685" s="9">
        <v>411323102200</v>
      </c>
      <c r="T33685" s="1" t="s">
        <v>61668</v>
      </c>
    </row>
    <row r="33686" spans="18:20">
      <c r="R33686" s="8" t="s">
        <v>61669</v>
      </c>
      <c r="S33686" s="9">
        <v>411323102201</v>
      </c>
      <c r="T33686" s="1" t="s">
        <v>61670</v>
      </c>
    </row>
    <row r="33687" spans="18:20">
      <c r="R33687" s="8" t="s">
        <v>61671</v>
      </c>
      <c r="S33687" s="9">
        <v>411323102202</v>
      </c>
      <c r="T33687" s="1" t="s">
        <v>61672</v>
      </c>
    </row>
    <row r="33688" spans="18:20">
      <c r="R33688" s="8" t="s">
        <v>61673</v>
      </c>
      <c r="S33688" s="9">
        <v>411323102203</v>
      </c>
      <c r="T33688" s="1" t="s">
        <v>61674</v>
      </c>
    </row>
    <row r="33689" spans="18:20">
      <c r="R33689" s="8" t="s">
        <v>61675</v>
      </c>
      <c r="S33689" s="9">
        <v>411323102204</v>
      </c>
      <c r="T33689" s="1" t="s">
        <v>61676</v>
      </c>
    </row>
    <row r="33690" spans="18:20">
      <c r="R33690" s="8" t="s">
        <v>30925</v>
      </c>
      <c r="S33690" s="9">
        <v>411323102205</v>
      </c>
      <c r="T33690" s="1" t="s">
        <v>61677</v>
      </c>
    </row>
    <row r="33691" spans="18:20">
      <c r="R33691" s="8" t="s">
        <v>27412</v>
      </c>
      <c r="S33691" s="9">
        <v>411323102206</v>
      </c>
      <c r="T33691" s="1" t="s">
        <v>61678</v>
      </c>
    </row>
    <row r="33692" spans="18:20">
      <c r="R33692" s="8" t="s">
        <v>27408</v>
      </c>
      <c r="S33692" s="9">
        <v>411323102207</v>
      </c>
      <c r="T33692" s="1" t="s">
        <v>61679</v>
      </c>
    </row>
    <row r="33693" spans="18:20">
      <c r="R33693" s="8" t="s">
        <v>30593</v>
      </c>
      <c r="S33693" s="9">
        <v>411323102208</v>
      </c>
      <c r="T33693" s="1" t="s">
        <v>61680</v>
      </c>
    </row>
    <row r="33694" spans="18:20">
      <c r="R33694" s="8" t="s">
        <v>61681</v>
      </c>
      <c r="S33694" s="9">
        <v>411323102209</v>
      </c>
      <c r="T33694" s="1" t="s">
        <v>61682</v>
      </c>
    </row>
    <row r="33695" spans="18:20">
      <c r="R33695" s="8" t="s">
        <v>61683</v>
      </c>
      <c r="S33695" s="9">
        <v>411323102210</v>
      </c>
      <c r="T33695" s="1" t="s">
        <v>61684</v>
      </c>
    </row>
    <row r="33696" spans="18:20">
      <c r="R33696" s="8" t="s">
        <v>61685</v>
      </c>
      <c r="S33696" s="9">
        <v>411323102211</v>
      </c>
      <c r="T33696" s="1" t="s">
        <v>61686</v>
      </c>
    </row>
    <row r="33697" spans="18:20">
      <c r="R33697" s="8" t="s">
        <v>61687</v>
      </c>
      <c r="S33697" s="9">
        <v>411323102212</v>
      </c>
      <c r="T33697" s="1" t="s">
        <v>61688</v>
      </c>
    </row>
    <row r="33698" spans="18:20">
      <c r="R33698" s="8" t="s">
        <v>61689</v>
      </c>
      <c r="S33698" s="9">
        <v>411323102213</v>
      </c>
      <c r="T33698" s="1" t="s">
        <v>61690</v>
      </c>
    </row>
    <row r="33699" spans="18:20">
      <c r="R33699" s="8" t="s">
        <v>61691</v>
      </c>
      <c r="S33699" s="9">
        <v>411323102214</v>
      </c>
      <c r="T33699" s="1" t="s">
        <v>61692</v>
      </c>
    </row>
    <row r="33700" spans="18:20">
      <c r="R33700" s="8" t="s">
        <v>61693</v>
      </c>
      <c r="S33700" s="9">
        <v>411323102215</v>
      </c>
      <c r="T33700" s="1" t="s">
        <v>61694</v>
      </c>
    </row>
    <row r="33701" spans="18:20">
      <c r="R33701" s="8" t="s">
        <v>61695</v>
      </c>
      <c r="S33701" s="9">
        <v>411323102216</v>
      </c>
      <c r="T33701" s="1" t="s">
        <v>61696</v>
      </c>
    </row>
    <row r="33702" spans="18:20">
      <c r="R33702" s="8" t="s">
        <v>26910</v>
      </c>
      <c r="S33702" s="9">
        <v>411323102217</v>
      </c>
      <c r="T33702" s="1" t="s">
        <v>61697</v>
      </c>
    </row>
    <row r="33703" spans="18:20">
      <c r="R33703" s="8" t="s">
        <v>61698</v>
      </c>
      <c r="S33703" s="9">
        <v>411323102218</v>
      </c>
      <c r="T33703" s="1" t="s">
        <v>61699</v>
      </c>
    </row>
    <row r="33704" spans="18:20">
      <c r="R33704" s="8" t="s">
        <v>61700</v>
      </c>
      <c r="S33704" s="9">
        <v>411323103000</v>
      </c>
      <c r="T33704" s="1" t="s">
        <v>61701</v>
      </c>
    </row>
    <row r="33705" spans="18:20">
      <c r="R33705" s="8" t="s">
        <v>61702</v>
      </c>
      <c r="S33705" s="9">
        <v>411323103200</v>
      </c>
      <c r="T33705" s="1" t="s">
        <v>61703</v>
      </c>
    </row>
    <row r="33706" spans="18:20">
      <c r="R33706" s="8" t="s">
        <v>61704</v>
      </c>
      <c r="S33706" s="9">
        <v>411323103201</v>
      </c>
      <c r="T33706" s="1" t="s">
        <v>61705</v>
      </c>
    </row>
    <row r="33707" spans="18:20">
      <c r="R33707" s="8" t="s">
        <v>61706</v>
      </c>
      <c r="S33707" s="9">
        <v>411323103202</v>
      </c>
      <c r="T33707" s="1" t="s">
        <v>61707</v>
      </c>
    </row>
    <row r="33708" spans="18:20">
      <c r="R33708" s="8" t="s">
        <v>61708</v>
      </c>
      <c r="S33708" s="9">
        <v>411323103203</v>
      </c>
      <c r="T33708" s="1" t="s">
        <v>61709</v>
      </c>
    </row>
    <row r="33709" spans="18:20">
      <c r="R33709" s="8" t="s">
        <v>60371</v>
      </c>
      <c r="S33709" s="9">
        <v>411323103204</v>
      </c>
      <c r="T33709" s="1" t="s">
        <v>61710</v>
      </c>
    </row>
    <row r="33710" spans="18:20">
      <c r="R33710" s="8" t="s">
        <v>61711</v>
      </c>
      <c r="S33710" s="9">
        <v>411323103205</v>
      </c>
      <c r="T33710" s="1" t="s">
        <v>61712</v>
      </c>
    </row>
    <row r="33711" spans="18:20">
      <c r="R33711" s="8" t="s">
        <v>60574</v>
      </c>
      <c r="S33711" s="9">
        <v>411323103206</v>
      </c>
      <c r="T33711" s="1" t="s">
        <v>61713</v>
      </c>
    </row>
    <row r="33712" spans="18:20">
      <c r="R33712" s="8" t="s">
        <v>61714</v>
      </c>
      <c r="S33712" s="9">
        <v>411323103207</v>
      </c>
      <c r="T33712" s="1" t="s">
        <v>61715</v>
      </c>
    </row>
    <row r="33713" spans="18:20">
      <c r="R33713" s="8" t="s">
        <v>61716</v>
      </c>
      <c r="S33713" s="9">
        <v>411323103208</v>
      </c>
      <c r="T33713" s="1" t="s">
        <v>61717</v>
      </c>
    </row>
    <row r="33714" spans="18:20">
      <c r="R33714" s="8" t="s">
        <v>61718</v>
      </c>
      <c r="S33714" s="9">
        <v>411323103209</v>
      </c>
      <c r="T33714" s="1" t="s">
        <v>61719</v>
      </c>
    </row>
    <row r="33715" spans="18:20">
      <c r="R33715" s="8" t="s">
        <v>61720</v>
      </c>
      <c r="S33715" s="9">
        <v>411323103210</v>
      </c>
      <c r="T33715" s="1" t="s">
        <v>61721</v>
      </c>
    </row>
    <row r="33716" spans="18:20">
      <c r="R33716" s="8" t="s">
        <v>22398</v>
      </c>
      <c r="S33716" s="9">
        <v>411323103211</v>
      </c>
      <c r="T33716" s="1" t="s">
        <v>61722</v>
      </c>
    </row>
    <row r="33717" spans="18:20">
      <c r="R33717" s="8" t="s">
        <v>61723</v>
      </c>
      <c r="S33717" s="9">
        <v>411323103212</v>
      </c>
      <c r="T33717" s="1" t="s">
        <v>61724</v>
      </c>
    </row>
    <row r="33718" spans="18:20">
      <c r="R33718" s="8" t="s">
        <v>61725</v>
      </c>
      <c r="S33718" s="9">
        <v>411323103213</v>
      </c>
      <c r="T33718" s="1" t="s">
        <v>61726</v>
      </c>
    </row>
    <row r="33719" spans="18:20">
      <c r="R33719" s="8" t="s">
        <v>61727</v>
      </c>
      <c r="S33719" s="9">
        <v>411323103214</v>
      </c>
      <c r="T33719" s="1" t="s">
        <v>61728</v>
      </c>
    </row>
    <row r="33720" spans="18:20">
      <c r="R33720" s="8" t="s">
        <v>61729</v>
      </c>
      <c r="S33720" s="9">
        <v>411323103215</v>
      </c>
      <c r="T33720" s="1" t="s">
        <v>61730</v>
      </c>
    </row>
    <row r="33721" spans="18:20">
      <c r="R33721" s="8" t="s">
        <v>59972</v>
      </c>
      <c r="S33721" s="9">
        <v>411323103216</v>
      </c>
      <c r="T33721" s="1" t="s">
        <v>61731</v>
      </c>
    </row>
    <row r="33722" spans="18:20">
      <c r="R33722" s="8" t="s">
        <v>61732</v>
      </c>
      <c r="S33722" s="9">
        <v>411323103217</v>
      </c>
      <c r="T33722" s="1" t="s">
        <v>61733</v>
      </c>
    </row>
    <row r="33723" spans="18:20">
      <c r="R33723" s="8" t="s">
        <v>22089</v>
      </c>
      <c r="S33723" s="9">
        <v>411323103218</v>
      </c>
      <c r="T33723" s="1" t="s">
        <v>61734</v>
      </c>
    </row>
    <row r="33724" spans="18:20">
      <c r="R33724" s="8" t="s">
        <v>61735</v>
      </c>
      <c r="S33724" s="9">
        <v>411323103219</v>
      </c>
      <c r="T33724" s="1" t="s">
        <v>61736</v>
      </c>
    </row>
    <row r="33725" spans="18:20">
      <c r="R33725" s="8" t="s">
        <v>61737</v>
      </c>
      <c r="S33725" s="9">
        <v>411323103220</v>
      </c>
      <c r="T33725" s="1" t="s">
        <v>61738</v>
      </c>
    </row>
    <row r="33726" spans="18:20">
      <c r="R33726" s="8" t="s">
        <v>61739</v>
      </c>
      <c r="S33726" s="9">
        <v>411323103221</v>
      </c>
      <c r="T33726" s="1" t="s">
        <v>61740</v>
      </c>
    </row>
    <row r="33727" spans="18:20">
      <c r="R33727" s="8" t="s">
        <v>61741</v>
      </c>
      <c r="S33727" s="9">
        <v>411323104000</v>
      </c>
      <c r="T33727" s="1" t="s">
        <v>61742</v>
      </c>
    </row>
    <row r="33728" spans="18:20">
      <c r="R33728" s="8" t="s">
        <v>61743</v>
      </c>
      <c r="S33728" s="9">
        <v>411323104200</v>
      </c>
      <c r="T33728" s="1" t="s">
        <v>61744</v>
      </c>
    </row>
    <row r="33729" spans="18:20">
      <c r="R33729" s="8" t="s">
        <v>61745</v>
      </c>
      <c r="S33729" s="9">
        <v>411323104201</v>
      </c>
      <c r="T33729" s="1" t="s">
        <v>61746</v>
      </c>
    </row>
    <row r="33730" spans="18:20">
      <c r="R33730" s="8" t="s">
        <v>61747</v>
      </c>
      <c r="S33730" s="9">
        <v>411323104202</v>
      </c>
      <c r="T33730" s="1" t="s">
        <v>61748</v>
      </c>
    </row>
    <row r="33731" spans="18:20">
      <c r="R33731" s="8" t="s">
        <v>61749</v>
      </c>
      <c r="S33731" s="9">
        <v>411323104203</v>
      </c>
      <c r="T33731" s="1" t="s">
        <v>61750</v>
      </c>
    </row>
    <row r="33732" spans="18:20">
      <c r="R33732" s="8" t="s">
        <v>37661</v>
      </c>
      <c r="S33732" s="9">
        <v>411323104204</v>
      </c>
      <c r="T33732" s="1" t="s">
        <v>61751</v>
      </c>
    </row>
    <row r="33733" spans="18:20">
      <c r="R33733" s="8" t="s">
        <v>28769</v>
      </c>
      <c r="S33733" s="9">
        <v>411323104205</v>
      </c>
      <c r="T33733" s="1" t="s">
        <v>61752</v>
      </c>
    </row>
    <row r="33734" spans="18:20">
      <c r="R33734" s="8" t="s">
        <v>5159</v>
      </c>
      <c r="S33734" s="9">
        <v>411323104206</v>
      </c>
      <c r="T33734" s="1" t="s">
        <v>61753</v>
      </c>
    </row>
    <row r="33735" spans="18:20">
      <c r="R33735" s="8" t="s">
        <v>61754</v>
      </c>
      <c r="S33735" s="9">
        <v>411323104207</v>
      </c>
      <c r="T33735" s="1" t="s">
        <v>61755</v>
      </c>
    </row>
    <row r="33736" spans="18:20">
      <c r="R33736" s="8" t="s">
        <v>5033</v>
      </c>
      <c r="S33736" s="9">
        <v>411323104208</v>
      </c>
      <c r="T33736" s="1" t="s">
        <v>61756</v>
      </c>
    </row>
    <row r="33737" spans="18:20">
      <c r="R33737" s="8" t="s">
        <v>61757</v>
      </c>
      <c r="S33737" s="9">
        <v>411323104209</v>
      </c>
      <c r="T33737" s="1" t="s">
        <v>61758</v>
      </c>
    </row>
    <row r="33738" spans="18:20">
      <c r="R33738" s="8" t="s">
        <v>60336</v>
      </c>
      <c r="S33738" s="9">
        <v>411323104210</v>
      </c>
      <c r="T33738" s="1" t="s">
        <v>61759</v>
      </c>
    </row>
    <row r="33739" spans="18:20">
      <c r="R33739" s="8" t="s">
        <v>61760</v>
      </c>
      <c r="S33739" s="9">
        <v>411323104211</v>
      </c>
      <c r="T33739" s="1" t="s">
        <v>61761</v>
      </c>
    </row>
    <row r="33740" spans="18:20">
      <c r="R33740" s="8" t="s">
        <v>61762</v>
      </c>
      <c r="S33740" s="9">
        <v>411323104212</v>
      </c>
      <c r="T33740" s="1" t="s">
        <v>61763</v>
      </c>
    </row>
    <row r="33741" spans="18:20">
      <c r="R33741" s="8" t="s">
        <v>61764</v>
      </c>
      <c r="S33741" s="9">
        <v>411323104213</v>
      </c>
      <c r="T33741" s="1" t="s">
        <v>61765</v>
      </c>
    </row>
    <row r="33742" spans="18:20">
      <c r="R33742" s="8" t="s">
        <v>61766</v>
      </c>
      <c r="S33742" s="9">
        <v>411323104214</v>
      </c>
      <c r="T33742" s="1" t="s">
        <v>61767</v>
      </c>
    </row>
    <row r="33743" spans="18:20">
      <c r="R33743" s="8" t="s">
        <v>61768</v>
      </c>
      <c r="S33743" s="9">
        <v>411323104215</v>
      </c>
      <c r="T33743" s="1" t="s">
        <v>61769</v>
      </c>
    </row>
    <row r="33744" spans="18:20">
      <c r="R33744" s="8" t="s">
        <v>24152</v>
      </c>
      <c r="S33744" s="9">
        <v>411323104216</v>
      </c>
      <c r="T33744" s="1" t="s">
        <v>61770</v>
      </c>
    </row>
    <row r="33745" spans="18:20">
      <c r="R33745" s="8" t="s">
        <v>23976</v>
      </c>
      <c r="S33745" s="9">
        <v>411323104217</v>
      </c>
      <c r="T33745" s="1" t="s">
        <v>61771</v>
      </c>
    </row>
    <row r="33746" spans="18:20">
      <c r="R33746" s="8" t="s">
        <v>61772</v>
      </c>
      <c r="S33746" s="9">
        <v>411323104218</v>
      </c>
      <c r="T33746" s="1" t="s">
        <v>61773</v>
      </c>
    </row>
    <row r="33747" spans="18:20">
      <c r="R33747" s="8" t="s">
        <v>61774</v>
      </c>
      <c r="S33747" s="9">
        <v>411323104219</v>
      </c>
      <c r="T33747" s="1" t="s">
        <v>61775</v>
      </c>
    </row>
    <row r="33748" spans="18:20">
      <c r="R33748" s="8" t="s">
        <v>4616</v>
      </c>
      <c r="S33748" s="9">
        <v>411323104220</v>
      </c>
      <c r="T33748" s="1" t="s">
        <v>61776</v>
      </c>
    </row>
    <row r="33749" spans="18:20">
      <c r="R33749" s="8" t="s">
        <v>61777</v>
      </c>
      <c r="S33749" s="9">
        <v>411323105000</v>
      </c>
      <c r="T33749" s="1" t="s">
        <v>61778</v>
      </c>
    </row>
    <row r="33750" spans="18:20">
      <c r="R33750" s="8" t="s">
        <v>30939</v>
      </c>
      <c r="S33750" s="9">
        <v>411323105200</v>
      </c>
      <c r="T33750" s="1" t="s">
        <v>61779</v>
      </c>
    </row>
    <row r="33751" spans="18:20">
      <c r="R33751" s="8" t="s">
        <v>61780</v>
      </c>
      <c r="S33751" s="9">
        <v>411323105201</v>
      </c>
      <c r="T33751" s="1" t="s">
        <v>61781</v>
      </c>
    </row>
    <row r="33752" spans="18:20">
      <c r="R33752" s="8" t="s">
        <v>61782</v>
      </c>
      <c r="S33752" s="9">
        <v>411323105202</v>
      </c>
      <c r="T33752" s="1" t="s">
        <v>61783</v>
      </c>
    </row>
    <row r="33753" spans="18:20">
      <c r="R33753" s="8" t="s">
        <v>60392</v>
      </c>
      <c r="S33753" s="9">
        <v>411323105203</v>
      </c>
      <c r="T33753" s="1" t="s">
        <v>61784</v>
      </c>
    </row>
    <row r="33754" spans="18:20">
      <c r="R33754" s="8" t="s">
        <v>60309</v>
      </c>
      <c r="S33754" s="9">
        <v>411323105204</v>
      </c>
      <c r="T33754" s="1" t="s">
        <v>61785</v>
      </c>
    </row>
    <row r="33755" spans="18:20">
      <c r="R33755" s="8" t="s">
        <v>61786</v>
      </c>
      <c r="S33755" s="9">
        <v>411323105205</v>
      </c>
      <c r="T33755" s="1" t="s">
        <v>61787</v>
      </c>
    </row>
    <row r="33756" spans="18:20">
      <c r="R33756" s="8" t="s">
        <v>61788</v>
      </c>
      <c r="S33756" s="9">
        <v>411323105206</v>
      </c>
      <c r="T33756" s="1" t="s">
        <v>61789</v>
      </c>
    </row>
    <row r="33757" spans="18:20">
      <c r="R33757" s="8" t="s">
        <v>59967</v>
      </c>
      <c r="S33757" s="9">
        <v>411323105207</v>
      </c>
      <c r="T33757" s="1" t="s">
        <v>61790</v>
      </c>
    </row>
    <row r="33758" spans="18:20">
      <c r="R33758" s="8" t="s">
        <v>61791</v>
      </c>
      <c r="S33758" s="9">
        <v>411323105208</v>
      </c>
      <c r="T33758" s="1" t="s">
        <v>61792</v>
      </c>
    </row>
    <row r="33759" spans="18:20">
      <c r="R33759" s="8" t="s">
        <v>61793</v>
      </c>
      <c r="S33759" s="9">
        <v>411323105209</v>
      </c>
      <c r="T33759" s="1" t="s">
        <v>61794</v>
      </c>
    </row>
    <row r="33760" spans="18:20">
      <c r="R33760" s="8" t="s">
        <v>61795</v>
      </c>
      <c r="S33760" s="9">
        <v>411323105210</v>
      </c>
      <c r="T33760" s="1" t="s">
        <v>61796</v>
      </c>
    </row>
    <row r="33761" spans="18:20">
      <c r="R33761" s="8" t="s">
        <v>61797</v>
      </c>
      <c r="S33761" s="9">
        <v>411323105211</v>
      </c>
      <c r="T33761" s="1" t="s">
        <v>61798</v>
      </c>
    </row>
    <row r="33762" spans="18:20">
      <c r="R33762" s="8" t="s">
        <v>61799</v>
      </c>
      <c r="S33762" s="9">
        <v>411323105212</v>
      </c>
      <c r="T33762" s="1" t="s">
        <v>61800</v>
      </c>
    </row>
    <row r="33763" spans="18:20">
      <c r="R33763" s="8" t="s">
        <v>61801</v>
      </c>
      <c r="S33763" s="9">
        <v>411323105213</v>
      </c>
      <c r="T33763" s="1" t="s">
        <v>61802</v>
      </c>
    </row>
    <row r="33764" spans="18:20">
      <c r="R33764" s="8" t="s">
        <v>60268</v>
      </c>
      <c r="S33764" s="9">
        <v>411323105214</v>
      </c>
      <c r="T33764" s="1" t="s">
        <v>61803</v>
      </c>
    </row>
    <row r="33765" spans="18:20">
      <c r="R33765" s="8" t="s">
        <v>61804</v>
      </c>
      <c r="S33765" s="9">
        <v>411323105215</v>
      </c>
      <c r="T33765" s="1" t="s">
        <v>61805</v>
      </c>
    </row>
    <row r="33766" spans="18:20">
      <c r="R33766" s="8" t="s">
        <v>61806</v>
      </c>
      <c r="S33766" s="9">
        <v>411323105216</v>
      </c>
      <c r="T33766" s="1" t="s">
        <v>61807</v>
      </c>
    </row>
    <row r="33767" spans="18:20">
      <c r="R33767" s="8" t="s">
        <v>61808</v>
      </c>
      <c r="S33767" s="9">
        <v>411323105217</v>
      </c>
      <c r="T33767" s="1" t="s">
        <v>61809</v>
      </c>
    </row>
    <row r="33768" spans="18:20">
      <c r="R33768" s="8" t="s">
        <v>61810</v>
      </c>
      <c r="S33768" s="9">
        <v>411323105218</v>
      </c>
      <c r="T33768" s="1" t="s">
        <v>61811</v>
      </c>
    </row>
    <row r="33769" spans="18:20">
      <c r="R33769" s="8" t="s">
        <v>60497</v>
      </c>
      <c r="S33769" s="9">
        <v>411323105219</v>
      </c>
      <c r="T33769" s="1" t="s">
        <v>61812</v>
      </c>
    </row>
    <row r="33770" spans="18:20">
      <c r="R33770" s="8" t="s">
        <v>61813</v>
      </c>
      <c r="S33770" s="9">
        <v>411323105220</v>
      </c>
      <c r="T33770" s="1" t="s">
        <v>61814</v>
      </c>
    </row>
    <row r="33771" spans="18:20">
      <c r="R33771" s="8" t="s">
        <v>61815</v>
      </c>
      <c r="S33771" s="9">
        <v>411323105221</v>
      </c>
      <c r="T33771" s="1" t="s">
        <v>61816</v>
      </c>
    </row>
    <row r="33772" spans="18:20">
      <c r="R33772" s="8" t="s">
        <v>61817</v>
      </c>
      <c r="S33772" s="9">
        <v>411323105222</v>
      </c>
      <c r="T33772" s="1" t="s">
        <v>61818</v>
      </c>
    </row>
    <row r="33773" spans="18:20">
      <c r="R33773" s="8" t="s">
        <v>61819</v>
      </c>
      <c r="S33773" s="9">
        <v>411323105223</v>
      </c>
      <c r="T33773" s="1" t="s">
        <v>61820</v>
      </c>
    </row>
    <row r="33774" spans="18:20">
      <c r="R33774" s="8" t="s">
        <v>61821</v>
      </c>
      <c r="S33774" s="9">
        <v>411323105224</v>
      </c>
      <c r="T33774" s="1" t="s">
        <v>61822</v>
      </c>
    </row>
    <row r="33775" spans="18:20">
      <c r="R33775" s="8" t="s">
        <v>61823</v>
      </c>
      <c r="S33775" s="9">
        <v>411323105225</v>
      </c>
      <c r="T33775" s="1" t="s">
        <v>61824</v>
      </c>
    </row>
    <row r="33776" spans="18:20">
      <c r="R33776" s="8" t="s">
        <v>61825</v>
      </c>
      <c r="S33776" s="9">
        <v>411323105226</v>
      </c>
      <c r="T33776" s="1" t="s">
        <v>61826</v>
      </c>
    </row>
    <row r="33777" spans="18:20">
      <c r="R33777" s="8" t="s">
        <v>61211</v>
      </c>
      <c r="S33777" s="9">
        <v>411323105227</v>
      </c>
      <c r="T33777" s="1" t="s">
        <v>61827</v>
      </c>
    </row>
    <row r="33778" spans="18:20">
      <c r="R33778" s="8" t="s">
        <v>61828</v>
      </c>
      <c r="S33778" s="9">
        <v>411323105228</v>
      </c>
      <c r="T33778" s="1" t="s">
        <v>61829</v>
      </c>
    </row>
    <row r="33779" spans="18:20">
      <c r="R33779" s="8" t="s">
        <v>61830</v>
      </c>
      <c r="S33779" s="9">
        <v>411323106000</v>
      </c>
      <c r="T33779" s="1" t="s">
        <v>61831</v>
      </c>
    </row>
    <row r="33780" spans="18:20">
      <c r="R33780" s="8" t="s">
        <v>61832</v>
      </c>
      <c r="S33780" s="9">
        <v>411323106200</v>
      </c>
      <c r="T33780" s="1" t="s">
        <v>61833</v>
      </c>
    </row>
    <row r="33781" spans="18:20">
      <c r="R33781" s="8" t="s">
        <v>61834</v>
      </c>
      <c r="S33781" s="9">
        <v>411323106201</v>
      </c>
      <c r="T33781" s="1" t="s">
        <v>61835</v>
      </c>
    </row>
    <row r="33782" spans="18:20">
      <c r="R33782" s="8" t="s">
        <v>59944</v>
      </c>
      <c r="S33782" s="9">
        <v>411323106202</v>
      </c>
      <c r="T33782" s="1" t="s">
        <v>61836</v>
      </c>
    </row>
    <row r="33783" spans="18:20">
      <c r="R33783" s="8" t="s">
        <v>61837</v>
      </c>
      <c r="S33783" s="9">
        <v>411323106203</v>
      </c>
      <c r="T33783" s="1" t="s">
        <v>61838</v>
      </c>
    </row>
    <row r="33784" spans="18:20">
      <c r="R33784" s="8" t="s">
        <v>61839</v>
      </c>
      <c r="S33784" s="9">
        <v>411323106204</v>
      </c>
      <c r="T33784" s="1" t="s">
        <v>61840</v>
      </c>
    </row>
    <row r="33785" spans="18:20">
      <c r="R33785" s="8" t="s">
        <v>61841</v>
      </c>
      <c r="S33785" s="9">
        <v>411323106205</v>
      </c>
      <c r="T33785" s="1" t="s">
        <v>61842</v>
      </c>
    </row>
    <row r="33786" spans="18:20">
      <c r="R33786" s="8" t="s">
        <v>5123</v>
      </c>
      <c r="S33786" s="9">
        <v>411323106206</v>
      </c>
      <c r="T33786" s="1" t="s">
        <v>61843</v>
      </c>
    </row>
    <row r="33787" spans="18:20">
      <c r="R33787" s="8" t="s">
        <v>38281</v>
      </c>
      <c r="S33787" s="9">
        <v>411323106207</v>
      </c>
      <c r="T33787" s="1" t="s">
        <v>61844</v>
      </c>
    </row>
    <row r="33788" spans="18:20">
      <c r="R33788" s="8" t="s">
        <v>4967</v>
      </c>
      <c r="S33788" s="9">
        <v>411323106208</v>
      </c>
      <c r="T33788" s="1" t="s">
        <v>61845</v>
      </c>
    </row>
    <row r="33789" spans="18:20">
      <c r="R33789" s="8" t="s">
        <v>61846</v>
      </c>
      <c r="S33789" s="9">
        <v>411323106209</v>
      </c>
      <c r="T33789" s="1" t="s">
        <v>61847</v>
      </c>
    </row>
    <row r="33790" spans="18:20">
      <c r="R33790" s="8" t="s">
        <v>61848</v>
      </c>
      <c r="S33790" s="9">
        <v>411323106210</v>
      </c>
      <c r="T33790" s="1" t="s">
        <v>61849</v>
      </c>
    </row>
    <row r="33791" spans="18:20">
      <c r="R33791" s="8" t="s">
        <v>61850</v>
      </c>
      <c r="S33791" s="9">
        <v>411323106211</v>
      </c>
      <c r="T33791" s="1" t="s">
        <v>61851</v>
      </c>
    </row>
    <row r="33792" spans="18:20">
      <c r="R33792" s="8" t="s">
        <v>61852</v>
      </c>
      <c r="S33792" s="9">
        <v>411323106212</v>
      </c>
      <c r="T33792" s="1" t="s">
        <v>61853</v>
      </c>
    </row>
    <row r="33793" spans="18:20">
      <c r="R33793" s="8" t="s">
        <v>61854</v>
      </c>
      <c r="S33793" s="9">
        <v>411323106213</v>
      </c>
      <c r="T33793" s="1" t="s">
        <v>61855</v>
      </c>
    </row>
    <row r="33794" spans="18:20">
      <c r="R33794" s="8" t="s">
        <v>61856</v>
      </c>
      <c r="S33794" s="9">
        <v>411323106214</v>
      </c>
      <c r="T33794" s="1" t="s">
        <v>61857</v>
      </c>
    </row>
    <row r="33795" spans="18:20">
      <c r="R33795" s="8" t="s">
        <v>21989</v>
      </c>
      <c r="S33795" s="9">
        <v>411323106215</v>
      </c>
      <c r="T33795" s="1" t="s">
        <v>61858</v>
      </c>
    </row>
    <row r="33796" spans="18:20">
      <c r="R33796" s="8" t="s">
        <v>61859</v>
      </c>
      <c r="S33796" s="9">
        <v>411323106216</v>
      </c>
      <c r="T33796" s="1" t="s">
        <v>61860</v>
      </c>
    </row>
    <row r="33797" spans="18:20">
      <c r="R33797" s="8" t="s">
        <v>61861</v>
      </c>
      <c r="S33797" s="9">
        <v>411323106217</v>
      </c>
      <c r="T33797" s="1" t="s">
        <v>61862</v>
      </c>
    </row>
    <row r="33798" spans="18:20">
      <c r="R33798" s="8" t="s">
        <v>61863</v>
      </c>
      <c r="S33798" s="9">
        <v>411323106218</v>
      </c>
      <c r="T33798" s="1" t="s">
        <v>61864</v>
      </c>
    </row>
    <row r="33799" spans="18:20">
      <c r="R33799" s="8" t="s">
        <v>26067</v>
      </c>
      <c r="S33799" s="9">
        <v>411323106219</v>
      </c>
      <c r="T33799" s="1" t="s">
        <v>61865</v>
      </c>
    </row>
    <row r="33800" spans="18:20">
      <c r="R33800" s="8" t="s">
        <v>61866</v>
      </c>
      <c r="S33800" s="9">
        <v>411323107000</v>
      </c>
      <c r="T33800" s="1" t="s">
        <v>61867</v>
      </c>
    </row>
    <row r="33801" spans="18:20">
      <c r="R33801" s="8" t="s">
        <v>61868</v>
      </c>
      <c r="S33801" s="9">
        <v>411323107200</v>
      </c>
      <c r="T33801" s="1" t="s">
        <v>61869</v>
      </c>
    </row>
    <row r="33802" spans="18:20">
      <c r="R33802" s="8" t="s">
        <v>61870</v>
      </c>
      <c r="S33802" s="9">
        <v>411323107201</v>
      </c>
      <c r="T33802" s="1" t="s">
        <v>61871</v>
      </c>
    </row>
    <row r="33803" spans="18:20">
      <c r="R33803" s="8" t="s">
        <v>24384</v>
      </c>
      <c r="S33803" s="9">
        <v>411323107202</v>
      </c>
      <c r="T33803" s="1" t="s">
        <v>61872</v>
      </c>
    </row>
    <row r="33804" spans="18:20">
      <c r="R33804" s="8" t="s">
        <v>61873</v>
      </c>
      <c r="S33804" s="9">
        <v>411323107203</v>
      </c>
      <c r="T33804" s="1" t="s">
        <v>61874</v>
      </c>
    </row>
    <row r="33805" spans="18:20">
      <c r="R33805" s="8" t="s">
        <v>61875</v>
      </c>
      <c r="S33805" s="9">
        <v>411323107204</v>
      </c>
      <c r="T33805" s="1" t="s">
        <v>61876</v>
      </c>
    </row>
    <row r="33806" spans="18:20">
      <c r="R33806" s="8" t="s">
        <v>5214</v>
      </c>
      <c r="S33806" s="9">
        <v>411323107205</v>
      </c>
      <c r="T33806" s="1" t="s">
        <v>61877</v>
      </c>
    </row>
    <row r="33807" spans="18:20">
      <c r="R33807" s="8" t="s">
        <v>21878</v>
      </c>
      <c r="S33807" s="9">
        <v>411323107206</v>
      </c>
      <c r="T33807" s="1" t="s">
        <v>61878</v>
      </c>
    </row>
    <row r="33808" spans="18:20">
      <c r="R33808" s="8" t="s">
        <v>61879</v>
      </c>
      <c r="S33808" s="9">
        <v>411323107207</v>
      </c>
      <c r="T33808" s="1" t="s">
        <v>61880</v>
      </c>
    </row>
    <row r="33809" spans="18:20">
      <c r="R33809" s="8" t="s">
        <v>22035</v>
      </c>
      <c r="S33809" s="9">
        <v>411323107208</v>
      </c>
      <c r="T33809" s="1" t="s">
        <v>61881</v>
      </c>
    </row>
    <row r="33810" spans="18:20">
      <c r="R33810" s="8" t="s">
        <v>61882</v>
      </c>
      <c r="S33810" s="9">
        <v>411323107209</v>
      </c>
      <c r="T33810" s="1" t="s">
        <v>61883</v>
      </c>
    </row>
    <row r="33811" spans="18:20">
      <c r="R33811" s="8" t="s">
        <v>10766</v>
      </c>
      <c r="S33811" s="9">
        <v>411323107210</v>
      </c>
      <c r="T33811" s="1" t="s">
        <v>61884</v>
      </c>
    </row>
    <row r="33812" spans="18:20">
      <c r="R33812" s="8" t="s">
        <v>61885</v>
      </c>
      <c r="S33812" s="9">
        <v>411323107211</v>
      </c>
      <c r="T33812" s="1" t="s">
        <v>61886</v>
      </c>
    </row>
    <row r="33813" spans="18:20">
      <c r="R33813" s="8" t="s">
        <v>61887</v>
      </c>
      <c r="S33813" s="9">
        <v>411323107212</v>
      </c>
      <c r="T33813" s="1" t="s">
        <v>61888</v>
      </c>
    </row>
    <row r="33814" spans="18:20">
      <c r="R33814" s="8" t="s">
        <v>61889</v>
      </c>
      <c r="S33814" s="9">
        <v>411323107213</v>
      </c>
      <c r="T33814" s="1" t="s">
        <v>61890</v>
      </c>
    </row>
    <row r="33815" spans="18:20">
      <c r="R33815" s="8" t="s">
        <v>61891</v>
      </c>
      <c r="S33815" s="9">
        <v>411323107214</v>
      </c>
      <c r="T33815" s="1" t="s">
        <v>61892</v>
      </c>
    </row>
    <row r="33816" spans="18:20">
      <c r="R33816" s="8" t="s">
        <v>21993</v>
      </c>
      <c r="S33816" s="9">
        <v>411323107215</v>
      </c>
      <c r="T33816" s="1" t="s">
        <v>61893</v>
      </c>
    </row>
    <row r="33817" spans="18:20">
      <c r="R33817" s="8" t="s">
        <v>38479</v>
      </c>
      <c r="S33817" s="9">
        <v>411323107216</v>
      </c>
      <c r="T33817" s="1" t="s">
        <v>61894</v>
      </c>
    </row>
    <row r="33818" spans="18:20">
      <c r="R33818" s="8" t="s">
        <v>61895</v>
      </c>
      <c r="S33818" s="9">
        <v>411323108000</v>
      </c>
      <c r="T33818" s="1" t="s">
        <v>61896</v>
      </c>
    </row>
    <row r="33819" spans="18:20">
      <c r="R33819" s="8" t="s">
        <v>61897</v>
      </c>
      <c r="S33819" s="9">
        <v>411323108001</v>
      </c>
      <c r="T33819" s="1" t="s">
        <v>61898</v>
      </c>
    </row>
    <row r="33820" spans="18:20">
      <c r="R33820" s="8" t="s">
        <v>61899</v>
      </c>
      <c r="S33820" s="9">
        <v>411323108200</v>
      </c>
      <c r="T33820" s="1" t="s">
        <v>61900</v>
      </c>
    </row>
    <row r="33821" spans="18:20">
      <c r="R33821" s="8" t="s">
        <v>61901</v>
      </c>
      <c r="S33821" s="9">
        <v>411323108201</v>
      </c>
      <c r="T33821" s="1" t="s">
        <v>61902</v>
      </c>
    </row>
    <row r="33822" spans="18:20">
      <c r="R33822" s="8" t="s">
        <v>61903</v>
      </c>
      <c r="S33822" s="9">
        <v>411323108202</v>
      </c>
      <c r="T33822" s="1" t="s">
        <v>61904</v>
      </c>
    </row>
    <row r="33823" spans="18:20">
      <c r="R33823" s="8" t="s">
        <v>61905</v>
      </c>
      <c r="S33823" s="9">
        <v>411323108203</v>
      </c>
      <c r="T33823" s="1" t="s">
        <v>61906</v>
      </c>
    </row>
    <row r="33824" spans="18:20">
      <c r="R33824" s="8" t="s">
        <v>61907</v>
      </c>
      <c r="S33824" s="9">
        <v>411323108204</v>
      </c>
      <c r="T33824" s="1" t="s">
        <v>61908</v>
      </c>
    </row>
    <row r="33825" spans="18:20">
      <c r="R33825" s="8" t="s">
        <v>61909</v>
      </c>
      <c r="S33825" s="9">
        <v>411323108205</v>
      </c>
      <c r="T33825" s="1" t="s">
        <v>61910</v>
      </c>
    </row>
    <row r="33826" spans="18:20">
      <c r="R33826" s="8" t="s">
        <v>21923</v>
      </c>
      <c r="S33826" s="9">
        <v>411323108206</v>
      </c>
      <c r="T33826" s="1" t="s">
        <v>61911</v>
      </c>
    </row>
    <row r="33827" spans="18:20">
      <c r="R33827" s="8" t="s">
        <v>36843</v>
      </c>
      <c r="S33827" s="9">
        <v>411323108207</v>
      </c>
      <c r="T33827" s="1" t="s">
        <v>61912</v>
      </c>
    </row>
    <row r="33828" spans="18:20">
      <c r="R33828" s="8" t="s">
        <v>61913</v>
      </c>
      <c r="S33828" s="9">
        <v>411323108208</v>
      </c>
      <c r="T33828" s="1" t="s">
        <v>61914</v>
      </c>
    </row>
    <row r="33829" spans="18:20">
      <c r="R33829" s="8" t="s">
        <v>61915</v>
      </c>
      <c r="S33829" s="9">
        <v>411323108209</v>
      </c>
      <c r="T33829" s="1" t="s">
        <v>61916</v>
      </c>
    </row>
    <row r="33830" spans="18:20">
      <c r="R33830" s="8" t="s">
        <v>61917</v>
      </c>
      <c r="S33830" s="9">
        <v>411323108210</v>
      </c>
      <c r="T33830" s="1" t="s">
        <v>61918</v>
      </c>
    </row>
    <row r="33831" spans="18:20">
      <c r="R33831" s="8" t="s">
        <v>60143</v>
      </c>
      <c r="S33831" s="9">
        <v>411323108211</v>
      </c>
      <c r="T33831" s="1" t="s">
        <v>61919</v>
      </c>
    </row>
    <row r="33832" spans="18:20">
      <c r="R33832" s="8" t="s">
        <v>61920</v>
      </c>
      <c r="S33832" s="9">
        <v>411323108212</v>
      </c>
      <c r="T33832" s="1" t="s">
        <v>61921</v>
      </c>
    </row>
    <row r="33833" spans="18:20">
      <c r="R33833" s="8" t="s">
        <v>61922</v>
      </c>
      <c r="S33833" s="9">
        <v>411323108213</v>
      </c>
      <c r="T33833" s="1" t="s">
        <v>61923</v>
      </c>
    </row>
    <row r="33834" spans="18:20">
      <c r="R33834" s="8" t="s">
        <v>59512</v>
      </c>
      <c r="S33834" s="9">
        <v>411323108215</v>
      </c>
      <c r="T33834" s="1" t="s">
        <v>61924</v>
      </c>
    </row>
    <row r="33835" spans="18:20">
      <c r="R33835" s="8" t="s">
        <v>23210</v>
      </c>
      <c r="S33835" s="9">
        <v>411323108216</v>
      </c>
      <c r="T33835" s="1" t="s">
        <v>61925</v>
      </c>
    </row>
    <row r="33836" spans="18:20">
      <c r="R33836" s="8" t="s">
        <v>61926</v>
      </c>
      <c r="S33836" s="9">
        <v>411323108217</v>
      </c>
      <c r="T33836" s="1" t="s">
        <v>61927</v>
      </c>
    </row>
    <row r="33837" spans="18:20">
      <c r="R33837" s="8" t="s">
        <v>61928</v>
      </c>
      <c r="S33837" s="9">
        <v>411323108218</v>
      </c>
      <c r="T33837" s="1" t="s">
        <v>61929</v>
      </c>
    </row>
    <row r="33838" spans="18:20">
      <c r="R33838" s="8" t="s">
        <v>10685</v>
      </c>
      <c r="S33838" s="9">
        <v>411323108219</v>
      </c>
      <c r="T33838" s="1" t="s">
        <v>61930</v>
      </c>
    </row>
    <row r="33839" spans="18:20">
      <c r="R33839" s="8" t="s">
        <v>61931</v>
      </c>
      <c r="S33839" s="9">
        <v>411323108220</v>
      </c>
      <c r="T33839" s="1" t="s">
        <v>61932</v>
      </c>
    </row>
    <row r="33840" spans="18:20">
      <c r="R33840" s="8" t="s">
        <v>61933</v>
      </c>
      <c r="S33840" s="9">
        <v>411323108221</v>
      </c>
      <c r="T33840" s="1" t="s">
        <v>61934</v>
      </c>
    </row>
    <row r="33841" spans="18:20">
      <c r="R33841" s="8" t="s">
        <v>61935</v>
      </c>
      <c r="S33841" s="9">
        <v>411323108222</v>
      </c>
      <c r="T33841" s="1" t="s">
        <v>61936</v>
      </c>
    </row>
    <row r="33842" spans="18:20">
      <c r="R33842" s="8" t="s">
        <v>61937</v>
      </c>
      <c r="S33842" s="9">
        <v>411323109000</v>
      </c>
      <c r="T33842" s="1" t="s">
        <v>61938</v>
      </c>
    </row>
    <row r="33843" spans="18:20">
      <c r="R33843" s="8" t="s">
        <v>61939</v>
      </c>
      <c r="S33843" s="9">
        <v>411323109201</v>
      </c>
      <c r="T33843" s="1" t="s">
        <v>61940</v>
      </c>
    </row>
    <row r="33844" spans="18:20">
      <c r="R33844" s="8" t="s">
        <v>61941</v>
      </c>
      <c r="S33844" s="9">
        <v>411323109202</v>
      </c>
      <c r="T33844" s="1" t="s">
        <v>61942</v>
      </c>
    </row>
    <row r="33845" spans="18:20">
      <c r="R33845" s="8" t="s">
        <v>61943</v>
      </c>
      <c r="S33845" s="9">
        <v>411323109203</v>
      </c>
      <c r="T33845" s="1" t="s">
        <v>61944</v>
      </c>
    </row>
    <row r="33846" spans="18:20">
      <c r="R33846" s="8" t="s">
        <v>61945</v>
      </c>
      <c r="S33846" s="9">
        <v>411323109204</v>
      </c>
      <c r="T33846" s="1" t="s">
        <v>61946</v>
      </c>
    </row>
    <row r="33847" spans="18:20">
      <c r="R33847" s="8" t="s">
        <v>61947</v>
      </c>
      <c r="S33847" s="9">
        <v>411323109205</v>
      </c>
      <c r="T33847" s="1" t="s">
        <v>61948</v>
      </c>
    </row>
    <row r="33848" spans="18:20">
      <c r="R33848" s="8" t="s">
        <v>61949</v>
      </c>
      <c r="S33848" s="9">
        <v>411323109206</v>
      </c>
      <c r="T33848" s="1" t="s">
        <v>61950</v>
      </c>
    </row>
    <row r="33849" spans="18:20">
      <c r="R33849" s="8" t="s">
        <v>61951</v>
      </c>
      <c r="S33849" s="9">
        <v>411323109207</v>
      </c>
      <c r="T33849" s="1" t="s">
        <v>61952</v>
      </c>
    </row>
    <row r="33850" spans="18:20">
      <c r="R33850" s="8" t="s">
        <v>60347</v>
      </c>
      <c r="S33850" s="9">
        <v>411323109208</v>
      </c>
      <c r="T33850" s="1" t="s">
        <v>61953</v>
      </c>
    </row>
    <row r="33851" spans="18:20">
      <c r="R33851" s="8" t="s">
        <v>61954</v>
      </c>
      <c r="S33851" s="9">
        <v>411323109209</v>
      </c>
      <c r="T33851" s="1" t="s">
        <v>61955</v>
      </c>
    </row>
    <row r="33852" spans="18:20">
      <c r="R33852" s="8" t="s">
        <v>4901</v>
      </c>
      <c r="S33852" s="9">
        <v>411323109210</v>
      </c>
      <c r="T33852" s="1" t="s">
        <v>61956</v>
      </c>
    </row>
    <row r="33853" spans="18:20">
      <c r="R33853" s="8" t="s">
        <v>24224</v>
      </c>
      <c r="S33853" s="9">
        <v>411323109211</v>
      </c>
      <c r="T33853" s="1" t="s">
        <v>61957</v>
      </c>
    </row>
    <row r="33854" spans="18:20">
      <c r="R33854" s="8" t="s">
        <v>26292</v>
      </c>
      <c r="S33854" s="9">
        <v>411323109212</v>
      </c>
      <c r="T33854" s="1" t="s">
        <v>61958</v>
      </c>
    </row>
    <row r="33855" spans="18:20">
      <c r="R33855" s="8" t="s">
        <v>61959</v>
      </c>
      <c r="S33855" s="9">
        <v>411323109213</v>
      </c>
      <c r="T33855" s="1" t="s">
        <v>61960</v>
      </c>
    </row>
    <row r="33856" spans="18:20">
      <c r="R33856" s="8" t="s">
        <v>61961</v>
      </c>
      <c r="S33856" s="9">
        <v>411323109214</v>
      </c>
      <c r="T33856" s="1" t="s">
        <v>61962</v>
      </c>
    </row>
    <row r="33857" spans="18:20">
      <c r="R33857" s="8" t="s">
        <v>61963</v>
      </c>
      <c r="S33857" s="9">
        <v>411323109215</v>
      </c>
      <c r="T33857" s="1" t="s">
        <v>61964</v>
      </c>
    </row>
    <row r="33858" spans="18:20">
      <c r="R33858" s="8" t="s">
        <v>61965</v>
      </c>
      <c r="S33858" s="9">
        <v>411323109216</v>
      </c>
      <c r="T33858" s="1" t="s">
        <v>61966</v>
      </c>
    </row>
    <row r="33859" spans="18:20">
      <c r="R33859" s="8" t="s">
        <v>61967</v>
      </c>
      <c r="S33859" s="9">
        <v>411323109217</v>
      </c>
      <c r="T33859" s="1" t="s">
        <v>61968</v>
      </c>
    </row>
    <row r="33860" spans="18:20">
      <c r="R33860" s="8" t="s">
        <v>61969</v>
      </c>
      <c r="S33860" s="9">
        <v>411323109218</v>
      </c>
      <c r="T33860" s="1" t="s">
        <v>61970</v>
      </c>
    </row>
    <row r="33861" spans="18:20">
      <c r="R33861" s="8" t="s">
        <v>61971</v>
      </c>
      <c r="S33861" s="9">
        <v>411323109219</v>
      </c>
      <c r="T33861" s="1" t="s">
        <v>61972</v>
      </c>
    </row>
    <row r="33862" spans="18:20">
      <c r="R33862" s="8" t="s">
        <v>61973</v>
      </c>
      <c r="S33862" s="9">
        <v>411323109220</v>
      </c>
      <c r="T33862" s="1" t="s">
        <v>61974</v>
      </c>
    </row>
    <row r="33863" spans="18:20">
      <c r="R33863" s="8" t="s">
        <v>34559</v>
      </c>
      <c r="S33863" s="9">
        <v>411323110000</v>
      </c>
      <c r="T33863" s="1" t="s">
        <v>61975</v>
      </c>
    </row>
    <row r="33864" spans="18:20">
      <c r="R33864" s="8" t="s">
        <v>61976</v>
      </c>
      <c r="S33864" s="9">
        <v>411323110201</v>
      </c>
      <c r="T33864" s="1" t="s">
        <v>61977</v>
      </c>
    </row>
    <row r="33865" spans="18:20">
      <c r="R33865" s="8" t="s">
        <v>61978</v>
      </c>
      <c r="S33865" s="9">
        <v>411323110202</v>
      </c>
      <c r="T33865" s="1" t="s">
        <v>61979</v>
      </c>
    </row>
    <row r="33866" spans="18:20">
      <c r="R33866" s="8" t="s">
        <v>61980</v>
      </c>
      <c r="S33866" s="9">
        <v>411323110203</v>
      </c>
      <c r="T33866" s="1" t="s">
        <v>61981</v>
      </c>
    </row>
    <row r="33867" spans="18:20">
      <c r="R33867" s="8" t="s">
        <v>61982</v>
      </c>
      <c r="S33867" s="9">
        <v>411323110204</v>
      </c>
      <c r="T33867" s="1" t="s">
        <v>61983</v>
      </c>
    </row>
    <row r="33868" spans="18:20">
      <c r="R33868" s="8" t="s">
        <v>61984</v>
      </c>
      <c r="S33868" s="9">
        <v>411323110205</v>
      </c>
      <c r="T33868" s="1" t="s">
        <v>61985</v>
      </c>
    </row>
    <row r="33869" spans="18:20">
      <c r="R33869" s="8" t="s">
        <v>61986</v>
      </c>
      <c r="S33869" s="9">
        <v>411323110206</v>
      </c>
      <c r="T33869" s="1" t="s">
        <v>61987</v>
      </c>
    </row>
    <row r="33870" spans="18:20">
      <c r="R33870" s="8" t="s">
        <v>61988</v>
      </c>
      <c r="S33870" s="9">
        <v>411323110207</v>
      </c>
      <c r="T33870" s="1" t="s">
        <v>61989</v>
      </c>
    </row>
    <row r="33871" spans="18:20">
      <c r="R33871" s="8" t="s">
        <v>21982</v>
      </c>
      <c r="S33871" s="9">
        <v>411323110208</v>
      </c>
      <c r="T33871" s="1" t="s">
        <v>61990</v>
      </c>
    </row>
    <row r="33872" spans="18:20">
      <c r="R33872" s="8" t="s">
        <v>22081</v>
      </c>
      <c r="S33872" s="9">
        <v>411323110209</v>
      </c>
      <c r="T33872" s="1" t="s">
        <v>61991</v>
      </c>
    </row>
    <row r="33873" spans="18:20">
      <c r="R33873" s="8" t="s">
        <v>61992</v>
      </c>
      <c r="S33873" s="9">
        <v>411323110210</v>
      </c>
      <c r="T33873" s="1" t="s">
        <v>61993</v>
      </c>
    </row>
    <row r="33874" spans="18:20">
      <c r="R33874" s="8" t="s">
        <v>61994</v>
      </c>
      <c r="S33874" s="9">
        <v>411323110211</v>
      </c>
      <c r="T33874" s="1" t="s">
        <v>61995</v>
      </c>
    </row>
    <row r="33875" spans="18:20">
      <c r="R33875" s="8" t="s">
        <v>61996</v>
      </c>
      <c r="S33875" s="9">
        <v>411323111000</v>
      </c>
      <c r="T33875" s="1" t="s">
        <v>61997</v>
      </c>
    </row>
    <row r="33876" spans="18:20">
      <c r="R33876" s="8" t="s">
        <v>61998</v>
      </c>
      <c r="S33876" s="9">
        <v>411323111200</v>
      </c>
      <c r="T33876" s="1" t="s">
        <v>61999</v>
      </c>
    </row>
    <row r="33877" spans="18:20">
      <c r="R33877" s="8" t="s">
        <v>62000</v>
      </c>
      <c r="S33877" s="9">
        <v>411323111201</v>
      </c>
      <c r="T33877" s="1" t="s">
        <v>62001</v>
      </c>
    </row>
    <row r="33878" spans="18:20">
      <c r="R33878" s="8" t="s">
        <v>13914</v>
      </c>
      <c r="S33878" s="9">
        <v>411323111202</v>
      </c>
      <c r="T33878" s="1" t="s">
        <v>62002</v>
      </c>
    </row>
    <row r="33879" spans="18:20">
      <c r="R33879" s="8" t="s">
        <v>22252</v>
      </c>
      <c r="S33879" s="9">
        <v>411323111203</v>
      </c>
      <c r="T33879" s="1" t="s">
        <v>62003</v>
      </c>
    </row>
    <row r="33880" spans="18:20">
      <c r="R33880" s="8" t="s">
        <v>62004</v>
      </c>
      <c r="S33880" s="9">
        <v>411323111204</v>
      </c>
      <c r="T33880" s="1" t="s">
        <v>62005</v>
      </c>
    </row>
    <row r="33881" spans="18:20">
      <c r="R33881" s="8" t="s">
        <v>31893</v>
      </c>
      <c r="S33881" s="9">
        <v>411323111205</v>
      </c>
      <c r="T33881" s="1" t="s">
        <v>62006</v>
      </c>
    </row>
    <row r="33882" spans="18:20">
      <c r="R33882" s="8" t="s">
        <v>62007</v>
      </c>
      <c r="S33882" s="9">
        <v>411323111206</v>
      </c>
      <c r="T33882" s="1" t="s">
        <v>62008</v>
      </c>
    </row>
    <row r="33883" spans="18:20">
      <c r="R33883" s="8" t="s">
        <v>62009</v>
      </c>
      <c r="S33883" s="9">
        <v>411323111207</v>
      </c>
      <c r="T33883" s="1" t="s">
        <v>62010</v>
      </c>
    </row>
    <row r="33884" spans="18:20">
      <c r="R33884" s="8" t="s">
        <v>59444</v>
      </c>
      <c r="S33884" s="9">
        <v>411323111208</v>
      </c>
      <c r="T33884" s="1" t="s">
        <v>62011</v>
      </c>
    </row>
    <row r="33885" spans="18:20">
      <c r="R33885" s="8" t="s">
        <v>62012</v>
      </c>
      <c r="S33885" s="9">
        <v>411323111209</v>
      </c>
      <c r="T33885" s="1" t="s">
        <v>62013</v>
      </c>
    </row>
    <row r="33886" spans="18:20">
      <c r="R33886" s="8" t="s">
        <v>62014</v>
      </c>
      <c r="S33886" s="9">
        <v>411323111210</v>
      </c>
      <c r="T33886" s="1" t="s">
        <v>62015</v>
      </c>
    </row>
    <row r="33887" spans="18:20">
      <c r="R33887" s="8" t="s">
        <v>22139</v>
      </c>
      <c r="S33887" s="9">
        <v>411323111211</v>
      </c>
      <c r="T33887" s="1" t="s">
        <v>62016</v>
      </c>
    </row>
    <row r="33888" spans="18:20">
      <c r="R33888" s="8" t="s">
        <v>61118</v>
      </c>
      <c r="S33888" s="9">
        <v>411323111212</v>
      </c>
      <c r="T33888" s="1" t="s">
        <v>62017</v>
      </c>
    </row>
    <row r="33889" spans="18:20">
      <c r="R33889" s="8" t="s">
        <v>26538</v>
      </c>
      <c r="S33889" s="9">
        <v>411323111213</v>
      </c>
      <c r="T33889" s="1" t="s">
        <v>62018</v>
      </c>
    </row>
    <row r="33890" spans="18:20">
      <c r="R33890" s="8" t="s">
        <v>62019</v>
      </c>
      <c r="S33890" s="9">
        <v>411323111214</v>
      </c>
      <c r="T33890" s="1" t="s">
        <v>62020</v>
      </c>
    </row>
    <row r="33891" spans="18:20">
      <c r="R33891" s="8" t="s">
        <v>27734</v>
      </c>
      <c r="S33891" s="9">
        <v>411323111215</v>
      </c>
      <c r="T33891" s="1" t="s">
        <v>62021</v>
      </c>
    </row>
    <row r="33892" spans="18:20">
      <c r="R33892" s="8" t="s">
        <v>28652</v>
      </c>
      <c r="S33892" s="9">
        <v>411323111216</v>
      </c>
      <c r="T33892" s="1" t="s">
        <v>62022</v>
      </c>
    </row>
    <row r="33893" spans="18:20">
      <c r="R33893" s="8" t="s">
        <v>62023</v>
      </c>
      <c r="S33893" s="9">
        <v>411323112000</v>
      </c>
      <c r="T33893" s="1" t="s">
        <v>62024</v>
      </c>
    </row>
    <row r="33894" spans="18:20">
      <c r="R33894" s="8" t="s">
        <v>62025</v>
      </c>
      <c r="S33894" s="9">
        <v>411323112200</v>
      </c>
      <c r="T33894" s="1" t="s">
        <v>62026</v>
      </c>
    </row>
    <row r="33895" spans="18:20">
      <c r="R33895" s="8" t="s">
        <v>62027</v>
      </c>
      <c r="S33895" s="9">
        <v>411323112201</v>
      </c>
      <c r="T33895" s="1" t="s">
        <v>62028</v>
      </c>
    </row>
    <row r="33896" spans="18:20">
      <c r="R33896" s="8" t="s">
        <v>62029</v>
      </c>
      <c r="S33896" s="9">
        <v>411323112202</v>
      </c>
      <c r="T33896" s="1" t="s">
        <v>62030</v>
      </c>
    </row>
    <row r="33897" spans="18:20">
      <c r="R33897" s="8" t="s">
        <v>38707</v>
      </c>
      <c r="S33897" s="9">
        <v>411323112203</v>
      </c>
      <c r="T33897" s="1" t="s">
        <v>62031</v>
      </c>
    </row>
    <row r="33898" spans="18:20">
      <c r="R33898" s="8" t="s">
        <v>3251</v>
      </c>
      <c r="S33898" s="9">
        <v>411323112204</v>
      </c>
      <c r="T33898" s="1" t="s">
        <v>62032</v>
      </c>
    </row>
    <row r="33899" spans="18:20">
      <c r="R33899" s="8" t="s">
        <v>62033</v>
      </c>
      <c r="S33899" s="9">
        <v>411323112205</v>
      </c>
      <c r="T33899" s="1" t="s">
        <v>62034</v>
      </c>
    </row>
    <row r="33900" spans="18:20">
      <c r="R33900" s="8" t="s">
        <v>62035</v>
      </c>
      <c r="S33900" s="9">
        <v>411323112206</v>
      </c>
      <c r="T33900" s="1" t="s">
        <v>62036</v>
      </c>
    </row>
    <row r="33901" spans="18:20">
      <c r="R33901" s="8" t="s">
        <v>62037</v>
      </c>
      <c r="S33901" s="9">
        <v>411323112207</v>
      </c>
      <c r="T33901" s="1" t="s">
        <v>62038</v>
      </c>
    </row>
    <row r="33902" spans="18:20">
      <c r="R33902" s="8" t="s">
        <v>19922</v>
      </c>
      <c r="S33902" s="9">
        <v>411323112208</v>
      </c>
      <c r="T33902" s="1" t="s">
        <v>62039</v>
      </c>
    </row>
    <row r="33903" spans="18:20">
      <c r="R33903" s="8" t="s">
        <v>62040</v>
      </c>
      <c r="S33903" s="9">
        <v>411323112209</v>
      </c>
      <c r="T33903" s="1" t="s">
        <v>62041</v>
      </c>
    </row>
    <row r="33904" spans="18:20">
      <c r="R33904" s="8" t="s">
        <v>62042</v>
      </c>
      <c r="S33904" s="9">
        <v>411323112210</v>
      </c>
      <c r="T33904" s="1" t="s">
        <v>62043</v>
      </c>
    </row>
    <row r="33905" spans="18:20">
      <c r="R33905" s="8" t="s">
        <v>62044</v>
      </c>
      <c r="S33905" s="9">
        <v>411323112211</v>
      </c>
      <c r="T33905" s="1" t="s">
        <v>62045</v>
      </c>
    </row>
    <row r="33906" spans="18:20">
      <c r="R33906" s="8" t="s">
        <v>62046</v>
      </c>
      <c r="S33906" s="9">
        <v>411323113000</v>
      </c>
      <c r="T33906" s="1" t="s">
        <v>62047</v>
      </c>
    </row>
    <row r="33907" spans="18:20">
      <c r="R33907" s="8" t="s">
        <v>62048</v>
      </c>
      <c r="S33907" s="9">
        <v>411323113201</v>
      </c>
      <c r="T33907" s="1" t="s">
        <v>62049</v>
      </c>
    </row>
    <row r="33908" spans="18:20">
      <c r="R33908" s="8" t="s">
        <v>62050</v>
      </c>
      <c r="S33908" s="9">
        <v>411323113202</v>
      </c>
      <c r="T33908" s="1" t="s">
        <v>62051</v>
      </c>
    </row>
    <row r="33909" spans="18:20">
      <c r="R33909" s="8" t="s">
        <v>62052</v>
      </c>
      <c r="S33909" s="9">
        <v>411323113203</v>
      </c>
      <c r="T33909" s="1" t="s">
        <v>62053</v>
      </c>
    </row>
    <row r="33910" spans="18:20">
      <c r="R33910" s="8" t="s">
        <v>22898</v>
      </c>
      <c r="S33910" s="9">
        <v>411323113204</v>
      </c>
      <c r="T33910" s="1" t="s">
        <v>62054</v>
      </c>
    </row>
    <row r="33911" spans="18:20">
      <c r="R33911" s="8" t="s">
        <v>62055</v>
      </c>
      <c r="S33911" s="9">
        <v>411323113205</v>
      </c>
      <c r="T33911" s="1" t="s">
        <v>62056</v>
      </c>
    </row>
    <row r="33912" spans="18:20">
      <c r="R33912" s="8" t="s">
        <v>62057</v>
      </c>
      <c r="S33912" s="9">
        <v>411323113206</v>
      </c>
      <c r="T33912" s="1" t="s">
        <v>62058</v>
      </c>
    </row>
    <row r="33913" spans="18:20">
      <c r="R33913" s="8" t="s">
        <v>62059</v>
      </c>
      <c r="S33913" s="9">
        <v>411323113207</v>
      </c>
      <c r="T33913" s="1" t="s">
        <v>62060</v>
      </c>
    </row>
    <row r="33914" spans="18:20">
      <c r="R33914" s="8" t="s">
        <v>60592</v>
      </c>
      <c r="S33914" s="9">
        <v>411323113208</v>
      </c>
      <c r="T33914" s="1" t="s">
        <v>62061</v>
      </c>
    </row>
    <row r="33915" spans="18:20">
      <c r="R33915" s="8" t="s">
        <v>62062</v>
      </c>
      <c r="S33915" s="9">
        <v>411323113209</v>
      </c>
      <c r="T33915" s="1" t="s">
        <v>62063</v>
      </c>
    </row>
    <row r="33916" spans="18:20">
      <c r="R33916" s="8" t="s">
        <v>62064</v>
      </c>
      <c r="S33916" s="9">
        <v>411323114000</v>
      </c>
      <c r="T33916" s="1" t="s">
        <v>62065</v>
      </c>
    </row>
    <row r="33917" spans="18:20">
      <c r="R33917" s="8" t="s">
        <v>62066</v>
      </c>
      <c r="S33917" s="9">
        <v>411323114201</v>
      </c>
      <c r="T33917" s="1" t="s">
        <v>62067</v>
      </c>
    </row>
    <row r="33918" spans="18:20">
      <c r="R33918" s="8" t="s">
        <v>62068</v>
      </c>
      <c r="S33918" s="9">
        <v>411323114202</v>
      </c>
      <c r="T33918" s="1" t="s">
        <v>62069</v>
      </c>
    </row>
    <row r="33919" spans="18:20">
      <c r="R33919" s="8" t="s">
        <v>62070</v>
      </c>
      <c r="S33919" s="9">
        <v>411323114203</v>
      </c>
      <c r="T33919" s="1" t="s">
        <v>62071</v>
      </c>
    </row>
    <row r="33920" spans="18:20">
      <c r="R33920" s="8" t="s">
        <v>62072</v>
      </c>
      <c r="S33920" s="9">
        <v>411323114204</v>
      </c>
      <c r="T33920" s="1" t="s">
        <v>62073</v>
      </c>
    </row>
    <row r="33921" spans="18:20">
      <c r="R33921" s="8" t="s">
        <v>62074</v>
      </c>
      <c r="S33921" s="9">
        <v>411323114205</v>
      </c>
      <c r="T33921" s="1" t="s">
        <v>62075</v>
      </c>
    </row>
    <row r="33922" spans="18:20">
      <c r="R33922" s="8" t="s">
        <v>62076</v>
      </c>
      <c r="S33922" s="9">
        <v>411323114206</v>
      </c>
      <c r="T33922" s="1" t="s">
        <v>62077</v>
      </c>
    </row>
    <row r="33923" spans="18:20">
      <c r="R33923" s="8" t="s">
        <v>25916</v>
      </c>
      <c r="S33923" s="9">
        <v>411323114207</v>
      </c>
      <c r="T33923" s="1" t="s">
        <v>62078</v>
      </c>
    </row>
    <row r="33924" spans="18:20">
      <c r="R33924" s="8" t="s">
        <v>62079</v>
      </c>
      <c r="S33924" s="9">
        <v>411323114208</v>
      </c>
      <c r="T33924" s="1" t="s">
        <v>62080</v>
      </c>
    </row>
    <row r="33925" spans="18:20">
      <c r="R33925" s="8" t="s">
        <v>62081</v>
      </c>
      <c r="S33925" s="9">
        <v>411323114209</v>
      </c>
      <c r="T33925" s="1" t="s">
        <v>62082</v>
      </c>
    </row>
    <row r="33926" spans="18:20">
      <c r="R33926" s="8" t="s">
        <v>25190</v>
      </c>
      <c r="S33926" s="9">
        <v>411323114210</v>
      </c>
      <c r="T33926" s="1" t="s">
        <v>62083</v>
      </c>
    </row>
    <row r="33927" spans="18:20">
      <c r="R33927" s="8" t="s">
        <v>62084</v>
      </c>
      <c r="S33927" s="9">
        <v>411323114211</v>
      </c>
      <c r="T33927" s="1" t="s">
        <v>62085</v>
      </c>
    </row>
    <row r="33928" spans="18:20">
      <c r="R33928" s="8" t="s">
        <v>62086</v>
      </c>
      <c r="S33928" s="9">
        <v>411323114212</v>
      </c>
      <c r="T33928" s="1" t="s">
        <v>62087</v>
      </c>
    </row>
    <row r="33929" spans="18:20">
      <c r="R33929" s="8" t="s">
        <v>62088</v>
      </c>
      <c r="S33929" s="9">
        <v>411323114213</v>
      </c>
      <c r="T33929" s="1" t="s">
        <v>62089</v>
      </c>
    </row>
    <row r="33930" spans="18:20">
      <c r="R33930" s="8" t="s">
        <v>62090</v>
      </c>
      <c r="S33930" s="9">
        <v>411323115000</v>
      </c>
      <c r="T33930" s="1" t="s">
        <v>62091</v>
      </c>
    </row>
    <row r="33931" spans="18:20">
      <c r="R33931" s="8" t="s">
        <v>62092</v>
      </c>
      <c r="S33931" s="9">
        <v>411323115201</v>
      </c>
      <c r="T33931" s="1" t="s">
        <v>62093</v>
      </c>
    </row>
    <row r="33932" spans="18:20">
      <c r="R33932" s="8" t="s">
        <v>62094</v>
      </c>
      <c r="S33932" s="9">
        <v>411323115202</v>
      </c>
      <c r="T33932" s="1" t="s">
        <v>62095</v>
      </c>
    </row>
    <row r="33933" spans="18:20">
      <c r="R33933" s="8" t="s">
        <v>62096</v>
      </c>
      <c r="S33933" s="9">
        <v>411323115203</v>
      </c>
      <c r="T33933" s="1" t="s">
        <v>62097</v>
      </c>
    </row>
    <row r="33934" spans="18:20">
      <c r="R33934" s="8" t="s">
        <v>62098</v>
      </c>
      <c r="S33934" s="9">
        <v>411323115204</v>
      </c>
      <c r="T33934" s="1" t="s">
        <v>62099</v>
      </c>
    </row>
    <row r="33935" spans="18:20">
      <c r="R33935" s="8" t="s">
        <v>61173</v>
      </c>
      <c r="S33935" s="9">
        <v>411323115205</v>
      </c>
      <c r="T33935" s="1" t="s">
        <v>62100</v>
      </c>
    </row>
    <row r="33936" spans="18:20">
      <c r="R33936" s="8" t="s">
        <v>22267</v>
      </c>
      <c r="S33936" s="9">
        <v>411323115206</v>
      </c>
      <c r="T33936" s="1" t="s">
        <v>62101</v>
      </c>
    </row>
    <row r="33937" spans="18:20">
      <c r="R33937" s="8" t="s">
        <v>62102</v>
      </c>
      <c r="S33937" s="9">
        <v>411323115207</v>
      </c>
      <c r="T33937" s="1" t="s">
        <v>62103</v>
      </c>
    </row>
    <row r="33938" spans="18:20">
      <c r="R33938" s="8" t="s">
        <v>25967</v>
      </c>
      <c r="S33938" s="9">
        <v>411323115208</v>
      </c>
      <c r="T33938" s="1" t="s">
        <v>62104</v>
      </c>
    </row>
    <row r="33939" spans="18:20">
      <c r="R33939" s="8" t="s">
        <v>62105</v>
      </c>
      <c r="S33939" s="9">
        <v>411323115209</v>
      </c>
      <c r="T33939" s="1" t="s">
        <v>62106</v>
      </c>
    </row>
    <row r="33940" spans="18:20">
      <c r="R33940" s="8" t="s">
        <v>24154</v>
      </c>
      <c r="S33940" s="9">
        <v>411323115210</v>
      </c>
      <c r="T33940" s="1" t="s">
        <v>62107</v>
      </c>
    </row>
    <row r="33941" spans="18:20">
      <c r="R33941" s="8" t="s">
        <v>22581</v>
      </c>
      <c r="S33941" s="9">
        <v>411323115211</v>
      </c>
      <c r="T33941" s="1" t="s">
        <v>62108</v>
      </c>
    </row>
    <row r="33942" spans="18:20">
      <c r="R33942" s="8" t="s">
        <v>62109</v>
      </c>
      <c r="S33942" s="9">
        <v>411323115212</v>
      </c>
      <c r="T33942" s="1" t="s">
        <v>62110</v>
      </c>
    </row>
    <row r="33943" spans="18:20">
      <c r="R33943" s="8" t="s">
        <v>62111</v>
      </c>
      <c r="S33943" s="9">
        <v>411323115213</v>
      </c>
      <c r="T33943" s="1" t="s">
        <v>62112</v>
      </c>
    </row>
    <row r="33944" spans="18:20">
      <c r="R33944" s="8" t="s">
        <v>10671</v>
      </c>
      <c r="S33944" s="9">
        <v>411323115214</v>
      </c>
      <c r="T33944" s="1" t="s">
        <v>62113</v>
      </c>
    </row>
    <row r="33945" spans="18:20">
      <c r="R33945" s="8" t="s">
        <v>62114</v>
      </c>
      <c r="S33945" s="9">
        <v>411323115215</v>
      </c>
      <c r="T33945" s="1" t="s">
        <v>62115</v>
      </c>
    </row>
    <row r="33946" spans="18:20">
      <c r="R33946" s="8" t="s">
        <v>62116</v>
      </c>
      <c r="S33946" s="9">
        <v>411323115216</v>
      </c>
      <c r="T33946" s="1" t="s">
        <v>62117</v>
      </c>
    </row>
    <row r="33947" spans="18:20">
      <c r="R33947" s="8" t="s">
        <v>62118</v>
      </c>
      <c r="S33947" s="9">
        <v>411323115217</v>
      </c>
      <c r="T33947" s="1" t="s">
        <v>62119</v>
      </c>
    </row>
    <row r="33948" spans="18:20">
      <c r="R33948" s="8" t="s">
        <v>62120</v>
      </c>
      <c r="S33948" s="9">
        <v>411323115218</v>
      </c>
      <c r="T33948" s="1" t="s">
        <v>62121</v>
      </c>
    </row>
    <row r="33949" spans="18:20">
      <c r="R33949" s="8" t="s">
        <v>62122</v>
      </c>
      <c r="S33949" s="9">
        <v>411323115219</v>
      </c>
      <c r="T33949" s="1" t="s">
        <v>62123</v>
      </c>
    </row>
    <row r="33950" spans="18:20">
      <c r="R33950" s="8" t="s">
        <v>62124</v>
      </c>
      <c r="S33950" s="9">
        <v>411323307000</v>
      </c>
      <c r="T33950" s="1" t="s">
        <v>62125</v>
      </c>
    </row>
    <row r="33951" spans="18:20">
      <c r="R33951" s="8" t="s">
        <v>62126</v>
      </c>
      <c r="S33951" s="9">
        <v>411323307201</v>
      </c>
      <c r="T33951" s="1" t="s">
        <v>62127</v>
      </c>
    </row>
    <row r="33952" spans="18:20">
      <c r="R33952" s="8" t="s">
        <v>32009</v>
      </c>
      <c r="S33952" s="9">
        <v>411323307202</v>
      </c>
      <c r="T33952" s="1" t="s">
        <v>62128</v>
      </c>
    </row>
    <row r="33953" spans="18:20">
      <c r="R33953" s="8" t="s">
        <v>24117</v>
      </c>
      <c r="S33953" s="9">
        <v>411323307203</v>
      </c>
      <c r="T33953" s="1" t="s">
        <v>62129</v>
      </c>
    </row>
    <row r="33954" spans="18:20">
      <c r="R33954" s="8" t="s">
        <v>62130</v>
      </c>
      <c r="S33954" s="9">
        <v>411323307204</v>
      </c>
      <c r="T33954" s="1" t="s">
        <v>62131</v>
      </c>
    </row>
    <row r="33955" spans="18:20">
      <c r="R33955" s="8" t="s">
        <v>31982</v>
      </c>
      <c r="S33955" s="9">
        <v>411323307205</v>
      </c>
      <c r="T33955" s="1" t="s">
        <v>62132</v>
      </c>
    </row>
    <row r="33956" spans="18:20">
      <c r="R33956" s="8" t="s">
        <v>62133</v>
      </c>
      <c r="S33956" s="9">
        <v>411323307206</v>
      </c>
      <c r="T33956" s="1" t="s">
        <v>62134</v>
      </c>
    </row>
    <row r="33957" spans="18:20">
      <c r="R33957" s="8" t="s">
        <v>62135</v>
      </c>
      <c r="S33957" s="9">
        <v>411323307207</v>
      </c>
      <c r="T33957" s="1" t="s">
        <v>62136</v>
      </c>
    </row>
    <row r="33958" spans="18:20">
      <c r="R33958" s="8" t="s">
        <v>62137</v>
      </c>
      <c r="S33958" s="9">
        <v>411323307208</v>
      </c>
      <c r="T33958" s="1" t="s">
        <v>62138</v>
      </c>
    </row>
    <row r="33959" spans="18:20">
      <c r="R33959" s="8" t="s">
        <v>62139</v>
      </c>
      <c r="S33959" s="9">
        <v>411324000000</v>
      </c>
      <c r="T33959" s="1" t="s">
        <v>62140</v>
      </c>
    </row>
    <row r="33960" spans="18:20">
      <c r="R33960" s="8" t="s">
        <v>62141</v>
      </c>
      <c r="S33960" s="9">
        <v>411324001000</v>
      </c>
      <c r="T33960" s="1" t="s">
        <v>62142</v>
      </c>
    </row>
    <row r="33961" spans="18:20">
      <c r="R33961" s="8" t="s">
        <v>62143</v>
      </c>
      <c r="S33961" s="9">
        <v>411324001001</v>
      </c>
      <c r="T33961" s="1" t="s">
        <v>62144</v>
      </c>
    </row>
    <row r="33962" spans="18:20">
      <c r="R33962" s="8" t="s">
        <v>62145</v>
      </c>
      <c r="S33962" s="9">
        <v>411324001002</v>
      </c>
      <c r="T33962" s="1" t="s">
        <v>62146</v>
      </c>
    </row>
    <row r="33963" spans="18:20">
      <c r="R33963" s="8" t="s">
        <v>62147</v>
      </c>
      <c r="S33963" s="9">
        <v>411324001003</v>
      </c>
      <c r="T33963" s="1" t="s">
        <v>62148</v>
      </c>
    </row>
    <row r="33964" spans="18:20">
      <c r="R33964" s="8" t="s">
        <v>20644</v>
      </c>
      <c r="S33964" s="9">
        <v>411324001004</v>
      </c>
      <c r="T33964" s="1" t="s">
        <v>62149</v>
      </c>
    </row>
    <row r="33965" spans="18:20">
      <c r="R33965" s="8" t="s">
        <v>62150</v>
      </c>
      <c r="S33965" s="9">
        <v>411324001005</v>
      </c>
      <c r="T33965" s="1" t="s">
        <v>62151</v>
      </c>
    </row>
    <row r="33966" spans="18:20">
      <c r="R33966" s="8" t="s">
        <v>62152</v>
      </c>
      <c r="S33966" s="9">
        <v>411324001006</v>
      </c>
      <c r="T33966" s="1" t="s">
        <v>62153</v>
      </c>
    </row>
    <row r="33967" spans="18:20">
      <c r="R33967" s="8" t="s">
        <v>3300</v>
      </c>
      <c r="S33967" s="9">
        <v>411324001007</v>
      </c>
      <c r="T33967" s="1" t="s">
        <v>62154</v>
      </c>
    </row>
    <row r="33968" spans="18:20">
      <c r="R33968" s="8" t="s">
        <v>62155</v>
      </c>
      <c r="S33968" s="9">
        <v>411324001008</v>
      </c>
      <c r="T33968" s="1" t="s">
        <v>62156</v>
      </c>
    </row>
    <row r="33969" spans="18:20">
      <c r="R33969" s="8" t="s">
        <v>62157</v>
      </c>
      <c r="S33969" s="9">
        <v>411324001009</v>
      </c>
      <c r="T33969" s="1" t="s">
        <v>62158</v>
      </c>
    </row>
    <row r="33970" spans="18:20">
      <c r="R33970" s="8" t="s">
        <v>62159</v>
      </c>
      <c r="S33970" s="9">
        <v>411324001010</v>
      </c>
      <c r="T33970" s="1" t="s">
        <v>62160</v>
      </c>
    </row>
    <row r="33971" spans="18:20">
      <c r="R33971" s="8" t="s">
        <v>62161</v>
      </c>
      <c r="S33971" s="9">
        <v>411324001011</v>
      </c>
      <c r="T33971" s="1" t="s">
        <v>62162</v>
      </c>
    </row>
    <row r="33972" spans="18:20">
      <c r="R33972" s="8" t="s">
        <v>62163</v>
      </c>
      <c r="S33972" s="9">
        <v>411324001012</v>
      </c>
      <c r="T33972" s="1" t="s">
        <v>62164</v>
      </c>
    </row>
    <row r="33973" spans="18:20">
      <c r="R33973" s="8" t="s">
        <v>62165</v>
      </c>
      <c r="S33973" s="9">
        <v>411324001013</v>
      </c>
      <c r="T33973" s="1" t="s">
        <v>62166</v>
      </c>
    </row>
    <row r="33974" spans="18:20">
      <c r="R33974" s="8" t="s">
        <v>54148</v>
      </c>
      <c r="S33974" s="9">
        <v>411324001014</v>
      </c>
      <c r="T33974" s="1" t="s">
        <v>62167</v>
      </c>
    </row>
    <row r="33975" spans="18:20">
      <c r="R33975" s="8" t="s">
        <v>3015</v>
      </c>
      <c r="S33975" s="9">
        <v>411324001015</v>
      </c>
      <c r="T33975" s="1" t="s">
        <v>62168</v>
      </c>
    </row>
    <row r="33976" spans="18:20">
      <c r="R33976" s="8" t="s">
        <v>62169</v>
      </c>
      <c r="S33976" s="9">
        <v>411324001016</v>
      </c>
      <c r="T33976" s="1" t="s">
        <v>62170</v>
      </c>
    </row>
    <row r="33977" spans="18:20">
      <c r="R33977" s="8" t="s">
        <v>32710</v>
      </c>
      <c r="S33977" s="9">
        <v>411324001200</v>
      </c>
      <c r="T33977" s="1" t="s">
        <v>62171</v>
      </c>
    </row>
    <row r="33978" spans="18:20">
      <c r="R33978" s="8" t="s">
        <v>32702</v>
      </c>
      <c r="S33978" s="9">
        <v>411324001201</v>
      </c>
      <c r="T33978" s="1" t="s">
        <v>62172</v>
      </c>
    </row>
    <row r="33979" spans="18:20">
      <c r="R33979" s="8" t="s">
        <v>37058</v>
      </c>
      <c r="S33979" s="9">
        <v>411324001202</v>
      </c>
      <c r="T33979" s="1" t="s">
        <v>62173</v>
      </c>
    </row>
    <row r="33980" spans="18:20">
      <c r="R33980" s="8" t="s">
        <v>27021</v>
      </c>
      <c r="S33980" s="9">
        <v>411324001203</v>
      </c>
      <c r="T33980" s="1" t="s">
        <v>62174</v>
      </c>
    </row>
    <row r="33981" spans="18:20">
      <c r="R33981" s="8" t="s">
        <v>60425</v>
      </c>
      <c r="S33981" s="9">
        <v>411324001204</v>
      </c>
      <c r="T33981" s="1" t="s">
        <v>62175</v>
      </c>
    </row>
    <row r="33982" spans="18:20">
      <c r="R33982" s="8" t="s">
        <v>62176</v>
      </c>
      <c r="S33982" s="9">
        <v>411324002000</v>
      </c>
      <c r="T33982" s="1" t="s">
        <v>62177</v>
      </c>
    </row>
    <row r="33983" spans="18:20">
      <c r="R33983" s="8" t="s">
        <v>62178</v>
      </c>
      <c r="S33983" s="9">
        <v>411324002001</v>
      </c>
      <c r="T33983" s="1" t="s">
        <v>62179</v>
      </c>
    </row>
    <row r="33984" spans="18:20">
      <c r="R33984" s="8" t="s">
        <v>62180</v>
      </c>
      <c r="S33984" s="9">
        <v>411324002002</v>
      </c>
      <c r="T33984" s="1" t="s">
        <v>62181</v>
      </c>
    </row>
    <row r="33985" spans="18:20">
      <c r="R33985" s="8" t="s">
        <v>62182</v>
      </c>
      <c r="S33985" s="9">
        <v>411324002003</v>
      </c>
      <c r="T33985" s="1" t="s">
        <v>62183</v>
      </c>
    </row>
    <row r="33986" spans="18:20">
      <c r="R33986" s="8" t="s">
        <v>38894</v>
      </c>
      <c r="S33986" s="9">
        <v>411324002200</v>
      </c>
      <c r="T33986" s="1" t="s">
        <v>62184</v>
      </c>
    </row>
    <row r="33987" spans="18:20">
      <c r="R33987" s="8" t="s">
        <v>61532</v>
      </c>
      <c r="S33987" s="9">
        <v>411324002201</v>
      </c>
      <c r="T33987" s="1" t="s">
        <v>62185</v>
      </c>
    </row>
    <row r="33988" spans="18:20">
      <c r="R33988" s="8" t="s">
        <v>62186</v>
      </c>
      <c r="S33988" s="9">
        <v>411324002202</v>
      </c>
      <c r="T33988" s="1" t="s">
        <v>62187</v>
      </c>
    </row>
    <row r="33989" spans="18:20">
      <c r="R33989" s="8" t="s">
        <v>62188</v>
      </c>
      <c r="S33989" s="9">
        <v>411324002203</v>
      </c>
      <c r="T33989" s="1" t="s">
        <v>62189</v>
      </c>
    </row>
    <row r="33990" spans="18:20">
      <c r="R33990" s="8" t="s">
        <v>22371</v>
      </c>
      <c r="S33990" s="9">
        <v>411324002204</v>
      </c>
      <c r="T33990" s="1" t="s">
        <v>62190</v>
      </c>
    </row>
    <row r="33991" spans="18:20">
      <c r="R33991" s="8" t="s">
        <v>22139</v>
      </c>
      <c r="S33991" s="9">
        <v>411324002205</v>
      </c>
      <c r="T33991" s="1" t="s">
        <v>62191</v>
      </c>
    </row>
    <row r="33992" spans="18:20">
      <c r="R33992" s="8" t="s">
        <v>62192</v>
      </c>
      <c r="S33992" s="9">
        <v>411324002206</v>
      </c>
      <c r="T33992" s="1" t="s">
        <v>62193</v>
      </c>
    </row>
    <row r="33993" spans="18:20">
      <c r="R33993" s="8" t="s">
        <v>62194</v>
      </c>
      <c r="S33993" s="9">
        <v>411324002207</v>
      </c>
      <c r="T33993" s="1" t="s">
        <v>62195</v>
      </c>
    </row>
    <row r="33994" spans="18:20">
      <c r="R33994" s="8" t="s">
        <v>62196</v>
      </c>
      <c r="S33994" s="9">
        <v>411324002208</v>
      </c>
      <c r="T33994" s="1" t="s">
        <v>62197</v>
      </c>
    </row>
    <row r="33995" spans="18:20">
      <c r="R33995" s="8" t="s">
        <v>22125</v>
      </c>
      <c r="S33995" s="9">
        <v>411324002209</v>
      </c>
      <c r="T33995" s="1" t="s">
        <v>62198</v>
      </c>
    </row>
    <row r="33996" spans="18:20">
      <c r="R33996" s="8" t="s">
        <v>62199</v>
      </c>
      <c r="S33996" s="9">
        <v>411324002210</v>
      </c>
      <c r="T33996" s="1" t="s">
        <v>62200</v>
      </c>
    </row>
    <row r="33997" spans="18:20">
      <c r="R33997" s="8" t="s">
        <v>62201</v>
      </c>
      <c r="S33997" s="9">
        <v>411324002211</v>
      </c>
      <c r="T33997" s="1" t="s">
        <v>62202</v>
      </c>
    </row>
    <row r="33998" spans="18:20">
      <c r="R33998" s="8" t="s">
        <v>62203</v>
      </c>
      <c r="S33998" s="9">
        <v>411324003000</v>
      </c>
      <c r="T33998" s="1" t="s">
        <v>62204</v>
      </c>
    </row>
    <row r="33999" spans="18:20">
      <c r="R33999" s="8" t="s">
        <v>62205</v>
      </c>
      <c r="S33999" s="9">
        <v>411324003001</v>
      </c>
      <c r="T33999" s="1" t="s">
        <v>62206</v>
      </c>
    </row>
    <row r="34000" spans="18:20">
      <c r="R34000" s="8" t="s">
        <v>62207</v>
      </c>
      <c r="S34000" s="9">
        <v>411324003002</v>
      </c>
      <c r="T34000" s="1" t="s">
        <v>62208</v>
      </c>
    </row>
    <row r="34001" spans="18:20">
      <c r="R34001" s="8" t="s">
        <v>62209</v>
      </c>
      <c r="S34001" s="9">
        <v>411324003003</v>
      </c>
      <c r="T34001" s="1" t="s">
        <v>62210</v>
      </c>
    </row>
    <row r="34002" spans="18:20">
      <c r="R34002" s="8" t="s">
        <v>62211</v>
      </c>
      <c r="S34002" s="9">
        <v>411324003200</v>
      </c>
      <c r="T34002" s="1" t="s">
        <v>62212</v>
      </c>
    </row>
    <row r="34003" spans="18:20">
      <c r="R34003" s="8" t="s">
        <v>62213</v>
      </c>
      <c r="S34003" s="9">
        <v>411324003201</v>
      </c>
      <c r="T34003" s="1" t="s">
        <v>62214</v>
      </c>
    </row>
    <row r="34004" spans="18:20">
      <c r="R34004" s="8" t="s">
        <v>62215</v>
      </c>
      <c r="S34004" s="9">
        <v>411324003202</v>
      </c>
      <c r="T34004" s="1" t="s">
        <v>62216</v>
      </c>
    </row>
    <row r="34005" spans="18:20">
      <c r="R34005" s="8" t="s">
        <v>22927</v>
      </c>
      <c r="S34005" s="9">
        <v>411324003203</v>
      </c>
      <c r="T34005" s="1" t="s">
        <v>62217</v>
      </c>
    </row>
    <row r="34006" spans="18:20">
      <c r="R34006" s="8" t="s">
        <v>21850</v>
      </c>
      <c r="S34006" s="9">
        <v>411324003204</v>
      </c>
      <c r="T34006" s="1" t="s">
        <v>62218</v>
      </c>
    </row>
    <row r="34007" spans="18:20">
      <c r="R34007" s="8" t="s">
        <v>62219</v>
      </c>
      <c r="S34007" s="9">
        <v>411324003205</v>
      </c>
      <c r="T34007" s="1" t="s">
        <v>62220</v>
      </c>
    </row>
    <row r="34008" spans="18:20">
      <c r="R34008" s="8" t="s">
        <v>30709</v>
      </c>
      <c r="S34008" s="9">
        <v>411324003206</v>
      </c>
      <c r="T34008" s="1" t="s">
        <v>62221</v>
      </c>
    </row>
    <row r="34009" spans="18:20">
      <c r="R34009" s="8" t="s">
        <v>62222</v>
      </c>
      <c r="S34009" s="9">
        <v>411324003207</v>
      </c>
      <c r="T34009" s="1" t="s">
        <v>62223</v>
      </c>
    </row>
    <row r="34010" spans="18:20">
      <c r="R34010" s="8" t="s">
        <v>62224</v>
      </c>
      <c r="S34010" s="9">
        <v>411324003208</v>
      </c>
      <c r="T34010" s="1" t="s">
        <v>62225</v>
      </c>
    </row>
    <row r="34011" spans="18:20">
      <c r="R34011" s="8" t="s">
        <v>4975</v>
      </c>
      <c r="S34011" s="9">
        <v>411324003209</v>
      </c>
      <c r="T34011" s="1" t="s">
        <v>62226</v>
      </c>
    </row>
    <row r="34012" spans="18:20">
      <c r="R34012" s="8" t="s">
        <v>62227</v>
      </c>
      <c r="S34012" s="9">
        <v>411324003210</v>
      </c>
      <c r="T34012" s="1" t="s">
        <v>62228</v>
      </c>
    </row>
    <row r="34013" spans="18:20">
      <c r="R34013" s="8" t="s">
        <v>62229</v>
      </c>
      <c r="S34013" s="9">
        <v>411324003211</v>
      </c>
      <c r="T34013" s="1" t="s">
        <v>62230</v>
      </c>
    </row>
    <row r="34014" spans="18:20">
      <c r="R34014" s="8" t="s">
        <v>62231</v>
      </c>
      <c r="S34014" s="9">
        <v>411324003212</v>
      </c>
      <c r="T34014" s="1" t="s">
        <v>62232</v>
      </c>
    </row>
    <row r="34015" spans="18:20">
      <c r="R34015" s="8" t="s">
        <v>62233</v>
      </c>
      <c r="S34015" s="9">
        <v>411324003213</v>
      </c>
      <c r="T34015" s="1" t="s">
        <v>62234</v>
      </c>
    </row>
    <row r="34016" spans="18:20">
      <c r="R34016" s="8" t="s">
        <v>28673</v>
      </c>
      <c r="S34016" s="9">
        <v>411324003214</v>
      </c>
      <c r="T34016" s="1" t="s">
        <v>62235</v>
      </c>
    </row>
    <row r="34017" spans="18:20">
      <c r="R34017" s="8" t="s">
        <v>23189</v>
      </c>
      <c r="S34017" s="9">
        <v>411324003215</v>
      </c>
      <c r="T34017" s="1" t="s">
        <v>62236</v>
      </c>
    </row>
    <row r="34018" spans="18:20">
      <c r="R34018" s="8" t="s">
        <v>62237</v>
      </c>
      <c r="S34018" s="9">
        <v>411324101000</v>
      </c>
      <c r="T34018" s="1" t="s">
        <v>62238</v>
      </c>
    </row>
    <row r="34019" spans="18:20">
      <c r="R34019" s="8" t="s">
        <v>62239</v>
      </c>
      <c r="S34019" s="9">
        <v>411324101002</v>
      </c>
      <c r="T34019" s="1" t="s">
        <v>62240</v>
      </c>
    </row>
    <row r="34020" spans="18:20">
      <c r="R34020" s="8" t="s">
        <v>22193</v>
      </c>
      <c r="S34020" s="9">
        <v>411324101200</v>
      </c>
      <c r="T34020" s="1" t="s">
        <v>62241</v>
      </c>
    </row>
    <row r="34021" spans="18:20">
      <c r="R34021" s="8" t="s">
        <v>27358</v>
      </c>
      <c r="S34021" s="9">
        <v>411324101201</v>
      </c>
      <c r="T34021" s="1" t="s">
        <v>62242</v>
      </c>
    </row>
    <row r="34022" spans="18:20">
      <c r="R34022" s="8" t="s">
        <v>13970</v>
      </c>
      <c r="S34022" s="9">
        <v>411324101202</v>
      </c>
      <c r="T34022" s="1" t="s">
        <v>62243</v>
      </c>
    </row>
    <row r="34023" spans="18:20">
      <c r="R34023" s="8" t="s">
        <v>26566</v>
      </c>
      <c r="S34023" s="9">
        <v>411324101203</v>
      </c>
      <c r="T34023" s="1" t="s">
        <v>62244</v>
      </c>
    </row>
    <row r="34024" spans="18:20">
      <c r="R34024" s="8" t="s">
        <v>62245</v>
      </c>
      <c r="S34024" s="9">
        <v>411324101205</v>
      </c>
      <c r="T34024" s="1" t="s">
        <v>62246</v>
      </c>
    </row>
    <row r="34025" spans="18:20">
      <c r="R34025" s="8" t="s">
        <v>62247</v>
      </c>
      <c r="S34025" s="9">
        <v>411324101206</v>
      </c>
      <c r="T34025" s="1" t="s">
        <v>62248</v>
      </c>
    </row>
    <row r="34026" spans="18:20">
      <c r="R34026" s="8" t="s">
        <v>62249</v>
      </c>
      <c r="S34026" s="9">
        <v>411324101207</v>
      </c>
      <c r="T34026" s="1" t="s">
        <v>62250</v>
      </c>
    </row>
    <row r="34027" spans="18:20">
      <c r="R34027" s="8" t="s">
        <v>62251</v>
      </c>
      <c r="S34027" s="9">
        <v>411324101208</v>
      </c>
      <c r="T34027" s="1" t="s">
        <v>62252</v>
      </c>
    </row>
    <row r="34028" spans="18:20">
      <c r="R34028" s="8" t="s">
        <v>62253</v>
      </c>
      <c r="S34028" s="9">
        <v>411324101209</v>
      </c>
      <c r="T34028" s="1" t="s">
        <v>62254</v>
      </c>
    </row>
    <row r="34029" spans="18:20">
      <c r="R34029" s="8" t="s">
        <v>21985</v>
      </c>
      <c r="S34029" s="9">
        <v>411324101210</v>
      </c>
      <c r="T34029" s="1" t="s">
        <v>62255</v>
      </c>
    </row>
    <row r="34030" spans="18:20">
      <c r="R34030" s="8" t="s">
        <v>62256</v>
      </c>
      <c r="S34030" s="9">
        <v>411324101211</v>
      </c>
      <c r="T34030" s="1" t="s">
        <v>62257</v>
      </c>
    </row>
    <row r="34031" spans="18:20">
      <c r="R34031" s="8" t="s">
        <v>62258</v>
      </c>
      <c r="S34031" s="9">
        <v>411324101212</v>
      </c>
      <c r="T34031" s="1" t="s">
        <v>62259</v>
      </c>
    </row>
    <row r="34032" spans="18:20">
      <c r="R34032" s="8" t="s">
        <v>60499</v>
      </c>
      <c r="S34032" s="9">
        <v>411324101213</v>
      </c>
      <c r="T34032" s="1" t="s">
        <v>62260</v>
      </c>
    </row>
    <row r="34033" spans="18:20">
      <c r="R34033" s="8" t="s">
        <v>62261</v>
      </c>
      <c r="S34033" s="9">
        <v>411324101214</v>
      </c>
      <c r="T34033" s="1" t="s">
        <v>62262</v>
      </c>
    </row>
    <row r="34034" spans="18:20">
      <c r="R34034" s="8" t="s">
        <v>24406</v>
      </c>
      <c r="S34034" s="9">
        <v>411324101215</v>
      </c>
      <c r="T34034" s="1" t="s">
        <v>62263</v>
      </c>
    </row>
    <row r="34035" spans="18:20">
      <c r="R34035" s="8" t="s">
        <v>62264</v>
      </c>
      <c r="S34035" s="9">
        <v>411324101216</v>
      </c>
      <c r="T34035" s="1" t="s">
        <v>62265</v>
      </c>
    </row>
    <row r="34036" spans="18:20">
      <c r="R34036" s="8" t="s">
        <v>62266</v>
      </c>
      <c r="S34036" s="9">
        <v>411324101217</v>
      </c>
      <c r="T34036" s="1" t="s">
        <v>62267</v>
      </c>
    </row>
    <row r="34037" spans="18:20">
      <c r="R34037" s="8" t="s">
        <v>62268</v>
      </c>
      <c r="S34037" s="9">
        <v>411324101218</v>
      </c>
      <c r="T34037" s="1" t="s">
        <v>62269</v>
      </c>
    </row>
    <row r="34038" spans="18:20">
      <c r="R34038" s="8" t="s">
        <v>62270</v>
      </c>
      <c r="S34038" s="9">
        <v>411324101219</v>
      </c>
      <c r="T34038" s="1" t="s">
        <v>62271</v>
      </c>
    </row>
    <row r="34039" spans="18:20">
      <c r="R34039" s="8" t="s">
        <v>59963</v>
      </c>
      <c r="S34039" s="9">
        <v>411324101220</v>
      </c>
      <c r="T34039" s="1" t="s">
        <v>62272</v>
      </c>
    </row>
    <row r="34040" spans="18:20">
      <c r="R34040" s="8" t="s">
        <v>61301</v>
      </c>
      <c r="S34040" s="9">
        <v>411324101221</v>
      </c>
      <c r="T34040" s="1" t="s">
        <v>62273</v>
      </c>
    </row>
    <row r="34041" spans="18:20">
      <c r="R34041" s="8" t="s">
        <v>62274</v>
      </c>
      <c r="S34041" s="9">
        <v>411324102000</v>
      </c>
      <c r="T34041" s="1" t="s">
        <v>62275</v>
      </c>
    </row>
    <row r="34042" spans="18:20">
      <c r="R34042" s="8" t="s">
        <v>62276</v>
      </c>
      <c r="S34042" s="9">
        <v>411324102200</v>
      </c>
      <c r="T34042" s="1" t="s">
        <v>62277</v>
      </c>
    </row>
    <row r="34043" spans="18:20">
      <c r="R34043" s="8" t="s">
        <v>62278</v>
      </c>
      <c r="S34043" s="9">
        <v>411324102201</v>
      </c>
      <c r="T34043" s="1" t="s">
        <v>62279</v>
      </c>
    </row>
    <row r="34044" spans="18:20">
      <c r="R34044" s="8" t="s">
        <v>62280</v>
      </c>
      <c r="S34044" s="9">
        <v>411324102202</v>
      </c>
      <c r="T34044" s="1" t="s">
        <v>62281</v>
      </c>
    </row>
    <row r="34045" spans="18:20">
      <c r="R34045" s="8" t="s">
        <v>5125</v>
      </c>
      <c r="S34045" s="9">
        <v>411324102203</v>
      </c>
      <c r="T34045" s="1" t="s">
        <v>62282</v>
      </c>
    </row>
    <row r="34046" spans="18:20">
      <c r="R34046" s="8" t="s">
        <v>62283</v>
      </c>
      <c r="S34046" s="9">
        <v>411324102204</v>
      </c>
      <c r="T34046" s="1" t="s">
        <v>62284</v>
      </c>
    </row>
    <row r="34047" spans="18:20">
      <c r="R34047" s="8" t="s">
        <v>62285</v>
      </c>
      <c r="S34047" s="9">
        <v>411324102205</v>
      </c>
      <c r="T34047" s="1" t="s">
        <v>62286</v>
      </c>
    </row>
    <row r="34048" spans="18:20">
      <c r="R34048" s="8" t="s">
        <v>62287</v>
      </c>
      <c r="S34048" s="9">
        <v>411324102206</v>
      </c>
      <c r="T34048" s="1" t="s">
        <v>62288</v>
      </c>
    </row>
    <row r="34049" spans="18:20">
      <c r="R34049" s="8" t="s">
        <v>62289</v>
      </c>
      <c r="S34049" s="9">
        <v>411324102207</v>
      </c>
      <c r="T34049" s="1" t="s">
        <v>62290</v>
      </c>
    </row>
    <row r="34050" spans="18:20">
      <c r="R34050" s="8" t="s">
        <v>62291</v>
      </c>
      <c r="S34050" s="9">
        <v>411324102208</v>
      </c>
      <c r="T34050" s="1" t="s">
        <v>62292</v>
      </c>
    </row>
    <row r="34051" spans="18:20">
      <c r="R34051" s="8" t="s">
        <v>62293</v>
      </c>
      <c r="S34051" s="9">
        <v>411324102209</v>
      </c>
      <c r="T34051" s="1" t="s">
        <v>62294</v>
      </c>
    </row>
    <row r="34052" spans="18:20">
      <c r="R34052" s="8" t="s">
        <v>32488</v>
      </c>
      <c r="S34052" s="9">
        <v>411324102210</v>
      </c>
      <c r="T34052" s="1" t="s">
        <v>62295</v>
      </c>
    </row>
    <row r="34053" spans="18:20">
      <c r="R34053" s="8" t="s">
        <v>22858</v>
      </c>
      <c r="S34053" s="9">
        <v>411324102211</v>
      </c>
      <c r="T34053" s="1" t="s">
        <v>62296</v>
      </c>
    </row>
    <row r="34054" spans="18:20">
      <c r="R34054" s="8" t="s">
        <v>10667</v>
      </c>
      <c r="S34054" s="9">
        <v>411324102212</v>
      </c>
      <c r="T34054" s="1" t="s">
        <v>62297</v>
      </c>
    </row>
    <row r="34055" spans="18:20">
      <c r="R34055" s="8" t="s">
        <v>62298</v>
      </c>
      <c r="S34055" s="9">
        <v>411324102213</v>
      </c>
      <c r="T34055" s="1" t="s">
        <v>62299</v>
      </c>
    </row>
    <row r="34056" spans="18:20">
      <c r="R34056" s="8" t="s">
        <v>59387</v>
      </c>
      <c r="S34056" s="9">
        <v>411324102214</v>
      </c>
      <c r="T34056" s="1" t="s">
        <v>62300</v>
      </c>
    </row>
    <row r="34057" spans="18:20">
      <c r="R34057" s="8" t="s">
        <v>62301</v>
      </c>
      <c r="S34057" s="9">
        <v>411324102215</v>
      </c>
      <c r="T34057" s="1" t="s">
        <v>62302</v>
      </c>
    </row>
    <row r="34058" spans="18:20">
      <c r="R34058" s="8" t="s">
        <v>62303</v>
      </c>
      <c r="S34058" s="9">
        <v>411324102216</v>
      </c>
      <c r="T34058" s="1" t="s">
        <v>62304</v>
      </c>
    </row>
    <row r="34059" spans="18:20">
      <c r="R34059" s="8" t="s">
        <v>62305</v>
      </c>
      <c r="S34059" s="9">
        <v>411324102217</v>
      </c>
      <c r="T34059" s="1" t="s">
        <v>62306</v>
      </c>
    </row>
    <row r="34060" spans="18:20">
      <c r="R34060" s="8" t="s">
        <v>62307</v>
      </c>
      <c r="S34060" s="9">
        <v>411324102218</v>
      </c>
      <c r="T34060" s="1" t="s">
        <v>62308</v>
      </c>
    </row>
    <row r="34061" spans="18:20">
      <c r="R34061" s="8" t="s">
        <v>62309</v>
      </c>
      <c r="S34061" s="9">
        <v>411324102219</v>
      </c>
      <c r="T34061" s="1" t="s">
        <v>62310</v>
      </c>
    </row>
    <row r="34062" spans="18:20">
      <c r="R34062" s="8" t="s">
        <v>62311</v>
      </c>
      <c r="S34062" s="9">
        <v>411324102220</v>
      </c>
      <c r="T34062" s="1" t="s">
        <v>62312</v>
      </c>
    </row>
    <row r="34063" spans="18:20">
      <c r="R34063" s="8" t="s">
        <v>61450</v>
      </c>
      <c r="S34063" s="9">
        <v>411324102221</v>
      </c>
      <c r="T34063" s="1" t="s">
        <v>62313</v>
      </c>
    </row>
    <row r="34064" spans="18:20">
      <c r="R34064" s="8" t="s">
        <v>62314</v>
      </c>
      <c r="S34064" s="9">
        <v>411324102222</v>
      </c>
      <c r="T34064" s="1" t="s">
        <v>62315</v>
      </c>
    </row>
    <row r="34065" spans="18:20">
      <c r="R34065" s="8" t="s">
        <v>60163</v>
      </c>
      <c r="S34065" s="9">
        <v>411324102223</v>
      </c>
      <c r="T34065" s="1" t="s">
        <v>62316</v>
      </c>
    </row>
    <row r="34066" spans="18:20">
      <c r="R34066" s="8" t="s">
        <v>62317</v>
      </c>
      <c r="S34066" s="9">
        <v>411324103000</v>
      </c>
      <c r="T34066" s="1" t="s">
        <v>62318</v>
      </c>
    </row>
    <row r="34067" spans="18:20">
      <c r="R34067" s="8" t="s">
        <v>62319</v>
      </c>
      <c r="S34067" s="9">
        <v>411324103200</v>
      </c>
      <c r="T34067" s="1" t="s">
        <v>62320</v>
      </c>
    </row>
    <row r="34068" spans="18:20">
      <c r="R34068" s="8" t="s">
        <v>62321</v>
      </c>
      <c r="S34068" s="9">
        <v>411324103201</v>
      </c>
      <c r="T34068" s="1" t="s">
        <v>62322</v>
      </c>
    </row>
    <row r="34069" spans="18:20">
      <c r="R34069" s="8" t="s">
        <v>62323</v>
      </c>
      <c r="S34069" s="9">
        <v>411324103202</v>
      </c>
      <c r="T34069" s="1" t="s">
        <v>62324</v>
      </c>
    </row>
    <row r="34070" spans="18:20">
      <c r="R34070" s="8" t="s">
        <v>23456</v>
      </c>
      <c r="S34070" s="9">
        <v>411324103203</v>
      </c>
      <c r="T34070" s="1" t="s">
        <v>62325</v>
      </c>
    </row>
    <row r="34071" spans="18:20">
      <c r="R34071" s="8" t="s">
        <v>62326</v>
      </c>
      <c r="S34071" s="9">
        <v>411324103204</v>
      </c>
      <c r="T34071" s="1" t="s">
        <v>62327</v>
      </c>
    </row>
    <row r="34072" spans="18:20">
      <c r="R34072" s="8" t="s">
        <v>62328</v>
      </c>
      <c r="S34072" s="9">
        <v>411324103205</v>
      </c>
      <c r="T34072" s="1" t="s">
        <v>62329</v>
      </c>
    </row>
    <row r="34073" spans="18:20">
      <c r="R34073" s="8" t="s">
        <v>62330</v>
      </c>
      <c r="S34073" s="9">
        <v>411324103206</v>
      </c>
      <c r="T34073" s="1" t="s">
        <v>62331</v>
      </c>
    </row>
    <row r="34074" spans="18:20">
      <c r="R34074" s="8" t="s">
        <v>62332</v>
      </c>
      <c r="S34074" s="9">
        <v>411324103207</v>
      </c>
      <c r="T34074" s="1" t="s">
        <v>62333</v>
      </c>
    </row>
    <row r="34075" spans="18:20">
      <c r="R34075" s="8" t="s">
        <v>62334</v>
      </c>
      <c r="S34075" s="9">
        <v>411324103208</v>
      </c>
      <c r="T34075" s="1" t="s">
        <v>62335</v>
      </c>
    </row>
    <row r="34076" spans="18:20">
      <c r="R34076" s="8" t="s">
        <v>30505</v>
      </c>
      <c r="S34076" s="9">
        <v>411324103209</v>
      </c>
      <c r="T34076" s="1" t="s">
        <v>62336</v>
      </c>
    </row>
    <row r="34077" spans="18:20">
      <c r="R34077" s="8" t="s">
        <v>62337</v>
      </c>
      <c r="S34077" s="9">
        <v>411324103210</v>
      </c>
      <c r="T34077" s="1" t="s">
        <v>62338</v>
      </c>
    </row>
    <row r="34078" spans="18:20">
      <c r="R34078" s="8" t="s">
        <v>62339</v>
      </c>
      <c r="S34078" s="9">
        <v>411324103211</v>
      </c>
      <c r="T34078" s="1" t="s">
        <v>62340</v>
      </c>
    </row>
    <row r="34079" spans="18:20">
      <c r="R34079" s="8" t="s">
        <v>62341</v>
      </c>
      <c r="S34079" s="9">
        <v>411324103212</v>
      </c>
      <c r="T34079" s="1" t="s">
        <v>62342</v>
      </c>
    </row>
    <row r="34080" spans="18:20">
      <c r="R34080" s="8" t="s">
        <v>24415</v>
      </c>
      <c r="S34080" s="9">
        <v>411324103213</v>
      </c>
      <c r="T34080" s="1" t="s">
        <v>62343</v>
      </c>
    </row>
    <row r="34081" spans="18:20">
      <c r="R34081" s="8" t="s">
        <v>28652</v>
      </c>
      <c r="S34081" s="9">
        <v>411324103214</v>
      </c>
      <c r="T34081" s="1" t="s">
        <v>62344</v>
      </c>
    </row>
    <row r="34082" spans="18:20">
      <c r="R34082" s="8" t="s">
        <v>22398</v>
      </c>
      <c r="S34082" s="9">
        <v>411324103215</v>
      </c>
      <c r="T34082" s="1" t="s">
        <v>62345</v>
      </c>
    </row>
    <row r="34083" spans="18:20">
      <c r="R34083" s="8" t="s">
        <v>62346</v>
      </c>
      <c r="S34083" s="9">
        <v>411324103216</v>
      </c>
      <c r="T34083" s="1" t="s">
        <v>62347</v>
      </c>
    </row>
    <row r="34084" spans="18:20">
      <c r="R34084" s="8" t="s">
        <v>62348</v>
      </c>
      <c r="S34084" s="9">
        <v>411324103217</v>
      </c>
      <c r="T34084" s="1" t="s">
        <v>62349</v>
      </c>
    </row>
    <row r="34085" spans="18:20">
      <c r="R34085" s="8" t="s">
        <v>59371</v>
      </c>
      <c r="S34085" s="9">
        <v>411324103218</v>
      </c>
      <c r="T34085" s="1" t="s">
        <v>62350</v>
      </c>
    </row>
    <row r="34086" spans="18:20">
      <c r="R34086" s="8" t="s">
        <v>62351</v>
      </c>
      <c r="S34086" s="9">
        <v>411324103219</v>
      </c>
      <c r="T34086" s="1" t="s">
        <v>62352</v>
      </c>
    </row>
    <row r="34087" spans="18:20">
      <c r="R34087" s="8" t="s">
        <v>62353</v>
      </c>
      <c r="S34087" s="9">
        <v>411324103220</v>
      </c>
      <c r="T34087" s="1" t="s">
        <v>62354</v>
      </c>
    </row>
    <row r="34088" spans="18:20">
      <c r="R34088" s="8" t="s">
        <v>62355</v>
      </c>
      <c r="S34088" s="9">
        <v>411324103221</v>
      </c>
      <c r="T34088" s="1" t="s">
        <v>62356</v>
      </c>
    </row>
    <row r="34089" spans="18:20">
      <c r="R34089" s="8" t="s">
        <v>62357</v>
      </c>
      <c r="S34089" s="9">
        <v>411324103222</v>
      </c>
      <c r="T34089" s="1" t="s">
        <v>62358</v>
      </c>
    </row>
    <row r="34090" spans="18:20">
      <c r="R34090" s="8" t="s">
        <v>55348</v>
      </c>
      <c r="S34090" s="9">
        <v>411324104000</v>
      </c>
      <c r="T34090" s="1" t="s">
        <v>62359</v>
      </c>
    </row>
    <row r="34091" spans="18:20">
      <c r="R34091" s="8" t="s">
        <v>4959</v>
      </c>
      <c r="S34091" s="9">
        <v>411324104200</v>
      </c>
      <c r="T34091" s="1" t="s">
        <v>62360</v>
      </c>
    </row>
    <row r="34092" spans="18:20">
      <c r="R34092" s="8" t="s">
        <v>40560</v>
      </c>
      <c r="S34092" s="9">
        <v>411324104201</v>
      </c>
      <c r="T34092" s="1" t="s">
        <v>62361</v>
      </c>
    </row>
    <row r="34093" spans="18:20">
      <c r="R34093" s="8" t="s">
        <v>40556</v>
      </c>
      <c r="S34093" s="9">
        <v>411324104202</v>
      </c>
      <c r="T34093" s="1" t="s">
        <v>62362</v>
      </c>
    </row>
    <row r="34094" spans="18:20">
      <c r="R34094" s="8" t="s">
        <v>40546</v>
      </c>
      <c r="S34094" s="9">
        <v>411324104203</v>
      </c>
      <c r="T34094" s="1" t="s">
        <v>62363</v>
      </c>
    </row>
    <row r="34095" spans="18:20">
      <c r="R34095" s="8" t="s">
        <v>26985</v>
      </c>
      <c r="S34095" s="9">
        <v>411324104204</v>
      </c>
      <c r="T34095" s="1" t="s">
        <v>62364</v>
      </c>
    </row>
    <row r="34096" spans="18:20">
      <c r="R34096" s="8" t="s">
        <v>27987</v>
      </c>
      <c r="S34096" s="9">
        <v>411324104205</v>
      </c>
      <c r="T34096" s="1" t="s">
        <v>62365</v>
      </c>
    </row>
    <row r="34097" spans="18:20">
      <c r="R34097" s="8" t="s">
        <v>62366</v>
      </c>
      <c r="S34097" s="9">
        <v>411324104206</v>
      </c>
      <c r="T34097" s="1" t="s">
        <v>62367</v>
      </c>
    </row>
    <row r="34098" spans="18:20">
      <c r="R34098" s="8" t="s">
        <v>62368</v>
      </c>
      <c r="S34098" s="9">
        <v>411324104207</v>
      </c>
      <c r="T34098" s="1" t="s">
        <v>62369</v>
      </c>
    </row>
    <row r="34099" spans="18:20">
      <c r="R34099" s="8" t="s">
        <v>62370</v>
      </c>
      <c r="S34099" s="9">
        <v>411324104208</v>
      </c>
      <c r="T34099" s="1" t="s">
        <v>62371</v>
      </c>
    </row>
    <row r="34100" spans="18:20">
      <c r="R34100" s="8" t="s">
        <v>62372</v>
      </c>
      <c r="S34100" s="9">
        <v>411324104209</v>
      </c>
      <c r="T34100" s="1" t="s">
        <v>62373</v>
      </c>
    </row>
    <row r="34101" spans="18:20">
      <c r="R34101" s="8" t="s">
        <v>62374</v>
      </c>
      <c r="S34101" s="9">
        <v>411324104210</v>
      </c>
      <c r="T34101" s="1" t="s">
        <v>62375</v>
      </c>
    </row>
    <row r="34102" spans="18:20">
      <c r="R34102" s="8" t="s">
        <v>62376</v>
      </c>
      <c r="S34102" s="9">
        <v>411324104211</v>
      </c>
      <c r="T34102" s="1" t="s">
        <v>62377</v>
      </c>
    </row>
    <row r="34103" spans="18:20">
      <c r="R34103" s="8" t="s">
        <v>3104</v>
      </c>
      <c r="S34103" s="9">
        <v>411324104212</v>
      </c>
      <c r="T34103" s="1" t="s">
        <v>62378</v>
      </c>
    </row>
    <row r="34104" spans="18:20">
      <c r="R34104" s="8" t="s">
        <v>27734</v>
      </c>
      <c r="S34104" s="9">
        <v>411324104213</v>
      </c>
      <c r="T34104" s="1" t="s">
        <v>62379</v>
      </c>
    </row>
    <row r="34105" spans="18:20">
      <c r="R34105" s="8" t="s">
        <v>62380</v>
      </c>
      <c r="S34105" s="9">
        <v>411324104214</v>
      </c>
      <c r="T34105" s="1" t="s">
        <v>62381</v>
      </c>
    </row>
    <row r="34106" spans="18:20">
      <c r="R34106" s="8" t="s">
        <v>32606</v>
      </c>
      <c r="S34106" s="9">
        <v>411324104215</v>
      </c>
      <c r="T34106" s="1" t="s">
        <v>62382</v>
      </c>
    </row>
    <row r="34107" spans="18:20">
      <c r="R34107" s="8" t="s">
        <v>62383</v>
      </c>
      <c r="S34107" s="9">
        <v>411324104216</v>
      </c>
      <c r="T34107" s="1" t="s">
        <v>62384</v>
      </c>
    </row>
    <row r="34108" spans="18:20">
      <c r="R34108" s="8" t="s">
        <v>62385</v>
      </c>
      <c r="S34108" s="9">
        <v>411324104217</v>
      </c>
      <c r="T34108" s="1" t="s">
        <v>62386</v>
      </c>
    </row>
    <row r="34109" spans="18:20">
      <c r="R34109" s="8" t="s">
        <v>62387</v>
      </c>
      <c r="S34109" s="9">
        <v>411324104218</v>
      </c>
      <c r="T34109" s="1" t="s">
        <v>62388</v>
      </c>
    </row>
    <row r="34110" spans="18:20">
      <c r="R34110" s="8" t="s">
        <v>28759</v>
      </c>
      <c r="S34110" s="9">
        <v>411324104219</v>
      </c>
      <c r="T34110" s="1" t="s">
        <v>62389</v>
      </c>
    </row>
    <row r="34111" spans="18:20">
      <c r="R34111" s="8" t="s">
        <v>62390</v>
      </c>
      <c r="S34111" s="9">
        <v>411324104220</v>
      </c>
      <c r="T34111" s="1" t="s">
        <v>62391</v>
      </c>
    </row>
    <row r="34112" spans="18:20">
      <c r="R34112" s="8" t="s">
        <v>28818</v>
      </c>
      <c r="S34112" s="9">
        <v>411324104221</v>
      </c>
      <c r="T34112" s="1" t="s">
        <v>62392</v>
      </c>
    </row>
    <row r="34113" spans="18:20">
      <c r="R34113" s="8" t="s">
        <v>62393</v>
      </c>
      <c r="S34113" s="9">
        <v>411324104222</v>
      </c>
      <c r="T34113" s="1" t="s">
        <v>62394</v>
      </c>
    </row>
    <row r="34114" spans="18:20">
      <c r="R34114" s="8" t="s">
        <v>38573</v>
      </c>
      <c r="S34114" s="9">
        <v>411324104223</v>
      </c>
      <c r="T34114" s="1" t="s">
        <v>62395</v>
      </c>
    </row>
    <row r="34115" spans="18:20">
      <c r="R34115" s="8" t="s">
        <v>62396</v>
      </c>
      <c r="S34115" s="9">
        <v>411324104224</v>
      </c>
      <c r="T34115" s="1" t="s">
        <v>62397</v>
      </c>
    </row>
    <row r="34116" spans="18:20">
      <c r="R34116" s="8" t="s">
        <v>62398</v>
      </c>
      <c r="S34116" s="9">
        <v>411324104225</v>
      </c>
      <c r="T34116" s="1" t="s">
        <v>62399</v>
      </c>
    </row>
    <row r="34117" spans="18:20">
      <c r="R34117" s="8" t="s">
        <v>11070</v>
      </c>
      <c r="S34117" s="9">
        <v>411324104226</v>
      </c>
      <c r="T34117" s="1" t="s">
        <v>62400</v>
      </c>
    </row>
    <row r="34118" spans="18:20">
      <c r="R34118" s="8" t="s">
        <v>62401</v>
      </c>
      <c r="S34118" s="9">
        <v>411324104227</v>
      </c>
      <c r="T34118" s="1" t="s">
        <v>62402</v>
      </c>
    </row>
    <row r="34119" spans="18:20">
      <c r="R34119" s="8" t="s">
        <v>62403</v>
      </c>
      <c r="S34119" s="9">
        <v>411324105000</v>
      </c>
      <c r="T34119" s="1" t="s">
        <v>62404</v>
      </c>
    </row>
    <row r="34120" spans="18:20">
      <c r="R34120" s="8" t="s">
        <v>62405</v>
      </c>
      <c r="S34120" s="9">
        <v>411324105001</v>
      </c>
      <c r="T34120" s="1" t="s">
        <v>62406</v>
      </c>
    </row>
    <row r="34121" spans="18:20">
      <c r="R34121" s="8" t="s">
        <v>21906</v>
      </c>
      <c r="S34121" s="9">
        <v>411324105200</v>
      </c>
      <c r="T34121" s="1" t="s">
        <v>62407</v>
      </c>
    </row>
    <row r="34122" spans="18:20">
      <c r="R34122" s="8" t="s">
        <v>62408</v>
      </c>
      <c r="S34122" s="9">
        <v>411324105201</v>
      </c>
      <c r="T34122" s="1" t="s">
        <v>62409</v>
      </c>
    </row>
    <row r="34123" spans="18:20">
      <c r="R34123" s="8" t="s">
        <v>5065</v>
      </c>
      <c r="S34123" s="9">
        <v>411324105202</v>
      </c>
      <c r="T34123" s="1" t="s">
        <v>62410</v>
      </c>
    </row>
    <row r="34124" spans="18:20">
      <c r="R34124" s="8" t="s">
        <v>28346</v>
      </c>
      <c r="S34124" s="9">
        <v>411324105203</v>
      </c>
      <c r="T34124" s="1" t="s">
        <v>62411</v>
      </c>
    </row>
    <row r="34125" spans="18:20">
      <c r="R34125" s="8" t="s">
        <v>28693</v>
      </c>
      <c r="S34125" s="9">
        <v>411324105204</v>
      </c>
      <c r="T34125" s="1" t="s">
        <v>62412</v>
      </c>
    </row>
    <row r="34126" spans="18:20">
      <c r="R34126" s="8" t="s">
        <v>62413</v>
      </c>
      <c r="S34126" s="9">
        <v>411324105205</v>
      </c>
      <c r="T34126" s="1" t="s">
        <v>62414</v>
      </c>
    </row>
    <row r="34127" spans="18:20">
      <c r="R34127" s="8" t="s">
        <v>62415</v>
      </c>
      <c r="S34127" s="9">
        <v>411324105206</v>
      </c>
      <c r="T34127" s="1" t="s">
        <v>62416</v>
      </c>
    </row>
    <row r="34128" spans="18:20">
      <c r="R34128" s="8" t="s">
        <v>62417</v>
      </c>
      <c r="S34128" s="9">
        <v>411324105207</v>
      </c>
      <c r="T34128" s="1" t="s">
        <v>62418</v>
      </c>
    </row>
    <row r="34129" spans="18:20">
      <c r="R34129" s="8" t="s">
        <v>62419</v>
      </c>
      <c r="S34129" s="9">
        <v>411324105208</v>
      </c>
      <c r="T34129" s="1" t="s">
        <v>62420</v>
      </c>
    </row>
    <row r="34130" spans="18:20">
      <c r="R34130" s="8" t="s">
        <v>59426</v>
      </c>
      <c r="S34130" s="9">
        <v>411324105209</v>
      </c>
      <c r="T34130" s="1" t="s">
        <v>62421</v>
      </c>
    </row>
    <row r="34131" spans="18:20">
      <c r="R34131" s="8" t="s">
        <v>62422</v>
      </c>
      <c r="S34131" s="9">
        <v>411324105210</v>
      </c>
      <c r="T34131" s="1" t="s">
        <v>62423</v>
      </c>
    </row>
    <row r="34132" spans="18:20">
      <c r="R34132" s="8" t="s">
        <v>62424</v>
      </c>
      <c r="S34132" s="9">
        <v>411324105211</v>
      </c>
      <c r="T34132" s="1" t="s">
        <v>62425</v>
      </c>
    </row>
    <row r="34133" spans="18:20">
      <c r="R34133" s="8" t="s">
        <v>62426</v>
      </c>
      <c r="S34133" s="9">
        <v>411324105212</v>
      </c>
      <c r="T34133" s="1" t="s">
        <v>62427</v>
      </c>
    </row>
    <row r="34134" spans="18:20">
      <c r="R34134" s="8" t="s">
        <v>4811</v>
      </c>
      <c r="S34134" s="9">
        <v>411324105213</v>
      </c>
      <c r="T34134" s="1" t="s">
        <v>62428</v>
      </c>
    </row>
    <row r="34135" spans="18:20">
      <c r="R34135" s="8" t="s">
        <v>62429</v>
      </c>
      <c r="S34135" s="9">
        <v>411324105214</v>
      </c>
      <c r="T34135" s="1" t="s">
        <v>62430</v>
      </c>
    </row>
    <row r="34136" spans="18:20">
      <c r="R34136" s="8" t="s">
        <v>62431</v>
      </c>
      <c r="S34136" s="9">
        <v>411324105215</v>
      </c>
      <c r="T34136" s="1" t="s">
        <v>62432</v>
      </c>
    </row>
    <row r="34137" spans="18:20">
      <c r="R34137" s="8" t="s">
        <v>28747</v>
      </c>
      <c r="S34137" s="9">
        <v>411324105216</v>
      </c>
      <c r="T34137" s="1" t="s">
        <v>62433</v>
      </c>
    </row>
    <row r="34138" spans="18:20">
      <c r="R34138" s="8" t="s">
        <v>25190</v>
      </c>
      <c r="S34138" s="9">
        <v>411324105217</v>
      </c>
      <c r="T34138" s="1" t="s">
        <v>62434</v>
      </c>
    </row>
    <row r="34139" spans="18:20">
      <c r="R34139" s="8" t="s">
        <v>59458</v>
      </c>
      <c r="S34139" s="9">
        <v>411324105218</v>
      </c>
      <c r="T34139" s="1" t="s">
        <v>62435</v>
      </c>
    </row>
    <row r="34140" spans="18:20">
      <c r="R34140" s="8" t="s">
        <v>5214</v>
      </c>
      <c r="S34140" s="9">
        <v>411324105219</v>
      </c>
      <c r="T34140" s="1" t="s">
        <v>62436</v>
      </c>
    </row>
    <row r="34141" spans="18:20">
      <c r="R34141" s="8" t="s">
        <v>62437</v>
      </c>
      <c r="S34141" s="9">
        <v>411324105220</v>
      </c>
      <c r="T34141" s="1" t="s">
        <v>62438</v>
      </c>
    </row>
    <row r="34142" spans="18:20">
      <c r="R34142" s="8" t="s">
        <v>21989</v>
      </c>
      <c r="S34142" s="9">
        <v>411324105221</v>
      </c>
      <c r="T34142" s="1" t="s">
        <v>62439</v>
      </c>
    </row>
    <row r="34143" spans="18:20">
      <c r="R34143" s="8" t="s">
        <v>62440</v>
      </c>
      <c r="S34143" s="9">
        <v>411324106000</v>
      </c>
      <c r="T34143" s="1" t="s">
        <v>62441</v>
      </c>
    </row>
    <row r="34144" spans="18:20">
      <c r="R34144" s="8" t="s">
        <v>62442</v>
      </c>
      <c r="S34144" s="9">
        <v>411324106200</v>
      </c>
      <c r="T34144" s="1" t="s">
        <v>62443</v>
      </c>
    </row>
    <row r="34145" spans="18:20">
      <c r="R34145" s="8" t="s">
        <v>25088</v>
      </c>
      <c r="S34145" s="9">
        <v>411324106201</v>
      </c>
      <c r="T34145" s="1" t="s">
        <v>62444</v>
      </c>
    </row>
    <row r="34146" spans="18:20">
      <c r="R34146" s="8" t="s">
        <v>23260</v>
      </c>
      <c r="S34146" s="9">
        <v>411324106202</v>
      </c>
      <c r="T34146" s="1" t="s">
        <v>62445</v>
      </c>
    </row>
    <row r="34147" spans="18:20">
      <c r="R34147" s="8" t="s">
        <v>62446</v>
      </c>
      <c r="S34147" s="9">
        <v>411324106203</v>
      </c>
      <c r="T34147" s="1" t="s">
        <v>62447</v>
      </c>
    </row>
    <row r="34148" spans="18:20">
      <c r="R34148" s="8" t="s">
        <v>13758</v>
      </c>
      <c r="S34148" s="9">
        <v>411324106204</v>
      </c>
      <c r="T34148" s="1" t="s">
        <v>62448</v>
      </c>
    </row>
    <row r="34149" spans="18:20">
      <c r="R34149" s="8" t="s">
        <v>28346</v>
      </c>
      <c r="S34149" s="9">
        <v>411324106205</v>
      </c>
      <c r="T34149" s="1" t="s">
        <v>62449</v>
      </c>
    </row>
    <row r="34150" spans="18:20">
      <c r="R34150" s="8" t="s">
        <v>22103</v>
      </c>
      <c r="S34150" s="9">
        <v>411324106206</v>
      </c>
      <c r="T34150" s="1" t="s">
        <v>62450</v>
      </c>
    </row>
    <row r="34151" spans="18:20">
      <c r="R34151" s="8" t="s">
        <v>62451</v>
      </c>
      <c r="S34151" s="9">
        <v>411324106207</v>
      </c>
      <c r="T34151" s="1" t="s">
        <v>62452</v>
      </c>
    </row>
    <row r="34152" spans="18:20">
      <c r="R34152" s="8" t="s">
        <v>26555</v>
      </c>
      <c r="S34152" s="9">
        <v>411324106208</v>
      </c>
      <c r="T34152" s="1" t="s">
        <v>62453</v>
      </c>
    </row>
    <row r="34153" spans="18:20">
      <c r="R34153" s="8" t="s">
        <v>62454</v>
      </c>
      <c r="S34153" s="9">
        <v>411324106209</v>
      </c>
      <c r="T34153" s="1" t="s">
        <v>62455</v>
      </c>
    </row>
    <row r="34154" spans="18:20">
      <c r="R34154" s="8" t="s">
        <v>24392</v>
      </c>
      <c r="S34154" s="9">
        <v>411324106210</v>
      </c>
      <c r="T34154" s="1" t="s">
        <v>62456</v>
      </c>
    </row>
    <row r="34155" spans="18:20">
      <c r="R34155" s="8" t="s">
        <v>24542</v>
      </c>
      <c r="S34155" s="9">
        <v>411324106211</v>
      </c>
      <c r="T34155" s="1" t="s">
        <v>62457</v>
      </c>
    </row>
    <row r="34156" spans="18:20">
      <c r="R34156" s="8" t="s">
        <v>22425</v>
      </c>
      <c r="S34156" s="9">
        <v>411324106212</v>
      </c>
      <c r="T34156" s="1" t="s">
        <v>62458</v>
      </c>
    </row>
    <row r="34157" spans="18:20">
      <c r="R34157" s="8" t="s">
        <v>62459</v>
      </c>
      <c r="S34157" s="9">
        <v>411324106213</v>
      </c>
      <c r="T34157" s="1" t="s">
        <v>62460</v>
      </c>
    </row>
    <row r="34158" spans="18:20">
      <c r="R34158" s="8" t="s">
        <v>62461</v>
      </c>
      <c r="S34158" s="9">
        <v>411324106214</v>
      </c>
      <c r="T34158" s="1" t="s">
        <v>62462</v>
      </c>
    </row>
    <row r="34159" spans="18:20">
      <c r="R34159" s="8" t="s">
        <v>62463</v>
      </c>
      <c r="S34159" s="9">
        <v>411324106215</v>
      </c>
      <c r="T34159" s="1" t="s">
        <v>62464</v>
      </c>
    </row>
    <row r="34160" spans="18:20">
      <c r="R34160" s="8" t="s">
        <v>62465</v>
      </c>
      <c r="S34160" s="9">
        <v>411324107000</v>
      </c>
      <c r="T34160" s="1" t="s">
        <v>62466</v>
      </c>
    </row>
    <row r="34161" spans="18:20">
      <c r="R34161" s="8" t="s">
        <v>24368</v>
      </c>
      <c r="S34161" s="9">
        <v>411324107200</v>
      </c>
      <c r="T34161" s="1" t="s">
        <v>62467</v>
      </c>
    </row>
    <row r="34162" spans="18:20">
      <c r="R34162" s="8" t="s">
        <v>23885</v>
      </c>
      <c r="S34162" s="9">
        <v>411324107201</v>
      </c>
      <c r="T34162" s="1" t="s">
        <v>62468</v>
      </c>
    </row>
    <row r="34163" spans="18:20">
      <c r="R34163" s="8" t="s">
        <v>27067</v>
      </c>
      <c r="S34163" s="9">
        <v>411324107202</v>
      </c>
      <c r="T34163" s="1" t="s">
        <v>62469</v>
      </c>
    </row>
    <row r="34164" spans="18:20">
      <c r="R34164" s="8" t="s">
        <v>62470</v>
      </c>
      <c r="S34164" s="9">
        <v>411324107203</v>
      </c>
      <c r="T34164" s="1" t="s">
        <v>62471</v>
      </c>
    </row>
    <row r="34165" spans="18:20">
      <c r="R34165" s="8" t="s">
        <v>60817</v>
      </c>
      <c r="S34165" s="9">
        <v>411324107204</v>
      </c>
      <c r="T34165" s="1" t="s">
        <v>62472</v>
      </c>
    </row>
    <row r="34166" spans="18:20">
      <c r="R34166" s="8" t="s">
        <v>62473</v>
      </c>
      <c r="S34166" s="9">
        <v>411324107205</v>
      </c>
      <c r="T34166" s="1" t="s">
        <v>62474</v>
      </c>
    </row>
    <row r="34167" spans="18:20">
      <c r="R34167" s="8" t="s">
        <v>22289</v>
      </c>
      <c r="S34167" s="9">
        <v>411324107206</v>
      </c>
      <c r="T34167" s="1" t="s">
        <v>62475</v>
      </c>
    </row>
    <row r="34168" spans="18:20">
      <c r="R34168" s="8" t="s">
        <v>38046</v>
      </c>
      <c r="S34168" s="9">
        <v>411324107207</v>
      </c>
      <c r="T34168" s="1" t="s">
        <v>62476</v>
      </c>
    </row>
    <row r="34169" spans="18:20">
      <c r="R34169" s="8" t="s">
        <v>62477</v>
      </c>
      <c r="S34169" s="9">
        <v>411324107208</v>
      </c>
      <c r="T34169" s="1" t="s">
        <v>62478</v>
      </c>
    </row>
    <row r="34170" spans="18:20">
      <c r="R34170" s="8" t="s">
        <v>62479</v>
      </c>
      <c r="S34170" s="9">
        <v>411324107209</v>
      </c>
      <c r="T34170" s="1" t="s">
        <v>62480</v>
      </c>
    </row>
    <row r="34171" spans="18:20">
      <c r="R34171" s="8" t="s">
        <v>5157</v>
      </c>
      <c r="S34171" s="9">
        <v>411324107210</v>
      </c>
      <c r="T34171" s="1" t="s">
        <v>62481</v>
      </c>
    </row>
    <row r="34172" spans="18:20">
      <c r="R34172" s="8" t="s">
        <v>24356</v>
      </c>
      <c r="S34172" s="9">
        <v>411324107211</v>
      </c>
      <c r="T34172" s="1" t="s">
        <v>62482</v>
      </c>
    </row>
    <row r="34173" spans="18:20">
      <c r="R34173" s="8" t="s">
        <v>22274</v>
      </c>
      <c r="S34173" s="9">
        <v>411324107212</v>
      </c>
      <c r="T34173" s="1" t="s">
        <v>62483</v>
      </c>
    </row>
    <row r="34174" spans="18:20">
      <c r="R34174" s="8" t="s">
        <v>62484</v>
      </c>
      <c r="S34174" s="9">
        <v>411324107213</v>
      </c>
      <c r="T34174" s="1" t="s">
        <v>62485</v>
      </c>
    </row>
    <row r="34175" spans="18:20">
      <c r="R34175" s="8" t="s">
        <v>4877</v>
      </c>
      <c r="S34175" s="9">
        <v>411324107214</v>
      </c>
      <c r="T34175" s="1" t="s">
        <v>62486</v>
      </c>
    </row>
    <row r="34176" spans="18:20">
      <c r="R34176" s="8" t="s">
        <v>62487</v>
      </c>
      <c r="S34176" s="9">
        <v>411324107215</v>
      </c>
      <c r="T34176" s="1" t="s">
        <v>62488</v>
      </c>
    </row>
    <row r="34177" spans="18:20">
      <c r="R34177" s="8" t="s">
        <v>27069</v>
      </c>
      <c r="S34177" s="9">
        <v>411324107216</v>
      </c>
      <c r="T34177" s="1" t="s">
        <v>62489</v>
      </c>
    </row>
    <row r="34178" spans="18:20">
      <c r="R34178" s="8" t="s">
        <v>62490</v>
      </c>
      <c r="S34178" s="9">
        <v>411324108000</v>
      </c>
      <c r="T34178" s="1" t="s">
        <v>62491</v>
      </c>
    </row>
    <row r="34179" spans="18:20">
      <c r="R34179" s="8" t="s">
        <v>62492</v>
      </c>
      <c r="S34179" s="9">
        <v>411324108200</v>
      </c>
      <c r="T34179" s="1" t="s">
        <v>62493</v>
      </c>
    </row>
    <row r="34180" spans="18:20">
      <c r="R34180" s="8" t="s">
        <v>38802</v>
      </c>
      <c r="S34180" s="9">
        <v>411324108201</v>
      </c>
      <c r="T34180" s="1" t="s">
        <v>62494</v>
      </c>
    </row>
    <row r="34181" spans="18:20">
      <c r="R34181" s="8" t="s">
        <v>62495</v>
      </c>
      <c r="S34181" s="9">
        <v>411324108202</v>
      </c>
      <c r="T34181" s="1" t="s">
        <v>62496</v>
      </c>
    </row>
    <row r="34182" spans="18:20">
      <c r="R34182" s="8" t="s">
        <v>62497</v>
      </c>
      <c r="S34182" s="9">
        <v>411324108203</v>
      </c>
      <c r="T34182" s="1" t="s">
        <v>62498</v>
      </c>
    </row>
    <row r="34183" spans="18:20">
      <c r="R34183" s="8" t="s">
        <v>62499</v>
      </c>
      <c r="S34183" s="9">
        <v>411324108204</v>
      </c>
      <c r="T34183" s="1" t="s">
        <v>62500</v>
      </c>
    </row>
    <row r="34184" spans="18:20">
      <c r="R34184" s="8" t="s">
        <v>62501</v>
      </c>
      <c r="S34184" s="9">
        <v>411324108205</v>
      </c>
      <c r="T34184" s="1" t="s">
        <v>62502</v>
      </c>
    </row>
    <row r="34185" spans="18:20">
      <c r="R34185" s="8" t="s">
        <v>62503</v>
      </c>
      <c r="S34185" s="9">
        <v>411324108206</v>
      </c>
      <c r="T34185" s="1" t="s">
        <v>62504</v>
      </c>
    </row>
    <row r="34186" spans="18:20">
      <c r="R34186" s="8" t="s">
        <v>21838</v>
      </c>
      <c r="S34186" s="9">
        <v>411324108207</v>
      </c>
      <c r="T34186" s="1" t="s">
        <v>62505</v>
      </c>
    </row>
    <row r="34187" spans="18:20">
      <c r="R34187" s="8" t="s">
        <v>62506</v>
      </c>
      <c r="S34187" s="9">
        <v>411324108208</v>
      </c>
      <c r="T34187" s="1" t="s">
        <v>62507</v>
      </c>
    </row>
    <row r="34188" spans="18:20">
      <c r="R34188" s="8" t="s">
        <v>22483</v>
      </c>
      <c r="S34188" s="9">
        <v>411324108209</v>
      </c>
      <c r="T34188" s="1" t="s">
        <v>62508</v>
      </c>
    </row>
    <row r="34189" spans="18:20">
      <c r="R34189" s="8" t="s">
        <v>62509</v>
      </c>
      <c r="S34189" s="9">
        <v>411324108210</v>
      </c>
      <c r="T34189" s="1" t="s">
        <v>62510</v>
      </c>
    </row>
    <row r="34190" spans="18:20">
      <c r="R34190" s="8" t="s">
        <v>62511</v>
      </c>
      <c r="S34190" s="9">
        <v>411324108211</v>
      </c>
      <c r="T34190" s="1" t="s">
        <v>62512</v>
      </c>
    </row>
    <row r="34191" spans="18:20">
      <c r="R34191" s="8" t="s">
        <v>5065</v>
      </c>
      <c r="S34191" s="9">
        <v>411324108212</v>
      </c>
      <c r="T34191" s="1" t="s">
        <v>62513</v>
      </c>
    </row>
    <row r="34192" spans="18:20">
      <c r="R34192" s="8" t="s">
        <v>62514</v>
      </c>
      <c r="S34192" s="9">
        <v>411324108213</v>
      </c>
      <c r="T34192" s="1" t="s">
        <v>62515</v>
      </c>
    </row>
    <row r="34193" spans="18:20">
      <c r="R34193" s="8" t="s">
        <v>22347</v>
      </c>
      <c r="S34193" s="9">
        <v>411324108214</v>
      </c>
      <c r="T34193" s="1" t="s">
        <v>62516</v>
      </c>
    </row>
    <row r="34194" spans="18:20">
      <c r="R34194" s="8" t="s">
        <v>42025</v>
      </c>
      <c r="S34194" s="9">
        <v>411324108215</v>
      </c>
      <c r="T34194" s="1" t="s">
        <v>62517</v>
      </c>
    </row>
    <row r="34195" spans="18:20">
      <c r="R34195" s="8" t="s">
        <v>62518</v>
      </c>
      <c r="S34195" s="9">
        <v>411324108216</v>
      </c>
      <c r="T34195" s="1" t="s">
        <v>62519</v>
      </c>
    </row>
    <row r="34196" spans="18:20">
      <c r="R34196" s="8" t="s">
        <v>62520</v>
      </c>
      <c r="S34196" s="9">
        <v>411324108217</v>
      </c>
      <c r="T34196" s="1" t="s">
        <v>62521</v>
      </c>
    </row>
    <row r="34197" spans="18:20">
      <c r="R34197" s="8" t="s">
        <v>24409</v>
      </c>
      <c r="S34197" s="9">
        <v>411324108218</v>
      </c>
      <c r="T34197" s="1" t="s">
        <v>62522</v>
      </c>
    </row>
    <row r="34198" spans="18:20">
      <c r="R34198" s="8" t="s">
        <v>22499</v>
      </c>
      <c r="S34198" s="9">
        <v>411324108219</v>
      </c>
      <c r="T34198" s="1" t="s">
        <v>62523</v>
      </c>
    </row>
    <row r="34199" spans="18:20">
      <c r="R34199" s="8" t="s">
        <v>60345</v>
      </c>
      <c r="S34199" s="9">
        <v>411324108220</v>
      </c>
      <c r="T34199" s="1" t="s">
        <v>62524</v>
      </c>
    </row>
    <row r="34200" spans="18:20">
      <c r="R34200" s="8" t="s">
        <v>62525</v>
      </c>
      <c r="S34200" s="9">
        <v>411324108221</v>
      </c>
      <c r="T34200" s="1" t="s">
        <v>62526</v>
      </c>
    </row>
    <row r="34201" spans="18:20">
      <c r="R34201" s="8" t="s">
        <v>24046</v>
      </c>
      <c r="S34201" s="9">
        <v>411324108222</v>
      </c>
      <c r="T34201" s="1" t="s">
        <v>62527</v>
      </c>
    </row>
    <row r="34202" spans="18:20">
      <c r="R34202" s="8" t="s">
        <v>62528</v>
      </c>
      <c r="S34202" s="9">
        <v>411324108223</v>
      </c>
      <c r="T34202" s="1" t="s">
        <v>62529</v>
      </c>
    </row>
    <row r="34203" spans="18:20">
      <c r="R34203" s="8" t="s">
        <v>62530</v>
      </c>
      <c r="S34203" s="9">
        <v>411324108224</v>
      </c>
      <c r="T34203" s="1" t="s">
        <v>62531</v>
      </c>
    </row>
    <row r="34204" spans="18:20">
      <c r="R34204" s="8" t="s">
        <v>62532</v>
      </c>
      <c r="S34204" s="9">
        <v>411324108225</v>
      </c>
      <c r="T34204" s="1" t="s">
        <v>62533</v>
      </c>
    </row>
    <row r="34205" spans="18:20">
      <c r="R34205" s="8" t="s">
        <v>60336</v>
      </c>
      <c r="S34205" s="9">
        <v>411324108226</v>
      </c>
      <c r="T34205" s="1" t="s">
        <v>62534</v>
      </c>
    </row>
    <row r="34206" spans="18:20">
      <c r="R34206" s="8" t="s">
        <v>62535</v>
      </c>
      <c r="S34206" s="9">
        <v>411324108227</v>
      </c>
      <c r="T34206" s="1" t="s">
        <v>62536</v>
      </c>
    </row>
    <row r="34207" spans="18:20">
      <c r="R34207" s="8" t="s">
        <v>62537</v>
      </c>
      <c r="S34207" s="9">
        <v>411324108228</v>
      </c>
      <c r="T34207" s="1" t="s">
        <v>62538</v>
      </c>
    </row>
    <row r="34208" spans="18:20">
      <c r="R34208" s="8" t="s">
        <v>62539</v>
      </c>
      <c r="S34208" s="9">
        <v>411324109000</v>
      </c>
      <c r="T34208" s="1" t="s">
        <v>62540</v>
      </c>
    </row>
    <row r="34209" spans="18:20">
      <c r="R34209" s="8" t="s">
        <v>62541</v>
      </c>
      <c r="S34209" s="9">
        <v>411324109200</v>
      </c>
      <c r="T34209" s="1" t="s">
        <v>62542</v>
      </c>
    </row>
    <row r="34210" spans="18:20">
      <c r="R34210" s="8" t="s">
        <v>22497</v>
      </c>
      <c r="S34210" s="9">
        <v>411324109201</v>
      </c>
      <c r="T34210" s="1" t="s">
        <v>62543</v>
      </c>
    </row>
    <row r="34211" spans="18:20">
      <c r="R34211" s="8" t="s">
        <v>24826</v>
      </c>
      <c r="S34211" s="9">
        <v>411324109202</v>
      </c>
      <c r="T34211" s="1" t="s">
        <v>62544</v>
      </c>
    </row>
    <row r="34212" spans="18:20">
      <c r="R34212" s="8" t="s">
        <v>62545</v>
      </c>
      <c r="S34212" s="9">
        <v>411324109203</v>
      </c>
      <c r="T34212" s="1" t="s">
        <v>62546</v>
      </c>
    </row>
    <row r="34213" spans="18:20">
      <c r="R34213" s="8" t="s">
        <v>62547</v>
      </c>
      <c r="S34213" s="9">
        <v>411324109204</v>
      </c>
      <c r="T34213" s="1" t="s">
        <v>62548</v>
      </c>
    </row>
    <row r="34214" spans="18:20">
      <c r="R34214" s="8" t="s">
        <v>62549</v>
      </c>
      <c r="S34214" s="9">
        <v>411324109205</v>
      </c>
      <c r="T34214" s="1" t="s">
        <v>62550</v>
      </c>
    </row>
    <row r="34215" spans="18:20">
      <c r="R34215" s="8" t="s">
        <v>26045</v>
      </c>
      <c r="S34215" s="9">
        <v>411324109206</v>
      </c>
      <c r="T34215" s="1" t="s">
        <v>62551</v>
      </c>
    </row>
    <row r="34216" spans="18:20">
      <c r="R34216" s="8" t="s">
        <v>62552</v>
      </c>
      <c r="S34216" s="9">
        <v>411324109207</v>
      </c>
      <c r="T34216" s="1" t="s">
        <v>62553</v>
      </c>
    </row>
    <row r="34217" spans="18:20">
      <c r="R34217" s="8" t="s">
        <v>11173</v>
      </c>
      <c r="S34217" s="9">
        <v>411324109208</v>
      </c>
      <c r="T34217" s="1" t="s">
        <v>62554</v>
      </c>
    </row>
    <row r="34218" spans="18:20">
      <c r="R34218" s="8" t="s">
        <v>62555</v>
      </c>
      <c r="S34218" s="9">
        <v>411324109209</v>
      </c>
      <c r="T34218" s="1" t="s">
        <v>62556</v>
      </c>
    </row>
    <row r="34219" spans="18:20">
      <c r="R34219" s="8" t="s">
        <v>36047</v>
      </c>
      <c r="S34219" s="9">
        <v>411324109210</v>
      </c>
      <c r="T34219" s="1" t="s">
        <v>62557</v>
      </c>
    </row>
    <row r="34220" spans="18:20">
      <c r="R34220" s="8" t="s">
        <v>61467</v>
      </c>
      <c r="S34220" s="9">
        <v>411324109211</v>
      </c>
      <c r="T34220" s="1" t="s">
        <v>62558</v>
      </c>
    </row>
    <row r="34221" spans="18:20">
      <c r="R34221" s="8" t="s">
        <v>62559</v>
      </c>
      <c r="S34221" s="9">
        <v>411324109212</v>
      </c>
      <c r="T34221" s="1" t="s">
        <v>62560</v>
      </c>
    </row>
    <row r="34222" spans="18:20">
      <c r="R34222" s="8" t="s">
        <v>62561</v>
      </c>
      <c r="S34222" s="9">
        <v>411324110000</v>
      </c>
      <c r="T34222" s="1" t="s">
        <v>62562</v>
      </c>
    </row>
    <row r="34223" spans="18:20">
      <c r="R34223" s="8" t="s">
        <v>16500</v>
      </c>
      <c r="S34223" s="9">
        <v>411324110200</v>
      </c>
      <c r="T34223" s="1" t="s">
        <v>62563</v>
      </c>
    </row>
    <row r="34224" spans="18:20">
      <c r="R34224" s="8" t="s">
        <v>33768</v>
      </c>
      <c r="S34224" s="9">
        <v>411324110201</v>
      </c>
      <c r="T34224" s="1" t="s">
        <v>62564</v>
      </c>
    </row>
    <row r="34225" spans="18:20">
      <c r="R34225" s="8" t="s">
        <v>62565</v>
      </c>
      <c r="S34225" s="9">
        <v>411324110202</v>
      </c>
      <c r="T34225" s="1" t="s">
        <v>62566</v>
      </c>
    </row>
    <row r="34226" spans="18:20">
      <c r="R34226" s="8" t="s">
        <v>62567</v>
      </c>
      <c r="S34226" s="9">
        <v>411324110203</v>
      </c>
      <c r="T34226" s="1" t="s">
        <v>62568</v>
      </c>
    </row>
    <row r="34227" spans="18:20">
      <c r="R34227" s="8" t="s">
        <v>62569</v>
      </c>
      <c r="S34227" s="9">
        <v>411324110204</v>
      </c>
      <c r="T34227" s="1" t="s">
        <v>62570</v>
      </c>
    </row>
    <row r="34228" spans="18:20">
      <c r="R34228" s="8" t="s">
        <v>62571</v>
      </c>
      <c r="S34228" s="9">
        <v>411324110205</v>
      </c>
      <c r="T34228" s="1" t="s">
        <v>62572</v>
      </c>
    </row>
    <row r="34229" spans="18:20">
      <c r="R34229" s="8" t="s">
        <v>62573</v>
      </c>
      <c r="S34229" s="9">
        <v>411324110206</v>
      </c>
      <c r="T34229" s="1" t="s">
        <v>62574</v>
      </c>
    </row>
    <row r="34230" spans="18:20">
      <c r="R34230" s="8" t="s">
        <v>62575</v>
      </c>
      <c r="S34230" s="9">
        <v>411324110207</v>
      </c>
      <c r="T34230" s="1" t="s">
        <v>62576</v>
      </c>
    </row>
    <row r="34231" spans="18:20">
      <c r="R34231" s="8" t="s">
        <v>62577</v>
      </c>
      <c r="S34231" s="9">
        <v>411324110208</v>
      </c>
      <c r="T34231" s="1" t="s">
        <v>62578</v>
      </c>
    </row>
    <row r="34232" spans="18:20">
      <c r="R34232" s="8" t="s">
        <v>10932</v>
      </c>
      <c r="S34232" s="9">
        <v>411324110209</v>
      </c>
      <c r="T34232" s="1" t="s">
        <v>62579</v>
      </c>
    </row>
    <row r="34233" spans="18:20">
      <c r="R34233" s="8" t="s">
        <v>62580</v>
      </c>
      <c r="S34233" s="9">
        <v>411324110210</v>
      </c>
      <c r="T34233" s="1" t="s">
        <v>62581</v>
      </c>
    </row>
    <row r="34234" spans="18:20">
      <c r="R34234" s="8" t="s">
        <v>62582</v>
      </c>
      <c r="S34234" s="9">
        <v>411324110211</v>
      </c>
      <c r="T34234" s="1" t="s">
        <v>62583</v>
      </c>
    </row>
    <row r="34235" spans="18:20">
      <c r="R34235" s="8" t="s">
        <v>62584</v>
      </c>
      <c r="S34235" s="9">
        <v>411324110212</v>
      </c>
      <c r="T34235" s="1" t="s">
        <v>62585</v>
      </c>
    </row>
    <row r="34236" spans="18:20">
      <c r="R34236" s="8" t="s">
        <v>62586</v>
      </c>
      <c r="S34236" s="9">
        <v>411324110213</v>
      </c>
      <c r="T34236" s="1" t="s">
        <v>62587</v>
      </c>
    </row>
    <row r="34237" spans="18:20">
      <c r="R34237" s="8" t="s">
        <v>62588</v>
      </c>
      <c r="S34237" s="9">
        <v>411324110214</v>
      </c>
      <c r="T34237" s="1" t="s">
        <v>62589</v>
      </c>
    </row>
    <row r="34238" spans="18:20">
      <c r="R34238" s="8" t="s">
        <v>62590</v>
      </c>
      <c r="S34238" s="9">
        <v>411324110215</v>
      </c>
      <c r="T34238" s="1" t="s">
        <v>62591</v>
      </c>
    </row>
    <row r="34239" spans="18:20">
      <c r="R34239" s="8" t="s">
        <v>62592</v>
      </c>
      <c r="S34239" s="9">
        <v>411324110216</v>
      </c>
      <c r="T34239" s="1" t="s">
        <v>62593</v>
      </c>
    </row>
    <row r="34240" spans="18:20">
      <c r="R34240" s="8" t="s">
        <v>62594</v>
      </c>
      <c r="S34240" s="9">
        <v>411324110217</v>
      </c>
      <c r="T34240" s="1" t="s">
        <v>62595</v>
      </c>
    </row>
    <row r="34241" spans="18:20">
      <c r="R34241" s="8" t="s">
        <v>62596</v>
      </c>
      <c r="S34241" s="9">
        <v>411324110218</v>
      </c>
      <c r="T34241" s="1" t="s">
        <v>62597</v>
      </c>
    </row>
    <row r="34242" spans="18:20">
      <c r="R34242" s="8" t="s">
        <v>62598</v>
      </c>
      <c r="S34242" s="9">
        <v>411324111000</v>
      </c>
      <c r="T34242" s="1" t="s">
        <v>62599</v>
      </c>
    </row>
    <row r="34243" spans="18:20">
      <c r="R34243" s="8" t="s">
        <v>59808</v>
      </c>
      <c r="S34243" s="9">
        <v>411324111200</v>
      </c>
      <c r="T34243" s="1" t="s">
        <v>62600</v>
      </c>
    </row>
    <row r="34244" spans="18:20">
      <c r="R34244" s="8" t="s">
        <v>62601</v>
      </c>
      <c r="S34244" s="9">
        <v>411324111201</v>
      </c>
      <c r="T34244" s="1" t="s">
        <v>62602</v>
      </c>
    </row>
    <row r="34245" spans="18:20">
      <c r="R34245" s="8" t="s">
        <v>62603</v>
      </c>
      <c r="S34245" s="9">
        <v>411324111202</v>
      </c>
      <c r="T34245" s="1" t="s">
        <v>62604</v>
      </c>
    </row>
    <row r="34246" spans="18:20">
      <c r="R34246" s="8" t="s">
        <v>21808</v>
      </c>
      <c r="S34246" s="9">
        <v>411324111203</v>
      </c>
      <c r="T34246" s="1" t="s">
        <v>62605</v>
      </c>
    </row>
    <row r="34247" spans="18:20">
      <c r="R34247" s="8" t="s">
        <v>22436</v>
      </c>
      <c r="S34247" s="9">
        <v>411324111205</v>
      </c>
      <c r="T34247" s="1" t="s">
        <v>62606</v>
      </c>
    </row>
    <row r="34248" spans="18:20">
      <c r="R34248" s="8" t="s">
        <v>59395</v>
      </c>
      <c r="S34248" s="9">
        <v>411324111206</v>
      </c>
      <c r="T34248" s="1" t="s">
        <v>62607</v>
      </c>
    </row>
    <row r="34249" spans="18:20">
      <c r="R34249" s="8" t="s">
        <v>62608</v>
      </c>
      <c r="S34249" s="9">
        <v>411324111207</v>
      </c>
      <c r="T34249" s="1" t="s">
        <v>62609</v>
      </c>
    </row>
    <row r="34250" spans="18:20">
      <c r="R34250" s="8" t="s">
        <v>62610</v>
      </c>
      <c r="S34250" s="9">
        <v>411324111208</v>
      </c>
      <c r="T34250" s="1" t="s">
        <v>62611</v>
      </c>
    </row>
    <row r="34251" spans="18:20">
      <c r="R34251" s="8" t="s">
        <v>59920</v>
      </c>
      <c r="S34251" s="9">
        <v>411324111209</v>
      </c>
      <c r="T34251" s="1" t="s">
        <v>62612</v>
      </c>
    </row>
    <row r="34252" spans="18:20">
      <c r="R34252" s="8" t="s">
        <v>24089</v>
      </c>
      <c r="S34252" s="9">
        <v>411324111210</v>
      </c>
      <c r="T34252" s="1" t="s">
        <v>62613</v>
      </c>
    </row>
    <row r="34253" spans="18:20">
      <c r="R34253" s="8" t="s">
        <v>62614</v>
      </c>
      <c r="S34253" s="9">
        <v>411324111211</v>
      </c>
      <c r="T34253" s="1" t="s">
        <v>62615</v>
      </c>
    </row>
    <row r="34254" spans="18:20">
      <c r="R34254" s="8" t="s">
        <v>62616</v>
      </c>
      <c r="S34254" s="9">
        <v>411324111212</v>
      </c>
      <c r="T34254" s="1" t="s">
        <v>62617</v>
      </c>
    </row>
    <row r="34255" spans="18:20">
      <c r="R34255" s="8" t="s">
        <v>62618</v>
      </c>
      <c r="S34255" s="9">
        <v>411324111213</v>
      </c>
      <c r="T34255" s="1" t="s">
        <v>62619</v>
      </c>
    </row>
    <row r="34256" spans="18:20">
      <c r="R34256" s="8" t="s">
        <v>62620</v>
      </c>
      <c r="S34256" s="9">
        <v>411324111214</v>
      </c>
      <c r="T34256" s="1" t="s">
        <v>62621</v>
      </c>
    </row>
    <row r="34257" spans="18:20">
      <c r="R34257" s="8" t="s">
        <v>10899</v>
      </c>
      <c r="S34257" s="9">
        <v>411324111215</v>
      </c>
      <c r="T34257" s="1" t="s">
        <v>62622</v>
      </c>
    </row>
    <row r="34258" spans="18:20">
      <c r="R34258" s="8" t="s">
        <v>62623</v>
      </c>
      <c r="S34258" s="9">
        <v>411324111216</v>
      </c>
      <c r="T34258" s="1" t="s">
        <v>62624</v>
      </c>
    </row>
    <row r="34259" spans="18:20">
      <c r="R34259" s="8" t="s">
        <v>62625</v>
      </c>
      <c r="S34259" s="9">
        <v>411324111217</v>
      </c>
      <c r="T34259" s="1" t="s">
        <v>62626</v>
      </c>
    </row>
    <row r="34260" spans="18:20">
      <c r="R34260" s="8" t="s">
        <v>62627</v>
      </c>
      <c r="S34260" s="9">
        <v>411324111218</v>
      </c>
      <c r="T34260" s="1" t="s">
        <v>62628</v>
      </c>
    </row>
    <row r="34261" spans="18:20">
      <c r="R34261" s="8" t="s">
        <v>62629</v>
      </c>
      <c r="S34261" s="9">
        <v>411324111219</v>
      </c>
      <c r="T34261" s="1" t="s">
        <v>62630</v>
      </c>
    </row>
    <row r="34262" spans="18:20">
      <c r="R34262" s="8" t="s">
        <v>62631</v>
      </c>
      <c r="S34262" s="9">
        <v>411324111220</v>
      </c>
      <c r="T34262" s="1" t="s">
        <v>62632</v>
      </c>
    </row>
    <row r="34263" spans="18:20">
      <c r="R34263" s="8" t="s">
        <v>62633</v>
      </c>
      <c r="S34263" s="9">
        <v>411324112000</v>
      </c>
      <c r="T34263" s="1" t="s">
        <v>62634</v>
      </c>
    </row>
    <row r="34264" spans="18:20">
      <c r="R34264" s="8" t="s">
        <v>62635</v>
      </c>
      <c r="S34264" s="9">
        <v>411324112200</v>
      </c>
      <c r="T34264" s="1" t="s">
        <v>62636</v>
      </c>
    </row>
    <row r="34265" spans="18:20">
      <c r="R34265" s="8" t="s">
        <v>23376</v>
      </c>
      <c r="S34265" s="9">
        <v>411324112201</v>
      </c>
      <c r="T34265" s="1" t="s">
        <v>62637</v>
      </c>
    </row>
    <row r="34266" spans="18:20">
      <c r="R34266" s="8" t="s">
        <v>62638</v>
      </c>
      <c r="S34266" s="9">
        <v>411324112202</v>
      </c>
      <c r="T34266" s="1" t="s">
        <v>62639</v>
      </c>
    </row>
    <row r="34267" spans="18:20">
      <c r="R34267" s="8" t="s">
        <v>62640</v>
      </c>
      <c r="S34267" s="9">
        <v>411324112203</v>
      </c>
      <c r="T34267" s="1" t="s">
        <v>62641</v>
      </c>
    </row>
    <row r="34268" spans="18:20">
      <c r="R34268" s="8" t="s">
        <v>10881</v>
      </c>
      <c r="S34268" s="9">
        <v>411324112204</v>
      </c>
      <c r="T34268" s="1" t="s">
        <v>62642</v>
      </c>
    </row>
    <row r="34269" spans="18:20">
      <c r="R34269" s="8" t="s">
        <v>62643</v>
      </c>
      <c r="S34269" s="9">
        <v>411324112205</v>
      </c>
      <c r="T34269" s="1" t="s">
        <v>62644</v>
      </c>
    </row>
    <row r="34270" spans="18:20">
      <c r="R34270" s="8" t="s">
        <v>59291</v>
      </c>
      <c r="S34270" s="9">
        <v>411324112206</v>
      </c>
      <c r="T34270" s="1" t="s">
        <v>62645</v>
      </c>
    </row>
    <row r="34271" spans="18:20">
      <c r="R34271" s="8" t="s">
        <v>62646</v>
      </c>
      <c r="S34271" s="9">
        <v>411324112207</v>
      </c>
      <c r="T34271" s="1" t="s">
        <v>62647</v>
      </c>
    </row>
    <row r="34272" spans="18:20">
      <c r="R34272" s="8" t="s">
        <v>22069</v>
      </c>
      <c r="S34272" s="9">
        <v>411324112208</v>
      </c>
      <c r="T34272" s="1" t="s">
        <v>62648</v>
      </c>
    </row>
    <row r="34273" spans="18:20">
      <c r="R34273" s="8" t="s">
        <v>62649</v>
      </c>
      <c r="S34273" s="9">
        <v>411324112209</v>
      </c>
      <c r="T34273" s="1" t="s">
        <v>62650</v>
      </c>
    </row>
    <row r="34274" spans="18:20">
      <c r="R34274" s="8" t="s">
        <v>26530</v>
      </c>
      <c r="S34274" s="9">
        <v>411324112210</v>
      </c>
      <c r="T34274" s="1" t="s">
        <v>62651</v>
      </c>
    </row>
    <row r="34275" spans="18:20">
      <c r="R34275" s="8" t="s">
        <v>59930</v>
      </c>
      <c r="S34275" s="9">
        <v>411324112211</v>
      </c>
      <c r="T34275" s="1" t="s">
        <v>62652</v>
      </c>
    </row>
    <row r="34276" spans="18:20">
      <c r="R34276" s="8" t="s">
        <v>28747</v>
      </c>
      <c r="S34276" s="9">
        <v>411324112212</v>
      </c>
      <c r="T34276" s="1" t="s">
        <v>62653</v>
      </c>
    </row>
    <row r="34277" spans="18:20">
      <c r="R34277" s="8" t="s">
        <v>62654</v>
      </c>
      <c r="S34277" s="9">
        <v>411324112213</v>
      </c>
      <c r="T34277" s="1" t="s">
        <v>62655</v>
      </c>
    </row>
    <row r="34278" spans="18:20">
      <c r="R34278" s="8" t="s">
        <v>22710</v>
      </c>
      <c r="S34278" s="9">
        <v>411324112215</v>
      </c>
      <c r="T34278" s="1" t="s">
        <v>62656</v>
      </c>
    </row>
    <row r="34279" spans="18:20">
      <c r="R34279" s="8" t="s">
        <v>10669</v>
      </c>
      <c r="S34279" s="9">
        <v>411324112216</v>
      </c>
      <c r="T34279" s="1" t="s">
        <v>62657</v>
      </c>
    </row>
    <row r="34280" spans="18:20">
      <c r="R34280" s="8" t="s">
        <v>62658</v>
      </c>
      <c r="S34280" s="9">
        <v>411324112217</v>
      </c>
      <c r="T34280" s="1" t="s">
        <v>62659</v>
      </c>
    </row>
    <row r="34281" spans="18:20">
      <c r="R34281" s="8" t="s">
        <v>62660</v>
      </c>
      <c r="S34281" s="9">
        <v>411324112218</v>
      </c>
      <c r="T34281" s="1" t="s">
        <v>62661</v>
      </c>
    </row>
    <row r="34282" spans="18:20">
      <c r="R34282" s="8" t="s">
        <v>41203</v>
      </c>
      <c r="S34282" s="9">
        <v>411324112219</v>
      </c>
      <c r="T34282" s="1" t="s">
        <v>62662</v>
      </c>
    </row>
    <row r="34283" spans="18:20">
      <c r="R34283" s="8" t="s">
        <v>62663</v>
      </c>
      <c r="S34283" s="9">
        <v>411324112220</v>
      </c>
      <c r="T34283" s="1" t="s">
        <v>62664</v>
      </c>
    </row>
    <row r="34284" spans="18:20">
      <c r="R34284" s="8" t="s">
        <v>62665</v>
      </c>
      <c r="S34284" s="9">
        <v>411324112221</v>
      </c>
      <c r="T34284" s="1" t="s">
        <v>62666</v>
      </c>
    </row>
    <row r="34285" spans="18:20">
      <c r="R34285" s="8" t="s">
        <v>20002</v>
      </c>
      <c r="S34285" s="9">
        <v>411324112222</v>
      </c>
      <c r="T34285" s="1" t="s">
        <v>62667</v>
      </c>
    </row>
    <row r="34286" spans="18:20">
      <c r="R34286" s="8" t="s">
        <v>62668</v>
      </c>
      <c r="S34286" s="9">
        <v>411324112223</v>
      </c>
      <c r="T34286" s="1" t="s">
        <v>62669</v>
      </c>
    </row>
    <row r="34287" spans="18:20">
      <c r="R34287" s="8" t="s">
        <v>62670</v>
      </c>
      <c r="S34287" s="9">
        <v>411324112225</v>
      </c>
      <c r="T34287" s="1" t="s">
        <v>62671</v>
      </c>
    </row>
    <row r="34288" spans="18:20">
      <c r="R34288" s="8" t="s">
        <v>21720</v>
      </c>
      <c r="S34288" s="9">
        <v>411324112226</v>
      </c>
      <c r="T34288" s="1" t="s">
        <v>62672</v>
      </c>
    </row>
    <row r="34289" spans="18:20">
      <c r="R34289" s="8" t="s">
        <v>62673</v>
      </c>
      <c r="S34289" s="9">
        <v>411324113000</v>
      </c>
      <c r="T34289" s="1" t="s">
        <v>62674</v>
      </c>
    </row>
    <row r="34290" spans="18:20">
      <c r="R34290" s="8" t="s">
        <v>62675</v>
      </c>
      <c r="S34290" s="9">
        <v>411324113200</v>
      </c>
      <c r="T34290" s="1" t="s">
        <v>62676</v>
      </c>
    </row>
    <row r="34291" spans="18:20">
      <c r="R34291" s="8" t="s">
        <v>22099</v>
      </c>
      <c r="S34291" s="9">
        <v>411324113202</v>
      </c>
      <c r="T34291" s="1" t="s">
        <v>62677</v>
      </c>
    </row>
    <row r="34292" spans="18:20">
      <c r="R34292" s="8" t="s">
        <v>28693</v>
      </c>
      <c r="S34292" s="9">
        <v>411324113203</v>
      </c>
      <c r="T34292" s="1" t="s">
        <v>62678</v>
      </c>
    </row>
    <row r="34293" spans="18:20">
      <c r="R34293" s="8" t="s">
        <v>10847</v>
      </c>
      <c r="S34293" s="9">
        <v>411324113204</v>
      </c>
      <c r="T34293" s="1" t="s">
        <v>62679</v>
      </c>
    </row>
    <row r="34294" spans="18:20">
      <c r="R34294" s="8" t="s">
        <v>3213</v>
      </c>
      <c r="S34294" s="9">
        <v>411324113205</v>
      </c>
      <c r="T34294" s="1" t="s">
        <v>62680</v>
      </c>
    </row>
    <row r="34295" spans="18:20">
      <c r="R34295" s="8" t="s">
        <v>62681</v>
      </c>
      <c r="S34295" s="9">
        <v>411324113206</v>
      </c>
      <c r="T34295" s="1" t="s">
        <v>62682</v>
      </c>
    </row>
    <row r="34296" spans="18:20">
      <c r="R34296" s="8" t="s">
        <v>22110</v>
      </c>
      <c r="S34296" s="9">
        <v>411324113207</v>
      </c>
      <c r="T34296" s="1" t="s">
        <v>62683</v>
      </c>
    </row>
    <row r="34297" spans="18:20">
      <c r="R34297" s="8" t="s">
        <v>62684</v>
      </c>
      <c r="S34297" s="9">
        <v>411324113208</v>
      </c>
      <c r="T34297" s="1" t="s">
        <v>62685</v>
      </c>
    </row>
    <row r="34298" spans="18:20">
      <c r="R34298" s="8" t="s">
        <v>22577</v>
      </c>
      <c r="S34298" s="9">
        <v>411324113209</v>
      </c>
      <c r="T34298" s="1" t="s">
        <v>62686</v>
      </c>
    </row>
    <row r="34299" spans="18:20">
      <c r="R34299" s="8" t="s">
        <v>62687</v>
      </c>
      <c r="S34299" s="9">
        <v>411324113210</v>
      </c>
      <c r="T34299" s="1" t="s">
        <v>62688</v>
      </c>
    </row>
    <row r="34300" spans="18:20">
      <c r="R34300" s="8" t="s">
        <v>62689</v>
      </c>
      <c r="S34300" s="9">
        <v>411324113211</v>
      </c>
      <c r="T34300" s="1" t="s">
        <v>62690</v>
      </c>
    </row>
    <row r="34301" spans="18:20">
      <c r="R34301" s="8" t="s">
        <v>62691</v>
      </c>
      <c r="S34301" s="9">
        <v>411324113212</v>
      </c>
      <c r="T34301" s="1" t="s">
        <v>62692</v>
      </c>
    </row>
    <row r="34302" spans="18:20">
      <c r="R34302" s="8" t="s">
        <v>59708</v>
      </c>
      <c r="S34302" s="9">
        <v>411324113213</v>
      </c>
      <c r="T34302" s="1" t="s">
        <v>62693</v>
      </c>
    </row>
    <row r="34303" spans="18:20">
      <c r="R34303" s="8" t="s">
        <v>62694</v>
      </c>
      <c r="S34303" s="9">
        <v>411324113214</v>
      </c>
      <c r="T34303" s="1" t="s">
        <v>62695</v>
      </c>
    </row>
    <row r="34304" spans="18:20">
      <c r="R34304" s="8" t="s">
        <v>62696</v>
      </c>
      <c r="S34304" s="9">
        <v>411324113215</v>
      </c>
      <c r="T34304" s="1" t="s">
        <v>62697</v>
      </c>
    </row>
    <row r="34305" spans="18:20">
      <c r="R34305" s="8" t="s">
        <v>62698</v>
      </c>
      <c r="S34305" s="9">
        <v>411324113216</v>
      </c>
      <c r="T34305" s="1" t="s">
        <v>62699</v>
      </c>
    </row>
    <row r="34306" spans="18:20">
      <c r="R34306" s="8" t="s">
        <v>62700</v>
      </c>
      <c r="S34306" s="9">
        <v>411324113217</v>
      </c>
      <c r="T34306" s="1" t="s">
        <v>62701</v>
      </c>
    </row>
    <row r="34307" spans="18:20">
      <c r="R34307" s="8" t="s">
        <v>62702</v>
      </c>
      <c r="S34307" s="9">
        <v>411324113218</v>
      </c>
      <c r="T34307" s="1" t="s">
        <v>62703</v>
      </c>
    </row>
    <row r="34308" spans="18:20">
      <c r="R34308" s="8" t="s">
        <v>62704</v>
      </c>
      <c r="S34308" s="9">
        <v>411324113219</v>
      </c>
      <c r="T34308" s="1" t="s">
        <v>62705</v>
      </c>
    </row>
    <row r="34309" spans="18:20">
      <c r="R34309" s="8" t="s">
        <v>62706</v>
      </c>
      <c r="S34309" s="9">
        <v>411324113220</v>
      </c>
      <c r="T34309" s="1" t="s">
        <v>62707</v>
      </c>
    </row>
    <row r="34310" spans="18:20">
      <c r="R34310" s="8" t="s">
        <v>10766</v>
      </c>
      <c r="S34310" s="9">
        <v>411324113221</v>
      </c>
      <c r="T34310" s="1" t="s">
        <v>62708</v>
      </c>
    </row>
    <row r="34311" spans="18:20">
      <c r="R34311" s="8" t="s">
        <v>62709</v>
      </c>
      <c r="S34311" s="9">
        <v>411324113222</v>
      </c>
      <c r="T34311" s="1" t="s">
        <v>62710</v>
      </c>
    </row>
    <row r="34312" spans="18:20">
      <c r="R34312" s="8" t="s">
        <v>11118</v>
      </c>
      <c r="S34312" s="9">
        <v>411324113223</v>
      </c>
      <c r="T34312" s="1" t="s">
        <v>62711</v>
      </c>
    </row>
    <row r="34313" spans="18:20">
      <c r="R34313" s="8" t="s">
        <v>60512</v>
      </c>
      <c r="S34313" s="9">
        <v>411324113224</v>
      </c>
      <c r="T34313" s="1" t="s">
        <v>62712</v>
      </c>
    </row>
    <row r="34314" spans="18:20">
      <c r="R34314" s="8" t="s">
        <v>62713</v>
      </c>
      <c r="S34314" s="9">
        <v>411324113225</v>
      </c>
      <c r="T34314" s="1" t="s">
        <v>62714</v>
      </c>
    </row>
    <row r="34315" spans="18:20">
      <c r="R34315" s="8" t="s">
        <v>62715</v>
      </c>
      <c r="S34315" s="9">
        <v>411324113226</v>
      </c>
      <c r="T34315" s="1" t="s">
        <v>62716</v>
      </c>
    </row>
    <row r="34316" spans="18:20">
      <c r="R34316" s="8" t="s">
        <v>59946</v>
      </c>
      <c r="S34316" s="9">
        <v>411324113227</v>
      </c>
      <c r="T34316" s="1" t="s">
        <v>62717</v>
      </c>
    </row>
    <row r="34317" spans="18:20">
      <c r="R34317" s="8" t="s">
        <v>62718</v>
      </c>
      <c r="S34317" s="9">
        <v>411324113228</v>
      </c>
      <c r="T34317" s="1" t="s">
        <v>62719</v>
      </c>
    </row>
    <row r="34318" spans="18:20">
      <c r="R34318" s="8" t="s">
        <v>62720</v>
      </c>
      <c r="S34318" s="9">
        <v>411324113229</v>
      </c>
      <c r="T34318" s="1" t="s">
        <v>62721</v>
      </c>
    </row>
    <row r="34319" spans="18:20">
      <c r="R34319" s="8" t="s">
        <v>62722</v>
      </c>
      <c r="S34319" s="9">
        <v>411324113230</v>
      </c>
      <c r="T34319" s="1" t="s">
        <v>62723</v>
      </c>
    </row>
    <row r="34320" spans="18:20">
      <c r="R34320" s="8" t="s">
        <v>62724</v>
      </c>
      <c r="S34320" s="9">
        <v>411324113231</v>
      </c>
      <c r="T34320" s="1" t="s">
        <v>62725</v>
      </c>
    </row>
    <row r="34321" spans="18:20">
      <c r="R34321" s="8" t="s">
        <v>62726</v>
      </c>
      <c r="S34321" s="9">
        <v>411324114000</v>
      </c>
      <c r="T34321" s="1" t="s">
        <v>62727</v>
      </c>
    </row>
    <row r="34322" spans="18:20">
      <c r="R34322" s="8" t="s">
        <v>62728</v>
      </c>
      <c r="S34322" s="9">
        <v>411324114200</v>
      </c>
      <c r="T34322" s="1" t="s">
        <v>62729</v>
      </c>
    </row>
    <row r="34323" spans="18:20">
      <c r="R34323" s="8" t="s">
        <v>62730</v>
      </c>
      <c r="S34323" s="9">
        <v>411324114202</v>
      </c>
      <c r="T34323" s="1" t="s">
        <v>62731</v>
      </c>
    </row>
    <row r="34324" spans="18:20">
      <c r="R34324" s="8" t="s">
        <v>4795</v>
      </c>
      <c r="S34324" s="9">
        <v>411324114203</v>
      </c>
      <c r="T34324" s="1" t="s">
        <v>62732</v>
      </c>
    </row>
    <row r="34325" spans="18:20">
      <c r="R34325" s="8" t="s">
        <v>62733</v>
      </c>
      <c r="S34325" s="9">
        <v>411324114204</v>
      </c>
      <c r="T34325" s="1" t="s">
        <v>62734</v>
      </c>
    </row>
    <row r="34326" spans="18:20">
      <c r="R34326" s="8" t="s">
        <v>62735</v>
      </c>
      <c r="S34326" s="9">
        <v>411324114205</v>
      </c>
      <c r="T34326" s="1" t="s">
        <v>62736</v>
      </c>
    </row>
    <row r="34327" spans="18:20">
      <c r="R34327" s="8" t="s">
        <v>28279</v>
      </c>
      <c r="S34327" s="9">
        <v>411324114206</v>
      </c>
      <c r="T34327" s="1" t="s">
        <v>62737</v>
      </c>
    </row>
    <row r="34328" spans="18:20">
      <c r="R34328" s="8" t="s">
        <v>62738</v>
      </c>
      <c r="S34328" s="9">
        <v>411324114207</v>
      </c>
      <c r="T34328" s="1" t="s">
        <v>62739</v>
      </c>
    </row>
    <row r="34329" spans="18:20">
      <c r="R34329" s="8" t="s">
        <v>4616</v>
      </c>
      <c r="S34329" s="9">
        <v>411324114208</v>
      </c>
      <c r="T34329" s="1" t="s">
        <v>62740</v>
      </c>
    </row>
    <row r="34330" spans="18:20">
      <c r="R34330" s="8" t="s">
        <v>62741</v>
      </c>
      <c r="S34330" s="9">
        <v>411324114209</v>
      </c>
      <c r="T34330" s="1" t="s">
        <v>62742</v>
      </c>
    </row>
    <row r="34331" spans="18:20">
      <c r="R34331" s="8" t="s">
        <v>23083</v>
      </c>
      <c r="S34331" s="9">
        <v>411324114210</v>
      </c>
      <c r="T34331" s="1" t="s">
        <v>62743</v>
      </c>
    </row>
    <row r="34332" spans="18:20">
      <c r="R34332" s="8" t="s">
        <v>62744</v>
      </c>
      <c r="S34332" s="9">
        <v>411324114211</v>
      </c>
      <c r="T34332" s="1" t="s">
        <v>62745</v>
      </c>
    </row>
    <row r="34333" spans="18:20">
      <c r="R34333" s="8" t="s">
        <v>60345</v>
      </c>
      <c r="S34333" s="9">
        <v>411324114212</v>
      </c>
      <c r="T34333" s="1" t="s">
        <v>62746</v>
      </c>
    </row>
    <row r="34334" spans="18:20">
      <c r="R34334" s="8" t="s">
        <v>31107</v>
      </c>
      <c r="S34334" s="9">
        <v>411324114213</v>
      </c>
      <c r="T34334" s="1" t="s">
        <v>62747</v>
      </c>
    </row>
    <row r="34335" spans="18:20">
      <c r="R34335" s="8" t="s">
        <v>22003</v>
      </c>
      <c r="S34335" s="9">
        <v>411324114214</v>
      </c>
      <c r="T34335" s="1" t="s">
        <v>62748</v>
      </c>
    </row>
    <row r="34336" spans="18:20">
      <c r="R34336" s="8" t="s">
        <v>62749</v>
      </c>
      <c r="S34336" s="9">
        <v>411324114215</v>
      </c>
      <c r="T34336" s="1" t="s">
        <v>62750</v>
      </c>
    </row>
    <row r="34337" spans="18:20">
      <c r="R34337" s="8" t="s">
        <v>25037</v>
      </c>
      <c r="S34337" s="9">
        <v>411324114216</v>
      </c>
      <c r="T34337" s="1" t="s">
        <v>62751</v>
      </c>
    </row>
    <row r="34338" spans="18:20">
      <c r="R34338" s="8" t="s">
        <v>62752</v>
      </c>
      <c r="S34338" s="9">
        <v>411324114217</v>
      </c>
      <c r="T34338" s="1" t="s">
        <v>62753</v>
      </c>
    </row>
    <row r="34339" spans="18:20">
      <c r="R34339" s="8" t="s">
        <v>32835</v>
      </c>
      <c r="S34339" s="9">
        <v>411324114218</v>
      </c>
      <c r="T34339" s="1" t="s">
        <v>62754</v>
      </c>
    </row>
    <row r="34340" spans="18:20">
      <c r="R34340" s="8" t="s">
        <v>61477</v>
      </c>
      <c r="S34340" s="9">
        <v>411324114219</v>
      </c>
      <c r="T34340" s="1" t="s">
        <v>62755</v>
      </c>
    </row>
    <row r="34341" spans="18:20">
      <c r="R34341" s="8" t="s">
        <v>62756</v>
      </c>
      <c r="S34341" s="9">
        <v>411324115000</v>
      </c>
      <c r="T34341" s="1" t="s">
        <v>62757</v>
      </c>
    </row>
    <row r="34342" spans="18:20">
      <c r="R34342" s="8" t="s">
        <v>62758</v>
      </c>
      <c r="S34342" s="9">
        <v>411324115200</v>
      </c>
      <c r="T34342" s="1" t="s">
        <v>62759</v>
      </c>
    </row>
    <row r="34343" spans="18:20">
      <c r="R34343" s="8" t="s">
        <v>62760</v>
      </c>
      <c r="S34343" s="9">
        <v>411324115201</v>
      </c>
      <c r="T34343" s="1" t="s">
        <v>62761</v>
      </c>
    </row>
    <row r="34344" spans="18:20">
      <c r="R34344" s="8" t="s">
        <v>28837</v>
      </c>
      <c r="S34344" s="9">
        <v>411324115202</v>
      </c>
      <c r="T34344" s="1" t="s">
        <v>62762</v>
      </c>
    </row>
    <row r="34345" spans="18:20">
      <c r="R34345" s="8" t="s">
        <v>62763</v>
      </c>
      <c r="S34345" s="9">
        <v>411324115203</v>
      </c>
      <c r="T34345" s="1" t="s">
        <v>62764</v>
      </c>
    </row>
    <row r="34346" spans="18:20">
      <c r="R34346" s="8" t="s">
        <v>24275</v>
      </c>
      <c r="S34346" s="9">
        <v>411324115205</v>
      </c>
      <c r="T34346" s="1" t="s">
        <v>62765</v>
      </c>
    </row>
    <row r="34347" spans="18:20">
      <c r="R34347" s="8" t="s">
        <v>62766</v>
      </c>
      <c r="S34347" s="9">
        <v>411324115206</v>
      </c>
      <c r="T34347" s="1" t="s">
        <v>62767</v>
      </c>
    </row>
    <row r="34348" spans="18:20">
      <c r="R34348" s="8" t="s">
        <v>62768</v>
      </c>
      <c r="S34348" s="9">
        <v>411324115207</v>
      </c>
      <c r="T34348" s="1" t="s">
        <v>62769</v>
      </c>
    </row>
    <row r="34349" spans="18:20">
      <c r="R34349" s="8" t="s">
        <v>10697</v>
      </c>
      <c r="S34349" s="9">
        <v>411324115208</v>
      </c>
      <c r="T34349" s="1" t="s">
        <v>62770</v>
      </c>
    </row>
    <row r="34350" spans="18:20">
      <c r="R34350" s="8" t="s">
        <v>11070</v>
      </c>
      <c r="S34350" s="9">
        <v>411324115209</v>
      </c>
      <c r="T34350" s="1" t="s">
        <v>62771</v>
      </c>
    </row>
    <row r="34351" spans="18:20">
      <c r="R34351" s="8" t="s">
        <v>19986</v>
      </c>
      <c r="S34351" s="9">
        <v>411324115210</v>
      </c>
      <c r="T34351" s="1" t="s">
        <v>62772</v>
      </c>
    </row>
    <row r="34352" spans="18:20">
      <c r="R34352" s="8" t="s">
        <v>21848</v>
      </c>
      <c r="S34352" s="9">
        <v>411324115211</v>
      </c>
      <c r="T34352" s="1" t="s">
        <v>62773</v>
      </c>
    </row>
    <row r="34353" spans="18:20">
      <c r="R34353" s="8" t="s">
        <v>36091</v>
      </c>
      <c r="S34353" s="9">
        <v>411324115212</v>
      </c>
      <c r="T34353" s="1" t="s">
        <v>62774</v>
      </c>
    </row>
    <row r="34354" spans="18:20">
      <c r="R34354" s="8" t="s">
        <v>24234</v>
      </c>
      <c r="S34354" s="9">
        <v>411324115213</v>
      </c>
      <c r="T34354" s="1" t="s">
        <v>62775</v>
      </c>
    </row>
    <row r="34355" spans="18:20">
      <c r="R34355" s="8" t="s">
        <v>62730</v>
      </c>
      <c r="S34355" s="9">
        <v>411324115214</v>
      </c>
      <c r="T34355" s="1" t="s">
        <v>62776</v>
      </c>
    </row>
    <row r="34356" spans="18:20">
      <c r="R34356" s="8" t="s">
        <v>11192</v>
      </c>
      <c r="S34356" s="9">
        <v>411324115215</v>
      </c>
      <c r="T34356" s="1" t="s">
        <v>62777</v>
      </c>
    </row>
    <row r="34357" spans="18:20">
      <c r="R34357" s="8" t="s">
        <v>62778</v>
      </c>
      <c r="S34357" s="9">
        <v>411324115216</v>
      </c>
      <c r="T34357" s="1" t="s">
        <v>62779</v>
      </c>
    </row>
    <row r="34358" spans="18:20">
      <c r="R34358" s="8" t="s">
        <v>61021</v>
      </c>
      <c r="S34358" s="9">
        <v>411324115217</v>
      </c>
      <c r="T34358" s="1" t="s">
        <v>62780</v>
      </c>
    </row>
    <row r="34359" spans="18:20">
      <c r="R34359" s="8" t="s">
        <v>26538</v>
      </c>
      <c r="S34359" s="9">
        <v>411324115218</v>
      </c>
      <c r="T34359" s="1" t="s">
        <v>62781</v>
      </c>
    </row>
    <row r="34360" spans="18:20">
      <c r="R34360" s="8" t="s">
        <v>62782</v>
      </c>
      <c r="S34360" s="9">
        <v>411324115219</v>
      </c>
      <c r="T34360" s="1" t="s">
        <v>62783</v>
      </c>
    </row>
    <row r="34361" spans="18:20">
      <c r="R34361" s="8" t="s">
        <v>62784</v>
      </c>
      <c r="S34361" s="9">
        <v>411324303000</v>
      </c>
      <c r="T34361" s="1" t="s">
        <v>62785</v>
      </c>
    </row>
    <row r="34362" spans="18:20">
      <c r="R34362" s="8" t="s">
        <v>60405</v>
      </c>
      <c r="S34362" s="9">
        <v>411324303200</v>
      </c>
      <c r="T34362" s="1" t="s">
        <v>62786</v>
      </c>
    </row>
    <row r="34363" spans="18:20">
      <c r="R34363" s="8" t="s">
        <v>62787</v>
      </c>
      <c r="S34363" s="9">
        <v>411324303201</v>
      </c>
      <c r="T34363" s="1" t="s">
        <v>62788</v>
      </c>
    </row>
    <row r="34364" spans="18:20">
      <c r="R34364" s="8" t="s">
        <v>38715</v>
      </c>
      <c r="S34364" s="9">
        <v>411324303202</v>
      </c>
      <c r="T34364" s="1" t="s">
        <v>62789</v>
      </c>
    </row>
    <row r="34365" spans="18:20">
      <c r="R34365" s="8" t="s">
        <v>62790</v>
      </c>
      <c r="S34365" s="9">
        <v>411324303203</v>
      </c>
      <c r="T34365" s="1" t="s">
        <v>62791</v>
      </c>
    </row>
    <row r="34366" spans="18:20">
      <c r="R34366" s="8" t="s">
        <v>21982</v>
      </c>
      <c r="S34366" s="9">
        <v>411324303204</v>
      </c>
      <c r="T34366" s="1" t="s">
        <v>62792</v>
      </c>
    </row>
    <row r="34367" spans="18:20">
      <c r="R34367" s="8" t="s">
        <v>62793</v>
      </c>
      <c r="S34367" s="9">
        <v>411324303205</v>
      </c>
      <c r="T34367" s="1" t="s">
        <v>62794</v>
      </c>
    </row>
    <row r="34368" spans="18:20">
      <c r="R34368" s="8" t="s">
        <v>62795</v>
      </c>
      <c r="S34368" s="9">
        <v>411324303206</v>
      </c>
      <c r="T34368" s="1" t="s">
        <v>62796</v>
      </c>
    </row>
    <row r="34369" spans="18:20">
      <c r="R34369" s="8" t="s">
        <v>22313</v>
      </c>
      <c r="S34369" s="9">
        <v>411324303208</v>
      </c>
      <c r="T34369" s="1" t="s">
        <v>62797</v>
      </c>
    </row>
    <row r="34370" spans="18:20">
      <c r="R34370" s="8" t="s">
        <v>62798</v>
      </c>
      <c r="S34370" s="9">
        <v>411324303209</v>
      </c>
      <c r="T34370" s="1" t="s">
        <v>62799</v>
      </c>
    </row>
    <row r="34371" spans="18:20">
      <c r="R34371" s="8" t="s">
        <v>60368</v>
      </c>
      <c r="S34371" s="9">
        <v>411324303210</v>
      </c>
      <c r="T34371" s="1" t="s">
        <v>62800</v>
      </c>
    </row>
    <row r="34372" spans="18:20">
      <c r="R34372" s="8" t="s">
        <v>62801</v>
      </c>
      <c r="S34372" s="9">
        <v>411324303211</v>
      </c>
      <c r="T34372" s="1" t="s">
        <v>62802</v>
      </c>
    </row>
    <row r="34373" spans="18:20">
      <c r="R34373" s="8" t="s">
        <v>62803</v>
      </c>
      <c r="S34373" s="9">
        <v>411324303212</v>
      </c>
      <c r="T34373" s="1" t="s">
        <v>62804</v>
      </c>
    </row>
    <row r="34374" spans="18:20">
      <c r="R34374" s="8" t="s">
        <v>19922</v>
      </c>
      <c r="S34374" s="9">
        <v>411324303213</v>
      </c>
      <c r="T34374" s="1" t="s">
        <v>62805</v>
      </c>
    </row>
    <row r="34375" spans="18:20">
      <c r="R34375" s="8" t="s">
        <v>62806</v>
      </c>
      <c r="S34375" s="9">
        <v>411324303214</v>
      </c>
      <c r="T34375" s="1" t="s">
        <v>62807</v>
      </c>
    </row>
    <row r="34376" spans="18:20">
      <c r="R34376" s="8" t="s">
        <v>62808</v>
      </c>
      <c r="S34376" s="9">
        <v>411324306000</v>
      </c>
      <c r="T34376" s="1" t="s">
        <v>62809</v>
      </c>
    </row>
    <row r="34377" spans="18:20">
      <c r="R34377" s="8" t="s">
        <v>60995</v>
      </c>
      <c r="S34377" s="9">
        <v>411324306200</v>
      </c>
      <c r="T34377" s="1" t="s">
        <v>62810</v>
      </c>
    </row>
    <row r="34378" spans="18:20">
      <c r="R34378" s="8" t="s">
        <v>27568</v>
      </c>
      <c r="S34378" s="9">
        <v>411324306202</v>
      </c>
      <c r="T34378" s="1" t="s">
        <v>62811</v>
      </c>
    </row>
    <row r="34379" spans="18:20">
      <c r="R34379" s="8" t="s">
        <v>3155</v>
      </c>
      <c r="S34379" s="9">
        <v>411324306203</v>
      </c>
      <c r="T34379" s="1" t="s">
        <v>62812</v>
      </c>
    </row>
    <row r="34380" spans="18:20">
      <c r="R34380" s="8" t="s">
        <v>62813</v>
      </c>
      <c r="S34380" s="9">
        <v>411324306204</v>
      </c>
      <c r="T34380" s="1" t="s">
        <v>62814</v>
      </c>
    </row>
    <row r="34381" spans="18:20">
      <c r="R34381" s="8" t="s">
        <v>62815</v>
      </c>
      <c r="S34381" s="9">
        <v>411324306205</v>
      </c>
      <c r="T34381" s="1" t="s">
        <v>62816</v>
      </c>
    </row>
    <row r="34382" spans="18:20">
      <c r="R34382" s="8" t="s">
        <v>23427</v>
      </c>
      <c r="S34382" s="9">
        <v>411324306206</v>
      </c>
      <c r="T34382" s="1" t="s">
        <v>62817</v>
      </c>
    </row>
    <row r="34383" spans="18:20">
      <c r="R34383" s="8" t="s">
        <v>62818</v>
      </c>
      <c r="S34383" s="9">
        <v>411324306207</v>
      </c>
      <c r="T34383" s="1" t="s">
        <v>62819</v>
      </c>
    </row>
    <row r="34384" spans="18:20">
      <c r="R34384" s="8" t="s">
        <v>62820</v>
      </c>
      <c r="S34384" s="9">
        <v>411324306208</v>
      </c>
      <c r="T34384" s="1" t="s">
        <v>62821</v>
      </c>
    </row>
    <row r="34385" spans="18:20">
      <c r="R34385" s="8" t="s">
        <v>62822</v>
      </c>
      <c r="S34385" s="9">
        <v>411324306209</v>
      </c>
      <c r="T34385" s="1" t="s">
        <v>62823</v>
      </c>
    </row>
    <row r="34386" spans="18:20">
      <c r="R34386" s="8" t="s">
        <v>62824</v>
      </c>
      <c r="S34386" s="9">
        <v>411324306210</v>
      </c>
      <c r="T34386" s="1" t="s">
        <v>62825</v>
      </c>
    </row>
    <row r="34387" spans="18:20">
      <c r="R34387" s="8" t="s">
        <v>62826</v>
      </c>
      <c r="S34387" s="9">
        <v>411324306211</v>
      </c>
      <c r="T34387" s="1" t="s">
        <v>62827</v>
      </c>
    </row>
    <row r="34388" spans="18:20">
      <c r="R34388" s="8" t="s">
        <v>27360</v>
      </c>
      <c r="S34388" s="9">
        <v>411324306212</v>
      </c>
      <c r="T34388" s="1" t="s">
        <v>62828</v>
      </c>
    </row>
    <row r="34389" spans="18:20">
      <c r="R34389" s="8" t="s">
        <v>62829</v>
      </c>
      <c r="S34389" s="9">
        <v>411324306213</v>
      </c>
      <c r="T34389" s="1" t="s">
        <v>62830</v>
      </c>
    </row>
    <row r="34390" spans="18:20">
      <c r="R34390" s="8" t="s">
        <v>62831</v>
      </c>
      <c r="S34390" s="9">
        <v>411324306214</v>
      </c>
      <c r="T34390" s="1" t="s">
        <v>62832</v>
      </c>
    </row>
    <row r="34391" spans="18:20">
      <c r="R34391" s="8" t="s">
        <v>26747</v>
      </c>
      <c r="S34391" s="9">
        <v>411324306215</v>
      </c>
      <c r="T34391" s="1" t="s">
        <v>62833</v>
      </c>
    </row>
    <row r="34392" spans="18:20">
      <c r="R34392" s="8" t="s">
        <v>62834</v>
      </c>
      <c r="S34392" s="9">
        <v>411324306216</v>
      </c>
      <c r="T34392" s="1" t="s">
        <v>62835</v>
      </c>
    </row>
    <row r="34393" spans="18:20">
      <c r="R34393" s="8" t="s">
        <v>35669</v>
      </c>
      <c r="S34393" s="9">
        <v>411324309000</v>
      </c>
      <c r="T34393" s="1" t="s">
        <v>62836</v>
      </c>
    </row>
    <row r="34394" spans="18:20">
      <c r="R34394" s="8" t="s">
        <v>3209</v>
      </c>
      <c r="S34394" s="9">
        <v>411324309200</v>
      </c>
      <c r="T34394" s="1" t="s">
        <v>62837</v>
      </c>
    </row>
    <row r="34395" spans="18:20">
      <c r="R34395" s="8" t="s">
        <v>62838</v>
      </c>
      <c r="S34395" s="9">
        <v>411324309201</v>
      </c>
      <c r="T34395" s="1" t="s">
        <v>62839</v>
      </c>
    </row>
    <row r="34396" spans="18:20">
      <c r="R34396" s="8" t="s">
        <v>24206</v>
      </c>
      <c r="S34396" s="9">
        <v>411324309202</v>
      </c>
      <c r="T34396" s="1" t="s">
        <v>62840</v>
      </c>
    </row>
    <row r="34397" spans="18:20">
      <c r="R34397" s="8" t="s">
        <v>62841</v>
      </c>
      <c r="S34397" s="9">
        <v>411324309203</v>
      </c>
      <c r="T34397" s="1" t="s">
        <v>62842</v>
      </c>
    </row>
    <row r="34398" spans="18:20">
      <c r="R34398" s="8" t="s">
        <v>62843</v>
      </c>
      <c r="S34398" s="9">
        <v>411324309204</v>
      </c>
      <c r="T34398" s="1" t="s">
        <v>62844</v>
      </c>
    </row>
    <row r="34399" spans="18:20">
      <c r="R34399" s="8" t="s">
        <v>62845</v>
      </c>
      <c r="S34399" s="9">
        <v>411324309206</v>
      </c>
      <c r="T34399" s="1" t="s">
        <v>62846</v>
      </c>
    </row>
    <row r="34400" spans="18:20">
      <c r="R34400" s="8" t="s">
        <v>62847</v>
      </c>
      <c r="S34400" s="9">
        <v>411324309207</v>
      </c>
      <c r="T34400" s="1" t="s">
        <v>62848</v>
      </c>
    </row>
    <row r="34401" spans="18:20">
      <c r="R34401" s="8" t="s">
        <v>62849</v>
      </c>
      <c r="S34401" s="9">
        <v>411324309208</v>
      </c>
      <c r="T34401" s="1" t="s">
        <v>62850</v>
      </c>
    </row>
    <row r="34402" spans="18:20">
      <c r="R34402" s="8" t="s">
        <v>62851</v>
      </c>
      <c r="S34402" s="9">
        <v>411324309209</v>
      </c>
      <c r="T34402" s="1" t="s">
        <v>62852</v>
      </c>
    </row>
    <row r="34403" spans="18:20">
      <c r="R34403" s="8" t="s">
        <v>59357</v>
      </c>
      <c r="S34403" s="9">
        <v>411324309210</v>
      </c>
      <c r="T34403" s="1" t="s">
        <v>62853</v>
      </c>
    </row>
    <row r="34404" spans="18:20">
      <c r="R34404" s="8" t="s">
        <v>62854</v>
      </c>
      <c r="S34404" s="9">
        <v>411324315000</v>
      </c>
      <c r="T34404" s="1" t="s">
        <v>62855</v>
      </c>
    </row>
    <row r="34405" spans="18:20">
      <c r="R34405" s="8" t="s">
        <v>62856</v>
      </c>
      <c r="S34405" s="9">
        <v>411324315200</v>
      </c>
      <c r="T34405" s="1" t="s">
        <v>62857</v>
      </c>
    </row>
    <row r="34406" spans="18:20">
      <c r="R34406" s="8" t="s">
        <v>11020</v>
      </c>
      <c r="S34406" s="9">
        <v>411324315201</v>
      </c>
      <c r="T34406" s="1" t="s">
        <v>62858</v>
      </c>
    </row>
    <row r="34407" spans="18:20">
      <c r="R34407" s="8" t="s">
        <v>5123</v>
      </c>
      <c r="S34407" s="9">
        <v>411324315203</v>
      </c>
      <c r="T34407" s="1" t="s">
        <v>62859</v>
      </c>
    </row>
    <row r="34408" spans="18:20">
      <c r="R34408" s="8" t="s">
        <v>62860</v>
      </c>
      <c r="S34408" s="9">
        <v>411324315204</v>
      </c>
      <c r="T34408" s="1" t="s">
        <v>62861</v>
      </c>
    </row>
    <row r="34409" spans="18:20">
      <c r="R34409" s="8" t="s">
        <v>62862</v>
      </c>
      <c r="S34409" s="9">
        <v>411324315205</v>
      </c>
      <c r="T34409" s="1" t="s">
        <v>62863</v>
      </c>
    </row>
    <row r="34410" spans="18:20">
      <c r="R34410" s="8" t="s">
        <v>59421</v>
      </c>
      <c r="S34410" s="9">
        <v>411324315206</v>
      </c>
      <c r="T34410" s="1" t="s">
        <v>62864</v>
      </c>
    </row>
    <row r="34411" spans="18:20">
      <c r="R34411" s="8" t="s">
        <v>62865</v>
      </c>
      <c r="S34411" s="9">
        <v>411324315207</v>
      </c>
      <c r="T34411" s="1" t="s">
        <v>62866</v>
      </c>
    </row>
    <row r="34412" spans="18:20">
      <c r="R34412" s="8" t="s">
        <v>62867</v>
      </c>
      <c r="S34412" s="9">
        <v>411324315208</v>
      </c>
      <c r="T34412" s="1" t="s">
        <v>62868</v>
      </c>
    </row>
    <row r="34413" spans="18:20">
      <c r="R34413" s="8" t="s">
        <v>62869</v>
      </c>
      <c r="S34413" s="9">
        <v>411324315209</v>
      </c>
      <c r="T34413" s="1" t="s">
        <v>62870</v>
      </c>
    </row>
    <row r="34414" spans="18:20">
      <c r="R34414" s="8" t="s">
        <v>62871</v>
      </c>
      <c r="S34414" s="9">
        <v>411325000000</v>
      </c>
      <c r="T34414" s="1" t="s">
        <v>62872</v>
      </c>
    </row>
    <row r="34415" spans="18:20">
      <c r="R34415" s="8" t="s">
        <v>5948</v>
      </c>
      <c r="S34415" s="9">
        <v>411325100000</v>
      </c>
      <c r="T34415" s="1" t="s">
        <v>62873</v>
      </c>
    </row>
    <row r="34416" spans="18:20">
      <c r="R34416" s="8" t="s">
        <v>62874</v>
      </c>
      <c r="S34416" s="9">
        <v>411325100001</v>
      </c>
      <c r="T34416" s="1" t="s">
        <v>62875</v>
      </c>
    </row>
    <row r="34417" spans="18:20">
      <c r="R34417" s="8" t="s">
        <v>59123</v>
      </c>
      <c r="S34417" s="9">
        <v>411325100002</v>
      </c>
      <c r="T34417" s="1" t="s">
        <v>62876</v>
      </c>
    </row>
    <row r="34418" spans="18:20">
      <c r="R34418" s="8" t="s">
        <v>62877</v>
      </c>
      <c r="S34418" s="9">
        <v>411325100003</v>
      </c>
      <c r="T34418" s="1" t="s">
        <v>62878</v>
      </c>
    </row>
    <row r="34419" spans="18:20">
      <c r="R34419" s="8" t="s">
        <v>57622</v>
      </c>
      <c r="S34419" s="9">
        <v>411325100004</v>
      </c>
      <c r="T34419" s="1" t="s">
        <v>62879</v>
      </c>
    </row>
    <row r="34420" spans="18:20">
      <c r="R34420" s="8" t="s">
        <v>62880</v>
      </c>
      <c r="S34420" s="9">
        <v>411325100005</v>
      </c>
      <c r="T34420" s="1" t="s">
        <v>62881</v>
      </c>
    </row>
    <row r="34421" spans="18:20">
      <c r="R34421" s="8" t="s">
        <v>62882</v>
      </c>
      <c r="S34421" s="9">
        <v>411325100006</v>
      </c>
      <c r="T34421" s="1" t="s">
        <v>62883</v>
      </c>
    </row>
    <row r="34422" spans="18:20">
      <c r="R34422" s="8" t="s">
        <v>25088</v>
      </c>
      <c r="S34422" s="9">
        <v>411325100200</v>
      </c>
      <c r="T34422" s="1" t="s">
        <v>62884</v>
      </c>
    </row>
    <row r="34423" spans="18:20">
      <c r="R34423" s="8" t="s">
        <v>62885</v>
      </c>
      <c r="S34423" s="9">
        <v>411325100201</v>
      </c>
      <c r="T34423" s="1" t="s">
        <v>62886</v>
      </c>
    </row>
    <row r="34424" spans="18:20">
      <c r="R34424" s="8" t="s">
        <v>62887</v>
      </c>
      <c r="S34424" s="9">
        <v>411325100202</v>
      </c>
      <c r="T34424" s="1" t="s">
        <v>62888</v>
      </c>
    </row>
    <row r="34425" spans="18:20">
      <c r="R34425" s="8" t="s">
        <v>62889</v>
      </c>
      <c r="S34425" s="9">
        <v>411325100203</v>
      </c>
      <c r="T34425" s="1" t="s">
        <v>62890</v>
      </c>
    </row>
    <row r="34426" spans="18:20">
      <c r="R34426" s="8" t="s">
        <v>30289</v>
      </c>
      <c r="S34426" s="9">
        <v>411325100204</v>
      </c>
      <c r="T34426" s="1" t="s">
        <v>62891</v>
      </c>
    </row>
    <row r="34427" spans="18:20">
      <c r="R34427" s="8" t="s">
        <v>60928</v>
      </c>
      <c r="S34427" s="9">
        <v>411325100205</v>
      </c>
      <c r="T34427" s="1" t="s">
        <v>62892</v>
      </c>
    </row>
    <row r="34428" spans="18:20">
      <c r="R34428" s="8" t="s">
        <v>62893</v>
      </c>
      <c r="S34428" s="9">
        <v>411325101000</v>
      </c>
      <c r="T34428" s="1" t="s">
        <v>62894</v>
      </c>
    </row>
    <row r="34429" spans="18:20">
      <c r="R34429" s="8" t="s">
        <v>62895</v>
      </c>
      <c r="S34429" s="9">
        <v>411325101200</v>
      </c>
      <c r="T34429" s="1" t="s">
        <v>62896</v>
      </c>
    </row>
    <row r="34430" spans="18:20">
      <c r="R34430" s="8" t="s">
        <v>61768</v>
      </c>
      <c r="S34430" s="9">
        <v>411325101201</v>
      </c>
      <c r="T34430" s="1" t="s">
        <v>62897</v>
      </c>
    </row>
    <row r="34431" spans="18:20">
      <c r="R34431" s="8" t="s">
        <v>30819</v>
      </c>
      <c r="S34431" s="9">
        <v>411325101202</v>
      </c>
      <c r="T34431" s="1" t="s">
        <v>62898</v>
      </c>
    </row>
    <row r="34432" spans="18:20">
      <c r="R34432" s="8" t="s">
        <v>62899</v>
      </c>
      <c r="S34432" s="9">
        <v>411325101203</v>
      </c>
      <c r="T34432" s="1" t="s">
        <v>62900</v>
      </c>
    </row>
    <row r="34433" spans="18:20">
      <c r="R34433" s="8" t="s">
        <v>62901</v>
      </c>
      <c r="S34433" s="9">
        <v>411325101204</v>
      </c>
      <c r="T34433" s="1" t="s">
        <v>62902</v>
      </c>
    </row>
    <row r="34434" spans="18:20">
      <c r="R34434" s="8" t="s">
        <v>62903</v>
      </c>
      <c r="S34434" s="9">
        <v>411325101205</v>
      </c>
      <c r="T34434" s="1" t="s">
        <v>62904</v>
      </c>
    </row>
    <row r="34435" spans="18:20">
      <c r="R34435" s="8" t="s">
        <v>62905</v>
      </c>
      <c r="S34435" s="9">
        <v>411325101206</v>
      </c>
      <c r="T34435" s="1" t="s">
        <v>62906</v>
      </c>
    </row>
    <row r="34436" spans="18:20">
      <c r="R34436" s="8" t="s">
        <v>62907</v>
      </c>
      <c r="S34436" s="9">
        <v>411325101207</v>
      </c>
      <c r="T34436" s="1" t="s">
        <v>62908</v>
      </c>
    </row>
    <row r="34437" spans="18:20">
      <c r="R34437" s="8" t="s">
        <v>62909</v>
      </c>
      <c r="S34437" s="9">
        <v>411325101208</v>
      </c>
      <c r="T34437" s="1" t="s">
        <v>62910</v>
      </c>
    </row>
    <row r="34438" spans="18:20">
      <c r="R34438" s="8" t="s">
        <v>62911</v>
      </c>
      <c r="S34438" s="9">
        <v>411325101209</v>
      </c>
      <c r="T34438" s="1" t="s">
        <v>62912</v>
      </c>
    </row>
    <row r="34439" spans="18:20">
      <c r="R34439" s="8" t="s">
        <v>62913</v>
      </c>
      <c r="S34439" s="9">
        <v>411325101210</v>
      </c>
      <c r="T34439" s="1" t="s">
        <v>62914</v>
      </c>
    </row>
    <row r="34440" spans="18:20">
      <c r="R34440" s="8" t="s">
        <v>62915</v>
      </c>
      <c r="S34440" s="9">
        <v>411325101211</v>
      </c>
      <c r="T34440" s="1" t="s">
        <v>62916</v>
      </c>
    </row>
    <row r="34441" spans="18:20">
      <c r="R34441" s="8" t="s">
        <v>62917</v>
      </c>
      <c r="S34441" s="9">
        <v>411325101212</v>
      </c>
      <c r="T34441" s="1" t="s">
        <v>62918</v>
      </c>
    </row>
    <row r="34442" spans="18:20">
      <c r="R34442" s="8" t="s">
        <v>62919</v>
      </c>
      <c r="S34442" s="9">
        <v>411325101213</v>
      </c>
      <c r="T34442" s="1" t="s">
        <v>62920</v>
      </c>
    </row>
    <row r="34443" spans="18:20">
      <c r="R34443" s="8" t="s">
        <v>62921</v>
      </c>
      <c r="S34443" s="9">
        <v>411325101214</v>
      </c>
      <c r="T34443" s="1" t="s">
        <v>62922</v>
      </c>
    </row>
    <row r="34444" spans="18:20">
      <c r="R34444" s="8" t="s">
        <v>62923</v>
      </c>
      <c r="S34444" s="9">
        <v>411325101215</v>
      </c>
      <c r="T34444" s="1" t="s">
        <v>62924</v>
      </c>
    </row>
    <row r="34445" spans="18:20">
      <c r="R34445" s="8" t="s">
        <v>62925</v>
      </c>
      <c r="S34445" s="9">
        <v>411325101216</v>
      </c>
      <c r="T34445" s="1" t="s">
        <v>62926</v>
      </c>
    </row>
    <row r="34446" spans="18:20">
      <c r="R34446" s="8" t="s">
        <v>61764</v>
      </c>
      <c r="S34446" s="9">
        <v>411325101217</v>
      </c>
      <c r="T34446" s="1" t="s">
        <v>62927</v>
      </c>
    </row>
    <row r="34447" spans="18:20">
      <c r="R34447" s="8" t="s">
        <v>62928</v>
      </c>
      <c r="S34447" s="9">
        <v>411325101218</v>
      </c>
      <c r="T34447" s="1" t="s">
        <v>62929</v>
      </c>
    </row>
    <row r="34448" spans="18:20">
      <c r="R34448" s="8" t="s">
        <v>62930</v>
      </c>
      <c r="S34448" s="9">
        <v>411325102000</v>
      </c>
      <c r="T34448" s="1" t="s">
        <v>62931</v>
      </c>
    </row>
    <row r="34449" spans="18:20">
      <c r="R34449" s="8" t="s">
        <v>62932</v>
      </c>
      <c r="S34449" s="9">
        <v>411325102200</v>
      </c>
      <c r="T34449" s="1" t="s">
        <v>62933</v>
      </c>
    </row>
    <row r="34450" spans="18:20">
      <c r="R34450" s="8" t="s">
        <v>62934</v>
      </c>
      <c r="S34450" s="9">
        <v>411325102201</v>
      </c>
      <c r="T34450" s="1" t="s">
        <v>62935</v>
      </c>
    </row>
    <row r="34451" spans="18:20">
      <c r="R34451" s="8" t="s">
        <v>62936</v>
      </c>
      <c r="S34451" s="9">
        <v>411325102202</v>
      </c>
      <c r="T34451" s="1" t="s">
        <v>62937</v>
      </c>
    </row>
    <row r="34452" spans="18:20">
      <c r="R34452" s="8" t="s">
        <v>62938</v>
      </c>
      <c r="S34452" s="9">
        <v>411325102203</v>
      </c>
      <c r="T34452" s="1" t="s">
        <v>62939</v>
      </c>
    </row>
    <row r="34453" spans="18:20">
      <c r="R34453" s="8" t="s">
        <v>21900</v>
      </c>
      <c r="S34453" s="9">
        <v>411325102204</v>
      </c>
      <c r="T34453" s="1" t="s">
        <v>62940</v>
      </c>
    </row>
    <row r="34454" spans="18:20">
      <c r="R34454" s="8" t="s">
        <v>62941</v>
      </c>
      <c r="S34454" s="9">
        <v>411325102205</v>
      </c>
      <c r="T34454" s="1" t="s">
        <v>62942</v>
      </c>
    </row>
    <row r="34455" spans="18:20">
      <c r="R34455" s="8" t="s">
        <v>62943</v>
      </c>
      <c r="S34455" s="9">
        <v>411325102206</v>
      </c>
      <c r="T34455" s="1" t="s">
        <v>62944</v>
      </c>
    </row>
    <row r="34456" spans="18:20">
      <c r="R34456" s="8" t="s">
        <v>5196</v>
      </c>
      <c r="S34456" s="9">
        <v>411325102207</v>
      </c>
      <c r="T34456" s="1" t="s">
        <v>62945</v>
      </c>
    </row>
    <row r="34457" spans="18:20">
      <c r="R34457" s="8" t="s">
        <v>33761</v>
      </c>
      <c r="S34457" s="9">
        <v>411325102208</v>
      </c>
      <c r="T34457" s="1" t="s">
        <v>62946</v>
      </c>
    </row>
    <row r="34458" spans="18:20">
      <c r="R34458" s="8" t="s">
        <v>59357</v>
      </c>
      <c r="S34458" s="9">
        <v>411325102209</v>
      </c>
      <c r="T34458" s="1" t="s">
        <v>62947</v>
      </c>
    </row>
    <row r="34459" spans="18:20">
      <c r="R34459" s="8" t="s">
        <v>62948</v>
      </c>
      <c r="S34459" s="9">
        <v>411325102210</v>
      </c>
      <c r="T34459" s="1" t="s">
        <v>62949</v>
      </c>
    </row>
    <row r="34460" spans="18:20">
      <c r="R34460" s="8" t="s">
        <v>62305</v>
      </c>
      <c r="S34460" s="9">
        <v>411325102211</v>
      </c>
      <c r="T34460" s="1" t="s">
        <v>62950</v>
      </c>
    </row>
    <row r="34461" spans="18:20">
      <c r="R34461" s="8" t="s">
        <v>62951</v>
      </c>
      <c r="S34461" s="9">
        <v>411325102212</v>
      </c>
      <c r="T34461" s="1" t="s">
        <v>62952</v>
      </c>
    </row>
    <row r="34462" spans="18:20">
      <c r="R34462" s="8" t="s">
        <v>24089</v>
      </c>
      <c r="S34462" s="9">
        <v>411325102213</v>
      </c>
      <c r="T34462" s="1" t="s">
        <v>62953</v>
      </c>
    </row>
    <row r="34463" spans="18:20">
      <c r="R34463" s="8" t="s">
        <v>62954</v>
      </c>
      <c r="S34463" s="9">
        <v>411325102214</v>
      </c>
      <c r="T34463" s="1" t="s">
        <v>62955</v>
      </c>
    </row>
    <row r="34464" spans="18:20">
      <c r="R34464" s="8" t="s">
        <v>41853</v>
      </c>
      <c r="S34464" s="9">
        <v>411325102215</v>
      </c>
      <c r="T34464" s="1" t="s">
        <v>62956</v>
      </c>
    </row>
    <row r="34465" spans="18:20">
      <c r="R34465" s="8" t="s">
        <v>62957</v>
      </c>
      <c r="S34465" s="9">
        <v>411325102216</v>
      </c>
      <c r="T34465" s="1" t="s">
        <v>62958</v>
      </c>
    </row>
    <row r="34466" spans="18:20">
      <c r="R34466" s="8" t="s">
        <v>62959</v>
      </c>
      <c r="S34466" s="9">
        <v>411325102217</v>
      </c>
      <c r="T34466" s="1" t="s">
        <v>62960</v>
      </c>
    </row>
    <row r="34467" spans="18:20">
      <c r="R34467" s="8" t="s">
        <v>62961</v>
      </c>
      <c r="S34467" s="9">
        <v>411325102218</v>
      </c>
      <c r="T34467" s="1" t="s">
        <v>62962</v>
      </c>
    </row>
    <row r="34468" spans="18:20">
      <c r="R34468" s="8" t="s">
        <v>62963</v>
      </c>
      <c r="S34468" s="9">
        <v>411325102219</v>
      </c>
      <c r="T34468" s="1" t="s">
        <v>62964</v>
      </c>
    </row>
    <row r="34469" spans="18:20">
      <c r="R34469" s="8" t="s">
        <v>22081</v>
      </c>
      <c r="S34469" s="9">
        <v>411325102220</v>
      </c>
      <c r="T34469" s="1" t="s">
        <v>62965</v>
      </c>
    </row>
    <row r="34470" spans="18:20">
      <c r="R34470" s="8" t="s">
        <v>62547</v>
      </c>
      <c r="S34470" s="9">
        <v>411325102221</v>
      </c>
      <c r="T34470" s="1" t="s">
        <v>62966</v>
      </c>
    </row>
    <row r="34471" spans="18:20">
      <c r="R34471" s="8" t="s">
        <v>5065</v>
      </c>
      <c r="S34471" s="9">
        <v>411325102222</v>
      </c>
      <c r="T34471" s="1" t="s">
        <v>62967</v>
      </c>
    </row>
    <row r="34472" spans="18:20">
      <c r="R34472" s="8" t="s">
        <v>22103</v>
      </c>
      <c r="S34472" s="9">
        <v>411325102223</v>
      </c>
      <c r="T34472" s="1" t="s">
        <v>62968</v>
      </c>
    </row>
    <row r="34473" spans="18:20">
      <c r="R34473" s="8" t="s">
        <v>62969</v>
      </c>
      <c r="S34473" s="9">
        <v>411325102224</v>
      </c>
      <c r="T34473" s="1" t="s">
        <v>62970</v>
      </c>
    </row>
    <row r="34474" spans="18:20">
      <c r="R34474" s="8" t="s">
        <v>10671</v>
      </c>
      <c r="S34474" s="9">
        <v>411325102225</v>
      </c>
      <c r="T34474" s="1" t="s">
        <v>62971</v>
      </c>
    </row>
    <row r="34475" spans="18:20">
      <c r="R34475" s="8" t="s">
        <v>62972</v>
      </c>
      <c r="S34475" s="9">
        <v>411325102226</v>
      </c>
      <c r="T34475" s="1" t="s">
        <v>62973</v>
      </c>
    </row>
    <row r="34476" spans="18:20">
      <c r="R34476" s="8" t="s">
        <v>62974</v>
      </c>
      <c r="S34476" s="9">
        <v>411325103000</v>
      </c>
      <c r="T34476" s="1" t="s">
        <v>62975</v>
      </c>
    </row>
    <row r="34477" spans="18:20">
      <c r="R34477" s="8" t="s">
        <v>62976</v>
      </c>
      <c r="S34477" s="9">
        <v>411325103001</v>
      </c>
      <c r="T34477" s="1" t="s">
        <v>62977</v>
      </c>
    </row>
    <row r="34478" spans="18:20">
      <c r="R34478" s="8" t="s">
        <v>60201</v>
      </c>
      <c r="S34478" s="9">
        <v>411325103200</v>
      </c>
      <c r="T34478" s="1" t="s">
        <v>62978</v>
      </c>
    </row>
    <row r="34479" spans="18:20">
      <c r="R34479" s="8" t="s">
        <v>62979</v>
      </c>
      <c r="S34479" s="9">
        <v>411325103201</v>
      </c>
      <c r="T34479" s="1" t="s">
        <v>62980</v>
      </c>
    </row>
    <row r="34480" spans="18:20">
      <c r="R34480" s="8" t="s">
        <v>62981</v>
      </c>
      <c r="S34480" s="9">
        <v>411325103202</v>
      </c>
      <c r="T34480" s="1" t="s">
        <v>62982</v>
      </c>
    </row>
    <row r="34481" spans="18:20">
      <c r="R34481" s="8" t="s">
        <v>42485</v>
      </c>
      <c r="S34481" s="9">
        <v>411325103203</v>
      </c>
      <c r="T34481" s="1" t="s">
        <v>62983</v>
      </c>
    </row>
    <row r="34482" spans="18:20">
      <c r="R34482" s="8" t="s">
        <v>62984</v>
      </c>
      <c r="S34482" s="9">
        <v>411325103204</v>
      </c>
      <c r="T34482" s="1" t="s">
        <v>62985</v>
      </c>
    </row>
    <row r="34483" spans="18:20">
      <c r="R34483" s="8" t="s">
        <v>62986</v>
      </c>
      <c r="S34483" s="9">
        <v>411325103205</v>
      </c>
      <c r="T34483" s="1" t="s">
        <v>62987</v>
      </c>
    </row>
    <row r="34484" spans="18:20">
      <c r="R34484" s="8" t="s">
        <v>24728</v>
      </c>
      <c r="S34484" s="9">
        <v>411325103206</v>
      </c>
      <c r="T34484" s="1" t="s">
        <v>62988</v>
      </c>
    </row>
    <row r="34485" spans="18:20">
      <c r="R34485" s="8" t="s">
        <v>62989</v>
      </c>
      <c r="S34485" s="9">
        <v>411325103207</v>
      </c>
      <c r="T34485" s="1" t="s">
        <v>62990</v>
      </c>
    </row>
    <row r="34486" spans="18:20">
      <c r="R34486" s="8" t="s">
        <v>19922</v>
      </c>
      <c r="S34486" s="9">
        <v>411325103208</v>
      </c>
      <c r="T34486" s="1" t="s">
        <v>62991</v>
      </c>
    </row>
    <row r="34487" spans="18:20">
      <c r="R34487" s="8" t="s">
        <v>62992</v>
      </c>
      <c r="S34487" s="9">
        <v>411325103209</v>
      </c>
      <c r="T34487" s="1" t="s">
        <v>62993</v>
      </c>
    </row>
    <row r="34488" spans="18:20">
      <c r="R34488" s="8" t="s">
        <v>62994</v>
      </c>
      <c r="S34488" s="9">
        <v>411325103210</v>
      </c>
      <c r="T34488" s="1" t="s">
        <v>62995</v>
      </c>
    </row>
    <row r="34489" spans="18:20">
      <c r="R34489" s="8" t="s">
        <v>22577</v>
      </c>
      <c r="S34489" s="9">
        <v>411325103211</v>
      </c>
      <c r="T34489" s="1" t="s">
        <v>62996</v>
      </c>
    </row>
    <row r="34490" spans="18:20">
      <c r="R34490" s="8" t="s">
        <v>62997</v>
      </c>
      <c r="S34490" s="9">
        <v>411325103212</v>
      </c>
      <c r="T34490" s="1" t="s">
        <v>62998</v>
      </c>
    </row>
    <row r="34491" spans="18:20">
      <c r="R34491" s="8" t="s">
        <v>62999</v>
      </c>
      <c r="S34491" s="9">
        <v>411325103213</v>
      </c>
      <c r="T34491" s="1" t="s">
        <v>63000</v>
      </c>
    </row>
    <row r="34492" spans="18:20">
      <c r="R34492" s="8" t="s">
        <v>63001</v>
      </c>
      <c r="S34492" s="9">
        <v>411325103214</v>
      </c>
      <c r="T34492" s="1" t="s">
        <v>63002</v>
      </c>
    </row>
    <row r="34493" spans="18:20">
      <c r="R34493" s="8" t="s">
        <v>28352</v>
      </c>
      <c r="S34493" s="9">
        <v>411325103215</v>
      </c>
      <c r="T34493" s="1" t="s">
        <v>63003</v>
      </c>
    </row>
    <row r="34494" spans="18:20">
      <c r="R34494" s="8" t="s">
        <v>63004</v>
      </c>
      <c r="S34494" s="9">
        <v>411325103216</v>
      </c>
      <c r="T34494" s="1" t="s">
        <v>63005</v>
      </c>
    </row>
    <row r="34495" spans="18:20">
      <c r="R34495" s="8" t="s">
        <v>63006</v>
      </c>
      <c r="S34495" s="9">
        <v>411325103217</v>
      </c>
      <c r="T34495" s="1" t="s">
        <v>63007</v>
      </c>
    </row>
    <row r="34496" spans="18:20">
      <c r="R34496" s="8" t="s">
        <v>61382</v>
      </c>
      <c r="S34496" s="9">
        <v>411325103218</v>
      </c>
      <c r="T34496" s="1" t="s">
        <v>63008</v>
      </c>
    </row>
    <row r="34497" spans="18:20">
      <c r="R34497" s="8" t="s">
        <v>63009</v>
      </c>
      <c r="S34497" s="9">
        <v>411325103219</v>
      </c>
      <c r="T34497" s="1" t="s">
        <v>63010</v>
      </c>
    </row>
    <row r="34498" spans="18:20">
      <c r="R34498" s="8" t="s">
        <v>24384</v>
      </c>
      <c r="S34498" s="9">
        <v>411325103220</v>
      </c>
      <c r="T34498" s="1" t="s">
        <v>63011</v>
      </c>
    </row>
    <row r="34499" spans="18:20">
      <c r="R34499" s="8" t="s">
        <v>63012</v>
      </c>
      <c r="S34499" s="9">
        <v>411325103221</v>
      </c>
      <c r="T34499" s="1" t="s">
        <v>63013</v>
      </c>
    </row>
    <row r="34500" spans="18:20">
      <c r="R34500" s="8" t="s">
        <v>63014</v>
      </c>
      <c r="S34500" s="9">
        <v>411325103222</v>
      </c>
      <c r="T34500" s="1" t="s">
        <v>63015</v>
      </c>
    </row>
    <row r="34501" spans="18:20">
      <c r="R34501" s="8" t="s">
        <v>21906</v>
      </c>
      <c r="S34501" s="9">
        <v>411325103223</v>
      </c>
      <c r="T34501" s="1" t="s">
        <v>63016</v>
      </c>
    </row>
    <row r="34502" spans="18:20">
      <c r="R34502" s="8" t="s">
        <v>63017</v>
      </c>
      <c r="S34502" s="9">
        <v>411325104000</v>
      </c>
      <c r="T34502" s="1" t="s">
        <v>63018</v>
      </c>
    </row>
    <row r="34503" spans="18:20">
      <c r="R34503" s="8" t="s">
        <v>63019</v>
      </c>
      <c r="S34503" s="9">
        <v>411325104200</v>
      </c>
      <c r="T34503" s="1" t="s">
        <v>63020</v>
      </c>
    </row>
    <row r="34504" spans="18:20">
      <c r="R34504" s="8" t="s">
        <v>13816</v>
      </c>
      <c r="S34504" s="9">
        <v>411325104201</v>
      </c>
      <c r="T34504" s="1" t="s">
        <v>63021</v>
      </c>
    </row>
    <row r="34505" spans="18:20">
      <c r="R34505" s="8" t="s">
        <v>21982</v>
      </c>
      <c r="S34505" s="9">
        <v>411325104202</v>
      </c>
      <c r="T34505" s="1" t="s">
        <v>63022</v>
      </c>
    </row>
    <row r="34506" spans="18:20">
      <c r="R34506" s="8" t="s">
        <v>63023</v>
      </c>
      <c r="S34506" s="9">
        <v>411325104203</v>
      </c>
      <c r="T34506" s="1" t="s">
        <v>63024</v>
      </c>
    </row>
    <row r="34507" spans="18:20">
      <c r="R34507" s="8" t="s">
        <v>63025</v>
      </c>
      <c r="S34507" s="9">
        <v>411325104204</v>
      </c>
      <c r="T34507" s="1" t="s">
        <v>63026</v>
      </c>
    </row>
    <row r="34508" spans="18:20">
      <c r="R34508" s="8" t="s">
        <v>36547</v>
      </c>
      <c r="S34508" s="9">
        <v>411325104205</v>
      </c>
      <c r="T34508" s="1" t="s">
        <v>63027</v>
      </c>
    </row>
    <row r="34509" spans="18:20">
      <c r="R34509" s="8" t="s">
        <v>63028</v>
      </c>
      <c r="S34509" s="9">
        <v>411325104206</v>
      </c>
      <c r="T34509" s="1" t="s">
        <v>63029</v>
      </c>
    </row>
    <row r="34510" spans="18:20">
      <c r="R34510" s="8" t="s">
        <v>63030</v>
      </c>
      <c r="S34510" s="9">
        <v>411325104207</v>
      </c>
      <c r="T34510" s="1" t="s">
        <v>63031</v>
      </c>
    </row>
    <row r="34511" spans="18:20">
      <c r="R34511" s="8" t="s">
        <v>63032</v>
      </c>
      <c r="S34511" s="9">
        <v>411325104208</v>
      </c>
      <c r="T34511" s="1" t="s">
        <v>63033</v>
      </c>
    </row>
    <row r="34512" spans="18:20">
      <c r="R34512" s="8" t="s">
        <v>63034</v>
      </c>
      <c r="S34512" s="9">
        <v>411325104209</v>
      </c>
      <c r="T34512" s="1" t="s">
        <v>63035</v>
      </c>
    </row>
    <row r="34513" spans="18:20">
      <c r="R34513" s="8" t="s">
        <v>63036</v>
      </c>
      <c r="S34513" s="9">
        <v>411325104210</v>
      </c>
      <c r="T34513" s="1" t="s">
        <v>63037</v>
      </c>
    </row>
    <row r="34514" spans="18:20">
      <c r="R34514" s="8" t="s">
        <v>63038</v>
      </c>
      <c r="S34514" s="9">
        <v>411325104211</v>
      </c>
      <c r="T34514" s="1" t="s">
        <v>63039</v>
      </c>
    </row>
    <row r="34515" spans="18:20">
      <c r="R34515" s="8" t="s">
        <v>63040</v>
      </c>
      <c r="S34515" s="9">
        <v>411325104212</v>
      </c>
      <c r="T34515" s="1" t="s">
        <v>63041</v>
      </c>
    </row>
    <row r="34516" spans="18:20">
      <c r="R34516" s="8" t="s">
        <v>40703</v>
      </c>
      <c r="S34516" s="9">
        <v>411325104213</v>
      </c>
      <c r="T34516" s="1" t="s">
        <v>63042</v>
      </c>
    </row>
    <row r="34517" spans="18:20">
      <c r="R34517" s="8" t="s">
        <v>22181</v>
      </c>
      <c r="S34517" s="9">
        <v>411325104214</v>
      </c>
      <c r="T34517" s="1" t="s">
        <v>63043</v>
      </c>
    </row>
    <row r="34518" spans="18:20">
      <c r="R34518" s="8" t="s">
        <v>63044</v>
      </c>
      <c r="S34518" s="9">
        <v>411325104215</v>
      </c>
      <c r="T34518" s="1" t="s">
        <v>63045</v>
      </c>
    </row>
    <row r="34519" spans="18:20">
      <c r="R34519" s="8" t="s">
        <v>60954</v>
      </c>
      <c r="S34519" s="9">
        <v>411325104216</v>
      </c>
      <c r="T34519" s="1" t="s">
        <v>63046</v>
      </c>
    </row>
    <row r="34520" spans="18:20">
      <c r="R34520" s="8" t="s">
        <v>36703</v>
      </c>
      <c r="S34520" s="9">
        <v>411325104217</v>
      </c>
      <c r="T34520" s="1" t="s">
        <v>63047</v>
      </c>
    </row>
    <row r="34521" spans="18:20">
      <c r="R34521" s="8" t="s">
        <v>63048</v>
      </c>
      <c r="S34521" s="9">
        <v>411325104218</v>
      </c>
      <c r="T34521" s="1" t="s">
        <v>63049</v>
      </c>
    </row>
    <row r="34522" spans="18:20">
      <c r="R34522" s="8" t="s">
        <v>63050</v>
      </c>
      <c r="S34522" s="9">
        <v>411325104219</v>
      </c>
      <c r="T34522" s="1" t="s">
        <v>63051</v>
      </c>
    </row>
    <row r="34523" spans="18:20">
      <c r="R34523" s="8" t="s">
        <v>4943</v>
      </c>
      <c r="S34523" s="9">
        <v>411325104220</v>
      </c>
      <c r="T34523" s="1" t="s">
        <v>63052</v>
      </c>
    </row>
    <row r="34524" spans="18:20">
      <c r="R34524" s="8" t="s">
        <v>37661</v>
      </c>
      <c r="S34524" s="9">
        <v>411325104221</v>
      </c>
      <c r="T34524" s="1" t="s">
        <v>63053</v>
      </c>
    </row>
    <row r="34525" spans="18:20">
      <c r="R34525" s="8" t="s">
        <v>63054</v>
      </c>
      <c r="S34525" s="9">
        <v>411325104222</v>
      </c>
      <c r="T34525" s="1" t="s">
        <v>63055</v>
      </c>
    </row>
    <row r="34526" spans="18:20">
      <c r="R34526" s="8" t="s">
        <v>63056</v>
      </c>
      <c r="S34526" s="9">
        <v>411325104223</v>
      </c>
      <c r="T34526" s="1" t="s">
        <v>63057</v>
      </c>
    </row>
    <row r="34527" spans="18:20">
      <c r="R34527" s="8" t="s">
        <v>63058</v>
      </c>
      <c r="S34527" s="9">
        <v>411325104224</v>
      </c>
      <c r="T34527" s="1" t="s">
        <v>63059</v>
      </c>
    </row>
    <row r="34528" spans="18:20">
      <c r="R34528" s="8" t="s">
        <v>63060</v>
      </c>
      <c r="S34528" s="9">
        <v>411325104225</v>
      </c>
      <c r="T34528" s="1" t="s">
        <v>63061</v>
      </c>
    </row>
    <row r="34529" spans="18:20">
      <c r="R34529" s="8" t="s">
        <v>63062</v>
      </c>
      <c r="S34529" s="9">
        <v>411325105000</v>
      </c>
      <c r="T34529" s="1" t="s">
        <v>63063</v>
      </c>
    </row>
    <row r="34530" spans="18:20">
      <c r="R34530" s="8" t="s">
        <v>63064</v>
      </c>
      <c r="S34530" s="9">
        <v>411325105200</v>
      </c>
      <c r="T34530" s="1" t="s">
        <v>63065</v>
      </c>
    </row>
    <row r="34531" spans="18:20">
      <c r="R34531" s="8" t="s">
        <v>61375</v>
      </c>
      <c r="S34531" s="9">
        <v>411325105201</v>
      </c>
      <c r="T34531" s="1" t="s">
        <v>63066</v>
      </c>
    </row>
    <row r="34532" spans="18:20">
      <c r="R34532" s="8" t="s">
        <v>63067</v>
      </c>
      <c r="S34532" s="9">
        <v>411325105202</v>
      </c>
      <c r="T34532" s="1" t="s">
        <v>63068</v>
      </c>
    </row>
    <row r="34533" spans="18:20">
      <c r="R34533" s="8" t="s">
        <v>33527</v>
      </c>
      <c r="S34533" s="9">
        <v>411325105203</v>
      </c>
      <c r="T34533" s="1" t="s">
        <v>63069</v>
      </c>
    </row>
    <row r="34534" spans="18:20">
      <c r="R34534" s="8" t="s">
        <v>63070</v>
      </c>
      <c r="S34534" s="9">
        <v>411325105204</v>
      </c>
      <c r="T34534" s="1" t="s">
        <v>63071</v>
      </c>
    </row>
    <row r="34535" spans="18:20">
      <c r="R34535" s="8" t="s">
        <v>27067</v>
      </c>
      <c r="S34535" s="9">
        <v>411325105205</v>
      </c>
      <c r="T34535" s="1" t="s">
        <v>63072</v>
      </c>
    </row>
    <row r="34536" spans="18:20">
      <c r="R34536" s="8" t="s">
        <v>62309</v>
      </c>
      <c r="S34536" s="9">
        <v>411325105206</v>
      </c>
      <c r="T34536" s="1" t="s">
        <v>63073</v>
      </c>
    </row>
    <row r="34537" spans="18:20">
      <c r="R34537" s="8" t="s">
        <v>24820</v>
      </c>
      <c r="S34537" s="9">
        <v>411325105207</v>
      </c>
      <c r="T34537" s="1" t="s">
        <v>63074</v>
      </c>
    </row>
    <row r="34538" spans="18:20">
      <c r="R34538" s="8" t="s">
        <v>63075</v>
      </c>
      <c r="S34538" s="9">
        <v>411325105208</v>
      </c>
      <c r="T34538" s="1" t="s">
        <v>63076</v>
      </c>
    </row>
    <row r="34539" spans="18:20">
      <c r="R34539" s="8" t="s">
        <v>63077</v>
      </c>
      <c r="S34539" s="9">
        <v>411325105209</v>
      </c>
      <c r="T34539" s="1" t="s">
        <v>63078</v>
      </c>
    </row>
    <row r="34540" spans="18:20">
      <c r="R34540" s="8" t="s">
        <v>24077</v>
      </c>
      <c r="S34540" s="9">
        <v>411325105210</v>
      </c>
      <c r="T34540" s="1" t="s">
        <v>63079</v>
      </c>
    </row>
    <row r="34541" spans="18:20">
      <c r="R34541" s="8" t="s">
        <v>63080</v>
      </c>
      <c r="S34541" s="9">
        <v>411325105211</v>
      </c>
      <c r="T34541" s="1" t="s">
        <v>63081</v>
      </c>
    </row>
    <row r="34542" spans="18:20">
      <c r="R34542" s="8" t="s">
        <v>63082</v>
      </c>
      <c r="S34542" s="9">
        <v>411325105212</v>
      </c>
      <c r="T34542" s="1" t="s">
        <v>63083</v>
      </c>
    </row>
    <row r="34543" spans="18:20">
      <c r="R34543" s="8" t="s">
        <v>27724</v>
      </c>
      <c r="S34543" s="9">
        <v>411325105213</v>
      </c>
      <c r="T34543" s="1" t="s">
        <v>63084</v>
      </c>
    </row>
    <row r="34544" spans="18:20">
      <c r="R34544" s="8" t="s">
        <v>63085</v>
      </c>
      <c r="S34544" s="9">
        <v>411325105214</v>
      </c>
      <c r="T34544" s="1" t="s">
        <v>63086</v>
      </c>
    </row>
    <row r="34545" spans="18:20">
      <c r="R34545" s="8" t="s">
        <v>63087</v>
      </c>
      <c r="S34545" s="9">
        <v>411325105215</v>
      </c>
      <c r="T34545" s="1" t="s">
        <v>63088</v>
      </c>
    </row>
    <row r="34546" spans="18:20">
      <c r="R34546" s="8" t="s">
        <v>63089</v>
      </c>
      <c r="S34546" s="9">
        <v>411325105216</v>
      </c>
      <c r="T34546" s="1" t="s">
        <v>63090</v>
      </c>
    </row>
    <row r="34547" spans="18:20">
      <c r="R34547" s="8" t="s">
        <v>63091</v>
      </c>
      <c r="S34547" s="9">
        <v>411325105217</v>
      </c>
      <c r="T34547" s="1" t="s">
        <v>63092</v>
      </c>
    </row>
    <row r="34548" spans="18:20">
      <c r="R34548" s="8" t="s">
        <v>5214</v>
      </c>
      <c r="S34548" s="9">
        <v>411325105218</v>
      </c>
      <c r="T34548" s="1" t="s">
        <v>63093</v>
      </c>
    </row>
    <row r="34549" spans="18:20">
      <c r="R34549" s="8" t="s">
        <v>63094</v>
      </c>
      <c r="S34549" s="9">
        <v>411325105219</v>
      </c>
      <c r="T34549" s="1" t="s">
        <v>63095</v>
      </c>
    </row>
    <row r="34550" spans="18:20">
      <c r="R34550" s="8" t="s">
        <v>59444</v>
      </c>
      <c r="S34550" s="9">
        <v>411325105220</v>
      </c>
      <c r="T34550" s="1" t="s">
        <v>63096</v>
      </c>
    </row>
    <row r="34551" spans="18:20">
      <c r="R34551" s="8" t="s">
        <v>63097</v>
      </c>
      <c r="S34551" s="9">
        <v>411325106000</v>
      </c>
      <c r="T34551" s="1" t="s">
        <v>63098</v>
      </c>
    </row>
    <row r="34552" spans="18:20">
      <c r="R34552" s="8" t="s">
        <v>62227</v>
      </c>
      <c r="S34552" s="9">
        <v>411325106200</v>
      </c>
      <c r="T34552" s="1" t="s">
        <v>63099</v>
      </c>
    </row>
    <row r="34553" spans="18:20">
      <c r="R34553" s="8" t="s">
        <v>63100</v>
      </c>
      <c r="S34553" s="9">
        <v>411325106201</v>
      </c>
      <c r="T34553" s="1" t="s">
        <v>63101</v>
      </c>
    </row>
    <row r="34554" spans="18:20">
      <c r="R34554" s="8" t="s">
        <v>59972</v>
      </c>
      <c r="S34554" s="9">
        <v>411325106202</v>
      </c>
      <c r="T34554" s="1" t="s">
        <v>63102</v>
      </c>
    </row>
    <row r="34555" spans="18:20">
      <c r="R34555" s="8" t="s">
        <v>24406</v>
      </c>
      <c r="S34555" s="9">
        <v>411325106203</v>
      </c>
      <c r="T34555" s="1" t="s">
        <v>63103</v>
      </c>
    </row>
    <row r="34556" spans="18:20">
      <c r="R34556" s="8" t="s">
        <v>23107</v>
      </c>
      <c r="S34556" s="9">
        <v>411325106204</v>
      </c>
      <c r="T34556" s="1" t="s">
        <v>63104</v>
      </c>
    </row>
    <row r="34557" spans="18:20">
      <c r="R34557" s="8" t="s">
        <v>63105</v>
      </c>
      <c r="S34557" s="9">
        <v>411325106205</v>
      </c>
      <c r="T34557" s="1" t="s">
        <v>63106</v>
      </c>
    </row>
    <row r="34558" spans="18:20">
      <c r="R34558" s="8" t="s">
        <v>63107</v>
      </c>
      <c r="S34558" s="9">
        <v>411325106206</v>
      </c>
      <c r="T34558" s="1" t="s">
        <v>63108</v>
      </c>
    </row>
    <row r="34559" spans="18:20">
      <c r="R34559" s="8" t="s">
        <v>28176</v>
      </c>
      <c r="S34559" s="9">
        <v>411325106207</v>
      </c>
      <c r="T34559" s="1" t="s">
        <v>63109</v>
      </c>
    </row>
    <row r="34560" spans="18:20">
      <c r="R34560" s="8" t="s">
        <v>62741</v>
      </c>
      <c r="S34560" s="9">
        <v>411325106208</v>
      </c>
      <c r="T34560" s="1" t="s">
        <v>63110</v>
      </c>
    </row>
    <row r="34561" spans="18:20">
      <c r="R34561" s="8" t="s">
        <v>3161</v>
      </c>
      <c r="S34561" s="9">
        <v>411325106209</v>
      </c>
      <c r="T34561" s="1" t="s">
        <v>63111</v>
      </c>
    </row>
    <row r="34562" spans="18:20">
      <c r="R34562" s="8" t="s">
        <v>63112</v>
      </c>
      <c r="S34562" s="9">
        <v>411325106210</v>
      </c>
      <c r="T34562" s="1" t="s">
        <v>63113</v>
      </c>
    </row>
    <row r="34563" spans="18:20">
      <c r="R34563" s="8" t="s">
        <v>63114</v>
      </c>
      <c r="S34563" s="9">
        <v>411325106211</v>
      </c>
      <c r="T34563" s="1" t="s">
        <v>63115</v>
      </c>
    </row>
    <row r="34564" spans="18:20">
      <c r="R34564" s="8" t="s">
        <v>63116</v>
      </c>
      <c r="S34564" s="9">
        <v>411325106212</v>
      </c>
      <c r="T34564" s="1" t="s">
        <v>63117</v>
      </c>
    </row>
    <row r="34565" spans="18:20">
      <c r="R34565" s="8" t="s">
        <v>60043</v>
      </c>
      <c r="S34565" s="9">
        <v>411325106213</v>
      </c>
      <c r="T34565" s="1" t="s">
        <v>63118</v>
      </c>
    </row>
    <row r="34566" spans="18:20">
      <c r="R34566" s="8" t="s">
        <v>62569</v>
      </c>
      <c r="S34566" s="9">
        <v>411325106214</v>
      </c>
      <c r="T34566" s="1" t="s">
        <v>63119</v>
      </c>
    </row>
    <row r="34567" spans="18:20">
      <c r="R34567" s="8" t="s">
        <v>28759</v>
      </c>
      <c r="S34567" s="9">
        <v>411325106215</v>
      </c>
      <c r="T34567" s="1" t="s">
        <v>63120</v>
      </c>
    </row>
    <row r="34568" spans="18:20">
      <c r="R34568" s="8" t="s">
        <v>63121</v>
      </c>
      <c r="S34568" s="9">
        <v>411325107000</v>
      </c>
      <c r="T34568" s="1" t="s">
        <v>63122</v>
      </c>
    </row>
    <row r="34569" spans="18:20">
      <c r="R34569" s="8" t="s">
        <v>63123</v>
      </c>
      <c r="S34569" s="9">
        <v>411325107200</v>
      </c>
      <c r="T34569" s="1" t="s">
        <v>63124</v>
      </c>
    </row>
    <row r="34570" spans="18:20">
      <c r="R34570" s="8" t="s">
        <v>13848</v>
      </c>
      <c r="S34570" s="9">
        <v>411325107201</v>
      </c>
      <c r="T34570" s="1" t="s">
        <v>63125</v>
      </c>
    </row>
    <row r="34571" spans="18:20">
      <c r="R34571" s="8" t="s">
        <v>3161</v>
      </c>
      <c r="S34571" s="9">
        <v>411325107202</v>
      </c>
      <c r="T34571" s="1" t="s">
        <v>63126</v>
      </c>
    </row>
    <row r="34572" spans="18:20">
      <c r="R34572" s="8" t="s">
        <v>3245</v>
      </c>
      <c r="S34572" s="9">
        <v>411325107203</v>
      </c>
      <c r="T34572" s="1" t="s">
        <v>63127</v>
      </c>
    </row>
    <row r="34573" spans="18:20">
      <c r="R34573" s="8" t="s">
        <v>63128</v>
      </c>
      <c r="S34573" s="9">
        <v>411325107204</v>
      </c>
      <c r="T34573" s="1" t="s">
        <v>63129</v>
      </c>
    </row>
    <row r="34574" spans="18:20">
      <c r="R34574" s="8" t="s">
        <v>63130</v>
      </c>
      <c r="S34574" s="9">
        <v>411325107205</v>
      </c>
      <c r="T34574" s="1" t="s">
        <v>63131</v>
      </c>
    </row>
    <row r="34575" spans="18:20">
      <c r="R34575" s="8" t="s">
        <v>63132</v>
      </c>
      <c r="S34575" s="9">
        <v>411325107206</v>
      </c>
      <c r="T34575" s="1" t="s">
        <v>63133</v>
      </c>
    </row>
    <row r="34576" spans="18:20">
      <c r="R34576" s="8" t="s">
        <v>61928</v>
      </c>
      <c r="S34576" s="9">
        <v>411325107207</v>
      </c>
      <c r="T34576" s="1" t="s">
        <v>63134</v>
      </c>
    </row>
    <row r="34577" spans="18:20">
      <c r="R34577" s="8" t="s">
        <v>63135</v>
      </c>
      <c r="S34577" s="9">
        <v>411325107208</v>
      </c>
      <c r="T34577" s="1" t="s">
        <v>63136</v>
      </c>
    </row>
    <row r="34578" spans="18:20">
      <c r="R34578" s="8" t="s">
        <v>63137</v>
      </c>
      <c r="S34578" s="9">
        <v>411325107209</v>
      </c>
      <c r="T34578" s="1" t="s">
        <v>63138</v>
      </c>
    </row>
    <row r="34579" spans="18:20">
      <c r="R34579" s="8" t="s">
        <v>16081</v>
      </c>
      <c r="S34579" s="9">
        <v>411325107210</v>
      </c>
      <c r="T34579" s="1" t="s">
        <v>63139</v>
      </c>
    </row>
    <row r="34580" spans="18:20">
      <c r="R34580" s="8" t="s">
        <v>63140</v>
      </c>
      <c r="S34580" s="9">
        <v>411325107211</v>
      </c>
      <c r="T34580" s="1" t="s">
        <v>63141</v>
      </c>
    </row>
    <row r="34581" spans="18:20">
      <c r="R34581" s="8" t="s">
        <v>63142</v>
      </c>
      <c r="S34581" s="9">
        <v>411325107212</v>
      </c>
      <c r="T34581" s="1" t="s">
        <v>63143</v>
      </c>
    </row>
    <row r="34582" spans="18:20">
      <c r="R34582" s="8" t="s">
        <v>60240</v>
      </c>
      <c r="S34582" s="9">
        <v>411325107213</v>
      </c>
      <c r="T34582" s="1" t="s">
        <v>63144</v>
      </c>
    </row>
    <row r="34583" spans="18:20">
      <c r="R34583" s="8" t="s">
        <v>63145</v>
      </c>
      <c r="S34583" s="9">
        <v>411325107214</v>
      </c>
      <c r="T34583" s="1" t="s">
        <v>63146</v>
      </c>
    </row>
    <row r="34584" spans="18:20">
      <c r="R34584" s="8" t="s">
        <v>63147</v>
      </c>
      <c r="S34584" s="9">
        <v>411325107215</v>
      </c>
      <c r="T34584" s="1" t="s">
        <v>63148</v>
      </c>
    </row>
    <row r="34585" spans="18:20">
      <c r="R34585" s="8" t="s">
        <v>59498</v>
      </c>
      <c r="S34585" s="9">
        <v>411325107216</v>
      </c>
      <c r="T34585" s="1" t="s">
        <v>63149</v>
      </c>
    </row>
    <row r="34586" spans="18:20">
      <c r="R34586" s="8" t="s">
        <v>63150</v>
      </c>
      <c r="S34586" s="9">
        <v>411325107217</v>
      </c>
      <c r="T34586" s="1" t="s">
        <v>63151</v>
      </c>
    </row>
    <row r="34587" spans="18:20">
      <c r="R34587" s="8" t="s">
        <v>28346</v>
      </c>
      <c r="S34587" s="9">
        <v>411325107218</v>
      </c>
      <c r="T34587" s="1" t="s">
        <v>63152</v>
      </c>
    </row>
    <row r="34588" spans="18:20">
      <c r="R34588" s="8" t="s">
        <v>63153</v>
      </c>
      <c r="S34588" s="9">
        <v>411325108000</v>
      </c>
      <c r="T34588" s="1" t="s">
        <v>63154</v>
      </c>
    </row>
    <row r="34589" spans="18:20">
      <c r="R34589" s="8" t="s">
        <v>21838</v>
      </c>
      <c r="S34589" s="9">
        <v>411325108200</v>
      </c>
      <c r="T34589" s="1" t="s">
        <v>63155</v>
      </c>
    </row>
    <row r="34590" spans="18:20">
      <c r="R34590" s="8" t="s">
        <v>60489</v>
      </c>
      <c r="S34590" s="9">
        <v>411325108201</v>
      </c>
      <c r="T34590" s="1" t="s">
        <v>63156</v>
      </c>
    </row>
    <row r="34591" spans="18:20">
      <c r="R34591" s="8" t="s">
        <v>59808</v>
      </c>
      <c r="S34591" s="9">
        <v>411325108202</v>
      </c>
      <c r="T34591" s="1" t="s">
        <v>63157</v>
      </c>
    </row>
    <row r="34592" spans="18:20">
      <c r="R34592" s="8" t="s">
        <v>24089</v>
      </c>
      <c r="S34592" s="9">
        <v>411325108203</v>
      </c>
      <c r="T34592" s="1" t="s">
        <v>63158</v>
      </c>
    </row>
    <row r="34593" spans="18:20">
      <c r="R34593" s="8" t="s">
        <v>63159</v>
      </c>
      <c r="S34593" s="9">
        <v>411325108204</v>
      </c>
      <c r="T34593" s="1" t="s">
        <v>63160</v>
      </c>
    </row>
    <row r="34594" spans="18:20">
      <c r="R34594" s="8" t="s">
        <v>63161</v>
      </c>
      <c r="S34594" s="9">
        <v>411325108205</v>
      </c>
      <c r="T34594" s="1" t="s">
        <v>63162</v>
      </c>
    </row>
    <row r="34595" spans="18:20">
      <c r="R34595" s="8" t="s">
        <v>27358</v>
      </c>
      <c r="S34595" s="9">
        <v>411325108206</v>
      </c>
      <c r="T34595" s="1" t="s">
        <v>63163</v>
      </c>
    </row>
    <row r="34596" spans="18:20">
      <c r="R34596" s="8" t="s">
        <v>24311</v>
      </c>
      <c r="S34596" s="9">
        <v>411325108207</v>
      </c>
      <c r="T34596" s="1" t="s">
        <v>63164</v>
      </c>
    </row>
    <row r="34597" spans="18:20">
      <c r="R34597" s="8" t="s">
        <v>27734</v>
      </c>
      <c r="S34597" s="9">
        <v>411325108208</v>
      </c>
      <c r="T34597" s="1" t="s">
        <v>63165</v>
      </c>
    </row>
    <row r="34598" spans="18:20">
      <c r="R34598" s="8" t="s">
        <v>22353</v>
      </c>
      <c r="S34598" s="9">
        <v>411325108209</v>
      </c>
      <c r="T34598" s="1" t="s">
        <v>63166</v>
      </c>
    </row>
    <row r="34599" spans="18:20">
      <c r="R34599" s="8" t="s">
        <v>63167</v>
      </c>
      <c r="S34599" s="9">
        <v>411325108210</v>
      </c>
      <c r="T34599" s="1" t="s">
        <v>63168</v>
      </c>
    </row>
    <row r="34600" spans="18:20">
      <c r="R34600" s="8" t="s">
        <v>60160</v>
      </c>
      <c r="S34600" s="9">
        <v>411325108211</v>
      </c>
      <c r="T34600" s="1" t="s">
        <v>63169</v>
      </c>
    </row>
    <row r="34601" spans="18:20">
      <c r="R34601" s="8" t="s">
        <v>63170</v>
      </c>
      <c r="S34601" s="9">
        <v>411325108212</v>
      </c>
      <c r="T34601" s="1" t="s">
        <v>63171</v>
      </c>
    </row>
    <row r="34602" spans="18:20">
      <c r="R34602" s="8" t="s">
        <v>63172</v>
      </c>
      <c r="S34602" s="9">
        <v>411325108213</v>
      </c>
      <c r="T34602" s="1" t="s">
        <v>63173</v>
      </c>
    </row>
    <row r="34603" spans="18:20">
      <c r="R34603" s="8" t="s">
        <v>33662</v>
      </c>
      <c r="S34603" s="9">
        <v>411325108214</v>
      </c>
      <c r="T34603" s="1" t="s">
        <v>63174</v>
      </c>
    </row>
    <row r="34604" spans="18:20">
      <c r="R34604" s="8" t="s">
        <v>23970</v>
      </c>
      <c r="S34604" s="9">
        <v>411325108215</v>
      </c>
      <c r="T34604" s="1" t="s">
        <v>63175</v>
      </c>
    </row>
    <row r="34605" spans="18:20">
      <c r="R34605" s="8" t="s">
        <v>62582</v>
      </c>
      <c r="S34605" s="9">
        <v>411325108216</v>
      </c>
      <c r="T34605" s="1" t="s">
        <v>63176</v>
      </c>
    </row>
    <row r="34606" spans="18:20">
      <c r="R34606" s="8" t="s">
        <v>24206</v>
      </c>
      <c r="S34606" s="9">
        <v>411325108217</v>
      </c>
      <c r="T34606" s="1" t="s">
        <v>63177</v>
      </c>
    </row>
    <row r="34607" spans="18:20">
      <c r="R34607" s="8" t="s">
        <v>43645</v>
      </c>
      <c r="S34607" s="9">
        <v>411325108218</v>
      </c>
      <c r="T34607" s="1" t="s">
        <v>63178</v>
      </c>
    </row>
    <row r="34608" spans="18:20">
      <c r="R34608" s="8" t="s">
        <v>11070</v>
      </c>
      <c r="S34608" s="9">
        <v>411325108219</v>
      </c>
      <c r="T34608" s="1" t="s">
        <v>63179</v>
      </c>
    </row>
    <row r="34609" spans="18:20">
      <c r="R34609" s="8" t="s">
        <v>60143</v>
      </c>
      <c r="S34609" s="9">
        <v>411325108220</v>
      </c>
      <c r="T34609" s="1" t="s">
        <v>63180</v>
      </c>
    </row>
    <row r="34610" spans="18:20">
      <c r="R34610" s="8" t="s">
        <v>63181</v>
      </c>
      <c r="S34610" s="9">
        <v>411325108221</v>
      </c>
      <c r="T34610" s="1" t="s">
        <v>63182</v>
      </c>
    </row>
    <row r="34611" spans="18:20">
      <c r="R34611" s="8" t="s">
        <v>63183</v>
      </c>
      <c r="S34611" s="9">
        <v>411325108222</v>
      </c>
      <c r="T34611" s="1" t="s">
        <v>63184</v>
      </c>
    </row>
    <row r="34612" spans="18:20">
      <c r="R34612" s="8" t="s">
        <v>36568</v>
      </c>
      <c r="S34612" s="9">
        <v>411325108223</v>
      </c>
      <c r="T34612" s="1" t="s">
        <v>63185</v>
      </c>
    </row>
    <row r="34613" spans="18:20">
      <c r="R34613" s="8" t="s">
        <v>40358</v>
      </c>
      <c r="S34613" s="9">
        <v>411325108224</v>
      </c>
      <c r="T34613" s="1" t="s">
        <v>63186</v>
      </c>
    </row>
    <row r="34614" spans="18:20">
      <c r="R34614" s="8" t="s">
        <v>63187</v>
      </c>
      <c r="S34614" s="9">
        <v>411325109000</v>
      </c>
      <c r="T34614" s="1" t="s">
        <v>63188</v>
      </c>
    </row>
    <row r="34615" spans="18:20">
      <c r="R34615" s="8" t="s">
        <v>5220</v>
      </c>
      <c r="S34615" s="9">
        <v>411325109200</v>
      </c>
      <c r="T34615" s="1" t="s">
        <v>63189</v>
      </c>
    </row>
    <row r="34616" spans="18:20">
      <c r="R34616" s="8" t="s">
        <v>63190</v>
      </c>
      <c r="S34616" s="9">
        <v>411325109201</v>
      </c>
      <c r="T34616" s="1" t="s">
        <v>63191</v>
      </c>
    </row>
    <row r="34617" spans="18:20">
      <c r="R34617" s="8" t="s">
        <v>63192</v>
      </c>
      <c r="S34617" s="9">
        <v>411325109202</v>
      </c>
      <c r="T34617" s="1" t="s">
        <v>63193</v>
      </c>
    </row>
    <row r="34618" spans="18:20">
      <c r="R34618" s="8" t="s">
        <v>63194</v>
      </c>
      <c r="S34618" s="9">
        <v>411325109203</v>
      </c>
      <c r="T34618" s="1" t="s">
        <v>63195</v>
      </c>
    </row>
    <row r="34619" spans="18:20">
      <c r="R34619" s="8" t="s">
        <v>63196</v>
      </c>
      <c r="S34619" s="9">
        <v>411325109204</v>
      </c>
      <c r="T34619" s="1" t="s">
        <v>63197</v>
      </c>
    </row>
    <row r="34620" spans="18:20">
      <c r="R34620" s="8" t="s">
        <v>63198</v>
      </c>
      <c r="S34620" s="9">
        <v>411325109205</v>
      </c>
      <c r="T34620" s="1" t="s">
        <v>63199</v>
      </c>
    </row>
    <row r="34621" spans="18:20">
      <c r="R34621" s="8" t="s">
        <v>63200</v>
      </c>
      <c r="S34621" s="9">
        <v>411325109206</v>
      </c>
      <c r="T34621" s="1" t="s">
        <v>63201</v>
      </c>
    </row>
    <row r="34622" spans="18:20">
      <c r="R34622" s="8" t="s">
        <v>40484</v>
      </c>
      <c r="S34622" s="9">
        <v>411325109207</v>
      </c>
      <c r="T34622" s="1" t="s">
        <v>63202</v>
      </c>
    </row>
    <row r="34623" spans="18:20">
      <c r="R34623" s="8" t="s">
        <v>63203</v>
      </c>
      <c r="S34623" s="9">
        <v>411325109208</v>
      </c>
      <c r="T34623" s="1" t="s">
        <v>63204</v>
      </c>
    </row>
    <row r="34624" spans="18:20">
      <c r="R34624" s="8" t="s">
        <v>63205</v>
      </c>
      <c r="S34624" s="9">
        <v>411325110000</v>
      </c>
      <c r="T34624" s="1" t="s">
        <v>63206</v>
      </c>
    </row>
    <row r="34625" spans="18:20">
      <c r="R34625" s="8" t="s">
        <v>45661</v>
      </c>
      <c r="S34625" s="9">
        <v>411325110200</v>
      </c>
      <c r="T34625" s="1" t="s">
        <v>63207</v>
      </c>
    </row>
    <row r="34626" spans="18:20">
      <c r="R34626" s="8" t="s">
        <v>63208</v>
      </c>
      <c r="S34626" s="9">
        <v>411325110201</v>
      </c>
      <c r="T34626" s="1" t="s">
        <v>63209</v>
      </c>
    </row>
    <row r="34627" spans="18:20">
      <c r="R34627" s="8" t="s">
        <v>28914</v>
      </c>
      <c r="S34627" s="9">
        <v>411325110202</v>
      </c>
      <c r="T34627" s="1" t="s">
        <v>63210</v>
      </c>
    </row>
    <row r="34628" spans="18:20">
      <c r="R34628" s="8" t="s">
        <v>24563</v>
      </c>
      <c r="S34628" s="9">
        <v>411325110203</v>
      </c>
      <c r="T34628" s="1" t="s">
        <v>63211</v>
      </c>
    </row>
    <row r="34629" spans="18:20">
      <c r="R34629" s="8" t="s">
        <v>23154</v>
      </c>
      <c r="S34629" s="9">
        <v>411325110204</v>
      </c>
      <c r="T34629" s="1" t="s">
        <v>63212</v>
      </c>
    </row>
    <row r="34630" spans="18:20">
      <c r="R34630" s="8" t="s">
        <v>38274</v>
      </c>
      <c r="S34630" s="9">
        <v>411325110205</v>
      </c>
      <c r="T34630" s="1" t="s">
        <v>63213</v>
      </c>
    </row>
    <row r="34631" spans="18:20">
      <c r="R34631" s="8" t="s">
        <v>36542</v>
      </c>
      <c r="S34631" s="9">
        <v>411325110206</v>
      </c>
      <c r="T34631" s="1" t="s">
        <v>63214</v>
      </c>
    </row>
    <row r="34632" spans="18:20">
      <c r="R34632" s="8" t="s">
        <v>63215</v>
      </c>
      <c r="S34632" s="9">
        <v>411325110207</v>
      </c>
      <c r="T34632" s="1" t="s">
        <v>63216</v>
      </c>
    </row>
    <row r="34633" spans="18:20">
      <c r="R34633" s="8" t="s">
        <v>62631</v>
      </c>
      <c r="S34633" s="9">
        <v>411325110208</v>
      </c>
      <c r="T34633" s="1" t="s">
        <v>63217</v>
      </c>
    </row>
    <row r="34634" spans="18:20">
      <c r="R34634" s="8" t="s">
        <v>5198</v>
      </c>
      <c r="S34634" s="9">
        <v>411325110209</v>
      </c>
      <c r="T34634" s="1" t="s">
        <v>63218</v>
      </c>
    </row>
    <row r="34635" spans="18:20">
      <c r="R34635" s="8" t="s">
        <v>63219</v>
      </c>
      <c r="S34635" s="9">
        <v>411325110210</v>
      </c>
      <c r="T34635" s="1" t="s">
        <v>63220</v>
      </c>
    </row>
    <row r="34636" spans="18:20">
      <c r="R34636" s="8" t="s">
        <v>5206</v>
      </c>
      <c r="S34636" s="9">
        <v>411325110211</v>
      </c>
      <c r="T34636" s="1" t="s">
        <v>63221</v>
      </c>
    </row>
    <row r="34637" spans="18:20">
      <c r="R34637" s="8" t="s">
        <v>63222</v>
      </c>
      <c r="S34637" s="9">
        <v>411325110212</v>
      </c>
      <c r="T34637" s="1" t="s">
        <v>63223</v>
      </c>
    </row>
    <row r="34638" spans="18:20">
      <c r="R34638" s="8" t="s">
        <v>62758</v>
      </c>
      <c r="S34638" s="9">
        <v>411325110213</v>
      </c>
      <c r="T34638" s="1" t="s">
        <v>63224</v>
      </c>
    </row>
    <row r="34639" spans="18:20">
      <c r="R34639" s="8" t="s">
        <v>24748</v>
      </c>
      <c r="S34639" s="9">
        <v>411325110214</v>
      </c>
      <c r="T34639" s="1" t="s">
        <v>63225</v>
      </c>
    </row>
    <row r="34640" spans="18:20">
      <c r="R34640" s="8" t="s">
        <v>26008</v>
      </c>
      <c r="S34640" s="9">
        <v>411325110215</v>
      </c>
      <c r="T34640" s="1" t="s">
        <v>63226</v>
      </c>
    </row>
    <row r="34641" spans="18:20">
      <c r="R34641" s="8" t="s">
        <v>63227</v>
      </c>
      <c r="S34641" s="9">
        <v>411325111000</v>
      </c>
      <c r="T34641" s="1" t="s">
        <v>63228</v>
      </c>
    </row>
    <row r="34642" spans="18:20">
      <c r="R34642" s="8" t="s">
        <v>63229</v>
      </c>
      <c r="S34642" s="9">
        <v>411325111200</v>
      </c>
      <c r="T34642" s="1" t="s">
        <v>63230</v>
      </c>
    </row>
    <row r="34643" spans="18:20">
      <c r="R34643" s="8" t="s">
        <v>4877</v>
      </c>
      <c r="S34643" s="9">
        <v>411325111201</v>
      </c>
      <c r="T34643" s="1" t="s">
        <v>63231</v>
      </c>
    </row>
    <row r="34644" spans="18:20">
      <c r="R34644" s="8" t="s">
        <v>63232</v>
      </c>
      <c r="S34644" s="9">
        <v>411325111202</v>
      </c>
      <c r="T34644" s="1" t="s">
        <v>63233</v>
      </c>
    </row>
    <row r="34645" spans="18:20">
      <c r="R34645" s="8" t="s">
        <v>60100</v>
      </c>
      <c r="S34645" s="9">
        <v>411325111203</v>
      </c>
      <c r="T34645" s="1" t="s">
        <v>63234</v>
      </c>
    </row>
    <row r="34646" spans="18:20">
      <c r="R34646" s="8" t="s">
        <v>63235</v>
      </c>
      <c r="S34646" s="9">
        <v>411325111204</v>
      </c>
      <c r="T34646" s="1" t="s">
        <v>63236</v>
      </c>
    </row>
    <row r="34647" spans="18:20">
      <c r="R34647" s="8" t="s">
        <v>5065</v>
      </c>
      <c r="S34647" s="9">
        <v>411325111205</v>
      </c>
      <c r="T34647" s="1" t="s">
        <v>63237</v>
      </c>
    </row>
    <row r="34648" spans="18:20">
      <c r="R34648" s="8" t="s">
        <v>27937</v>
      </c>
      <c r="S34648" s="9">
        <v>411325111206</v>
      </c>
      <c r="T34648" s="1" t="s">
        <v>63238</v>
      </c>
    </row>
    <row r="34649" spans="18:20">
      <c r="R34649" s="8" t="s">
        <v>63239</v>
      </c>
      <c r="S34649" s="9">
        <v>411325111207</v>
      </c>
      <c r="T34649" s="1" t="s">
        <v>63240</v>
      </c>
    </row>
    <row r="34650" spans="18:20">
      <c r="R34650" s="8" t="s">
        <v>60506</v>
      </c>
      <c r="S34650" s="9">
        <v>411325111208</v>
      </c>
      <c r="T34650" s="1" t="s">
        <v>63241</v>
      </c>
    </row>
    <row r="34651" spans="18:20">
      <c r="R34651" s="8" t="s">
        <v>63242</v>
      </c>
      <c r="S34651" s="9">
        <v>411325111209</v>
      </c>
      <c r="T34651" s="1" t="s">
        <v>63243</v>
      </c>
    </row>
    <row r="34652" spans="18:20">
      <c r="R34652" s="8" t="s">
        <v>63244</v>
      </c>
      <c r="S34652" s="9">
        <v>411325111210</v>
      </c>
      <c r="T34652" s="1" t="s">
        <v>63245</v>
      </c>
    </row>
    <row r="34653" spans="18:20">
      <c r="R34653" s="8" t="s">
        <v>63246</v>
      </c>
      <c r="S34653" s="9">
        <v>411325111211</v>
      </c>
      <c r="T34653" s="1" t="s">
        <v>63247</v>
      </c>
    </row>
    <row r="34654" spans="18:20">
      <c r="R34654" s="8" t="s">
        <v>19922</v>
      </c>
      <c r="S34654" s="9">
        <v>411325111212</v>
      </c>
      <c r="T34654" s="1" t="s">
        <v>63248</v>
      </c>
    </row>
    <row r="34655" spans="18:20">
      <c r="R34655" s="8" t="s">
        <v>63249</v>
      </c>
      <c r="S34655" s="9">
        <v>411325111213</v>
      </c>
      <c r="T34655" s="1" t="s">
        <v>63250</v>
      </c>
    </row>
    <row r="34656" spans="18:20">
      <c r="R34656" s="8" t="s">
        <v>24789</v>
      </c>
      <c r="S34656" s="9">
        <v>411325111214</v>
      </c>
      <c r="T34656" s="1" t="s">
        <v>63251</v>
      </c>
    </row>
    <row r="34657" spans="18:20">
      <c r="R34657" s="8" t="s">
        <v>63252</v>
      </c>
      <c r="S34657" s="9">
        <v>411325111215</v>
      </c>
      <c r="T34657" s="1" t="s">
        <v>63253</v>
      </c>
    </row>
    <row r="34658" spans="18:20">
      <c r="R34658" s="8" t="s">
        <v>22581</v>
      </c>
      <c r="S34658" s="9">
        <v>411325111216</v>
      </c>
      <c r="T34658" s="1" t="s">
        <v>63254</v>
      </c>
    </row>
    <row r="34659" spans="18:20">
      <c r="R34659" s="8" t="s">
        <v>24542</v>
      </c>
      <c r="S34659" s="9">
        <v>411325111217</v>
      </c>
      <c r="T34659" s="1" t="s">
        <v>63255</v>
      </c>
    </row>
    <row r="34660" spans="18:20">
      <c r="R34660" s="8" t="s">
        <v>63256</v>
      </c>
      <c r="S34660" s="9">
        <v>411325300000</v>
      </c>
      <c r="T34660" s="1" t="s">
        <v>63257</v>
      </c>
    </row>
    <row r="34661" spans="18:20">
      <c r="R34661" s="8" t="s">
        <v>22389</v>
      </c>
      <c r="S34661" s="9">
        <v>411325300201</v>
      </c>
      <c r="T34661" s="1" t="s">
        <v>63258</v>
      </c>
    </row>
    <row r="34662" spans="18:20">
      <c r="R34662" s="8" t="s">
        <v>63259</v>
      </c>
      <c r="S34662" s="9">
        <v>411325300202</v>
      </c>
      <c r="T34662" s="1" t="s">
        <v>63260</v>
      </c>
    </row>
    <row r="34663" spans="18:20">
      <c r="R34663" s="8" t="s">
        <v>24728</v>
      </c>
      <c r="S34663" s="9">
        <v>411325300203</v>
      </c>
      <c r="T34663" s="1" t="s">
        <v>63261</v>
      </c>
    </row>
    <row r="34664" spans="18:20">
      <c r="R34664" s="8" t="s">
        <v>63262</v>
      </c>
      <c r="S34664" s="9">
        <v>411325300204</v>
      </c>
      <c r="T34664" s="1" t="s">
        <v>63263</v>
      </c>
    </row>
    <row r="34665" spans="18:20">
      <c r="R34665" s="8" t="s">
        <v>62004</v>
      </c>
      <c r="S34665" s="9">
        <v>411325300205</v>
      </c>
      <c r="T34665" s="1" t="s">
        <v>63264</v>
      </c>
    </row>
    <row r="34666" spans="18:20">
      <c r="R34666" s="8" t="s">
        <v>27011</v>
      </c>
      <c r="S34666" s="9">
        <v>411325300206</v>
      </c>
      <c r="T34666" s="1" t="s">
        <v>63265</v>
      </c>
    </row>
    <row r="34667" spans="18:20">
      <c r="R34667" s="8" t="s">
        <v>63266</v>
      </c>
      <c r="S34667" s="9">
        <v>411325300207</v>
      </c>
      <c r="T34667" s="1" t="s">
        <v>63267</v>
      </c>
    </row>
    <row r="34668" spans="18:20">
      <c r="R34668" s="8" t="s">
        <v>61732</v>
      </c>
      <c r="S34668" s="9">
        <v>411325300208</v>
      </c>
      <c r="T34668" s="1" t="s">
        <v>63268</v>
      </c>
    </row>
    <row r="34669" spans="18:20">
      <c r="R34669" s="8" t="s">
        <v>63269</v>
      </c>
      <c r="S34669" s="9">
        <v>411325300209</v>
      </c>
      <c r="T34669" s="1" t="s">
        <v>63270</v>
      </c>
    </row>
    <row r="34670" spans="18:20">
      <c r="R34670" s="8" t="s">
        <v>24683</v>
      </c>
      <c r="S34670" s="9">
        <v>411325300210</v>
      </c>
      <c r="T34670" s="1" t="s">
        <v>63271</v>
      </c>
    </row>
    <row r="34671" spans="18:20">
      <c r="R34671" s="8" t="s">
        <v>10950</v>
      </c>
      <c r="S34671" s="9">
        <v>411325300211</v>
      </c>
      <c r="T34671" s="1" t="s">
        <v>63272</v>
      </c>
    </row>
    <row r="34672" spans="18:20">
      <c r="R34672" s="8" t="s">
        <v>63273</v>
      </c>
      <c r="S34672" s="9">
        <v>411325300212</v>
      </c>
      <c r="T34672" s="1" t="s">
        <v>63274</v>
      </c>
    </row>
    <row r="34673" spans="18:20">
      <c r="R34673" s="8" t="s">
        <v>63275</v>
      </c>
      <c r="S34673" s="9">
        <v>411325300213</v>
      </c>
      <c r="T34673" s="1" t="s">
        <v>63276</v>
      </c>
    </row>
    <row r="34674" spans="18:20">
      <c r="R34674" s="8" t="s">
        <v>63277</v>
      </c>
      <c r="S34674" s="9">
        <v>411325300214</v>
      </c>
      <c r="T34674" s="1" t="s">
        <v>63278</v>
      </c>
    </row>
    <row r="34675" spans="18:20">
      <c r="R34675" s="8" t="s">
        <v>63279</v>
      </c>
      <c r="S34675" s="9">
        <v>411325300215</v>
      </c>
      <c r="T34675" s="1" t="s">
        <v>63280</v>
      </c>
    </row>
    <row r="34676" spans="18:20">
      <c r="R34676" s="8" t="s">
        <v>5075</v>
      </c>
      <c r="S34676" s="9">
        <v>411325300216</v>
      </c>
      <c r="T34676" s="1" t="s">
        <v>63281</v>
      </c>
    </row>
    <row r="34677" spans="18:20">
      <c r="R34677" s="8" t="s">
        <v>12066</v>
      </c>
      <c r="S34677" s="9">
        <v>411325301000</v>
      </c>
      <c r="T34677" s="1" t="s">
        <v>63282</v>
      </c>
    </row>
    <row r="34678" spans="18:20">
      <c r="R34678" s="8" t="s">
        <v>63283</v>
      </c>
      <c r="S34678" s="9">
        <v>411325301201</v>
      </c>
      <c r="T34678" s="1" t="s">
        <v>63284</v>
      </c>
    </row>
    <row r="34679" spans="18:20">
      <c r="R34679" s="8" t="s">
        <v>41764</v>
      </c>
      <c r="S34679" s="9">
        <v>411325301202</v>
      </c>
      <c r="T34679" s="1" t="s">
        <v>63285</v>
      </c>
    </row>
    <row r="34680" spans="18:20">
      <c r="R34680" s="8" t="s">
        <v>59506</v>
      </c>
      <c r="S34680" s="9">
        <v>411325301203</v>
      </c>
      <c r="T34680" s="1" t="s">
        <v>63286</v>
      </c>
    </row>
    <row r="34681" spans="18:20">
      <c r="R34681" s="8" t="s">
        <v>63287</v>
      </c>
      <c r="S34681" s="9">
        <v>411325301204</v>
      </c>
      <c r="T34681" s="1" t="s">
        <v>63288</v>
      </c>
    </row>
    <row r="34682" spans="18:20">
      <c r="R34682" s="8" t="s">
        <v>41272</v>
      </c>
      <c r="S34682" s="9">
        <v>411325301205</v>
      </c>
      <c r="T34682" s="1" t="s">
        <v>63289</v>
      </c>
    </row>
    <row r="34683" spans="18:20">
      <c r="R34683" s="8" t="s">
        <v>23210</v>
      </c>
      <c r="S34683" s="9">
        <v>411325301206</v>
      </c>
      <c r="T34683" s="1" t="s">
        <v>63290</v>
      </c>
    </row>
    <row r="34684" spans="18:20">
      <c r="R34684" s="8" t="s">
        <v>63291</v>
      </c>
      <c r="S34684" s="9">
        <v>411325301207</v>
      </c>
      <c r="T34684" s="1" t="s">
        <v>63292</v>
      </c>
    </row>
    <row r="34685" spans="18:20">
      <c r="R34685" s="8" t="s">
        <v>24406</v>
      </c>
      <c r="S34685" s="9">
        <v>411325301208</v>
      </c>
      <c r="T34685" s="1" t="s">
        <v>63293</v>
      </c>
    </row>
    <row r="34686" spans="18:20">
      <c r="R34686" s="8" t="s">
        <v>27116</v>
      </c>
      <c r="S34686" s="9">
        <v>411325301209</v>
      </c>
      <c r="T34686" s="1" t="s">
        <v>63294</v>
      </c>
    </row>
    <row r="34687" spans="18:20">
      <c r="R34687" s="8" t="s">
        <v>63295</v>
      </c>
      <c r="S34687" s="9">
        <v>411325301210</v>
      </c>
      <c r="T34687" s="1" t="s">
        <v>63296</v>
      </c>
    </row>
    <row r="34688" spans="18:20">
      <c r="R34688" s="8" t="s">
        <v>23976</v>
      </c>
      <c r="S34688" s="9">
        <v>411325301211</v>
      </c>
      <c r="T34688" s="1" t="s">
        <v>63297</v>
      </c>
    </row>
    <row r="34689" spans="18:20">
      <c r="R34689" s="8" t="s">
        <v>63298</v>
      </c>
      <c r="S34689" s="9">
        <v>411325301212</v>
      </c>
      <c r="T34689" s="1" t="s">
        <v>63299</v>
      </c>
    </row>
    <row r="34690" spans="18:20">
      <c r="R34690" s="8" t="s">
        <v>59446</v>
      </c>
      <c r="S34690" s="9">
        <v>411325301213</v>
      </c>
      <c r="T34690" s="1" t="s">
        <v>63300</v>
      </c>
    </row>
    <row r="34691" spans="18:20">
      <c r="R34691" s="8" t="s">
        <v>63301</v>
      </c>
      <c r="S34691" s="9">
        <v>411325301214</v>
      </c>
      <c r="T34691" s="1" t="s">
        <v>63302</v>
      </c>
    </row>
    <row r="34692" spans="18:20">
      <c r="R34692" s="8" t="s">
        <v>22089</v>
      </c>
      <c r="S34692" s="9">
        <v>411325301215</v>
      </c>
      <c r="T34692" s="1" t="s">
        <v>63303</v>
      </c>
    </row>
    <row r="34693" spans="18:20">
      <c r="R34693" s="8" t="s">
        <v>63304</v>
      </c>
      <c r="S34693" s="9">
        <v>411325302000</v>
      </c>
      <c r="T34693" s="1" t="s">
        <v>63305</v>
      </c>
    </row>
    <row r="34694" spans="18:20">
      <c r="R34694" s="8" t="s">
        <v>61477</v>
      </c>
      <c r="S34694" s="9">
        <v>411325302201</v>
      </c>
      <c r="T34694" s="1" t="s">
        <v>63306</v>
      </c>
    </row>
    <row r="34695" spans="18:20">
      <c r="R34695" s="8" t="s">
        <v>63307</v>
      </c>
      <c r="S34695" s="9">
        <v>411325302202</v>
      </c>
      <c r="T34695" s="1" t="s">
        <v>63308</v>
      </c>
    </row>
    <row r="34696" spans="18:20">
      <c r="R34696" s="8" t="s">
        <v>63309</v>
      </c>
      <c r="S34696" s="9">
        <v>411325302203</v>
      </c>
      <c r="T34696" s="1" t="s">
        <v>63310</v>
      </c>
    </row>
    <row r="34697" spans="18:20">
      <c r="R34697" s="8" t="s">
        <v>63311</v>
      </c>
      <c r="S34697" s="9">
        <v>411325302204</v>
      </c>
      <c r="T34697" s="1" t="s">
        <v>63312</v>
      </c>
    </row>
    <row r="34698" spans="18:20">
      <c r="R34698" s="8" t="s">
        <v>63313</v>
      </c>
      <c r="S34698" s="9">
        <v>411325302205</v>
      </c>
      <c r="T34698" s="1" t="s">
        <v>63314</v>
      </c>
    </row>
    <row r="34699" spans="18:20">
      <c r="R34699" s="8" t="s">
        <v>13990</v>
      </c>
      <c r="S34699" s="9">
        <v>411325302206</v>
      </c>
      <c r="T34699" s="1" t="s">
        <v>63315</v>
      </c>
    </row>
    <row r="34700" spans="18:20">
      <c r="R34700" s="8" t="s">
        <v>63316</v>
      </c>
      <c r="S34700" s="9">
        <v>411325302207</v>
      </c>
      <c r="T34700" s="1" t="s">
        <v>63317</v>
      </c>
    </row>
    <row r="34701" spans="18:20">
      <c r="R34701" s="8" t="s">
        <v>5123</v>
      </c>
      <c r="S34701" s="9">
        <v>411325302208</v>
      </c>
      <c r="T34701" s="1" t="s">
        <v>63318</v>
      </c>
    </row>
    <row r="34702" spans="18:20">
      <c r="R34702" s="8" t="s">
        <v>63319</v>
      </c>
      <c r="S34702" s="9">
        <v>411325302209</v>
      </c>
      <c r="T34702" s="1" t="s">
        <v>63320</v>
      </c>
    </row>
    <row r="34703" spans="18:20">
      <c r="R34703" s="8" t="s">
        <v>38863</v>
      </c>
      <c r="S34703" s="9">
        <v>411325302210</v>
      </c>
      <c r="T34703" s="1" t="s">
        <v>63321</v>
      </c>
    </row>
    <row r="34704" spans="18:20">
      <c r="R34704" s="8" t="s">
        <v>4739</v>
      </c>
      <c r="S34704" s="9">
        <v>411325302211</v>
      </c>
      <c r="T34704" s="1" t="s">
        <v>63322</v>
      </c>
    </row>
    <row r="34705" spans="18:20">
      <c r="R34705" s="8" t="s">
        <v>24650</v>
      </c>
      <c r="S34705" s="9">
        <v>411325302212</v>
      </c>
      <c r="T34705" s="1" t="s">
        <v>63323</v>
      </c>
    </row>
    <row r="34706" spans="18:20">
      <c r="R34706" s="8" t="s">
        <v>28009</v>
      </c>
      <c r="S34706" s="9">
        <v>411325302213</v>
      </c>
      <c r="T34706" s="1" t="s">
        <v>63324</v>
      </c>
    </row>
    <row r="34707" spans="18:20">
      <c r="R34707" s="8" t="s">
        <v>40857</v>
      </c>
      <c r="S34707" s="9">
        <v>411325302214</v>
      </c>
      <c r="T34707" s="1" t="s">
        <v>63325</v>
      </c>
    </row>
    <row r="34708" spans="18:20">
      <c r="R34708" s="8" t="s">
        <v>63326</v>
      </c>
      <c r="S34708" s="9">
        <v>411325302215</v>
      </c>
      <c r="T34708" s="1" t="s">
        <v>63327</v>
      </c>
    </row>
    <row r="34709" spans="18:20">
      <c r="R34709" s="8" t="s">
        <v>63328</v>
      </c>
      <c r="S34709" s="9">
        <v>411325306000</v>
      </c>
      <c r="T34709" s="1" t="s">
        <v>63329</v>
      </c>
    </row>
    <row r="34710" spans="18:20">
      <c r="R34710" s="8" t="s">
        <v>63330</v>
      </c>
      <c r="S34710" s="9">
        <v>411325306201</v>
      </c>
      <c r="T34710" s="1" t="s">
        <v>63331</v>
      </c>
    </row>
    <row r="34711" spans="18:20">
      <c r="R34711" s="8" t="s">
        <v>63332</v>
      </c>
      <c r="S34711" s="9">
        <v>411325306202</v>
      </c>
      <c r="T34711" s="1" t="s">
        <v>63333</v>
      </c>
    </row>
    <row r="34712" spans="18:20">
      <c r="R34712" s="8" t="s">
        <v>63334</v>
      </c>
      <c r="S34712" s="9">
        <v>411325306203</v>
      </c>
      <c r="T34712" s="1" t="s">
        <v>63335</v>
      </c>
    </row>
    <row r="34713" spans="18:20">
      <c r="R34713" s="8" t="s">
        <v>63336</v>
      </c>
      <c r="S34713" s="9">
        <v>411325306204</v>
      </c>
      <c r="T34713" s="1" t="s">
        <v>63337</v>
      </c>
    </row>
    <row r="34714" spans="18:20">
      <c r="R34714" s="8" t="s">
        <v>63338</v>
      </c>
      <c r="S34714" s="9">
        <v>411325306205</v>
      </c>
      <c r="T34714" s="1" t="s">
        <v>63339</v>
      </c>
    </row>
    <row r="34715" spans="18:20">
      <c r="R34715" s="8" t="s">
        <v>61443</v>
      </c>
      <c r="S34715" s="9">
        <v>411325306206</v>
      </c>
      <c r="T34715" s="1" t="s">
        <v>63340</v>
      </c>
    </row>
    <row r="34716" spans="18:20">
      <c r="R34716" s="8" t="s">
        <v>63341</v>
      </c>
      <c r="S34716" s="9">
        <v>411325306207</v>
      </c>
      <c r="T34716" s="1" t="s">
        <v>63342</v>
      </c>
    </row>
    <row r="34717" spans="18:20">
      <c r="R34717" s="8" t="s">
        <v>63343</v>
      </c>
      <c r="S34717" s="9">
        <v>411325306208</v>
      </c>
      <c r="T34717" s="1" t="s">
        <v>63344</v>
      </c>
    </row>
    <row r="34718" spans="18:20">
      <c r="R34718" s="8" t="s">
        <v>63345</v>
      </c>
      <c r="S34718" s="9">
        <v>411325306209</v>
      </c>
      <c r="T34718" s="1" t="s">
        <v>63346</v>
      </c>
    </row>
    <row r="34719" spans="18:20">
      <c r="R34719" s="8" t="s">
        <v>63347</v>
      </c>
      <c r="S34719" s="9">
        <v>411325306210</v>
      </c>
      <c r="T34719" s="1" t="s">
        <v>63348</v>
      </c>
    </row>
    <row r="34720" spans="18:20">
      <c r="R34720" s="8" t="s">
        <v>37103</v>
      </c>
      <c r="S34720" s="9">
        <v>411325306211</v>
      </c>
      <c r="T34720" s="1" t="s">
        <v>63349</v>
      </c>
    </row>
    <row r="34721" spans="18:20">
      <c r="R34721" s="8" t="s">
        <v>60345</v>
      </c>
      <c r="S34721" s="9">
        <v>411325306212</v>
      </c>
      <c r="T34721" s="1" t="s">
        <v>63350</v>
      </c>
    </row>
    <row r="34722" spans="18:20">
      <c r="R34722" s="8" t="s">
        <v>63351</v>
      </c>
      <c r="S34722" s="9">
        <v>411325306213</v>
      </c>
      <c r="T34722" s="1" t="s">
        <v>63352</v>
      </c>
    </row>
    <row r="34723" spans="18:20">
      <c r="R34723" s="8" t="s">
        <v>63353</v>
      </c>
      <c r="S34723" s="9">
        <v>411325306214</v>
      </c>
      <c r="T34723" s="1" t="s">
        <v>63354</v>
      </c>
    </row>
    <row r="34724" spans="18:20">
      <c r="R34724" s="8" t="s">
        <v>63355</v>
      </c>
      <c r="S34724" s="9">
        <v>411325306215</v>
      </c>
      <c r="T34724" s="1" t="s">
        <v>63356</v>
      </c>
    </row>
    <row r="34725" spans="18:20">
      <c r="R34725" s="8" t="s">
        <v>5227</v>
      </c>
      <c r="S34725" s="9">
        <v>411325306216</v>
      </c>
      <c r="T34725" s="1" t="s">
        <v>63357</v>
      </c>
    </row>
    <row r="34726" spans="18:20">
      <c r="R34726" s="8" t="s">
        <v>63358</v>
      </c>
      <c r="S34726" s="9">
        <v>411326000000</v>
      </c>
      <c r="T34726" s="1" t="s">
        <v>63359</v>
      </c>
    </row>
    <row r="34727" spans="18:20">
      <c r="R34727" s="8" t="s">
        <v>63360</v>
      </c>
      <c r="S34727" s="9">
        <v>411326001000</v>
      </c>
      <c r="T34727" s="1" t="s">
        <v>63361</v>
      </c>
    </row>
    <row r="34728" spans="18:20">
      <c r="R34728" s="8" t="s">
        <v>63362</v>
      </c>
      <c r="S34728" s="9">
        <v>411326001001</v>
      </c>
      <c r="T34728" s="1" t="s">
        <v>63363</v>
      </c>
    </row>
    <row r="34729" spans="18:20">
      <c r="R34729" s="8" t="s">
        <v>63364</v>
      </c>
      <c r="S34729" s="9">
        <v>411326001002</v>
      </c>
      <c r="T34729" s="1" t="s">
        <v>63365</v>
      </c>
    </row>
    <row r="34730" spans="18:20">
      <c r="R34730" s="8" t="s">
        <v>63366</v>
      </c>
      <c r="S34730" s="9">
        <v>411326001003</v>
      </c>
      <c r="T34730" s="1" t="s">
        <v>63367</v>
      </c>
    </row>
    <row r="34731" spans="18:20">
      <c r="R34731" s="8" t="s">
        <v>14684</v>
      </c>
      <c r="S34731" s="9">
        <v>411326001004</v>
      </c>
      <c r="T34731" s="1" t="s">
        <v>63368</v>
      </c>
    </row>
    <row r="34732" spans="18:20">
      <c r="R34732" s="8" t="s">
        <v>63369</v>
      </c>
      <c r="S34732" s="9">
        <v>411326001005</v>
      </c>
      <c r="T34732" s="1" t="s">
        <v>63370</v>
      </c>
    </row>
    <row r="34733" spans="18:20">
      <c r="R34733" s="8" t="s">
        <v>63371</v>
      </c>
      <c r="S34733" s="9">
        <v>411326002000</v>
      </c>
      <c r="T34733" s="1" t="s">
        <v>63372</v>
      </c>
    </row>
    <row r="34734" spans="18:20">
      <c r="R34734" s="8" t="s">
        <v>63373</v>
      </c>
      <c r="S34734" s="9">
        <v>411326002001</v>
      </c>
      <c r="T34734" s="1" t="s">
        <v>63374</v>
      </c>
    </row>
    <row r="34735" spans="18:20">
      <c r="R34735" s="8" t="s">
        <v>63375</v>
      </c>
      <c r="S34735" s="9">
        <v>411326002002</v>
      </c>
      <c r="T34735" s="1" t="s">
        <v>63376</v>
      </c>
    </row>
    <row r="34736" spans="18:20">
      <c r="R34736" s="8" t="s">
        <v>63377</v>
      </c>
      <c r="S34736" s="9">
        <v>411326002003</v>
      </c>
      <c r="T34736" s="1" t="s">
        <v>63378</v>
      </c>
    </row>
    <row r="34737" spans="18:20">
      <c r="R34737" s="8" t="s">
        <v>1956</v>
      </c>
      <c r="S34737" s="9">
        <v>411326002004</v>
      </c>
      <c r="T34737" s="1" t="s">
        <v>63379</v>
      </c>
    </row>
    <row r="34738" spans="18:20">
      <c r="R34738" s="8" t="s">
        <v>76</v>
      </c>
      <c r="S34738" s="9">
        <v>411326101000</v>
      </c>
      <c r="T34738" s="1" t="s">
        <v>63380</v>
      </c>
    </row>
    <row r="34739" spans="18:20">
      <c r="R34739" s="8" t="s">
        <v>33715</v>
      </c>
      <c r="S34739" s="9">
        <v>411326101200</v>
      </c>
      <c r="T34739" s="1" t="s">
        <v>63381</v>
      </c>
    </row>
    <row r="34740" spans="18:20">
      <c r="R34740" s="8" t="s">
        <v>21774</v>
      </c>
      <c r="S34740" s="9">
        <v>411326101201</v>
      </c>
      <c r="T34740" s="1" t="s">
        <v>63382</v>
      </c>
    </row>
    <row r="34741" spans="18:20">
      <c r="R34741" s="8" t="s">
        <v>21776</v>
      </c>
      <c r="S34741" s="9">
        <v>411326101202</v>
      </c>
      <c r="T34741" s="1" t="s">
        <v>63383</v>
      </c>
    </row>
    <row r="34742" spans="18:20">
      <c r="R34742" s="8" t="s">
        <v>63384</v>
      </c>
      <c r="S34742" s="9">
        <v>411326101203</v>
      </c>
      <c r="T34742" s="1" t="s">
        <v>63385</v>
      </c>
    </row>
    <row r="34743" spans="18:20">
      <c r="R34743" s="8" t="s">
        <v>63386</v>
      </c>
      <c r="S34743" s="9">
        <v>411326101204</v>
      </c>
      <c r="T34743" s="1" t="s">
        <v>63387</v>
      </c>
    </row>
    <row r="34744" spans="18:20">
      <c r="R34744" s="8" t="s">
        <v>5206</v>
      </c>
      <c r="S34744" s="9">
        <v>411326101205</v>
      </c>
      <c r="T34744" s="1" t="s">
        <v>63388</v>
      </c>
    </row>
    <row r="34745" spans="18:20">
      <c r="R34745" s="8" t="s">
        <v>62004</v>
      </c>
      <c r="S34745" s="9">
        <v>411326101206</v>
      </c>
      <c r="T34745" s="1" t="s">
        <v>63389</v>
      </c>
    </row>
    <row r="34746" spans="18:20">
      <c r="R34746" s="8" t="s">
        <v>63390</v>
      </c>
      <c r="S34746" s="9">
        <v>411326101207</v>
      </c>
      <c r="T34746" s="1" t="s">
        <v>63391</v>
      </c>
    </row>
    <row r="34747" spans="18:20">
      <c r="R34747" s="8" t="s">
        <v>63392</v>
      </c>
      <c r="S34747" s="9">
        <v>411326101208</v>
      </c>
      <c r="T34747" s="1" t="s">
        <v>63393</v>
      </c>
    </row>
    <row r="34748" spans="18:20">
      <c r="R34748" s="8" t="s">
        <v>63394</v>
      </c>
      <c r="S34748" s="9">
        <v>411326101209</v>
      </c>
      <c r="T34748" s="1" t="s">
        <v>63395</v>
      </c>
    </row>
    <row r="34749" spans="18:20">
      <c r="R34749" s="8" t="s">
        <v>63396</v>
      </c>
      <c r="S34749" s="9">
        <v>411326101210</v>
      </c>
      <c r="T34749" s="1" t="s">
        <v>63397</v>
      </c>
    </row>
    <row r="34750" spans="18:20">
      <c r="R34750" s="8" t="s">
        <v>63398</v>
      </c>
      <c r="S34750" s="9">
        <v>411326101211</v>
      </c>
      <c r="T34750" s="1" t="s">
        <v>63399</v>
      </c>
    </row>
    <row r="34751" spans="18:20">
      <c r="R34751" s="8" t="s">
        <v>5159</v>
      </c>
      <c r="S34751" s="9">
        <v>411326101212</v>
      </c>
      <c r="T34751" s="1" t="s">
        <v>63400</v>
      </c>
    </row>
    <row r="34752" spans="18:20">
      <c r="R34752" s="8" t="s">
        <v>27358</v>
      </c>
      <c r="S34752" s="9">
        <v>411326101213</v>
      </c>
      <c r="T34752" s="1" t="s">
        <v>63401</v>
      </c>
    </row>
    <row r="34753" spans="18:20">
      <c r="R34753" s="8" t="s">
        <v>63402</v>
      </c>
      <c r="S34753" s="9">
        <v>411326101214</v>
      </c>
      <c r="T34753" s="1" t="s">
        <v>63403</v>
      </c>
    </row>
    <row r="34754" spans="18:20">
      <c r="R34754" s="8" t="s">
        <v>22694</v>
      </c>
      <c r="S34754" s="9">
        <v>411326101215</v>
      </c>
      <c r="T34754" s="1" t="s">
        <v>63404</v>
      </c>
    </row>
    <row r="34755" spans="18:20">
      <c r="R34755" s="8" t="s">
        <v>32141</v>
      </c>
      <c r="S34755" s="9">
        <v>411326101216</v>
      </c>
      <c r="T34755" s="1" t="s">
        <v>63405</v>
      </c>
    </row>
    <row r="34756" spans="18:20">
      <c r="R34756" s="8" t="s">
        <v>16904</v>
      </c>
      <c r="S34756" s="9">
        <v>411326101217</v>
      </c>
      <c r="T34756" s="1" t="s">
        <v>63406</v>
      </c>
    </row>
    <row r="34757" spans="18:20">
      <c r="R34757" s="8" t="s">
        <v>63407</v>
      </c>
      <c r="S34757" s="9">
        <v>411326101218</v>
      </c>
      <c r="T34757" s="1" t="s">
        <v>63408</v>
      </c>
    </row>
    <row r="34758" spans="18:20">
      <c r="R34758" s="8" t="s">
        <v>63409</v>
      </c>
      <c r="S34758" s="9">
        <v>411326101219</v>
      </c>
      <c r="T34758" s="1" t="s">
        <v>63410</v>
      </c>
    </row>
    <row r="34759" spans="18:20">
      <c r="R34759" s="8" t="s">
        <v>63411</v>
      </c>
      <c r="S34759" s="9">
        <v>411326101220</v>
      </c>
      <c r="T34759" s="1" t="s">
        <v>63412</v>
      </c>
    </row>
    <row r="34760" spans="18:20">
      <c r="R34760" s="8" t="s">
        <v>22366</v>
      </c>
      <c r="S34760" s="9">
        <v>411326101221</v>
      </c>
      <c r="T34760" s="1" t="s">
        <v>63413</v>
      </c>
    </row>
    <row r="34761" spans="18:20">
      <c r="R34761" s="8" t="s">
        <v>13984</v>
      </c>
      <c r="S34761" s="9">
        <v>411326101222</v>
      </c>
      <c r="T34761" s="1" t="s">
        <v>63414</v>
      </c>
    </row>
    <row r="34762" spans="18:20">
      <c r="R34762" s="8" t="s">
        <v>63415</v>
      </c>
      <c r="S34762" s="9">
        <v>411326101223</v>
      </c>
      <c r="T34762" s="1" t="s">
        <v>63416</v>
      </c>
    </row>
    <row r="34763" spans="18:20">
      <c r="R34763" s="8" t="s">
        <v>63417</v>
      </c>
      <c r="S34763" s="9">
        <v>411326101224</v>
      </c>
      <c r="T34763" s="1" t="s">
        <v>63418</v>
      </c>
    </row>
    <row r="34764" spans="18:20">
      <c r="R34764" s="8" t="s">
        <v>63419</v>
      </c>
      <c r="S34764" s="9">
        <v>411326101225</v>
      </c>
      <c r="T34764" s="1" t="s">
        <v>63420</v>
      </c>
    </row>
    <row r="34765" spans="18:20">
      <c r="R34765" s="8" t="s">
        <v>4961</v>
      </c>
      <c r="S34765" s="9">
        <v>411326101226</v>
      </c>
      <c r="T34765" s="1" t="s">
        <v>63421</v>
      </c>
    </row>
    <row r="34766" spans="18:20">
      <c r="R34766" s="8" t="s">
        <v>63422</v>
      </c>
      <c r="S34766" s="9">
        <v>411326101227</v>
      </c>
      <c r="T34766" s="1" t="s">
        <v>63423</v>
      </c>
    </row>
    <row r="34767" spans="18:20">
      <c r="R34767" s="8" t="s">
        <v>63424</v>
      </c>
      <c r="S34767" s="9">
        <v>411326101228</v>
      </c>
      <c r="T34767" s="1" t="s">
        <v>63425</v>
      </c>
    </row>
    <row r="34768" spans="18:20">
      <c r="R34768" s="8" t="s">
        <v>28837</v>
      </c>
      <c r="S34768" s="9">
        <v>411326101229</v>
      </c>
      <c r="T34768" s="1" t="s">
        <v>63426</v>
      </c>
    </row>
    <row r="34769" spans="18:20">
      <c r="R34769" s="8" t="s">
        <v>60514</v>
      </c>
      <c r="S34769" s="9">
        <v>411326101230</v>
      </c>
      <c r="T34769" s="1" t="s">
        <v>63427</v>
      </c>
    </row>
    <row r="34770" spans="18:20">
      <c r="R34770" s="8" t="s">
        <v>63428</v>
      </c>
      <c r="S34770" s="9">
        <v>411326101231</v>
      </c>
      <c r="T34770" s="1" t="s">
        <v>63429</v>
      </c>
    </row>
    <row r="34771" spans="18:20">
      <c r="R34771" s="8" t="s">
        <v>63430</v>
      </c>
      <c r="S34771" s="9">
        <v>411326101232</v>
      </c>
      <c r="T34771" s="1" t="s">
        <v>63431</v>
      </c>
    </row>
    <row r="34772" spans="18:20">
      <c r="R34772" s="8" t="s">
        <v>63432</v>
      </c>
      <c r="S34772" s="9">
        <v>411326101233</v>
      </c>
      <c r="T34772" s="1" t="s">
        <v>63433</v>
      </c>
    </row>
    <row r="34773" spans="18:20">
      <c r="R34773" s="8" t="s">
        <v>63434</v>
      </c>
      <c r="S34773" s="9">
        <v>411326101234</v>
      </c>
      <c r="T34773" s="1" t="s">
        <v>63435</v>
      </c>
    </row>
    <row r="34774" spans="18:20">
      <c r="R34774" s="8" t="s">
        <v>61905</v>
      </c>
      <c r="S34774" s="9">
        <v>411326101235</v>
      </c>
      <c r="T34774" s="1" t="s">
        <v>63436</v>
      </c>
    </row>
    <row r="34775" spans="18:20">
      <c r="R34775" s="8" t="s">
        <v>63437</v>
      </c>
      <c r="S34775" s="9">
        <v>411326101236</v>
      </c>
      <c r="T34775" s="1" t="s">
        <v>63438</v>
      </c>
    </row>
    <row r="34776" spans="18:20">
      <c r="R34776" s="8" t="s">
        <v>53456</v>
      </c>
      <c r="S34776" s="9">
        <v>411326102000</v>
      </c>
      <c r="T34776" s="1" t="s">
        <v>63439</v>
      </c>
    </row>
    <row r="34777" spans="18:20">
      <c r="R34777" s="8" t="s">
        <v>61887</v>
      </c>
      <c r="S34777" s="9">
        <v>411326102200</v>
      </c>
      <c r="T34777" s="1" t="s">
        <v>63440</v>
      </c>
    </row>
    <row r="34778" spans="18:20">
      <c r="R34778" s="8" t="s">
        <v>36141</v>
      </c>
      <c r="S34778" s="9">
        <v>411326102201</v>
      </c>
      <c r="T34778" s="1" t="s">
        <v>63441</v>
      </c>
    </row>
    <row r="34779" spans="18:20">
      <c r="R34779" s="8" t="s">
        <v>63442</v>
      </c>
      <c r="S34779" s="9">
        <v>411326102206</v>
      </c>
      <c r="T34779" s="1" t="s">
        <v>63443</v>
      </c>
    </row>
    <row r="34780" spans="18:20">
      <c r="R34780" s="8" t="s">
        <v>24971</v>
      </c>
      <c r="S34780" s="9">
        <v>411326102207</v>
      </c>
      <c r="T34780" s="1" t="s">
        <v>63444</v>
      </c>
    </row>
    <row r="34781" spans="18:20">
      <c r="R34781" s="8" t="s">
        <v>63445</v>
      </c>
      <c r="S34781" s="9">
        <v>411326102208</v>
      </c>
      <c r="T34781" s="1" t="s">
        <v>63446</v>
      </c>
    </row>
    <row r="34782" spans="18:20">
      <c r="R34782" s="8" t="s">
        <v>36143</v>
      </c>
      <c r="S34782" s="9">
        <v>411326102212</v>
      </c>
      <c r="T34782" s="1" t="s">
        <v>63447</v>
      </c>
    </row>
    <row r="34783" spans="18:20">
      <c r="R34783" s="8" t="s">
        <v>63448</v>
      </c>
      <c r="S34783" s="9">
        <v>411326102213</v>
      </c>
      <c r="T34783" s="1" t="s">
        <v>63449</v>
      </c>
    </row>
    <row r="34784" spans="18:20">
      <c r="R34784" s="8" t="s">
        <v>4877</v>
      </c>
      <c r="S34784" s="9">
        <v>411326102215</v>
      </c>
      <c r="T34784" s="1" t="s">
        <v>63450</v>
      </c>
    </row>
    <row r="34785" spans="18:20">
      <c r="R34785" s="8" t="s">
        <v>63451</v>
      </c>
      <c r="S34785" s="9">
        <v>411326102216</v>
      </c>
      <c r="T34785" s="1" t="s">
        <v>63452</v>
      </c>
    </row>
    <row r="34786" spans="18:20">
      <c r="R34786" s="8" t="s">
        <v>60240</v>
      </c>
      <c r="S34786" s="9">
        <v>411326102217</v>
      </c>
      <c r="T34786" s="1" t="s">
        <v>63453</v>
      </c>
    </row>
    <row r="34787" spans="18:20">
      <c r="R34787" s="8" t="s">
        <v>63454</v>
      </c>
      <c r="S34787" s="9">
        <v>411326102218</v>
      </c>
      <c r="T34787" s="1" t="s">
        <v>63455</v>
      </c>
    </row>
    <row r="34788" spans="18:20">
      <c r="R34788" s="8" t="s">
        <v>63456</v>
      </c>
      <c r="S34788" s="9">
        <v>411326102219</v>
      </c>
      <c r="T34788" s="1" t="s">
        <v>63457</v>
      </c>
    </row>
    <row r="34789" spans="18:20">
      <c r="R34789" s="8" t="s">
        <v>63458</v>
      </c>
      <c r="S34789" s="9">
        <v>411326102220</v>
      </c>
      <c r="T34789" s="1" t="s">
        <v>63459</v>
      </c>
    </row>
    <row r="34790" spans="18:20">
      <c r="R34790" s="8" t="s">
        <v>63460</v>
      </c>
      <c r="S34790" s="9">
        <v>411326102221</v>
      </c>
      <c r="T34790" s="1" t="s">
        <v>63461</v>
      </c>
    </row>
    <row r="34791" spans="18:20">
      <c r="R34791" s="8" t="s">
        <v>22035</v>
      </c>
      <c r="S34791" s="9">
        <v>411326102222</v>
      </c>
      <c r="T34791" s="1" t="s">
        <v>63462</v>
      </c>
    </row>
    <row r="34792" spans="18:20">
      <c r="R34792" s="8" t="s">
        <v>63463</v>
      </c>
      <c r="S34792" s="9">
        <v>411326102223</v>
      </c>
      <c r="T34792" s="1" t="s">
        <v>63464</v>
      </c>
    </row>
    <row r="34793" spans="18:20">
      <c r="R34793" s="8" t="s">
        <v>63465</v>
      </c>
      <c r="S34793" s="9">
        <v>411326102224</v>
      </c>
      <c r="T34793" s="1" t="s">
        <v>63466</v>
      </c>
    </row>
    <row r="34794" spans="18:20">
      <c r="R34794" s="8" t="s">
        <v>24453</v>
      </c>
      <c r="S34794" s="9">
        <v>411326102225</v>
      </c>
      <c r="T34794" s="1" t="s">
        <v>63467</v>
      </c>
    </row>
    <row r="34795" spans="18:20">
      <c r="R34795" s="8" t="s">
        <v>63468</v>
      </c>
      <c r="S34795" s="9">
        <v>411326102226</v>
      </c>
      <c r="T34795" s="1" t="s">
        <v>63469</v>
      </c>
    </row>
    <row r="34796" spans="18:20">
      <c r="R34796" s="8" t="s">
        <v>63470</v>
      </c>
      <c r="S34796" s="9">
        <v>411326103000</v>
      </c>
      <c r="T34796" s="1" t="s">
        <v>63471</v>
      </c>
    </row>
    <row r="34797" spans="18:20">
      <c r="R34797" s="8" t="s">
        <v>63472</v>
      </c>
      <c r="S34797" s="9">
        <v>411326103201</v>
      </c>
      <c r="T34797" s="1" t="s">
        <v>63473</v>
      </c>
    </row>
    <row r="34798" spans="18:20">
      <c r="R34798" s="8" t="s">
        <v>30925</v>
      </c>
      <c r="S34798" s="9">
        <v>411326103204</v>
      </c>
      <c r="T34798" s="1" t="s">
        <v>63474</v>
      </c>
    </row>
    <row r="34799" spans="18:20">
      <c r="R34799" s="8" t="s">
        <v>63475</v>
      </c>
      <c r="S34799" s="9">
        <v>411326103205</v>
      </c>
      <c r="T34799" s="1" t="s">
        <v>63476</v>
      </c>
    </row>
    <row r="34800" spans="18:20">
      <c r="R34800" s="8" t="s">
        <v>63477</v>
      </c>
      <c r="S34800" s="9">
        <v>411326103206</v>
      </c>
      <c r="T34800" s="1" t="s">
        <v>63478</v>
      </c>
    </row>
    <row r="34801" spans="18:20">
      <c r="R34801" s="8" t="s">
        <v>63479</v>
      </c>
      <c r="S34801" s="9">
        <v>411326103207</v>
      </c>
      <c r="T34801" s="1" t="s">
        <v>63480</v>
      </c>
    </row>
    <row r="34802" spans="18:20">
      <c r="R34802" s="8" t="s">
        <v>63481</v>
      </c>
      <c r="S34802" s="9">
        <v>411326103208</v>
      </c>
      <c r="T34802" s="1" t="s">
        <v>63482</v>
      </c>
    </row>
    <row r="34803" spans="18:20">
      <c r="R34803" s="8" t="s">
        <v>38743</v>
      </c>
      <c r="S34803" s="9">
        <v>411326103209</v>
      </c>
      <c r="T34803" s="1" t="s">
        <v>63483</v>
      </c>
    </row>
    <row r="34804" spans="18:20">
      <c r="R34804" s="8" t="s">
        <v>61928</v>
      </c>
      <c r="S34804" s="9">
        <v>411326103210</v>
      </c>
      <c r="T34804" s="1" t="s">
        <v>63484</v>
      </c>
    </row>
    <row r="34805" spans="18:20">
      <c r="R34805" s="8" t="s">
        <v>23265</v>
      </c>
      <c r="S34805" s="9">
        <v>411326103211</v>
      </c>
      <c r="T34805" s="1" t="s">
        <v>63485</v>
      </c>
    </row>
    <row r="34806" spans="18:20">
      <c r="R34806" s="8" t="s">
        <v>61457</v>
      </c>
      <c r="S34806" s="9">
        <v>411326103212</v>
      </c>
      <c r="T34806" s="1" t="s">
        <v>63486</v>
      </c>
    </row>
    <row r="34807" spans="18:20">
      <c r="R34807" s="8" t="s">
        <v>10961</v>
      </c>
      <c r="S34807" s="9">
        <v>411326103213</v>
      </c>
      <c r="T34807" s="1" t="s">
        <v>63487</v>
      </c>
    </row>
    <row r="34808" spans="18:20">
      <c r="R34808" s="8" t="s">
        <v>63488</v>
      </c>
      <c r="S34808" s="9">
        <v>411326103214</v>
      </c>
      <c r="T34808" s="1" t="s">
        <v>63489</v>
      </c>
    </row>
    <row r="34809" spans="18:20">
      <c r="R34809" s="8" t="s">
        <v>63490</v>
      </c>
      <c r="S34809" s="9">
        <v>411326103215</v>
      </c>
      <c r="T34809" s="1" t="s">
        <v>63491</v>
      </c>
    </row>
    <row r="34810" spans="18:20">
      <c r="R34810" s="8" t="s">
        <v>23489</v>
      </c>
      <c r="S34810" s="9">
        <v>411326103217</v>
      </c>
      <c r="T34810" s="1" t="s">
        <v>63492</v>
      </c>
    </row>
    <row r="34811" spans="18:20">
      <c r="R34811" s="8" t="s">
        <v>10932</v>
      </c>
      <c r="S34811" s="9">
        <v>411326103218</v>
      </c>
      <c r="T34811" s="1" t="s">
        <v>63493</v>
      </c>
    </row>
    <row r="34812" spans="18:20">
      <c r="R34812" s="8" t="s">
        <v>59972</v>
      </c>
      <c r="S34812" s="9">
        <v>411326103219</v>
      </c>
      <c r="T34812" s="1" t="s">
        <v>63494</v>
      </c>
    </row>
    <row r="34813" spans="18:20">
      <c r="R34813" s="8" t="s">
        <v>63495</v>
      </c>
      <c r="S34813" s="9">
        <v>411326103220</v>
      </c>
      <c r="T34813" s="1" t="s">
        <v>63496</v>
      </c>
    </row>
    <row r="34814" spans="18:20">
      <c r="R34814" s="8" t="s">
        <v>5085</v>
      </c>
      <c r="S34814" s="9">
        <v>411326103225</v>
      </c>
      <c r="T34814" s="1" t="s">
        <v>63497</v>
      </c>
    </row>
    <row r="34815" spans="18:20">
      <c r="R34815" s="8" t="s">
        <v>23704</v>
      </c>
      <c r="S34815" s="9">
        <v>411326103226</v>
      </c>
      <c r="T34815" s="1" t="s">
        <v>63498</v>
      </c>
    </row>
    <row r="34816" spans="18:20">
      <c r="R34816" s="8" t="s">
        <v>22916</v>
      </c>
      <c r="S34816" s="9">
        <v>411326103227</v>
      </c>
      <c r="T34816" s="1" t="s">
        <v>63499</v>
      </c>
    </row>
    <row r="34817" spans="18:20">
      <c r="R34817" s="8" t="s">
        <v>63500</v>
      </c>
      <c r="S34817" s="9">
        <v>411326103228</v>
      </c>
      <c r="T34817" s="1" t="s">
        <v>63501</v>
      </c>
    </row>
    <row r="34818" spans="18:20">
      <c r="R34818" s="8" t="s">
        <v>63502</v>
      </c>
      <c r="S34818" s="9">
        <v>411326103229</v>
      </c>
      <c r="T34818" s="1" t="s">
        <v>63503</v>
      </c>
    </row>
    <row r="34819" spans="18:20">
      <c r="R34819" s="8" t="s">
        <v>63504</v>
      </c>
      <c r="S34819" s="9">
        <v>411326103230</v>
      </c>
      <c r="T34819" s="1" t="s">
        <v>63505</v>
      </c>
    </row>
    <row r="34820" spans="18:20">
      <c r="R34820" s="8" t="s">
        <v>63506</v>
      </c>
      <c r="S34820" s="9">
        <v>411326103231</v>
      </c>
      <c r="T34820" s="1" t="s">
        <v>63507</v>
      </c>
    </row>
    <row r="34821" spans="18:20">
      <c r="R34821" s="8" t="s">
        <v>61223</v>
      </c>
      <c r="S34821" s="9">
        <v>411326103232</v>
      </c>
      <c r="T34821" s="1" t="s">
        <v>63508</v>
      </c>
    </row>
    <row r="34822" spans="18:20">
      <c r="R34822" s="8" t="s">
        <v>63509</v>
      </c>
      <c r="S34822" s="9">
        <v>411326104000</v>
      </c>
      <c r="T34822" s="1" t="s">
        <v>63510</v>
      </c>
    </row>
    <row r="34823" spans="18:20">
      <c r="R34823" s="8" t="s">
        <v>63511</v>
      </c>
      <c r="S34823" s="9">
        <v>411326104001</v>
      </c>
      <c r="T34823" s="1" t="s">
        <v>63512</v>
      </c>
    </row>
    <row r="34824" spans="18:20">
      <c r="R34824" s="8" t="s">
        <v>26098</v>
      </c>
      <c r="S34824" s="9">
        <v>411326104200</v>
      </c>
      <c r="T34824" s="1" t="s">
        <v>63513</v>
      </c>
    </row>
    <row r="34825" spans="18:20">
      <c r="R34825" s="8" t="s">
        <v>59343</v>
      </c>
      <c r="S34825" s="9">
        <v>411326104201</v>
      </c>
      <c r="T34825" s="1" t="s">
        <v>63514</v>
      </c>
    </row>
    <row r="34826" spans="18:20">
      <c r="R34826" s="8" t="s">
        <v>23456</v>
      </c>
      <c r="S34826" s="9">
        <v>411326104202</v>
      </c>
      <c r="T34826" s="1" t="s">
        <v>63515</v>
      </c>
    </row>
    <row r="34827" spans="18:20">
      <c r="R34827" s="8" t="s">
        <v>63516</v>
      </c>
      <c r="S34827" s="9">
        <v>411326104203</v>
      </c>
      <c r="T34827" s="1" t="s">
        <v>63517</v>
      </c>
    </row>
    <row r="34828" spans="18:20">
      <c r="R34828" s="8" t="s">
        <v>63518</v>
      </c>
      <c r="S34828" s="9">
        <v>411326104204</v>
      </c>
      <c r="T34828" s="1" t="s">
        <v>63519</v>
      </c>
    </row>
    <row r="34829" spans="18:20">
      <c r="R34829" s="8" t="s">
        <v>63520</v>
      </c>
      <c r="S34829" s="9">
        <v>411326104205</v>
      </c>
      <c r="T34829" s="1" t="s">
        <v>63521</v>
      </c>
    </row>
    <row r="34830" spans="18:20">
      <c r="R34830" s="8" t="s">
        <v>24622</v>
      </c>
      <c r="S34830" s="9">
        <v>411326104206</v>
      </c>
      <c r="T34830" s="1" t="s">
        <v>63522</v>
      </c>
    </row>
    <row r="34831" spans="18:20">
      <c r="R34831" s="8" t="s">
        <v>3209</v>
      </c>
      <c r="S34831" s="9">
        <v>411326104207</v>
      </c>
      <c r="T34831" s="1" t="s">
        <v>63523</v>
      </c>
    </row>
    <row r="34832" spans="18:20">
      <c r="R34832" s="8" t="s">
        <v>10671</v>
      </c>
      <c r="S34832" s="9">
        <v>411326104208</v>
      </c>
      <c r="T34832" s="1" t="s">
        <v>63524</v>
      </c>
    </row>
    <row r="34833" spans="18:20">
      <c r="R34833" s="8" t="s">
        <v>22785</v>
      </c>
      <c r="S34833" s="9">
        <v>411326104209</v>
      </c>
      <c r="T34833" s="1" t="s">
        <v>63525</v>
      </c>
    </row>
    <row r="34834" spans="18:20">
      <c r="R34834" s="8" t="s">
        <v>4877</v>
      </c>
      <c r="S34834" s="9">
        <v>411326104210</v>
      </c>
      <c r="T34834" s="1" t="s">
        <v>63526</v>
      </c>
    </row>
    <row r="34835" spans="18:20">
      <c r="R34835" s="8" t="s">
        <v>63527</v>
      </c>
      <c r="S34835" s="9">
        <v>411326104211</v>
      </c>
      <c r="T34835" s="1" t="s">
        <v>63528</v>
      </c>
    </row>
    <row r="34836" spans="18:20">
      <c r="R34836" s="8" t="s">
        <v>63529</v>
      </c>
      <c r="S34836" s="9">
        <v>411326104212</v>
      </c>
      <c r="T34836" s="1" t="s">
        <v>63530</v>
      </c>
    </row>
    <row r="34837" spans="18:20">
      <c r="R34837" s="8" t="s">
        <v>63531</v>
      </c>
      <c r="S34837" s="9">
        <v>411326104213</v>
      </c>
      <c r="T34837" s="1" t="s">
        <v>63532</v>
      </c>
    </row>
    <row r="34838" spans="18:20">
      <c r="R34838" s="8" t="s">
        <v>23489</v>
      </c>
      <c r="S34838" s="9">
        <v>411326104214</v>
      </c>
      <c r="T34838" s="1" t="s">
        <v>63533</v>
      </c>
    </row>
    <row r="34839" spans="18:20">
      <c r="R34839" s="8" t="s">
        <v>21900</v>
      </c>
      <c r="S34839" s="9">
        <v>411326104215</v>
      </c>
      <c r="T34839" s="1" t="s">
        <v>63534</v>
      </c>
    </row>
    <row r="34840" spans="18:20">
      <c r="R34840" s="8" t="s">
        <v>21838</v>
      </c>
      <c r="S34840" s="9">
        <v>411326104216</v>
      </c>
      <c r="T34840" s="1" t="s">
        <v>63535</v>
      </c>
    </row>
    <row r="34841" spans="18:20">
      <c r="R34841" s="8" t="s">
        <v>63536</v>
      </c>
      <c r="S34841" s="9">
        <v>411326104217</v>
      </c>
      <c r="T34841" s="1" t="s">
        <v>63537</v>
      </c>
    </row>
    <row r="34842" spans="18:20">
      <c r="R34842" s="8" t="s">
        <v>26747</v>
      </c>
      <c r="S34842" s="9">
        <v>411326104218</v>
      </c>
      <c r="T34842" s="1" t="s">
        <v>63538</v>
      </c>
    </row>
    <row r="34843" spans="18:20">
      <c r="R34843" s="8" t="s">
        <v>27734</v>
      </c>
      <c r="S34843" s="9">
        <v>411326104219</v>
      </c>
      <c r="T34843" s="1" t="s">
        <v>63539</v>
      </c>
    </row>
    <row r="34844" spans="18:20">
      <c r="R34844" s="8" t="s">
        <v>63540</v>
      </c>
      <c r="S34844" s="9">
        <v>411326104220</v>
      </c>
      <c r="T34844" s="1" t="s">
        <v>63541</v>
      </c>
    </row>
    <row r="34845" spans="18:20">
      <c r="R34845" s="8" t="s">
        <v>63542</v>
      </c>
      <c r="S34845" s="9">
        <v>411326104221</v>
      </c>
      <c r="T34845" s="1" t="s">
        <v>63543</v>
      </c>
    </row>
    <row r="34846" spans="18:20">
      <c r="R34846" s="8" t="s">
        <v>63544</v>
      </c>
      <c r="S34846" s="9">
        <v>411326104222</v>
      </c>
      <c r="T34846" s="1" t="s">
        <v>63545</v>
      </c>
    </row>
    <row r="34847" spans="18:20">
      <c r="R34847" s="8" t="s">
        <v>63546</v>
      </c>
      <c r="S34847" s="9">
        <v>411326104223</v>
      </c>
      <c r="T34847" s="1" t="s">
        <v>63547</v>
      </c>
    </row>
    <row r="34848" spans="18:20">
      <c r="R34848" s="8" t="s">
        <v>4897</v>
      </c>
      <c r="S34848" s="9">
        <v>411326104224</v>
      </c>
      <c r="T34848" s="1" t="s">
        <v>63548</v>
      </c>
    </row>
    <row r="34849" spans="18:20">
      <c r="R34849" s="8" t="s">
        <v>63549</v>
      </c>
      <c r="S34849" s="9">
        <v>411326104225</v>
      </c>
      <c r="T34849" s="1" t="s">
        <v>63550</v>
      </c>
    </row>
    <row r="34850" spans="18:20">
      <c r="R34850" s="8" t="s">
        <v>63551</v>
      </c>
      <c r="S34850" s="9">
        <v>411326104226</v>
      </c>
      <c r="T34850" s="1" t="s">
        <v>63552</v>
      </c>
    </row>
    <row r="34851" spans="18:20">
      <c r="R34851" s="8" t="s">
        <v>62744</v>
      </c>
      <c r="S34851" s="9">
        <v>411326104227</v>
      </c>
      <c r="T34851" s="1" t="s">
        <v>63553</v>
      </c>
    </row>
    <row r="34852" spans="18:20">
      <c r="R34852" s="8" t="s">
        <v>8054</v>
      </c>
      <c r="S34852" s="9">
        <v>411326104228</v>
      </c>
      <c r="T34852" s="1" t="s">
        <v>63554</v>
      </c>
    </row>
    <row r="34853" spans="18:20">
      <c r="R34853" s="8" t="s">
        <v>63555</v>
      </c>
      <c r="S34853" s="9">
        <v>411326104229</v>
      </c>
      <c r="T34853" s="1" t="s">
        <v>63556</v>
      </c>
    </row>
    <row r="34854" spans="18:20">
      <c r="R34854" s="8" t="s">
        <v>4795</v>
      </c>
      <c r="S34854" s="9">
        <v>411326104230</v>
      </c>
      <c r="T34854" s="1" t="s">
        <v>63557</v>
      </c>
    </row>
    <row r="34855" spans="18:20">
      <c r="R34855" s="8" t="s">
        <v>63558</v>
      </c>
      <c r="S34855" s="9">
        <v>411326104231</v>
      </c>
      <c r="T34855" s="1" t="s">
        <v>63559</v>
      </c>
    </row>
    <row r="34856" spans="18:20">
      <c r="R34856" s="8" t="s">
        <v>22984</v>
      </c>
      <c r="S34856" s="9">
        <v>411326104232</v>
      </c>
      <c r="T34856" s="1" t="s">
        <v>63560</v>
      </c>
    </row>
    <row r="34857" spans="18:20">
      <c r="R34857" s="8" t="s">
        <v>60610</v>
      </c>
      <c r="S34857" s="9">
        <v>411326104233</v>
      </c>
      <c r="T34857" s="1" t="s">
        <v>63561</v>
      </c>
    </row>
    <row r="34858" spans="18:20">
      <c r="R34858" s="8" t="s">
        <v>63562</v>
      </c>
      <c r="S34858" s="9">
        <v>411326104234</v>
      </c>
      <c r="T34858" s="1" t="s">
        <v>63563</v>
      </c>
    </row>
    <row r="34859" spans="18:20">
      <c r="R34859" s="8" t="s">
        <v>42485</v>
      </c>
      <c r="S34859" s="9">
        <v>411326104235</v>
      </c>
      <c r="T34859" s="1" t="s">
        <v>63564</v>
      </c>
    </row>
    <row r="34860" spans="18:20">
      <c r="R34860" s="8" t="s">
        <v>10847</v>
      </c>
      <c r="S34860" s="9">
        <v>411326104236</v>
      </c>
      <c r="T34860" s="1" t="s">
        <v>63565</v>
      </c>
    </row>
    <row r="34861" spans="18:20">
      <c r="R34861" s="8" t="s">
        <v>63566</v>
      </c>
      <c r="S34861" s="9">
        <v>411326104237</v>
      </c>
      <c r="T34861" s="1" t="s">
        <v>63567</v>
      </c>
    </row>
    <row r="34862" spans="18:20">
      <c r="R34862" s="8" t="s">
        <v>26096</v>
      </c>
      <c r="S34862" s="9">
        <v>411326104238</v>
      </c>
      <c r="T34862" s="1" t="s">
        <v>63568</v>
      </c>
    </row>
    <row r="34863" spans="18:20">
      <c r="R34863" s="8" t="s">
        <v>63569</v>
      </c>
      <c r="S34863" s="9">
        <v>411326104239</v>
      </c>
      <c r="T34863" s="1" t="s">
        <v>63570</v>
      </c>
    </row>
    <row r="34864" spans="18:20">
      <c r="R34864" s="8" t="s">
        <v>5123</v>
      </c>
      <c r="S34864" s="9">
        <v>411326104240</v>
      </c>
      <c r="T34864" s="1" t="s">
        <v>63571</v>
      </c>
    </row>
    <row r="34865" spans="18:20">
      <c r="R34865" s="8" t="s">
        <v>10780</v>
      </c>
      <c r="S34865" s="9">
        <v>411326104241</v>
      </c>
      <c r="T34865" s="1" t="s">
        <v>63572</v>
      </c>
    </row>
    <row r="34866" spans="18:20">
      <c r="R34866" s="8" t="s">
        <v>63573</v>
      </c>
      <c r="S34866" s="9">
        <v>411326104242</v>
      </c>
      <c r="T34866" s="1" t="s">
        <v>63574</v>
      </c>
    </row>
    <row r="34867" spans="18:20">
      <c r="R34867" s="8" t="s">
        <v>5085</v>
      </c>
      <c r="S34867" s="9">
        <v>411326104243</v>
      </c>
      <c r="T34867" s="1" t="s">
        <v>63575</v>
      </c>
    </row>
    <row r="34868" spans="18:20">
      <c r="R34868" s="8" t="s">
        <v>63576</v>
      </c>
      <c r="S34868" s="9">
        <v>411326105000</v>
      </c>
      <c r="T34868" s="1" t="s">
        <v>63577</v>
      </c>
    </row>
    <row r="34869" spans="18:20">
      <c r="R34869" s="8" t="s">
        <v>63578</v>
      </c>
      <c r="S34869" s="9">
        <v>411326105200</v>
      </c>
      <c r="T34869" s="1" t="s">
        <v>63579</v>
      </c>
    </row>
    <row r="34870" spans="18:20">
      <c r="R34870" s="8" t="s">
        <v>63580</v>
      </c>
      <c r="S34870" s="9">
        <v>411326105201</v>
      </c>
      <c r="T34870" s="1" t="s">
        <v>63581</v>
      </c>
    </row>
    <row r="34871" spans="18:20">
      <c r="R34871" s="8" t="s">
        <v>63582</v>
      </c>
      <c r="S34871" s="9">
        <v>411326105202</v>
      </c>
      <c r="T34871" s="1" t="s">
        <v>63583</v>
      </c>
    </row>
    <row r="34872" spans="18:20">
      <c r="R34872" s="8" t="s">
        <v>24368</v>
      </c>
      <c r="S34872" s="9">
        <v>411326105203</v>
      </c>
      <c r="T34872" s="1" t="s">
        <v>63584</v>
      </c>
    </row>
    <row r="34873" spans="18:20">
      <c r="R34873" s="8" t="s">
        <v>63585</v>
      </c>
      <c r="S34873" s="9">
        <v>411326105204</v>
      </c>
      <c r="T34873" s="1" t="s">
        <v>63586</v>
      </c>
    </row>
    <row r="34874" spans="18:20">
      <c r="R34874" s="8" t="s">
        <v>63587</v>
      </c>
      <c r="S34874" s="9">
        <v>411326105205</v>
      </c>
      <c r="T34874" s="1" t="s">
        <v>63588</v>
      </c>
    </row>
    <row r="34875" spans="18:20">
      <c r="R34875" s="8" t="s">
        <v>11035</v>
      </c>
      <c r="S34875" s="9">
        <v>411326105206</v>
      </c>
      <c r="T34875" s="1" t="s">
        <v>63589</v>
      </c>
    </row>
    <row r="34876" spans="18:20">
      <c r="R34876" s="8" t="s">
        <v>61450</v>
      </c>
      <c r="S34876" s="9">
        <v>411326105207</v>
      </c>
      <c r="T34876" s="1" t="s">
        <v>63590</v>
      </c>
    </row>
    <row r="34877" spans="18:20">
      <c r="R34877" s="8" t="s">
        <v>23456</v>
      </c>
      <c r="S34877" s="9">
        <v>411326105208</v>
      </c>
      <c r="T34877" s="1" t="s">
        <v>63591</v>
      </c>
    </row>
    <row r="34878" spans="18:20">
      <c r="R34878" s="8" t="s">
        <v>59820</v>
      </c>
      <c r="S34878" s="9">
        <v>411326105209</v>
      </c>
      <c r="T34878" s="1" t="s">
        <v>63592</v>
      </c>
    </row>
    <row r="34879" spans="18:20">
      <c r="R34879" s="8" t="s">
        <v>3161</v>
      </c>
      <c r="S34879" s="9">
        <v>411326105210</v>
      </c>
      <c r="T34879" s="1" t="s">
        <v>63593</v>
      </c>
    </row>
    <row r="34880" spans="18:20">
      <c r="R34880" s="8" t="s">
        <v>22858</v>
      </c>
      <c r="S34880" s="9">
        <v>411326105211</v>
      </c>
      <c r="T34880" s="1" t="s">
        <v>63594</v>
      </c>
    </row>
    <row r="34881" spans="18:20">
      <c r="R34881" s="8" t="s">
        <v>22037</v>
      </c>
      <c r="S34881" s="9">
        <v>411326105212</v>
      </c>
      <c r="T34881" s="1" t="s">
        <v>63595</v>
      </c>
    </row>
    <row r="34882" spans="18:20">
      <c r="R34882" s="8" t="s">
        <v>63596</v>
      </c>
      <c r="S34882" s="9">
        <v>411326105213</v>
      </c>
      <c r="T34882" s="1" t="s">
        <v>63597</v>
      </c>
    </row>
    <row r="34883" spans="18:20">
      <c r="R34883" s="8" t="s">
        <v>63598</v>
      </c>
      <c r="S34883" s="9">
        <v>411326105214</v>
      </c>
      <c r="T34883" s="1" t="s">
        <v>63599</v>
      </c>
    </row>
    <row r="34884" spans="18:20">
      <c r="R34884" s="8" t="s">
        <v>27734</v>
      </c>
      <c r="S34884" s="9">
        <v>411326105215</v>
      </c>
      <c r="T34884" s="1" t="s">
        <v>63600</v>
      </c>
    </row>
    <row r="34885" spans="18:20">
      <c r="R34885" s="8" t="s">
        <v>62582</v>
      </c>
      <c r="S34885" s="9">
        <v>411326105216</v>
      </c>
      <c r="T34885" s="1" t="s">
        <v>63601</v>
      </c>
    </row>
    <row r="34886" spans="18:20">
      <c r="R34886" s="8" t="s">
        <v>63602</v>
      </c>
      <c r="S34886" s="9">
        <v>411326105217</v>
      </c>
      <c r="T34886" s="1" t="s">
        <v>63603</v>
      </c>
    </row>
    <row r="34887" spans="18:20">
      <c r="R34887" s="8" t="s">
        <v>63604</v>
      </c>
      <c r="S34887" s="9">
        <v>411326105218</v>
      </c>
      <c r="T34887" s="1" t="s">
        <v>63605</v>
      </c>
    </row>
    <row r="34888" spans="18:20">
      <c r="R34888" s="8" t="s">
        <v>25926</v>
      </c>
      <c r="S34888" s="9">
        <v>411326105219</v>
      </c>
      <c r="T34888" s="1" t="s">
        <v>63606</v>
      </c>
    </row>
    <row r="34889" spans="18:20">
      <c r="R34889" s="8" t="s">
        <v>63607</v>
      </c>
      <c r="S34889" s="9">
        <v>411326105220</v>
      </c>
      <c r="T34889" s="1" t="s">
        <v>63608</v>
      </c>
    </row>
    <row r="34890" spans="18:20">
      <c r="R34890" s="8" t="s">
        <v>63609</v>
      </c>
      <c r="S34890" s="9">
        <v>411326105221</v>
      </c>
      <c r="T34890" s="1" t="s">
        <v>63610</v>
      </c>
    </row>
    <row r="34891" spans="18:20">
      <c r="R34891" s="8" t="s">
        <v>63611</v>
      </c>
      <c r="S34891" s="9">
        <v>411326105222</v>
      </c>
      <c r="T34891" s="1" t="s">
        <v>63612</v>
      </c>
    </row>
    <row r="34892" spans="18:20">
      <c r="R34892" s="8" t="s">
        <v>63613</v>
      </c>
      <c r="S34892" s="9">
        <v>411326105224</v>
      </c>
      <c r="T34892" s="1" t="s">
        <v>63614</v>
      </c>
    </row>
    <row r="34893" spans="18:20">
      <c r="R34893" s="8" t="s">
        <v>63615</v>
      </c>
      <c r="S34893" s="9">
        <v>411326105225</v>
      </c>
      <c r="T34893" s="1" t="s">
        <v>63616</v>
      </c>
    </row>
    <row r="34894" spans="18:20">
      <c r="R34894" s="8" t="s">
        <v>63617</v>
      </c>
      <c r="S34894" s="9">
        <v>411326105226</v>
      </c>
      <c r="T34894" s="1" t="s">
        <v>63618</v>
      </c>
    </row>
    <row r="34895" spans="18:20">
      <c r="R34895" s="8" t="s">
        <v>63619</v>
      </c>
      <c r="S34895" s="9">
        <v>411326105227</v>
      </c>
      <c r="T34895" s="1" t="s">
        <v>63620</v>
      </c>
    </row>
    <row r="34896" spans="18:20">
      <c r="R34896" s="8" t="s">
        <v>63621</v>
      </c>
      <c r="S34896" s="9">
        <v>411326105229</v>
      </c>
      <c r="T34896" s="1" t="s">
        <v>63622</v>
      </c>
    </row>
    <row r="34897" spans="18:20">
      <c r="R34897" s="8" t="s">
        <v>21900</v>
      </c>
      <c r="S34897" s="9">
        <v>411326105230</v>
      </c>
      <c r="T34897" s="1" t="s">
        <v>63623</v>
      </c>
    </row>
    <row r="34898" spans="18:20">
      <c r="R34898" s="8" t="s">
        <v>63624</v>
      </c>
      <c r="S34898" s="9">
        <v>411326105231</v>
      </c>
      <c r="T34898" s="1" t="s">
        <v>63625</v>
      </c>
    </row>
    <row r="34899" spans="18:20">
      <c r="R34899" s="8" t="s">
        <v>63626</v>
      </c>
      <c r="S34899" s="9">
        <v>411326106000</v>
      </c>
      <c r="T34899" s="1" t="s">
        <v>63627</v>
      </c>
    </row>
    <row r="34900" spans="18:20">
      <c r="R34900" s="8" t="s">
        <v>63628</v>
      </c>
      <c r="S34900" s="9">
        <v>411326106001</v>
      </c>
      <c r="T34900" s="1" t="s">
        <v>63629</v>
      </c>
    </row>
    <row r="34901" spans="18:20">
      <c r="R34901" s="8" t="s">
        <v>63630</v>
      </c>
      <c r="S34901" s="9">
        <v>411326106200</v>
      </c>
      <c r="T34901" s="1" t="s">
        <v>63631</v>
      </c>
    </row>
    <row r="34902" spans="18:20">
      <c r="R34902" s="8" t="s">
        <v>63632</v>
      </c>
      <c r="S34902" s="9">
        <v>411326106201</v>
      </c>
      <c r="T34902" s="1" t="s">
        <v>63633</v>
      </c>
    </row>
    <row r="34903" spans="18:20">
      <c r="R34903" s="8" t="s">
        <v>63634</v>
      </c>
      <c r="S34903" s="9">
        <v>411326106202</v>
      </c>
      <c r="T34903" s="1" t="s">
        <v>63635</v>
      </c>
    </row>
    <row r="34904" spans="18:20">
      <c r="R34904" s="8" t="s">
        <v>63636</v>
      </c>
      <c r="S34904" s="9">
        <v>411326106203</v>
      </c>
      <c r="T34904" s="1" t="s">
        <v>63637</v>
      </c>
    </row>
    <row r="34905" spans="18:20">
      <c r="R34905" s="8" t="s">
        <v>59699</v>
      </c>
      <c r="S34905" s="9">
        <v>411326106205</v>
      </c>
      <c r="T34905" s="1" t="s">
        <v>63638</v>
      </c>
    </row>
    <row r="34906" spans="18:20">
      <c r="R34906" s="8" t="s">
        <v>10932</v>
      </c>
      <c r="S34906" s="9">
        <v>411326106206</v>
      </c>
      <c r="T34906" s="1" t="s">
        <v>63639</v>
      </c>
    </row>
    <row r="34907" spans="18:20">
      <c r="R34907" s="8" t="s">
        <v>23460</v>
      </c>
      <c r="S34907" s="9">
        <v>411326106207</v>
      </c>
      <c r="T34907" s="1" t="s">
        <v>63640</v>
      </c>
    </row>
    <row r="34908" spans="18:20">
      <c r="R34908" s="8" t="s">
        <v>63641</v>
      </c>
      <c r="S34908" s="9">
        <v>411326106208</v>
      </c>
      <c r="T34908" s="1" t="s">
        <v>63642</v>
      </c>
    </row>
    <row r="34909" spans="18:20">
      <c r="R34909" s="8" t="s">
        <v>63643</v>
      </c>
      <c r="S34909" s="9">
        <v>411326106211</v>
      </c>
      <c r="T34909" s="1" t="s">
        <v>63644</v>
      </c>
    </row>
    <row r="34910" spans="18:20">
      <c r="R34910" s="8" t="s">
        <v>63645</v>
      </c>
      <c r="S34910" s="9">
        <v>411326106212</v>
      </c>
      <c r="T34910" s="1" t="s">
        <v>63646</v>
      </c>
    </row>
    <row r="34911" spans="18:20">
      <c r="R34911" s="8" t="s">
        <v>63647</v>
      </c>
      <c r="S34911" s="9">
        <v>411326106213</v>
      </c>
      <c r="T34911" s="1" t="s">
        <v>63648</v>
      </c>
    </row>
    <row r="34912" spans="18:20">
      <c r="R34912" s="8" t="s">
        <v>22949</v>
      </c>
      <c r="S34912" s="9">
        <v>411326106216</v>
      </c>
      <c r="T34912" s="1" t="s">
        <v>63649</v>
      </c>
    </row>
    <row r="34913" spans="18:20">
      <c r="R34913" s="8" t="s">
        <v>63650</v>
      </c>
      <c r="S34913" s="9">
        <v>411326106217</v>
      </c>
      <c r="T34913" s="1" t="s">
        <v>63651</v>
      </c>
    </row>
    <row r="34914" spans="18:20">
      <c r="R34914" s="8" t="s">
        <v>63652</v>
      </c>
      <c r="S34914" s="9">
        <v>411326106219</v>
      </c>
      <c r="T34914" s="1" t="s">
        <v>63653</v>
      </c>
    </row>
    <row r="34915" spans="18:20">
      <c r="R34915" s="8" t="s">
        <v>63654</v>
      </c>
      <c r="S34915" s="9">
        <v>411326106221</v>
      </c>
      <c r="T34915" s="1" t="s">
        <v>63655</v>
      </c>
    </row>
    <row r="34916" spans="18:20">
      <c r="R34916" s="8" t="s">
        <v>63656</v>
      </c>
      <c r="S34916" s="9">
        <v>411326106223</v>
      </c>
      <c r="T34916" s="1" t="s">
        <v>63657</v>
      </c>
    </row>
    <row r="34917" spans="18:20">
      <c r="R34917" s="8" t="s">
        <v>60143</v>
      </c>
      <c r="S34917" s="9">
        <v>411326106224</v>
      </c>
      <c r="T34917" s="1" t="s">
        <v>63658</v>
      </c>
    </row>
    <row r="34918" spans="18:20">
      <c r="R34918" s="8" t="s">
        <v>63659</v>
      </c>
      <c r="S34918" s="9">
        <v>411326106225</v>
      </c>
      <c r="T34918" s="1" t="s">
        <v>63660</v>
      </c>
    </row>
    <row r="34919" spans="18:20">
      <c r="R34919" s="8" t="s">
        <v>63661</v>
      </c>
      <c r="S34919" s="9">
        <v>411326106226</v>
      </c>
      <c r="T34919" s="1" t="s">
        <v>63662</v>
      </c>
    </row>
    <row r="34920" spans="18:20">
      <c r="R34920" s="8" t="s">
        <v>63663</v>
      </c>
      <c r="S34920" s="9">
        <v>411326106227</v>
      </c>
      <c r="T34920" s="1" t="s">
        <v>63664</v>
      </c>
    </row>
    <row r="34921" spans="18:20">
      <c r="R34921" s="8" t="s">
        <v>23370</v>
      </c>
      <c r="S34921" s="9">
        <v>411326106228</v>
      </c>
      <c r="T34921" s="1" t="s">
        <v>63665</v>
      </c>
    </row>
    <row r="34922" spans="18:20">
      <c r="R34922" s="8" t="s">
        <v>63666</v>
      </c>
      <c r="S34922" s="9">
        <v>411326106231</v>
      </c>
      <c r="T34922" s="1" t="s">
        <v>63667</v>
      </c>
    </row>
    <row r="34923" spans="18:20">
      <c r="R34923" s="8" t="s">
        <v>63668</v>
      </c>
      <c r="S34923" s="9">
        <v>411326106232</v>
      </c>
      <c r="T34923" s="1" t="s">
        <v>63669</v>
      </c>
    </row>
    <row r="34924" spans="18:20">
      <c r="R34924" s="8" t="s">
        <v>63670</v>
      </c>
      <c r="S34924" s="9">
        <v>411326106234</v>
      </c>
      <c r="T34924" s="1" t="s">
        <v>63671</v>
      </c>
    </row>
    <row r="34925" spans="18:20">
      <c r="R34925" s="8" t="s">
        <v>27360</v>
      </c>
      <c r="S34925" s="9">
        <v>411326106237</v>
      </c>
      <c r="T34925" s="1" t="s">
        <v>63672</v>
      </c>
    </row>
    <row r="34926" spans="18:20">
      <c r="R34926" s="8" t="s">
        <v>63673</v>
      </c>
      <c r="S34926" s="9">
        <v>411326106238</v>
      </c>
      <c r="T34926" s="1" t="s">
        <v>63674</v>
      </c>
    </row>
    <row r="34927" spans="18:20">
      <c r="R34927" s="8" t="s">
        <v>63675</v>
      </c>
      <c r="S34927" s="9">
        <v>411326106239</v>
      </c>
      <c r="T34927" s="1" t="s">
        <v>63676</v>
      </c>
    </row>
    <row r="34928" spans="18:20">
      <c r="R34928" s="8" t="s">
        <v>63677</v>
      </c>
      <c r="S34928" s="9">
        <v>411326106240</v>
      </c>
      <c r="T34928" s="1" t="s">
        <v>63678</v>
      </c>
    </row>
    <row r="34929" spans="18:20">
      <c r="R34929" s="8" t="s">
        <v>63679</v>
      </c>
      <c r="S34929" s="9">
        <v>411326106245</v>
      </c>
      <c r="T34929" s="1" t="s">
        <v>63680</v>
      </c>
    </row>
    <row r="34930" spans="18:20">
      <c r="R34930" s="8" t="s">
        <v>60268</v>
      </c>
      <c r="S34930" s="9">
        <v>411326106247</v>
      </c>
      <c r="T34930" s="1" t="s">
        <v>63681</v>
      </c>
    </row>
    <row r="34931" spans="18:20">
      <c r="R34931" s="8" t="s">
        <v>22874</v>
      </c>
      <c r="S34931" s="9">
        <v>411326106249</v>
      </c>
      <c r="T34931" s="1" t="s">
        <v>63682</v>
      </c>
    </row>
    <row r="34932" spans="18:20">
      <c r="R34932" s="8" t="s">
        <v>4939</v>
      </c>
      <c r="S34932" s="9">
        <v>411326106250</v>
      </c>
      <c r="T34932" s="1" t="s">
        <v>63683</v>
      </c>
    </row>
    <row r="34933" spans="18:20">
      <c r="R34933" s="8" t="s">
        <v>63684</v>
      </c>
      <c r="S34933" s="9">
        <v>411326106251</v>
      </c>
      <c r="T34933" s="1" t="s">
        <v>63685</v>
      </c>
    </row>
    <row r="34934" spans="18:20">
      <c r="R34934" s="8" t="s">
        <v>22125</v>
      </c>
      <c r="S34934" s="9">
        <v>411326106253</v>
      </c>
      <c r="T34934" s="1" t="s">
        <v>63686</v>
      </c>
    </row>
    <row r="34935" spans="18:20">
      <c r="R34935" s="8" t="s">
        <v>63687</v>
      </c>
      <c r="S34935" s="9">
        <v>411326106254</v>
      </c>
      <c r="T34935" s="1" t="s">
        <v>63688</v>
      </c>
    </row>
    <row r="34936" spans="18:20">
      <c r="R34936" s="8" t="s">
        <v>63689</v>
      </c>
      <c r="S34936" s="9">
        <v>411326106255</v>
      </c>
      <c r="T34936" s="1" t="s">
        <v>63690</v>
      </c>
    </row>
    <row r="34937" spans="18:20">
      <c r="R34937" s="8" t="s">
        <v>63691</v>
      </c>
      <c r="S34937" s="9">
        <v>411326107000</v>
      </c>
      <c r="T34937" s="1" t="s">
        <v>63692</v>
      </c>
    </row>
    <row r="34938" spans="18:20">
      <c r="R34938" s="8" t="s">
        <v>3090</v>
      </c>
      <c r="S34938" s="9">
        <v>411326107001</v>
      </c>
      <c r="T34938" s="1" t="s">
        <v>63693</v>
      </c>
    </row>
    <row r="34939" spans="18:20">
      <c r="R34939" s="8" t="s">
        <v>63694</v>
      </c>
      <c r="S34939" s="9">
        <v>411326107002</v>
      </c>
      <c r="T34939" s="1" t="s">
        <v>63695</v>
      </c>
    </row>
    <row r="34940" spans="18:20">
      <c r="R34940" s="8" t="s">
        <v>3433</v>
      </c>
      <c r="S34940" s="9">
        <v>411326107003</v>
      </c>
      <c r="T34940" s="1" t="s">
        <v>63696</v>
      </c>
    </row>
    <row r="34941" spans="18:20">
      <c r="R34941" s="8" t="s">
        <v>63697</v>
      </c>
      <c r="S34941" s="9">
        <v>411326107005</v>
      </c>
      <c r="T34941" s="1" t="s">
        <v>63698</v>
      </c>
    </row>
    <row r="34942" spans="18:20">
      <c r="R34942" s="8" t="s">
        <v>63699</v>
      </c>
      <c r="S34942" s="9">
        <v>411326107006</v>
      </c>
      <c r="T34942" s="1" t="s">
        <v>63700</v>
      </c>
    </row>
    <row r="34943" spans="18:20">
      <c r="R34943" s="8" t="s">
        <v>5161</v>
      </c>
      <c r="S34943" s="9">
        <v>411326107202</v>
      </c>
      <c r="T34943" s="1" t="s">
        <v>63701</v>
      </c>
    </row>
    <row r="34944" spans="18:20">
      <c r="R34944" s="8" t="s">
        <v>63702</v>
      </c>
      <c r="S34944" s="9">
        <v>411326107204</v>
      </c>
      <c r="T34944" s="1" t="s">
        <v>63703</v>
      </c>
    </row>
    <row r="34945" spans="18:20">
      <c r="R34945" s="8" t="s">
        <v>62596</v>
      </c>
      <c r="S34945" s="9">
        <v>411326107205</v>
      </c>
      <c r="T34945" s="1" t="s">
        <v>63704</v>
      </c>
    </row>
    <row r="34946" spans="18:20">
      <c r="R34946" s="8" t="s">
        <v>63705</v>
      </c>
      <c r="S34946" s="9">
        <v>411326107206</v>
      </c>
      <c r="T34946" s="1" t="s">
        <v>63706</v>
      </c>
    </row>
    <row r="34947" spans="18:20">
      <c r="R34947" s="8" t="s">
        <v>63707</v>
      </c>
      <c r="S34947" s="9">
        <v>411326107207</v>
      </c>
      <c r="T34947" s="1" t="s">
        <v>63708</v>
      </c>
    </row>
    <row r="34948" spans="18:20">
      <c r="R34948" s="8" t="s">
        <v>63709</v>
      </c>
      <c r="S34948" s="9">
        <v>411326107208</v>
      </c>
      <c r="T34948" s="1" t="s">
        <v>63710</v>
      </c>
    </row>
    <row r="34949" spans="18:20">
      <c r="R34949" s="8" t="s">
        <v>63711</v>
      </c>
      <c r="S34949" s="9">
        <v>411326107213</v>
      </c>
      <c r="T34949" s="1" t="s">
        <v>63712</v>
      </c>
    </row>
    <row r="34950" spans="18:20">
      <c r="R34950" s="8" t="s">
        <v>23083</v>
      </c>
      <c r="S34950" s="9">
        <v>411326107214</v>
      </c>
      <c r="T34950" s="1" t="s">
        <v>63713</v>
      </c>
    </row>
    <row r="34951" spans="18:20">
      <c r="R34951" s="8" t="s">
        <v>25916</v>
      </c>
      <c r="S34951" s="9">
        <v>411326107215</v>
      </c>
      <c r="T34951" s="1" t="s">
        <v>63714</v>
      </c>
    </row>
    <row r="34952" spans="18:20">
      <c r="R34952" s="8" t="s">
        <v>63715</v>
      </c>
      <c r="S34952" s="9">
        <v>411326107216</v>
      </c>
      <c r="T34952" s="1" t="s">
        <v>63716</v>
      </c>
    </row>
    <row r="34953" spans="18:20">
      <c r="R34953" s="8" t="s">
        <v>22353</v>
      </c>
      <c r="S34953" s="9">
        <v>411326107217</v>
      </c>
      <c r="T34953" s="1" t="s">
        <v>63717</v>
      </c>
    </row>
    <row r="34954" spans="18:20">
      <c r="R34954" s="8" t="s">
        <v>63718</v>
      </c>
      <c r="S34954" s="9">
        <v>411326107218</v>
      </c>
      <c r="T34954" s="1" t="s">
        <v>63719</v>
      </c>
    </row>
    <row r="34955" spans="18:20">
      <c r="R34955" s="8" t="s">
        <v>38707</v>
      </c>
      <c r="S34955" s="9">
        <v>411326107219</v>
      </c>
      <c r="T34955" s="1" t="s">
        <v>63720</v>
      </c>
    </row>
    <row r="34956" spans="18:20">
      <c r="R34956" s="8" t="s">
        <v>38863</v>
      </c>
      <c r="S34956" s="9">
        <v>411326107220</v>
      </c>
      <c r="T34956" s="1" t="s">
        <v>63721</v>
      </c>
    </row>
    <row r="34957" spans="18:20">
      <c r="R34957" s="8" t="s">
        <v>63722</v>
      </c>
      <c r="S34957" s="9">
        <v>411326107221</v>
      </c>
      <c r="T34957" s="1" t="s">
        <v>63723</v>
      </c>
    </row>
    <row r="34958" spans="18:20">
      <c r="R34958" s="8" t="s">
        <v>63724</v>
      </c>
      <c r="S34958" s="9">
        <v>411326107222</v>
      </c>
      <c r="T34958" s="1" t="s">
        <v>63725</v>
      </c>
    </row>
    <row r="34959" spans="18:20">
      <c r="R34959" s="8" t="s">
        <v>63726</v>
      </c>
      <c r="S34959" s="9">
        <v>411326107223</v>
      </c>
      <c r="T34959" s="1" t="s">
        <v>63727</v>
      </c>
    </row>
    <row r="34960" spans="18:20">
      <c r="R34960" s="8" t="s">
        <v>41901</v>
      </c>
      <c r="S34960" s="9">
        <v>411326107224</v>
      </c>
      <c r="T34960" s="1" t="s">
        <v>63728</v>
      </c>
    </row>
    <row r="34961" spans="18:20">
      <c r="R34961" s="8" t="s">
        <v>63729</v>
      </c>
      <c r="S34961" s="9">
        <v>411326107225</v>
      </c>
      <c r="T34961" s="1" t="s">
        <v>63730</v>
      </c>
    </row>
    <row r="34962" spans="18:20">
      <c r="R34962" s="8" t="s">
        <v>27496</v>
      </c>
      <c r="S34962" s="9">
        <v>411326107226</v>
      </c>
      <c r="T34962" s="1" t="s">
        <v>63731</v>
      </c>
    </row>
    <row r="34963" spans="18:20">
      <c r="R34963" s="8" t="s">
        <v>24683</v>
      </c>
      <c r="S34963" s="9">
        <v>411326107227</v>
      </c>
      <c r="T34963" s="1" t="s">
        <v>63732</v>
      </c>
    </row>
    <row r="34964" spans="18:20">
      <c r="R34964" s="8" t="s">
        <v>61723</v>
      </c>
      <c r="S34964" s="9">
        <v>411326107228</v>
      </c>
      <c r="T34964" s="1" t="s">
        <v>63733</v>
      </c>
    </row>
    <row r="34965" spans="18:20">
      <c r="R34965" s="8" t="s">
        <v>63734</v>
      </c>
      <c r="S34965" s="9">
        <v>411326107229</v>
      </c>
      <c r="T34965" s="1" t="s">
        <v>63735</v>
      </c>
    </row>
    <row r="34966" spans="18:20">
      <c r="R34966" s="8" t="s">
        <v>63736</v>
      </c>
      <c r="S34966" s="9">
        <v>411326107235</v>
      </c>
      <c r="T34966" s="1" t="s">
        <v>63737</v>
      </c>
    </row>
    <row r="34967" spans="18:20">
      <c r="R34967" s="8" t="s">
        <v>63738</v>
      </c>
      <c r="S34967" s="9">
        <v>411326108000</v>
      </c>
      <c r="T34967" s="1" t="s">
        <v>63739</v>
      </c>
    </row>
    <row r="34968" spans="18:20">
      <c r="R34968" s="8" t="s">
        <v>63740</v>
      </c>
      <c r="S34968" s="9">
        <v>411326108200</v>
      </c>
      <c r="T34968" s="1" t="s">
        <v>63741</v>
      </c>
    </row>
    <row r="34969" spans="18:20">
      <c r="R34969" s="8" t="s">
        <v>63742</v>
      </c>
      <c r="S34969" s="9">
        <v>411326108201</v>
      </c>
      <c r="T34969" s="1" t="s">
        <v>63743</v>
      </c>
    </row>
    <row r="34970" spans="18:20">
      <c r="R34970" s="8" t="s">
        <v>63744</v>
      </c>
      <c r="S34970" s="9">
        <v>411326108202</v>
      </c>
      <c r="T34970" s="1" t="s">
        <v>63745</v>
      </c>
    </row>
    <row r="34971" spans="18:20">
      <c r="R34971" s="8" t="s">
        <v>63746</v>
      </c>
      <c r="S34971" s="9">
        <v>411326108203</v>
      </c>
      <c r="T34971" s="1" t="s">
        <v>63747</v>
      </c>
    </row>
    <row r="34972" spans="18:20">
      <c r="R34972" s="8" t="s">
        <v>63748</v>
      </c>
      <c r="S34972" s="9">
        <v>411326108204</v>
      </c>
      <c r="T34972" s="1" t="s">
        <v>63749</v>
      </c>
    </row>
    <row r="34973" spans="18:20">
      <c r="R34973" s="8" t="s">
        <v>21906</v>
      </c>
      <c r="S34973" s="9">
        <v>411326108205</v>
      </c>
      <c r="T34973" s="1" t="s">
        <v>63750</v>
      </c>
    </row>
    <row r="34974" spans="18:20">
      <c r="R34974" s="8" t="s">
        <v>63751</v>
      </c>
      <c r="S34974" s="9">
        <v>411326108206</v>
      </c>
      <c r="T34974" s="1" t="s">
        <v>63752</v>
      </c>
    </row>
    <row r="34975" spans="18:20">
      <c r="R34975" s="8" t="s">
        <v>63753</v>
      </c>
      <c r="S34975" s="9">
        <v>411326108207</v>
      </c>
      <c r="T34975" s="1" t="s">
        <v>63754</v>
      </c>
    </row>
    <row r="34976" spans="18:20">
      <c r="R34976" s="8" t="s">
        <v>63755</v>
      </c>
      <c r="S34976" s="9">
        <v>411326108208</v>
      </c>
      <c r="T34976" s="1" t="s">
        <v>63756</v>
      </c>
    </row>
    <row r="34977" spans="18:20">
      <c r="R34977" s="8" t="s">
        <v>21923</v>
      </c>
      <c r="S34977" s="9">
        <v>411326108209</v>
      </c>
      <c r="T34977" s="1" t="s">
        <v>63757</v>
      </c>
    </row>
    <row r="34978" spans="18:20">
      <c r="R34978" s="8" t="s">
        <v>24224</v>
      </c>
      <c r="S34978" s="9">
        <v>411326108210</v>
      </c>
      <c r="T34978" s="1" t="s">
        <v>63758</v>
      </c>
    </row>
    <row r="34979" spans="18:20">
      <c r="R34979" s="8" t="s">
        <v>63759</v>
      </c>
      <c r="S34979" s="9">
        <v>411326108211</v>
      </c>
      <c r="T34979" s="1" t="s">
        <v>63760</v>
      </c>
    </row>
    <row r="34980" spans="18:20">
      <c r="R34980" s="8" t="s">
        <v>63761</v>
      </c>
      <c r="S34980" s="9">
        <v>411326108212</v>
      </c>
      <c r="T34980" s="1" t="s">
        <v>63762</v>
      </c>
    </row>
    <row r="34981" spans="18:20">
      <c r="R34981" s="8" t="s">
        <v>63763</v>
      </c>
      <c r="S34981" s="9">
        <v>411326108213</v>
      </c>
      <c r="T34981" s="1" t="s">
        <v>63764</v>
      </c>
    </row>
    <row r="34982" spans="18:20">
      <c r="R34982" s="8" t="s">
        <v>59802</v>
      </c>
      <c r="S34982" s="9">
        <v>411326108214</v>
      </c>
      <c r="T34982" s="1" t="s">
        <v>63765</v>
      </c>
    </row>
    <row r="34983" spans="18:20">
      <c r="R34983" s="8" t="s">
        <v>33560</v>
      </c>
      <c r="S34983" s="9">
        <v>411326108215</v>
      </c>
      <c r="T34983" s="1" t="s">
        <v>63766</v>
      </c>
    </row>
    <row r="34984" spans="18:20">
      <c r="R34984" s="8" t="s">
        <v>63767</v>
      </c>
      <c r="S34984" s="9">
        <v>411326108216</v>
      </c>
      <c r="T34984" s="1" t="s">
        <v>63768</v>
      </c>
    </row>
    <row r="34985" spans="18:20">
      <c r="R34985" s="8" t="s">
        <v>63769</v>
      </c>
      <c r="S34985" s="9">
        <v>411326108217</v>
      </c>
      <c r="T34985" s="1" t="s">
        <v>63770</v>
      </c>
    </row>
    <row r="34986" spans="18:20">
      <c r="R34986" s="8" t="s">
        <v>59703</v>
      </c>
      <c r="S34986" s="9">
        <v>411326108218</v>
      </c>
      <c r="T34986" s="1" t="s">
        <v>63771</v>
      </c>
    </row>
    <row r="34987" spans="18:20">
      <c r="R34987" s="8" t="s">
        <v>63772</v>
      </c>
      <c r="S34987" s="9">
        <v>411326108219</v>
      </c>
      <c r="T34987" s="1" t="s">
        <v>63773</v>
      </c>
    </row>
    <row r="34988" spans="18:20">
      <c r="R34988" s="8" t="s">
        <v>63774</v>
      </c>
      <c r="S34988" s="9">
        <v>411326108220</v>
      </c>
      <c r="T34988" s="1" t="s">
        <v>63775</v>
      </c>
    </row>
    <row r="34989" spans="18:20">
      <c r="R34989" s="8" t="s">
        <v>63060</v>
      </c>
      <c r="S34989" s="9">
        <v>411326108221</v>
      </c>
      <c r="T34989" s="1" t="s">
        <v>63776</v>
      </c>
    </row>
    <row r="34990" spans="18:20">
      <c r="R34990" s="8" t="s">
        <v>4717</v>
      </c>
      <c r="S34990" s="9">
        <v>411326108222</v>
      </c>
      <c r="T34990" s="1" t="s">
        <v>63777</v>
      </c>
    </row>
    <row r="34991" spans="18:20">
      <c r="R34991" s="8" t="s">
        <v>63778</v>
      </c>
      <c r="S34991" s="9">
        <v>411326108223</v>
      </c>
      <c r="T34991" s="1" t="s">
        <v>63779</v>
      </c>
    </row>
    <row r="34992" spans="18:20">
      <c r="R34992" s="8" t="s">
        <v>22341</v>
      </c>
      <c r="S34992" s="9">
        <v>411326108224</v>
      </c>
      <c r="T34992" s="1" t="s">
        <v>63780</v>
      </c>
    </row>
    <row r="34993" spans="18:20">
      <c r="R34993" s="8" t="s">
        <v>26073</v>
      </c>
      <c r="S34993" s="9">
        <v>411326108225</v>
      </c>
      <c r="T34993" s="1" t="s">
        <v>63781</v>
      </c>
    </row>
    <row r="34994" spans="18:20">
      <c r="R34994" s="8" t="s">
        <v>63782</v>
      </c>
      <c r="S34994" s="9">
        <v>411326108226</v>
      </c>
      <c r="T34994" s="1" t="s">
        <v>63783</v>
      </c>
    </row>
    <row r="34995" spans="18:20">
      <c r="R34995" s="8" t="s">
        <v>4797</v>
      </c>
      <c r="S34995" s="9">
        <v>411326108227</v>
      </c>
      <c r="T34995" s="1" t="s">
        <v>63784</v>
      </c>
    </row>
    <row r="34996" spans="18:20">
      <c r="R34996" s="8" t="s">
        <v>63785</v>
      </c>
      <c r="S34996" s="9">
        <v>411326108228</v>
      </c>
      <c r="T34996" s="1" t="s">
        <v>63786</v>
      </c>
    </row>
    <row r="34997" spans="18:20">
      <c r="R34997" s="8" t="s">
        <v>63787</v>
      </c>
      <c r="S34997" s="9">
        <v>411326109000</v>
      </c>
      <c r="T34997" s="1" t="s">
        <v>63788</v>
      </c>
    </row>
    <row r="34998" spans="18:20">
      <c r="R34998" s="8" t="s">
        <v>38281</v>
      </c>
      <c r="S34998" s="9">
        <v>411326109200</v>
      </c>
      <c r="T34998" s="1" t="s">
        <v>63789</v>
      </c>
    </row>
    <row r="34999" spans="18:20">
      <c r="R34999" s="8" t="s">
        <v>63790</v>
      </c>
      <c r="S34999" s="9">
        <v>411326109202</v>
      </c>
      <c r="T34999" s="1" t="s">
        <v>63791</v>
      </c>
    </row>
    <row r="35000" spans="18:20">
      <c r="R35000" s="8" t="s">
        <v>38277</v>
      </c>
      <c r="S35000" s="9">
        <v>411326109203</v>
      </c>
      <c r="T35000" s="1" t="s">
        <v>63792</v>
      </c>
    </row>
    <row r="35001" spans="18:20">
      <c r="R35001" s="8" t="s">
        <v>63793</v>
      </c>
      <c r="S35001" s="9">
        <v>411326109204</v>
      </c>
      <c r="T35001" s="1" t="s">
        <v>63794</v>
      </c>
    </row>
    <row r="35002" spans="18:20">
      <c r="R35002" s="8" t="s">
        <v>22674</v>
      </c>
      <c r="S35002" s="9">
        <v>411326109205</v>
      </c>
      <c r="T35002" s="1" t="s">
        <v>63795</v>
      </c>
    </row>
    <row r="35003" spans="18:20">
      <c r="R35003" s="8" t="s">
        <v>61846</v>
      </c>
      <c r="S35003" s="9">
        <v>411326109206</v>
      </c>
      <c r="T35003" s="1" t="s">
        <v>63796</v>
      </c>
    </row>
    <row r="35004" spans="18:20">
      <c r="R35004" s="8" t="s">
        <v>23154</v>
      </c>
      <c r="S35004" s="9">
        <v>411326109207</v>
      </c>
      <c r="T35004" s="1" t="s">
        <v>63797</v>
      </c>
    </row>
    <row r="35005" spans="18:20">
      <c r="R35005" s="8" t="s">
        <v>16081</v>
      </c>
      <c r="S35005" s="9">
        <v>411326109208</v>
      </c>
      <c r="T35005" s="1" t="s">
        <v>63798</v>
      </c>
    </row>
    <row r="35006" spans="18:20">
      <c r="R35006" s="8" t="s">
        <v>4897</v>
      </c>
      <c r="S35006" s="9">
        <v>411326109209</v>
      </c>
      <c r="T35006" s="1" t="s">
        <v>63799</v>
      </c>
    </row>
    <row r="35007" spans="18:20">
      <c r="R35007" s="8" t="s">
        <v>38274</v>
      </c>
      <c r="S35007" s="9">
        <v>411326109210</v>
      </c>
      <c r="T35007" s="1" t="s">
        <v>63800</v>
      </c>
    </row>
    <row r="35008" spans="18:20">
      <c r="R35008" s="8" t="s">
        <v>38272</v>
      </c>
      <c r="S35008" s="9">
        <v>411326109211</v>
      </c>
      <c r="T35008" s="1" t="s">
        <v>63801</v>
      </c>
    </row>
    <row r="35009" spans="18:20">
      <c r="R35009" s="8" t="s">
        <v>63802</v>
      </c>
      <c r="S35009" s="9">
        <v>411326109212</v>
      </c>
      <c r="T35009" s="1" t="s">
        <v>63803</v>
      </c>
    </row>
    <row r="35010" spans="18:20">
      <c r="R35010" s="8" t="s">
        <v>63804</v>
      </c>
      <c r="S35010" s="9">
        <v>411326110000</v>
      </c>
      <c r="T35010" s="1" t="s">
        <v>63805</v>
      </c>
    </row>
    <row r="35011" spans="18:20">
      <c r="R35011" s="8" t="s">
        <v>63806</v>
      </c>
      <c r="S35011" s="9">
        <v>411326110001</v>
      </c>
      <c r="T35011" s="1" t="s">
        <v>63807</v>
      </c>
    </row>
    <row r="35012" spans="18:20">
      <c r="R35012" s="8" t="s">
        <v>2965</v>
      </c>
      <c r="S35012" s="9">
        <v>411326110002</v>
      </c>
      <c r="T35012" s="1" t="s">
        <v>63808</v>
      </c>
    </row>
    <row r="35013" spans="18:20">
      <c r="R35013" s="8" t="s">
        <v>63809</v>
      </c>
      <c r="S35013" s="9">
        <v>411326110003</v>
      </c>
      <c r="T35013" s="1" t="s">
        <v>63810</v>
      </c>
    </row>
    <row r="35014" spans="18:20">
      <c r="R35014" s="8" t="s">
        <v>14390</v>
      </c>
      <c r="S35014" s="9">
        <v>411326110004</v>
      </c>
      <c r="T35014" s="1" t="s">
        <v>63811</v>
      </c>
    </row>
    <row r="35015" spans="18:20">
      <c r="R35015" s="8" t="s">
        <v>63812</v>
      </c>
      <c r="S35015" s="9">
        <v>411326110005</v>
      </c>
      <c r="T35015" s="1" t="s">
        <v>63813</v>
      </c>
    </row>
    <row r="35016" spans="18:20">
      <c r="R35016" s="8" t="s">
        <v>63814</v>
      </c>
      <c r="S35016" s="9">
        <v>411326110006</v>
      </c>
      <c r="T35016" s="1" t="s">
        <v>63815</v>
      </c>
    </row>
    <row r="35017" spans="18:20">
      <c r="R35017" s="8" t="s">
        <v>4430</v>
      </c>
      <c r="S35017" s="9">
        <v>411326110007</v>
      </c>
      <c r="T35017" s="1" t="s">
        <v>63816</v>
      </c>
    </row>
    <row r="35018" spans="18:20">
      <c r="R35018" s="8" t="s">
        <v>21687</v>
      </c>
      <c r="S35018" s="9">
        <v>411326110008</v>
      </c>
      <c r="T35018" s="1" t="s">
        <v>63817</v>
      </c>
    </row>
    <row r="35019" spans="18:20">
      <c r="R35019" s="8" t="s">
        <v>63818</v>
      </c>
      <c r="S35019" s="9">
        <v>411326110009</v>
      </c>
      <c r="T35019" s="1" t="s">
        <v>63819</v>
      </c>
    </row>
    <row r="35020" spans="18:20">
      <c r="R35020" s="8" t="s">
        <v>63820</v>
      </c>
      <c r="S35020" s="9">
        <v>411326110010</v>
      </c>
      <c r="T35020" s="1" t="s">
        <v>63821</v>
      </c>
    </row>
    <row r="35021" spans="18:20">
      <c r="R35021" s="8" t="s">
        <v>63822</v>
      </c>
      <c r="S35021" s="9">
        <v>411326110011</v>
      </c>
      <c r="T35021" s="1" t="s">
        <v>63823</v>
      </c>
    </row>
    <row r="35022" spans="18:20">
      <c r="R35022" s="8" t="s">
        <v>63824</v>
      </c>
      <c r="S35022" s="9">
        <v>411326110201</v>
      </c>
      <c r="T35022" s="1" t="s">
        <v>63825</v>
      </c>
    </row>
    <row r="35023" spans="18:20">
      <c r="R35023" s="8" t="s">
        <v>63826</v>
      </c>
      <c r="S35023" s="9">
        <v>411326110202</v>
      </c>
      <c r="T35023" s="1" t="s">
        <v>63827</v>
      </c>
    </row>
    <row r="35024" spans="18:20">
      <c r="R35024" s="8" t="s">
        <v>63828</v>
      </c>
      <c r="S35024" s="9">
        <v>411326110203</v>
      </c>
      <c r="T35024" s="1" t="s">
        <v>63829</v>
      </c>
    </row>
    <row r="35025" spans="18:20">
      <c r="R35025" s="8" t="s">
        <v>62795</v>
      </c>
      <c r="S35025" s="9">
        <v>411326110204</v>
      </c>
      <c r="T35025" s="1" t="s">
        <v>63830</v>
      </c>
    </row>
    <row r="35026" spans="18:20">
      <c r="R35026" s="8" t="s">
        <v>62610</v>
      </c>
      <c r="S35026" s="9">
        <v>411326110205</v>
      </c>
      <c r="T35026" s="1" t="s">
        <v>63831</v>
      </c>
    </row>
    <row r="35027" spans="18:20">
      <c r="R35027" s="8" t="s">
        <v>63832</v>
      </c>
      <c r="S35027" s="9">
        <v>411326110206</v>
      </c>
      <c r="T35027" s="1" t="s">
        <v>63833</v>
      </c>
    </row>
    <row r="35028" spans="18:20">
      <c r="R35028" s="8" t="s">
        <v>63834</v>
      </c>
      <c r="S35028" s="9">
        <v>411326110207</v>
      </c>
      <c r="T35028" s="1" t="s">
        <v>63835</v>
      </c>
    </row>
    <row r="35029" spans="18:20">
      <c r="R35029" s="8" t="s">
        <v>63836</v>
      </c>
      <c r="S35029" s="9">
        <v>411326110209</v>
      </c>
      <c r="T35029" s="1" t="s">
        <v>63837</v>
      </c>
    </row>
    <row r="35030" spans="18:20">
      <c r="R35030" s="8" t="s">
        <v>62760</v>
      </c>
      <c r="S35030" s="9">
        <v>411326110213</v>
      </c>
      <c r="T35030" s="1" t="s">
        <v>63838</v>
      </c>
    </row>
    <row r="35031" spans="18:20">
      <c r="R35031" s="8" t="s">
        <v>63839</v>
      </c>
      <c r="S35031" s="9">
        <v>411326110215</v>
      </c>
      <c r="T35031" s="1" t="s">
        <v>63840</v>
      </c>
    </row>
    <row r="35032" spans="18:20">
      <c r="R35032" s="8" t="s">
        <v>63841</v>
      </c>
      <c r="S35032" s="9">
        <v>411326110218</v>
      </c>
      <c r="T35032" s="1" t="s">
        <v>63842</v>
      </c>
    </row>
    <row r="35033" spans="18:20">
      <c r="R35033" s="8" t="s">
        <v>10667</v>
      </c>
      <c r="S35033" s="9">
        <v>411326110219</v>
      </c>
      <c r="T35033" s="1" t="s">
        <v>63843</v>
      </c>
    </row>
    <row r="35034" spans="18:20">
      <c r="R35034" s="8" t="s">
        <v>63844</v>
      </c>
      <c r="S35034" s="9">
        <v>411326110220</v>
      </c>
      <c r="T35034" s="1" t="s">
        <v>63845</v>
      </c>
    </row>
    <row r="35035" spans="18:20">
      <c r="R35035" s="8" t="s">
        <v>63846</v>
      </c>
      <c r="S35035" s="9">
        <v>411326110223</v>
      </c>
      <c r="T35035" s="1" t="s">
        <v>63847</v>
      </c>
    </row>
    <row r="35036" spans="18:20">
      <c r="R35036" s="8" t="s">
        <v>63848</v>
      </c>
      <c r="S35036" s="9">
        <v>411326110224</v>
      </c>
      <c r="T35036" s="1" t="s">
        <v>63849</v>
      </c>
    </row>
    <row r="35037" spans="18:20">
      <c r="R35037" s="8" t="s">
        <v>38743</v>
      </c>
      <c r="S35037" s="9">
        <v>411326110225</v>
      </c>
      <c r="T35037" s="1" t="s">
        <v>63850</v>
      </c>
    </row>
    <row r="35038" spans="18:20">
      <c r="R35038" s="8" t="s">
        <v>22252</v>
      </c>
      <c r="S35038" s="9">
        <v>411326110226</v>
      </c>
      <c r="T35038" s="1" t="s">
        <v>63851</v>
      </c>
    </row>
    <row r="35039" spans="18:20">
      <c r="R35039" s="8" t="s">
        <v>63852</v>
      </c>
      <c r="S35039" s="9">
        <v>411326110227</v>
      </c>
      <c r="T35039" s="1" t="s">
        <v>63853</v>
      </c>
    </row>
    <row r="35040" spans="18:20">
      <c r="R35040" s="8" t="s">
        <v>63854</v>
      </c>
      <c r="S35040" s="9">
        <v>411326110229</v>
      </c>
      <c r="T35040" s="1" t="s">
        <v>63855</v>
      </c>
    </row>
    <row r="35041" spans="18:20">
      <c r="R35041" s="8" t="s">
        <v>11211</v>
      </c>
      <c r="S35041" s="9">
        <v>411326110230</v>
      </c>
      <c r="T35041" s="1" t="s">
        <v>63856</v>
      </c>
    </row>
    <row r="35042" spans="18:20">
      <c r="R35042" s="8" t="s">
        <v>63857</v>
      </c>
      <c r="S35042" s="9">
        <v>411326110231</v>
      </c>
      <c r="T35042" s="1" t="s">
        <v>63858</v>
      </c>
    </row>
    <row r="35043" spans="18:20">
      <c r="R35043" s="8" t="s">
        <v>59808</v>
      </c>
      <c r="S35043" s="9">
        <v>411326110232</v>
      </c>
      <c r="T35043" s="1" t="s">
        <v>63859</v>
      </c>
    </row>
    <row r="35044" spans="18:20">
      <c r="R35044" s="8" t="s">
        <v>63860</v>
      </c>
      <c r="S35044" s="9">
        <v>411326110233</v>
      </c>
      <c r="T35044" s="1" t="s">
        <v>63861</v>
      </c>
    </row>
    <row r="35045" spans="18:20">
      <c r="R35045" s="8" t="s">
        <v>11064</v>
      </c>
      <c r="S35045" s="9">
        <v>411326110234</v>
      </c>
      <c r="T35045" s="1" t="s">
        <v>63862</v>
      </c>
    </row>
    <row r="35046" spans="18:20">
      <c r="R35046" s="8" t="s">
        <v>63863</v>
      </c>
      <c r="S35046" s="9">
        <v>411326110235</v>
      </c>
      <c r="T35046" s="1" t="s">
        <v>63864</v>
      </c>
    </row>
    <row r="35047" spans="18:20">
      <c r="R35047" s="8" t="s">
        <v>63865</v>
      </c>
      <c r="S35047" s="9">
        <v>411326110236</v>
      </c>
      <c r="T35047" s="1" t="s">
        <v>63866</v>
      </c>
    </row>
    <row r="35048" spans="18:20">
      <c r="R35048" s="8" t="s">
        <v>63867</v>
      </c>
      <c r="S35048" s="9">
        <v>411326110237</v>
      </c>
      <c r="T35048" s="1" t="s">
        <v>63868</v>
      </c>
    </row>
    <row r="35049" spans="18:20">
      <c r="R35049" s="8" t="s">
        <v>23970</v>
      </c>
      <c r="S35049" s="9">
        <v>411326110238</v>
      </c>
      <c r="T35049" s="1" t="s">
        <v>63869</v>
      </c>
    </row>
    <row r="35050" spans="18:20">
      <c r="R35050" s="8" t="s">
        <v>62062</v>
      </c>
      <c r="S35050" s="9">
        <v>411326110239</v>
      </c>
      <c r="T35050" s="1" t="s">
        <v>63870</v>
      </c>
    </row>
    <row r="35051" spans="18:20">
      <c r="R35051" s="8" t="s">
        <v>63871</v>
      </c>
      <c r="S35051" s="9">
        <v>411326110240</v>
      </c>
      <c r="T35051" s="1" t="s">
        <v>63872</v>
      </c>
    </row>
    <row r="35052" spans="18:20">
      <c r="R35052" s="8" t="s">
        <v>63198</v>
      </c>
      <c r="S35052" s="9">
        <v>411326110241</v>
      </c>
      <c r="T35052" s="1" t="s">
        <v>63873</v>
      </c>
    </row>
    <row r="35053" spans="18:20">
      <c r="R35053" s="8" t="s">
        <v>60054</v>
      </c>
      <c r="S35053" s="9">
        <v>411326110243</v>
      </c>
      <c r="T35053" s="1" t="s">
        <v>63874</v>
      </c>
    </row>
    <row r="35054" spans="18:20">
      <c r="R35054" s="8" t="s">
        <v>5033</v>
      </c>
      <c r="S35054" s="9">
        <v>411326110244</v>
      </c>
      <c r="T35054" s="1" t="s">
        <v>63875</v>
      </c>
    </row>
    <row r="35055" spans="18:20">
      <c r="R35055" s="8" t="s">
        <v>62838</v>
      </c>
      <c r="S35055" s="9">
        <v>411326110245</v>
      </c>
      <c r="T35055" s="1" t="s">
        <v>63876</v>
      </c>
    </row>
    <row r="35056" spans="18:20">
      <c r="R35056" s="8" t="s">
        <v>22297</v>
      </c>
      <c r="S35056" s="9">
        <v>411326110246</v>
      </c>
      <c r="T35056" s="1" t="s">
        <v>63877</v>
      </c>
    </row>
    <row r="35057" spans="18:20">
      <c r="R35057" s="8" t="s">
        <v>27869</v>
      </c>
      <c r="S35057" s="9">
        <v>411326110247</v>
      </c>
      <c r="T35057" s="1" t="s">
        <v>63878</v>
      </c>
    </row>
    <row r="35058" spans="18:20">
      <c r="R35058" s="8" t="s">
        <v>63879</v>
      </c>
      <c r="S35058" s="9">
        <v>411326111000</v>
      </c>
      <c r="T35058" s="1" t="s">
        <v>63880</v>
      </c>
    </row>
    <row r="35059" spans="18:20">
      <c r="R35059" s="8" t="s">
        <v>19771</v>
      </c>
      <c r="S35059" s="9">
        <v>411326111001</v>
      </c>
      <c r="T35059" s="1" t="s">
        <v>63881</v>
      </c>
    </row>
    <row r="35060" spans="18:20">
      <c r="R35060" s="8" t="s">
        <v>63882</v>
      </c>
      <c r="S35060" s="9">
        <v>411326111002</v>
      </c>
      <c r="T35060" s="1" t="s">
        <v>63883</v>
      </c>
    </row>
    <row r="35061" spans="18:20">
      <c r="R35061" s="8" t="s">
        <v>20022</v>
      </c>
      <c r="S35061" s="9">
        <v>411326111201</v>
      </c>
      <c r="T35061" s="1" t="s">
        <v>63884</v>
      </c>
    </row>
    <row r="35062" spans="18:20">
      <c r="R35062" s="8" t="s">
        <v>61118</v>
      </c>
      <c r="S35062" s="9">
        <v>411326111202</v>
      </c>
      <c r="T35062" s="1" t="s">
        <v>63885</v>
      </c>
    </row>
    <row r="35063" spans="18:20">
      <c r="R35063" s="8" t="s">
        <v>19998</v>
      </c>
      <c r="S35063" s="9">
        <v>411326111203</v>
      </c>
      <c r="T35063" s="1" t="s">
        <v>63886</v>
      </c>
    </row>
    <row r="35064" spans="18:20">
      <c r="R35064" s="8" t="s">
        <v>3245</v>
      </c>
      <c r="S35064" s="9">
        <v>411326111204</v>
      </c>
      <c r="T35064" s="1" t="s">
        <v>63887</v>
      </c>
    </row>
    <row r="35065" spans="18:20">
      <c r="R35065" s="8" t="s">
        <v>63888</v>
      </c>
      <c r="S35065" s="9">
        <v>411326111205</v>
      </c>
      <c r="T35065" s="1" t="s">
        <v>63889</v>
      </c>
    </row>
    <row r="35066" spans="18:20">
      <c r="R35066" s="8" t="s">
        <v>63890</v>
      </c>
      <c r="S35066" s="9">
        <v>411326111206</v>
      </c>
      <c r="T35066" s="1" t="s">
        <v>63891</v>
      </c>
    </row>
    <row r="35067" spans="18:20">
      <c r="R35067" s="8" t="s">
        <v>63892</v>
      </c>
      <c r="S35067" s="9">
        <v>411326111207</v>
      </c>
      <c r="T35067" s="1" t="s">
        <v>63893</v>
      </c>
    </row>
    <row r="35068" spans="18:20">
      <c r="R35068" s="8" t="s">
        <v>60516</v>
      </c>
      <c r="S35068" s="9">
        <v>411326111208</v>
      </c>
      <c r="T35068" s="1" t="s">
        <v>63894</v>
      </c>
    </row>
    <row r="35069" spans="18:20">
      <c r="R35069" s="8" t="s">
        <v>63895</v>
      </c>
      <c r="S35069" s="9">
        <v>411326111209</v>
      </c>
      <c r="T35069" s="1" t="s">
        <v>63896</v>
      </c>
    </row>
    <row r="35070" spans="18:20">
      <c r="R35070" s="8" t="s">
        <v>63897</v>
      </c>
      <c r="S35070" s="9">
        <v>411326111210</v>
      </c>
      <c r="T35070" s="1" t="s">
        <v>63898</v>
      </c>
    </row>
    <row r="35071" spans="18:20">
      <c r="R35071" s="8" t="s">
        <v>63899</v>
      </c>
      <c r="S35071" s="9">
        <v>411326111211</v>
      </c>
      <c r="T35071" s="1" t="s">
        <v>63900</v>
      </c>
    </row>
    <row r="35072" spans="18:20">
      <c r="R35072" s="8" t="s">
        <v>63901</v>
      </c>
      <c r="S35072" s="9">
        <v>411326111212</v>
      </c>
      <c r="T35072" s="1" t="s">
        <v>63902</v>
      </c>
    </row>
    <row r="35073" spans="18:20">
      <c r="R35073" s="8" t="s">
        <v>63903</v>
      </c>
      <c r="S35073" s="9">
        <v>411326111215</v>
      </c>
      <c r="T35073" s="1" t="s">
        <v>63904</v>
      </c>
    </row>
    <row r="35074" spans="18:20">
      <c r="R35074" s="8" t="s">
        <v>10766</v>
      </c>
      <c r="S35074" s="9">
        <v>411326111217</v>
      </c>
      <c r="T35074" s="1" t="s">
        <v>63905</v>
      </c>
    </row>
    <row r="35075" spans="18:20">
      <c r="R35075" s="8" t="s">
        <v>22446</v>
      </c>
      <c r="S35075" s="9">
        <v>411326111218</v>
      </c>
      <c r="T35075" s="1" t="s">
        <v>63906</v>
      </c>
    </row>
    <row r="35076" spans="18:20">
      <c r="R35076" s="8" t="s">
        <v>63907</v>
      </c>
      <c r="S35076" s="9">
        <v>411326111219</v>
      </c>
      <c r="T35076" s="1" t="s">
        <v>63908</v>
      </c>
    </row>
    <row r="35077" spans="18:20">
      <c r="R35077" s="8" t="s">
        <v>59361</v>
      </c>
      <c r="S35077" s="9">
        <v>411326111220</v>
      </c>
      <c r="T35077" s="1" t="s">
        <v>63909</v>
      </c>
    </row>
    <row r="35078" spans="18:20">
      <c r="R35078" s="8" t="s">
        <v>63910</v>
      </c>
      <c r="S35078" s="9">
        <v>411326111221</v>
      </c>
      <c r="T35078" s="1" t="s">
        <v>63911</v>
      </c>
    </row>
    <row r="35079" spans="18:20">
      <c r="R35079" s="8" t="s">
        <v>63912</v>
      </c>
      <c r="S35079" s="9">
        <v>411326111222</v>
      </c>
      <c r="T35079" s="1" t="s">
        <v>63913</v>
      </c>
    </row>
    <row r="35080" spans="18:20">
      <c r="R35080" s="8" t="s">
        <v>59498</v>
      </c>
      <c r="S35080" s="9">
        <v>411326111223</v>
      </c>
      <c r="T35080" s="1" t="s">
        <v>63914</v>
      </c>
    </row>
    <row r="35081" spans="18:20">
      <c r="R35081" s="8" t="s">
        <v>63915</v>
      </c>
      <c r="S35081" s="9">
        <v>411326111224</v>
      </c>
      <c r="T35081" s="1" t="s">
        <v>63916</v>
      </c>
    </row>
    <row r="35082" spans="18:20">
      <c r="R35082" s="8" t="s">
        <v>62019</v>
      </c>
      <c r="S35082" s="9">
        <v>411326111225</v>
      </c>
      <c r="T35082" s="1" t="s">
        <v>63917</v>
      </c>
    </row>
    <row r="35083" spans="18:20">
      <c r="R35083" s="8" t="s">
        <v>63918</v>
      </c>
      <c r="S35083" s="9">
        <v>411326111226</v>
      </c>
      <c r="T35083" s="1" t="s">
        <v>63919</v>
      </c>
    </row>
    <row r="35084" spans="18:20">
      <c r="R35084" s="8" t="s">
        <v>63920</v>
      </c>
      <c r="S35084" s="9">
        <v>411326111227</v>
      </c>
      <c r="T35084" s="1" t="s">
        <v>63921</v>
      </c>
    </row>
    <row r="35085" spans="18:20">
      <c r="R35085" s="8" t="s">
        <v>63922</v>
      </c>
      <c r="S35085" s="9">
        <v>411326111228</v>
      </c>
      <c r="T35085" s="1" t="s">
        <v>63923</v>
      </c>
    </row>
    <row r="35086" spans="18:20">
      <c r="R35086" s="8" t="s">
        <v>63924</v>
      </c>
      <c r="S35086" s="9">
        <v>411326111229</v>
      </c>
      <c r="T35086" s="1" t="s">
        <v>63925</v>
      </c>
    </row>
    <row r="35087" spans="18:20">
      <c r="R35087" s="8" t="s">
        <v>63926</v>
      </c>
      <c r="S35087" s="9">
        <v>411326111230</v>
      </c>
      <c r="T35087" s="1" t="s">
        <v>63927</v>
      </c>
    </row>
    <row r="35088" spans="18:20">
      <c r="R35088" s="8" t="s">
        <v>4931</v>
      </c>
      <c r="S35088" s="9">
        <v>411326111231</v>
      </c>
      <c r="T35088" s="1" t="s">
        <v>63928</v>
      </c>
    </row>
    <row r="35089" spans="18:20">
      <c r="R35089" s="8" t="s">
        <v>26045</v>
      </c>
      <c r="S35089" s="9">
        <v>411326111232</v>
      </c>
      <c r="T35089" s="1" t="s">
        <v>63929</v>
      </c>
    </row>
    <row r="35090" spans="18:20">
      <c r="R35090" s="8" t="s">
        <v>10669</v>
      </c>
      <c r="S35090" s="9">
        <v>411326111233</v>
      </c>
      <c r="T35090" s="1" t="s">
        <v>63930</v>
      </c>
    </row>
    <row r="35091" spans="18:20">
      <c r="R35091" s="8" t="s">
        <v>63931</v>
      </c>
      <c r="S35091" s="9">
        <v>411326111234</v>
      </c>
      <c r="T35091" s="1" t="s">
        <v>63932</v>
      </c>
    </row>
    <row r="35092" spans="18:20">
      <c r="R35092" s="8" t="s">
        <v>40779</v>
      </c>
      <c r="S35092" s="9">
        <v>411326111236</v>
      </c>
      <c r="T35092" s="1" t="s">
        <v>63933</v>
      </c>
    </row>
    <row r="35093" spans="18:20">
      <c r="R35093" s="8" t="s">
        <v>63934</v>
      </c>
      <c r="S35093" s="9">
        <v>411326301000</v>
      </c>
      <c r="T35093" s="1" t="s">
        <v>63935</v>
      </c>
    </row>
    <row r="35094" spans="18:20">
      <c r="R35094" s="8" t="s">
        <v>5125</v>
      </c>
      <c r="S35094" s="9">
        <v>411326301200</v>
      </c>
      <c r="T35094" s="1" t="s">
        <v>63936</v>
      </c>
    </row>
    <row r="35095" spans="18:20">
      <c r="R35095" s="8" t="s">
        <v>38341</v>
      </c>
      <c r="S35095" s="9">
        <v>411326301202</v>
      </c>
      <c r="T35095" s="1" t="s">
        <v>63937</v>
      </c>
    </row>
    <row r="35096" spans="18:20">
      <c r="R35096" s="8" t="s">
        <v>63938</v>
      </c>
      <c r="S35096" s="9">
        <v>411326301205</v>
      </c>
      <c r="T35096" s="1" t="s">
        <v>63939</v>
      </c>
    </row>
    <row r="35097" spans="18:20">
      <c r="R35097" s="8" t="s">
        <v>22573</v>
      </c>
      <c r="S35097" s="9">
        <v>411326301206</v>
      </c>
      <c r="T35097" s="1" t="s">
        <v>63940</v>
      </c>
    </row>
    <row r="35098" spans="18:20">
      <c r="R35098" s="8" t="s">
        <v>22436</v>
      </c>
      <c r="S35098" s="9">
        <v>411326301207</v>
      </c>
      <c r="T35098" s="1" t="s">
        <v>63941</v>
      </c>
    </row>
    <row r="35099" spans="18:20">
      <c r="R35099" s="8" t="s">
        <v>63942</v>
      </c>
      <c r="S35099" s="9">
        <v>411326301208</v>
      </c>
      <c r="T35099" s="1" t="s">
        <v>63943</v>
      </c>
    </row>
    <row r="35100" spans="18:20">
      <c r="R35100" s="8" t="s">
        <v>63944</v>
      </c>
      <c r="S35100" s="9">
        <v>411326301209</v>
      </c>
      <c r="T35100" s="1" t="s">
        <v>63945</v>
      </c>
    </row>
    <row r="35101" spans="18:20">
      <c r="R35101" s="8" t="s">
        <v>63946</v>
      </c>
      <c r="S35101" s="9">
        <v>411326301210</v>
      </c>
      <c r="T35101" s="1" t="s">
        <v>63947</v>
      </c>
    </row>
    <row r="35102" spans="18:20">
      <c r="R35102" s="8" t="s">
        <v>13804</v>
      </c>
      <c r="S35102" s="9">
        <v>411326301212</v>
      </c>
      <c r="T35102" s="1" t="s">
        <v>63948</v>
      </c>
    </row>
    <row r="35103" spans="18:20">
      <c r="R35103" s="8" t="s">
        <v>63949</v>
      </c>
      <c r="S35103" s="9">
        <v>411326301214</v>
      </c>
      <c r="T35103" s="1" t="s">
        <v>63950</v>
      </c>
    </row>
    <row r="35104" spans="18:20">
      <c r="R35104" s="8" t="s">
        <v>63951</v>
      </c>
      <c r="S35104" s="9">
        <v>411326301215</v>
      </c>
      <c r="T35104" s="1" t="s">
        <v>63952</v>
      </c>
    </row>
    <row r="35105" spans="18:20">
      <c r="R35105" s="8" t="s">
        <v>60489</v>
      </c>
      <c r="S35105" s="9">
        <v>411326301216</v>
      </c>
      <c r="T35105" s="1" t="s">
        <v>63953</v>
      </c>
    </row>
    <row r="35106" spans="18:20">
      <c r="R35106" s="8" t="s">
        <v>63954</v>
      </c>
      <c r="S35106" s="9">
        <v>411326301217</v>
      </c>
      <c r="T35106" s="1" t="s">
        <v>63955</v>
      </c>
    </row>
    <row r="35107" spans="18:20">
      <c r="R35107" s="8" t="s">
        <v>63956</v>
      </c>
      <c r="S35107" s="9">
        <v>411326301219</v>
      </c>
      <c r="T35107" s="1" t="s">
        <v>63957</v>
      </c>
    </row>
    <row r="35108" spans="18:20">
      <c r="R35108" s="8" t="s">
        <v>63958</v>
      </c>
      <c r="S35108" s="9">
        <v>411326301220</v>
      </c>
      <c r="T35108" s="1" t="s">
        <v>63959</v>
      </c>
    </row>
    <row r="35109" spans="18:20">
      <c r="R35109" s="8" t="s">
        <v>63960</v>
      </c>
      <c r="S35109" s="9">
        <v>411326301221</v>
      </c>
      <c r="T35109" s="1" t="s">
        <v>63961</v>
      </c>
    </row>
    <row r="35110" spans="18:20">
      <c r="R35110" s="8" t="s">
        <v>63962</v>
      </c>
      <c r="S35110" s="9">
        <v>411326301225</v>
      </c>
      <c r="T35110" s="1" t="s">
        <v>63963</v>
      </c>
    </row>
    <row r="35111" spans="18:20">
      <c r="R35111" s="8" t="s">
        <v>63964</v>
      </c>
      <c r="S35111" s="9">
        <v>411326301226</v>
      </c>
      <c r="T35111" s="1" t="s">
        <v>63965</v>
      </c>
    </row>
    <row r="35112" spans="18:20">
      <c r="R35112" s="8" t="s">
        <v>63966</v>
      </c>
      <c r="S35112" s="9">
        <v>411326301227</v>
      </c>
      <c r="T35112" s="1" t="s">
        <v>63967</v>
      </c>
    </row>
    <row r="35113" spans="18:20">
      <c r="R35113" s="8" t="s">
        <v>63968</v>
      </c>
      <c r="S35113" s="9">
        <v>411326301228</v>
      </c>
      <c r="T35113" s="1" t="s">
        <v>63969</v>
      </c>
    </row>
    <row r="35114" spans="18:20">
      <c r="R35114" s="8" t="s">
        <v>63970</v>
      </c>
      <c r="S35114" s="9">
        <v>411326302000</v>
      </c>
      <c r="T35114" s="1" t="s">
        <v>63971</v>
      </c>
    </row>
    <row r="35115" spans="18:20">
      <c r="R35115" s="8" t="s">
        <v>63972</v>
      </c>
      <c r="S35115" s="9">
        <v>411326302201</v>
      </c>
      <c r="T35115" s="1" t="s">
        <v>63973</v>
      </c>
    </row>
    <row r="35116" spans="18:20">
      <c r="R35116" s="8" t="s">
        <v>63974</v>
      </c>
      <c r="S35116" s="9">
        <v>411326302202</v>
      </c>
      <c r="T35116" s="1" t="s">
        <v>63975</v>
      </c>
    </row>
    <row r="35117" spans="18:20">
      <c r="R35117" s="8" t="s">
        <v>63976</v>
      </c>
      <c r="S35117" s="9">
        <v>411326302203</v>
      </c>
      <c r="T35117" s="1" t="s">
        <v>63977</v>
      </c>
    </row>
    <row r="35118" spans="18:20">
      <c r="R35118" s="8" t="s">
        <v>21973</v>
      </c>
      <c r="S35118" s="9">
        <v>411326302204</v>
      </c>
      <c r="T35118" s="1" t="s">
        <v>63978</v>
      </c>
    </row>
    <row r="35119" spans="18:20">
      <c r="R35119" s="8" t="s">
        <v>63979</v>
      </c>
      <c r="S35119" s="9">
        <v>411326302205</v>
      </c>
      <c r="T35119" s="1" t="s">
        <v>63980</v>
      </c>
    </row>
    <row r="35120" spans="18:20">
      <c r="R35120" s="8" t="s">
        <v>63981</v>
      </c>
      <c r="S35120" s="9">
        <v>411326302206</v>
      </c>
      <c r="T35120" s="1" t="s">
        <v>63982</v>
      </c>
    </row>
    <row r="35121" spans="18:20">
      <c r="R35121" s="8" t="s">
        <v>4785</v>
      </c>
      <c r="S35121" s="9">
        <v>411326302207</v>
      </c>
      <c r="T35121" s="1" t="s">
        <v>63983</v>
      </c>
    </row>
    <row r="35122" spans="18:20">
      <c r="R35122" s="8" t="s">
        <v>63984</v>
      </c>
      <c r="S35122" s="9">
        <v>411326302208</v>
      </c>
      <c r="T35122" s="1" t="s">
        <v>63985</v>
      </c>
    </row>
    <row r="35123" spans="18:20">
      <c r="R35123" s="8" t="s">
        <v>63986</v>
      </c>
      <c r="S35123" s="9">
        <v>411326302209</v>
      </c>
      <c r="T35123" s="1" t="s">
        <v>63987</v>
      </c>
    </row>
    <row r="35124" spans="18:20">
      <c r="R35124" s="8" t="s">
        <v>26665</v>
      </c>
      <c r="S35124" s="9">
        <v>411326302210</v>
      </c>
      <c r="T35124" s="1" t="s">
        <v>63988</v>
      </c>
    </row>
    <row r="35125" spans="18:20">
      <c r="R35125" s="8" t="s">
        <v>60240</v>
      </c>
      <c r="S35125" s="9">
        <v>411326302211</v>
      </c>
      <c r="T35125" s="1" t="s">
        <v>63989</v>
      </c>
    </row>
    <row r="35126" spans="18:20">
      <c r="R35126" s="8" t="s">
        <v>63990</v>
      </c>
      <c r="S35126" s="9">
        <v>411326302212</v>
      </c>
      <c r="T35126" s="1" t="s">
        <v>63991</v>
      </c>
    </row>
    <row r="35127" spans="18:20">
      <c r="R35127" s="8" t="s">
        <v>63064</v>
      </c>
      <c r="S35127" s="9">
        <v>411326302213</v>
      </c>
      <c r="T35127" s="1" t="s">
        <v>63992</v>
      </c>
    </row>
    <row r="35128" spans="18:20">
      <c r="R35128" s="8" t="s">
        <v>63993</v>
      </c>
      <c r="S35128" s="9">
        <v>411326302214</v>
      </c>
      <c r="T35128" s="1" t="s">
        <v>63994</v>
      </c>
    </row>
    <row r="35129" spans="18:20">
      <c r="R35129" s="8" t="s">
        <v>63995</v>
      </c>
      <c r="S35129" s="9">
        <v>411326302215</v>
      </c>
      <c r="T35129" s="1" t="s">
        <v>63996</v>
      </c>
    </row>
    <row r="35130" spans="18:20">
      <c r="R35130" s="8" t="s">
        <v>63997</v>
      </c>
      <c r="S35130" s="9">
        <v>411326302216</v>
      </c>
      <c r="T35130" s="1" t="s">
        <v>63998</v>
      </c>
    </row>
    <row r="35131" spans="18:20">
      <c r="R35131" s="8" t="s">
        <v>63999</v>
      </c>
      <c r="S35131" s="9">
        <v>411326302217</v>
      </c>
      <c r="T35131" s="1" t="s">
        <v>64000</v>
      </c>
    </row>
    <row r="35132" spans="18:20">
      <c r="R35132" s="8" t="s">
        <v>24736</v>
      </c>
      <c r="S35132" s="9">
        <v>411326302218</v>
      </c>
      <c r="T35132" s="1" t="s">
        <v>64001</v>
      </c>
    </row>
    <row r="35133" spans="18:20">
      <c r="R35133" s="8" t="s">
        <v>64002</v>
      </c>
      <c r="S35133" s="9">
        <v>411326302219</v>
      </c>
      <c r="T35133" s="1" t="s">
        <v>64003</v>
      </c>
    </row>
    <row r="35134" spans="18:20">
      <c r="R35134" s="8" t="s">
        <v>60305</v>
      </c>
      <c r="S35134" s="9">
        <v>411326302220</v>
      </c>
      <c r="T35134" s="1" t="s">
        <v>64004</v>
      </c>
    </row>
    <row r="35135" spans="18:20">
      <c r="R35135" s="8" t="s">
        <v>24358</v>
      </c>
      <c r="S35135" s="9">
        <v>411326302221</v>
      </c>
      <c r="T35135" s="1" t="s">
        <v>64005</v>
      </c>
    </row>
    <row r="35136" spans="18:20">
      <c r="R35136" s="8" t="s">
        <v>23978</v>
      </c>
      <c r="S35136" s="9">
        <v>411326302222</v>
      </c>
      <c r="T35136" s="1" t="s">
        <v>64006</v>
      </c>
    </row>
    <row r="35137" spans="18:20">
      <c r="R35137" s="8" t="s">
        <v>64007</v>
      </c>
      <c r="S35137" s="9">
        <v>411326302223</v>
      </c>
      <c r="T35137" s="1" t="s">
        <v>64008</v>
      </c>
    </row>
    <row r="35138" spans="18:20">
      <c r="R35138" s="8" t="s">
        <v>64009</v>
      </c>
      <c r="S35138" s="9">
        <v>411326302224</v>
      </c>
      <c r="T35138" s="1" t="s">
        <v>64010</v>
      </c>
    </row>
    <row r="35139" spans="18:20">
      <c r="R35139" s="8" t="s">
        <v>64011</v>
      </c>
      <c r="S35139" s="9">
        <v>411326302225</v>
      </c>
      <c r="T35139" s="1" t="s">
        <v>64012</v>
      </c>
    </row>
    <row r="35140" spans="18:20">
      <c r="R35140" s="8" t="s">
        <v>64013</v>
      </c>
      <c r="S35140" s="9">
        <v>411326302226</v>
      </c>
      <c r="T35140" s="1" t="s">
        <v>64014</v>
      </c>
    </row>
    <row r="35141" spans="18:20">
      <c r="R35141" s="8" t="s">
        <v>63437</v>
      </c>
      <c r="S35141" s="9">
        <v>411326302227</v>
      </c>
      <c r="T35141" s="1" t="s">
        <v>64015</v>
      </c>
    </row>
    <row r="35142" spans="18:20">
      <c r="R35142" s="8" t="s">
        <v>40724</v>
      </c>
      <c r="S35142" s="9">
        <v>411326302228</v>
      </c>
      <c r="T35142" s="1" t="s">
        <v>64016</v>
      </c>
    </row>
    <row r="35143" spans="18:20">
      <c r="R35143" s="8" t="s">
        <v>63407</v>
      </c>
      <c r="S35143" s="9">
        <v>411326302229</v>
      </c>
      <c r="T35143" s="1" t="s">
        <v>64017</v>
      </c>
    </row>
    <row r="35144" spans="18:20">
      <c r="R35144" s="8" t="s">
        <v>22974</v>
      </c>
      <c r="S35144" s="9">
        <v>411326302230</v>
      </c>
      <c r="T35144" s="1" t="s">
        <v>64018</v>
      </c>
    </row>
    <row r="35145" spans="18:20">
      <c r="R35145" s="8" t="s">
        <v>59915</v>
      </c>
      <c r="S35145" s="9">
        <v>411326302231</v>
      </c>
      <c r="T35145" s="1" t="s">
        <v>64019</v>
      </c>
    </row>
    <row r="35146" spans="18:20">
      <c r="R35146" s="8" t="s">
        <v>64020</v>
      </c>
      <c r="S35146" s="9">
        <v>411326302232</v>
      </c>
      <c r="T35146" s="1" t="s">
        <v>64021</v>
      </c>
    </row>
    <row r="35147" spans="18:20">
      <c r="R35147" s="8" t="s">
        <v>64022</v>
      </c>
      <c r="S35147" s="9">
        <v>411326303000</v>
      </c>
      <c r="T35147" s="1" t="s">
        <v>64023</v>
      </c>
    </row>
    <row r="35148" spans="18:20">
      <c r="R35148" s="8" t="s">
        <v>59416</v>
      </c>
      <c r="S35148" s="9">
        <v>411326303201</v>
      </c>
      <c r="T35148" s="1" t="s">
        <v>64024</v>
      </c>
    </row>
    <row r="35149" spans="18:20">
      <c r="R35149" s="8" t="s">
        <v>64025</v>
      </c>
      <c r="S35149" s="9">
        <v>411326303202</v>
      </c>
      <c r="T35149" s="1" t="s">
        <v>64026</v>
      </c>
    </row>
    <row r="35150" spans="18:20">
      <c r="R35150" s="8" t="s">
        <v>64027</v>
      </c>
      <c r="S35150" s="9">
        <v>411326303203</v>
      </c>
      <c r="T35150" s="1" t="s">
        <v>64028</v>
      </c>
    </row>
    <row r="35151" spans="18:20">
      <c r="R35151" s="8" t="s">
        <v>64029</v>
      </c>
      <c r="S35151" s="9">
        <v>411326303204</v>
      </c>
      <c r="T35151" s="1" t="s">
        <v>64030</v>
      </c>
    </row>
    <row r="35152" spans="18:20">
      <c r="R35152" s="8" t="s">
        <v>64031</v>
      </c>
      <c r="S35152" s="9">
        <v>411326303205</v>
      </c>
      <c r="T35152" s="1" t="s">
        <v>64032</v>
      </c>
    </row>
    <row r="35153" spans="18:20">
      <c r="R35153" s="8" t="s">
        <v>59324</v>
      </c>
      <c r="S35153" s="9">
        <v>411326303206</v>
      </c>
      <c r="T35153" s="1" t="s">
        <v>64033</v>
      </c>
    </row>
    <row r="35154" spans="18:20">
      <c r="R35154" s="8" t="s">
        <v>64034</v>
      </c>
      <c r="S35154" s="9">
        <v>411326303207</v>
      </c>
      <c r="T35154" s="1" t="s">
        <v>64035</v>
      </c>
    </row>
    <row r="35155" spans="18:20">
      <c r="R35155" s="8" t="s">
        <v>59458</v>
      </c>
      <c r="S35155" s="9">
        <v>411326303209</v>
      </c>
      <c r="T35155" s="1" t="s">
        <v>64036</v>
      </c>
    </row>
    <row r="35156" spans="18:20">
      <c r="R35156" s="8" t="s">
        <v>64037</v>
      </c>
      <c r="S35156" s="9">
        <v>411326303211</v>
      </c>
      <c r="T35156" s="1" t="s">
        <v>64038</v>
      </c>
    </row>
    <row r="35157" spans="18:20">
      <c r="R35157" s="8" t="s">
        <v>59856</v>
      </c>
      <c r="S35157" s="9">
        <v>411326303213</v>
      </c>
      <c r="T35157" s="1" t="s">
        <v>64039</v>
      </c>
    </row>
    <row r="35158" spans="18:20">
      <c r="R35158" s="8" t="s">
        <v>64040</v>
      </c>
      <c r="S35158" s="9">
        <v>411326303214</v>
      </c>
      <c r="T35158" s="1" t="s">
        <v>64041</v>
      </c>
    </row>
    <row r="35159" spans="18:20">
      <c r="R35159" s="8" t="s">
        <v>64042</v>
      </c>
      <c r="S35159" s="9">
        <v>411326303215</v>
      </c>
      <c r="T35159" s="1" t="s">
        <v>64043</v>
      </c>
    </row>
    <row r="35160" spans="18:20">
      <c r="R35160" s="8" t="s">
        <v>64044</v>
      </c>
      <c r="S35160" s="9">
        <v>411326303216</v>
      </c>
      <c r="T35160" s="1" t="s">
        <v>64045</v>
      </c>
    </row>
    <row r="35161" spans="18:20">
      <c r="R35161" s="8" t="s">
        <v>64046</v>
      </c>
      <c r="S35161" s="9">
        <v>411326303217</v>
      </c>
      <c r="T35161" s="1" t="s">
        <v>64047</v>
      </c>
    </row>
    <row r="35162" spans="18:20">
      <c r="R35162" s="8" t="s">
        <v>64048</v>
      </c>
      <c r="S35162" s="9">
        <v>411326303218</v>
      </c>
      <c r="T35162" s="1" t="s">
        <v>64049</v>
      </c>
    </row>
    <row r="35163" spans="18:20">
      <c r="R35163" s="8" t="s">
        <v>64050</v>
      </c>
      <c r="S35163" s="9">
        <v>411326303219</v>
      </c>
      <c r="T35163" s="1" t="s">
        <v>64051</v>
      </c>
    </row>
    <row r="35164" spans="18:20">
      <c r="R35164" s="8" t="s">
        <v>64052</v>
      </c>
      <c r="S35164" s="9">
        <v>411326303220</v>
      </c>
      <c r="T35164" s="1" t="s">
        <v>64053</v>
      </c>
    </row>
    <row r="35165" spans="18:20">
      <c r="R35165" s="8" t="s">
        <v>64054</v>
      </c>
      <c r="S35165" s="9">
        <v>411326303221</v>
      </c>
      <c r="T35165" s="1" t="s">
        <v>64055</v>
      </c>
    </row>
    <row r="35166" spans="18:20">
      <c r="R35166" s="8" t="s">
        <v>64056</v>
      </c>
      <c r="S35166" s="9">
        <v>411326303222</v>
      </c>
      <c r="T35166" s="1" t="s">
        <v>64057</v>
      </c>
    </row>
    <row r="35167" spans="18:20">
      <c r="R35167" s="8" t="s">
        <v>64058</v>
      </c>
      <c r="S35167" s="9">
        <v>411326303223</v>
      </c>
      <c r="T35167" s="1" t="s">
        <v>64059</v>
      </c>
    </row>
    <row r="35168" spans="18:20">
      <c r="R35168" s="8" t="s">
        <v>64060</v>
      </c>
      <c r="S35168" s="9">
        <v>411326303224</v>
      </c>
      <c r="T35168" s="1" t="s">
        <v>64061</v>
      </c>
    </row>
    <row r="35169" spans="18:20">
      <c r="R35169" s="8" t="s">
        <v>64062</v>
      </c>
      <c r="S35169" s="9">
        <v>411326303225</v>
      </c>
      <c r="T35169" s="1" t="s">
        <v>64063</v>
      </c>
    </row>
    <row r="35170" spans="18:20">
      <c r="R35170" s="8" t="s">
        <v>64064</v>
      </c>
      <c r="S35170" s="9">
        <v>411326303226</v>
      </c>
      <c r="T35170" s="1" t="s">
        <v>64065</v>
      </c>
    </row>
    <row r="35171" spans="18:20">
      <c r="R35171" s="8" t="s">
        <v>64066</v>
      </c>
      <c r="S35171" s="9">
        <v>411326303227</v>
      </c>
      <c r="T35171" s="1" t="s">
        <v>64067</v>
      </c>
    </row>
    <row r="35172" spans="18:20">
      <c r="R35172" s="8" t="s">
        <v>64068</v>
      </c>
      <c r="S35172" s="9">
        <v>411326303228</v>
      </c>
      <c r="T35172" s="1" t="s">
        <v>64069</v>
      </c>
    </row>
    <row r="35173" spans="18:20">
      <c r="R35173" s="8" t="s">
        <v>64070</v>
      </c>
      <c r="S35173" s="9">
        <v>411326303229</v>
      </c>
      <c r="T35173" s="1" t="s">
        <v>64071</v>
      </c>
    </row>
    <row r="35174" spans="18:20">
      <c r="R35174" s="8" t="s">
        <v>64072</v>
      </c>
      <c r="S35174" s="9">
        <v>411326303230</v>
      </c>
      <c r="T35174" s="1" t="s">
        <v>64073</v>
      </c>
    </row>
    <row r="35175" spans="18:20">
      <c r="R35175" s="8" t="s">
        <v>64074</v>
      </c>
      <c r="S35175" s="9">
        <v>411326303231</v>
      </c>
      <c r="T35175" s="1" t="s">
        <v>64075</v>
      </c>
    </row>
    <row r="35176" spans="18:20">
      <c r="R35176" s="8" t="s">
        <v>64076</v>
      </c>
      <c r="S35176" s="9">
        <v>411326304000</v>
      </c>
      <c r="T35176" s="1" t="s">
        <v>64077</v>
      </c>
    </row>
    <row r="35177" spans="18:20">
      <c r="R35177" s="8" t="s">
        <v>64078</v>
      </c>
      <c r="S35177" s="9">
        <v>411326304001</v>
      </c>
      <c r="T35177" s="1" t="s">
        <v>64079</v>
      </c>
    </row>
    <row r="35178" spans="18:20">
      <c r="R35178" s="8" t="s">
        <v>64080</v>
      </c>
      <c r="S35178" s="9">
        <v>411326304201</v>
      </c>
      <c r="T35178" s="1" t="s">
        <v>64081</v>
      </c>
    </row>
    <row r="35179" spans="18:20">
      <c r="R35179" s="8" t="s">
        <v>64082</v>
      </c>
      <c r="S35179" s="9">
        <v>411326304204</v>
      </c>
      <c r="T35179" s="1" t="s">
        <v>64083</v>
      </c>
    </row>
    <row r="35180" spans="18:20">
      <c r="R35180" s="8" t="s">
        <v>22341</v>
      </c>
      <c r="S35180" s="9">
        <v>411326304205</v>
      </c>
      <c r="T35180" s="1" t="s">
        <v>64084</v>
      </c>
    </row>
    <row r="35181" spans="18:20">
      <c r="R35181" s="8" t="s">
        <v>64085</v>
      </c>
      <c r="S35181" s="9">
        <v>411326304208</v>
      </c>
      <c r="T35181" s="1" t="s">
        <v>64086</v>
      </c>
    </row>
    <row r="35182" spans="18:20">
      <c r="R35182" s="8" t="s">
        <v>64087</v>
      </c>
      <c r="S35182" s="9">
        <v>411326304209</v>
      </c>
      <c r="T35182" s="1" t="s">
        <v>64088</v>
      </c>
    </row>
    <row r="35183" spans="18:20">
      <c r="R35183" s="8" t="s">
        <v>64089</v>
      </c>
      <c r="S35183" s="9">
        <v>411326304210</v>
      </c>
      <c r="T35183" s="1" t="s">
        <v>64090</v>
      </c>
    </row>
    <row r="35184" spans="18:20">
      <c r="R35184" s="8" t="s">
        <v>64091</v>
      </c>
      <c r="S35184" s="9">
        <v>411326304211</v>
      </c>
      <c r="T35184" s="1" t="s">
        <v>64092</v>
      </c>
    </row>
    <row r="35185" spans="18:20">
      <c r="R35185" s="8" t="s">
        <v>64093</v>
      </c>
      <c r="S35185" s="9">
        <v>411326304212</v>
      </c>
      <c r="T35185" s="1" t="s">
        <v>64094</v>
      </c>
    </row>
    <row r="35186" spans="18:20">
      <c r="R35186" s="8" t="s">
        <v>64095</v>
      </c>
      <c r="S35186" s="9">
        <v>411326304215</v>
      </c>
      <c r="T35186" s="1" t="s">
        <v>64096</v>
      </c>
    </row>
    <row r="35187" spans="18:20">
      <c r="R35187" s="8" t="s">
        <v>64097</v>
      </c>
      <c r="S35187" s="9">
        <v>411326304216</v>
      </c>
      <c r="T35187" s="1" t="s">
        <v>64098</v>
      </c>
    </row>
    <row r="35188" spans="18:20">
      <c r="R35188" s="8" t="s">
        <v>64099</v>
      </c>
      <c r="S35188" s="9">
        <v>411326304217</v>
      </c>
      <c r="T35188" s="1" t="s">
        <v>64100</v>
      </c>
    </row>
    <row r="35189" spans="18:20">
      <c r="R35189" s="8" t="s">
        <v>23698</v>
      </c>
      <c r="S35189" s="9">
        <v>411326304220</v>
      </c>
      <c r="T35189" s="1" t="s">
        <v>64101</v>
      </c>
    </row>
    <row r="35190" spans="18:20">
      <c r="R35190" s="8" t="s">
        <v>64102</v>
      </c>
      <c r="S35190" s="9">
        <v>411326304221</v>
      </c>
      <c r="T35190" s="1" t="s">
        <v>64103</v>
      </c>
    </row>
    <row r="35191" spans="18:20">
      <c r="R35191" s="8" t="s">
        <v>64104</v>
      </c>
      <c r="S35191" s="9">
        <v>411326304222</v>
      </c>
      <c r="T35191" s="1" t="s">
        <v>64105</v>
      </c>
    </row>
    <row r="35192" spans="18:20">
      <c r="R35192" s="8" t="s">
        <v>64106</v>
      </c>
      <c r="S35192" s="9">
        <v>411326304223</v>
      </c>
      <c r="T35192" s="1" t="s">
        <v>64107</v>
      </c>
    </row>
    <row r="35193" spans="18:20">
      <c r="R35193" s="8" t="s">
        <v>64108</v>
      </c>
      <c r="S35193" s="9">
        <v>411326304225</v>
      </c>
      <c r="T35193" s="1" t="s">
        <v>64109</v>
      </c>
    </row>
    <row r="35194" spans="18:20">
      <c r="R35194" s="8" t="s">
        <v>4901</v>
      </c>
      <c r="S35194" s="9">
        <v>411326304228</v>
      </c>
      <c r="T35194" s="1" t="s">
        <v>64110</v>
      </c>
    </row>
    <row r="35195" spans="18:20">
      <c r="R35195" s="8" t="s">
        <v>64111</v>
      </c>
      <c r="S35195" s="9">
        <v>411326304230</v>
      </c>
      <c r="T35195" s="1" t="s">
        <v>64112</v>
      </c>
    </row>
    <row r="35196" spans="18:20">
      <c r="R35196" s="8" t="s">
        <v>64113</v>
      </c>
      <c r="S35196" s="9">
        <v>411326304231</v>
      </c>
      <c r="T35196" s="1" t="s">
        <v>64114</v>
      </c>
    </row>
    <row r="35197" spans="18:20">
      <c r="R35197" s="8" t="s">
        <v>32153</v>
      </c>
      <c r="S35197" s="9">
        <v>411326304233</v>
      </c>
      <c r="T35197" s="1" t="s">
        <v>64115</v>
      </c>
    </row>
    <row r="35198" spans="18:20">
      <c r="R35198" s="8" t="s">
        <v>64116</v>
      </c>
      <c r="S35198" s="9">
        <v>411326304235</v>
      </c>
      <c r="T35198" s="1" t="s">
        <v>64117</v>
      </c>
    </row>
    <row r="35199" spans="18:20">
      <c r="R35199" s="8" t="s">
        <v>64118</v>
      </c>
      <c r="S35199" s="9">
        <v>411326304238</v>
      </c>
      <c r="T35199" s="1" t="s">
        <v>64119</v>
      </c>
    </row>
    <row r="35200" spans="18:20">
      <c r="R35200" s="8" t="s">
        <v>23154</v>
      </c>
      <c r="S35200" s="9">
        <v>411326304239</v>
      </c>
      <c r="T35200" s="1" t="s">
        <v>64120</v>
      </c>
    </row>
    <row r="35201" spans="18:20">
      <c r="R35201" s="8" t="s">
        <v>64121</v>
      </c>
      <c r="S35201" s="9">
        <v>411326304240</v>
      </c>
      <c r="T35201" s="1" t="s">
        <v>64122</v>
      </c>
    </row>
    <row r="35202" spans="18:20">
      <c r="R35202" s="8" t="s">
        <v>64123</v>
      </c>
      <c r="S35202" s="9">
        <v>411326304241</v>
      </c>
      <c r="T35202" s="1" t="s">
        <v>64124</v>
      </c>
    </row>
    <row r="35203" spans="18:20">
      <c r="R35203" s="8" t="s">
        <v>64125</v>
      </c>
      <c r="S35203" s="9">
        <v>411326304242</v>
      </c>
      <c r="T35203" s="1" t="s">
        <v>64126</v>
      </c>
    </row>
    <row r="35204" spans="18:20">
      <c r="R35204" s="8" t="s">
        <v>64127</v>
      </c>
      <c r="S35204" s="9">
        <v>411326304243</v>
      </c>
      <c r="T35204" s="1" t="s">
        <v>64128</v>
      </c>
    </row>
    <row r="35205" spans="18:20">
      <c r="R35205" s="8" t="s">
        <v>64129</v>
      </c>
      <c r="S35205" s="9">
        <v>411326304244</v>
      </c>
      <c r="T35205" s="1" t="s">
        <v>64130</v>
      </c>
    </row>
    <row r="35206" spans="18:20">
      <c r="R35206" s="8" t="s">
        <v>5033</v>
      </c>
      <c r="S35206" s="9">
        <v>411326304245</v>
      </c>
      <c r="T35206" s="1" t="s">
        <v>64131</v>
      </c>
    </row>
    <row r="35207" spans="18:20">
      <c r="R35207" s="8" t="s">
        <v>25232</v>
      </c>
      <c r="S35207" s="9">
        <v>411326304246</v>
      </c>
      <c r="T35207" s="1" t="s">
        <v>64132</v>
      </c>
    </row>
    <row r="35208" spans="18:20">
      <c r="R35208" s="8" t="s">
        <v>31317</v>
      </c>
      <c r="S35208" s="9">
        <v>411326304247</v>
      </c>
      <c r="T35208" s="1" t="s">
        <v>64133</v>
      </c>
    </row>
    <row r="35209" spans="18:20">
      <c r="R35209" s="8" t="s">
        <v>64134</v>
      </c>
      <c r="S35209" s="9">
        <v>411326304248</v>
      </c>
      <c r="T35209" s="1" t="s">
        <v>64135</v>
      </c>
    </row>
    <row r="35210" spans="18:20">
      <c r="R35210" s="8" t="s">
        <v>64136</v>
      </c>
      <c r="S35210" s="9">
        <v>411326304249</v>
      </c>
      <c r="T35210" s="1" t="s">
        <v>64137</v>
      </c>
    </row>
    <row r="35211" spans="18:20">
      <c r="R35211" s="8" t="s">
        <v>64138</v>
      </c>
      <c r="S35211" s="9">
        <v>411326304250</v>
      </c>
      <c r="T35211" s="1" t="s">
        <v>64139</v>
      </c>
    </row>
    <row r="35212" spans="18:20">
      <c r="R35212" s="8" t="s">
        <v>64140</v>
      </c>
      <c r="S35212" s="9">
        <v>411326304251</v>
      </c>
      <c r="T35212" s="1" t="s">
        <v>64141</v>
      </c>
    </row>
    <row r="35213" spans="18:20">
      <c r="R35213" s="8" t="s">
        <v>60347</v>
      </c>
      <c r="S35213" s="9">
        <v>411326304252</v>
      </c>
      <c r="T35213" s="1" t="s">
        <v>64142</v>
      </c>
    </row>
    <row r="35214" spans="18:20">
      <c r="R35214" s="8" t="s">
        <v>64143</v>
      </c>
      <c r="S35214" s="9">
        <v>411327000000</v>
      </c>
      <c r="T35214" s="1" t="s">
        <v>64144</v>
      </c>
    </row>
    <row r="35215" spans="18:20">
      <c r="R35215" s="8" t="s">
        <v>64145</v>
      </c>
      <c r="S35215" s="9">
        <v>411327001000</v>
      </c>
      <c r="T35215" s="1" t="s">
        <v>64146</v>
      </c>
    </row>
    <row r="35216" spans="18:20">
      <c r="R35216" s="8" t="s">
        <v>64147</v>
      </c>
      <c r="S35216" s="9">
        <v>411327001200</v>
      </c>
      <c r="T35216" s="1" t="s">
        <v>64148</v>
      </c>
    </row>
    <row r="35217" spans="18:20">
      <c r="R35217" s="8" t="s">
        <v>64149</v>
      </c>
      <c r="S35217" s="9">
        <v>411327001201</v>
      </c>
      <c r="T35217" s="1" t="s">
        <v>64150</v>
      </c>
    </row>
    <row r="35218" spans="18:20">
      <c r="R35218" s="8" t="s">
        <v>22375</v>
      </c>
      <c r="S35218" s="9">
        <v>411327001202</v>
      </c>
      <c r="T35218" s="1" t="s">
        <v>64151</v>
      </c>
    </row>
    <row r="35219" spans="18:20">
      <c r="R35219" s="8" t="s">
        <v>11211</v>
      </c>
      <c r="S35219" s="9">
        <v>411327001203</v>
      </c>
      <c r="T35219" s="1" t="s">
        <v>64152</v>
      </c>
    </row>
    <row r="35220" spans="18:20">
      <c r="R35220" s="8" t="s">
        <v>62616</v>
      </c>
      <c r="S35220" s="9">
        <v>411327001204</v>
      </c>
      <c r="T35220" s="1" t="s">
        <v>64153</v>
      </c>
    </row>
    <row r="35221" spans="18:20">
      <c r="R35221" s="8" t="s">
        <v>64154</v>
      </c>
      <c r="S35221" s="9">
        <v>411327001205</v>
      </c>
      <c r="T35221" s="1" t="s">
        <v>64155</v>
      </c>
    </row>
    <row r="35222" spans="18:20">
      <c r="R35222" s="8" t="s">
        <v>59946</v>
      </c>
      <c r="S35222" s="9">
        <v>411327001206</v>
      </c>
      <c r="T35222" s="1" t="s">
        <v>64156</v>
      </c>
    </row>
    <row r="35223" spans="18:20">
      <c r="R35223" s="8" t="s">
        <v>61215</v>
      </c>
      <c r="S35223" s="9">
        <v>411327001207</v>
      </c>
      <c r="T35223" s="1" t="s">
        <v>64157</v>
      </c>
    </row>
    <row r="35224" spans="18:20">
      <c r="R35224" s="8" t="s">
        <v>10766</v>
      </c>
      <c r="S35224" s="9">
        <v>411327001208</v>
      </c>
      <c r="T35224" s="1" t="s">
        <v>64158</v>
      </c>
    </row>
    <row r="35225" spans="18:20">
      <c r="R35225" s="8" t="s">
        <v>64159</v>
      </c>
      <c r="S35225" s="9">
        <v>411327002000</v>
      </c>
      <c r="T35225" s="1" t="s">
        <v>64160</v>
      </c>
    </row>
    <row r="35226" spans="18:20">
      <c r="R35226" s="8" t="s">
        <v>64161</v>
      </c>
      <c r="S35226" s="9">
        <v>411327002200</v>
      </c>
      <c r="T35226" s="1" t="s">
        <v>64162</v>
      </c>
    </row>
    <row r="35227" spans="18:20">
      <c r="R35227" s="8" t="s">
        <v>64163</v>
      </c>
      <c r="S35227" s="9">
        <v>411327002201</v>
      </c>
      <c r="T35227" s="1" t="s">
        <v>64164</v>
      </c>
    </row>
    <row r="35228" spans="18:20">
      <c r="R35228" s="8" t="s">
        <v>61018</v>
      </c>
      <c r="S35228" s="9">
        <v>411327002202</v>
      </c>
      <c r="T35228" s="1" t="s">
        <v>64165</v>
      </c>
    </row>
    <row r="35229" spans="18:20">
      <c r="R35229" s="8" t="s">
        <v>64166</v>
      </c>
      <c r="S35229" s="9">
        <v>411327002203</v>
      </c>
      <c r="T35229" s="1" t="s">
        <v>64167</v>
      </c>
    </row>
    <row r="35230" spans="18:20">
      <c r="R35230" s="8" t="s">
        <v>64168</v>
      </c>
      <c r="S35230" s="9">
        <v>411327002204</v>
      </c>
      <c r="T35230" s="1" t="s">
        <v>64169</v>
      </c>
    </row>
    <row r="35231" spans="18:20">
      <c r="R35231" s="8" t="s">
        <v>64170</v>
      </c>
      <c r="S35231" s="9">
        <v>411327100000</v>
      </c>
      <c r="T35231" s="1" t="s">
        <v>64171</v>
      </c>
    </row>
    <row r="35232" spans="18:20">
      <c r="R35232" s="8" t="s">
        <v>64172</v>
      </c>
      <c r="S35232" s="9">
        <v>411327100001</v>
      </c>
      <c r="T35232" s="1" t="s">
        <v>64173</v>
      </c>
    </row>
    <row r="35233" spans="18:20">
      <c r="R35233" s="8" t="s">
        <v>33102</v>
      </c>
      <c r="S35233" s="9">
        <v>411327100002</v>
      </c>
      <c r="T35233" s="1" t="s">
        <v>64174</v>
      </c>
    </row>
    <row r="35234" spans="18:20">
      <c r="R35234" s="8" t="s">
        <v>21731</v>
      </c>
      <c r="S35234" s="9">
        <v>411327100003</v>
      </c>
      <c r="T35234" s="1" t="s">
        <v>64175</v>
      </c>
    </row>
    <row r="35235" spans="18:20">
      <c r="R35235" s="8" t="s">
        <v>3125</v>
      </c>
      <c r="S35235" s="9">
        <v>411327100004</v>
      </c>
      <c r="T35235" s="1" t="s">
        <v>64176</v>
      </c>
    </row>
    <row r="35236" spans="18:20">
      <c r="R35236" s="8" t="s">
        <v>1948</v>
      </c>
      <c r="S35236" s="9">
        <v>411327100005</v>
      </c>
      <c r="T35236" s="1" t="s">
        <v>64177</v>
      </c>
    </row>
    <row r="35237" spans="18:20">
      <c r="R35237" s="8" t="s">
        <v>64178</v>
      </c>
      <c r="S35237" s="9">
        <v>411327100006</v>
      </c>
      <c r="T35237" s="1" t="s">
        <v>64179</v>
      </c>
    </row>
    <row r="35238" spans="18:20">
      <c r="R35238" s="8" t="s">
        <v>64180</v>
      </c>
      <c r="S35238" s="9">
        <v>411327100007</v>
      </c>
      <c r="T35238" s="1" t="s">
        <v>64181</v>
      </c>
    </row>
    <row r="35239" spans="18:20">
      <c r="R35239" s="8" t="s">
        <v>64182</v>
      </c>
      <c r="S35239" s="9">
        <v>411327100008</v>
      </c>
      <c r="T35239" s="1" t="s">
        <v>64183</v>
      </c>
    </row>
    <row r="35240" spans="18:20">
      <c r="R35240" s="8" t="s">
        <v>22674</v>
      </c>
      <c r="S35240" s="9">
        <v>411327100200</v>
      </c>
      <c r="T35240" s="1" t="s">
        <v>64184</v>
      </c>
    </row>
    <row r="35241" spans="18:20">
      <c r="R35241" s="8" t="s">
        <v>64185</v>
      </c>
      <c r="S35241" s="9">
        <v>411327100203</v>
      </c>
      <c r="T35241" s="1" t="s">
        <v>64186</v>
      </c>
    </row>
    <row r="35242" spans="18:20">
      <c r="R35242" s="8" t="s">
        <v>62555</v>
      </c>
      <c r="S35242" s="9">
        <v>411327100204</v>
      </c>
      <c r="T35242" s="1" t="s">
        <v>64187</v>
      </c>
    </row>
    <row r="35243" spans="18:20">
      <c r="R35243" s="8" t="s">
        <v>64188</v>
      </c>
      <c r="S35243" s="9">
        <v>411327100205</v>
      </c>
      <c r="T35243" s="1" t="s">
        <v>64189</v>
      </c>
    </row>
    <row r="35244" spans="18:20">
      <c r="R35244" s="8" t="s">
        <v>64190</v>
      </c>
      <c r="S35244" s="9">
        <v>411327101000</v>
      </c>
      <c r="T35244" s="1" t="s">
        <v>64191</v>
      </c>
    </row>
    <row r="35245" spans="18:20">
      <c r="R35245" s="8" t="s">
        <v>64192</v>
      </c>
      <c r="S35245" s="9">
        <v>411327101200</v>
      </c>
      <c r="T35245" s="1" t="s">
        <v>64193</v>
      </c>
    </row>
    <row r="35246" spans="18:20">
      <c r="R35246" s="8" t="s">
        <v>22277</v>
      </c>
      <c r="S35246" s="9">
        <v>411327101201</v>
      </c>
      <c r="T35246" s="1" t="s">
        <v>64194</v>
      </c>
    </row>
    <row r="35247" spans="18:20">
      <c r="R35247" s="8" t="s">
        <v>64195</v>
      </c>
      <c r="S35247" s="9">
        <v>411327101202</v>
      </c>
      <c r="T35247" s="1" t="s">
        <v>64196</v>
      </c>
    </row>
    <row r="35248" spans="18:20">
      <c r="R35248" s="8" t="s">
        <v>22470</v>
      </c>
      <c r="S35248" s="9">
        <v>411327101203</v>
      </c>
      <c r="T35248" s="1" t="s">
        <v>64197</v>
      </c>
    </row>
    <row r="35249" spans="18:20">
      <c r="R35249" s="8" t="s">
        <v>10860</v>
      </c>
      <c r="S35249" s="9">
        <v>411327101204</v>
      </c>
      <c r="T35249" s="1" t="s">
        <v>64198</v>
      </c>
    </row>
    <row r="35250" spans="18:20">
      <c r="R35250" s="8" t="s">
        <v>64199</v>
      </c>
      <c r="S35250" s="9">
        <v>411327101205</v>
      </c>
      <c r="T35250" s="1" t="s">
        <v>64200</v>
      </c>
    </row>
    <row r="35251" spans="18:20">
      <c r="R35251" s="8" t="s">
        <v>64201</v>
      </c>
      <c r="S35251" s="9">
        <v>411327101206</v>
      </c>
      <c r="T35251" s="1" t="s">
        <v>64202</v>
      </c>
    </row>
    <row r="35252" spans="18:20">
      <c r="R35252" s="8" t="s">
        <v>26555</v>
      </c>
      <c r="S35252" s="9">
        <v>411327101207</v>
      </c>
      <c r="T35252" s="1" t="s">
        <v>64203</v>
      </c>
    </row>
    <row r="35253" spans="18:20">
      <c r="R35253" s="8" t="s">
        <v>59699</v>
      </c>
      <c r="S35253" s="9">
        <v>411327101208</v>
      </c>
      <c r="T35253" s="1" t="s">
        <v>64204</v>
      </c>
    </row>
    <row r="35254" spans="18:20">
      <c r="R35254" s="8" t="s">
        <v>19990</v>
      </c>
      <c r="S35254" s="9">
        <v>411327101209</v>
      </c>
      <c r="T35254" s="1" t="s">
        <v>64205</v>
      </c>
    </row>
    <row r="35255" spans="18:20">
      <c r="R35255" s="8" t="s">
        <v>21906</v>
      </c>
      <c r="S35255" s="9">
        <v>411327101210</v>
      </c>
      <c r="T35255" s="1" t="s">
        <v>64206</v>
      </c>
    </row>
    <row r="35256" spans="18:20">
      <c r="R35256" s="8" t="s">
        <v>64207</v>
      </c>
      <c r="S35256" s="9">
        <v>411327101211</v>
      </c>
      <c r="T35256" s="1" t="s">
        <v>64208</v>
      </c>
    </row>
    <row r="35257" spans="18:20">
      <c r="R35257" s="8" t="s">
        <v>64209</v>
      </c>
      <c r="S35257" s="9">
        <v>411327101212</v>
      </c>
      <c r="T35257" s="1" t="s">
        <v>64210</v>
      </c>
    </row>
    <row r="35258" spans="18:20">
      <c r="R35258" s="8" t="s">
        <v>64211</v>
      </c>
      <c r="S35258" s="9">
        <v>411327101213</v>
      </c>
      <c r="T35258" s="1" t="s">
        <v>64212</v>
      </c>
    </row>
    <row r="35259" spans="18:20">
      <c r="R35259" s="8" t="s">
        <v>64213</v>
      </c>
      <c r="S35259" s="9">
        <v>411327101214</v>
      </c>
      <c r="T35259" s="1" t="s">
        <v>64214</v>
      </c>
    </row>
    <row r="35260" spans="18:20">
      <c r="R35260" s="8" t="s">
        <v>40552</v>
      </c>
      <c r="S35260" s="9">
        <v>411327101215</v>
      </c>
      <c r="T35260" s="1" t="s">
        <v>64215</v>
      </c>
    </row>
    <row r="35261" spans="18:20">
      <c r="R35261" s="8" t="s">
        <v>64216</v>
      </c>
      <c r="S35261" s="9">
        <v>411327101216</v>
      </c>
      <c r="T35261" s="1" t="s">
        <v>64217</v>
      </c>
    </row>
    <row r="35262" spans="18:20">
      <c r="R35262" s="8" t="s">
        <v>3245</v>
      </c>
      <c r="S35262" s="9">
        <v>411327101217</v>
      </c>
      <c r="T35262" s="1" t="s">
        <v>64218</v>
      </c>
    </row>
    <row r="35263" spans="18:20">
      <c r="R35263" s="8" t="s">
        <v>64219</v>
      </c>
      <c r="S35263" s="9">
        <v>411327103000</v>
      </c>
      <c r="T35263" s="1" t="s">
        <v>64220</v>
      </c>
    </row>
    <row r="35264" spans="18:20">
      <c r="R35264" s="8" t="s">
        <v>64221</v>
      </c>
      <c r="S35264" s="9">
        <v>411327103200</v>
      </c>
      <c r="T35264" s="1" t="s">
        <v>64222</v>
      </c>
    </row>
    <row r="35265" spans="18:20">
      <c r="R35265" s="8" t="s">
        <v>5123</v>
      </c>
      <c r="S35265" s="9">
        <v>411327103201</v>
      </c>
      <c r="T35265" s="1" t="s">
        <v>64223</v>
      </c>
    </row>
    <row r="35266" spans="18:20">
      <c r="R35266" s="8" t="s">
        <v>64224</v>
      </c>
      <c r="S35266" s="9">
        <v>411327103202</v>
      </c>
      <c r="T35266" s="1" t="s">
        <v>64225</v>
      </c>
    </row>
    <row r="35267" spans="18:20">
      <c r="R35267" s="8" t="s">
        <v>64226</v>
      </c>
      <c r="S35267" s="9">
        <v>411327103203</v>
      </c>
      <c r="T35267" s="1" t="s">
        <v>64227</v>
      </c>
    </row>
    <row r="35268" spans="18:20">
      <c r="R35268" s="8" t="s">
        <v>64228</v>
      </c>
      <c r="S35268" s="9">
        <v>411327103204</v>
      </c>
      <c r="T35268" s="1" t="s">
        <v>64229</v>
      </c>
    </row>
    <row r="35269" spans="18:20">
      <c r="R35269" s="8" t="s">
        <v>60641</v>
      </c>
      <c r="S35269" s="9">
        <v>411327103205</v>
      </c>
      <c r="T35269" s="1" t="s">
        <v>64230</v>
      </c>
    </row>
    <row r="35270" spans="18:20">
      <c r="R35270" s="8" t="s">
        <v>64231</v>
      </c>
      <c r="S35270" s="9">
        <v>411327103206</v>
      </c>
      <c r="T35270" s="1" t="s">
        <v>64232</v>
      </c>
    </row>
    <row r="35271" spans="18:20">
      <c r="R35271" s="8" t="s">
        <v>10780</v>
      </c>
      <c r="S35271" s="9">
        <v>411327103207</v>
      </c>
      <c r="T35271" s="1" t="s">
        <v>64233</v>
      </c>
    </row>
    <row r="35272" spans="18:20">
      <c r="R35272" s="8" t="s">
        <v>64080</v>
      </c>
      <c r="S35272" s="9">
        <v>411327103208</v>
      </c>
      <c r="T35272" s="1" t="s">
        <v>64234</v>
      </c>
    </row>
    <row r="35273" spans="18:20">
      <c r="R35273" s="8" t="s">
        <v>22974</v>
      </c>
      <c r="S35273" s="9">
        <v>411327103209</v>
      </c>
      <c r="T35273" s="1" t="s">
        <v>64235</v>
      </c>
    </row>
    <row r="35274" spans="18:20">
      <c r="R35274" s="8" t="s">
        <v>64236</v>
      </c>
      <c r="S35274" s="9">
        <v>411327103210</v>
      </c>
      <c r="T35274" s="1" t="s">
        <v>64237</v>
      </c>
    </row>
    <row r="35275" spans="18:20">
      <c r="R35275" s="8" t="s">
        <v>23766</v>
      </c>
      <c r="S35275" s="9">
        <v>411327103211</v>
      </c>
      <c r="T35275" s="1" t="s">
        <v>64238</v>
      </c>
    </row>
    <row r="35276" spans="18:20">
      <c r="R35276" s="8" t="s">
        <v>64239</v>
      </c>
      <c r="S35276" s="9">
        <v>411327103212</v>
      </c>
      <c r="T35276" s="1" t="s">
        <v>64240</v>
      </c>
    </row>
    <row r="35277" spans="18:20">
      <c r="R35277" s="8" t="s">
        <v>23376</v>
      </c>
      <c r="S35277" s="9">
        <v>411327103213</v>
      </c>
      <c r="T35277" s="1" t="s">
        <v>64241</v>
      </c>
    </row>
    <row r="35278" spans="18:20">
      <c r="R35278" s="8" t="s">
        <v>64242</v>
      </c>
      <c r="S35278" s="9">
        <v>411327103214</v>
      </c>
      <c r="T35278" s="1" t="s">
        <v>64243</v>
      </c>
    </row>
    <row r="35279" spans="18:20">
      <c r="R35279" s="8" t="s">
        <v>22976</v>
      </c>
      <c r="S35279" s="9">
        <v>411327103215</v>
      </c>
      <c r="T35279" s="1" t="s">
        <v>64244</v>
      </c>
    </row>
    <row r="35280" spans="18:20">
      <c r="R35280" s="8" t="s">
        <v>36568</v>
      </c>
      <c r="S35280" s="9">
        <v>411327103216</v>
      </c>
      <c r="T35280" s="1" t="s">
        <v>64245</v>
      </c>
    </row>
    <row r="35281" spans="18:20">
      <c r="R35281" s="8" t="s">
        <v>21829</v>
      </c>
      <c r="S35281" s="9">
        <v>411327103217</v>
      </c>
      <c r="T35281" s="1" t="s">
        <v>64246</v>
      </c>
    </row>
    <row r="35282" spans="18:20">
      <c r="R35282" s="8" t="s">
        <v>64247</v>
      </c>
      <c r="S35282" s="9">
        <v>411327104000</v>
      </c>
      <c r="T35282" s="1" t="s">
        <v>64248</v>
      </c>
    </row>
    <row r="35283" spans="18:20">
      <c r="R35283" s="8" t="s">
        <v>64249</v>
      </c>
      <c r="S35283" s="9">
        <v>411327104200</v>
      </c>
      <c r="T35283" s="1" t="s">
        <v>64250</v>
      </c>
    </row>
    <row r="35284" spans="18:20">
      <c r="R35284" s="8" t="s">
        <v>23885</v>
      </c>
      <c r="S35284" s="9">
        <v>411327104201</v>
      </c>
      <c r="T35284" s="1" t="s">
        <v>64251</v>
      </c>
    </row>
    <row r="35285" spans="18:20">
      <c r="R35285" s="8" t="s">
        <v>36547</v>
      </c>
      <c r="S35285" s="9">
        <v>411327104202</v>
      </c>
      <c r="T35285" s="1" t="s">
        <v>64252</v>
      </c>
    </row>
    <row r="35286" spans="18:20">
      <c r="R35286" s="8" t="s">
        <v>64253</v>
      </c>
      <c r="S35286" s="9">
        <v>411327104203</v>
      </c>
      <c r="T35286" s="1" t="s">
        <v>64254</v>
      </c>
    </row>
    <row r="35287" spans="18:20">
      <c r="R35287" s="8" t="s">
        <v>64255</v>
      </c>
      <c r="S35287" s="9">
        <v>411327104204</v>
      </c>
      <c r="T35287" s="1" t="s">
        <v>64256</v>
      </c>
    </row>
    <row r="35288" spans="18:20">
      <c r="R35288" s="8" t="s">
        <v>64257</v>
      </c>
      <c r="S35288" s="9">
        <v>411327104205</v>
      </c>
      <c r="T35288" s="1" t="s">
        <v>64258</v>
      </c>
    </row>
    <row r="35289" spans="18:20">
      <c r="R35289" s="8" t="s">
        <v>61380</v>
      </c>
      <c r="S35289" s="9">
        <v>411327104206</v>
      </c>
      <c r="T35289" s="1" t="s">
        <v>64259</v>
      </c>
    </row>
    <row r="35290" spans="18:20">
      <c r="R35290" s="8" t="s">
        <v>32457</v>
      </c>
      <c r="S35290" s="9">
        <v>411327104207</v>
      </c>
      <c r="T35290" s="1" t="s">
        <v>64260</v>
      </c>
    </row>
    <row r="35291" spans="18:20">
      <c r="R35291" s="8" t="s">
        <v>10961</v>
      </c>
      <c r="S35291" s="9">
        <v>411327104208</v>
      </c>
      <c r="T35291" s="1" t="s">
        <v>64261</v>
      </c>
    </row>
    <row r="35292" spans="18:20">
      <c r="R35292" s="8" t="s">
        <v>64262</v>
      </c>
      <c r="S35292" s="9">
        <v>411327105000</v>
      </c>
      <c r="T35292" s="1" t="s">
        <v>64263</v>
      </c>
    </row>
    <row r="35293" spans="18:20">
      <c r="R35293" s="8" t="s">
        <v>64264</v>
      </c>
      <c r="S35293" s="9">
        <v>411327105200</v>
      </c>
      <c r="T35293" s="1" t="s">
        <v>64265</v>
      </c>
    </row>
    <row r="35294" spans="18:20">
      <c r="R35294" s="8" t="s">
        <v>26555</v>
      </c>
      <c r="S35294" s="9">
        <v>411327105201</v>
      </c>
      <c r="T35294" s="1" t="s">
        <v>64266</v>
      </c>
    </row>
    <row r="35295" spans="18:20">
      <c r="R35295" s="8" t="s">
        <v>64267</v>
      </c>
      <c r="S35295" s="9">
        <v>411327105202</v>
      </c>
      <c r="T35295" s="1" t="s">
        <v>64268</v>
      </c>
    </row>
    <row r="35296" spans="18:20">
      <c r="R35296" s="8" t="s">
        <v>64269</v>
      </c>
      <c r="S35296" s="9">
        <v>411327105203</v>
      </c>
      <c r="T35296" s="1" t="s">
        <v>64270</v>
      </c>
    </row>
    <row r="35297" spans="18:20">
      <c r="R35297" s="8" t="s">
        <v>64271</v>
      </c>
      <c r="S35297" s="9">
        <v>411327105204</v>
      </c>
      <c r="T35297" s="1" t="s">
        <v>64272</v>
      </c>
    </row>
    <row r="35298" spans="18:20">
      <c r="R35298" s="8" t="s">
        <v>64273</v>
      </c>
      <c r="S35298" s="9">
        <v>411327105205</v>
      </c>
      <c r="T35298" s="1" t="s">
        <v>64274</v>
      </c>
    </row>
    <row r="35299" spans="18:20">
      <c r="R35299" s="8" t="s">
        <v>64275</v>
      </c>
      <c r="S35299" s="9">
        <v>411327105206</v>
      </c>
      <c r="T35299" s="1" t="s">
        <v>64276</v>
      </c>
    </row>
    <row r="35300" spans="18:20">
      <c r="R35300" s="8" t="s">
        <v>64277</v>
      </c>
      <c r="S35300" s="9">
        <v>411327105207</v>
      </c>
      <c r="T35300" s="1" t="s">
        <v>64278</v>
      </c>
    </row>
    <row r="35301" spans="18:20">
      <c r="R35301" s="8" t="s">
        <v>64279</v>
      </c>
      <c r="S35301" s="9">
        <v>411327105208</v>
      </c>
      <c r="T35301" s="1" t="s">
        <v>64280</v>
      </c>
    </row>
    <row r="35302" spans="18:20">
      <c r="R35302" s="8" t="s">
        <v>64281</v>
      </c>
      <c r="S35302" s="9">
        <v>411327105209</v>
      </c>
      <c r="T35302" s="1" t="s">
        <v>64282</v>
      </c>
    </row>
    <row r="35303" spans="18:20">
      <c r="R35303" s="8" t="s">
        <v>21720</v>
      </c>
      <c r="S35303" s="9">
        <v>411327105210</v>
      </c>
      <c r="T35303" s="1" t="s">
        <v>64283</v>
      </c>
    </row>
    <row r="35304" spans="18:20">
      <c r="R35304" s="8" t="s">
        <v>64284</v>
      </c>
      <c r="S35304" s="9">
        <v>411327105211</v>
      </c>
      <c r="T35304" s="1" t="s">
        <v>64285</v>
      </c>
    </row>
    <row r="35305" spans="18:20">
      <c r="R35305" s="8" t="s">
        <v>64286</v>
      </c>
      <c r="S35305" s="9">
        <v>411327105212</v>
      </c>
      <c r="T35305" s="1" t="s">
        <v>64287</v>
      </c>
    </row>
    <row r="35306" spans="18:20">
      <c r="R35306" s="8" t="s">
        <v>5210</v>
      </c>
      <c r="S35306" s="9">
        <v>411327105213</v>
      </c>
      <c r="T35306" s="1" t="s">
        <v>64288</v>
      </c>
    </row>
    <row r="35307" spans="18:20">
      <c r="R35307" s="8" t="s">
        <v>32371</v>
      </c>
      <c r="S35307" s="9">
        <v>411327105214</v>
      </c>
      <c r="T35307" s="1" t="s">
        <v>64289</v>
      </c>
    </row>
    <row r="35308" spans="18:20">
      <c r="R35308" s="8" t="s">
        <v>64290</v>
      </c>
      <c r="S35308" s="9">
        <v>411327105215</v>
      </c>
      <c r="T35308" s="1" t="s">
        <v>64291</v>
      </c>
    </row>
    <row r="35309" spans="18:20">
      <c r="R35309" s="8" t="s">
        <v>64292</v>
      </c>
      <c r="S35309" s="9">
        <v>411327106000</v>
      </c>
      <c r="T35309" s="1" t="s">
        <v>64293</v>
      </c>
    </row>
    <row r="35310" spans="18:20">
      <c r="R35310" s="8" t="s">
        <v>24144</v>
      </c>
      <c r="S35310" s="9">
        <v>411327106200</v>
      </c>
      <c r="T35310" s="1" t="s">
        <v>64294</v>
      </c>
    </row>
    <row r="35311" spans="18:20">
      <c r="R35311" s="8" t="s">
        <v>63004</v>
      </c>
      <c r="S35311" s="9">
        <v>411327106201</v>
      </c>
      <c r="T35311" s="1" t="s">
        <v>64295</v>
      </c>
    </row>
    <row r="35312" spans="18:20">
      <c r="R35312" s="8" t="s">
        <v>64296</v>
      </c>
      <c r="S35312" s="9">
        <v>411327106202</v>
      </c>
      <c r="T35312" s="1" t="s">
        <v>64297</v>
      </c>
    </row>
    <row r="35313" spans="18:20">
      <c r="R35313" s="8" t="s">
        <v>62307</v>
      </c>
      <c r="S35313" s="9">
        <v>411327106203</v>
      </c>
      <c r="T35313" s="1" t="s">
        <v>64298</v>
      </c>
    </row>
    <row r="35314" spans="18:20">
      <c r="R35314" s="8" t="s">
        <v>4779</v>
      </c>
      <c r="S35314" s="9">
        <v>411327106204</v>
      </c>
      <c r="T35314" s="1" t="s">
        <v>64299</v>
      </c>
    </row>
    <row r="35315" spans="18:20">
      <c r="R35315" s="8" t="s">
        <v>27120</v>
      </c>
      <c r="S35315" s="9">
        <v>411327106205</v>
      </c>
      <c r="T35315" s="1" t="s">
        <v>64300</v>
      </c>
    </row>
    <row r="35316" spans="18:20">
      <c r="R35316" s="8" t="s">
        <v>5214</v>
      </c>
      <c r="S35316" s="9">
        <v>411327106206</v>
      </c>
      <c r="T35316" s="1" t="s">
        <v>64301</v>
      </c>
    </row>
    <row r="35317" spans="18:20">
      <c r="R35317" s="8" t="s">
        <v>5077</v>
      </c>
      <c r="S35317" s="9">
        <v>411327106207</v>
      </c>
      <c r="T35317" s="1" t="s">
        <v>64302</v>
      </c>
    </row>
    <row r="35318" spans="18:20">
      <c r="R35318" s="8" t="s">
        <v>33939</v>
      </c>
      <c r="S35318" s="9">
        <v>411327106208</v>
      </c>
      <c r="T35318" s="1" t="s">
        <v>64303</v>
      </c>
    </row>
    <row r="35319" spans="18:20">
      <c r="R35319" s="8" t="s">
        <v>64304</v>
      </c>
      <c r="S35319" s="9">
        <v>411327106209</v>
      </c>
      <c r="T35319" s="1" t="s">
        <v>64305</v>
      </c>
    </row>
    <row r="35320" spans="18:20">
      <c r="R35320" s="8" t="s">
        <v>64306</v>
      </c>
      <c r="S35320" s="9">
        <v>411327106210</v>
      </c>
      <c r="T35320" s="1" t="s">
        <v>64307</v>
      </c>
    </row>
    <row r="35321" spans="18:20">
      <c r="R35321" s="8" t="s">
        <v>23427</v>
      </c>
      <c r="S35321" s="9">
        <v>411327106211</v>
      </c>
      <c r="T35321" s="1" t="s">
        <v>64308</v>
      </c>
    </row>
    <row r="35322" spans="18:20">
      <c r="R35322" s="8" t="s">
        <v>64309</v>
      </c>
      <c r="S35322" s="9">
        <v>411327106212</v>
      </c>
      <c r="T35322" s="1" t="s">
        <v>64310</v>
      </c>
    </row>
    <row r="35323" spans="18:20">
      <c r="R35323" s="8" t="s">
        <v>64311</v>
      </c>
      <c r="S35323" s="9">
        <v>411327106213</v>
      </c>
      <c r="T35323" s="1" t="s">
        <v>64312</v>
      </c>
    </row>
    <row r="35324" spans="18:20">
      <c r="R35324" s="8" t="s">
        <v>64313</v>
      </c>
      <c r="S35324" s="9">
        <v>411327106214</v>
      </c>
      <c r="T35324" s="1" t="s">
        <v>64314</v>
      </c>
    </row>
    <row r="35325" spans="18:20">
      <c r="R35325" s="8" t="s">
        <v>27358</v>
      </c>
      <c r="S35325" s="9">
        <v>411327106215</v>
      </c>
      <c r="T35325" s="1" t="s">
        <v>64315</v>
      </c>
    </row>
    <row r="35326" spans="18:20">
      <c r="R35326" s="8" t="s">
        <v>64316</v>
      </c>
      <c r="S35326" s="9">
        <v>411327106216</v>
      </c>
      <c r="T35326" s="1" t="s">
        <v>64317</v>
      </c>
    </row>
    <row r="35327" spans="18:20">
      <c r="R35327" s="8" t="s">
        <v>59426</v>
      </c>
      <c r="S35327" s="9">
        <v>411327106217</v>
      </c>
      <c r="T35327" s="1" t="s">
        <v>64318</v>
      </c>
    </row>
    <row r="35328" spans="18:20">
      <c r="R35328" s="8" t="s">
        <v>3114</v>
      </c>
      <c r="S35328" s="9">
        <v>411327106218</v>
      </c>
      <c r="T35328" s="1" t="s">
        <v>64319</v>
      </c>
    </row>
    <row r="35329" spans="18:20">
      <c r="R35329" s="8" t="s">
        <v>64320</v>
      </c>
      <c r="S35329" s="9">
        <v>411327106219</v>
      </c>
      <c r="T35329" s="1" t="s">
        <v>64321</v>
      </c>
    </row>
    <row r="35330" spans="18:20">
      <c r="R35330" s="8" t="s">
        <v>64322</v>
      </c>
      <c r="S35330" s="9">
        <v>411327106220</v>
      </c>
      <c r="T35330" s="1" t="s">
        <v>64323</v>
      </c>
    </row>
    <row r="35331" spans="18:20">
      <c r="R35331" s="8" t="s">
        <v>63920</v>
      </c>
      <c r="S35331" s="9">
        <v>411327106221</v>
      </c>
      <c r="T35331" s="1" t="s">
        <v>64324</v>
      </c>
    </row>
    <row r="35332" spans="18:20">
      <c r="R35332" s="8" t="s">
        <v>64325</v>
      </c>
      <c r="S35332" s="9">
        <v>411327107000</v>
      </c>
      <c r="T35332" s="1" t="s">
        <v>64326</v>
      </c>
    </row>
    <row r="35333" spans="18:20">
      <c r="R35333" s="8" t="s">
        <v>64327</v>
      </c>
      <c r="S35333" s="9">
        <v>411327107200</v>
      </c>
      <c r="T35333" s="1" t="s">
        <v>64328</v>
      </c>
    </row>
    <row r="35334" spans="18:20">
      <c r="R35334" s="8" t="s">
        <v>64329</v>
      </c>
      <c r="S35334" s="9">
        <v>411327107201</v>
      </c>
      <c r="T35334" s="1" t="s">
        <v>64330</v>
      </c>
    </row>
    <row r="35335" spans="18:20">
      <c r="R35335" s="8" t="s">
        <v>64331</v>
      </c>
      <c r="S35335" s="9">
        <v>411327107202</v>
      </c>
      <c r="T35335" s="1" t="s">
        <v>64332</v>
      </c>
    </row>
    <row r="35336" spans="18:20">
      <c r="R35336" s="8" t="s">
        <v>10667</v>
      </c>
      <c r="S35336" s="9">
        <v>411327107203</v>
      </c>
      <c r="T35336" s="1" t="s">
        <v>64333</v>
      </c>
    </row>
    <row r="35337" spans="18:20">
      <c r="R35337" s="8" t="s">
        <v>32298</v>
      </c>
      <c r="S35337" s="9">
        <v>411327107204</v>
      </c>
      <c r="T35337" s="1" t="s">
        <v>64334</v>
      </c>
    </row>
    <row r="35338" spans="18:20">
      <c r="R35338" s="8" t="s">
        <v>23376</v>
      </c>
      <c r="S35338" s="9">
        <v>411327107205</v>
      </c>
      <c r="T35338" s="1" t="s">
        <v>64335</v>
      </c>
    </row>
    <row r="35339" spans="18:20">
      <c r="R35339" s="8" t="s">
        <v>32457</v>
      </c>
      <c r="S35339" s="9">
        <v>411327107206</v>
      </c>
      <c r="T35339" s="1" t="s">
        <v>64336</v>
      </c>
    </row>
    <row r="35340" spans="18:20">
      <c r="R35340" s="8" t="s">
        <v>64337</v>
      </c>
      <c r="S35340" s="9">
        <v>411327107207</v>
      </c>
      <c r="T35340" s="1" t="s">
        <v>64338</v>
      </c>
    </row>
    <row r="35341" spans="18:20">
      <c r="R35341" s="8" t="s">
        <v>64339</v>
      </c>
      <c r="S35341" s="9">
        <v>411327107208</v>
      </c>
      <c r="T35341" s="1" t="s">
        <v>64340</v>
      </c>
    </row>
    <row r="35342" spans="18:20">
      <c r="R35342" s="8" t="s">
        <v>64341</v>
      </c>
      <c r="S35342" s="9">
        <v>411327107209</v>
      </c>
      <c r="T35342" s="1" t="s">
        <v>64342</v>
      </c>
    </row>
    <row r="35343" spans="18:20">
      <c r="R35343" s="8" t="s">
        <v>36843</v>
      </c>
      <c r="S35343" s="9">
        <v>411327107210</v>
      </c>
      <c r="T35343" s="1" t="s">
        <v>64343</v>
      </c>
    </row>
    <row r="35344" spans="18:20">
      <c r="R35344" s="8" t="s">
        <v>24368</v>
      </c>
      <c r="S35344" s="9">
        <v>411327107211</v>
      </c>
      <c r="T35344" s="1" t="s">
        <v>64344</v>
      </c>
    </row>
    <row r="35345" spans="18:20">
      <c r="R35345" s="8" t="s">
        <v>64345</v>
      </c>
      <c r="S35345" s="9">
        <v>411327107212</v>
      </c>
      <c r="T35345" s="1" t="s">
        <v>64346</v>
      </c>
    </row>
    <row r="35346" spans="18:20">
      <c r="R35346" s="8" t="s">
        <v>60143</v>
      </c>
      <c r="S35346" s="9">
        <v>411327107213</v>
      </c>
      <c r="T35346" s="1" t="s">
        <v>64347</v>
      </c>
    </row>
    <row r="35347" spans="18:20">
      <c r="R35347" s="8" t="s">
        <v>64348</v>
      </c>
      <c r="S35347" s="9">
        <v>411327107214</v>
      </c>
      <c r="T35347" s="1" t="s">
        <v>64349</v>
      </c>
    </row>
    <row r="35348" spans="18:20">
      <c r="R35348" s="8" t="s">
        <v>64350</v>
      </c>
      <c r="S35348" s="9">
        <v>411327107215</v>
      </c>
      <c r="T35348" s="1" t="s">
        <v>64351</v>
      </c>
    </row>
    <row r="35349" spans="18:20">
      <c r="R35349" s="8" t="s">
        <v>64352</v>
      </c>
      <c r="S35349" s="9">
        <v>411327107216</v>
      </c>
      <c r="T35349" s="1" t="s">
        <v>64353</v>
      </c>
    </row>
    <row r="35350" spans="18:20">
      <c r="R35350" s="8" t="s">
        <v>64354</v>
      </c>
      <c r="S35350" s="9">
        <v>411327108000</v>
      </c>
      <c r="T35350" s="1" t="s">
        <v>64355</v>
      </c>
    </row>
    <row r="35351" spans="18:20">
      <c r="R35351" s="8" t="s">
        <v>24221</v>
      </c>
      <c r="S35351" s="9">
        <v>411327108200</v>
      </c>
      <c r="T35351" s="1" t="s">
        <v>64356</v>
      </c>
    </row>
    <row r="35352" spans="18:20">
      <c r="R35352" s="8" t="s">
        <v>64357</v>
      </c>
      <c r="S35352" s="9">
        <v>411327108201</v>
      </c>
      <c r="T35352" s="1" t="s">
        <v>64358</v>
      </c>
    </row>
    <row r="35353" spans="18:20">
      <c r="R35353" s="8" t="s">
        <v>10671</v>
      </c>
      <c r="S35353" s="9">
        <v>411327108202</v>
      </c>
      <c r="T35353" s="1" t="s">
        <v>64359</v>
      </c>
    </row>
    <row r="35354" spans="18:20">
      <c r="R35354" s="8" t="s">
        <v>23359</v>
      </c>
      <c r="S35354" s="9">
        <v>411327108203</v>
      </c>
      <c r="T35354" s="1" t="s">
        <v>64360</v>
      </c>
    </row>
    <row r="35355" spans="18:20">
      <c r="R35355" s="8" t="s">
        <v>3245</v>
      </c>
      <c r="S35355" s="9">
        <v>411327108204</v>
      </c>
      <c r="T35355" s="1" t="s">
        <v>64361</v>
      </c>
    </row>
    <row r="35356" spans="18:20">
      <c r="R35356" s="8" t="s">
        <v>21878</v>
      </c>
      <c r="S35356" s="9">
        <v>411327108205</v>
      </c>
      <c r="T35356" s="1" t="s">
        <v>64362</v>
      </c>
    </row>
    <row r="35357" spans="18:20">
      <c r="R35357" s="8" t="s">
        <v>64363</v>
      </c>
      <c r="S35357" s="9">
        <v>411327108206</v>
      </c>
      <c r="T35357" s="1" t="s">
        <v>64364</v>
      </c>
    </row>
    <row r="35358" spans="18:20">
      <c r="R35358" s="8" t="s">
        <v>10721</v>
      </c>
      <c r="S35358" s="9">
        <v>411327108207</v>
      </c>
      <c r="T35358" s="1" t="s">
        <v>64365</v>
      </c>
    </row>
    <row r="35359" spans="18:20">
      <c r="R35359" s="8" t="s">
        <v>64366</v>
      </c>
      <c r="S35359" s="9">
        <v>411327108208</v>
      </c>
      <c r="T35359" s="1" t="s">
        <v>64367</v>
      </c>
    </row>
    <row r="35360" spans="18:20">
      <c r="R35360" s="8" t="s">
        <v>61486</v>
      </c>
      <c r="S35360" s="9">
        <v>411327108209</v>
      </c>
      <c r="T35360" s="1" t="s">
        <v>64368</v>
      </c>
    </row>
    <row r="35361" spans="18:20">
      <c r="R35361" s="8" t="s">
        <v>45661</v>
      </c>
      <c r="S35361" s="9">
        <v>411327108210</v>
      </c>
      <c r="T35361" s="1" t="s">
        <v>64369</v>
      </c>
    </row>
    <row r="35362" spans="18:20">
      <c r="R35362" s="8" t="s">
        <v>11118</v>
      </c>
      <c r="S35362" s="9">
        <v>411327108211</v>
      </c>
      <c r="T35362" s="1" t="s">
        <v>64370</v>
      </c>
    </row>
    <row r="35363" spans="18:20">
      <c r="R35363" s="8" t="s">
        <v>10944</v>
      </c>
      <c r="S35363" s="9">
        <v>411327108212</v>
      </c>
      <c r="T35363" s="1" t="s">
        <v>64371</v>
      </c>
    </row>
    <row r="35364" spans="18:20">
      <c r="R35364" s="8" t="s">
        <v>23349</v>
      </c>
      <c r="S35364" s="9">
        <v>411327108213</v>
      </c>
      <c r="T35364" s="1" t="s">
        <v>64372</v>
      </c>
    </row>
    <row r="35365" spans="18:20">
      <c r="R35365" s="8" t="s">
        <v>23874</v>
      </c>
      <c r="S35365" s="9">
        <v>411327108214</v>
      </c>
      <c r="T35365" s="1" t="s">
        <v>64373</v>
      </c>
    </row>
    <row r="35366" spans="18:20">
      <c r="R35366" s="8" t="s">
        <v>64374</v>
      </c>
      <c r="S35366" s="9">
        <v>411327108215</v>
      </c>
      <c r="T35366" s="1" t="s">
        <v>64375</v>
      </c>
    </row>
    <row r="35367" spans="18:20">
      <c r="R35367" s="8" t="s">
        <v>64376</v>
      </c>
      <c r="S35367" s="9">
        <v>411327108216</v>
      </c>
      <c r="T35367" s="1" t="s">
        <v>64377</v>
      </c>
    </row>
    <row r="35368" spans="18:20">
      <c r="R35368" s="8" t="s">
        <v>10749</v>
      </c>
      <c r="S35368" s="9">
        <v>411327108217</v>
      </c>
      <c r="T35368" s="1" t="s">
        <v>64378</v>
      </c>
    </row>
    <row r="35369" spans="18:20">
      <c r="R35369" s="8" t="s">
        <v>28006</v>
      </c>
      <c r="S35369" s="9">
        <v>411327108218</v>
      </c>
      <c r="T35369" s="1" t="s">
        <v>64379</v>
      </c>
    </row>
    <row r="35370" spans="18:20">
      <c r="R35370" s="8" t="s">
        <v>64380</v>
      </c>
      <c r="S35370" s="9">
        <v>411327108219</v>
      </c>
      <c r="T35370" s="1" t="s">
        <v>64381</v>
      </c>
    </row>
    <row r="35371" spans="18:20">
      <c r="R35371" s="8" t="s">
        <v>40966</v>
      </c>
      <c r="S35371" s="9">
        <v>411327108220</v>
      </c>
      <c r="T35371" s="1" t="s">
        <v>64382</v>
      </c>
    </row>
    <row r="35372" spans="18:20">
      <c r="R35372" s="8" t="s">
        <v>22970</v>
      </c>
      <c r="S35372" s="9">
        <v>411327108221</v>
      </c>
      <c r="T35372" s="1" t="s">
        <v>64383</v>
      </c>
    </row>
    <row r="35373" spans="18:20">
      <c r="R35373" s="8" t="s">
        <v>26045</v>
      </c>
      <c r="S35373" s="9">
        <v>411327108222</v>
      </c>
      <c r="T35373" s="1" t="s">
        <v>64384</v>
      </c>
    </row>
    <row r="35374" spans="18:20">
      <c r="R35374" s="8" t="s">
        <v>64385</v>
      </c>
      <c r="S35374" s="9">
        <v>411327108223</v>
      </c>
      <c r="T35374" s="1" t="s">
        <v>64386</v>
      </c>
    </row>
    <row r="35375" spans="18:20">
      <c r="R35375" s="8" t="s">
        <v>64387</v>
      </c>
      <c r="S35375" s="9">
        <v>411327109000</v>
      </c>
      <c r="T35375" s="1" t="s">
        <v>64388</v>
      </c>
    </row>
    <row r="35376" spans="18:20">
      <c r="R35376" s="8" t="s">
        <v>64389</v>
      </c>
      <c r="S35376" s="9">
        <v>411327109201</v>
      </c>
      <c r="T35376" s="1" t="s">
        <v>64390</v>
      </c>
    </row>
    <row r="35377" spans="18:20">
      <c r="R35377" s="8" t="s">
        <v>64391</v>
      </c>
      <c r="S35377" s="9">
        <v>411327109202</v>
      </c>
      <c r="T35377" s="1" t="s">
        <v>64392</v>
      </c>
    </row>
    <row r="35378" spans="18:20">
      <c r="R35378" s="8" t="s">
        <v>20005</v>
      </c>
      <c r="S35378" s="9">
        <v>411327109203</v>
      </c>
      <c r="T35378" s="1" t="s">
        <v>64393</v>
      </c>
    </row>
    <row r="35379" spans="18:20">
      <c r="R35379" s="8" t="s">
        <v>24453</v>
      </c>
      <c r="S35379" s="9">
        <v>411327109204</v>
      </c>
      <c r="T35379" s="1" t="s">
        <v>64394</v>
      </c>
    </row>
    <row r="35380" spans="18:20">
      <c r="R35380" s="8" t="s">
        <v>23073</v>
      </c>
      <c r="S35380" s="9">
        <v>411327109205</v>
      </c>
      <c r="T35380" s="1" t="s">
        <v>64395</v>
      </c>
    </row>
    <row r="35381" spans="18:20">
      <c r="R35381" s="8" t="s">
        <v>23974</v>
      </c>
      <c r="S35381" s="9">
        <v>411327109206</v>
      </c>
      <c r="T35381" s="1" t="s">
        <v>64396</v>
      </c>
    </row>
    <row r="35382" spans="18:20">
      <c r="R35382" s="8" t="s">
        <v>64397</v>
      </c>
      <c r="S35382" s="9">
        <v>411327109207</v>
      </c>
      <c r="T35382" s="1" t="s">
        <v>64398</v>
      </c>
    </row>
    <row r="35383" spans="18:20">
      <c r="R35383" s="8" t="s">
        <v>23693</v>
      </c>
      <c r="S35383" s="9">
        <v>411327109208</v>
      </c>
      <c r="T35383" s="1" t="s">
        <v>64399</v>
      </c>
    </row>
    <row r="35384" spans="18:20">
      <c r="R35384" s="8" t="s">
        <v>64400</v>
      </c>
      <c r="S35384" s="9">
        <v>411327109209</v>
      </c>
      <c r="T35384" s="1" t="s">
        <v>64401</v>
      </c>
    </row>
    <row r="35385" spans="18:20">
      <c r="R35385" s="8" t="s">
        <v>64402</v>
      </c>
      <c r="S35385" s="9">
        <v>411327109210</v>
      </c>
      <c r="T35385" s="1" t="s">
        <v>64403</v>
      </c>
    </row>
    <row r="35386" spans="18:20">
      <c r="R35386" s="8" t="s">
        <v>3161</v>
      </c>
      <c r="S35386" s="9">
        <v>411327109211</v>
      </c>
      <c r="T35386" s="1" t="s">
        <v>64404</v>
      </c>
    </row>
    <row r="35387" spans="18:20">
      <c r="R35387" s="8" t="s">
        <v>62979</v>
      </c>
      <c r="S35387" s="9">
        <v>411327109212</v>
      </c>
      <c r="T35387" s="1" t="s">
        <v>64405</v>
      </c>
    </row>
    <row r="35388" spans="18:20">
      <c r="R35388" s="8" t="s">
        <v>22916</v>
      </c>
      <c r="S35388" s="9">
        <v>411327109213</v>
      </c>
      <c r="T35388" s="1" t="s">
        <v>64406</v>
      </c>
    </row>
    <row r="35389" spans="18:20">
      <c r="R35389" s="8" t="s">
        <v>64407</v>
      </c>
      <c r="S35389" s="9">
        <v>411327109214</v>
      </c>
      <c r="T35389" s="1" t="s">
        <v>64408</v>
      </c>
    </row>
    <row r="35390" spans="18:20">
      <c r="R35390" s="8" t="s">
        <v>22277</v>
      </c>
      <c r="S35390" s="9">
        <v>411327109215</v>
      </c>
      <c r="T35390" s="1" t="s">
        <v>64409</v>
      </c>
    </row>
    <row r="35391" spans="18:20">
      <c r="R35391" s="8" t="s">
        <v>22557</v>
      </c>
      <c r="S35391" s="9">
        <v>411327109216</v>
      </c>
      <c r="T35391" s="1" t="s">
        <v>64410</v>
      </c>
    </row>
    <row r="35392" spans="18:20">
      <c r="R35392" s="8" t="s">
        <v>22628</v>
      </c>
      <c r="S35392" s="9">
        <v>411327109217</v>
      </c>
      <c r="T35392" s="1" t="s">
        <v>64411</v>
      </c>
    </row>
    <row r="35393" spans="18:20">
      <c r="R35393" s="8" t="s">
        <v>22173</v>
      </c>
      <c r="S35393" s="9">
        <v>411327109218</v>
      </c>
      <c r="T35393" s="1" t="s">
        <v>64412</v>
      </c>
    </row>
    <row r="35394" spans="18:20">
      <c r="R35394" s="8" t="s">
        <v>37440</v>
      </c>
      <c r="S35394" s="9">
        <v>411327109219</v>
      </c>
      <c r="T35394" s="1" t="s">
        <v>64413</v>
      </c>
    </row>
    <row r="35395" spans="18:20">
      <c r="R35395" s="8" t="s">
        <v>64414</v>
      </c>
      <c r="S35395" s="9">
        <v>411327109220</v>
      </c>
      <c r="T35395" s="1" t="s">
        <v>64415</v>
      </c>
    </row>
    <row r="35396" spans="18:20">
      <c r="R35396" s="8" t="s">
        <v>3213</v>
      </c>
      <c r="S35396" s="9">
        <v>411327109221</v>
      </c>
      <c r="T35396" s="1" t="s">
        <v>64416</v>
      </c>
    </row>
    <row r="35397" spans="18:20">
      <c r="R35397" s="8" t="s">
        <v>64417</v>
      </c>
      <c r="S35397" s="9">
        <v>411327109222</v>
      </c>
      <c r="T35397" s="1" t="s">
        <v>64418</v>
      </c>
    </row>
    <row r="35398" spans="18:20">
      <c r="R35398" s="8" t="s">
        <v>24370</v>
      </c>
      <c r="S35398" s="9">
        <v>411327109223</v>
      </c>
      <c r="T35398" s="1" t="s">
        <v>64419</v>
      </c>
    </row>
    <row r="35399" spans="18:20">
      <c r="R35399" s="8" t="s">
        <v>64420</v>
      </c>
      <c r="S35399" s="9">
        <v>411327109224</v>
      </c>
      <c r="T35399" s="1" t="s">
        <v>64421</v>
      </c>
    </row>
    <row r="35400" spans="18:20">
      <c r="R35400" s="8" t="s">
        <v>64422</v>
      </c>
      <c r="S35400" s="9">
        <v>411327109225</v>
      </c>
      <c r="T35400" s="1" t="s">
        <v>64423</v>
      </c>
    </row>
    <row r="35401" spans="18:20">
      <c r="R35401" s="8" t="s">
        <v>3229</v>
      </c>
      <c r="S35401" s="9">
        <v>411327109226</v>
      </c>
      <c r="T35401" s="1" t="s">
        <v>64424</v>
      </c>
    </row>
    <row r="35402" spans="18:20">
      <c r="R35402" s="8" t="s">
        <v>64425</v>
      </c>
      <c r="S35402" s="9">
        <v>411327109227</v>
      </c>
      <c r="T35402" s="1" t="s">
        <v>64426</v>
      </c>
    </row>
    <row r="35403" spans="18:20">
      <c r="R35403" s="8" t="s">
        <v>64427</v>
      </c>
      <c r="S35403" s="9">
        <v>411327110000</v>
      </c>
      <c r="T35403" s="1" t="s">
        <v>64428</v>
      </c>
    </row>
    <row r="35404" spans="18:20">
      <c r="R35404" s="8" t="s">
        <v>63044</v>
      </c>
      <c r="S35404" s="9">
        <v>411327110201</v>
      </c>
      <c r="T35404" s="1" t="s">
        <v>64429</v>
      </c>
    </row>
    <row r="35405" spans="18:20">
      <c r="R35405" s="8" t="s">
        <v>23951</v>
      </c>
      <c r="S35405" s="9">
        <v>411327110202</v>
      </c>
      <c r="T35405" s="1" t="s">
        <v>64430</v>
      </c>
    </row>
    <row r="35406" spans="18:20">
      <c r="R35406" s="8" t="s">
        <v>30650</v>
      </c>
      <c r="S35406" s="9">
        <v>411327110203</v>
      </c>
      <c r="T35406" s="1" t="s">
        <v>64431</v>
      </c>
    </row>
    <row r="35407" spans="18:20">
      <c r="R35407" s="8" t="s">
        <v>21932</v>
      </c>
      <c r="S35407" s="9">
        <v>411327110204</v>
      </c>
      <c r="T35407" s="1" t="s">
        <v>64432</v>
      </c>
    </row>
    <row r="35408" spans="18:20">
      <c r="R35408" s="8" t="s">
        <v>10766</v>
      </c>
      <c r="S35408" s="9">
        <v>411327110205</v>
      </c>
      <c r="T35408" s="1" t="s">
        <v>64433</v>
      </c>
    </row>
    <row r="35409" spans="18:20">
      <c r="R35409" s="8" t="s">
        <v>23376</v>
      </c>
      <c r="S35409" s="9">
        <v>411327110206</v>
      </c>
      <c r="T35409" s="1" t="s">
        <v>64434</v>
      </c>
    </row>
    <row r="35410" spans="18:20">
      <c r="R35410" s="8" t="s">
        <v>5210</v>
      </c>
      <c r="S35410" s="9">
        <v>411327110207</v>
      </c>
      <c r="T35410" s="1" t="s">
        <v>64435</v>
      </c>
    </row>
    <row r="35411" spans="18:20">
      <c r="R35411" s="8" t="s">
        <v>10961</v>
      </c>
      <c r="S35411" s="9">
        <v>411327110208</v>
      </c>
      <c r="T35411" s="1" t="s">
        <v>64436</v>
      </c>
    </row>
    <row r="35412" spans="18:20">
      <c r="R35412" s="8" t="s">
        <v>14048</v>
      </c>
      <c r="S35412" s="9">
        <v>411327110209</v>
      </c>
      <c r="T35412" s="1" t="s">
        <v>64437</v>
      </c>
    </row>
    <row r="35413" spans="18:20">
      <c r="R35413" s="8" t="s">
        <v>64438</v>
      </c>
      <c r="S35413" s="9">
        <v>411327110210</v>
      </c>
      <c r="T35413" s="1" t="s">
        <v>64439</v>
      </c>
    </row>
    <row r="35414" spans="18:20">
      <c r="R35414" s="8" t="s">
        <v>61559</v>
      </c>
      <c r="S35414" s="9">
        <v>411327110211</v>
      </c>
      <c r="T35414" s="1" t="s">
        <v>64440</v>
      </c>
    </row>
    <row r="35415" spans="18:20">
      <c r="R35415" s="8" t="s">
        <v>64441</v>
      </c>
      <c r="S35415" s="9">
        <v>411327110212</v>
      </c>
      <c r="T35415" s="1" t="s">
        <v>64442</v>
      </c>
    </row>
    <row r="35416" spans="18:20">
      <c r="R35416" s="8" t="s">
        <v>11192</v>
      </c>
      <c r="S35416" s="9">
        <v>411327110213</v>
      </c>
      <c r="T35416" s="1" t="s">
        <v>64443</v>
      </c>
    </row>
    <row r="35417" spans="18:20">
      <c r="R35417" s="8" t="s">
        <v>3155</v>
      </c>
      <c r="S35417" s="9">
        <v>411327110214</v>
      </c>
      <c r="T35417" s="1" t="s">
        <v>64444</v>
      </c>
    </row>
    <row r="35418" spans="18:20">
      <c r="R35418" s="8" t="s">
        <v>64445</v>
      </c>
      <c r="S35418" s="9">
        <v>411327110215</v>
      </c>
      <c r="T35418" s="1" t="s">
        <v>64446</v>
      </c>
    </row>
    <row r="35419" spans="18:20">
      <c r="R35419" s="8" t="s">
        <v>22674</v>
      </c>
      <c r="S35419" s="9">
        <v>411327110216</v>
      </c>
      <c r="T35419" s="1" t="s">
        <v>64447</v>
      </c>
    </row>
    <row r="35420" spans="18:20">
      <c r="R35420" s="8" t="s">
        <v>22069</v>
      </c>
      <c r="S35420" s="9">
        <v>411327110217</v>
      </c>
      <c r="T35420" s="1" t="s">
        <v>64448</v>
      </c>
    </row>
    <row r="35421" spans="18:20">
      <c r="R35421" s="8" t="s">
        <v>64449</v>
      </c>
      <c r="S35421" s="9">
        <v>411327110218</v>
      </c>
      <c r="T35421" s="1" t="s">
        <v>64450</v>
      </c>
    </row>
    <row r="35422" spans="18:20">
      <c r="R35422" s="8" t="s">
        <v>64451</v>
      </c>
      <c r="S35422" s="9">
        <v>411327110219</v>
      </c>
      <c r="T35422" s="1" t="s">
        <v>64452</v>
      </c>
    </row>
    <row r="35423" spans="18:20">
      <c r="R35423" s="8" t="s">
        <v>64453</v>
      </c>
      <c r="S35423" s="9">
        <v>411327111000</v>
      </c>
      <c r="T35423" s="1" t="s">
        <v>64454</v>
      </c>
    </row>
    <row r="35424" spans="18:20">
      <c r="R35424" s="8" t="s">
        <v>64455</v>
      </c>
      <c r="S35424" s="9">
        <v>411327111200</v>
      </c>
      <c r="T35424" s="1" t="s">
        <v>64456</v>
      </c>
    </row>
    <row r="35425" spans="18:20">
      <c r="R35425" s="8" t="s">
        <v>64457</v>
      </c>
      <c r="S35425" s="9">
        <v>411327111201</v>
      </c>
      <c r="T35425" s="1" t="s">
        <v>64458</v>
      </c>
    </row>
    <row r="35426" spans="18:20">
      <c r="R35426" s="8" t="s">
        <v>64459</v>
      </c>
      <c r="S35426" s="9">
        <v>411327111202</v>
      </c>
      <c r="T35426" s="1" t="s">
        <v>64460</v>
      </c>
    </row>
    <row r="35427" spans="18:20">
      <c r="R35427" s="8" t="s">
        <v>64461</v>
      </c>
      <c r="S35427" s="9">
        <v>411327111203</v>
      </c>
      <c r="T35427" s="1" t="s">
        <v>64462</v>
      </c>
    </row>
    <row r="35428" spans="18:20">
      <c r="R35428" s="8" t="s">
        <v>3104</v>
      </c>
      <c r="S35428" s="9">
        <v>411327111204</v>
      </c>
      <c r="T35428" s="1" t="s">
        <v>64463</v>
      </c>
    </row>
    <row r="35429" spans="18:20">
      <c r="R35429" s="8" t="s">
        <v>64464</v>
      </c>
      <c r="S35429" s="9">
        <v>411327111205</v>
      </c>
      <c r="T35429" s="1" t="s">
        <v>64465</v>
      </c>
    </row>
    <row r="35430" spans="18:20">
      <c r="R35430" s="8" t="s">
        <v>63897</v>
      </c>
      <c r="S35430" s="9">
        <v>411327111206</v>
      </c>
      <c r="T35430" s="1" t="s">
        <v>64466</v>
      </c>
    </row>
    <row r="35431" spans="18:20">
      <c r="R35431" s="8" t="s">
        <v>63899</v>
      </c>
      <c r="S35431" s="9">
        <v>411327111207</v>
      </c>
      <c r="T35431" s="1" t="s">
        <v>64467</v>
      </c>
    </row>
    <row r="35432" spans="18:20">
      <c r="R35432" s="8" t="s">
        <v>64468</v>
      </c>
      <c r="S35432" s="9">
        <v>411327112000</v>
      </c>
      <c r="T35432" s="1" t="s">
        <v>64469</v>
      </c>
    </row>
    <row r="35433" spans="18:20">
      <c r="R35433" s="8" t="s">
        <v>64470</v>
      </c>
      <c r="S35433" s="9">
        <v>411327112200</v>
      </c>
      <c r="T35433" s="1" t="s">
        <v>64471</v>
      </c>
    </row>
    <row r="35434" spans="18:20">
      <c r="R35434" s="8" t="s">
        <v>64472</v>
      </c>
      <c r="S35434" s="9">
        <v>411327112201</v>
      </c>
      <c r="T35434" s="1" t="s">
        <v>64473</v>
      </c>
    </row>
    <row r="35435" spans="18:20">
      <c r="R35435" s="8" t="s">
        <v>64474</v>
      </c>
      <c r="S35435" s="9">
        <v>411327112202</v>
      </c>
      <c r="T35435" s="1" t="s">
        <v>64475</v>
      </c>
    </row>
    <row r="35436" spans="18:20">
      <c r="R35436" s="8" t="s">
        <v>20015</v>
      </c>
      <c r="S35436" s="9">
        <v>411327112203</v>
      </c>
      <c r="T35436" s="1" t="s">
        <v>64476</v>
      </c>
    </row>
    <row r="35437" spans="18:20">
      <c r="R35437" s="8" t="s">
        <v>64477</v>
      </c>
      <c r="S35437" s="9">
        <v>411327112204</v>
      </c>
      <c r="T35437" s="1" t="s">
        <v>64478</v>
      </c>
    </row>
    <row r="35438" spans="18:20">
      <c r="R35438" s="8" t="s">
        <v>60499</v>
      </c>
      <c r="S35438" s="9">
        <v>411327112205</v>
      </c>
      <c r="T35438" s="1" t="s">
        <v>64479</v>
      </c>
    </row>
    <row r="35439" spans="18:20">
      <c r="R35439" s="8" t="s">
        <v>10697</v>
      </c>
      <c r="S35439" s="9">
        <v>411327112206</v>
      </c>
      <c r="T35439" s="1" t="s">
        <v>64480</v>
      </c>
    </row>
    <row r="35440" spans="18:20">
      <c r="R35440" s="8" t="s">
        <v>64481</v>
      </c>
      <c r="S35440" s="9">
        <v>411327112207</v>
      </c>
      <c r="T35440" s="1" t="s">
        <v>64482</v>
      </c>
    </row>
    <row r="35441" spans="18:20">
      <c r="R35441" s="8" t="s">
        <v>10667</v>
      </c>
      <c r="S35441" s="9">
        <v>411327112208</v>
      </c>
      <c r="T35441" s="1" t="s">
        <v>64483</v>
      </c>
    </row>
    <row r="35442" spans="18:20">
      <c r="R35442" s="8" t="s">
        <v>23327</v>
      </c>
      <c r="S35442" s="9">
        <v>411327112209</v>
      </c>
      <c r="T35442" s="1" t="s">
        <v>64484</v>
      </c>
    </row>
    <row r="35443" spans="18:20">
      <c r="R35443" s="8" t="s">
        <v>22714</v>
      </c>
      <c r="S35443" s="9">
        <v>411327112210</v>
      </c>
      <c r="T35443" s="1" t="s">
        <v>64485</v>
      </c>
    </row>
    <row r="35444" spans="18:20">
      <c r="R35444" s="8" t="s">
        <v>3213</v>
      </c>
      <c r="S35444" s="9">
        <v>411327112211</v>
      </c>
      <c r="T35444" s="1" t="s">
        <v>64486</v>
      </c>
    </row>
    <row r="35445" spans="18:20">
      <c r="R35445" s="8" t="s">
        <v>5123</v>
      </c>
      <c r="S35445" s="9">
        <v>411327112212</v>
      </c>
      <c r="T35445" s="1" t="s">
        <v>64487</v>
      </c>
    </row>
    <row r="35446" spans="18:20">
      <c r="R35446" s="8" t="s">
        <v>62305</v>
      </c>
      <c r="S35446" s="9">
        <v>411327112213</v>
      </c>
      <c r="T35446" s="1" t="s">
        <v>64488</v>
      </c>
    </row>
    <row r="35447" spans="18:20">
      <c r="R35447" s="8" t="s">
        <v>22674</v>
      </c>
      <c r="S35447" s="9">
        <v>411327112214</v>
      </c>
      <c r="T35447" s="1" t="s">
        <v>64489</v>
      </c>
    </row>
    <row r="35448" spans="18:20">
      <c r="R35448" s="8" t="s">
        <v>5071</v>
      </c>
      <c r="S35448" s="9">
        <v>411327112215</v>
      </c>
      <c r="T35448" s="1" t="s">
        <v>64490</v>
      </c>
    </row>
    <row r="35449" spans="18:20">
      <c r="R35449" s="8" t="s">
        <v>64491</v>
      </c>
      <c r="S35449" s="9">
        <v>411327112216</v>
      </c>
      <c r="T35449" s="1" t="s">
        <v>64492</v>
      </c>
    </row>
    <row r="35450" spans="18:20">
      <c r="R35450" s="8" t="s">
        <v>64493</v>
      </c>
      <c r="S35450" s="9">
        <v>411327113000</v>
      </c>
      <c r="T35450" s="1" t="s">
        <v>64494</v>
      </c>
    </row>
    <row r="35451" spans="18:20">
      <c r="R35451" s="8" t="s">
        <v>60163</v>
      </c>
      <c r="S35451" s="9">
        <v>411327113201</v>
      </c>
      <c r="T35451" s="1" t="s">
        <v>64495</v>
      </c>
    </row>
    <row r="35452" spans="18:20">
      <c r="R35452" s="8" t="s">
        <v>60160</v>
      </c>
      <c r="S35452" s="9">
        <v>411327113202</v>
      </c>
      <c r="T35452" s="1" t="s">
        <v>64496</v>
      </c>
    </row>
    <row r="35453" spans="18:20">
      <c r="R35453" s="8" t="s">
        <v>5123</v>
      </c>
      <c r="S35453" s="9">
        <v>411327113203</v>
      </c>
      <c r="T35453" s="1" t="s">
        <v>64497</v>
      </c>
    </row>
    <row r="35454" spans="18:20">
      <c r="R35454" s="8" t="s">
        <v>64498</v>
      </c>
      <c r="S35454" s="9">
        <v>411327113204</v>
      </c>
      <c r="T35454" s="1" t="s">
        <v>64499</v>
      </c>
    </row>
    <row r="35455" spans="18:20">
      <c r="R35455" s="8" t="s">
        <v>19995</v>
      </c>
      <c r="S35455" s="9">
        <v>411327113205</v>
      </c>
      <c r="T35455" s="1" t="s">
        <v>64500</v>
      </c>
    </row>
    <row r="35456" spans="18:20">
      <c r="R35456" s="8" t="s">
        <v>64501</v>
      </c>
      <c r="S35456" s="9">
        <v>411327113206</v>
      </c>
      <c r="T35456" s="1" t="s">
        <v>64502</v>
      </c>
    </row>
    <row r="35457" spans="18:20">
      <c r="R35457" s="8" t="s">
        <v>23427</v>
      </c>
      <c r="S35457" s="9">
        <v>411327113207</v>
      </c>
      <c r="T35457" s="1" t="s">
        <v>64503</v>
      </c>
    </row>
    <row r="35458" spans="18:20">
      <c r="R35458" s="8" t="s">
        <v>64504</v>
      </c>
      <c r="S35458" s="9">
        <v>411327113208</v>
      </c>
      <c r="T35458" s="1" t="s">
        <v>64505</v>
      </c>
    </row>
    <row r="35459" spans="18:20">
      <c r="R35459" s="8" t="s">
        <v>10839</v>
      </c>
      <c r="S35459" s="9">
        <v>411327113209</v>
      </c>
      <c r="T35459" s="1" t="s">
        <v>64506</v>
      </c>
    </row>
    <row r="35460" spans="18:20">
      <c r="R35460" s="8" t="s">
        <v>21926</v>
      </c>
      <c r="S35460" s="9">
        <v>411327113210</v>
      </c>
      <c r="T35460" s="1" t="s">
        <v>64507</v>
      </c>
    </row>
    <row r="35461" spans="18:20">
      <c r="R35461" s="8" t="s">
        <v>64508</v>
      </c>
      <c r="S35461" s="9">
        <v>411327113211</v>
      </c>
      <c r="T35461" s="1" t="s">
        <v>64509</v>
      </c>
    </row>
    <row r="35462" spans="18:20">
      <c r="R35462" s="8" t="s">
        <v>23456</v>
      </c>
      <c r="S35462" s="9">
        <v>411327113212</v>
      </c>
      <c r="T35462" s="1" t="s">
        <v>64510</v>
      </c>
    </row>
    <row r="35463" spans="18:20">
      <c r="R35463" s="8" t="s">
        <v>5091</v>
      </c>
      <c r="S35463" s="9">
        <v>411327113213</v>
      </c>
      <c r="T35463" s="1" t="s">
        <v>64511</v>
      </c>
    </row>
    <row r="35464" spans="18:20">
      <c r="R35464" s="8" t="s">
        <v>64512</v>
      </c>
      <c r="S35464" s="9">
        <v>411327113214</v>
      </c>
      <c r="T35464" s="1" t="s">
        <v>64513</v>
      </c>
    </row>
    <row r="35465" spans="18:20">
      <c r="R35465" s="8" t="s">
        <v>64514</v>
      </c>
      <c r="S35465" s="9">
        <v>411327113215</v>
      </c>
      <c r="T35465" s="1" t="s">
        <v>64515</v>
      </c>
    </row>
    <row r="35466" spans="18:20">
      <c r="R35466" s="8" t="s">
        <v>21940</v>
      </c>
      <c r="S35466" s="9">
        <v>411327113216</v>
      </c>
      <c r="T35466" s="1" t="s">
        <v>64516</v>
      </c>
    </row>
    <row r="35467" spans="18:20">
      <c r="R35467" s="8" t="s">
        <v>64517</v>
      </c>
      <c r="S35467" s="9">
        <v>411327113217</v>
      </c>
      <c r="T35467" s="1" t="s">
        <v>64518</v>
      </c>
    </row>
    <row r="35468" spans="18:20">
      <c r="R35468" s="8" t="s">
        <v>64519</v>
      </c>
      <c r="S35468" s="9">
        <v>411327113218</v>
      </c>
      <c r="T35468" s="1" t="s">
        <v>64520</v>
      </c>
    </row>
    <row r="35469" spans="18:20">
      <c r="R35469" s="8" t="s">
        <v>64521</v>
      </c>
      <c r="S35469" s="9">
        <v>411327113219</v>
      </c>
      <c r="T35469" s="1" t="s">
        <v>64522</v>
      </c>
    </row>
    <row r="35470" spans="18:20">
      <c r="R35470" s="8" t="s">
        <v>64523</v>
      </c>
      <c r="S35470" s="9">
        <v>411327313000</v>
      </c>
      <c r="T35470" s="1" t="s">
        <v>64524</v>
      </c>
    </row>
    <row r="35471" spans="18:20">
      <c r="R35471" s="8" t="s">
        <v>22984</v>
      </c>
      <c r="S35471" s="9">
        <v>411327313201</v>
      </c>
      <c r="T35471" s="1" t="s">
        <v>64525</v>
      </c>
    </row>
    <row r="35472" spans="18:20">
      <c r="R35472" s="8" t="s">
        <v>13766</v>
      </c>
      <c r="S35472" s="9">
        <v>411327313202</v>
      </c>
      <c r="T35472" s="1" t="s">
        <v>64526</v>
      </c>
    </row>
    <row r="35473" spans="18:20">
      <c r="R35473" s="8" t="s">
        <v>23243</v>
      </c>
      <c r="S35473" s="9">
        <v>411327313203</v>
      </c>
      <c r="T35473" s="1" t="s">
        <v>64527</v>
      </c>
    </row>
    <row r="35474" spans="18:20">
      <c r="R35474" s="8" t="s">
        <v>64528</v>
      </c>
      <c r="S35474" s="9">
        <v>411327313204</v>
      </c>
      <c r="T35474" s="1" t="s">
        <v>64529</v>
      </c>
    </row>
    <row r="35475" spans="18:20">
      <c r="R35475" s="8" t="s">
        <v>13804</v>
      </c>
      <c r="S35475" s="9">
        <v>411327313205</v>
      </c>
      <c r="T35475" s="1" t="s">
        <v>64530</v>
      </c>
    </row>
    <row r="35476" spans="18:20">
      <c r="R35476" s="8" t="s">
        <v>28701</v>
      </c>
      <c r="S35476" s="9">
        <v>411327313206</v>
      </c>
      <c r="T35476" s="1" t="s">
        <v>64531</v>
      </c>
    </row>
    <row r="35477" spans="18:20">
      <c r="R35477" s="8" t="s">
        <v>21720</v>
      </c>
      <c r="S35477" s="9">
        <v>411327313207</v>
      </c>
      <c r="T35477" s="1" t="s">
        <v>64532</v>
      </c>
    </row>
    <row r="35478" spans="18:20">
      <c r="R35478" s="8" t="s">
        <v>64533</v>
      </c>
      <c r="S35478" s="9">
        <v>411327313208</v>
      </c>
      <c r="T35478" s="1" t="s">
        <v>64534</v>
      </c>
    </row>
    <row r="35479" spans="18:20">
      <c r="R35479" s="8" t="s">
        <v>3209</v>
      </c>
      <c r="S35479" s="9">
        <v>411327313209</v>
      </c>
      <c r="T35479" s="1" t="s">
        <v>64535</v>
      </c>
    </row>
    <row r="35480" spans="18:20">
      <c r="R35480" s="8" t="s">
        <v>64536</v>
      </c>
      <c r="S35480" s="9">
        <v>411327313210</v>
      </c>
      <c r="T35480" s="1" t="s">
        <v>64537</v>
      </c>
    </row>
    <row r="35481" spans="18:20">
      <c r="R35481" s="8" t="s">
        <v>33761</v>
      </c>
      <c r="S35481" s="9">
        <v>411327313211</v>
      </c>
      <c r="T35481" s="1" t="s">
        <v>64538</v>
      </c>
    </row>
    <row r="35482" spans="18:20">
      <c r="R35482" s="8" t="s">
        <v>32550</v>
      </c>
      <c r="S35482" s="9">
        <v>411327313212</v>
      </c>
      <c r="T35482" s="1" t="s">
        <v>64539</v>
      </c>
    </row>
    <row r="35483" spans="18:20">
      <c r="R35483" s="8" t="s">
        <v>64540</v>
      </c>
      <c r="S35483" s="9">
        <v>411327313213</v>
      </c>
      <c r="T35483" s="1" t="s">
        <v>64541</v>
      </c>
    </row>
    <row r="35484" spans="18:20">
      <c r="R35484" s="8" t="s">
        <v>19968</v>
      </c>
      <c r="S35484" s="9">
        <v>411327313214</v>
      </c>
      <c r="T35484" s="1" t="s">
        <v>64542</v>
      </c>
    </row>
    <row r="35485" spans="18:20">
      <c r="R35485" s="8" t="s">
        <v>64543</v>
      </c>
      <c r="S35485" s="9">
        <v>411327313215</v>
      </c>
      <c r="T35485" s="1" t="s">
        <v>64544</v>
      </c>
    </row>
    <row r="35486" spans="18:20">
      <c r="R35486" s="8" t="s">
        <v>21926</v>
      </c>
      <c r="S35486" s="9">
        <v>411327313216</v>
      </c>
      <c r="T35486" s="1" t="s">
        <v>64545</v>
      </c>
    </row>
    <row r="35487" spans="18:20">
      <c r="R35487" s="8" t="s">
        <v>5075</v>
      </c>
      <c r="S35487" s="9">
        <v>411327313217</v>
      </c>
      <c r="T35487" s="1" t="s">
        <v>64546</v>
      </c>
    </row>
    <row r="35488" spans="18:20">
      <c r="R35488" s="8" t="s">
        <v>28055</v>
      </c>
      <c r="S35488" s="9">
        <v>411327313218</v>
      </c>
      <c r="T35488" s="1" t="s">
        <v>64547</v>
      </c>
    </row>
    <row r="35489" spans="18:20">
      <c r="R35489" s="8" t="s">
        <v>64548</v>
      </c>
      <c r="S35489" s="9">
        <v>411328000000</v>
      </c>
      <c r="T35489" s="1" t="s">
        <v>64549</v>
      </c>
    </row>
    <row r="35490" spans="18:20">
      <c r="R35490" s="8" t="s">
        <v>4459</v>
      </c>
      <c r="S35490" s="9">
        <v>411328001000</v>
      </c>
      <c r="T35490" s="1" t="s">
        <v>64550</v>
      </c>
    </row>
    <row r="35491" spans="18:20">
      <c r="R35491" s="8" t="s">
        <v>64551</v>
      </c>
      <c r="S35491" s="9">
        <v>411328001004</v>
      </c>
      <c r="T35491" s="1" t="s">
        <v>64552</v>
      </c>
    </row>
    <row r="35492" spans="18:20">
      <c r="R35492" s="8" t="s">
        <v>64553</v>
      </c>
      <c r="S35492" s="9">
        <v>411328001006</v>
      </c>
      <c r="T35492" s="1" t="s">
        <v>64554</v>
      </c>
    </row>
    <row r="35493" spans="18:20">
      <c r="R35493" s="8" t="s">
        <v>64555</v>
      </c>
      <c r="S35493" s="9">
        <v>411328001007</v>
      </c>
      <c r="T35493" s="1" t="s">
        <v>64556</v>
      </c>
    </row>
    <row r="35494" spans="18:20">
      <c r="R35494" s="8" t="s">
        <v>5214</v>
      </c>
      <c r="S35494" s="9">
        <v>411328001205</v>
      </c>
      <c r="T35494" s="1" t="s">
        <v>64557</v>
      </c>
    </row>
    <row r="35495" spans="18:20">
      <c r="R35495" s="8" t="s">
        <v>23189</v>
      </c>
      <c r="S35495" s="9">
        <v>411328001206</v>
      </c>
      <c r="T35495" s="1" t="s">
        <v>64558</v>
      </c>
    </row>
    <row r="35496" spans="18:20">
      <c r="R35496" s="8" t="s">
        <v>23427</v>
      </c>
      <c r="S35496" s="9">
        <v>411328001210</v>
      </c>
      <c r="T35496" s="1" t="s">
        <v>64559</v>
      </c>
    </row>
    <row r="35497" spans="18:20">
      <c r="R35497" s="8" t="s">
        <v>64560</v>
      </c>
      <c r="S35497" s="9">
        <v>411328001211</v>
      </c>
      <c r="T35497" s="1" t="s">
        <v>64561</v>
      </c>
    </row>
    <row r="35498" spans="18:20">
      <c r="R35498" s="8" t="s">
        <v>11211</v>
      </c>
      <c r="S35498" s="9">
        <v>411328001214</v>
      </c>
      <c r="T35498" s="1" t="s">
        <v>64562</v>
      </c>
    </row>
    <row r="35499" spans="18:20">
      <c r="R35499" s="8" t="s">
        <v>64563</v>
      </c>
      <c r="S35499" s="9">
        <v>411328001215</v>
      </c>
      <c r="T35499" s="1" t="s">
        <v>64564</v>
      </c>
    </row>
    <row r="35500" spans="18:20">
      <c r="R35500" s="8" t="s">
        <v>32321</v>
      </c>
      <c r="S35500" s="9">
        <v>411328001218</v>
      </c>
      <c r="T35500" s="1" t="s">
        <v>64565</v>
      </c>
    </row>
    <row r="35501" spans="18:20">
      <c r="R35501" s="8" t="s">
        <v>49649</v>
      </c>
      <c r="S35501" s="9">
        <v>411328002000</v>
      </c>
      <c r="T35501" s="1" t="s">
        <v>64566</v>
      </c>
    </row>
    <row r="35502" spans="18:20">
      <c r="R35502" s="8" t="s">
        <v>64567</v>
      </c>
      <c r="S35502" s="9">
        <v>411328002001</v>
      </c>
      <c r="T35502" s="1" t="s">
        <v>64568</v>
      </c>
    </row>
    <row r="35503" spans="18:20">
      <c r="R35503" s="8" t="s">
        <v>20683</v>
      </c>
      <c r="S35503" s="9">
        <v>411328002002</v>
      </c>
      <c r="T35503" s="1" t="s">
        <v>64569</v>
      </c>
    </row>
    <row r="35504" spans="18:20">
      <c r="R35504" s="8" t="s">
        <v>14089</v>
      </c>
      <c r="S35504" s="9">
        <v>411328002003</v>
      </c>
      <c r="T35504" s="1" t="s">
        <v>64570</v>
      </c>
    </row>
    <row r="35505" spans="18:20">
      <c r="R35505" s="8" t="s">
        <v>20674</v>
      </c>
      <c r="S35505" s="9">
        <v>411328002004</v>
      </c>
      <c r="T35505" s="1" t="s">
        <v>64571</v>
      </c>
    </row>
    <row r="35506" spans="18:20">
      <c r="R35506" s="8" t="s">
        <v>64572</v>
      </c>
      <c r="S35506" s="9">
        <v>411328002005</v>
      </c>
      <c r="T35506" s="1" t="s">
        <v>64573</v>
      </c>
    </row>
    <row r="35507" spans="18:20">
      <c r="R35507" s="8" t="s">
        <v>64574</v>
      </c>
      <c r="S35507" s="9">
        <v>411328002207</v>
      </c>
      <c r="T35507" s="1" t="s">
        <v>64575</v>
      </c>
    </row>
    <row r="35508" spans="18:20">
      <c r="R35508" s="8" t="s">
        <v>64576</v>
      </c>
      <c r="S35508" s="9">
        <v>411328002208</v>
      </c>
      <c r="T35508" s="1" t="s">
        <v>64577</v>
      </c>
    </row>
    <row r="35509" spans="18:20">
      <c r="R35509" s="8" t="s">
        <v>31982</v>
      </c>
      <c r="S35509" s="9">
        <v>411328002209</v>
      </c>
      <c r="T35509" s="1" t="s">
        <v>64578</v>
      </c>
    </row>
    <row r="35510" spans="18:20">
      <c r="R35510" s="8" t="s">
        <v>64579</v>
      </c>
      <c r="S35510" s="9">
        <v>411328002210</v>
      </c>
      <c r="T35510" s="1" t="s">
        <v>64580</v>
      </c>
    </row>
    <row r="35511" spans="18:20">
      <c r="R35511" s="8" t="s">
        <v>41853</v>
      </c>
      <c r="S35511" s="9">
        <v>411328002211</v>
      </c>
      <c r="T35511" s="1" t="s">
        <v>64581</v>
      </c>
    </row>
    <row r="35512" spans="18:20">
      <c r="R35512" s="8" t="s">
        <v>64582</v>
      </c>
      <c r="S35512" s="9">
        <v>411328002212</v>
      </c>
      <c r="T35512" s="1" t="s">
        <v>64583</v>
      </c>
    </row>
    <row r="35513" spans="18:20">
      <c r="R35513" s="8" t="s">
        <v>64584</v>
      </c>
      <c r="S35513" s="9">
        <v>411328002213</v>
      </c>
      <c r="T35513" s="1" t="s">
        <v>64585</v>
      </c>
    </row>
    <row r="35514" spans="18:20">
      <c r="R35514" s="8" t="s">
        <v>3229</v>
      </c>
      <c r="S35514" s="9">
        <v>411328002214</v>
      </c>
      <c r="T35514" s="1" t="s">
        <v>64586</v>
      </c>
    </row>
    <row r="35515" spans="18:20">
      <c r="R35515" s="8" t="s">
        <v>64587</v>
      </c>
      <c r="S35515" s="9">
        <v>411328003000</v>
      </c>
      <c r="T35515" s="1" t="s">
        <v>64588</v>
      </c>
    </row>
    <row r="35516" spans="18:20">
      <c r="R35516" s="8" t="s">
        <v>64589</v>
      </c>
      <c r="S35516" s="9">
        <v>411328003200</v>
      </c>
      <c r="T35516" s="1" t="s">
        <v>64590</v>
      </c>
    </row>
    <row r="35517" spans="18:20">
      <c r="R35517" s="8" t="s">
        <v>10669</v>
      </c>
      <c r="S35517" s="9">
        <v>411328003201</v>
      </c>
      <c r="T35517" s="1" t="s">
        <v>64591</v>
      </c>
    </row>
    <row r="35518" spans="18:20">
      <c r="R35518" s="8" t="s">
        <v>3104</v>
      </c>
      <c r="S35518" s="9">
        <v>411328003202</v>
      </c>
      <c r="T35518" s="1" t="s">
        <v>64592</v>
      </c>
    </row>
    <row r="35519" spans="18:20">
      <c r="R35519" s="8" t="s">
        <v>24071</v>
      </c>
      <c r="S35519" s="9">
        <v>411328003203</v>
      </c>
      <c r="T35519" s="1" t="s">
        <v>64593</v>
      </c>
    </row>
    <row r="35520" spans="18:20">
      <c r="R35520" s="8" t="s">
        <v>59399</v>
      </c>
      <c r="S35520" s="9">
        <v>411328003204</v>
      </c>
      <c r="T35520" s="1" t="s">
        <v>64594</v>
      </c>
    </row>
    <row r="35521" spans="18:20">
      <c r="R35521" s="8" t="s">
        <v>64595</v>
      </c>
      <c r="S35521" s="9">
        <v>411328003205</v>
      </c>
      <c r="T35521" s="1" t="s">
        <v>64596</v>
      </c>
    </row>
    <row r="35522" spans="18:20">
      <c r="R35522" s="8" t="s">
        <v>64597</v>
      </c>
      <c r="S35522" s="9">
        <v>411328003206</v>
      </c>
      <c r="T35522" s="1" t="s">
        <v>64598</v>
      </c>
    </row>
    <row r="35523" spans="18:20">
      <c r="R35523" s="8" t="s">
        <v>64599</v>
      </c>
      <c r="S35523" s="9">
        <v>411328003207</v>
      </c>
      <c r="T35523" s="1" t="s">
        <v>64600</v>
      </c>
    </row>
    <row r="35524" spans="18:20">
      <c r="R35524" s="8" t="s">
        <v>4685</v>
      </c>
      <c r="S35524" s="9">
        <v>411328003208</v>
      </c>
      <c r="T35524" s="1" t="s">
        <v>64601</v>
      </c>
    </row>
    <row r="35525" spans="18:20">
      <c r="R35525" s="8" t="s">
        <v>64602</v>
      </c>
      <c r="S35525" s="9">
        <v>411328003400</v>
      </c>
      <c r="T35525" s="1" t="s">
        <v>64603</v>
      </c>
    </row>
    <row r="35526" spans="18:20">
      <c r="R35526" s="8" t="s">
        <v>64604</v>
      </c>
      <c r="S35526" s="9">
        <v>411328003401</v>
      </c>
      <c r="T35526" s="1" t="s">
        <v>64605</v>
      </c>
    </row>
    <row r="35527" spans="18:20">
      <c r="R35527" s="8" t="s">
        <v>64606</v>
      </c>
      <c r="S35527" s="9">
        <v>411328003402</v>
      </c>
      <c r="T35527" s="1" t="s">
        <v>64607</v>
      </c>
    </row>
    <row r="35528" spans="18:20">
      <c r="R35528" s="8" t="s">
        <v>64608</v>
      </c>
      <c r="S35528" s="9">
        <v>411328004000</v>
      </c>
      <c r="T35528" s="1" t="s">
        <v>64609</v>
      </c>
    </row>
    <row r="35529" spans="18:20">
      <c r="R35529" s="8" t="s">
        <v>51713</v>
      </c>
      <c r="S35529" s="9">
        <v>411328004001</v>
      </c>
      <c r="T35529" s="1" t="s">
        <v>64610</v>
      </c>
    </row>
    <row r="35530" spans="18:20">
      <c r="R35530" s="8" t="s">
        <v>64611</v>
      </c>
      <c r="S35530" s="9">
        <v>411328004002</v>
      </c>
      <c r="T35530" s="1" t="s">
        <v>64612</v>
      </c>
    </row>
    <row r="35531" spans="18:20">
      <c r="R35531" s="8" t="s">
        <v>64613</v>
      </c>
      <c r="S35531" s="9">
        <v>411328004003</v>
      </c>
      <c r="T35531" s="1" t="s">
        <v>64614</v>
      </c>
    </row>
    <row r="35532" spans="18:20">
      <c r="R35532" s="8" t="s">
        <v>64615</v>
      </c>
      <c r="S35532" s="9">
        <v>411328004004</v>
      </c>
      <c r="T35532" s="1" t="s">
        <v>64616</v>
      </c>
    </row>
    <row r="35533" spans="18:20">
      <c r="R35533" s="8" t="s">
        <v>64617</v>
      </c>
      <c r="S35533" s="9">
        <v>411328004005</v>
      </c>
      <c r="T35533" s="1" t="s">
        <v>64618</v>
      </c>
    </row>
    <row r="35534" spans="18:20">
      <c r="R35534" s="8" t="s">
        <v>64619</v>
      </c>
      <c r="S35534" s="9">
        <v>411328004006</v>
      </c>
      <c r="T35534" s="1" t="s">
        <v>64620</v>
      </c>
    </row>
    <row r="35535" spans="18:20">
      <c r="R35535" s="8" t="s">
        <v>64621</v>
      </c>
      <c r="S35535" s="9">
        <v>411328004007</v>
      </c>
      <c r="T35535" s="1" t="s">
        <v>64622</v>
      </c>
    </row>
    <row r="35536" spans="18:20">
      <c r="R35536" s="8" t="s">
        <v>64623</v>
      </c>
      <c r="S35536" s="9">
        <v>411328005000</v>
      </c>
      <c r="T35536" s="1" t="s">
        <v>64624</v>
      </c>
    </row>
    <row r="35537" spans="18:20">
      <c r="R35537" s="8" t="s">
        <v>64625</v>
      </c>
      <c r="S35537" s="9">
        <v>411328005001</v>
      </c>
      <c r="T35537" s="1" t="s">
        <v>64626</v>
      </c>
    </row>
    <row r="35538" spans="18:20">
      <c r="R35538" s="8" t="s">
        <v>64627</v>
      </c>
      <c r="S35538" s="9">
        <v>411328005002</v>
      </c>
      <c r="T35538" s="1" t="s">
        <v>64628</v>
      </c>
    </row>
    <row r="35539" spans="18:20">
      <c r="R35539" s="8" t="s">
        <v>2955</v>
      </c>
      <c r="S35539" s="9">
        <v>411328005003</v>
      </c>
      <c r="T35539" s="1" t="s">
        <v>64629</v>
      </c>
    </row>
    <row r="35540" spans="18:20">
      <c r="R35540" s="8" t="s">
        <v>64630</v>
      </c>
      <c r="S35540" s="9">
        <v>411328005005</v>
      </c>
      <c r="T35540" s="1" t="s">
        <v>64631</v>
      </c>
    </row>
    <row r="35541" spans="18:20">
      <c r="R35541" s="8" t="s">
        <v>64632</v>
      </c>
      <c r="S35541" s="9">
        <v>411328101000</v>
      </c>
      <c r="T35541" s="1" t="s">
        <v>64633</v>
      </c>
    </row>
    <row r="35542" spans="18:20">
      <c r="R35542" s="8" t="s">
        <v>64634</v>
      </c>
      <c r="S35542" s="9">
        <v>411328101001</v>
      </c>
      <c r="T35542" s="1" t="s">
        <v>64635</v>
      </c>
    </row>
    <row r="35543" spans="18:20">
      <c r="R35543" s="8" t="s">
        <v>23370</v>
      </c>
      <c r="S35543" s="9">
        <v>411328101200</v>
      </c>
      <c r="T35543" s="1" t="s">
        <v>64636</v>
      </c>
    </row>
    <row r="35544" spans="18:20">
      <c r="R35544" s="8" t="s">
        <v>33888</v>
      </c>
      <c r="S35544" s="9">
        <v>411328101201</v>
      </c>
      <c r="T35544" s="1" t="s">
        <v>64637</v>
      </c>
    </row>
    <row r="35545" spans="18:20">
      <c r="R35545" s="8" t="s">
        <v>64638</v>
      </c>
      <c r="S35545" s="9">
        <v>411328101202</v>
      </c>
      <c r="T35545" s="1" t="s">
        <v>64639</v>
      </c>
    </row>
    <row r="35546" spans="18:20">
      <c r="R35546" s="8" t="s">
        <v>64640</v>
      </c>
      <c r="S35546" s="9">
        <v>411328101214</v>
      </c>
      <c r="T35546" s="1" t="s">
        <v>64641</v>
      </c>
    </row>
    <row r="35547" spans="18:20">
      <c r="R35547" s="8" t="s">
        <v>64642</v>
      </c>
      <c r="S35547" s="9">
        <v>411328101215</v>
      </c>
      <c r="T35547" s="1" t="s">
        <v>64643</v>
      </c>
    </row>
    <row r="35548" spans="18:20">
      <c r="R35548" s="8" t="s">
        <v>64644</v>
      </c>
      <c r="S35548" s="9">
        <v>411328101219</v>
      </c>
      <c r="T35548" s="1" t="s">
        <v>64645</v>
      </c>
    </row>
    <row r="35549" spans="18:20">
      <c r="R35549" s="8" t="s">
        <v>32955</v>
      </c>
      <c r="S35549" s="9">
        <v>411328101220</v>
      </c>
      <c r="T35549" s="1" t="s">
        <v>64646</v>
      </c>
    </row>
    <row r="35550" spans="18:20">
      <c r="R35550" s="8" t="s">
        <v>59915</v>
      </c>
      <c r="S35550" s="9">
        <v>411328101221</v>
      </c>
      <c r="T35550" s="1" t="s">
        <v>64647</v>
      </c>
    </row>
    <row r="35551" spans="18:20">
      <c r="R35551" s="8" t="s">
        <v>64648</v>
      </c>
      <c r="S35551" s="9">
        <v>411328101222</v>
      </c>
      <c r="T35551" s="1" t="s">
        <v>64649</v>
      </c>
    </row>
    <row r="35552" spans="18:20">
      <c r="R35552" s="8" t="s">
        <v>20005</v>
      </c>
      <c r="S35552" s="9">
        <v>411328101223</v>
      </c>
      <c r="T35552" s="1" t="s">
        <v>64650</v>
      </c>
    </row>
    <row r="35553" spans="18:20">
      <c r="R35553" s="8" t="s">
        <v>64651</v>
      </c>
      <c r="S35553" s="9">
        <v>411328101224</v>
      </c>
      <c r="T35553" s="1" t="s">
        <v>64652</v>
      </c>
    </row>
    <row r="35554" spans="18:20">
      <c r="R35554" s="8" t="s">
        <v>64653</v>
      </c>
      <c r="S35554" s="9">
        <v>411328101225</v>
      </c>
      <c r="T35554" s="1" t="s">
        <v>64654</v>
      </c>
    </row>
    <row r="35555" spans="18:20">
      <c r="R35555" s="8" t="s">
        <v>64655</v>
      </c>
      <c r="S35555" s="9">
        <v>411328101226</v>
      </c>
      <c r="T35555" s="1" t="s">
        <v>64656</v>
      </c>
    </row>
    <row r="35556" spans="18:20">
      <c r="R35556" s="8" t="s">
        <v>64657</v>
      </c>
      <c r="S35556" s="9">
        <v>411328101227</v>
      </c>
      <c r="T35556" s="1" t="s">
        <v>64658</v>
      </c>
    </row>
    <row r="35557" spans="18:20">
      <c r="R35557" s="8" t="s">
        <v>10909</v>
      </c>
      <c r="S35557" s="9">
        <v>411328101228</v>
      </c>
      <c r="T35557" s="1" t="s">
        <v>64659</v>
      </c>
    </row>
    <row r="35558" spans="18:20">
      <c r="R35558" s="8" t="s">
        <v>61928</v>
      </c>
      <c r="S35558" s="9">
        <v>411328101229</v>
      </c>
      <c r="T35558" s="1" t="s">
        <v>64660</v>
      </c>
    </row>
    <row r="35559" spans="18:20">
      <c r="R35559" s="8" t="s">
        <v>13848</v>
      </c>
      <c r="S35559" s="9">
        <v>411328101230</v>
      </c>
      <c r="T35559" s="1" t="s">
        <v>64661</v>
      </c>
    </row>
    <row r="35560" spans="18:20">
      <c r="R35560" s="8" t="s">
        <v>28031</v>
      </c>
      <c r="S35560" s="9">
        <v>411328101231</v>
      </c>
      <c r="T35560" s="1" t="s">
        <v>64662</v>
      </c>
    </row>
    <row r="35561" spans="18:20">
      <c r="R35561" s="8" t="s">
        <v>5025</v>
      </c>
      <c r="S35561" s="9">
        <v>411328101232</v>
      </c>
      <c r="T35561" s="1" t="s">
        <v>64663</v>
      </c>
    </row>
    <row r="35562" spans="18:20">
      <c r="R35562" s="8" t="s">
        <v>64664</v>
      </c>
      <c r="S35562" s="9">
        <v>411328101233</v>
      </c>
      <c r="T35562" s="1" t="s">
        <v>64665</v>
      </c>
    </row>
    <row r="35563" spans="18:20">
      <c r="R35563" s="8" t="s">
        <v>61532</v>
      </c>
      <c r="S35563" s="9">
        <v>411328101234</v>
      </c>
      <c r="T35563" s="1" t="s">
        <v>64666</v>
      </c>
    </row>
    <row r="35564" spans="18:20">
      <c r="R35564" s="8" t="s">
        <v>64667</v>
      </c>
      <c r="S35564" s="9">
        <v>411328101235</v>
      </c>
      <c r="T35564" s="1" t="s">
        <v>64668</v>
      </c>
    </row>
    <row r="35565" spans="18:20">
      <c r="R35565" s="8" t="s">
        <v>64669</v>
      </c>
      <c r="S35565" s="9">
        <v>411328101236</v>
      </c>
      <c r="T35565" s="1" t="s">
        <v>64670</v>
      </c>
    </row>
    <row r="35566" spans="18:20">
      <c r="R35566" s="8" t="s">
        <v>36843</v>
      </c>
      <c r="S35566" s="9">
        <v>411328101237</v>
      </c>
      <c r="T35566" s="1" t="s">
        <v>64671</v>
      </c>
    </row>
    <row r="35567" spans="18:20">
      <c r="R35567" s="8" t="s">
        <v>13804</v>
      </c>
      <c r="S35567" s="9">
        <v>411328101238</v>
      </c>
      <c r="T35567" s="1" t="s">
        <v>64672</v>
      </c>
    </row>
    <row r="35568" spans="18:20">
      <c r="R35568" s="8" t="s">
        <v>36547</v>
      </c>
      <c r="S35568" s="9">
        <v>411328101239</v>
      </c>
      <c r="T35568" s="1" t="s">
        <v>64673</v>
      </c>
    </row>
    <row r="35569" spans="18:20">
      <c r="R35569" s="8" t="s">
        <v>64459</v>
      </c>
      <c r="S35569" s="9">
        <v>411328101240</v>
      </c>
      <c r="T35569" s="1" t="s">
        <v>64674</v>
      </c>
    </row>
    <row r="35570" spans="18:20">
      <c r="R35570" s="8" t="s">
        <v>64675</v>
      </c>
      <c r="S35570" s="9">
        <v>411328102000</v>
      </c>
      <c r="T35570" s="1" t="s">
        <v>64676</v>
      </c>
    </row>
    <row r="35571" spans="18:20">
      <c r="R35571" s="8" t="s">
        <v>22432</v>
      </c>
      <c r="S35571" s="9">
        <v>411328102200</v>
      </c>
      <c r="T35571" s="1" t="s">
        <v>64677</v>
      </c>
    </row>
    <row r="35572" spans="18:20">
      <c r="R35572" s="8" t="s">
        <v>3229</v>
      </c>
      <c r="S35572" s="9">
        <v>411328102201</v>
      </c>
      <c r="T35572" s="1" t="s">
        <v>64678</v>
      </c>
    </row>
    <row r="35573" spans="18:20">
      <c r="R35573" s="8" t="s">
        <v>60352</v>
      </c>
      <c r="S35573" s="9">
        <v>411328102202</v>
      </c>
      <c r="T35573" s="1" t="s">
        <v>64679</v>
      </c>
    </row>
    <row r="35574" spans="18:20">
      <c r="R35574" s="8" t="s">
        <v>23704</v>
      </c>
      <c r="S35574" s="9">
        <v>411328102204</v>
      </c>
      <c r="T35574" s="1" t="s">
        <v>64680</v>
      </c>
    </row>
    <row r="35575" spans="18:20">
      <c r="R35575" s="8" t="s">
        <v>64681</v>
      </c>
      <c r="S35575" s="9">
        <v>411328102205</v>
      </c>
      <c r="T35575" s="1" t="s">
        <v>64682</v>
      </c>
    </row>
    <row r="35576" spans="18:20">
      <c r="R35576" s="8" t="s">
        <v>64683</v>
      </c>
      <c r="S35576" s="9">
        <v>411328102206</v>
      </c>
      <c r="T35576" s="1" t="s">
        <v>64684</v>
      </c>
    </row>
    <row r="35577" spans="18:20">
      <c r="R35577" s="8" t="s">
        <v>64685</v>
      </c>
      <c r="S35577" s="9">
        <v>411328102207</v>
      </c>
      <c r="T35577" s="1" t="s">
        <v>64686</v>
      </c>
    </row>
    <row r="35578" spans="18:20">
      <c r="R35578" s="8" t="s">
        <v>24415</v>
      </c>
      <c r="S35578" s="9">
        <v>411328102208</v>
      </c>
      <c r="T35578" s="1" t="s">
        <v>64687</v>
      </c>
    </row>
    <row r="35579" spans="18:20">
      <c r="R35579" s="8" t="s">
        <v>64688</v>
      </c>
      <c r="S35579" s="9">
        <v>411328102209</v>
      </c>
      <c r="T35579" s="1" t="s">
        <v>64689</v>
      </c>
    </row>
    <row r="35580" spans="18:20">
      <c r="R35580" s="8" t="s">
        <v>64576</v>
      </c>
      <c r="S35580" s="9">
        <v>411328102210</v>
      </c>
      <c r="T35580" s="1" t="s">
        <v>64690</v>
      </c>
    </row>
    <row r="35581" spans="18:20">
      <c r="R35581" s="8" t="s">
        <v>64691</v>
      </c>
      <c r="S35581" s="9">
        <v>411328102211</v>
      </c>
      <c r="T35581" s="1" t="s">
        <v>64692</v>
      </c>
    </row>
    <row r="35582" spans="18:20">
      <c r="R35582" s="8" t="s">
        <v>30461</v>
      </c>
      <c r="S35582" s="9">
        <v>411328102212</v>
      </c>
      <c r="T35582" s="1" t="s">
        <v>64693</v>
      </c>
    </row>
    <row r="35583" spans="18:20">
      <c r="R35583" s="8" t="s">
        <v>32662</v>
      </c>
      <c r="S35583" s="9">
        <v>411328102213</v>
      </c>
      <c r="T35583" s="1" t="s">
        <v>64694</v>
      </c>
    </row>
    <row r="35584" spans="18:20">
      <c r="R35584" s="8" t="s">
        <v>62251</v>
      </c>
      <c r="S35584" s="9">
        <v>411328102214</v>
      </c>
      <c r="T35584" s="1" t="s">
        <v>64695</v>
      </c>
    </row>
    <row r="35585" spans="18:20">
      <c r="R35585" s="8" t="s">
        <v>64696</v>
      </c>
      <c r="S35585" s="9">
        <v>411328102215</v>
      </c>
      <c r="T35585" s="1" t="s">
        <v>64697</v>
      </c>
    </row>
    <row r="35586" spans="18:20">
      <c r="R35586" s="8" t="s">
        <v>10671</v>
      </c>
      <c r="S35586" s="9">
        <v>411328102216</v>
      </c>
      <c r="T35586" s="1" t="s">
        <v>64698</v>
      </c>
    </row>
    <row r="35587" spans="18:20">
      <c r="R35587" s="8" t="s">
        <v>10932</v>
      </c>
      <c r="S35587" s="9">
        <v>411328102217</v>
      </c>
      <c r="T35587" s="1" t="s">
        <v>64699</v>
      </c>
    </row>
    <row r="35588" spans="18:20">
      <c r="R35588" s="8" t="s">
        <v>64700</v>
      </c>
      <c r="S35588" s="9">
        <v>411328102218</v>
      </c>
      <c r="T35588" s="1" t="s">
        <v>64701</v>
      </c>
    </row>
    <row r="35589" spans="18:20">
      <c r="R35589" s="8" t="s">
        <v>64702</v>
      </c>
      <c r="S35589" s="9">
        <v>411328102219</v>
      </c>
      <c r="T35589" s="1" t="s">
        <v>64703</v>
      </c>
    </row>
    <row r="35590" spans="18:20">
      <c r="R35590" s="8" t="s">
        <v>64704</v>
      </c>
      <c r="S35590" s="9">
        <v>411328102220</v>
      </c>
      <c r="T35590" s="1" t="s">
        <v>64705</v>
      </c>
    </row>
    <row r="35591" spans="18:20">
      <c r="R35591" s="8" t="s">
        <v>59808</v>
      </c>
      <c r="S35591" s="9">
        <v>411328102221</v>
      </c>
      <c r="T35591" s="1" t="s">
        <v>64706</v>
      </c>
    </row>
    <row r="35592" spans="18:20">
      <c r="R35592" s="8" t="s">
        <v>21900</v>
      </c>
      <c r="S35592" s="9">
        <v>411328102222</v>
      </c>
      <c r="T35592" s="1" t="s">
        <v>64707</v>
      </c>
    </row>
    <row r="35593" spans="18:20">
      <c r="R35593" s="8" t="s">
        <v>64708</v>
      </c>
      <c r="S35593" s="9">
        <v>411328102229</v>
      </c>
      <c r="T35593" s="1" t="s">
        <v>64709</v>
      </c>
    </row>
    <row r="35594" spans="18:20">
      <c r="R35594" s="8" t="s">
        <v>64710</v>
      </c>
      <c r="S35594" s="9">
        <v>411328102231</v>
      </c>
      <c r="T35594" s="1" t="s">
        <v>64711</v>
      </c>
    </row>
    <row r="35595" spans="18:20">
      <c r="R35595" s="8" t="s">
        <v>64712</v>
      </c>
      <c r="S35595" s="9">
        <v>411328103000</v>
      </c>
      <c r="T35595" s="1" t="s">
        <v>64713</v>
      </c>
    </row>
    <row r="35596" spans="18:20">
      <c r="R35596" s="8" t="s">
        <v>64714</v>
      </c>
      <c r="S35596" s="9">
        <v>411328103200</v>
      </c>
      <c r="T35596" s="1" t="s">
        <v>64715</v>
      </c>
    </row>
    <row r="35597" spans="18:20">
      <c r="R35597" s="8" t="s">
        <v>27724</v>
      </c>
      <c r="S35597" s="9">
        <v>411328103201</v>
      </c>
      <c r="T35597" s="1" t="s">
        <v>64716</v>
      </c>
    </row>
    <row r="35598" spans="18:20">
      <c r="R35598" s="8" t="s">
        <v>10839</v>
      </c>
      <c r="S35598" s="9">
        <v>411328103202</v>
      </c>
      <c r="T35598" s="1" t="s">
        <v>64717</v>
      </c>
    </row>
    <row r="35599" spans="18:20">
      <c r="R35599" s="8" t="s">
        <v>64718</v>
      </c>
      <c r="S35599" s="9">
        <v>411328103203</v>
      </c>
      <c r="T35599" s="1" t="s">
        <v>64719</v>
      </c>
    </row>
    <row r="35600" spans="18:20">
      <c r="R35600" s="8" t="s">
        <v>64720</v>
      </c>
      <c r="S35600" s="9">
        <v>411328103204</v>
      </c>
      <c r="T35600" s="1" t="s">
        <v>64721</v>
      </c>
    </row>
    <row r="35601" spans="18:20">
      <c r="R35601" s="8" t="s">
        <v>64722</v>
      </c>
      <c r="S35601" s="9">
        <v>411328103205</v>
      </c>
      <c r="T35601" s="1" t="s">
        <v>64723</v>
      </c>
    </row>
    <row r="35602" spans="18:20">
      <c r="R35602" s="8" t="s">
        <v>64724</v>
      </c>
      <c r="S35602" s="9">
        <v>411328103206</v>
      </c>
      <c r="T35602" s="1" t="s">
        <v>64725</v>
      </c>
    </row>
    <row r="35603" spans="18:20">
      <c r="R35603" s="8" t="s">
        <v>22970</v>
      </c>
      <c r="S35603" s="9">
        <v>411328103207</v>
      </c>
      <c r="T35603" s="1" t="s">
        <v>64726</v>
      </c>
    </row>
    <row r="35604" spans="18:20">
      <c r="R35604" s="8" t="s">
        <v>22976</v>
      </c>
      <c r="S35604" s="9">
        <v>411328103208</v>
      </c>
      <c r="T35604" s="1" t="s">
        <v>64727</v>
      </c>
    </row>
    <row r="35605" spans="18:20">
      <c r="R35605" s="8" t="s">
        <v>32401</v>
      </c>
      <c r="S35605" s="9">
        <v>411328103209</v>
      </c>
      <c r="T35605" s="1" t="s">
        <v>64728</v>
      </c>
    </row>
    <row r="35606" spans="18:20">
      <c r="R35606" s="8" t="s">
        <v>10697</v>
      </c>
      <c r="S35606" s="9">
        <v>411328103210</v>
      </c>
      <c r="T35606" s="1" t="s">
        <v>64729</v>
      </c>
    </row>
    <row r="35607" spans="18:20">
      <c r="R35607" s="8" t="s">
        <v>64730</v>
      </c>
      <c r="S35607" s="9">
        <v>411328103211</v>
      </c>
      <c r="T35607" s="1" t="s">
        <v>64731</v>
      </c>
    </row>
    <row r="35608" spans="18:20">
      <c r="R35608" s="8" t="s">
        <v>63711</v>
      </c>
      <c r="S35608" s="9">
        <v>411328103212</v>
      </c>
      <c r="T35608" s="1" t="s">
        <v>64732</v>
      </c>
    </row>
    <row r="35609" spans="18:20">
      <c r="R35609" s="8" t="s">
        <v>60489</v>
      </c>
      <c r="S35609" s="9">
        <v>411328103213</v>
      </c>
      <c r="T35609" s="1" t="s">
        <v>64733</v>
      </c>
    </row>
    <row r="35610" spans="18:20">
      <c r="R35610" s="8" t="s">
        <v>59995</v>
      </c>
      <c r="S35610" s="9">
        <v>411328103214</v>
      </c>
      <c r="T35610" s="1" t="s">
        <v>64734</v>
      </c>
    </row>
    <row r="35611" spans="18:20">
      <c r="R35611" s="8" t="s">
        <v>30742</v>
      </c>
      <c r="S35611" s="9">
        <v>411328103215</v>
      </c>
      <c r="T35611" s="1" t="s">
        <v>64735</v>
      </c>
    </row>
    <row r="35612" spans="18:20">
      <c r="R35612" s="8" t="s">
        <v>27568</v>
      </c>
      <c r="S35612" s="9">
        <v>411328103216</v>
      </c>
      <c r="T35612" s="1" t="s">
        <v>64736</v>
      </c>
    </row>
    <row r="35613" spans="18:20">
      <c r="R35613" s="8" t="s">
        <v>64702</v>
      </c>
      <c r="S35613" s="9">
        <v>411328103217</v>
      </c>
      <c r="T35613" s="1" t="s">
        <v>64737</v>
      </c>
    </row>
    <row r="35614" spans="18:20">
      <c r="R35614" s="8" t="s">
        <v>11211</v>
      </c>
      <c r="S35614" s="9">
        <v>411328103218</v>
      </c>
      <c r="T35614" s="1" t="s">
        <v>64738</v>
      </c>
    </row>
    <row r="35615" spans="18:20">
      <c r="R35615" s="8" t="s">
        <v>32662</v>
      </c>
      <c r="S35615" s="9">
        <v>411328103219</v>
      </c>
      <c r="T35615" s="1" t="s">
        <v>64739</v>
      </c>
    </row>
    <row r="35616" spans="18:20">
      <c r="R35616" s="8" t="s">
        <v>64740</v>
      </c>
      <c r="S35616" s="9">
        <v>411328103220</v>
      </c>
      <c r="T35616" s="1" t="s">
        <v>64741</v>
      </c>
    </row>
    <row r="35617" spans="18:20">
      <c r="R35617" s="8" t="s">
        <v>23951</v>
      </c>
      <c r="S35617" s="9">
        <v>411328103221</v>
      </c>
      <c r="T35617" s="1" t="s">
        <v>64742</v>
      </c>
    </row>
    <row r="35618" spans="18:20">
      <c r="R35618" s="8" t="s">
        <v>3209</v>
      </c>
      <c r="S35618" s="9">
        <v>411328103222</v>
      </c>
      <c r="T35618" s="1" t="s">
        <v>64743</v>
      </c>
    </row>
    <row r="35619" spans="18:20">
      <c r="R35619" s="8" t="s">
        <v>64744</v>
      </c>
      <c r="S35619" s="9">
        <v>411328103223</v>
      </c>
      <c r="T35619" s="1" t="s">
        <v>64745</v>
      </c>
    </row>
    <row r="35620" spans="18:20">
      <c r="R35620" s="8" t="s">
        <v>33742</v>
      </c>
      <c r="S35620" s="9">
        <v>411328103224</v>
      </c>
      <c r="T35620" s="1" t="s">
        <v>64746</v>
      </c>
    </row>
    <row r="35621" spans="18:20">
      <c r="R35621" s="8" t="s">
        <v>64747</v>
      </c>
      <c r="S35621" s="9">
        <v>411328103225</v>
      </c>
      <c r="T35621" s="1" t="s">
        <v>64748</v>
      </c>
    </row>
    <row r="35622" spans="18:20">
      <c r="R35622" s="8" t="s">
        <v>64749</v>
      </c>
      <c r="S35622" s="9">
        <v>411328103226</v>
      </c>
      <c r="T35622" s="1" t="s">
        <v>64750</v>
      </c>
    </row>
    <row r="35623" spans="18:20">
      <c r="R35623" s="8" t="s">
        <v>64751</v>
      </c>
      <c r="S35623" s="9">
        <v>411328103227</v>
      </c>
      <c r="T35623" s="1" t="s">
        <v>64752</v>
      </c>
    </row>
    <row r="35624" spans="18:20">
      <c r="R35624" s="8" t="s">
        <v>64753</v>
      </c>
      <c r="S35624" s="9">
        <v>411328103228</v>
      </c>
      <c r="T35624" s="1" t="s">
        <v>64754</v>
      </c>
    </row>
    <row r="35625" spans="18:20">
      <c r="R35625" s="8" t="s">
        <v>64755</v>
      </c>
      <c r="S35625" s="9">
        <v>411328103229</v>
      </c>
      <c r="T35625" s="1" t="s">
        <v>64756</v>
      </c>
    </row>
    <row r="35626" spans="18:20">
      <c r="R35626" s="8" t="s">
        <v>10961</v>
      </c>
      <c r="S35626" s="9">
        <v>411328103230</v>
      </c>
      <c r="T35626" s="1" t="s">
        <v>64757</v>
      </c>
    </row>
    <row r="35627" spans="18:20">
      <c r="R35627" s="8" t="s">
        <v>64758</v>
      </c>
      <c r="S35627" s="9">
        <v>411328104000</v>
      </c>
      <c r="T35627" s="1" t="s">
        <v>64759</v>
      </c>
    </row>
    <row r="35628" spans="18:20">
      <c r="R35628" s="8" t="s">
        <v>22748</v>
      </c>
      <c r="S35628" s="9">
        <v>411328104001</v>
      </c>
      <c r="T35628" s="1" t="s">
        <v>64760</v>
      </c>
    </row>
    <row r="35629" spans="18:20">
      <c r="R35629" s="8" t="s">
        <v>35221</v>
      </c>
      <c r="S35629" s="9">
        <v>411328104002</v>
      </c>
      <c r="T35629" s="1" t="s">
        <v>64761</v>
      </c>
    </row>
    <row r="35630" spans="18:20">
      <c r="R35630" s="8" t="s">
        <v>22738</v>
      </c>
      <c r="S35630" s="9">
        <v>411328104003</v>
      </c>
      <c r="T35630" s="1" t="s">
        <v>64762</v>
      </c>
    </row>
    <row r="35631" spans="18:20">
      <c r="R35631" s="8" t="s">
        <v>64763</v>
      </c>
      <c r="S35631" s="9">
        <v>411328104201</v>
      </c>
      <c r="T35631" s="1" t="s">
        <v>64764</v>
      </c>
    </row>
    <row r="35632" spans="18:20">
      <c r="R35632" s="8" t="s">
        <v>64765</v>
      </c>
      <c r="S35632" s="9">
        <v>411328104202</v>
      </c>
      <c r="T35632" s="1" t="s">
        <v>64766</v>
      </c>
    </row>
    <row r="35633" spans="18:20">
      <c r="R35633" s="8" t="s">
        <v>13970</v>
      </c>
      <c r="S35633" s="9">
        <v>411328104203</v>
      </c>
      <c r="T35633" s="1" t="s">
        <v>64767</v>
      </c>
    </row>
    <row r="35634" spans="18:20">
      <c r="R35634" s="8" t="s">
        <v>64768</v>
      </c>
      <c r="S35634" s="9">
        <v>411328104204</v>
      </c>
      <c r="T35634" s="1" t="s">
        <v>64769</v>
      </c>
    </row>
    <row r="35635" spans="18:20">
      <c r="R35635" s="8" t="s">
        <v>64770</v>
      </c>
      <c r="S35635" s="9">
        <v>411328104205</v>
      </c>
      <c r="T35635" s="1" t="s">
        <v>64771</v>
      </c>
    </row>
    <row r="35636" spans="18:20">
      <c r="R35636" s="8" t="s">
        <v>22289</v>
      </c>
      <c r="S35636" s="9">
        <v>411328104206</v>
      </c>
      <c r="T35636" s="1" t="s">
        <v>64772</v>
      </c>
    </row>
    <row r="35637" spans="18:20">
      <c r="R35637" s="8" t="s">
        <v>64773</v>
      </c>
      <c r="S35637" s="9">
        <v>411328104207</v>
      </c>
      <c r="T35637" s="1" t="s">
        <v>64774</v>
      </c>
    </row>
    <row r="35638" spans="18:20">
      <c r="R35638" s="8" t="s">
        <v>23370</v>
      </c>
      <c r="S35638" s="9">
        <v>411328104208</v>
      </c>
      <c r="T35638" s="1" t="s">
        <v>64775</v>
      </c>
    </row>
    <row r="35639" spans="18:20">
      <c r="R35639" s="8" t="s">
        <v>11020</v>
      </c>
      <c r="S35639" s="9">
        <v>411328104209</v>
      </c>
      <c r="T35639" s="1" t="s">
        <v>64776</v>
      </c>
    </row>
    <row r="35640" spans="18:20">
      <c r="R35640" s="8" t="s">
        <v>64777</v>
      </c>
      <c r="S35640" s="9">
        <v>411328104210</v>
      </c>
      <c r="T35640" s="1" t="s">
        <v>64778</v>
      </c>
    </row>
    <row r="35641" spans="18:20">
      <c r="R35641" s="8" t="s">
        <v>64779</v>
      </c>
      <c r="S35641" s="9">
        <v>411328104211</v>
      </c>
      <c r="T35641" s="1" t="s">
        <v>64780</v>
      </c>
    </row>
    <row r="35642" spans="18:20">
      <c r="R35642" s="8" t="s">
        <v>21720</v>
      </c>
      <c r="S35642" s="9">
        <v>411328104212</v>
      </c>
      <c r="T35642" s="1" t="s">
        <v>64781</v>
      </c>
    </row>
    <row r="35643" spans="18:20">
      <c r="R35643" s="8" t="s">
        <v>64782</v>
      </c>
      <c r="S35643" s="9">
        <v>411328104213</v>
      </c>
      <c r="T35643" s="1" t="s">
        <v>64783</v>
      </c>
    </row>
    <row r="35644" spans="18:20">
      <c r="R35644" s="8" t="s">
        <v>64784</v>
      </c>
      <c r="S35644" s="9">
        <v>411328104214</v>
      </c>
      <c r="T35644" s="1" t="s">
        <v>64785</v>
      </c>
    </row>
    <row r="35645" spans="18:20">
      <c r="R35645" s="8" t="s">
        <v>64786</v>
      </c>
      <c r="S35645" s="9">
        <v>411328104215</v>
      </c>
      <c r="T35645" s="1" t="s">
        <v>64787</v>
      </c>
    </row>
    <row r="35646" spans="18:20">
      <c r="R35646" s="8" t="s">
        <v>25506</v>
      </c>
      <c r="S35646" s="9">
        <v>411328104216</v>
      </c>
      <c r="T35646" s="1" t="s">
        <v>64788</v>
      </c>
    </row>
    <row r="35647" spans="18:20">
      <c r="R35647" s="8" t="s">
        <v>22213</v>
      </c>
      <c r="S35647" s="9">
        <v>411328104217</v>
      </c>
      <c r="T35647" s="1" t="s">
        <v>64789</v>
      </c>
    </row>
    <row r="35648" spans="18:20">
      <c r="R35648" s="8" t="s">
        <v>23349</v>
      </c>
      <c r="S35648" s="9">
        <v>411328104218</v>
      </c>
      <c r="T35648" s="1" t="s">
        <v>64790</v>
      </c>
    </row>
    <row r="35649" spans="18:20">
      <c r="R35649" s="8" t="s">
        <v>3114</v>
      </c>
      <c r="S35649" s="9">
        <v>411328104219</v>
      </c>
      <c r="T35649" s="1" t="s">
        <v>64791</v>
      </c>
    </row>
    <row r="35650" spans="18:20">
      <c r="R35650" s="8" t="s">
        <v>64792</v>
      </c>
      <c r="S35650" s="9">
        <v>411328104220</v>
      </c>
      <c r="T35650" s="1" t="s">
        <v>64793</v>
      </c>
    </row>
    <row r="35651" spans="18:20">
      <c r="R35651" s="8" t="s">
        <v>24206</v>
      </c>
      <c r="S35651" s="9">
        <v>411328104221</v>
      </c>
      <c r="T35651" s="1" t="s">
        <v>64794</v>
      </c>
    </row>
    <row r="35652" spans="18:20">
      <c r="R35652" s="8" t="s">
        <v>64795</v>
      </c>
      <c r="S35652" s="9">
        <v>411328104222</v>
      </c>
      <c r="T35652" s="1" t="s">
        <v>64796</v>
      </c>
    </row>
    <row r="35653" spans="18:20">
      <c r="R35653" s="8" t="s">
        <v>21838</v>
      </c>
      <c r="S35653" s="9">
        <v>411328104223</v>
      </c>
      <c r="T35653" s="1" t="s">
        <v>64797</v>
      </c>
    </row>
    <row r="35654" spans="18:20">
      <c r="R35654" s="8" t="s">
        <v>64798</v>
      </c>
      <c r="S35654" s="9">
        <v>411328105000</v>
      </c>
      <c r="T35654" s="1" t="s">
        <v>64799</v>
      </c>
    </row>
    <row r="35655" spans="18:20">
      <c r="R35655" s="8" t="s">
        <v>64800</v>
      </c>
      <c r="S35655" s="9">
        <v>411328105001</v>
      </c>
      <c r="T35655" s="1" t="s">
        <v>64801</v>
      </c>
    </row>
    <row r="35656" spans="18:20">
      <c r="R35656" s="8" t="s">
        <v>23656</v>
      </c>
      <c r="S35656" s="9">
        <v>411328105002</v>
      </c>
      <c r="T35656" s="1" t="s">
        <v>64802</v>
      </c>
    </row>
    <row r="35657" spans="18:20">
      <c r="R35657" s="8" t="s">
        <v>14684</v>
      </c>
      <c r="S35657" s="9">
        <v>411328105003</v>
      </c>
      <c r="T35657" s="1" t="s">
        <v>64803</v>
      </c>
    </row>
    <row r="35658" spans="18:20">
      <c r="R35658" s="8" t="s">
        <v>64804</v>
      </c>
      <c r="S35658" s="9">
        <v>411328105200</v>
      </c>
      <c r="T35658" s="1" t="s">
        <v>64805</v>
      </c>
    </row>
    <row r="35659" spans="18:20">
      <c r="R35659" s="8" t="s">
        <v>22858</v>
      </c>
      <c r="S35659" s="9">
        <v>411328105201</v>
      </c>
      <c r="T35659" s="1" t="s">
        <v>64806</v>
      </c>
    </row>
    <row r="35660" spans="18:20">
      <c r="R35660" s="8" t="s">
        <v>4805</v>
      </c>
      <c r="S35660" s="9">
        <v>411328105202</v>
      </c>
      <c r="T35660" s="1" t="s">
        <v>64807</v>
      </c>
    </row>
    <row r="35661" spans="18:20">
      <c r="R35661" s="8" t="s">
        <v>64808</v>
      </c>
      <c r="S35661" s="9">
        <v>411328105203</v>
      </c>
      <c r="T35661" s="1" t="s">
        <v>64809</v>
      </c>
    </row>
    <row r="35662" spans="18:20">
      <c r="R35662" s="8" t="s">
        <v>59506</v>
      </c>
      <c r="S35662" s="9">
        <v>411328105204</v>
      </c>
      <c r="T35662" s="1" t="s">
        <v>64810</v>
      </c>
    </row>
    <row r="35663" spans="18:20">
      <c r="R35663" s="8" t="s">
        <v>10839</v>
      </c>
      <c r="S35663" s="9">
        <v>411328105205</v>
      </c>
      <c r="T35663" s="1" t="s">
        <v>64811</v>
      </c>
    </row>
    <row r="35664" spans="18:20">
      <c r="R35664" s="8" t="s">
        <v>64812</v>
      </c>
      <c r="S35664" s="9">
        <v>411328105206</v>
      </c>
      <c r="T35664" s="1" t="s">
        <v>64813</v>
      </c>
    </row>
    <row r="35665" spans="18:20">
      <c r="R35665" s="8" t="s">
        <v>64814</v>
      </c>
      <c r="S35665" s="9">
        <v>411328105207</v>
      </c>
      <c r="T35665" s="1" t="s">
        <v>64815</v>
      </c>
    </row>
    <row r="35666" spans="18:20">
      <c r="R35666" s="8" t="s">
        <v>10970</v>
      </c>
      <c r="S35666" s="9">
        <v>411328105208</v>
      </c>
      <c r="T35666" s="1" t="s">
        <v>64816</v>
      </c>
    </row>
    <row r="35667" spans="18:20">
      <c r="R35667" s="8" t="s">
        <v>23359</v>
      </c>
      <c r="S35667" s="9">
        <v>411328105209</v>
      </c>
      <c r="T35667" s="1" t="s">
        <v>64817</v>
      </c>
    </row>
    <row r="35668" spans="18:20">
      <c r="R35668" s="8" t="s">
        <v>24144</v>
      </c>
      <c r="S35668" s="9">
        <v>411328105210</v>
      </c>
      <c r="T35668" s="1" t="s">
        <v>64818</v>
      </c>
    </row>
    <row r="35669" spans="18:20">
      <c r="R35669" s="8" t="s">
        <v>13766</v>
      </c>
      <c r="S35669" s="9">
        <v>411328105211</v>
      </c>
      <c r="T35669" s="1" t="s">
        <v>64819</v>
      </c>
    </row>
    <row r="35670" spans="18:20">
      <c r="R35670" s="8" t="s">
        <v>64820</v>
      </c>
      <c r="S35670" s="9">
        <v>411328105212</v>
      </c>
      <c r="T35670" s="1" t="s">
        <v>64821</v>
      </c>
    </row>
    <row r="35671" spans="18:20">
      <c r="R35671" s="8" t="s">
        <v>22277</v>
      </c>
      <c r="S35671" s="9">
        <v>411328105213</v>
      </c>
      <c r="T35671" s="1" t="s">
        <v>64822</v>
      </c>
    </row>
    <row r="35672" spans="18:20">
      <c r="R35672" s="8" t="s">
        <v>64823</v>
      </c>
      <c r="S35672" s="9">
        <v>411328105214</v>
      </c>
      <c r="T35672" s="1" t="s">
        <v>64824</v>
      </c>
    </row>
    <row r="35673" spans="18:20">
      <c r="R35673" s="8" t="s">
        <v>64825</v>
      </c>
      <c r="S35673" s="9">
        <v>411328105215</v>
      </c>
      <c r="T35673" s="1" t="s">
        <v>64826</v>
      </c>
    </row>
    <row r="35674" spans="18:20">
      <c r="R35674" s="8" t="s">
        <v>24424</v>
      </c>
      <c r="S35674" s="9">
        <v>411328105216</v>
      </c>
      <c r="T35674" s="1" t="s">
        <v>64827</v>
      </c>
    </row>
    <row r="35675" spans="18:20">
      <c r="R35675" s="8" t="s">
        <v>10961</v>
      </c>
      <c r="S35675" s="9">
        <v>411328105217</v>
      </c>
      <c r="T35675" s="1" t="s">
        <v>64828</v>
      </c>
    </row>
    <row r="35676" spans="18:20">
      <c r="R35676" s="8" t="s">
        <v>64829</v>
      </c>
      <c r="S35676" s="9">
        <v>411328105218</v>
      </c>
      <c r="T35676" s="1" t="s">
        <v>64830</v>
      </c>
    </row>
    <row r="35677" spans="18:20">
      <c r="R35677" s="8" t="s">
        <v>14180</v>
      </c>
      <c r="S35677" s="9">
        <v>411328105219</v>
      </c>
      <c r="T35677" s="1" t="s">
        <v>64831</v>
      </c>
    </row>
    <row r="35678" spans="18:20">
      <c r="R35678" s="8" t="s">
        <v>22874</v>
      </c>
      <c r="S35678" s="9">
        <v>411328105220</v>
      </c>
      <c r="T35678" s="1" t="s">
        <v>64832</v>
      </c>
    </row>
    <row r="35679" spans="18:20">
      <c r="R35679" s="8" t="s">
        <v>27540</v>
      </c>
      <c r="S35679" s="9">
        <v>411328105221</v>
      </c>
      <c r="T35679" s="1" t="s">
        <v>64833</v>
      </c>
    </row>
    <row r="35680" spans="18:20">
      <c r="R35680" s="8" t="s">
        <v>64834</v>
      </c>
      <c r="S35680" s="9">
        <v>411328105222</v>
      </c>
      <c r="T35680" s="1" t="s">
        <v>64835</v>
      </c>
    </row>
    <row r="35681" spans="18:20">
      <c r="R35681" s="8" t="s">
        <v>63679</v>
      </c>
      <c r="S35681" s="9">
        <v>411328105223</v>
      </c>
      <c r="T35681" s="1" t="s">
        <v>64836</v>
      </c>
    </row>
    <row r="35682" spans="18:20">
      <c r="R35682" s="8" t="s">
        <v>64837</v>
      </c>
      <c r="S35682" s="9">
        <v>411328106000</v>
      </c>
      <c r="T35682" s="1" t="s">
        <v>64838</v>
      </c>
    </row>
    <row r="35683" spans="18:20">
      <c r="R35683" s="8" t="s">
        <v>64839</v>
      </c>
      <c r="S35683" s="9">
        <v>411328106200</v>
      </c>
      <c r="T35683" s="1" t="s">
        <v>64840</v>
      </c>
    </row>
    <row r="35684" spans="18:20">
      <c r="R35684" s="8" t="s">
        <v>64841</v>
      </c>
      <c r="S35684" s="9">
        <v>411328106201</v>
      </c>
      <c r="T35684" s="1" t="s">
        <v>64842</v>
      </c>
    </row>
    <row r="35685" spans="18:20">
      <c r="R35685" s="8" t="s">
        <v>14341</v>
      </c>
      <c r="S35685" s="9">
        <v>411328106202</v>
      </c>
      <c r="T35685" s="1" t="s">
        <v>64843</v>
      </c>
    </row>
    <row r="35686" spans="18:20">
      <c r="R35686" s="8" t="s">
        <v>23061</v>
      </c>
      <c r="S35686" s="9">
        <v>411328106203</v>
      </c>
      <c r="T35686" s="1" t="s">
        <v>64844</v>
      </c>
    </row>
    <row r="35687" spans="18:20">
      <c r="R35687" s="8" t="s">
        <v>64845</v>
      </c>
      <c r="S35687" s="9">
        <v>411328106204</v>
      </c>
      <c r="T35687" s="1" t="s">
        <v>64846</v>
      </c>
    </row>
    <row r="35688" spans="18:20">
      <c r="R35688" s="8" t="s">
        <v>19963</v>
      </c>
      <c r="S35688" s="9">
        <v>411328106205</v>
      </c>
      <c r="T35688" s="1" t="s">
        <v>64847</v>
      </c>
    </row>
    <row r="35689" spans="18:20">
      <c r="R35689" s="8" t="s">
        <v>23073</v>
      </c>
      <c r="S35689" s="9">
        <v>411328106206</v>
      </c>
      <c r="T35689" s="1" t="s">
        <v>64848</v>
      </c>
    </row>
    <row r="35690" spans="18:20">
      <c r="R35690" s="8" t="s">
        <v>13804</v>
      </c>
      <c r="S35690" s="9">
        <v>411328106207</v>
      </c>
      <c r="T35690" s="1" t="s">
        <v>64849</v>
      </c>
    </row>
    <row r="35691" spans="18:20">
      <c r="R35691" s="8" t="s">
        <v>59744</v>
      </c>
      <c r="S35691" s="9">
        <v>411328106208</v>
      </c>
      <c r="T35691" s="1" t="s">
        <v>64850</v>
      </c>
    </row>
    <row r="35692" spans="18:20">
      <c r="R35692" s="8" t="s">
        <v>64851</v>
      </c>
      <c r="S35692" s="9">
        <v>411328106209</v>
      </c>
      <c r="T35692" s="1" t="s">
        <v>64852</v>
      </c>
    </row>
    <row r="35693" spans="18:20">
      <c r="R35693" s="8" t="s">
        <v>64853</v>
      </c>
      <c r="S35693" s="9">
        <v>411328106210</v>
      </c>
      <c r="T35693" s="1" t="s">
        <v>64854</v>
      </c>
    </row>
    <row r="35694" spans="18:20">
      <c r="R35694" s="8" t="s">
        <v>37407</v>
      </c>
      <c r="S35694" s="9">
        <v>411328106211</v>
      </c>
      <c r="T35694" s="1" t="s">
        <v>64855</v>
      </c>
    </row>
    <row r="35695" spans="18:20">
      <c r="R35695" s="8" t="s">
        <v>22672</v>
      </c>
      <c r="S35695" s="9">
        <v>411328106212</v>
      </c>
      <c r="T35695" s="1" t="s">
        <v>64856</v>
      </c>
    </row>
    <row r="35696" spans="18:20">
      <c r="R35696" s="8" t="s">
        <v>23704</v>
      </c>
      <c r="S35696" s="9">
        <v>411328106213</v>
      </c>
      <c r="T35696" s="1" t="s">
        <v>64857</v>
      </c>
    </row>
    <row r="35697" spans="18:20">
      <c r="R35697" s="8" t="s">
        <v>19968</v>
      </c>
      <c r="S35697" s="9">
        <v>411328106214</v>
      </c>
      <c r="T35697" s="1" t="s">
        <v>64858</v>
      </c>
    </row>
    <row r="35698" spans="18:20">
      <c r="R35698" s="8" t="s">
        <v>64859</v>
      </c>
      <c r="S35698" s="9">
        <v>411328106215</v>
      </c>
      <c r="T35698" s="1" t="s">
        <v>64860</v>
      </c>
    </row>
    <row r="35699" spans="18:20">
      <c r="R35699" s="8" t="s">
        <v>64861</v>
      </c>
      <c r="S35699" s="9">
        <v>411328106216</v>
      </c>
      <c r="T35699" s="1" t="s">
        <v>64862</v>
      </c>
    </row>
    <row r="35700" spans="18:20">
      <c r="R35700" s="8" t="s">
        <v>64863</v>
      </c>
      <c r="S35700" s="9">
        <v>411328106217</v>
      </c>
      <c r="T35700" s="1" t="s">
        <v>64864</v>
      </c>
    </row>
    <row r="35701" spans="18:20">
      <c r="R35701" s="8" t="s">
        <v>31868</v>
      </c>
      <c r="S35701" s="9">
        <v>411328106218</v>
      </c>
      <c r="T35701" s="1" t="s">
        <v>64865</v>
      </c>
    </row>
    <row r="35702" spans="18:20">
      <c r="R35702" s="8" t="s">
        <v>64866</v>
      </c>
      <c r="S35702" s="9">
        <v>411328106219</v>
      </c>
      <c r="T35702" s="1" t="s">
        <v>64867</v>
      </c>
    </row>
    <row r="35703" spans="18:20">
      <c r="R35703" s="8" t="s">
        <v>10780</v>
      </c>
      <c r="S35703" s="9">
        <v>411328106220</v>
      </c>
      <c r="T35703" s="1" t="s">
        <v>64868</v>
      </c>
    </row>
    <row r="35704" spans="18:20">
      <c r="R35704" s="8" t="s">
        <v>64869</v>
      </c>
      <c r="S35704" s="9">
        <v>411328106221</v>
      </c>
      <c r="T35704" s="1" t="s">
        <v>64870</v>
      </c>
    </row>
    <row r="35705" spans="18:20">
      <c r="R35705" s="8" t="s">
        <v>64871</v>
      </c>
      <c r="S35705" s="9">
        <v>411328106222</v>
      </c>
      <c r="T35705" s="1" t="s">
        <v>64872</v>
      </c>
    </row>
    <row r="35706" spans="18:20">
      <c r="R35706" s="8" t="s">
        <v>64873</v>
      </c>
      <c r="S35706" s="9">
        <v>411328106223</v>
      </c>
      <c r="T35706" s="1" t="s">
        <v>64874</v>
      </c>
    </row>
    <row r="35707" spans="18:20">
      <c r="R35707" s="8" t="s">
        <v>22341</v>
      </c>
      <c r="S35707" s="9">
        <v>411328106224</v>
      </c>
      <c r="T35707" s="1" t="s">
        <v>64875</v>
      </c>
    </row>
    <row r="35708" spans="18:20">
      <c r="R35708" s="8" t="s">
        <v>23291</v>
      </c>
      <c r="S35708" s="9">
        <v>411328106225</v>
      </c>
      <c r="T35708" s="1" t="s">
        <v>64876</v>
      </c>
    </row>
    <row r="35709" spans="18:20">
      <c r="R35709" s="8" t="s">
        <v>64877</v>
      </c>
      <c r="S35709" s="9">
        <v>411328107000</v>
      </c>
      <c r="T35709" s="1" t="s">
        <v>64878</v>
      </c>
    </row>
    <row r="35710" spans="18:20">
      <c r="R35710" s="8" t="s">
        <v>21764</v>
      </c>
      <c r="S35710" s="9">
        <v>411328107200</v>
      </c>
      <c r="T35710" s="1" t="s">
        <v>64879</v>
      </c>
    </row>
    <row r="35711" spans="18:20">
      <c r="R35711" s="8" t="s">
        <v>64880</v>
      </c>
      <c r="S35711" s="9">
        <v>411328107201</v>
      </c>
      <c r="T35711" s="1" t="s">
        <v>64881</v>
      </c>
    </row>
    <row r="35712" spans="18:20">
      <c r="R35712" s="8" t="s">
        <v>23321</v>
      </c>
      <c r="S35712" s="9">
        <v>411328107202</v>
      </c>
      <c r="T35712" s="1" t="s">
        <v>64882</v>
      </c>
    </row>
    <row r="35713" spans="18:20">
      <c r="R35713" s="8" t="s">
        <v>64883</v>
      </c>
      <c r="S35713" s="9">
        <v>411328107203</v>
      </c>
      <c r="T35713" s="1" t="s">
        <v>64884</v>
      </c>
    </row>
    <row r="35714" spans="18:20">
      <c r="R35714" s="8" t="s">
        <v>22436</v>
      </c>
      <c r="S35714" s="9">
        <v>411328107204</v>
      </c>
      <c r="T35714" s="1" t="s">
        <v>64885</v>
      </c>
    </row>
    <row r="35715" spans="18:20">
      <c r="R35715" s="8" t="s">
        <v>27987</v>
      </c>
      <c r="S35715" s="9">
        <v>411328107205</v>
      </c>
      <c r="T35715" s="1" t="s">
        <v>64886</v>
      </c>
    </row>
    <row r="35716" spans="18:20">
      <c r="R35716" s="8" t="s">
        <v>64887</v>
      </c>
      <c r="S35716" s="9">
        <v>411328107206</v>
      </c>
      <c r="T35716" s="1" t="s">
        <v>64888</v>
      </c>
    </row>
    <row r="35717" spans="18:20">
      <c r="R35717" s="8" t="s">
        <v>64889</v>
      </c>
      <c r="S35717" s="9">
        <v>411328107207</v>
      </c>
      <c r="T35717" s="1" t="s">
        <v>64890</v>
      </c>
    </row>
    <row r="35718" spans="18:20">
      <c r="R35718" s="8" t="s">
        <v>63531</v>
      </c>
      <c r="S35718" s="9">
        <v>411328107208</v>
      </c>
      <c r="T35718" s="1" t="s">
        <v>64891</v>
      </c>
    </row>
    <row r="35719" spans="18:20">
      <c r="R35719" s="8" t="s">
        <v>64892</v>
      </c>
      <c r="S35719" s="9">
        <v>411328107209</v>
      </c>
      <c r="T35719" s="1" t="s">
        <v>64893</v>
      </c>
    </row>
    <row r="35720" spans="18:20">
      <c r="R35720" s="8" t="s">
        <v>64284</v>
      </c>
      <c r="S35720" s="9">
        <v>411328107210</v>
      </c>
      <c r="T35720" s="1" t="s">
        <v>64894</v>
      </c>
    </row>
    <row r="35721" spans="18:20">
      <c r="R35721" s="8" t="s">
        <v>64895</v>
      </c>
      <c r="S35721" s="9">
        <v>411328107211</v>
      </c>
      <c r="T35721" s="1" t="s">
        <v>64896</v>
      </c>
    </row>
    <row r="35722" spans="18:20">
      <c r="R35722" s="8" t="s">
        <v>61415</v>
      </c>
      <c r="S35722" s="9">
        <v>411328107212</v>
      </c>
      <c r="T35722" s="1" t="s">
        <v>64897</v>
      </c>
    </row>
    <row r="35723" spans="18:20">
      <c r="R35723" s="8" t="s">
        <v>64898</v>
      </c>
      <c r="S35723" s="9">
        <v>411328107213</v>
      </c>
      <c r="T35723" s="1" t="s">
        <v>64899</v>
      </c>
    </row>
    <row r="35724" spans="18:20">
      <c r="R35724" s="8" t="s">
        <v>10987</v>
      </c>
      <c r="S35724" s="9">
        <v>411328107214</v>
      </c>
      <c r="T35724" s="1" t="s">
        <v>64900</v>
      </c>
    </row>
    <row r="35725" spans="18:20">
      <c r="R35725" s="8" t="s">
        <v>26073</v>
      </c>
      <c r="S35725" s="9">
        <v>411328107215</v>
      </c>
      <c r="T35725" s="1" t="s">
        <v>64901</v>
      </c>
    </row>
    <row r="35726" spans="18:20">
      <c r="R35726" s="8" t="s">
        <v>64902</v>
      </c>
      <c r="S35726" s="9">
        <v>411328107216</v>
      </c>
      <c r="T35726" s="1" t="s">
        <v>64903</v>
      </c>
    </row>
    <row r="35727" spans="18:20">
      <c r="R35727" s="8" t="s">
        <v>41217</v>
      </c>
      <c r="S35727" s="9">
        <v>411328107217</v>
      </c>
      <c r="T35727" s="1" t="s">
        <v>64904</v>
      </c>
    </row>
    <row r="35728" spans="18:20">
      <c r="R35728" s="8" t="s">
        <v>64905</v>
      </c>
      <c r="S35728" s="9">
        <v>411328107218</v>
      </c>
      <c r="T35728" s="1" t="s">
        <v>64906</v>
      </c>
    </row>
    <row r="35729" spans="18:20">
      <c r="R35729" s="8" t="s">
        <v>22427</v>
      </c>
      <c r="S35729" s="9">
        <v>411328107219</v>
      </c>
      <c r="T35729" s="1" t="s">
        <v>64907</v>
      </c>
    </row>
    <row r="35730" spans="18:20">
      <c r="R35730" s="8" t="s">
        <v>61461</v>
      </c>
      <c r="S35730" s="9">
        <v>411328107220</v>
      </c>
      <c r="T35730" s="1" t="s">
        <v>64908</v>
      </c>
    </row>
    <row r="35731" spans="18:20">
      <c r="R35731" s="8" t="s">
        <v>5214</v>
      </c>
      <c r="S35731" s="9">
        <v>411328107221</v>
      </c>
      <c r="T35731" s="1" t="s">
        <v>64909</v>
      </c>
    </row>
    <row r="35732" spans="18:20">
      <c r="R35732" s="8" t="s">
        <v>60268</v>
      </c>
      <c r="S35732" s="9">
        <v>411328107222</v>
      </c>
      <c r="T35732" s="1" t="s">
        <v>64910</v>
      </c>
    </row>
    <row r="35733" spans="18:20">
      <c r="R35733" s="8" t="s">
        <v>64911</v>
      </c>
      <c r="S35733" s="9">
        <v>411328108000</v>
      </c>
      <c r="T35733" s="1" t="s">
        <v>64912</v>
      </c>
    </row>
    <row r="35734" spans="18:20">
      <c r="R35734" s="8" t="s">
        <v>64913</v>
      </c>
      <c r="S35734" s="9">
        <v>411328108200</v>
      </c>
      <c r="T35734" s="1" t="s">
        <v>64914</v>
      </c>
    </row>
    <row r="35735" spans="18:20">
      <c r="R35735" s="8" t="s">
        <v>22916</v>
      </c>
      <c r="S35735" s="9">
        <v>411328108201</v>
      </c>
      <c r="T35735" s="1" t="s">
        <v>64915</v>
      </c>
    </row>
    <row r="35736" spans="18:20">
      <c r="R35736" s="8" t="s">
        <v>30819</v>
      </c>
      <c r="S35736" s="9">
        <v>411328108202</v>
      </c>
      <c r="T35736" s="1" t="s">
        <v>64916</v>
      </c>
    </row>
    <row r="35737" spans="18:20">
      <c r="R35737" s="8" t="s">
        <v>64917</v>
      </c>
      <c r="S35737" s="9">
        <v>411328108203</v>
      </c>
      <c r="T35737" s="1" t="s">
        <v>64918</v>
      </c>
    </row>
    <row r="35738" spans="18:20">
      <c r="R35738" s="8" t="s">
        <v>10972</v>
      </c>
      <c r="S35738" s="9">
        <v>411328108204</v>
      </c>
      <c r="T35738" s="1" t="s">
        <v>64919</v>
      </c>
    </row>
    <row r="35739" spans="18:20">
      <c r="R35739" s="8" t="s">
        <v>64920</v>
      </c>
      <c r="S35739" s="9">
        <v>411328108205</v>
      </c>
      <c r="T35739" s="1" t="s">
        <v>64921</v>
      </c>
    </row>
    <row r="35740" spans="18:20">
      <c r="R35740" s="8" t="s">
        <v>27987</v>
      </c>
      <c r="S35740" s="9">
        <v>411328108206</v>
      </c>
      <c r="T35740" s="1" t="s">
        <v>64922</v>
      </c>
    </row>
    <row r="35741" spans="18:20">
      <c r="R35741" s="8" t="s">
        <v>10766</v>
      </c>
      <c r="S35741" s="9">
        <v>411328108208</v>
      </c>
      <c r="T35741" s="1" t="s">
        <v>64923</v>
      </c>
    </row>
    <row r="35742" spans="18:20">
      <c r="R35742" s="8" t="s">
        <v>32298</v>
      </c>
      <c r="S35742" s="9">
        <v>411328108209</v>
      </c>
      <c r="T35742" s="1" t="s">
        <v>64924</v>
      </c>
    </row>
    <row r="35743" spans="18:20">
      <c r="R35743" s="8" t="s">
        <v>22470</v>
      </c>
      <c r="S35743" s="9">
        <v>411328108210</v>
      </c>
      <c r="T35743" s="1" t="s">
        <v>64925</v>
      </c>
    </row>
    <row r="35744" spans="18:20">
      <c r="R35744" s="8" t="s">
        <v>64926</v>
      </c>
      <c r="S35744" s="9">
        <v>411328108211</v>
      </c>
      <c r="T35744" s="1" t="s">
        <v>64927</v>
      </c>
    </row>
    <row r="35745" spans="18:20">
      <c r="R35745" s="8" t="s">
        <v>32436</v>
      </c>
      <c r="S35745" s="9">
        <v>411328108212</v>
      </c>
      <c r="T35745" s="1" t="s">
        <v>64928</v>
      </c>
    </row>
    <row r="35746" spans="18:20">
      <c r="R35746" s="8" t="s">
        <v>64929</v>
      </c>
      <c r="S35746" s="9">
        <v>411328108213</v>
      </c>
      <c r="T35746" s="1" t="s">
        <v>64930</v>
      </c>
    </row>
    <row r="35747" spans="18:20">
      <c r="R35747" s="8" t="s">
        <v>64931</v>
      </c>
      <c r="S35747" s="9">
        <v>411328108214</v>
      </c>
      <c r="T35747" s="1" t="s">
        <v>64932</v>
      </c>
    </row>
    <row r="35748" spans="18:20">
      <c r="R35748" s="8" t="s">
        <v>5214</v>
      </c>
      <c r="S35748" s="9">
        <v>411328108215</v>
      </c>
      <c r="T35748" s="1" t="s">
        <v>64933</v>
      </c>
    </row>
    <row r="35749" spans="18:20">
      <c r="R35749" s="8" t="s">
        <v>64934</v>
      </c>
      <c r="S35749" s="9">
        <v>411328108216</v>
      </c>
      <c r="T35749" s="1" t="s">
        <v>64935</v>
      </c>
    </row>
    <row r="35750" spans="18:20">
      <c r="R35750" s="8" t="s">
        <v>27358</v>
      </c>
      <c r="S35750" s="9">
        <v>411328108217</v>
      </c>
      <c r="T35750" s="1" t="s">
        <v>64936</v>
      </c>
    </row>
    <row r="35751" spans="18:20">
      <c r="R35751" s="8" t="s">
        <v>64937</v>
      </c>
      <c r="S35751" s="9">
        <v>411328108218</v>
      </c>
      <c r="T35751" s="1" t="s">
        <v>64938</v>
      </c>
    </row>
    <row r="35752" spans="18:20">
      <c r="R35752" s="8" t="s">
        <v>11192</v>
      </c>
      <c r="S35752" s="9">
        <v>411328108219</v>
      </c>
      <c r="T35752" s="1" t="s">
        <v>64939</v>
      </c>
    </row>
    <row r="35753" spans="18:20">
      <c r="R35753" s="8" t="s">
        <v>64940</v>
      </c>
      <c r="S35753" s="9">
        <v>411328108220</v>
      </c>
      <c r="T35753" s="1" t="s">
        <v>64941</v>
      </c>
    </row>
    <row r="35754" spans="18:20">
      <c r="R35754" s="8" t="s">
        <v>64942</v>
      </c>
      <c r="S35754" s="9">
        <v>411328108221</v>
      </c>
      <c r="T35754" s="1" t="s">
        <v>64943</v>
      </c>
    </row>
    <row r="35755" spans="18:20">
      <c r="R35755" s="8" t="s">
        <v>64944</v>
      </c>
      <c r="S35755" s="9">
        <v>411328108222</v>
      </c>
      <c r="T35755" s="1" t="s">
        <v>64945</v>
      </c>
    </row>
    <row r="35756" spans="18:20">
      <c r="R35756" s="8" t="s">
        <v>64946</v>
      </c>
      <c r="S35756" s="9">
        <v>411328108223</v>
      </c>
      <c r="T35756" s="1" t="s">
        <v>64947</v>
      </c>
    </row>
    <row r="35757" spans="18:20">
      <c r="R35757" s="8" t="s">
        <v>22974</v>
      </c>
      <c r="S35757" s="9">
        <v>411328108224</v>
      </c>
      <c r="T35757" s="1" t="s">
        <v>64948</v>
      </c>
    </row>
    <row r="35758" spans="18:20">
      <c r="R35758" s="8" t="s">
        <v>5123</v>
      </c>
      <c r="S35758" s="9">
        <v>411328108225</v>
      </c>
      <c r="T35758" s="1" t="s">
        <v>64949</v>
      </c>
    </row>
    <row r="35759" spans="18:20">
      <c r="R35759" s="8" t="s">
        <v>64950</v>
      </c>
      <c r="S35759" s="9">
        <v>411328108226</v>
      </c>
      <c r="T35759" s="1" t="s">
        <v>64951</v>
      </c>
    </row>
    <row r="35760" spans="18:20">
      <c r="R35760" s="8" t="s">
        <v>64952</v>
      </c>
      <c r="S35760" s="9">
        <v>411328108227</v>
      </c>
      <c r="T35760" s="1" t="s">
        <v>64953</v>
      </c>
    </row>
    <row r="35761" spans="18:20">
      <c r="R35761" s="8" t="s">
        <v>26791</v>
      </c>
      <c r="S35761" s="9">
        <v>411328108228</v>
      </c>
      <c r="T35761" s="1" t="s">
        <v>64954</v>
      </c>
    </row>
    <row r="35762" spans="18:20">
      <c r="R35762" s="8" t="s">
        <v>64955</v>
      </c>
      <c r="S35762" s="9">
        <v>411328108229</v>
      </c>
      <c r="T35762" s="1" t="s">
        <v>64956</v>
      </c>
    </row>
    <row r="35763" spans="18:20">
      <c r="R35763" s="8" t="s">
        <v>60966</v>
      </c>
      <c r="S35763" s="9">
        <v>411328108230</v>
      </c>
      <c r="T35763" s="1" t="s">
        <v>64957</v>
      </c>
    </row>
    <row r="35764" spans="18:20">
      <c r="R35764" s="8" t="s">
        <v>22674</v>
      </c>
      <c r="S35764" s="9">
        <v>411328108231</v>
      </c>
      <c r="T35764" s="1" t="s">
        <v>64958</v>
      </c>
    </row>
    <row r="35765" spans="18:20">
      <c r="R35765" s="8" t="s">
        <v>11070</v>
      </c>
      <c r="S35765" s="9">
        <v>411328108232</v>
      </c>
      <c r="T35765" s="1" t="s">
        <v>64959</v>
      </c>
    </row>
    <row r="35766" spans="18:20">
      <c r="R35766" s="8" t="s">
        <v>24365</v>
      </c>
      <c r="S35766" s="9">
        <v>411328108233</v>
      </c>
      <c r="T35766" s="1" t="s">
        <v>64960</v>
      </c>
    </row>
    <row r="35767" spans="18:20">
      <c r="R35767" s="8" t="s">
        <v>64961</v>
      </c>
      <c r="S35767" s="9">
        <v>411328108234</v>
      </c>
      <c r="T35767" s="1" t="s">
        <v>64962</v>
      </c>
    </row>
    <row r="35768" spans="18:20">
      <c r="R35768" s="8" t="s">
        <v>64963</v>
      </c>
      <c r="S35768" s="9">
        <v>411328108235</v>
      </c>
      <c r="T35768" s="1" t="s">
        <v>64964</v>
      </c>
    </row>
    <row r="35769" spans="18:20">
      <c r="R35769" s="8" t="s">
        <v>3235</v>
      </c>
      <c r="S35769" s="9">
        <v>411328108236</v>
      </c>
      <c r="T35769" s="1" t="s">
        <v>64965</v>
      </c>
    </row>
    <row r="35770" spans="18:20">
      <c r="R35770" s="8" t="s">
        <v>64966</v>
      </c>
      <c r="S35770" s="9">
        <v>411328108237</v>
      </c>
      <c r="T35770" s="1" t="s">
        <v>64967</v>
      </c>
    </row>
    <row r="35771" spans="18:20">
      <c r="R35771" s="8" t="s">
        <v>64968</v>
      </c>
      <c r="S35771" s="9">
        <v>411328108238</v>
      </c>
      <c r="T35771" s="1" t="s">
        <v>64969</v>
      </c>
    </row>
    <row r="35772" spans="18:20">
      <c r="R35772" s="8" t="s">
        <v>64970</v>
      </c>
      <c r="S35772" s="9">
        <v>411328108239</v>
      </c>
      <c r="T35772" s="1" t="s">
        <v>64971</v>
      </c>
    </row>
    <row r="35773" spans="18:20">
      <c r="R35773" s="8" t="s">
        <v>64972</v>
      </c>
      <c r="S35773" s="9">
        <v>411328109000</v>
      </c>
      <c r="T35773" s="1" t="s">
        <v>64973</v>
      </c>
    </row>
    <row r="35774" spans="18:20">
      <c r="R35774" s="8" t="s">
        <v>63668</v>
      </c>
      <c r="S35774" s="9">
        <v>411328109200</v>
      </c>
      <c r="T35774" s="1" t="s">
        <v>64974</v>
      </c>
    </row>
    <row r="35775" spans="18:20">
      <c r="R35775" s="8" t="s">
        <v>64975</v>
      </c>
      <c r="S35775" s="9">
        <v>411328109201</v>
      </c>
      <c r="T35775" s="1" t="s">
        <v>64976</v>
      </c>
    </row>
    <row r="35776" spans="18:20">
      <c r="R35776" s="8" t="s">
        <v>64977</v>
      </c>
      <c r="S35776" s="9">
        <v>411328109202</v>
      </c>
      <c r="T35776" s="1" t="s">
        <v>64978</v>
      </c>
    </row>
    <row r="35777" spans="18:20">
      <c r="R35777" s="8" t="s">
        <v>64979</v>
      </c>
      <c r="S35777" s="9">
        <v>411328109203</v>
      </c>
      <c r="T35777" s="1" t="s">
        <v>64980</v>
      </c>
    </row>
    <row r="35778" spans="18:20">
      <c r="R35778" s="8" t="s">
        <v>64981</v>
      </c>
      <c r="S35778" s="9">
        <v>411328109204</v>
      </c>
      <c r="T35778" s="1" t="s">
        <v>64982</v>
      </c>
    </row>
    <row r="35779" spans="18:20">
      <c r="R35779" s="8" t="s">
        <v>64983</v>
      </c>
      <c r="S35779" s="9">
        <v>411328109205</v>
      </c>
      <c r="T35779" s="1" t="s">
        <v>64984</v>
      </c>
    </row>
    <row r="35780" spans="18:20">
      <c r="R35780" s="8" t="s">
        <v>64985</v>
      </c>
      <c r="S35780" s="9">
        <v>411328109206</v>
      </c>
      <c r="T35780" s="1" t="s">
        <v>64986</v>
      </c>
    </row>
    <row r="35781" spans="18:20">
      <c r="R35781" s="8" t="s">
        <v>64987</v>
      </c>
      <c r="S35781" s="9">
        <v>411328109207</v>
      </c>
      <c r="T35781" s="1" t="s">
        <v>64988</v>
      </c>
    </row>
    <row r="35782" spans="18:20">
      <c r="R35782" s="8" t="s">
        <v>64989</v>
      </c>
      <c r="S35782" s="9">
        <v>411328109208</v>
      </c>
      <c r="T35782" s="1" t="s">
        <v>64990</v>
      </c>
    </row>
    <row r="35783" spans="18:20">
      <c r="R35783" s="8" t="s">
        <v>64991</v>
      </c>
      <c r="S35783" s="9">
        <v>411328109209</v>
      </c>
      <c r="T35783" s="1" t="s">
        <v>64992</v>
      </c>
    </row>
    <row r="35784" spans="18:20">
      <c r="R35784" s="8" t="s">
        <v>11020</v>
      </c>
      <c r="S35784" s="9">
        <v>411328109210</v>
      </c>
      <c r="T35784" s="1" t="s">
        <v>64993</v>
      </c>
    </row>
    <row r="35785" spans="18:20">
      <c r="R35785" s="8" t="s">
        <v>59450</v>
      </c>
      <c r="S35785" s="9">
        <v>411328109211</v>
      </c>
      <c r="T35785" s="1" t="s">
        <v>64994</v>
      </c>
    </row>
    <row r="35786" spans="18:20">
      <c r="R35786" s="8" t="s">
        <v>64995</v>
      </c>
      <c r="S35786" s="9">
        <v>411328109212</v>
      </c>
      <c r="T35786" s="1" t="s">
        <v>64996</v>
      </c>
    </row>
    <row r="35787" spans="18:20">
      <c r="R35787" s="8" t="s">
        <v>64997</v>
      </c>
      <c r="S35787" s="9">
        <v>411328109213</v>
      </c>
      <c r="T35787" s="1" t="s">
        <v>64998</v>
      </c>
    </row>
    <row r="35788" spans="18:20">
      <c r="R35788" s="8" t="s">
        <v>64999</v>
      </c>
      <c r="S35788" s="9">
        <v>411328109214</v>
      </c>
      <c r="T35788" s="1" t="s">
        <v>65000</v>
      </c>
    </row>
    <row r="35789" spans="18:20">
      <c r="R35789" s="8" t="s">
        <v>25967</v>
      </c>
      <c r="S35789" s="9">
        <v>411328109215</v>
      </c>
      <c r="T35789" s="1" t="s">
        <v>65001</v>
      </c>
    </row>
    <row r="35790" spans="18:20">
      <c r="R35790" s="8" t="s">
        <v>65002</v>
      </c>
      <c r="S35790" s="9">
        <v>411328109216</v>
      </c>
      <c r="T35790" s="1" t="s">
        <v>65003</v>
      </c>
    </row>
    <row r="35791" spans="18:20">
      <c r="R35791" s="8" t="s">
        <v>23865</v>
      </c>
      <c r="S35791" s="9">
        <v>411328109217</v>
      </c>
      <c r="T35791" s="1" t="s">
        <v>65004</v>
      </c>
    </row>
    <row r="35792" spans="18:20">
      <c r="R35792" s="8" t="s">
        <v>21878</v>
      </c>
      <c r="S35792" s="9">
        <v>411328109218</v>
      </c>
      <c r="T35792" s="1" t="s">
        <v>65005</v>
      </c>
    </row>
    <row r="35793" spans="18:20">
      <c r="R35793" s="8" t="s">
        <v>22069</v>
      </c>
      <c r="S35793" s="9">
        <v>411328109219</v>
      </c>
      <c r="T35793" s="1" t="s">
        <v>65006</v>
      </c>
    </row>
    <row r="35794" spans="18:20">
      <c r="R35794" s="8" t="s">
        <v>65007</v>
      </c>
      <c r="S35794" s="9">
        <v>411328109220</v>
      </c>
      <c r="T35794" s="1" t="s">
        <v>65008</v>
      </c>
    </row>
    <row r="35795" spans="18:20">
      <c r="R35795" s="8" t="s">
        <v>65009</v>
      </c>
      <c r="S35795" s="9">
        <v>411328110000</v>
      </c>
      <c r="T35795" s="1" t="s">
        <v>65010</v>
      </c>
    </row>
    <row r="35796" spans="18:20">
      <c r="R35796" s="8" t="s">
        <v>65011</v>
      </c>
      <c r="S35796" s="9">
        <v>411328110200</v>
      </c>
      <c r="T35796" s="1" t="s">
        <v>65012</v>
      </c>
    </row>
    <row r="35797" spans="18:20">
      <c r="R35797" s="8" t="s">
        <v>62979</v>
      </c>
      <c r="S35797" s="9">
        <v>411328110201</v>
      </c>
      <c r="T35797" s="1" t="s">
        <v>65013</v>
      </c>
    </row>
    <row r="35798" spans="18:20">
      <c r="R35798" s="8" t="s">
        <v>65014</v>
      </c>
      <c r="S35798" s="9">
        <v>411328110202</v>
      </c>
      <c r="T35798" s="1" t="s">
        <v>65015</v>
      </c>
    </row>
    <row r="35799" spans="18:20">
      <c r="R35799" s="8" t="s">
        <v>27285</v>
      </c>
      <c r="S35799" s="9">
        <v>411328110203</v>
      </c>
      <c r="T35799" s="1" t="s">
        <v>65016</v>
      </c>
    </row>
    <row r="35800" spans="18:20">
      <c r="R35800" s="8" t="s">
        <v>65017</v>
      </c>
      <c r="S35800" s="9">
        <v>411328110204</v>
      </c>
      <c r="T35800" s="1" t="s">
        <v>65018</v>
      </c>
    </row>
    <row r="35801" spans="18:20">
      <c r="R35801" s="8" t="s">
        <v>60143</v>
      </c>
      <c r="S35801" s="9">
        <v>411328110205</v>
      </c>
      <c r="T35801" s="1" t="s">
        <v>65019</v>
      </c>
    </row>
    <row r="35802" spans="18:20">
      <c r="R35802" s="8" t="s">
        <v>65020</v>
      </c>
      <c r="S35802" s="9">
        <v>411328110206</v>
      </c>
      <c r="T35802" s="1" t="s">
        <v>65021</v>
      </c>
    </row>
    <row r="35803" spans="18:20">
      <c r="R35803" s="8" t="s">
        <v>65022</v>
      </c>
      <c r="S35803" s="9">
        <v>411328110207</v>
      </c>
      <c r="T35803" s="1" t="s">
        <v>65023</v>
      </c>
    </row>
    <row r="35804" spans="18:20">
      <c r="R35804" s="8" t="s">
        <v>65024</v>
      </c>
      <c r="S35804" s="9">
        <v>411328110208</v>
      </c>
      <c r="T35804" s="1" t="s">
        <v>65025</v>
      </c>
    </row>
    <row r="35805" spans="18:20">
      <c r="R35805" s="8" t="s">
        <v>65026</v>
      </c>
      <c r="S35805" s="9">
        <v>411328110209</v>
      </c>
      <c r="T35805" s="1" t="s">
        <v>65027</v>
      </c>
    </row>
    <row r="35806" spans="18:20">
      <c r="R35806" s="8" t="s">
        <v>65028</v>
      </c>
      <c r="S35806" s="9">
        <v>411328110210</v>
      </c>
      <c r="T35806" s="1" t="s">
        <v>65029</v>
      </c>
    </row>
    <row r="35807" spans="18:20">
      <c r="R35807" s="8" t="s">
        <v>10766</v>
      </c>
      <c r="S35807" s="9">
        <v>411328110211</v>
      </c>
      <c r="T35807" s="1" t="s">
        <v>65030</v>
      </c>
    </row>
    <row r="35808" spans="18:20">
      <c r="R35808" s="8" t="s">
        <v>37949</v>
      </c>
      <c r="S35808" s="9">
        <v>411328110212</v>
      </c>
      <c r="T35808" s="1" t="s">
        <v>65031</v>
      </c>
    </row>
    <row r="35809" spans="18:20">
      <c r="R35809" s="8" t="s">
        <v>37772</v>
      </c>
      <c r="S35809" s="9">
        <v>411328110213</v>
      </c>
      <c r="T35809" s="1" t="s">
        <v>65032</v>
      </c>
    </row>
    <row r="35810" spans="18:20">
      <c r="R35810" s="8" t="s">
        <v>59467</v>
      </c>
      <c r="S35810" s="9">
        <v>411328110214</v>
      </c>
      <c r="T35810" s="1" t="s">
        <v>65033</v>
      </c>
    </row>
    <row r="35811" spans="18:20">
      <c r="R35811" s="8" t="s">
        <v>65034</v>
      </c>
      <c r="S35811" s="9">
        <v>411328110215</v>
      </c>
      <c r="T35811" s="1" t="s">
        <v>65035</v>
      </c>
    </row>
    <row r="35812" spans="18:20">
      <c r="R35812" s="8" t="s">
        <v>27067</v>
      </c>
      <c r="S35812" s="9">
        <v>411328110216</v>
      </c>
      <c r="T35812" s="1" t="s">
        <v>65036</v>
      </c>
    </row>
    <row r="35813" spans="18:20">
      <c r="R35813" s="8" t="s">
        <v>65037</v>
      </c>
      <c r="S35813" s="9">
        <v>411328110217</v>
      </c>
      <c r="T35813" s="1" t="s">
        <v>65038</v>
      </c>
    </row>
    <row r="35814" spans="18:20">
      <c r="R35814" s="8" t="s">
        <v>65039</v>
      </c>
      <c r="S35814" s="9">
        <v>411328110218</v>
      </c>
      <c r="T35814" s="1" t="s">
        <v>65040</v>
      </c>
    </row>
    <row r="35815" spans="18:20">
      <c r="R35815" s="8" t="s">
        <v>65041</v>
      </c>
      <c r="S35815" s="9">
        <v>411328110219</v>
      </c>
      <c r="T35815" s="1" t="s">
        <v>65042</v>
      </c>
    </row>
    <row r="35816" spans="18:20">
      <c r="R35816" s="8" t="s">
        <v>62856</v>
      </c>
      <c r="S35816" s="9">
        <v>411328110220</v>
      </c>
      <c r="T35816" s="1" t="s">
        <v>65043</v>
      </c>
    </row>
    <row r="35817" spans="18:20">
      <c r="R35817" s="8" t="s">
        <v>24291</v>
      </c>
      <c r="S35817" s="9">
        <v>411328110221</v>
      </c>
      <c r="T35817" s="1" t="s">
        <v>65044</v>
      </c>
    </row>
    <row r="35818" spans="18:20">
      <c r="R35818" s="8" t="s">
        <v>65045</v>
      </c>
      <c r="S35818" s="9">
        <v>411328110222</v>
      </c>
      <c r="T35818" s="1" t="s">
        <v>65046</v>
      </c>
    </row>
    <row r="35819" spans="18:20">
      <c r="R35819" s="8" t="s">
        <v>65002</v>
      </c>
      <c r="S35819" s="9">
        <v>411328110223</v>
      </c>
      <c r="T35819" s="1" t="s">
        <v>65047</v>
      </c>
    </row>
    <row r="35820" spans="18:20">
      <c r="R35820" s="8" t="s">
        <v>40964</v>
      </c>
      <c r="S35820" s="9">
        <v>411328110224</v>
      </c>
      <c r="T35820" s="1" t="s">
        <v>65048</v>
      </c>
    </row>
    <row r="35821" spans="18:20">
      <c r="R35821" s="8" t="s">
        <v>65049</v>
      </c>
      <c r="S35821" s="9">
        <v>411328110225</v>
      </c>
      <c r="T35821" s="1" t="s">
        <v>65050</v>
      </c>
    </row>
    <row r="35822" spans="18:20">
      <c r="R35822" s="8" t="s">
        <v>65051</v>
      </c>
      <c r="S35822" s="9">
        <v>411328110226</v>
      </c>
      <c r="T35822" s="1" t="s">
        <v>65052</v>
      </c>
    </row>
    <row r="35823" spans="18:20">
      <c r="R35823" s="8" t="s">
        <v>65053</v>
      </c>
      <c r="S35823" s="9">
        <v>411328110227</v>
      </c>
      <c r="T35823" s="1" t="s">
        <v>65054</v>
      </c>
    </row>
    <row r="35824" spans="18:20">
      <c r="R35824" s="8" t="s">
        <v>65055</v>
      </c>
      <c r="S35824" s="9">
        <v>411328110228</v>
      </c>
      <c r="T35824" s="1" t="s">
        <v>65056</v>
      </c>
    </row>
    <row r="35825" spans="18:20">
      <c r="R35825" s="8" t="s">
        <v>20005</v>
      </c>
      <c r="S35825" s="9">
        <v>411328110229</v>
      </c>
      <c r="T35825" s="1" t="s">
        <v>65057</v>
      </c>
    </row>
    <row r="35826" spans="18:20">
      <c r="R35826" s="8" t="s">
        <v>19995</v>
      </c>
      <c r="S35826" s="9">
        <v>411328110230</v>
      </c>
      <c r="T35826" s="1" t="s">
        <v>65058</v>
      </c>
    </row>
    <row r="35827" spans="18:20">
      <c r="R35827" s="8" t="s">
        <v>65059</v>
      </c>
      <c r="S35827" s="9">
        <v>411328110231</v>
      </c>
      <c r="T35827" s="1" t="s">
        <v>65060</v>
      </c>
    </row>
    <row r="35828" spans="18:20">
      <c r="R35828" s="8" t="s">
        <v>65061</v>
      </c>
      <c r="S35828" s="9">
        <v>411328111000</v>
      </c>
      <c r="T35828" s="1" t="s">
        <v>65062</v>
      </c>
    </row>
    <row r="35829" spans="18:20">
      <c r="R35829" s="8" t="s">
        <v>65063</v>
      </c>
      <c r="S35829" s="9">
        <v>411328111200</v>
      </c>
      <c r="T35829" s="1" t="s">
        <v>65064</v>
      </c>
    </row>
    <row r="35830" spans="18:20">
      <c r="R35830" s="8" t="s">
        <v>65065</v>
      </c>
      <c r="S35830" s="9">
        <v>411328111201</v>
      </c>
      <c r="T35830" s="1" t="s">
        <v>65066</v>
      </c>
    </row>
    <row r="35831" spans="18:20">
      <c r="R35831" s="8" t="s">
        <v>32649</v>
      </c>
      <c r="S35831" s="9">
        <v>411328111202</v>
      </c>
      <c r="T35831" s="1" t="s">
        <v>65067</v>
      </c>
    </row>
    <row r="35832" spans="18:20">
      <c r="R35832" s="8" t="s">
        <v>11219</v>
      </c>
      <c r="S35832" s="9">
        <v>411328111203</v>
      </c>
      <c r="T35832" s="1" t="s">
        <v>65068</v>
      </c>
    </row>
    <row r="35833" spans="18:20">
      <c r="R35833" s="8" t="s">
        <v>65069</v>
      </c>
      <c r="S35833" s="9">
        <v>411328111204</v>
      </c>
      <c r="T35833" s="1" t="s">
        <v>65070</v>
      </c>
    </row>
    <row r="35834" spans="18:20">
      <c r="R35834" s="8" t="s">
        <v>65071</v>
      </c>
      <c r="S35834" s="9">
        <v>411328111205</v>
      </c>
      <c r="T35834" s="1" t="s">
        <v>65072</v>
      </c>
    </row>
    <row r="35835" spans="18:20">
      <c r="R35835" s="8" t="s">
        <v>65073</v>
      </c>
      <c r="S35835" s="9">
        <v>411328111206</v>
      </c>
      <c r="T35835" s="1" t="s">
        <v>65074</v>
      </c>
    </row>
    <row r="35836" spans="18:20">
      <c r="R35836" s="8" t="s">
        <v>65075</v>
      </c>
      <c r="S35836" s="9">
        <v>411328111207</v>
      </c>
      <c r="T35836" s="1" t="s">
        <v>65076</v>
      </c>
    </row>
    <row r="35837" spans="18:20">
      <c r="R35837" s="8" t="s">
        <v>65077</v>
      </c>
      <c r="S35837" s="9">
        <v>411328111208</v>
      </c>
      <c r="T35837" s="1" t="s">
        <v>65078</v>
      </c>
    </row>
    <row r="35838" spans="18:20">
      <c r="R35838" s="8" t="s">
        <v>65079</v>
      </c>
      <c r="S35838" s="9">
        <v>411328111209</v>
      </c>
      <c r="T35838" s="1" t="s">
        <v>65080</v>
      </c>
    </row>
    <row r="35839" spans="18:20">
      <c r="R35839" s="8" t="s">
        <v>65081</v>
      </c>
      <c r="S35839" s="9">
        <v>411328111210</v>
      </c>
      <c r="T35839" s="1" t="s">
        <v>65082</v>
      </c>
    </row>
    <row r="35840" spans="18:20">
      <c r="R35840" s="8" t="s">
        <v>65083</v>
      </c>
      <c r="S35840" s="9">
        <v>411328111211</v>
      </c>
      <c r="T35840" s="1" t="s">
        <v>65084</v>
      </c>
    </row>
    <row r="35841" spans="18:20">
      <c r="R35841" s="8" t="s">
        <v>65085</v>
      </c>
      <c r="S35841" s="9">
        <v>411328111212</v>
      </c>
      <c r="T35841" s="1" t="s">
        <v>65086</v>
      </c>
    </row>
    <row r="35842" spans="18:20">
      <c r="R35842" s="8" t="s">
        <v>65087</v>
      </c>
      <c r="S35842" s="9">
        <v>411328111213</v>
      </c>
      <c r="T35842" s="1" t="s">
        <v>65088</v>
      </c>
    </row>
    <row r="35843" spans="18:20">
      <c r="R35843" s="8" t="s">
        <v>65089</v>
      </c>
      <c r="S35843" s="9">
        <v>411328111214</v>
      </c>
      <c r="T35843" s="1" t="s">
        <v>65090</v>
      </c>
    </row>
    <row r="35844" spans="18:20">
      <c r="R35844" s="8" t="s">
        <v>65091</v>
      </c>
      <c r="S35844" s="9">
        <v>411328111215</v>
      </c>
      <c r="T35844" s="1" t="s">
        <v>65092</v>
      </c>
    </row>
    <row r="35845" spans="18:20">
      <c r="R35845" s="8" t="s">
        <v>65093</v>
      </c>
      <c r="S35845" s="9">
        <v>411328111216</v>
      </c>
      <c r="T35845" s="1" t="s">
        <v>65094</v>
      </c>
    </row>
    <row r="35846" spans="18:20">
      <c r="R35846" s="8" t="s">
        <v>65095</v>
      </c>
      <c r="S35846" s="9">
        <v>411328111217</v>
      </c>
      <c r="T35846" s="1" t="s">
        <v>65096</v>
      </c>
    </row>
    <row r="35847" spans="18:20">
      <c r="R35847" s="8" t="s">
        <v>28378</v>
      </c>
      <c r="S35847" s="9">
        <v>411328111218</v>
      </c>
      <c r="T35847" s="1" t="s">
        <v>65097</v>
      </c>
    </row>
    <row r="35848" spans="18:20">
      <c r="R35848" s="8" t="s">
        <v>24368</v>
      </c>
      <c r="S35848" s="9">
        <v>411328111219</v>
      </c>
      <c r="T35848" s="1" t="s">
        <v>65098</v>
      </c>
    </row>
    <row r="35849" spans="18:20">
      <c r="R35849" s="8" t="s">
        <v>65099</v>
      </c>
      <c r="S35849" s="9">
        <v>411328111220</v>
      </c>
      <c r="T35849" s="1" t="s">
        <v>65100</v>
      </c>
    </row>
    <row r="35850" spans="18:20">
      <c r="R35850" s="8" t="s">
        <v>65101</v>
      </c>
      <c r="S35850" s="9">
        <v>411328111221</v>
      </c>
      <c r="T35850" s="1" t="s">
        <v>65102</v>
      </c>
    </row>
    <row r="35851" spans="18:20">
      <c r="R35851" s="8" t="s">
        <v>65103</v>
      </c>
      <c r="S35851" s="9">
        <v>411328111222</v>
      </c>
      <c r="T35851" s="1" t="s">
        <v>65104</v>
      </c>
    </row>
    <row r="35852" spans="18:20">
      <c r="R35852" s="8" t="s">
        <v>65105</v>
      </c>
      <c r="S35852" s="9">
        <v>411328112000</v>
      </c>
      <c r="T35852" s="1" t="s">
        <v>65106</v>
      </c>
    </row>
    <row r="35853" spans="18:20">
      <c r="R35853" s="8" t="s">
        <v>65107</v>
      </c>
      <c r="S35853" s="9">
        <v>411328112200</v>
      </c>
      <c r="T35853" s="1" t="s">
        <v>65108</v>
      </c>
    </row>
    <row r="35854" spans="18:20">
      <c r="R35854" s="8" t="s">
        <v>20022</v>
      </c>
      <c r="S35854" s="9">
        <v>411328112201</v>
      </c>
      <c r="T35854" s="1" t="s">
        <v>65109</v>
      </c>
    </row>
    <row r="35855" spans="18:20">
      <c r="R35855" s="8" t="s">
        <v>59355</v>
      </c>
      <c r="S35855" s="9">
        <v>411328112202</v>
      </c>
      <c r="T35855" s="1" t="s">
        <v>65110</v>
      </c>
    </row>
    <row r="35856" spans="18:20">
      <c r="R35856" s="8" t="s">
        <v>65111</v>
      </c>
      <c r="S35856" s="9">
        <v>411328112203</v>
      </c>
      <c r="T35856" s="1" t="s">
        <v>65112</v>
      </c>
    </row>
    <row r="35857" spans="18:20">
      <c r="R35857" s="8" t="s">
        <v>65113</v>
      </c>
      <c r="S35857" s="9">
        <v>411328112204</v>
      </c>
      <c r="T35857" s="1" t="s">
        <v>65114</v>
      </c>
    </row>
    <row r="35858" spans="18:20">
      <c r="R35858" s="8" t="s">
        <v>22512</v>
      </c>
      <c r="S35858" s="9">
        <v>411328112205</v>
      </c>
      <c r="T35858" s="1" t="s">
        <v>65115</v>
      </c>
    </row>
    <row r="35859" spans="18:20">
      <c r="R35859" s="8" t="s">
        <v>65116</v>
      </c>
      <c r="S35859" s="9">
        <v>411328112206</v>
      </c>
      <c r="T35859" s="1" t="s">
        <v>65117</v>
      </c>
    </row>
    <row r="35860" spans="18:20">
      <c r="R35860" s="8" t="s">
        <v>65118</v>
      </c>
      <c r="S35860" s="9">
        <v>411328112207</v>
      </c>
      <c r="T35860" s="1" t="s">
        <v>65119</v>
      </c>
    </row>
    <row r="35861" spans="18:20">
      <c r="R35861" s="8" t="s">
        <v>65120</v>
      </c>
      <c r="S35861" s="9">
        <v>411328112208</v>
      </c>
      <c r="T35861" s="1" t="s">
        <v>65121</v>
      </c>
    </row>
    <row r="35862" spans="18:20">
      <c r="R35862" s="8" t="s">
        <v>23773</v>
      </c>
      <c r="S35862" s="9">
        <v>411328112209</v>
      </c>
      <c r="T35862" s="1" t="s">
        <v>65122</v>
      </c>
    </row>
    <row r="35863" spans="18:20">
      <c r="R35863" s="8" t="s">
        <v>23349</v>
      </c>
      <c r="S35863" s="9">
        <v>411328112210</v>
      </c>
      <c r="T35863" s="1" t="s">
        <v>65123</v>
      </c>
    </row>
    <row r="35864" spans="18:20">
      <c r="R35864" s="8" t="s">
        <v>65124</v>
      </c>
      <c r="S35864" s="9">
        <v>411328112211</v>
      </c>
      <c r="T35864" s="1" t="s">
        <v>65125</v>
      </c>
    </row>
    <row r="35865" spans="18:20">
      <c r="R35865" s="8" t="s">
        <v>38183</v>
      </c>
      <c r="S35865" s="9">
        <v>411328112212</v>
      </c>
      <c r="T35865" s="1" t="s">
        <v>65126</v>
      </c>
    </row>
    <row r="35866" spans="18:20">
      <c r="R35866" s="8" t="s">
        <v>65127</v>
      </c>
      <c r="S35866" s="9">
        <v>411328112213</v>
      </c>
      <c r="T35866" s="1" t="s">
        <v>65128</v>
      </c>
    </row>
    <row r="35867" spans="18:20">
      <c r="R35867" s="8" t="s">
        <v>24837</v>
      </c>
      <c r="S35867" s="9">
        <v>411328112214</v>
      </c>
      <c r="T35867" s="1" t="s">
        <v>65129</v>
      </c>
    </row>
    <row r="35868" spans="18:20">
      <c r="R35868" s="8" t="s">
        <v>65130</v>
      </c>
      <c r="S35868" s="9">
        <v>411328112215</v>
      </c>
      <c r="T35868" s="1" t="s">
        <v>65131</v>
      </c>
    </row>
    <row r="35869" spans="18:20">
      <c r="R35869" s="8" t="s">
        <v>65132</v>
      </c>
      <c r="S35869" s="9">
        <v>411328112216</v>
      </c>
      <c r="T35869" s="1" t="s">
        <v>65133</v>
      </c>
    </row>
    <row r="35870" spans="18:20">
      <c r="R35870" s="8" t="s">
        <v>64425</v>
      </c>
      <c r="S35870" s="9">
        <v>411328112217</v>
      </c>
      <c r="T35870" s="1" t="s">
        <v>65134</v>
      </c>
    </row>
    <row r="35871" spans="18:20">
      <c r="R35871" s="8" t="s">
        <v>10721</v>
      </c>
      <c r="S35871" s="9">
        <v>411328112218</v>
      </c>
      <c r="T35871" s="1" t="s">
        <v>65135</v>
      </c>
    </row>
    <row r="35872" spans="18:20">
      <c r="R35872" s="8" t="s">
        <v>22129</v>
      </c>
      <c r="S35872" s="9">
        <v>411328112219</v>
      </c>
      <c r="T35872" s="1" t="s">
        <v>65136</v>
      </c>
    </row>
    <row r="35873" spans="18:20">
      <c r="R35873" s="8" t="s">
        <v>65137</v>
      </c>
      <c r="S35873" s="9">
        <v>411328113000</v>
      </c>
      <c r="T35873" s="1" t="s">
        <v>65138</v>
      </c>
    </row>
    <row r="35874" spans="18:20">
      <c r="R35874" s="8" t="s">
        <v>65139</v>
      </c>
      <c r="S35874" s="9">
        <v>411328113200</v>
      </c>
      <c r="T35874" s="1" t="s">
        <v>65140</v>
      </c>
    </row>
    <row r="35875" spans="18:20">
      <c r="R35875" s="8" t="s">
        <v>65141</v>
      </c>
      <c r="S35875" s="9">
        <v>411328113201</v>
      </c>
      <c r="T35875" s="1" t="s">
        <v>65142</v>
      </c>
    </row>
    <row r="35876" spans="18:20">
      <c r="R35876" s="8" t="s">
        <v>3114</v>
      </c>
      <c r="S35876" s="9">
        <v>411328113202</v>
      </c>
      <c r="T35876" s="1" t="s">
        <v>65143</v>
      </c>
    </row>
    <row r="35877" spans="18:20">
      <c r="R35877" s="8" t="s">
        <v>65144</v>
      </c>
      <c r="S35877" s="9">
        <v>411328113203</v>
      </c>
      <c r="T35877" s="1" t="s">
        <v>65145</v>
      </c>
    </row>
    <row r="35878" spans="18:20">
      <c r="R35878" s="8" t="s">
        <v>65146</v>
      </c>
      <c r="S35878" s="9">
        <v>411328113204</v>
      </c>
      <c r="T35878" s="1" t="s">
        <v>65147</v>
      </c>
    </row>
    <row r="35879" spans="18:20">
      <c r="R35879" s="8" t="s">
        <v>11052</v>
      </c>
      <c r="S35879" s="9">
        <v>411328113205</v>
      </c>
      <c r="T35879" s="1" t="s">
        <v>65148</v>
      </c>
    </row>
    <row r="35880" spans="18:20">
      <c r="R35880" s="8" t="s">
        <v>65149</v>
      </c>
      <c r="S35880" s="9">
        <v>411328113206</v>
      </c>
      <c r="T35880" s="1" t="s">
        <v>65150</v>
      </c>
    </row>
    <row r="35881" spans="18:20">
      <c r="R35881" s="8" t="s">
        <v>65151</v>
      </c>
      <c r="S35881" s="9">
        <v>411328113207</v>
      </c>
      <c r="T35881" s="1" t="s">
        <v>65152</v>
      </c>
    </row>
    <row r="35882" spans="18:20">
      <c r="R35882" s="8" t="s">
        <v>65153</v>
      </c>
      <c r="S35882" s="9">
        <v>411328113208</v>
      </c>
      <c r="T35882" s="1" t="s">
        <v>65154</v>
      </c>
    </row>
    <row r="35883" spans="18:20">
      <c r="R35883" s="8" t="s">
        <v>65155</v>
      </c>
      <c r="S35883" s="9">
        <v>411328113209</v>
      </c>
      <c r="T35883" s="1" t="s">
        <v>65156</v>
      </c>
    </row>
    <row r="35884" spans="18:20">
      <c r="R35884" s="8" t="s">
        <v>10669</v>
      </c>
      <c r="S35884" s="9">
        <v>411328113210</v>
      </c>
      <c r="T35884" s="1" t="s">
        <v>65157</v>
      </c>
    </row>
    <row r="35885" spans="18:20">
      <c r="R35885" s="8" t="s">
        <v>63726</v>
      </c>
      <c r="S35885" s="9">
        <v>411328113211</v>
      </c>
      <c r="T35885" s="1" t="s">
        <v>65158</v>
      </c>
    </row>
    <row r="35886" spans="18:20">
      <c r="R35886" s="8" t="s">
        <v>65159</v>
      </c>
      <c r="S35886" s="9">
        <v>411328113212</v>
      </c>
      <c r="T35886" s="1" t="s">
        <v>65160</v>
      </c>
    </row>
    <row r="35887" spans="18:20">
      <c r="R35887" s="8" t="s">
        <v>11205</v>
      </c>
      <c r="S35887" s="9">
        <v>411328113213</v>
      </c>
      <c r="T35887" s="1" t="s">
        <v>65161</v>
      </c>
    </row>
    <row r="35888" spans="18:20">
      <c r="R35888" s="8" t="s">
        <v>23249</v>
      </c>
      <c r="S35888" s="9">
        <v>411328113214</v>
      </c>
      <c r="T35888" s="1" t="s">
        <v>65162</v>
      </c>
    </row>
    <row r="35889" spans="18:20">
      <c r="R35889" s="8" t="s">
        <v>65163</v>
      </c>
      <c r="S35889" s="9">
        <v>411328113215</v>
      </c>
      <c r="T35889" s="1" t="s">
        <v>65164</v>
      </c>
    </row>
    <row r="35890" spans="18:20">
      <c r="R35890" s="8" t="s">
        <v>64116</v>
      </c>
      <c r="S35890" s="9">
        <v>411328113216</v>
      </c>
      <c r="T35890" s="1" t="s">
        <v>65165</v>
      </c>
    </row>
    <row r="35891" spans="18:20">
      <c r="R35891" s="8" t="s">
        <v>65166</v>
      </c>
      <c r="S35891" s="9">
        <v>411328113217</v>
      </c>
      <c r="T35891" s="1" t="s">
        <v>65167</v>
      </c>
    </row>
    <row r="35892" spans="18:20">
      <c r="R35892" s="8" t="s">
        <v>65168</v>
      </c>
      <c r="S35892" s="9">
        <v>411328113218</v>
      </c>
      <c r="T35892" s="1" t="s">
        <v>65169</v>
      </c>
    </row>
    <row r="35893" spans="18:20">
      <c r="R35893" s="8" t="s">
        <v>65170</v>
      </c>
      <c r="S35893" s="9">
        <v>411328113219</v>
      </c>
      <c r="T35893" s="1" t="s">
        <v>65171</v>
      </c>
    </row>
    <row r="35894" spans="18:20">
      <c r="R35894" s="8" t="s">
        <v>65172</v>
      </c>
      <c r="S35894" s="9">
        <v>411328113220</v>
      </c>
      <c r="T35894" s="1" t="s">
        <v>65173</v>
      </c>
    </row>
    <row r="35895" spans="18:20">
      <c r="R35895" s="8" t="s">
        <v>23243</v>
      </c>
      <c r="S35895" s="9">
        <v>411328113221</v>
      </c>
      <c r="T35895" s="1" t="s">
        <v>65174</v>
      </c>
    </row>
    <row r="35896" spans="18:20">
      <c r="R35896" s="8" t="s">
        <v>41818</v>
      </c>
      <c r="S35896" s="9">
        <v>411328113222</v>
      </c>
      <c r="T35896" s="1" t="s">
        <v>65175</v>
      </c>
    </row>
    <row r="35897" spans="18:20">
      <c r="R35897" s="8" t="s">
        <v>65176</v>
      </c>
      <c r="S35897" s="9">
        <v>411328113223</v>
      </c>
      <c r="T35897" s="1" t="s">
        <v>65177</v>
      </c>
    </row>
    <row r="35898" spans="18:20">
      <c r="R35898" s="8" t="s">
        <v>36542</v>
      </c>
      <c r="S35898" s="9">
        <v>411328113224</v>
      </c>
      <c r="T35898" s="1" t="s">
        <v>65178</v>
      </c>
    </row>
    <row r="35899" spans="18:20">
      <c r="R35899" s="8" t="s">
        <v>65179</v>
      </c>
      <c r="S35899" s="9">
        <v>411328113225</v>
      </c>
      <c r="T35899" s="1" t="s">
        <v>65180</v>
      </c>
    </row>
    <row r="35900" spans="18:20">
      <c r="R35900" s="8" t="s">
        <v>65181</v>
      </c>
      <c r="S35900" s="9">
        <v>411328114000</v>
      </c>
      <c r="T35900" s="1" t="s">
        <v>65182</v>
      </c>
    </row>
    <row r="35901" spans="18:20">
      <c r="R35901" s="8" t="s">
        <v>65183</v>
      </c>
      <c r="S35901" s="9">
        <v>411328114200</v>
      </c>
      <c r="T35901" s="1" t="s">
        <v>65184</v>
      </c>
    </row>
    <row r="35902" spans="18:20">
      <c r="R35902" s="8" t="s">
        <v>65185</v>
      </c>
      <c r="S35902" s="9">
        <v>411328114201</v>
      </c>
      <c r="T35902" s="1" t="s">
        <v>65186</v>
      </c>
    </row>
    <row r="35903" spans="18:20">
      <c r="R35903" s="8" t="s">
        <v>61417</v>
      </c>
      <c r="S35903" s="9">
        <v>411328114202</v>
      </c>
      <c r="T35903" s="1" t="s">
        <v>65187</v>
      </c>
    </row>
    <row r="35904" spans="18:20">
      <c r="R35904" s="8" t="s">
        <v>65188</v>
      </c>
      <c r="S35904" s="9">
        <v>411328114203</v>
      </c>
      <c r="T35904" s="1" t="s">
        <v>65189</v>
      </c>
    </row>
    <row r="35905" spans="18:20">
      <c r="R35905" s="8" t="s">
        <v>5075</v>
      </c>
      <c r="S35905" s="9">
        <v>411328114204</v>
      </c>
      <c r="T35905" s="1" t="s">
        <v>65190</v>
      </c>
    </row>
    <row r="35906" spans="18:20">
      <c r="R35906" s="8" t="s">
        <v>65191</v>
      </c>
      <c r="S35906" s="9">
        <v>411328114205</v>
      </c>
      <c r="T35906" s="1" t="s">
        <v>65192</v>
      </c>
    </row>
    <row r="35907" spans="18:20">
      <c r="R35907" s="8" t="s">
        <v>65193</v>
      </c>
      <c r="S35907" s="9">
        <v>411328114206</v>
      </c>
      <c r="T35907" s="1" t="s">
        <v>65194</v>
      </c>
    </row>
    <row r="35908" spans="18:20">
      <c r="R35908" s="8" t="s">
        <v>65195</v>
      </c>
      <c r="S35908" s="9">
        <v>411328114207</v>
      </c>
      <c r="T35908" s="1" t="s">
        <v>65196</v>
      </c>
    </row>
    <row r="35909" spans="18:20">
      <c r="R35909" s="8" t="s">
        <v>26242</v>
      </c>
      <c r="S35909" s="9">
        <v>411328114208</v>
      </c>
      <c r="T35909" s="1" t="s">
        <v>65197</v>
      </c>
    </row>
    <row r="35910" spans="18:20">
      <c r="R35910" s="8" t="s">
        <v>5159</v>
      </c>
      <c r="S35910" s="9">
        <v>411328114209</v>
      </c>
      <c r="T35910" s="1" t="s">
        <v>65198</v>
      </c>
    </row>
    <row r="35911" spans="18:20">
      <c r="R35911" s="8" t="s">
        <v>23359</v>
      </c>
      <c r="S35911" s="9">
        <v>411328114210</v>
      </c>
      <c r="T35911" s="1" t="s">
        <v>65199</v>
      </c>
    </row>
    <row r="35912" spans="18:20">
      <c r="R35912" s="8" t="s">
        <v>27360</v>
      </c>
      <c r="S35912" s="9">
        <v>411328114211</v>
      </c>
      <c r="T35912" s="1" t="s">
        <v>65200</v>
      </c>
    </row>
    <row r="35913" spans="18:20">
      <c r="R35913" s="8" t="s">
        <v>65201</v>
      </c>
      <c r="S35913" s="9">
        <v>411328114212</v>
      </c>
      <c r="T35913" s="1" t="s">
        <v>65202</v>
      </c>
    </row>
    <row r="35914" spans="18:20">
      <c r="R35914" s="8" t="s">
        <v>11118</v>
      </c>
      <c r="S35914" s="9">
        <v>411328114213</v>
      </c>
      <c r="T35914" s="1" t="s">
        <v>65203</v>
      </c>
    </row>
    <row r="35915" spans="18:20">
      <c r="R35915" s="8" t="s">
        <v>65204</v>
      </c>
      <c r="S35915" s="9">
        <v>411328114214</v>
      </c>
      <c r="T35915" s="1" t="s">
        <v>65205</v>
      </c>
    </row>
    <row r="35916" spans="18:20">
      <c r="R35916" s="8" t="s">
        <v>65206</v>
      </c>
      <c r="S35916" s="9">
        <v>411328114215</v>
      </c>
      <c r="T35916" s="1" t="s">
        <v>65207</v>
      </c>
    </row>
    <row r="35917" spans="18:20">
      <c r="R35917" s="8" t="s">
        <v>65208</v>
      </c>
      <c r="S35917" s="9">
        <v>411328114216</v>
      </c>
      <c r="T35917" s="1" t="s">
        <v>65209</v>
      </c>
    </row>
    <row r="35918" spans="18:20">
      <c r="R35918" s="8" t="s">
        <v>65210</v>
      </c>
      <c r="S35918" s="9">
        <v>411328114217</v>
      </c>
      <c r="T35918" s="1" t="s">
        <v>65211</v>
      </c>
    </row>
    <row r="35919" spans="18:20">
      <c r="R35919" s="8" t="s">
        <v>65212</v>
      </c>
      <c r="S35919" s="9">
        <v>411328114218</v>
      </c>
      <c r="T35919" s="1" t="s">
        <v>65213</v>
      </c>
    </row>
    <row r="35920" spans="18:20">
      <c r="R35920" s="8" t="s">
        <v>65214</v>
      </c>
      <c r="S35920" s="9">
        <v>411328114219</v>
      </c>
      <c r="T35920" s="1" t="s">
        <v>65215</v>
      </c>
    </row>
    <row r="35921" spans="18:20">
      <c r="R35921" s="8" t="s">
        <v>40347</v>
      </c>
      <c r="S35921" s="9">
        <v>411328114220</v>
      </c>
      <c r="T35921" s="1" t="s">
        <v>65216</v>
      </c>
    </row>
    <row r="35922" spans="18:20">
      <c r="R35922" s="8" t="s">
        <v>65217</v>
      </c>
      <c r="S35922" s="9">
        <v>411328114224</v>
      </c>
      <c r="T35922" s="1" t="s">
        <v>65218</v>
      </c>
    </row>
    <row r="35923" spans="18:20">
      <c r="R35923" s="8" t="s">
        <v>28055</v>
      </c>
      <c r="S35923" s="9">
        <v>411328114225</v>
      </c>
      <c r="T35923" s="1" t="s">
        <v>65219</v>
      </c>
    </row>
    <row r="35924" spans="18:20">
      <c r="R35924" s="8" t="s">
        <v>65220</v>
      </c>
      <c r="S35924" s="9">
        <v>411328114226</v>
      </c>
      <c r="T35924" s="1" t="s">
        <v>65221</v>
      </c>
    </row>
    <row r="35925" spans="18:20">
      <c r="R35925" s="8" t="s">
        <v>10569</v>
      </c>
      <c r="S35925" s="9">
        <v>411328300000</v>
      </c>
      <c r="T35925" s="1" t="s">
        <v>65222</v>
      </c>
    </row>
    <row r="35926" spans="18:20">
      <c r="R35926" s="8" t="s">
        <v>10780</v>
      </c>
      <c r="S35926" s="9">
        <v>411328300200</v>
      </c>
      <c r="T35926" s="1" t="s">
        <v>65223</v>
      </c>
    </row>
    <row r="35927" spans="18:20">
      <c r="R35927" s="8" t="s">
        <v>30974</v>
      </c>
      <c r="S35927" s="9">
        <v>411328300202</v>
      </c>
      <c r="T35927" s="1" t="s">
        <v>65224</v>
      </c>
    </row>
    <row r="35928" spans="18:20">
      <c r="R35928" s="8" t="s">
        <v>21900</v>
      </c>
      <c r="S35928" s="9">
        <v>411328300203</v>
      </c>
      <c r="T35928" s="1" t="s">
        <v>65225</v>
      </c>
    </row>
    <row r="35929" spans="18:20">
      <c r="R35929" s="8" t="s">
        <v>3213</v>
      </c>
      <c r="S35929" s="9">
        <v>411328300204</v>
      </c>
      <c r="T35929" s="1" t="s">
        <v>65226</v>
      </c>
    </row>
    <row r="35930" spans="18:20">
      <c r="R35930" s="8" t="s">
        <v>31967</v>
      </c>
      <c r="S35930" s="9">
        <v>411328300205</v>
      </c>
      <c r="T35930" s="1" t="s">
        <v>65227</v>
      </c>
    </row>
    <row r="35931" spans="18:20">
      <c r="R35931" s="8" t="s">
        <v>65228</v>
      </c>
      <c r="S35931" s="9">
        <v>411328300206</v>
      </c>
      <c r="T35931" s="1" t="s">
        <v>65229</v>
      </c>
    </row>
    <row r="35932" spans="18:20">
      <c r="R35932" s="8" t="s">
        <v>65230</v>
      </c>
      <c r="S35932" s="9">
        <v>411328300207</v>
      </c>
      <c r="T35932" s="1" t="s">
        <v>65231</v>
      </c>
    </row>
    <row r="35933" spans="18:20">
      <c r="R35933" s="8" t="s">
        <v>59754</v>
      </c>
      <c r="S35933" s="9">
        <v>411328300208</v>
      </c>
      <c r="T35933" s="1" t="s">
        <v>65232</v>
      </c>
    </row>
    <row r="35934" spans="18:20">
      <c r="R35934" s="8" t="s">
        <v>65233</v>
      </c>
      <c r="S35934" s="9">
        <v>411328300209</v>
      </c>
      <c r="T35934" s="1" t="s">
        <v>65234</v>
      </c>
    </row>
    <row r="35935" spans="18:20">
      <c r="R35935" s="8" t="s">
        <v>23083</v>
      </c>
      <c r="S35935" s="9">
        <v>411328300222</v>
      </c>
      <c r="T35935" s="1" t="s">
        <v>65235</v>
      </c>
    </row>
    <row r="35936" spans="18:20">
      <c r="R35936" s="8" t="s">
        <v>65236</v>
      </c>
      <c r="S35936" s="9">
        <v>411328300233</v>
      </c>
      <c r="T35936" s="1" t="s">
        <v>65237</v>
      </c>
    </row>
    <row r="35937" spans="18:20">
      <c r="R35937" s="8" t="s">
        <v>65238</v>
      </c>
      <c r="S35937" s="9">
        <v>411328300234</v>
      </c>
      <c r="T35937" s="1" t="s">
        <v>65239</v>
      </c>
    </row>
    <row r="35938" spans="18:20">
      <c r="R35938" s="8" t="s">
        <v>65240</v>
      </c>
      <c r="S35938" s="9">
        <v>411328300237</v>
      </c>
      <c r="T35938" s="1" t="s">
        <v>65241</v>
      </c>
    </row>
    <row r="35939" spans="18:20">
      <c r="R35939" s="8" t="s">
        <v>22252</v>
      </c>
      <c r="S35939" s="9">
        <v>411328300240</v>
      </c>
      <c r="T35939" s="1" t="s">
        <v>65242</v>
      </c>
    </row>
    <row r="35940" spans="18:20">
      <c r="R35940" s="8" t="s">
        <v>22557</v>
      </c>
      <c r="S35940" s="9">
        <v>411328300241</v>
      </c>
      <c r="T35940" s="1" t="s">
        <v>65243</v>
      </c>
    </row>
    <row r="35941" spans="18:20">
      <c r="R35941" s="8" t="s">
        <v>65244</v>
      </c>
      <c r="S35941" s="9">
        <v>411328300242</v>
      </c>
      <c r="T35941" s="1" t="s">
        <v>65245</v>
      </c>
    </row>
    <row r="35942" spans="18:20">
      <c r="R35942" s="8" t="s">
        <v>36568</v>
      </c>
      <c r="S35942" s="9">
        <v>411328300243</v>
      </c>
      <c r="T35942" s="1" t="s">
        <v>65246</v>
      </c>
    </row>
    <row r="35943" spans="18:20">
      <c r="R35943" s="8" t="s">
        <v>65247</v>
      </c>
      <c r="S35943" s="9">
        <v>411328300244</v>
      </c>
      <c r="T35943" s="1" t="s">
        <v>65248</v>
      </c>
    </row>
    <row r="35944" spans="18:20">
      <c r="R35944" s="8" t="s">
        <v>65249</v>
      </c>
      <c r="S35944" s="9">
        <v>411328300245</v>
      </c>
      <c r="T35944" s="1" t="s">
        <v>65250</v>
      </c>
    </row>
    <row r="35945" spans="18:20">
      <c r="R35945" s="8" t="s">
        <v>31893</v>
      </c>
      <c r="S35945" s="9">
        <v>411328300246</v>
      </c>
      <c r="T35945" s="1" t="s">
        <v>65251</v>
      </c>
    </row>
    <row r="35946" spans="18:20">
      <c r="R35946" s="8" t="s">
        <v>65252</v>
      </c>
      <c r="S35946" s="9">
        <v>411328300247</v>
      </c>
      <c r="T35946" s="1" t="s">
        <v>65253</v>
      </c>
    </row>
    <row r="35947" spans="18:20">
      <c r="R35947" s="8" t="s">
        <v>65254</v>
      </c>
      <c r="S35947" s="9">
        <v>411328300248</v>
      </c>
      <c r="T35947" s="1" t="s">
        <v>65255</v>
      </c>
    </row>
    <row r="35948" spans="18:20">
      <c r="R35948" s="8" t="s">
        <v>60499</v>
      </c>
      <c r="S35948" s="9">
        <v>411328300249</v>
      </c>
      <c r="T35948" s="1" t="s">
        <v>65256</v>
      </c>
    </row>
    <row r="35949" spans="18:20">
      <c r="R35949" s="8" t="s">
        <v>26791</v>
      </c>
      <c r="S35949" s="9">
        <v>411328300250</v>
      </c>
      <c r="T35949" s="1" t="s">
        <v>65257</v>
      </c>
    </row>
    <row r="35950" spans="18:20">
      <c r="R35950" s="8" t="s">
        <v>65258</v>
      </c>
      <c r="S35950" s="9">
        <v>411328300251</v>
      </c>
      <c r="T35950" s="1" t="s">
        <v>65259</v>
      </c>
    </row>
    <row r="35951" spans="18:20">
      <c r="R35951" s="8" t="s">
        <v>22069</v>
      </c>
      <c r="S35951" s="9">
        <v>411328300252</v>
      </c>
      <c r="T35951" s="1" t="s">
        <v>65260</v>
      </c>
    </row>
    <row r="35952" spans="18:20">
      <c r="R35952" s="8" t="s">
        <v>23456</v>
      </c>
      <c r="S35952" s="9">
        <v>411328300253</v>
      </c>
      <c r="T35952" s="1" t="s">
        <v>65261</v>
      </c>
    </row>
    <row r="35953" spans="18:20">
      <c r="R35953" s="8" t="s">
        <v>65262</v>
      </c>
      <c r="S35953" s="9">
        <v>411328300254</v>
      </c>
      <c r="T35953" s="1" t="s">
        <v>65263</v>
      </c>
    </row>
    <row r="35954" spans="18:20">
      <c r="R35954" s="8" t="s">
        <v>65264</v>
      </c>
      <c r="S35954" s="9">
        <v>411328300255</v>
      </c>
      <c r="T35954" s="1" t="s">
        <v>65265</v>
      </c>
    </row>
    <row r="35955" spans="18:20">
      <c r="R35955" s="8" t="s">
        <v>65266</v>
      </c>
      <c r="S35955" s="9">
        <v>411328301000</v>
      </c>
      <c r="T35955" s="1" t="s">
        <v>65267</v>
      </c>
    </row>
    <row r="35956" spans="18:20">
      <c r="R35956" s="8" t="s">
        <v>65268</v>
      </c>
      <c r="S35956" s="9">
        <v>411328301200</v>
      </c>
      <c r="T35956" s="1" t="s">
        <v>65269</v>
      </c>
    </row>
    <row r="35957" spans="18:20">
      <c r="R35957" s="8" t="s">
        <v>65270</v>
      </c>
      <c r="S35957" s="9">
        <v>411328301201</v>
      </c>
      <c r="T35957" s="1" t="s">
        <v>65271</v>
      </c>
    </row>
    <row r="35958" spans="18:20">
      <c r="R35958" s="8" t="s">
        <v>65272</v>
      </c>
      <c r="S35958" s="9">
        <v>411328301202</v>
      </c>
      <c r="T35958" s="1" t="s">
        <v>65273</v>
      </c>
    </row>
    <row r="35959" spans="18:20">
      <c r="R35959" s="8" t="s">
        <v>65274</v>
      </c>
      <c r="S35959" s="9">
        <v>411328301203</v>
      </c>
      <c r="T35959" s="1" t="s">
        <v>65275</v>
      </c>
    </row>
    <row r="35960" spans="18:20">
      <c r="R35960" s="8" t="s">
        <v>10780</v>
      </c>
      <c r="S35960" s="9">
        <v>411328301204</v>
      </c>
      <c r="T35960" s="1" t="s">
        <v>65276</v>
      </c>
    </row>
    <row r="35961" spans="18:20">
      <c r="R35961" s="8" t="s">
        <v>27358</v>
      </c>
      <c r="S35961" s="9">
        <v>411328301205</v>
      </c>
      <c r="T35961" s="1" t="s">
        <v>65277</v>
      </c>
    </row>
    <row r="35962" spans="18:20">
      <c r="R35962" s="8" t="s">
        <v>61477</v>
      </c>
      <c r="S35962" s="9">
        <v>411328301206</v>
      </c>
      <c r="T35962" s="1" t="s">
        <v>65278</v>
      </c>
    </row>
    <row r="35963" spans="18:20">
      <c r="R35963" s="8" t="s">
        <v>23376</v>
      </c>
      <c r="S35963" s="9">
        <v>411328301207</v>
      </c>
      <c r="T35963" s="1" t="s">
        <v>65279</v>
      </c>
    </row>
    <row r="35964" spans="18:20">
      <c r="R35964" s="8" t="s">
        <v>23951</v>
      </c>
      <c r="S35964" s="9">
        <v>411328301208</v>
      </c>
      <c r="T35964" s="1" t="s">
        <v>65280</v>
      </c>
    </row>
    <row r="35965" spans="18:20">
      <c r="R35965" s="8" t="s">
        <v>65281</v>
      </c>
      <c r="S35965" s="9">
        <v>411328301209</v>
      </c>
      <c r="T35965" s="1" t="s">
        <v>65282</v>
      </c>
    </row>
    <row r="35966" spans="18:20">
      <c r="R35966" s="8" t="s">
        <v>65283</v>
      </c>
      <c r="S35966" s="9">
        <v>411328301210</v>
      </c>
      <c r="T35966" s="1" t="s">
        <v>65284</v>
      </c>
    </row>
    <row r="35967" spans="18:20">
      <c r="R35967" s="8" t="s">
        <v>65285</v>
      </c>
      <c r="S35967" s="9">
        <v>411328301211</v>
      </c>
      <c r="T35967" s="1" t="s">
        <v>65286</v>
      </c>
    </row>
    <row r="35968" spans="18:20">
      <c r="R35968" s="8" t="s">
        <v>61428</v>
      </c>
      <c r="S35968" s="9">
        <v>411328301212</v>
      </c>
      <c r="T35968" s="1" t="s">
        <v>65287</v>
      </c>
    </row>
    <row r="35969" spans="18:20">
      <c r="R35969" s="8" t="s">
        <v>24370</v>
      </c>
      <c r="S35969" s="9">
        <v>411328301213</v>
      </c>
      <c r="T35969" s="1" t="s">
        <v>65288</v>
      </c>
    </row>
    <row r="35970" spans="18:20">
      <c r="R35970" s="8" t="s">
        <v>23364</v>
      </c>
      <c r="S35970" s="9">
        <v>411328301214</v>
      </c>
      <c r="T35970" s="1" t="s">
        <v>65289</v>
      </c>
    </row>
    <row r="35971" spans="18:20">
      <c r="R35971" s="8" t="s">
        <v>60803</v>
      </c>
      <c r="S35971" s="9">
        <v>411328301215</v>
      </c>
      <c r="T35971" s="1" t="s">
        <v>65290</v>
      </c>
    </row>
    <row r="35972" spans="18:20">
      <c r="R35972" s="8" t="s">
        <v>64380</v>
      </c>
      <c r="S35972" s="9">
        <v>411328301216</v>
      </c>
      <c r="T35972" s="1" t="s">
        <v>65291</v>
      </c>
    </row>
    <row r="35973" spans="18:20">
      <c r="R35973" s="8" t="s">
        <v>65292</v>
      </c>
      <c r="S35973" s="9">
        <v>411328301217</v>
      </c>
      <c r="T35973" s="1" t="s">
        <v>65293</v>
      </c>
    </row>
    <row r="35974" spans="18:20">
      <c r="R35974" s="8" t="s">
        <v>65294</v>
      </c>
      <c r="S35974" s="9">
        <v>411328301218</v>
      </c>
      <c r="T35974" s="1" t="s">
        <v>65295</v>
      </c>
    </row>
    <row r="35975" spans="18:20">
      <c r="R35975" s="8" t="s">
        <v>64099</v>
      </c>
      <c r="S35975" s="9">
        <v>411328301219</v>
      </c>
      <c r="T35975" s="1" t="s">
        <v>65296</v>
      </c>
    </row>
    <row r="35976" spans="18:20">
      <c r="R35976" s="8" t="s">
        <v>65297</v>
      </c>
      <c r="S35976" s="9">
        <v>411328306000</v>
      </c>
      <c r="T35976" s="1" t="s">
        <v>65298</v>
      </c>
    </row>
    <row r="35977" spans="18:20">
      <c r="R35977" s="8" t="s">
        <v>65299</v>
      </c>
      <c r="S35977" s="9">
        <v>411328306200</v>
      </c>
      <c r="T35977" s="1" t="s">
        <v>65300</v>
      </c>
    </row>
    <row r="35978" spans="18:20">
      <c r="R35978" s="8" t="s">
        <v>65301</v>
      </c>
      <c r="S35978" s="9">
        <v>411328306201</v>
      </c>
      <c r="T35978" s="1" t="s">
        <v>65302</v>
      </c>
    </row>
    <row r="35979" spans="18:20">
      <c r="R35979" s="8" t="s">
        <v>65303</v>
      </c>
      <c r="S35979" s="9">
        <v>411328306202</v>
      </c>
      <c r="T35979" s="1" t="s">
        <v>65304</v>
      </c>
    </row>
    <row r="35980" spans="18:20">
      <c r="R35980" s="8" t="s">
        <v>27724</v>
      </c>
      <c r="S35980" s="9">
        <v>411328306203</v>
      </c>
      <c r="T35980" s="1" t="s">
        <v>65305</v>
      </c>
    </row>
    <row r="35981" spans="18:20">
      <c r="R35981" s="8" t="s">
        <v>61089</v>
      </c>
      <c r="S35981" s="9">
        <v>411328306204</v>
      </c>
      <c r="T35981" s="1" t="s">
        <v>65306</v>
      </c>
    </row>
    <row r="35982" spans="18:20">
      <c r="R35982" s="8" t="s">
        <v>22714</v>
      </c>
      <c r="S35982" s="9">
        <v>411328306205</v>
      </c>
      <c r="T35982" s="1" t="s">
        <v>65307</v>
      </c>
    </row>
    <row r="35983" spans="18:20">
      <c r="R35983" s="8" t="s">
        <v>65308</v>
      </c>
      <c r="S35983" s="9">
        <v>411328306206</v>
      </c>
      <c r="T35983" s="1" t="s">
        <v>65309</v>
      </c>
    </row>
    <row r="35984" spans="18:20">
      <c r="R35984" s="8" t="s">
        <v>65310</v>
      </c>
      <c r="S35984" s="9">
        <v>411328306207</v>
      </c>
      <c r="T35984" s="1" t="s">
        <v>65311</v>
      </c>
    </row>
    <row r="35985" spans="18:20">
      <c r="R35985" s="8" t="s">
        <v>65312</v>
      </c>
      <c r="S35985" s="9">
        <v>411328306208</v>
      </c>
      <c r="T35985" s="1" t="s">
        <v>65313</v>
      </c>
    </row>
    <row r="35986" spans="18:20">
      <c r="R35986" s="8" t="s">
        <v>10749</v>
      </c>
      <c r="S35986" s="9">
        <v>411328306209</v>
      </c>
      <c r="T35986" s="1" t="s">
        <v>65314</v>
      </c>
    </row>
    <row r="35987" spans="18:20">
      <c r="R35987" s="8" t="s">
        <v>41203</v>
      </c>
      <c r="S35987" s="9">
        <v>411328306210</v>
      </c>
      <c r="T35987" s="1" t="s">
        <v>65315</v>
      </c>
    </row>
    <row r="35988" spans="18:20">
      <c r="R35988" s="8" t="s">
        <v>65316</v>
      </c>
      <c r="S35988" s="9">
        <v>411328306211</v>
      </c>
      <c r="T35988" s="1" t="s">
        <v>65317</v>
      </c>
    </row>
    <row r="35989" spans="18:20">
      <c r="R35989" s="8" t="s">
        <v>65318</v>
      </c>
      <c r="S35989" s="9">
        <v>411328306212</v>
      </c>
      <c r="T35989" s="1" t="s">
        <v>65319</v>
      </c>
    </row>
    <row r="35990" spans="18:20">
      <c r="R35990" s="8" t="s">
        <v>65320</v>
      </c>
      <c r="S35990" s="9">
        <v>411328306213</v>
      </c>
      <c r="T35990" s="1" t="s">
        <v>65321</v>
      </c>
    </row>
    <row r="35991" spans="18:20">
      <c r="R35991" s="8" t="s">
        <v>10944</v>
      </c>
      <c r="S35991" s="9">
        <v>411328306214</v>
      </c>
      <c r="T35991" s="1" t="s">
        <v>65322</v>
      </c>
    </row>
    <row r="35992" spans="18:20">
      <c r="R35992" s="8" t="s">
        <v>65323</v>
      </c>
      <c r="S35992" s="9">
        <v>411328306215</v>
      </c>
      <c r="T35992" s="1" t="s">
        <v>65324</v>
      </c>
    </row>
    <row r="35993" spans="18:20">
      <c r="R35993" s="8" t="s">
        <v>65325</v>
      </c>
      <c r="S35993" s="9">
        <v>411328306216</v>
      </c>
      <c r="T35993" s="1" t="s">
        <v>65326</v>
      </c>
    </row>
    <row r="35994" spans="18:20">
      <c r="R35994" s="8" t="s">
        <v>65327</v>
      </c>
      <c r="S35994" s="9">
        <v>411328306217</v>
      </c>
      <c r="T35994" s="1" t="s">
        <v>65328</v>
      </c>
    </row>
    <row r="35995" spans="18:20">
      <c r="R35995" s="8" t="s">
        <v>33943</v>
      </c>
      <c r="S35995" s="9">
        <v>411328306218</v>
      </c>
      <c r="T35995" s="1" t="s">
        <v>65329</v>
      </c>
    </row>
    <row r="35996" spans="18:20">
      <c r="R35996" s="8" t="s">
        <v>32457</v>
      </c>
      <c r="S35996" s="9">
        <v>411328306219</v>
      </c>
      <c r="T35996" s="1" t="s">
        <v>65330</v>
      </c>
    </row>
    <row r="35997" spans="18:20">
      <c r="R35997" s="8" t="s">
        <v>65331</v>
      </c>
      <c r="S35997" s="9">
        <v>411328306220</v>
      </c>
      <c r="T35997" s="1" t="s">
        <v>65332</v>
      </c>
    </row>
    <row r="35998" spans="18:20">
      <c r="R35998" s="8" t="s">
        <v>65333</v>
      </c>
      <c r="S35998" s="9">
        <v>411328306221</v>
      </c>
      <c r="T35998" s="1" t="s">
        <v>65334</v>
      </c>
    </row>
    <row r="35999" spans="18:20">
      <c r="R35999" s="8" t="s">
        <v>65335</v>
      </c>
      <c r="S35999" s="9">
        <v>411328306222</v>
      </c>
      <c r="T35999" s="1" t="s">
        <v>65336</v>
      </c>
    </row>
    <row r="36000" spans="18:20">
      <c r="R36000" s="8" t="s">
        <v>28541</v>
      </c>
      <c r="S36000" s="9">
        <v>411328306223</v>
      </c>
      <c r="T36000" s="1" t="s">
        <v>65337</v>
      </c>
    </row>
    <row r="36001" spans="18:20">
      <c r="R36001" s="8" t="s">
        <v>65338</v>
      </c>
      <c r="S36001" s="9">
        <v>411328306224</v>
      </c>
      <c r="T36001" s="1" t="s">
        <v>65339</v>
      </c>
    </row>
    <row r="36002" spans="18:20">
      <c r="R36002" s="8" t="s">
        <v>65340</v>
      </c>
      <c r="S36002" s="9">
        <v>411328306225</v>
      </c>
      <c r="T36002" s="1" t="s">
        <v>65341</v>
      </c>
    </row>
    <row r="36003" spans="18:20">
      <c r="R36003" s="8" t="s">
        <v>22389</v>
      </c>
      <c r="S36003" s="9">
        <v>411328306226</v>
      </c>
      <c r="T36003" s="1" t="s">
        <v>65342</v>
      </c>
    </row>
    <row r="36004" spans="18:20">
      <c r="R36004" s="8" t="s">
        <v>24633</v>
      </c>
      <c r="S36004" s="9">
        <v>411328306227</v>
      </c>
      <c r="T36004" s="1" t="s">
        <v>65343</v>
      </c>
    </row>
    <row r="36005" spans="18:20">
      <c r="R36005" s="8" t="s">
        <v>44741</v>
      </c>
      <c r="S36005" s="9">
        <v>411328309000</v>
      </c>
      <c r="T36005" s="1" t="s">
        <v>65344</v>
      </c>
    </row>
    <row r="36006" spans="18:20">
      <c r="R36006" s="8" t="s">
        <v>62934</v>
      </c>
      <c r="S36006" s="9">
        <v>411328309200</v>
      </c>
      <c r="T36006" s="1" t="s">
        <v>65345</v>
      </c>
    </row>
    <row r="36007" spans="18:20">
      <c r="R36007" s="8" t="s">
        <v>65346</v>
      </c>
      <c r="S36007" s="9">
        <v>411328309201</v>
      </c>
      <c r="T36007" s="1" t="s">
        <v>65347</v>
      </c>
    </row>
    <row r="36008" spans="18:20">
      <c r="R36008" s="8" t="s">
        <v>65348</v>
      </c>
      <c r="S36008" s="9">
        <v>411328309202</v>
      </c>
      <c r="T36008" s="1" t="s">
        <v>65349</v>
      </c>
    </row>
    <row r="36009" spans="18:20">
      <c r="R36009" s="8" t="s">
        <v>65350</v>
      </c>
      <c r="S36009" s="9">
        <v>411328309203</v>
      </c>
      <c r="T36009" s="1" t="s">
        <v>65351</v>
      </c>
    </row>
    <row r="36010" spans="18:20">
      <c r="R36010" s="8" t="s">
        <v>65352</v>
      </c>
      <c r="S36010" s="9">
        <v>411328309204</v>
      </c>
      <c r="T36010" s="1" t="s">
        <v>65353</v>
      </c>
    </row>
    <row r="36011" spans="18:20">
      <c r="R36011" s="8" t="s">
        <v>65354</v>
      </c>
      <c r="S36011" s="9">
        <v>411328309205</v>
      </c>
      <c r="T36011" s="1" t="s">
        <v>65355</v>
      </c>
    </row>
    <row r="36012" spans="18:20">
      <c r="R36012" s="8" t="s">
        <v>63060</v>
      </c>
      <c r="S36012" s="9">
        <v>411328309206</v>
      </c>
      <c r="T36012" s="1" t="s">
        <v>65356</v>
      </c>
    </row>
    <row r="36013" spans="18:20">
      <c r="R36013" s="8" t="s">
        <v>65357</v>
      </c>
      <c r="S36013" s="9">
        <v>411328309207</v>
      </c>
      <c r="T36013" s="1" t="s">
        <v>65358</v>
      </c>
    </row>
    <row r="36014" spans="18:20">
      <c r="R36014" s="8" t="s">
        <v>22353</v>
      </c>
      <c r="S36014" s="9">
        <v>411328309208</v>
      </c>
      <c r="T36014" s="1" t="s">
        <v>65359</v>
      </c>
    </row>
    <row r="36015" spans="18:20">
      <c r="R36015" s="8" t="s">
        <v>65360</v>
      </c>
      <c r="S36015" s="9">
        <v>411328309209</v>
      </c>
      <c r="T36015" s="1" t="s">
        <v>65361</v>
      </c>
    </row>
    <row r="36016" spans="18:20">
      <c r="R36016" s="8" t="s">
        <v>3155</v>
      </c>
      <c r="S36016" s="9">
        <v>411328309210</v>
      </c>
      <c r="T36016" s="1" t="s">
        <v>65362</v>
      </c>
    </row>
    <row r="36017" spans="18:20">
      <c r="R36017" s="8" t="s">
        <v>31982</v>
      </c>
      <c r="S36017" s="9">
        <v>411328309211</v>
      </c>
      <c r="T36017" s="1" t="s">
        <v>65363</v>
      </c>
    </row>
    <row r="36018" spans="18:20">
      <c r="R36018" s="8" t="s">
        <v>23464</v>
      </c>
      <c r="S36018" s="9">
        <v>411328309212</v>
      </c>
      <c r="T36018" s="1" t="s">
        <v>65364</v>
      </c>
    </row>
    <row r="36019" spans="18:20">
      <c r="R36019" s="8" t="s">
        <v>24453</v>
      </c>
      <c r="S36019" s="9">
        <v>411328309214</v>
      </c>
      <c r="T36019" s="1" t="s">
        <v>65365</v>
      </c>
    </row>
    <row r="36020" spans="18:20">
      <c r="R36020" s="8" t="s">
        <v>63607</v>
      </c>
      <c r="S36020" s="9">
        <v>411328309215</v>
      </c>
      <c r="T36020" s="1" t="s">
        <v>65366</v>
      </c>
    </row>
    <row r="36021" spans="18:20">
      <c r="R36021" s="8" t="s">
        <v>28035</v>
      </c>
      <c r="S36021" s="9">
        <v>411328309216</v>
      </c>
      <c r="T36021" s="1" t="s">
        <v>65367</v>
      </c>
    </row>
    <row r="36022" spans="18:20">
      <c r="R36022" s="8" t="s">
        <v>65368</v>
      </c>
      <c r="S36022" s="9">
        <v>411328309217</v>
      </c>
      <c r="T36022" s="1" t="s">
        <v>65369</v>
      </c>
    </row>
    <row r="36023" spans="18:20">
      <c r="R36023" s="8" t="s">
        <v>61532</v>
      </c>
      <c r="S36023" s="9">
        <v>411328309218</v>
      </c>
      <c r="T36023" s="1" t="s">
        <v>65370</v>
      </c>
    </row>
    <row r="36024" spans="18:20">
      <c r="R36024" s="8" t="s">
        <v>65371</v>
      </c>
      <c r="S36024" s="9">
        <v>411328309219</v>
      </c>
      <c r="T36024" s="1" t="s">
        <v>65372</v>
      </c>
    </row>
    <row r="36025" spans="18:20">
      <c r="R36025" s="8" t="s">
        <v>65373</v>
      </c>
      <c r="S36025" s="9">
        <v>411328309220</v>
      </c>
      <c r="T36025" s="1" t="s">
        <v>65374</v>
      </c>
    </row>
    <row r="36026" spans="18:20">
      <c r="R36026" s="8" t="s">
        <v>65375</v>
      </c>
      <c r="S36026" s="9">
        <v>411328309221</v>
      </c>
      <c r="T36026" s="1" t="s">
        <v>65376</v>
      </c>
    </row>
    <row r="36027" spans="18:20">
      <c r="R36027" s="8" t="s">
        <v>64441</v>
      </c>
      <c r="S36027" s="9">
        <v>411328309222</v>
      </c>
      <c r="T36027" s="1" t="s">
        <v>65377</v>
      </c>
    </row>
    <row r="36028" spans="18:20">
      <c r="R36028" s="8" t="s">
        <v>65378</v>
      </c>
      <c r="S36028" s="9">
        <v>411328309223</v>
      </c>
      <c r="T36028" s="1" t="s">
        <v>65379</v>
      </c>
    </row>
    <row r="36029" spans="18:20">
      <c r="R36029" s="8" t="s">
        <v>65380</v>
      </c>
      <c r="S36029" s="9">
        <v>411328309224</v>
      </c>
      <c r="T36029" s="1" t="s">
        <v>65381</v>
      </c>
    </row>
    <row r="36030" spans="18:20">
      <c r="R36030" s="8" t="s">
        <v>65382</v>
      </c>
      <c r="S36030" s="9">
        <v>411328309225</v>
      </c>
      <c r="T36030" s="1" t="s">
        <v>65383</v>
      </c>
    </row>
    <row r="36031" spans="18:20">
      <c r="R36031" s="8" t="s">
        <v>65384</v>
      </c>
      <c r="S36031" s="9">
        <v>411328309226</v>
      </c>
      <c r="T36031" s="1" t="s">
        <v>65385</v>
      </c>
    </row>
    <row r="36032" spans="18:20">
      <c r="R36032" s="8" t="s">
        <v>65386</v>
      </c>
      <c r="S36032" s="9">
        <v>411328311000</v>
      </c>
      <c r="T36032" s="1" t="s">
        <v>65387</v>
      </c>
    </row>
    <row r="36033" spans="18:20">
      <c r="R36033" s="8" t="s">
        <v>65388</v>
      </c>
      <c r="S36033" s="9">
        <v>411328311200</v>
      </c>
      <c r="T36033" s="1" t="s">
        <v>65389</v>
      </c>
    </row>
    <row r="36034" spans="18:20">
      <c r="R36034" s="8" t="s">
        <v>32666</v>
      </c>
      <c r="S36034" s="9">
        <v>411328311201</v>
      </c>
      <c r="T36034" s="1" t="s">
        <v>65390</v>
      </c>
    </row>
    <row r="36035" spans="18:20">
      <c r="R36035" s="8" t="s">
        <v>65391</v>
      </c>
      <c r="S36035" s="9">
        <v>411328311202</v>
      </c>
      <c r="T36035" s="1" t="s">
        <v>65392</v>
      </c>
    </row>
    <row r="36036" spans="18:20">
      <c r="R36036" s="8" t="s">
        <v>10697</v>
      </c>
      <c r="S36036" s="9">
        <v>411328311203</v>
      </c>
      <c r="T36036" s="1" t="s">
        <v>65393</v>
      </c>
    </row>
    <row r="36037" spans="18:20">
      <c r="R36037" s="8" t="s">
        <v>22785</v>
      </c>
      <c r="S36037" s="9">
        <v>411328311204</v>
      </c>
      <c r="T36037" s="1" t="s">
        <v>65394</v>
      </c>
    </row>
    <row r="36038" spans="18:20">
      <c r="R36038" s="8" t="s">
        <v>65395</v>
      </c>
      <c r="S36038" s="9">
        <v>411328311205</v>
      </c>
      <c r="T36038" s="1" t="s">
        <v>65396</v>
      </c>
    </row>
    <row r="36039" spans="18:20">
      <c r="R36039" s="8" t="s">
        <v>65397</v>
      </c>
      <c r="S36039" s="9">
        <v>411328311206</v>
      </c>
      <c r="T36039" s="1" t="s">
        <v>65398</v>
      </c>
    </row>
    <row r="36040" spans="18:20">
      <c r="R36040" s="8" t="s">
        <v>23274</v>
      </c>
      <c r="S36040" s="9">
        <v>411328311207</v>
      </c>
      <c r="T36040" s="1" t="s">
        <v>65399</v>
      </c>
    </row>
    <row r="36041" spans="18:20">
      <c r="R36041" s="8" t="s">
        <v>23359</v>
      </c>
      <c r="S36041" s="9">
        <v>411328311208</v>
      </c>
      <c r="T36041" s="1" t="s">
        <v>65400</v>
      </c>
    </row>
    <row r="36042" spans="18:20">
      <c r="R36042" s="8" t="s">
        <v>3229</v>
      </c>
      <c r="S36042" s="9">
        <v>411328311209</v>
      </c>
      <c r="T36042" s="1" t="s">
        <v>65401</v>
      </c>
    </row>
    <row r="36043" spans="18:20">
      <c r="R36043" s="8" t="s">
        <v>5214</v>
      </c>
      <c r="S36043" s="9">
        <v>411328311210</v>
      </c>
      <c r="T36043" s="1" t="s">
        <v>65402</v>
      </c>
    </row>
    <row r="36044" spans="18:20">
      <c r="R36044" s="8" t="s">
        <v>65403</v>
      </c>
      <c r="S36044" s="9">
        <v>411328311211</v>
      </c>
      <c r="T36044" s="1" t="s">
        <v>65404</v>
      </c>
    </row>
    <row r="36045" spans="18:20">
      <c r="R36045" s="8" t="s">
        <v>65405</v>
      </c>
      <c r="S36045" s="9">
        <v>411328311212</v>
      </c>
      <c r="T36045" s="1" t="s">
        <v>65406</v>
      </c>
    </row>
    <row r="36046" spans="18:20">
      <c r="R36046" s="8" t="s">
        <v>23885</v>
      </c>
      <c r="S36046" s="9">
        <v>411328311213</v>
      </c>
      <c r="T36046" s="1" t="s">
        <v>65407</v>
      </c>
    </row>
    <row r="36047" spans="18:20">
      <c r="R36047" s="8" t="s">
        <v>65408</v>
      </c>
      <c r="S36047" s="9">
        <v>411328311214</v>
      </c>
      <c r="T36047" s="1" t="s">
        <v>65409</v>
      </c>
    </row>
    <row r="36048" spans="18:20">
      <c r="R36048" s="8" t="s">
        <v>4747</v>
      </c>
      <c r="S36048" s="9">
        <v>411328311215</v>
      </c>
      <c r="T36048" s="1" t="s">
        <v>65410</v>
      </c>
    </row>
    <row r="36049" spans="18:20">
      <c r="R36049" s="8" t="s">
        <v>3213</v>
      </c>
      <c r="S36049" s="9">
        <v>411328311216</v>
      </c>
      <c r="T36049" s="1" t="s">
        <v>65411</v>
      </c>
    </row>
    <row r="36050" spans="18:20">
      <c r="R36050" s="8" t="s">
        <v>62992</v>
      </c>
      <c r="S36050" s="9">
        <v>411328311217</v>
      </c>
      <c r="T36050" s="1" t="s">
        <v>65412</v>
      </c>
    </row>
    <row r="36051" spans="18:20">
      <c r="R36051" s="8" t="s">
        <v>23766</v>
      </c>
      <c r="S36051" s="9">
        <v>411328311218</v>
      </c>
      <c r="T36051" s="1" t="s">
        <v>65413</v>
      </c>
    </row>
    <row r="36052" spans="18:20">
      <c r="R36052" s="8" t="s">
        <v>65414</v>
      </c>
      <c r="S36052" s="9">
        <v>411328311219</v>
      </c>
      <c r="T36052" s="1" t="s">
        <v>65415</v>
      </c>
    </row>
    <row r="36053" spans="18:20">
      <c r="R36053" s="8" t="s">
        <v>65416</v>
      </c>
      <c r="S36053" s="9">
        <v>411329000000</v>
      </c>
      <c r="T36053" s="1" t="s">
        <v>65417</v>
      </c>
    </row>
    <row r="36054" spans="18:20">
      <c r="R36054" s="8" t="s">
        <v>65418</v>
      </c>
      <c r="S36054" s="9">
        <v>411329001000</v>
      </c>
      <c r="T36054" s="1" t="s">
        <v>65419</v>
      </c>
    </row>
    <row r="36055" spans="18:20">
      <c r="R36055" s="8" t="s">
        <v>65420</v>
      </c>
      <c r="S36055" s="9">
        <v>411329001001</v>
      </c>
      <c r="T36055" s="1" t="s">
        <v>65421</v>
      </c>
    </row>
    <row r="36056" spans="18:20">
      <c r="R36056" s="8" t="s">
        <v>19514</v>
      </c>
      <c r="S36056" s="9">
        <v>411329001002</v>
      </c>
      <c r="T36056" s="1" t="s">
        <v>65422</v>
      </c>
    </row>
    <row r="36057" spans="18:20">
      <c r="R36057" s="8" t="s">
        <v>14938</v>
      </c>
      <c r="S36057" s="9">
        <v>411329001003</v>
      </c>
      <c r="T36057" s="1" t="s">
        <v>65423</v>
      </c>
    </row>
    <row r="36058" spans="18:20">
      <c r="R36058" s="8" t="s">
        <v>20646</v>
      </c>
      <c r="S36058" s="9">
        <v>411329001004</v>
      </c>
      <c r="T36058" s="1" t="s">
        <v>65424</v>
      </c>
    </row>
    <row r="36059" spans="18:20">
      <c r="R36059" s="8" t="s">
        <v>14936</v>
      </c>
      <c r="S36059" s="9">
        <v>411329001005</v>
      </c>
      <c r="T36059" s="1" t="s">
        <v>65425</v>
      </c>
    </row>
    <row r="36060" spans="18:20">
      <c r="R36060" s="8" t="s">
        <v>13363</v>
      </c>
      <c r="S36060" s="9">
        <v>411329001006</v>
      </c>
      <c r="T36060" s="1" t="s">
        <v>65426</v>
      </c>
    </row>
    <row r="36061" spans="18:20">
      <c r="R36061" s="8" t="s">
        <v>14684</v>
      </c>
      <c r="S36061" s="9">
        <v>411329001007</v>
      </c>
      <c r="T36061" s="1" t="s">
        <v>65427</v>
      </c>
    </row>
    <row r="36062" spans="18:20">
      <c r="R36062" s="8" t="s">
        <v>65428</v>
      </c>
      <c r="S36062" s="9">
        <v>411329001008</v>
      </c>
      <c r="T36062" s="1" t="s">
        <v>65429</v>
      </c>
    </row>
    <row r="36063" spans="18:20">
      <c r="R36063" s="8" t="s">
        <v>65430</v>
      </c>
      <c r="S36063" s="9">
        <v>411329001009</v>
      </c>
      <c r="T36063" s="1" t="s">
        <v>65431</v>
      </c>
    </row>
    <row r="36064" spans="18:20">
      <c r="R36064" s="8" t="s">
        <v>65432</v>
      </c>
      <c r="S36064" s="9">
        <v>411329002000</v>
      </c>
      <c r="T36064" s="1" t="s">
        <v>65433</v>
      </c>
    </row>
    <row r="36065" spans="18:20">
      <c r="R36065" s="8" t="s">
        <v>59097</v>
      </c>
      <c r="S36065" s="9">
        <v>411329002001</v>
      </c>
      <c r="T36065" s="1" t="s">
        <v>65434</v>
      </c>
    </row>
    <row r="36066" spans="18:20">
      <c r="R36066" s="8" t="s">
        <v>65435</v>
      </c>
      <c r="S36066" s="9">
        <v>411329002002</v>
      </c>
      <c r="T36066" s="1" t="s">
        <v>65436</v>
      </c>
    </row>
    <row r="36067" spans="18:20">
      <c r="R36067" s="8" t="s">
        <v>65437</v>
      </c>
      <c r="S36067" s="9">
        <v>411329002003</v>
      </c>
      <c r="T36067" s="1" t="s">
        <v>65438</v>
      </c>
    </row>
    <row r="36068" spans="18:20">
      <c r="R36068" s="8" t="s">
        <v>65439</v>
      </c>
      <c r="S36068" s="9">
        <v>411329002004</v>
      </c>
      <c r="T36068" s="1" t="s">
        <v>65440</v>
      </c>
    </row>
    <row r="36069" spans="18:20">
      <c r="R36069" s="8" t="s">
        <v>65441</v>
      </c>
      <c r="S36069" s="9">
        <v>411329002005</v>
      </c>
      <c r="T36069" s="1" t="s">
        <v>65442</v>
      </c>
    </row>
    <row r="36070" spans="18:20">
      <c r="R36070" s="8" t="s">
        <v>65443</v>
      </c>
      <c r="S36070" s="9">
        <v>411329002006</v>
      </c>
      <c r="T36070" s="1" t="s">
        <v>65444</v>
      </c>
    </row>
    <row r="36071" spans="18:20">
      <c r="R36071" s="8" t="s">
        <v>59148</v>
      </c>
      <c r="S36071" s="9">
        <v>411329002007</v>
      </c>
      <c r="T36071" s="1" t="s">
        <v>65445</v>
      </c>
    </row>
    <row r="36072" spans="18:20">
      <c r="R36072" s="8" t="s">
        <v>28231</v>
      </c>
      <c r="S36072" s="9">
        <v>411329101000</v>
      </c>
      <c r="T36072" s="1" t="s">
        <v>65446</v>
      </c>
    </row>
    <row r="36073" spans="18:20">
      <c r="R36073" s="8" t="s">
        <v>65447</v>
      </c>
      <c r="S36073" s="9">
        <v>411329101200</v>
      </c>
      <c r="T36073" s="1" t="s">
        <v>65448</v>
      </c>
    </row>
    <row r="36074" spans="18:20">
      <c r="R36074" s="8" t="s">
        <v>64718</v>
      </c>
      <c r="S36074" s="9">
        <v>411329101201</v>
      </c>
      <c r="T36074" s="1" t="s">
        <v>65449</v>
      </c>
    </row>
    <row r="36075" spans="18:20">
      <c r="R36075" s="8" t="s">
        <v>65450</v>
      </c>
      <c r="S36075" s="9">
        <v>411329101202</v>
      </c>
      <c r="T36075" s="1" t="s">
        <v>65451</v>
      </c>
    </row>
    <row r="36076" spans="18:20">
      <c r="R36076" s="8" t="s">
        <v>65452</v>
      </c>
      <c r="S36076" s="9">
        <v>411329101203</v>
      </c>
      <c r="T36076" s="1" t="s">
        <v>65453</v>
      </c>
    </row>
    <row r="36077" spans="18:20">
      <c r="R36077" s="8" t="s">
        <v>65454</v>
      </c>
      <c r="S36077" s="9">
        <v>411329101204</v>
      </c>
      <c r="T36077" s="1" t="s">
        <v>65455</v>
      </c>
    </row>
    <row r="36078" spans="18:20">
      <c r="R36078" s="8" t="s">
        <v>65456</v>
      </c>
      <c r="S36078" s="9">
        <v>411329101205</v>
      </c>
      <c r="T36078" s="1" t="s">
        <v>65457</v>
      </c>
    </row>
    <row r="36079" spans="18:20">
      <c r="R36079" s="8" t="s">
        <v>22398</v>
      </c>
      <c r="S36079" s="9">
        <v>411329101206</v>
      </c>
      <c r="T36079" s="1" t="s">
        <v>65458</v>
      </c>
    </row>
    <row r="36080" spans="18:20">
      <c r="R36080" s="8" t="s">
        <v>5214</v>
      </c>
      <c r="S36080" s="9">
        <v>411329101207</v>
      </c>
      <c r="T36080" s="1" t="s">
        <v>65459</v>
      </c>
    </row>
    <row r="36081" spans="18:20">
      <c r="R36081" s="8" t="s">
        <v>24721</v>
      </c>
      <c r="S36081" s="9">
        <v>411329101208</v>
      </c>
      <c r="T36081" s="1" t="s">
        <v>65460</v>
      </c>
    </row>
    <row r="36082" spans="18:20">
      <c r="R36082" s="8" t="s">
        <v>10926</v>
      </c>
      <c r="S36082" s="9">
        <v>411329101209</v>
      </c>
      <c r="T36082" s="1" t="s">
        <v>65461</v>
      </c>
    </row>
    <row r="36083" spans="18:20">
      <c r="R36083" s="8" t="s">
        <v>4811</v>
      </c>
      <c r="S36083" s="9">
        <v>411329101210</v>
      </c>
      <c r="T36083" s="1" t="s">
        <v>65462</v>
      </c>
    </row>
    <row r="36084" spans="18:20">
      <c r="R36084" s="8" t="s">
        <v>19959</v>
      </c>
      <c r="S36084" s="9">
        <v>411329101211</v>
      </c>
      <c r="T36084" s="1" t="s">
        <v>65463</v>
      </c>
    </row>
    <row r="36085" spans="18:20">
      <c r="R36085" s="8" t="s">
        <v>65464</v>
      </c>
      <c r="S36085" s="9">
        <v>411329101212</v>
      </c>
      <c r="T36085" s="1" t="s">
        <v>65465</v>
      </c>
    </row>
    <row r="36086" spans="18:20">
      <c r="R36086" s="8" t="s">
        <v>65466</v>
      </c>
      <c r="S36086" s="9">
        <v>411329101213</v>
      </c>
      <c r="T36086" s="1" t="s">
        <v>65467</v>
      </c>
    </row>
    <row r="36087" spans="18:20">
      <c r="R36087" s="8" t="s">
        <v>62547</v>
      </c>
      <c r="S36087" s="9">
        <v>411329101214</v>
      </c>
      <c r="T36087" s="1" t="s">
        <v>65468</v>
      </c>
    </row>
    <row r="36088" spans="18:20">
      <c r="R36088" s="8" t="s">
        <v>22289</v>
      </c>
      <c r="S36088" s="9">
        <v>411329101215</v>
      </c>
      <c r="T36088" s="1" t="s">
        <v>65469</v>
      </c>
    </row>
    <row r="36089" spans="18:20">
      <c r="R36089" s="8" t="s">
        <v>65470</v>
      </c>
      <c r="S36089" s="9">
        <v>411329101216</v>
      </c>
      <c r="T36089" s="1" t="s">
        <v>65471</v>
      </c>
    </row>
    <row r="36090" spans="18:20">
      <c r="R36090" s="8" t="s">
        <v>65472</v>
      </c>
      <c r="S36090" s="9">
        <v>411329101217</v>
      </c>
      <c r="T36090" s="1" t="s">
        <v>65473</v>
      </c>
    </row>
    <row r="36091" spans="18:20">
      <c r="R36091" s="8" t="s">
        <v>65474</v>
      </c>
      <c r="S36091" s="9">
        <v>411329101218</v>
      </c>
      <c r="T36091" s="1" t="s">
        <v>65475</v>
      </c>
    </row>
    <row r="36092" spans="18:20">
      <c r="R36092" s="8" t="s">
        <v>65476</v>
      </c>
      <c r="S36092" s="9">
        <v>411329102000</v>
      </c>
      <c r="T36092" s="1" t="s">
        <v>65477</v>
      </c>
    </row>
    <row r="36093" spans="18:20">
      <c r="R36093" s="8" t="s">
        <v>26396</v>
      </c>
      <c r="S36093" s="9">
        <v>411329102200</v>
      </c>
      <c r="T36093" s="1" t="s">
        <v>65478</v>
      </c>
    </row>
    <row r="36094" spans="18:20">
      <c r="R36094" s="8" t="s">
        <v>10697</v>
      </c>
      <c r="S36094" s="9">
        <v>411329102201</v>
      </c>
      <c r="T36094" s="1" t="s">
        <v>65479</v>
      </c>
    </row>
    <row r="36095" spans="18:20">
      <c r="R36095" s="8" t="s">
        <v>65480</v>
      </c>
      <c r="S36095" s="9">
        <v>411329102202</v>
      </c>
      <c r="T36095" s="1" t="s">
        <v>65481</v>
      </c>
    </row>
    <row r="36096" spans="18:20">
      <c r="R36096" s="8" t="s">
        <v>65482</v>
      </c>
      <c r="S36096" s="9">
        <v>411329102203</v>
      </c>
      <c r="T36096" s="1" t="s">
        <v>65483</v>
      </c>
    </row>
    <row r="36097" spans="18:20">
      <c r="R36097" s="8" t="s">
        <v>18204</v>
      </c>
      <c r="S36097" s="9">
        <v>411329102204</v>
      </c>
      <c r="T36097" s="1" t="s">
        <v>65484</v>
      </c>
    </row>
    <row r="36098" spans="18:20">
      <c r="R36098" s="8" t="s">
        <v>65485</v>
      </c>
      <c r="S36098" s="9">
        <v>411329102205</v>
      </c>
      <c r="T36098" s="1" t="s">
        <v>65486</v>
      </c>
    </row>
    <row r="36099" spans="18:20">
      <c r="R36099" s="8" t="s">
        <v>62305</v>
      </c>
      <c r="S36099" s="9">
        <v>411329102206</v>
      </c>
      <c r="T36099" s="1" t="s">
        <v>65487</v>
      </c>
    </row>
    <row r="36100" spans="18:20">
      <c r="R36100" s="8" t="s">
        <v>26393</v>
      </c>
      <c r="S36100" s="9">
        <v>411329102207</v>
      </c>
      <c r="T36100" s="1" t="s">
        <v>65488</v>
      </c>
    </row>
    <row r="36101" spans="18:20">
      <c r="R36101" s="8" t="s">
        <v>21838</v>
      </c>
      <c r="S36101" s="9">
        <v>411329102208</v>
      </c>
      <c r="T36101" s="1" t="s">
        <v>65489</v>
      </c>
    </row>
    <row r="36102" spans="18:20">
      <c r="R36102" s="8" t="s">
        <v>65490</v>
      </c>
      <c r="S36102" s="9">
        <v>411329102209</v>
      </c>
      <c r="T36102" s="1" t="s">
        <v>65491</v>
      </c>
    </row>
    <row r="36103" spans="18:20">
      <c r="R36103" s="8" t="s">
        <v>27358</v>
      </c>
      <c r="S36103" s="9">
        <v>411329102210</v>
      </c>
      <c r="T36103" s="1" t="s">
        <v>65492</v>
      </c>
    </row>
    <row r="36104" spans="18:20">
      <c r="R36104" s="8" t="s">
        <v>19968</v>
      </c>
      <c r="S36104" s="9">
        <v>411329102211</v>
      </c>
      <c r="T36104" s="1" t="s">
        <v>65493</v>
      </c>
    </row>
    <row r="36105" spans="18:20">
      <c r="R36105" s="8" t="s">
        <v>22714</v>
      </c>
      <c r="S36105" s="9">
        <v>411329102212</v>
      </c>
      <c r="T36105" s="1" t="s">
        <v>65494</v>
      </c>
    </row>
    <row r="36106" spans="18:20">
      <c r="R36106" s="8" t="s">
        <v>65495</v>
      </c>
      <c r="S36106" s="9">
        <v>411329102213</v>
      </c>
      <c r="T36106" s="1" t="s">
        <v>65496</v>
      </c>
    </row>
    <row r="36107" spans="18:20">
      <c r="R36107" s="8" t="s">
        <v>27768</v>
      </c>
      <c r="S36107" s="9">
        <v>411329102214</v>
      </c>
      <c r="T36107" s="1" t="s">
        <v>65497</v>
      </c>
    </row>
    <row r="36108" spans="18:20">
      <c r="R36108" s="8" t="s">
        <v>65498</v>
      </c>
      <c r="S36108" s="9">
        <v>411329102215</v>
      </c>
      <c r="T36108" s="1" t="s">
        <v>65499</v>
      </c>
    </row>
    <row r="36109" spans="18:20">
      <c r="R36109" s="8" t="s">
        <v>65500</v>
      </c>
      <c r="S36109" s="9">
        <v>411329102216</v>
      </c>
      <c r="T36109" s="1" t="s">
        <v>65501</v>
      </c>
    </row>
    <row r="36110" spans="18:20">
      <c r="R36110" s="8" t="s">
        <v>65502</v>
      </c>
      <c r="S36110" s="9">
        <v>411329102217</v>
      </c>
      <c r="T36110" s="1" t="s">
        <v>65503</v>
      </c>
    </row>
    <row r="36111" spans="18:20">
      <c r="R36111" s="8" t="s">
        <v>65504</v>
      </c>
      <c r="S36111" s="9">
        <v>411329102218</v>
      </c>
      <c r="T36111" s="1" t="s">
        <v>65505</v>
      </c>
    </row>
    <row r="36112" spans="18:20">
      <c r="R36112" s="8" t="s">
        <v>26566</v>
      </c>
      <c r="S36112" s="9">
        <v>411329102219</v>
      </c>
      <c r="T36112" s="1" t="s">
        <v>65506</v>
      </c>
    </row>
    <row r="36113" spans="18:20">
      <c r="R36113" s="8" t="s">
        <v>65507</v>
      </c>
      <c r="S36113" s="9">
        <v>411329102220</v>
      </c>
      <c r="T36113" s="1" t="s">
        <v>65508</v>
      </c>
    </row>
    <row r="36114" spans="18:20">
      <c r="R36114" s="8" t="s">
        <v>65509</v>
      </c>
      <c r="S36114" s="9">
        <v>411329103000</v>
      </c>
      <c r="T36114" s="1" t="s">
        <v>65510</v>
      </c>
    </row>
    <row r="36115" spans="18:20">
      <c r="R36115" s="8" t="s">
        <v>65511</v>
      </c>
      <c r="S36115" s="9">
        <v>411329103200</v>
      </c>
      <c r="T36115" s="1" t="s">
        <v>65512</v>
      </c>
    </row>
    <row r="36116" spans="18:20">
      <c r="R36116" s="8" t="s">
        <v>61118</v>
      </c>
      <c r="S36116" s="9">
        <v>411329103201</v>
      </c>
      <c r="T36116" s="1" t="s">
        <v>65513</v>
      </c>
    </row>
    <row r="36117" spans="18:20">
      <c r="R36117" s="8" t="s">
        <v>23704</v>
      </c>
      <c r="S36117" s="9">
        <v>411329103202</v>
      </c>
      <c r="T36117" s="1" t="s">
        <v>65514</v>
      </c>
    </row>
    <row r="36118" spans="18:20">
      <c r="R36118" s="8" t="s">
        <v>65515</v>
      </c>
      <c r="S36118" s="9">
        <v>411329103203</v>
      </c>
      <c r="T36118" s="1" t="s">
        <v>65516</v>
      </c>
    </row>
    <row r="36119" spans="18:20">
      <c r="R36119" s="8" t="s">
        <v>65517</v>
      </c>
      <c r="S36119" s="9">
        <v>411329103204</v>
      </c>
      <c r="T36119" s="1" t="s">
        <v>65518</v>
      </c>
    </row>
    <row r="36120" spans="18:20">
      <c r="R36120" s="8" t="s">
        <v>65519</v>
      </c>
      <c r="S36120" s="9">
        <v>411329103205</v>
      </c>
      <c r="T36120" s="1" t="s">
        <v>65520</v>
      </c>
    </row>
    <row r="36121" spans="18:20">
      <c r="R36121" s="8" t="s">
        <v>65521</v>
      </c>
      <c r="S36121" s="9">
        <v>411329103206</v>
      </c>
      <c r="T36121" s="1" t="s">
        <v>65522</v>
      </c>
    </row>
    <row r="36122" spans="18:20">
      <c r="R36122" s="8" t="s">
        <v>3104</v>
      </c>
      <c r="S36122" s="9">
        <v>411329103207</v>
      </c>
      <c r="T36122" s="1" t="s">
        <v>65523</v>
      </c>
    </row>
    <row r="36123" spans="18:20">
      <c r="R36123" s="8" t="s">
        <v>65524</v>
      </c>
      <c r="S36123" s="9">
        <v>411329103208</v>
      </c>
      <c r="T36123" s="1" t="s">
        <v>65525</v>
      </c>
    </row>
    <row r="36124" spans="18:20">
      <c r="R36124" s="8" t="s">
        <v>60516</v>
      </c>
      <c r="S36124" s="9">
        <v>411329103209</v>
      </c>
      <c r="T36124" s="1" t="s">
        <v>65526</v>
      </c>
    </row>
    <row r="36125" spans="18:20">
      <c r="R36125" s="8" t="s">
        <v>63598</v>
      </c>
      <c r="S36125" s="9">
        <v>411329103210</v>
      </c>
      <c r="T36125" s="1" t="s">
        <v>65527</v>
      </c>
    </row>
    <row r="36126" spans="18:20">
      <c r="R36126" s="8" t="s">
        <v>59699</v>
      </c>
      <c r="S36126" s="9">
        <v>411329103211</v>
      </c>
      <c r="T36126" s="1" t="s">
        <v>65528</v>
      </c>
    </row>
    <row r="36127" spans="18:20">
      <c r="R36127" s="8" t="s">
        <v>3245</v>
      </c>
      <c r="S36127" s="9">
        <v>411329103212</v>
      </c>
      <c r="T36127" s="1" t="s">
        <v>65529</v>
      </c>
    </row>
    <row r="36128" spans="18:20">
      <c r="R36128" s="8" t="s">
        <v>60347</v>
      </c>
      <c r="S36128" s="9">
        <v>411329103213</v>
      </c>
      <c r="T36128" s="1" t="s">
        <v>65530</v>
      </c>
    </row>
    <row r="36129" spans="18:20">
      <c r="R36129" s="8" t="s">
        <v>22450</v>
      </c>
      <c r="S36129" s="9">
        <v>411329103214</v>
      </c>
      <c r="T36129" s="1" t="s">
        <v>65531</v>
      </c>
    </row>
    <row r="36130" spans="18:20">
      <c r="R36130" s="8" t="s">
        <v>24432</v>
      </c>
      <c r="S36130" s="9">
        <v>411329103215</v>
      </c>
      <c r="T36130" s="1" t="s">
        <v>65532</v>
      </c>
    </row>
    <row r="36131" spans="18:20">
      <c r="R36131" s="8" t="s">
        <v>41764</v>
      </c>
      <c r="S36131" s="9">
        <v>411329103216</v>
      </c>
      <c r="T36131" s="1" t="s">
        <v>65533</v>
      </c>
    </row>
    <row r="36132" spans="18:20">
      <c r="R36132" s="8" t="s">
        <v>65534</v>
      </c>
      <c r="S36132" s="9">
        <v>411329103217</v>
      </c>
      <c r="T36132" s="1" t="s">
        <v>65535</v>
      </c>
    </row>
    <row r="36133" spans="18:20">
      <c r="R36133" s="8" t="s">
        <v>31710</v>
      </c>
      <c r="S36133" s="9">
        <v>411329103218</v>
      </c>
      <c r="T36133" s="1" t="s">
        <v>65536</v>
      </c>
    </row>
    <row r="36134" spans="18:20">
      <c r="R36134" s="8" t="s">
        <v>65537</v>
      </c>
      <c r="S36134" s="9">
        <v>411329103219</v>
      </c>
      <c r="T36134" s="1" t="s">
        <v>65538</v>
      </c>
    </row>
    <row r="36135" spans="18:20">
      <c r="R36135" s="8" t="s">
        <v>65539</v>
      </c>
      <c r="S36135" s="9">
        <v>411329103220</v>
      </c>
      <c r="T36135" s="1" t="s">
        <v>65540</v>
      </c>
    </row>
    <row r="36136" spans="18:20">
      <c r="R36136" s="8" t="s">
        <v>65541</v>
      </c>
      <c r="S36136" s="9">
        <v>411329103221</v>
      </c>
      <c r="T36136" s="1" t="s">
        <v>65542</v>
      </c>
    </row>
    <row r="36137" spans="18:20">
      <c r="R36137" s="8" t="s">
        <v>14023</v>
      </c>
      <c r="S36137" s="9">
        <v>411329103222</v>
      </c>
      <c r="T36137" s="1" t="s">
        <v>65543</v>
      </c>
    </row>
    <row r="36138" spans="18:20">
      <c r="R36138" s="8" t="s">
        <v>62266</v>
      </c>
      <c r="S36138" s="9">
        <v>411329103223</v>
      </c>
      <c r="T36138" s="1" t="s">
        <v>65544</v>
      </c>
    </row>
    <row r="36139" spans="18:20">
      <c r="R36139" s="8" t="s">
        <v>38802</v>
      </c>
      <c r="S36139" s="9">
        <v>411329103224</v>
      </c>
      <c r="T36139" s="1" t="s">
        <v>65545</v>
      </c>
    </row>
    <row r="36140" spans="18:20">
      <c r="R36140" s="8" t="s">
        <v>60883</v>
      </c>
      <c r="S36140" s="9">
        <v>411329103225</v>
      </c>
      <c r="T36140" s="1" t="s">
        <v>65546</v>
      </c>
    </row>
    <row r="36141" spans="18:20">
      <c r="R36141" s="8" t="s">
        <v>65547</v>
      </c>
      <c r="S36141" s="9">
        <v>411329104000</v>
      </c>
      <c r="T36141" s="1" t="s">
        <v>65548</v>
      </c>
    </row>
    <row r="36142" spans="18:20">
      <c r="R36142" s="8" t="s">
        <v>11205</v>
      </c>
      <c r="S36142" s="9">
        <v>411329104200</v>
      </c>
      <c r="T36142" s="1" t="s">
        <v>65549</v>
      </c>
    </row>
    <row r="36143" spans="18:20">
      <c r="R36143" s="8" t="s">
        <v>10819</v>
      </c>
      <c r="S36143" s="9">
        <v>411329104201</v>
      </c>
      <c r="T36143" s="1" t="s">
        <v>65550</v>
      </c>
    </row>
    <row r="36144" spans="18:20">
      <c r="R36144" s="8" t="s">
        <v>65551</v>
      </c>
      <c r="S36144" s="9">
        <v>411329104202</v>
      </c>
      <c r="T36144" s="1" t="s">
        <v>65552</v>
      </c>
    </row>
    <row r="36145" spans="18:20">
      <c r="R36145" s="8" t="s">
        <v>65553</v>
      </c>
      <c r="S36145" s="9">
        <v>411329104203</v>
      </c>
      <c r="T36145" s="1" t="s">
        <v>65554</v>
      </c>
    </row>
    <row r="36146" spans="18:20">
      <c r="R36146" s="8" t="s">
        <v>65555</v>
      </c>
      <c r="S36146" s="9">
        <v>411329104204</v>
      </c>
      <c r="T36146" s="1" t="s">
        <v>65556</v>
      </c>
    </row>
    <row r="36147" spans="18:20">
      <c r="R36147" s="8" t="s">
        <v>25013</v>
      </c>
      <c r="S36147" s="9">
        <v>411329104205</v>
      </c>
      <c r="T36147" s="1" t="s">
        <v>65557</v>
      </c>
    </row>
    <row r="36148" spans="18:20">
      <c r="R36148" s="8" t="s">
        <v>65558</v>
      </c>
      <c r="S36148" s="9">
        <v>411329104206</v>
      </c>
      <c r="T36148" s="1" t="s">
        <v>65559</v>
      </c>
    </row>
    <row r="36149" spans="18:20">
      <c r="R36149" s="8" t="s">
        <v>4779</v>
      </c>
      <c r="S36149" s="9">
        <v>411329104207</v>
      </c>
      <c r="T36149" s="1" t="s">
        <v>65560</v>
      </c>
    </row>
    <row r="36150" spans="18:20">
      <c r="R36150" s="8" t="s">
        <v>65561</v>
      </c>
      <c r="S36150" s="9">
        <v>411329104208</v>
      </c>
      <c r="T36150" s="1" t="s">
        <v>65562</v>
      </c>
    </row>
    <row r="36151" spans="18:20">
      <c r="R36151" s="8" t="s">
        <v>63910</v>
      </c>
      <c r="S36151" s="9">
        <v>411329104210</v>
      </c>
      <c r="T36151" s="1" t="s">
        <v>65563</v>
      </c>
    </row>
    <row r="36152" spans="18:20">
      <c r="R36152" s="8" t="s">
        <v>65564</v>
      </c>
      <c r="S36152" s="9">
        <v>411329104211</v>
      </c>
      <c r="T36152" s="1" t="s">
        <v>65565</v>
      </c>
    </row>
    <row r="36153" spans="18:20">
      <c r="R36153" s="8" t="s">
        <v>65566</v>
      </c>
      <c r="S36153" s="9">
        <v>411329104212</v>
      </c>
      <c r="T36153" s="1" t="s">
        <v>65567</v>
      </c>
    </row>
    <row r="36154" spans="18:20">
      <c r="R36154" s="8" t="s">
        <v>65568</v>
      </c>
      <c r="S36154" s="9">
        <v>411329104213</v>
      </c>
      <c r="T36154" s="1" t="s">
        <v>65569</v>
      </c>
    </row>
    <row r="36155" spans="18:20">
      <c r="R36155" s="8" t="s">
        <v>10849</v>
      </c>
      <c r="S36155" s="9">
        <v>411329104214</v>
      </c>
      <c r="T36155" s="1" t="s">
        <v>65570</v>
      </c>
    </row>
    <row r="36156" spans="18:20">
      <c r="R36156" s="8" t="s">
        <v>65571</v>
      </c>
      <c r="S36156" s="9">
        <v>411329104215</v>
      </c>
      <c r="T36156" s="1" t="s">
        <v>65572</v>
      </c>
    </row>
    <row r="36157" spans="18:20">
      <c r="R36157" s="8" t="s">
        <v>65573</v>
      </c>
      <c r="S36157" s="9">
        <v>411329104216</v>
      </c>
      <c r="T36157" s="1" t="s">
        <v>65574</v>
      </c>
    </row>
    <row r="36158" spans="18:20">
      <c r="R36158" s="8" t="s">
        <v>65575</v>
      </c>
      <c r="S36158" s="9">
        <v>411329104217</v>
      </c>
      <c r="T36158" s="1" t="s">
        <v>65576</v>
      </c>
    </row>
    <row r="36159" spans="18:20">
      <c r="R36159" s="8" t="s">
        <v>65577</v>
      </c>
      <c r="S36159" s="9">
        <v>411329104218</v>
      </c>
      <c r="T36159" s="1" t="s">
        <v>65578</v>
      </c>
    </row>
    <row r="36160" spans="18:20">
      <c r="R36160" s="8" t="s">
        <v>23427</v>
      </c>
      <c r="S36160" s="9">
        <v>411329104219</v>
      </c>
      <c r="T36160" s="1" t="s">
        <v>65579</v>
      </c>
    </row>
    <row r="36161" spans="18:20">
      <c r="R36161" s="8" t="s">
        <v>65580</v>
      </c>
      <c r="S36161" s="9">
        <v>411329104220</v>
      </c>
      <c r="T36161" s="1" t="s">
        <v>65581</v>
      </c>
    </row>
    <row r="36162" spans="18:20">
      <c r="R36162" s="8" t="s">
        <v>64320</v>
      </c>
      <c r="S36162" s="9">
        <v>411329104221</v>
      </c>
      <c r="T36162" s="1" t="s">
        <v>65582</v>
      </c>
    </row>
    <row r="36163" spans="18:20">
      <c r="R36163" s="8" t="s">
        <v>65316</v>
      </c>
      <c r="S36163" s="9">
        <v>411329104222</v>
      </c>
      <c r="T36163" s="1" t="s">
        <v>65583</v>
      </c>
    </row>
    <row r="36164" spans="18:20">
      <c r="R36164" s="8" t="s">
        <v>64533</v>
      </c>
      <c r="S36164" s="9">
        <v>411329104223</v>
      </c>
      <c r="T36164" s="1" t="s">
        <v>65584</v>
      </c>
    </row>
    <row r="36165" spans="18:20">
      <c r="R36165" s="8" t="s">
        <v>21815</v>
      </c>
      <c r="S36165" s="9">
        <v>411329104224</v>
      </c>
      <c r="T36165" s="1" t="s">
        <v>65585</v>
      </c>
    </row>
    <row r="36166" spans="18:20">
      <c r="R36166" s="8" t="s">
        <v>65586</v>
      </c>
      <c r="S36166" s="9">
        <v>411329105000</v>
      </c>
      <c r="T36166" s="1" t="s">
        <v>65587</v>
      </c>
    </row>
    <row r="36167" spans="18:20">
      <c r="R36167" s="8" t="s">
        <v>65588</v>
      </c>
      <c r="S36167" s="9">
        <v>411329105200</v>
      </c>
      <c r="T36167" s="1" t="s">
        <v>65589</v>
      </c>
    </row>
    <row r="36168" spans="18:20">
      <c r="R36168" s="8" t="s">
        <v>33662</v>
      </c>
      <c r="S36168" s="9">
        <v>411329105201</v>
      </c>
      <c r="T36168" s="1" t="s">
        <v>65590</v>
      </c>
    </row>
    <row r="36169" spans="18:20">
      <c r="R36169" s="8" t="s">
        <v>65591</v>
      </c>
      <c r="S36169" s="9">
        <v>411329105202</v>
      </c>
      <c r="T36169" s="1" t="s">
        <v>65592</v>
      </c>
    </row>
    <row r="36170" spans="18:20">
      <c r="R36170" s="8" t="s">
        <v>65593</v>
      </c>
      <c r="S36170" s="9">
        <v>411329105203</v>
      </c>
      <c r="T36170" s="1" t="s">
        <v>65594</v>
      </c>
    </row>
    <row r="36171" spans="18:20">
      <c r="R36171" s="8" t="s">
        <v>65595</v>
      </c>
      <c r="S36171" s="9">
        <v>411329105204</v>
      </c>
      <c r="T36171" s="1" t="s">
        <v>65596</v>
      </c>
    </row>
    <row r="36172" spans="18:20">
      <c r="R36172" s="8" t="s">
        <v>4717</v>
      </c>
      <c r="S36172" s="9">
        <v>411329105205</v>
      </c>
      <c r="T36172" s="1" t="s">
        <v>65597</v>
      </c>
    </row>
    <row r="36173" spans="18:20">
      <c r="R36173" s="8" t="s">
        <v>65598</v>
      </c>
      <c r="S36173" s="9">
        <v>411329105206</v>
      </c>
      <c r="T36173" s="1" t="s">
        <v>65599</v>
      </c>
    </row>
    <row r="36174" spans="18:20">
      <c r="R36174" s="8" t="s">
        <v>60949</v>
      </c>
      <c r="S36174" s="9">
        <v>411329105207</v>
      </c>
      <c r="T36174" s="1" t="s">
        <v>65600</v>
      </c>
    </row>
    <row r="36175" spans="18:20">
      <c r="R36175" s="8" t="s">
        <v>65601</v>
      </c>
      <c r="S36175" s="9">
        <v>411329105208</v>
      </c>
      <c r="T36175" s="1" t="s">
        <v>65602</v>
      </c>
    </row>
    <row r="36176" spans="18:20">
      <c r="R36176" s="8" t="s">
        <v>32492</v>
      </c>
      <c r="S36176" s="9">
        <v>411329105209</v>
      </c>
      <c r="T36176" s="1" t="s">
        <v>65603</v>
      </c>
    </row>
    <row r="36177" spans="18:20">
      <c r="R36177" s="8" t="s">
        <v>10950</v>
      </c>
      <c r="S36177" s="9">
        <v>411329105210</v>
      </c>
      <c r="T36177" s="1" t="s">
        <v>65604</v>
      </c>
    </row>
    <row r="36178" spans="18:20">
      <c r="R36178" s="8" t="s">
        <v>59946</v>
      </c>
      <c r="S36178" s="9">
        <v>411329105211</v>
      </c>
      <c r="T36178" s="1" t="s">
        <v>65605</v>
      </c>
    </row>
    <row r="36179" spans="18:20">
      <c r="R36179" s="8" t="s">
        <v>36713</v>
      </c>
      <c r="S36179" s="9">
        <v>411329105212</v>
      </c>
      <c r="T36179" s="1" t="s">
        <v>65606</v>
      </c>
    </row>
    <row r="36180" spans="18:20">
      <c r="R36180" s="8" t="s">
        <v>65607</v>
      </c>
      <c r="S36180" s="9">
        <v>411329105213</v>
      </c>
      <c r="T36180" s="1" t="s">
        <v>65608</v>
      </c>
    </row>
    <row r="36181" spans="18:20">
      <c r="R36181" s="8" t="s">
        <v>21906</v>
      </c>
      <c r="S36181" s="9">
        <v>411329105214</v>
      </c>
      <c r="T36181" s="1" t="s">
        <v>65609</v>
      </c>
    </row>
    <row r="36182" spans="18:20">
      <c r="R36182" s="8" t="s">
        <v>65610</v>
      </c>
      <c r="S36182" s="9">
        <v>411329105215</v>
      </c>
      <c r="T36182" s="1" t="s">
        <v>65611</v>
      </c>
    </row>
    <row r="36183" spans="18:20">
      <c r="R36183" s="8" t="s">
        <v>65612</v>
      </c>
      <c r="S36183" s="9">
        <v>411329105216</v>
      </c>
      <c r="T36183" s="1" t="s">
        <v>65613</v>
      </c>
    </row>
    <row r="36184" spans="18:20">
      <c r="R36184" s="8" t="s">
        <v>65614</v>
      </c>
      <c r="S36184" s="9">
        <v>411329105217</v>
      </c>
      <c r="T36184" s="1" t="s">
        <v>65615</v>
      </c>
    </row>
    <row r="36185" spans="18:20">
      <c r="R36185" s="8" t="s">
        <v>19986</v>
      </c>
      <c r="S36185" s="9">
        <v>411329105218</v>
      </c>
      <c r="T36185" s="1" t="s">
        <v>65616</v>
      </c>
    </row>
    <row r="36186" spans="18:20">
      <c r="R36186" s="8" t="s">
        <v>65617</v>
      </c>
      <c r="S36186" s="9">
        <v>411329105219</v>
      </c>
      <c r="T36186" s="1" t="s">
        <v>65618</v>
      </c>
    </row>
    <row r="36187" spans="18:20">
      <c r="R36187" s="8" t="s">
        <v>65619</v>
      </c>
      <c r="S36187" s="9">
        <v>411329105220</v>
      </c>
      <c r="T36187" s="1" t="s">
        <v>65620</v>
      </c>
    </row>
    <row r="36188" spans="18:20">
      <c r="R36188" s="8" t="s">
        <v>65621</v>
      </c>
      <c r="S36188" s="9">
        <v>411329105221</v>
      </c>
      <c r="T36188" s="1" t="s">
        <v>65622</v>
      </c>
    </row>
    <row r="36189" spans="18:20">
      <c r="R36189" s="8" t="s">
        <v>65623</v>
      </c>
      <c r="S36189" s="9">
        <v>411329106000</v>
      </c>
      <c r="T36189" s="1" t="s">
        <v>65624</v>
      </c>
    </row>
    <row r="36190" spans="18:20">
      <c r="R36190" s="8" t="s">
        <v>63668</v>
      </c>
      <c r="S36190" s="9">
        <v>411329106200</v>
      </c>
      <c r="T36190" s="1" t="s">
        <v>65625</v>
      </c>
    </row>
    <row r="36191" spans="18:20">
      <c r="R36191" s="8" t="s">
        <v>65626</v>
      </c>
      <c r="S36191" s="9">
        <v>411329106201</v>
      </c>
      <c r="T36191" s="1" t="s">
        <v>65627</v>
      </c>
    </row>
    <row r="36192" spans="18:20">
      <c r="R36192" s="8" t="s">
        <v>65628</v>
      </c>
      <c r="S36192" s="9">
        <v>411329106202</v>
      </c>
      <c r="T36192" s="1" t="s">
        <v>65629</v>
      </c>
    </row>
    <row r="36193" spans="18:20">
      <c r="R36193" s="8" t="s">
        <v>61123</v>
      </c>
      <c r="S36193" s="9">
        <v>411329106203</v>
      </c>
      <c r="T36193" s="1" t="s">
        <v>65630</v>
      </c>
    </row>
    <row r="36194" spans="18:20">
      <c r="R36194" s="8" t="s">
        <v>61467</v>
      </c>
      <c r="S36194" s="9">
        <v>411329106204</v>
      </c>
      <c r="T36194" s="1" t="s">
        <v>65631</v>
      </c>
    </row>
    <row r="36195" spans="18:20">
      <c r="R36195" s="8" t="s">
        <v>61258</v>
      </c>
      <c r="S36195" s="9">
        <v>411329106205</v>
      </c>
      <c r="T36195" s="1" t="s">
        <v>65632</v>
      </c>
    </row>
    <row r="36196" spans="18:20">
      <c r="R36196" s="8" t="s">
        <v>65633</v>
      </c>
      <c r="S36196" s="9">
        <v>411329106206</v>
      </c>
      <c r="T36196" s="1" t="s">
        <v>65634</v>
      </c>
    </row>
    <row r="36197" spans="18:20">
      <c r="R36197" s="8" t="s">
        <v>23970</v>
      </c>
      <c r="S36197" s="9">
        <v>411329106207</v>
      </c>
      <c r="T36197" s="1" t="s">
        <v>65635</v>
      </c>
    </row>
    <row r="36198" spans="18:20">
      <c r="R36198" s="8" t="s">
        <v>65636</v>
      </c>
      <c r="S36198" s="9">
        <v>411329106208</v>
      </c>
      <c r="T36198" s="1" t="s">
        <v>65637</v>
      </c>
    </row>
    <row r="36199" spans="18:20">
      <c r="R36199" s="8" t="s">
        <v>65638</v>
      </c>
      <c r="S36199" s="9">
        <v>411329106209</v>
      </c>
      <c r="T36199" s="1" t="s">
        <v>65639</v>
      </c>
    </row>
    <row r="36200" spans="18:20">
      <c r="R36200" s="8" t="s">
        <v>60022</v>
      </c>
      <c r="S36200" s="9">
        <v>411329106210</v>
      </c>
      <c r="T36200" s="1" t="s">
        <v>65640</v>
      </c>
    </row>
    <row r="36201" spans="18:20">
      <c r="R36201" s="8" t="s">
        <v>28009</v>
      </c>
      <c r="S36201" s="9">
        <v>411329106211</v>
      </c>
      <c r="T36201" s="1" t="s">
        <v>65641</v>
      </c>
    </row>
    <row r="36202" spans="18:20">
      <c r="R36202" s="8" t="s">
        <v>65642</v>
      </c>
      <c r="S36202" s="9">
        <v>411329106212</v>
      </c>
      <c r="T36202" s="1" t="s">
        <v>65643</v>
      </c>
    </row>
    <row r="36203" spans="18:20">
      <c r="R36203" s="8" t="s">
        <v>65644</v>
      </c>
      <c r="S36203" s="9">
        <v>411329106213</v>
      </c>
      <c r="T36203" s="1" t="s">
        <v>65645</v>
      </c>
    </row>
    <row r="36204" spans="18:20">
      <c r="R36204" s="8" t="s">
        <v>65325</v>
      </c>
      <c r="S36204" s="9">
        <v>411329106214</v>
      </c>
      <c r="T36204" s="1" t="s">
        <v>65646</v>
      </c>
    </row>
    <row r="36205" spans="18:20">
      <c r="R36205" s="8" t="s">
        <v>65647</v>
      </c>
      <c r="S36205" s="9">
        <v>411329106215</v>
      </c>
      <c r="T36205" s="1" t="s">
        <v>65648</v>
      </c>
    </row>
    <row r="36206" spans="18:20">
      <c r="R36206" s="8" t="s">
        <v>24071</v>
      </c>
      <c r="S36206" s="9">
        <v>411329106216</v>
      </c>
      <c r="T36206" s="1" t="s">
        <v>65649</v>
      </c>
    </row>
    <row r="36207" spans="18:20">
      <c r="R36207" s="8" t="s">
        <v>65650</v>
      </c>
      <c r="S36207" s="9">
        <v>411329106217</v>
      </c>
      <c r="T36207" s="1" t="s">
        <v>65651</v>
      </c>
    </row>
    <row r="36208" spans="18:20">
      <c r="R36208" s="8" t="s">
        <v>10780</v>
      </c>
      <c r="S36208" s="9">
        <v>411329106218</v>
      </c>
      <c r="T36208" s="1" t="s">
        <v>65652</v>
      </c>
    </row>
    <row r="36209" spans="18:20">
      <c r="R36209" s="8" t="s">
        <v>22432</v>
      </c>
      <c r="S36209" s="9">
        <v>411329106219</v>
      </c>
      <c r="T36209" s="1" t="s">
        <v>65653</v>
      </c>
    </row>
    <row r="36210" spans="18:20">
      <c r="R36210" s="8" t="s">
        <v>65654</v>
      </c>
      <c r="S36210" s="9">
        <v>411329107000</v>
      </c>
      <c r="T36210" s="1" t="s">
        <v>65655</v>
      </c>
    </row>
    <row r="36211" spans="18:20">
      <c r="R36211" s="8" t="s">
        <v>22970</v>
      </c>
      <c r="S36211" s="9">
        <v>411329107201</v>
      </c>
      <c r="T36211" s="1" t="s">
        <v>65656</v>
      </c>
    </row>
    <row r="36212" spans="18:20">
      <c r="R36212" s="8" t="s">
        <v>65657</v>
      </c>
      <c r="S36212" s="9">
        <v>411329107202</v>
      </c>
      <c r="T36212" s="1" t="s">
        <v>65658</v>
      </c>
    </row>
    <row r="36213" spans="18:20">
      <c r="R36213" s="8" t="s">
        <v>59498</v>
      </c>
      <c r="S36213" s="9">
        <v>411329107203</v>
      </c>
      <c r="T36213" s="1" t="s">
        <v>65659</v>
      </c>
    </row>
    <row r="36214" spans="18:20">
      <c r="R36214" s="8" t="s">
        <v>65660</v>
      </c>
      <c r="S36214" s="9">
        <v>411329107204</v>
      </c>
      <c r="T36214" s="1" t="s">
        <v>65661</v>
      </c>
    </row>
    <row r="36215" spans="18:20">
      <c r="R36215" s="8" t="s">
        <v>30583</v>
      </c>
      <c r="S36215" s="9">
        <v>411329107205</v>
      </c>
      <c r="T36215" s="1" t="s">
        <v>65662</v>
      </c>
    </row>
    <row r="36216" spans="18:20">
      <c r="R36216" s="8" t="s">
        <v>65663</v>
      </c>
      <c r="S36216" s="9">
        <v>411329107206</v>
      </c>
      <c r="T36216" s="1" t="s">
        <v>65664</v>
      </c>
    </row>
    <row r="36217" spans="18:20">
      <c r="R36217" s="8" t="s">
        <v>65665</v>
      </c>
      <c r="S36217" s="9">
        <v>411329107207</v>
      </c>
      <c r="T36217" s="1" t="s">
        <v>65666</v>
      </c>
    </row>
    <row r="36218" spans="18:20">
      <c r="R36218" s="8" t="s">
        <v>65667</v>
      </c>
      <c r="S36218" s="9">
        <v>411329107208</v>
      </c>
      <c r="T36218" s="1" t="s">
        <v>65668</v>
      </c>
    </row>
    <row r="36219" spans="18:20">
      <c r="R36219" s="8" t="s">
        <v>59421</v>
      </c>
      <c r="S36219" s="9">
        <v>411329107209</v>
      </c>
      <c r="T36219" s="1" t="s">
        <v>65669</v>
      </c>
    </row>
    <row r="36220" spans="18:20">
      <c r="R36220" s="8" t="s">
        <v>65670</v>
      </c>
      <c r="S36220" s="9">
        <v>411329107210</v>
      </c>
      <c r="T36220" s="1" t="s">
        <v>65671</v>
      </c>
    </row>
    <row r="36221" spans="18:20">
      <c r="R36221" s="8" t="s">
        <v>65672</v>
      </c>
      <c r="S36221" s="9">
        <v>411329107211</v>
      </c>
      <c r="T36221" s="1" t="s">
        <v>65673</v>
      </c>
    </row>
    <row r="36222" spans="18:20">
      <c r="R36222" s="8" t="s">
        <v>23378</v>
      </c>
      <c r="S36222" s="9">
        <v>411329107212</v>
      </c>
      <c r="T36222" s="1" t="s">
        <v>65674</v>
      </c>
    </row>
    <row r="36223" spans="18:20">
      <c r="R36223" s="8" t="s">
        <v>65675</v>
      </c>
      <c r="S36223" s="9">
        <v>411329107213</v>
      </c>
      <c r="T36223" s="1" t="s">
        <v>65676</v>
      </c>
    </row>
    <row r="36224" spans="18:20">
      <c r="R36224" s="8" t="s">
        <v>10766</v>
      </c>
      <c r="S36224" s="9">
        <v>411329107214</v>
      </c>
      <c r="T36224" s="1" t="s">
        <v>65677</v>
      </c>
    </row>
    <row r="36225" spans="18:20">
      <c r="R36225" s="8" t="s">
        <v>65678</v>
      </c>
      <c r="S36225" s="9">
        <v>411329107215</v>
      </c>
      <c r="T36225" s="1" t="s">
        <v>65679</v>
      </c>
    </row>
    <row r="36226" spans="18:20">
      <c r="R36226" s="8" t="s">
        <v>65680</v>
      </c>
      <c r="S36226" s="9">
        <v>411329107216</v>
      </c>
      <c r="T36226" s="1" t="s">
        <v>65681</v>
      </c>
    </row>
    <row r="36227" spans="18:20">
      <c r="R36227" s="8" t="s">
        <v>65682</v>
      </c>
      <c r="S36227" s="9">
        <v>411329107217</v>
      </c>
      <c r="T36227" s="1" t="s">
        <v>65683</v>
      </c>
    </row>
    <row r="36228" spans="18:20">
      <c r="R36228" s="8" t="s">
        <v>28837</v>
      </c>
      <c r="S36228" s="9">
        <v>411329107218</v>
      </c>
      <c r="T36228" s="1" t="s">
        <v>65684</v>
      </c>
    </row>
    <row r="36229" spans="18:20">
      <c r="R36229" s="8" t="s">
        <v>60143</v>
      </c>
      <c r="S36229" s="9">
        <v>411329107219</v>
      </c>
      <c r="T36229" s="1" t="s">
        <v>65685</v>
      </c>
    </row>
    <row r="36230" spans="18:20">
      <c r="R36230" s="8" t="s">
        <v>33939</v>
      </c>
      <c r="S36230" s="9">
        <v>411329107220</v>
      </c>
      <c r="T36230" s="1" t="s">
        <v>65686</v>
      </c>
    </row>
    <row r="36231" spans="18:20">
      <c r="R36231" s="8" t="s">
        <v>65687</v>
      </c>
      <c r="S36231" s="9">
        <v>411329107221</v>
      </c>
      <c r="T36231" s="1" t="s">
        <v>65688</v>
      </c>
    </row>
    <row r="36232" spans="18:20">
      <c r="R36232" s="8" t="s">
        <v>65689</v>
      </c>
      <c r="S36232" s="9">
        <v>411329107222</v>
      </c>
      <c r="T36232" s="1" t="s">
        <v>65690</v>
      </c>
    </row>
    <row r="36233" spans="18:20">
      <c r="R36233" s="8" t="s">
        <v>62860</v>
      </c>
      <c r="S36233" s="9">
        <v>411329107223</v>
      </c>
      <c r="T36233" s="1" t="s">
        <v>65691</v>
      </c>
    </row>
    <row r="36234" spans="18:20">
      <c r="R36234" s="8" t="s">
        <v>65692</v>
      </c>
      <c r="S36234" s="9">
        <v>411329107224</v>
      </c>
      <c r="T36234" s="1" t="s">
        <v>65693</v>
      </c>
    </row>
    <row r="36235" spans="18:20">
      <c r="R36235" s="8" t="s">
        <v>30349</v>
      </c>
      <c r="S36235" s="9">
        <v>411329107225</v>
      </c>
      <c r="T36235" s="1" t="s">
        <v>65694</v>
      </c>
    </row>
    <row r="36236" spans="18:20">
      <c r="R36236" s="8" t="s">
        <v>65695</v>
      </c>
      <c r="S36236" s="9">
        <v>411329107226</v>
      </c>
      <c r="T36236" s="1" t="s">
        <v>65696</v>
      </c>
    </row>
    <row r="36237" spans="18:20">
      <c r="R36237" s="8" t="s">
        <v>13720</v>
      </c>
      <c r="S36237" s="9">
        <v>411329107227</v>
      </c>
      <c r="T36237" s="1" t="s">
        <v>65697</v>
      </c>
    </row>
    <row r="36238" spans="18:20">
      <c r="R36238" s="8" t="s">
        <v>65698</v>
      </c>
      <c r="S36238" s="9">
        <v>411329108000</v>
      </c>
      <c r="T36238" s="1" t="s">
        <v>65699</v>
      </c>
    </row>
    <row r="36239" spans="18:20">
      <c r="R36239" s="8" t="s">
        <v>10970</v>
      </c>
      <c r="S36239" s="9">
        <v>411329108201</v>
      </c>
      <c r="T36239" s="1" t="s">
        <v>65700</v>
      </c>
    </row>
    <row r="36240" spans="18:20">
      <c r="R36240" s="8" t="s">
        <v>65701</v>
      </c>
      <c r="S36240" s="9">
        <v>411329108202</v>
      </c>
      <c r="T36240" s="1" t="s">
        <v>65702</v>
      </c>
    </row>
    <row r="36241" spans="18:20">
      <c r="R36241" s="8" t="s">
        <v>65703</v>
      </c>
      <c r="S36241" s="9">
        <v>411329108203</v>
      </c>
      <c r="T36241" s="1" t="s">
        <v>65704</v>
      </c>
    </row>
    <row r="36242" spans="18:20">
      <c r="R36242" s="8" t="s">
        <v>65705</v>
      </c>
      <c r="S36242" s="9">
        <v>411329108204</v>
      </c>
      <c r="T36242" s="1" t="s">
        <v>65706</v>
      </c>
    </row>
    <row r="36243" spans="18:20">
      <c r="R36243" s="8" t="s">
        <v>65707</v>
      </c>
      <c r="S36243" s="9">
        <v>411329108205</v>
      </c>
      <c r="T36243" s="1" t="s">
        <v>65708</v>
      </c>
    </row>
    <row r="36244" spans="18:20">
      <c r="R36244" s="8" t="s">
        <v>23274</v>
      </c>
      <c r="S36244" s="9">
        <v>411329108206</v>
      </c>
      <c r="T36244" s="1" t="s">
        <v>65709</v>
      </c>
    </row>
    <row r="36245" spans="18:20">
      <c r="R36245" s="8" t="s">
        <v>65710</v>
      </c>
      <c r="S36245" s="9">
        <v>411329108207</v>
      </c>
      <c r="T36245" s="1" t="s">
        <v>65711</v>
      </c>
    </row>
    <row r="36246" spans="18:20">
      <c r="R36246" s="8" t="s">
        <v>65712</v>
      </c>
      <c r="S36246" s="9">
        <v>411329108208</v>
      </c>
      <c r="T36246" s="1" t="s">
        <v>65713</v>
      </c>
    </row>
    <row r="36247" spans="18:20">
      <c r="R36247" s="8" t="s">
        <v>65714</v>
      </c>
      <c r="S36247" s="9">
        <v>411329108209</v>
      </c>
      <c r="T36247" s="1" t="s">
        <v>65715</v>
      </c>
    </row>
    <row r="36248" spans="18:20">
      <c r="R36248" s="8" t="s">
        <v>37625</v>
      </c>
      <c r="S36248" s="9">
        <v>411329108210</v>
      </c>
      <c r="T36248" s="1" t="s">
        <v>65716</v>
      </c>
    </row>
    <row r="36249" spans="18:20">
      <c r="R36249" s="8" t="s">
        <v>65717</v>
      </c>
      <c r="S36249" s="9">
        <v>411329108211</v>
      </c>
      <c r="T36249" s="1" t="s">
        <v>65718</v>
      </c>
    </row>
    <row r="36250" spans="18:20">
      <c r="R36250" s="8" t="s">
        <v>65719</v>
      </c>
      <c r="S36250" s="9">
        <v>411329108212</v>
      </c>
      <c r="T36250" s="1" t="s">
        <v>65720</v>
      </c>
    </row>
    <row r="36251" spans="18:20">
      <c r="R36251" s="8" t="s">
        <v>24473</v>
      </c>
      <c r="S36251" s="9">
        <v>411329108213</v>
      </c>
      <c r="T36251" s="1" t="s">
        <v>65721</v>
      </c>
    </row>
    <row r="36252" spans="18:20">
      <c r="R36252" s="8" t="s">
        <v>65722</v>
      </c>
      <c r="S36252" s="9">
        <v>411329108214</v>
      </c>
      <c r="T36252" s="1" t="s">
        <v>65723</v>
      </c>
    </row>
    <row r="36253" spans="18:20">
      <c r="R36253" s="8" t="s">
        <v>65724</v>
      </c>
      <c r="S36253" s="9">
        <v>411329108215</v>
      </c>
      <c r="T36253" s="1" t="s">
        <v>65725</v>
      </c>
    </row>
    <row r="36254" spans="18:20">
      <c r="R36254" s="8" t="s">
        <v>65726</v>
      </c>
      <c r="S36254" s="9">
        <v>411329108216</v>
      </c>
      <c r="T36254" s="1" t="s">
        <v>65727</v>
      </c>
    </row>
    <row r="36255" spans="18:20">
      <c r="R36255" s="8" t="s">
        <v>43379</v>
      </c>
      <c r="S36255" s="9">
        <v>411329108217</v>
      </c>
      <c r="T36255" s="1" t="s">
        <v>65728</v>
      </c>
    </row>
    <row r="36256" spans="18:20">
      <c r="R36256" s="8" t="s">
        <v>23460</v>
      </c>
      <c r="S36256" s="9">
        <v>411329108218</v>
      </c>
      <c r="T36256" s="1" t="s">
        <v>65729</v>
      </c>
    </row>
    <row r="36257" spans="18:20">
      <c r="R36257" s="8" t="s">
        <v>10569</v>
      </c>
      <c r="S36257" s="9">
        <v>411329300000</v>
      </c>
      <c r="T36257" s="1" t="s">
        <v>65730</v>
      </c>
    </row>
    <row r="36258" spans="18:20">
      <c r="R36258" s="8" t="s">
        <v>19686</v>
      </c>
      <c r="S36258" s="9">
        <v>411329300202</v>
      </c>
      <c r="T36258" s="1" t="s">
        <v>65731</v>
      </c>
    </row>
    <row r="36259" spans="18:20">
      <c r="R36259" s="8" t="s">
        <v>10909</v>
      </c>
      <c r="S36259" s="9">
        <v>411329300203</v>
      </c>
      <c r="T36259" s="1" t="s">
        <v>65732</v>
      </c>
    </row>
    <row r="36260" spans="18:20">
      <c r="R36260" s="8" t="s">
        <v>24089</v>
      </c>
      <c r="S36260" s="9">
        <v>411329300204</v>
      </c>
      <c r="T36260" s="1" t="s">
        <v>65733</v>
      </c>
    </row>
    <row r="36261" spans="18:20">
      <c r="R36261" s="8" t="s">
        <v>27360</v>
      </c>
      <c r="S36261" s="9">
        <v>411329300207</v>
      </c>
      <c r="T36261" s="1" t="s">
        <v>65734</v>
      </c>
    </row>
    <row r="36262" spans="18:20">
      <c r="R36262" s="8" t="s">
        <v>65735</v>
      </c>
      <c r="S36262" s="9">
        <v>411329300208</v>
      </c>
      <c r="T36262" s="1" t="s">
        <v>65736</v>
      </c>
    </row>
    <row r="36263" spans="18:20">
      <c r="R36263" s="8" t="s">
        <v>65737</v>
      </c>
      <c r="S36263" s="9">
        <v>411329300209</v>
      </c>
      <c r="T36263" s="1" t="s">
        <v>65738</v>
      </c>
    </row>
    <row r="36264" spans="18:20">
      <c r="R36264" s="8" t="s">
        <v>3209</v>
      </c>
      <c r="S36264" s="9">
        <v>411329300210</v>
      </c>
      <c r="T36264" s="1" t="s">
        <v>65739</v>
      </c>
    </row>
    <row r="36265" spans="18:20">
      <c r="R36265" s="8" t="s">
        <v>27067</v>
      </c>
      <c r="S36265" s="9">
        <v>411329300211</v>
      </c>
      <c r="T36265" s="1" t="s">
        <v>65740</v>
      </c>
    </row>
    <row r="36266" spans="18:20">
      <c r="R36266" s="8" t="s">
        <v>65741</v>
      </c>
      <c r="S36266" s="9">
        <v>411329300212</v>
      </c>
      <c r="T36266" s="1" t="s">
        <v>65742</v>
      </c>
    </row>
    <row r="36267" spans="18:20">
      <c r="R36267" s="8" t="s">
        <v>59950</v>
      </c>
      <c r="S36267" s="9">
        <v>411329300214</v>
      </c>
      <c r="T36267" s="1" t="s">
        <v>65743</v>
      </c>
    </row>
    <row r="36268" spans="18:20">
      <c r="R36268" s="8" t="s">
        <v>10671</v>
      </c>
      <c r="S36268" s="9">
        <v>411329300215</v>
      </c>
      <c r="T36268" s="1" t="s">
        <v>65744</v>
      </c>
    </row>
    <row r="36269" spans="18:20">
      <c r="R36269" s="8" t="s">
        <v>23456</v>
      </c>
      <c r="S36269" s="9">
        <v>411329300219</v>
      </c>
      <c r="T36269" s="1" t="s">
        <v>65745</v>
      </c>
    </row>
    <row r="36270" spans="18:20">
      <c r="R36270" s="8" t="s">
        <v>65746</v>
      </c>
      <c r="S36270" s="9">
        <v>411329300220</v>
      </c>
      <c r="T36270" s="1" t="s">
        <v>65747</v>
      </c>
    </row>
    <row r="36271" spans="18:20">
      <c r="R36271" s="8" t="s">
        <v>65748</v>
      </c>
      <c r="S36271" s="9">
        <v>411329300221</v>
      </c>
      <c r="T36271" s="1" t="s">
        <v>65749</v>
      </c>
    </row>
    <row r="36272" spans="18:20">
      <c r="R36272" s="8" t="s">
        <v>65750</v>
      </c>
      <c r="S36272" s="9">
        <v>411329300222</v>
      </c>
      <c r="T36272" s="1" t="s">
        <v>65751</v>
      </c>
    </row>
    <row r="36273" spans="18:20">
      <c r="R36273" s="8" t="s">
        <v>65752</v>
      </c>
      <c r="S36273" s="9">
        <v>411329303000</v>
      </c>
      <c r="T36273" s="1" t="s">
        <v>65753</v>
      </c>
    </row>
    <row r="36274" spans="18:20">
      <c r="R36274" s="8" t="s">
        <v>65754</v>
      </c>
      <c r="S36274" s="9">
        <v>411329303201</v>
      </c>
      <c r="T36274" s="1" t="s">
        <v>65755</v>
      </c>
    </row>
    <row r="36275" spans="18:20">
      <c r="R36275" s="8" t="s">
        <v>5123</v>
      </c>
      <c r="S36275" s="9">
        <v>411329303202</v>
      </c>
      <c r="T36275" s="1" t="s">
        <v>65756</v>
      </c>
    </row>
    <row r="36276" spans="18:20">
      <c r="R36276" s="8" t="s">
        <v>65757</v>
      </c>
      <c r="S36276" s="9">
        <v>411329303203</v>
      </c>
      <c r="T36276" s="1" t="s">
        <v>65758</v>
      </c>
    </row>
    <row r="36277" spans="18:20">
      <c r="R36277" s="8" t="s">
        <v>22858</v>
      </c>
      <c r="S36277" s="9">
        <v>411329303204</v>
      </c>
      <c r="T36277" s="1" t="s">
        <v>65759</v>
      </c>
    </row>
    <row r="36278" spans="18:20">
      <c r="R36278" s="8" t="s">
        <v>65760</v>
      </c>
      <c r="S36278" s="9">
        <v>411329303205</v>
      </c>
      <c r="T36278" s="1" t="s">
        <v>65761</v>
      </c>
    </row>
    <row r="36279" spans="18:20">
      <c r="R36279" s="8" t="s">
        <v>65762</v>
      </c>
      <c r="S36279" s="9">
        <v>411329303206</v>
      </c>
      <c r="T36279" s="1" t="s">
        <v>65763</v>
      </c>
    </row>
    <row r="36280" spans="18:20">
      <c r="R36280" s="8" t="s">
        <v>64669</v>
      </c>
      <c r="S36280" s="9">
        <v>411329303207</v>
      </c>
      <c r="T36280" s="1" t="s">
        <v>65764</v>
      </c>
    </row>
    <row r="36281" spans="18:20">
      <c r="R36281" s="8" t="s">
        <v>65765</v>
      </c>
      <c r="S36281" s="9">
        <v>411329303208</v>
      </c>
      <c r="T36281" s="1" t="s">
        <v>65766</v>
      </c>
    </row>
    <row r="36282" spans="18:20">
      <c r="R36282" s="8" t="s">
        <v>30442</v>
      </c>
      <c r="S36282" s="9">
        <v>411329303209</v>
      </c>
      <c r="T36282" s="1" t="s">
        <v>65767</v>
      </c>
    </row>
    <row r="36283" spans="18:20">
      <c r="R36283" s="8" t="s">
        <v>65768</v>
      </c>
      <c r="S36283" s="9">
        <v>411329303210</v>
      </c>
      <c r="T36283" s="1" t="s">
        <v>65769</v>
      </c>
    </row>
    <row r="36284" spans="18:20">
      <c r="R36284" s="8" t="s">
        <v>65770</v>
      </c>
      <c r="S36284" s="9">
        <v>411329303211</v>
      </c>
      <c r="T36284" s="1" t="s">
        <v>65771</v>
      </c>
    </row>
    <row r="36285" spans="18:20">
      <c r="R36285" s="8" t="s">
        <v>65772</v>
      </c>
      <c r="S36285" s="9">
        <v>411329303212</v>
      </c>
      <c r="T36285" s="1" t="s">
        <v>65773</v>
      </c>
    </row>
    <row r="36286" spans="18:20">
      <c r="R36286" s="8" t="s">
        <v>21764</v>
      </c>
      <c r="S36286" s="9">
        <v>411329303213</v>
      </c>
      <c r="T36286" s="1" t="s">
        <v>65774</v>
      </c>
    </row>
    <row r="36287" spans="18:20">
      <c r="R36287" s="8" t="s">
        <v>65775</v>
      </c>
      <c r="S36287" s="9">
        <v>411329303214</v>
      </c>
      <c r="T36287" s="1" t="s">
        <v>65776</v>
      </c>
    </row>
    <row r="36288" spans="18:20">
      <c r="R36288" s="8" t="s">
        <v>65777</v>
      </c>
      <c r="S36288" s="9">
        <v>411329303215</v>
      </c>
      <c r="T36288" s="1" t="s">
        <v>65778</v>
      </c>
    </row>
    <row r="36289" spans="18:20">
      <c r="R36289" s="8" t="s">
        <v>65779</v>
      </c>
      <c r="S36289" s="9">
        <v>411329303216</v>
      </c>
      <c r="T36289" s="1" t="s">
        <v>65780</v>
      </c>
    </row>
    <row r="36290" spans="18:20">
      <c r="R36290" s="8" t="s">
        <v>23775</v>
      </c>
      <c r="S36290" s="9">
        <v>411329303217</v>
      </c>
      <c r="T36290" s="1" t="s">
        <v>65781</v>
      </c>
    </row>
    <row r="36291" spans="18:20">
      <c r="R36291" s="8" t="s">
        <v>65782</v>
      </c>
      <c r="S36291" s="9">
        <v>411329305000</v>
      </c>
      <c r="T36291" s="1" t="s">
        <v>65783</v>
      </c>
    </row>
    <row r="36292" spans="18:20">
      <c r="R36292" s="8" t="s">
        <v>65784</v>
      </c>
      <c r="S36292" s="9">
        <v>411329305201</v>
      </c>
      <c r="T36292" s="1" t="s">
        <v>65785</v>
      </c>
    </row>
    <row r="36293" spans="18:20">
      <c r="R36293" s="8" t="s">
        <v>65786</v>
      </c>
      <c r="S36293" s="9">
        <v>411329305202</v>
      </c>
      <c r="T36293" s="1" t="s">
        <v>65787</v>
      </c>
    </row>
    <row r="36294" spans="18:20">
      <c r="R36294" s="8" t="s">
        <v>25916</v>
      </c>
      <c r="S36294" s="9">
        <v>411329305203</v>
      </c>
      <c r="T36294" s="1" t="s">
        <v>65788</v>
      </c>
    </row>
    <row r="36295" spans="18:20">
      <c r="R36295" s="8" t="s">
        <v>24169</v>
      </c>
      <c r="S36295" s="9">
        <v>411329305204</v>
      </c>
      <c r="T36295" s="1" t="s">
        <v>65789</v>
      </c>
    </row>
    <row r="36296" spans="18:20">
      <c r="R36296" s="8" t="s">
        <v>65790</v>
      </c>
      <c r="S36296" s="9">
        <v>411329305205</v>
      </c>
      <c r="T36296" s="1" t="s">
        <v>65791</v>
      </c>
    </row>
    <row r="36297" spans="18:20">
      <c r="R36297" s="8" t="s">
        <v>11211</v>
      </c>
      <c r="S36297" s="9">
        <v>411329305206</v>
      </c>
      <c r="T36297" s="1" t="s">
        <v>65792</v>
      </c>
    </row>
    <row r="36298" spans="18:20">
      <c r="R36298" s="8" t="s">
        <v>65793</v>
      </c>
      <c r="S36298" s="9">
        <v>411329305207</v>
      </c>
      <c r="T36298" s="1" t="s">
        <v>65794</v>
      </c>
    </row>
    <row r="36299" spans="18:20">
      <c r="R36299" s="8" t="s">
        <v>65795</v>
      </c>
      <c r="S36299" s="9">
        <v>411329305208</v>
      </c>
      <c r="T36299" s="1" t="s">
        <v>65796</v>
      </c>
    </row>
    <row r="36300" spans="18:20">
      <c r="R36300" s="8" t="s">
        <v>65797</v>
      </c>
      <c r="S36300" s="9">
        <v>411329305209</v>
      </c>
      <c r="T36300" s="1" t="s">
        <v>65798</v>
      </c>
    </row>
    <row r="36301" spans="18:20">
      <c r="R36301" s="8" t="s">
        <v>24608</v>
      </c>
      <c r="S36301" s="9">
        <v>411329305210</v>
      </c>
      <c r="T36301" s="1" t="s">
        <v>65799</v>
      </c>
    </row>
    <row r="36302" spans="18:20">
      <c r="R36302" s="8" t="s">
        <v>65800</v>
      </c>
      <c r="S36302" s="9">
        <v>411329305211</v>
      </c>
      <c r="T36302" s="1" t="s">
        <v>65801</v>
      </c>
    </row>
    <row r="36303" spans="18:20">
      <c r="R36303" s="8" t="s">
        <v>3213</v>
      </c>
      <c r="S36303" s="9">
        <v>411329305212</v>
      </c>
      <c r="T36303" s="1" t="s">
        <v>65802</v>
      </c>
    </row>
    <row r="36304" spans="18:20">
      <c r="R36304" s="8" t="s">
        <v>22974</v>
      </c>
      <c r="S36304" s="9">
        <v>411329305213</v>
      </c>
      <c r="T36304" s="1" t="s">
        <v>65803</v>
      </c>
    </row>
    <row r="36305" spans="18:20">
      <c r="R36305" s="8" t="s">
        <v>65804</v>
      </c>
      <c r="S36305" s="9">
        <v>411329307000</v>
      </c>
      <c r="T36305" s="1" t="s">
        <v>65805</v>
      </c>
    </row>
    <row r="36306" spans="18:20">
      <c r="R36306" s="8" t="s">
        <v>26997</v>
      </c>
      <c r="S36306" s="9">
        <v>411329307201</v>
      </c>
      <c r="T36306" s="1" t="s">
        <v>65806</v>
      </c>
    </row>
    <row r="36307" spans="18:20">
      <c r="R36307" s="8" t="s">
        <v>22557</v>
      </c>
      <c r="S36307" s="9">
        <v>411329307202</v>
      </c>
      <c r="T36307" s="1" t="s">
        <v>65807</v>
      </c>
    </row>
    <row r="36308" spans="18:20">
      <c r="R36308" s="8" t="s">
        <v>59991</v>
      </c>
      <c r="S36308" s="9">
        <v>411329307203</v>
      </c>
      <c r="T36308" s="1" t="s">
        <v>65808</v>
      </c>
    </row>
    <row r="36309" spans="18:20">
      <c r="R36309" s="8" t="s">
        <v>65809</v>
      </c>
      <c r="S36309" s="9">
        <v>411329307204</v>
      </c>
      <c r="T36309" s="1" t="s">
        <v>65810</v>
      </c>
    </row>
    <row r="36310" spans="18:20">
      <c r="R36310" s="8" t="s">
        <v>65811</v>
      </c>
      <c r="S36310" s="9">
        <v>411329307205</v>
      </c>
      <c r="T36310" s="1" t="s">
        <v>65812</v>
      </c>
    </row>
    <row r="36311" spans="18:20">
      <c r="R36311" s="8" t="s">
        <v>59808</v>
      </c>
      <c r="S36311" s="9">
        <v>411329307206</v>
      </c>
      <c r="T36311" s="1" t="s">
        <v>65813</v>
      </c>
    </row>
    <row r="36312" spans="18:20">
      <c r="R36312" s="8" t="s">
        <v>22785</v>
      </c>
      <c r="S36312" s="9">
        <v>411329307207</v>
      </c>
      <c r="T36312" s="1" t="s">
        <v>65814</v>
      </c>
    </row>
    <row r="36313" spans="18:20">
      <c r="R36313" s="8" t="s">
        <v>5206</v>
      </c>
      <c r="S36313" s="9">
        <v>411329307208</v>
      </c>
      <c r="T36313" s="1" t="s">
        <v>65815</v>
      </c>
    </row>
    <row r="36314" spans="18:20">
      <c r="R36314" s="8" t="s">
        <v>65816</v>
      </c>
      <c r="S36314" s="9">
        <v>411329307209</v>
      </c>
      <c r="T36314" s="1" t="s">
        <v>65817</v>
      </c>
    </row>
    <row r="36315" spans="18:20">
      <c r="R36315" s="8" t="s">
        <v>65818</v>
      </c>
      <c r="S36315" s="9">
        <v>411329307210</v>
      </c>
      <c r="T36315" s="1" t="s">
        <v>65819</v>
      </c>
    </row>
    <row r="36316" spans="18:20">
      <c r="R36316" s="8" t="s">
        <v>65820</v>
      </c>
      <c r="S36316" s="9">
        <v>411329307211</v>
      </c>
      <c r="T36316" s="1" t="s">
        <v>65821</v>
      </c>
    </row>
    <row r="36317" spans="18:20">
      <c r="R36317" s="8" t="s">
        <v>59870</v>
      </c>
      <c r="S36317" s="9">
        <v>411329307212</v>
      </c>
      <c r="T36317" s="1" t="s">
        <v>65822</v>
      </c>
    </row>
    <row r="36318" spans="18:20">
      <c r="R36318" s="8" t="s">
        <v>65823</v>
      </c>
      <c r="S36318" s="9">
        <v>411329307213</v>
      </c>
      <c r="T36318" s="1" t="s">
        <v>65824</v>
      </c>
    </row>
    <row r="36319" spans="18:20">
      <c r="R36319" s="8" t="s">
        <v>65825</v>
      </c>
      <c r="S36319" s="9">
        <v>411329307214</v>
      </c>
      <c r="T36319" s="1" t="s">
        <v>65826</v>
      </c>
    </row>
    <row r="36320" spans="18:20">
      <c r="R36320" s="8" t="s">
        <v>65827</v>
      </c>
      <c r="S36320" s="9">
        <v>411329307215</v>
      </c>
      <c r="T36320" s="1" t="s">
        <v>65828</v>
      </c>
    </row>
    <row r="36321" spans="18:20">
      <c r="R36321" s="8" t="s">
        <v>65829</v>
      </c>
      <c r="S36321" s="9">
        <v>411329307216</v>
      </c>
      <c r="T36321" s="1" t="s">
        <v>65830</v>
      </c>
    </row>
    <row r="36322" spans="18:20">
      <c r="R36322" s="8" t="s">
        <v>65831</v>
      </c>
      <c r="S36322" s="9">
        <v>411329307217</v>
      </c>
      <c r="T36322" s="1" t="s">
        <v>65832</v>
      </c>
    </row>
    <row r="36323" spans="18:20">
      <c r="R36323" s="8" t="s">
        <v>65833</v>
      </c>
      <c r="S36323" s="9">
        <v>411329307218</v>
      </c>
      <c r="T36323" s="1" t="s">
        <v>65834</v>
      </c>
    </row>
    <row r="36324" spans="18:20">
      <c r="R36324" s="8" t="s">
        <v>65835</v>
      </c>
      <c r="S36324" s="9">
        <v>411329309000</v>
      </c>
      <c r="T36324" s="1" t="s">
        <v>65836</v>
      </c>
    </row>
    <row r="36325" spans="18:20">
      <c r="R36325" s="8" t="s">
        <v>32457</v>
      </c>
      <c r="S36325" s="9">
        <v>411329309201</v>
      </c>
      <c r="T36325" s="1" t="s">
        <v>65837</v>
      </c>
    </row>
    <row r="36326" spans="18:20">
      <c r="R36326" s="8" t="s">
        <v>65838</v>
      </c>
      <c r="S36326" s="9">
        <v>411329309202</v>
      </c>
      <c r="T36326" s="1" t="s">
        <v>65839</v>
      </c>
    </row>
    <row r="36327" spans="18:20">
      <c r="R36327" s="8" t="s">
        <v>65840</v>
      </c>
      <c r="S36327" s="9">
        <v>411329309203</v>
      </c>
      <c r="T36327" s="1" t="s">
        <v>65841</v>
      </c>
    </row>
    <row r="36328" spans="18:20">
      <c r="R36328" s="8" t="s">
        <v>61004</v>
      </c>
      <c r="S36328" s="9">
        <v>411329309204</v>
      </c>
      <c r="T36328" s="1" t="s">
        <v>65842</v>
      </c>
    </row>
    <row r="36329" spans="18:20">
      <c r="R36329" s="8" t="s">
        <v>65843</v>
      </c>
      <c r="S36329" s="9">
        <v>411329309205</v>
      </c>
      <c r="T36329" s="1" t="s">
        <v>65844</v>
      </c>
    </row>
    <row r="36330" spans="18:20">
      <c r="R36330" s="8" t="s">
        <v>65845</v>
      </c>
      <c r="S36330" s="9">
        <v>411329309206</v>
      </c>
      <c r="T36330" s="1" t="s">
        <v>65846</v>
      </c>
    </row>
    <row r="36331" spans="18:20">
      <c r="R36331" s="8" t="s">
        <v>65847</v>
      </c>
      <c r="S36331" s="9">
        <v>411329309207</v>
      </c>
      <c r="T36331" s="1" t="s">
        <v>65848</v>
      </c>
    </row>
    <row r="36332" spans="18:20">
      <c r="R36332" s="8" t="s">
        <v>65849</v>
      </c>
      <c r="S36332" s="9">
        <v>411329309208</v>
      </c>
      <c r="T36332" s="1" t="s">
        <v>65850</v>
      </c>
    </row>
    <row r="36333" spans="18:20">
      <c r="R36333" s="8" t="s">
        <v>65851</v>
      </c>
      <c r="S36333" s="9">
        <v>411329309209</v>
      </c>
      <c r="T36333" s="1" t="s">
        <v>65852</v>
      </c>
    </row>
    <row r="36334" spans="18:20">
      <c r="R36334" s="8" t="s">
        <v>65853</v>
      </c>
      <c r="S36334" s="9">
        <v>411329309210</v>
      </c>
      <c r="T36334" s="1" t="s">
        <v>65854</v>
      </c>
    </row>
    <row r="36335" spans="18:20">
      <c r="R36335" s="8" t="s">
        <v>65855</v>
      </c>
      <c r="S36335" s="9">
        <v>411329309211</v>
      </c>
      <c r="T36335" s="1" t="s">
        <v>65856</v>
      </c>
    </row>
    <row r="36336" spans="18:20">
      <c r="R36336" s="8" t="s">
        <v>65857</v>
      </c>
      <c r="S36336" s="9">
        <v>411329309212</v>
      </c>
      <c r="T36336" s="1" t="s">
        <v>65858</v>
      </c>
    </row>
    <row r="36337" spans="18:20">
      <c r="R36337" s="8" t="s">
        <v>65859</v>
      </c>
      <c r="S36337" s="9">
        <v>411329309213</v>
      </c>
      <c r="T36337" s="1" t="s">
        <v>65860</v>
      </c>
    </row>
    <row r="36338" spans="18:20">
      <c r="R36338" s="8" t="s">
        <v>24129</v>
      </c>
      <c r="S36338" s="9">
        <v>411329309214</v>
      </c>
      <c r="T36338" s="1" t="s">
        <v>65861</v>
      </c>
    </row>
    <row r="36339" spans="18:20">
      <c r="R36339" s="8" t="s">
        <v>59754</v>
      </c>
      <c r="S36339" s="9">
        <v>411329309215</v>
      </c>
      <c r="T36339" s="1" t="s">
        <v>65862</v>
      </c>
    </row>
    <row r="36340" spans="18:20">
      <c r="R36340" s="8" t="s">
        <v>65863</v>
      </c>
      <c r="S36340" s="9">
        <v>411329309216</v>
      </c>
      <c r="T36340" s="1" t="s">
        <v>65864</v>
      </c>
    </row>
    <row r="36341" spans="18:20">
      <c r="R36341" s="8" t="s">
        <v>65865</v>
      </c>
      <c r="S36341" s="9">
        <v>411330000000</v>
      </c>
      <c r="T36341" s="1" t="s">
        <v>65866</v>
      </c>
    </row>
    <row r="36342" spans="18:20">
      <c r="R36342" s="8" t="s">
        <v>5948</v>
      </c>
      <c r="S36342" s="9">
        <v>411330100000</v>
      </c>
      <c r="T36342" s="1" t="s">
        <v>65867</v>
      </c>
    </row>
    <row r="36343" spans="18:20">
      <c r="R36343" s="8" t="s">
        <v>65868</v>
      </c>
      <c r="S36343" s="9">
        <v>411330100001</v>
      </c>
      <c r="T36343" s="1" t="s">
        <v>65869</v>
      </c>
    </row>
    <row r="36344" spans="18:20">
      <c r="R36344" s="8" t="s">
        <v>65870</v>
      </c>
      <c r="S36344" s="9">
        <v>411330100002</v>
      </c>
      <c r="T36344" s="1" t="s">
        <v>65871</v>
      </c>
    </row>
    <row r="36345" spans="18:20">
      <c r="R36345" s="8" t="s">
        <v>65872</v>
      </c>
      <c r="S36345" s="9">
        <v>411330100003</v>
      </c>
      <c r="T36345" s="1" t="s">
        <v>65873</v>
      </c>
    </row>
    <row r="36346" spans="18:20">
      <c r="R36346" s="8" t="s">
        <v>14936</v>
      </c>
      <c r="S36346" s="9">
        <v>411330100004</v>
      </c>
      <c r="T36346" s="1" t="s">
        <v>65874</v>
      </c>
    </row>
    <row r="36347" spans="18:20">
      <c r="R36347" s="8" t="s">
        <v>65875</v>
      </c>
      <c r="S36347" s="9">
        <v>411330100005</v>
      </c>
      <c r="T36347" s="1" t="s">
        <v>65876</v>
      </c>
    </row>
    <row r="36348" spans="18:20">
      <c r="R36348" s="8" t="s">
        <v>14129</v>
      </c>
      <c r="S36348" s="9">
        <v>411330100006</v>
      </c>
      <c r="T36348" s="1" t="s">
        <v>65877</v>
      </c>
    </row>
    <row r="36349" spans="18:20">
      <c r="R36349" s="8" t="s">
        <v>65878</v>
      </c>
      <c r="S36349" s="9">
        <v>411330100007</v>
      </c>
      <c r="T36349" s="1" t="s">
        <v>65879</v>
      </c>
    </row>
    <row r="36350" spans="18:20">
      <c r="R36350" s="8" t="s">
        <v>65880</v>
      </c>
      <c r="S36350" s="9">
        <v>411330100008</v>
      </c>
      <c r="T36350" s="1" t="s">
        <v>65881</v>
      </c>
    </row>
    <row r="36351" spans="18:20">
      <c r="R36351" s="8" t="s">
        <v>65882</v>
      </c>
      <c r="S36351" s="9">
        <v>411330100400</v>
      </c>
      <c r="T36351" s="1" t="s">
        <v>65883</v>
      </c>
    </row>
    <row r="36352" spans="18:20">
      <c r="R36352" s="8" t="s">
        <v>65884</v>
      </c>
      <c r="S36352" s="9">
        <v>411330101000</v>
      </c>
      <c r="T36352" s="1" t="s">
        <v>65885</v>
      </c>
    </row>
    <row r="36353" spans="18:20">
      <c r="R36353" s="8" t="s">
        <v>65768</v>
      </c>
      <c r="S36353" s="9">
        <v>411330101200</v>
      </c>
      <c r="T36353" s="1" t="s">
        <v>65886</v>
      </c>
    </row>
    <row r="36354" spans="18:20">
      <c r="R36354" s="8" t="s">
        <v>61631</v>
      </c>
      <c r="S36354" s="9">
        <v>411330101201</v>
      </c>
      <c r="T36354" s="1" t="s">
        <v>65887</v>
      </c>
    </row>
    <row r="36355" spans="18:20">
      <c r="R36355" s="8" t="s">
        <v>10909</v>
      </c>
      <c r="S36355" s="9">
        <v>411330101202</v>
      </c>
      <c r="T36355" s="1" t="s">
        <v>65888</v>
      </c>
    </row>
    <row r="36356" spans="18:20">
      <c r="R36356" s="8" t="s">
        <v>4967</v>
      </c>
      <c r="S36356" s="9">
        <v>411330101203</v>
      </c>
      <c r="T36356" s="1" t="s">
        <v>65889</v>
      </c>
    </row>
    <row r="36357" spans="18:20">
      <c r="R36357" s="8" t="s">
        <v>31866</v>
      </c>
      <c r="S36357" s="9">
        <v>411330101204</v>
      </c>
      <c r="T36357" s="1" t="s">
        <v>65890</v>
      </c>
    </row>
    <row r="36358" spans="18:20">
      <c r="R36358" s="8" t="s">
        <v>65891</v>
      </c>
      <c r="S36358" s="9">
        <v>411330101205</v>
      </c>
      <c r="T36358" s="1" t="s">
        <v>65892</v>
      </c>
    </row>
    <row r="36359" spans="18:20">
      <c r="R36359" s="8" t="s">
        <v>65893</v>
      </c>
      <c r="S36359" s="9">
        <v>411330101206</v>
      </c>
      <c r="T36359" s="1" t="s">
        <v>65894</v>
      </c>
    </row>
    <row r="36360" spans="18:20">
      <c r="R36360" s="8" t="s">
        <v>59444</v>
      </c>
      <c r="S36360" s="9">
        <v>411330101207</v>
      </c>
      <c r="T36360" s="1" t="s">
        <v>65895</v>
      </c>
    </row>
    <row r="36361" spans="18:20">
      <c r="R36361" s="8" t="s">
        <v>65896</v>
      </c>
      <c r="S36361" s="9">
        <v>411330101208</v>
      </c>
      <c r="T36361" s="1" t="s">
        <v>65897</v>
      </c>
    </row>
    <row r="36362" spans="18:20">
      <c r="R36362" s="8" t="s">
        <v>65111</v>
      </c>
      <c r="S36362" s="9">
        <v>411330101209</v>
      </c>
      <c r="T36362" s="1" t="s">
        <v>65898</v>
      </c>
    </row>
    <row r="36363" spans="18:20">
      <c r="R36363" s="8" t="s">
        <v>65899</v>
      </c>
      <c r="S36363" s="9">
        <v>411330101210</v>
      </c>
      <c r="T36363" s="1" t="s">
        <v>65900</v>
      </c>
    </row>
    <row r="36364" spans="18:20">
      <c r="R36364" s="8" t="s">
        <v>65901</v>
      </c>
      <c r="S36364" s="9">
        <v>411330101211</v>
      </c>
      <c r="T36364" s="1" t="s">
        <v>65902</v>
      </c>
    </row>
    <row r="36365" spans="18:20">
      <c r="R36365" s="8" t="s">
        <v>28716</v>
      </c>
      <c r="S36365" s="9">
        <v>411330101212</v>
      </c>
      <c r="T36365" s="1" t="s">
        <v>65903</v>
      </c>
    </row>
    <row r="36366" spans="18:20">
      <c r="R36366" s="8" t="s">
        <v>65904</v>
      </c>
      <c r="S36366" s="9">
        <v>411330101213</v>
      </c>
      <c r="T36366" s="1" t="s">
        <v>65905</v>
      </c>
    </row>
    <row r="36367" spans="18:20">
      <c r="R36367" s="8" t="s">
        <v>22416</v>
      </c>
      <c r="S36367" s="9">
        <v>411330101214</v>
      </c>
      <c r="T36367" s="1" t="s">
        <v>65906</v>
      </c>
    </row>
    <row r="36368" spans="18:20">
      <c r="R36368" s="8" t="s">
        <v>23312</v>
      </c>
      <c r="S36368" s="9">
        <v>411330101215</v>
      </c>
      <c r="T36368" s="1" t="s">
        <v>65907</v>
      </c>
    </row>
    <row r="36369" spans="18:20">
      <c r="R36369" s="8" t="s">
        <v>65908</v>
      </c>
      <c r="S36369" s="9">
        <v>411330101216</v>
      </c>
      <c r="T36369" s="1" t="s">
        <v>65909</v>
      </c>
    </row>
    <row r="36370" spans="18:20">
      <c r="R36370" s="8" t="s">
        <v>22577</v>
      </c>
      <c r="S36370" s="9">
        <v>411330101217</v>
      </c>
      <c r="T36370" s="1" t="s">
        <v>65910</v>
      </c>
    </row>
    <row r="36371" spans="18:20">
      <c r="R36371" s="8" t="s">
        <v>55070</v>
      </c>
      <c r="S36371" s="9">
        <v>411330102000</v>
      </c>
      <c r="T36371" s="1" t="s">
        <v>65911</v>
      </c>
    </row>
    <row r="36372" spans="18:20">
      <c r="R36372" s="8" t="s">
        <v>65912</v>
      </c>
      <c r="S36372" s="9">
        <v>411330102200</v>
      </c>
      <c r="T36372" s="1" t="s">
        <v>65913</v>
      </c>
    </row>
    <row r="36373" spans="18:20">
      <c r="R36373" s="8" t="s">
        <v>65914</v>
      </c>
      <c r="S36373" s="9">
        <v>411330102201</v>
      </c>
      <c r="T36373" s="1" t="s">
        <v>65915</v>
      </c>
    </row>
    <row r="36374" spans="18:20">
      <c r="R36374" s="8" t="s">
        <v>64579</v>
      </c>
      <c r="S36374" s="9">
        <v>411330102202</v>
      </c>
      <c r="T36374" s="1" t="s">
        <v>65916</v>
      </c>
    </row>
    <row r="36375" spans="18:20">
      <c r="R36375" s="8" t="s">
        <v>65917</v>
      </c>
      <c r="S36375" s="9">
        <v>411330102203</v>
      </c>
      <c r="T36375" s="1" t="s">
        <v>65918</v>
      </c>
    </row>
    <row r="36376" spans="18:20">
      <c r="R36376" s="8" t="s">
        <v>26997</v>
      </c>
      <c r="S36376" s="9">
        <v>411330102204</v>
      </c>
      <c r="T36376" s="1" t="s">
        <v>65919</v>
      </c>
    </row>
    <row r="36377" spans="18:20">
      <c r="R36377" s="8" t="s">
        <v>65920</v>
      </c>
      <c r="S36377" s="9">
        <v>411330102205</v>
      </c>
      <c r="T36377" s="1" t="s">
        <v>65921</v>
      </c>
    </row>
    <row r="36378" spans="18:20">
      <c r="R36378" s="8" t="s">
        <v>65922</v>
      </c>
      <c r="S36378" s="9">
        <v>411330102206</v>
      </c>
      <c r="T36378" s="1" t="s">
        <v>65923</v>
      </c>
    </row>
    <row r="36379" spans="18:20">
      <c r="R36379" s="8" t="s">
        <v>10780</v>
      </c>
      <c r="S36379" s="9">
        <v>411330102207</v>
      </c>
      <c r="T36379" s="1" t="s">
        <v>65924</v>
      </c>
    </row>
    <row r="36380" spans="18:20">
      <c r="R36380" s="8" t="s">
        <v>28658</v>
      </c>
      <c r="S36380" s="9">
        <v>411330102208</v>
      </c>
      <c r="T36380" s="1" t="s">
        <v>65925</v>
      </c>
    </row>
    <row r="36381" spans="18:20">
      <c r="R36381" s="8" t="s">
        <v>65926</v>
      </c>
      <c r="S36381" s="9">
        <v>411330102209</v>
      </c>
      <c r="T36381" s="1" t="s">
        <v>65927</v>
      </c>
    </row>
    <row r="36382" spans="18:20">
      <c r="R36382" s="8" t="s">
        <v>65928</v>
      </c>
      <c r="S36382" s="9">
        <v>411330102210</v>
      </c>
      <c r="T36382" s="1" t="s">
        <v>65929</v>
      </c>
    </row>
    <row r="36383" spans="18:20">
      <c r="R36383" s="8" t="s">
        <v>65930</v>
      </c>
      <c r="S36383" s="9">
        <v>411330102211</v>
      </c>
      <c r="T36383" s="1" t="s">
        <v>65931</v>
      </c>
    </row>
    <row r="36384" spans="18:20">
      <c r="R36384" s="8" t="s">
        <v>13848</v>
      </c>
      <c r="S36384" s="9">
        <v>411330102212</v>
      </c>
      <c r="T36384" s="1" t="s">
        <v>65932</v>
      </c>
    </row>
    <row r="36385" spans="18:20">
      <c r="R36385" s="8" t="s">
        <v>60937</v>
      </c>
      <c r="S36385" s="9">
        <v>411330102213</v>
      </c>
      <c r="T36385" s="1" t="s">
        <v>65933</v>
      </c>
    </row>
    <row r="36386" spans="18:20">
      <c r="R36386" s="8" t="s">
        <v>65934</v>
      </c>
      <c r="S36386" s="9">
        <v>411330102214</v>
      </c>
      <c r="T36386" s="1" t="s">
        <v>65935</v>
      </c>
    </row>
    <row r="36387" spans="18:20">
      <c r="R36387" s="8" t="s">
        <v>60823</v>
      </c>
      <c r="S36387" s="9">
        <v>411330102215</v>
      </c>
      <c r="T36387" s="1" t="s">
        <v>65936</v>
      </c>
    </row>
    <row r="36388" spans="18:20">
      <c r="R36388" s="8" t="s">
        <v>65937</v>
      </c>
      <c r="S36388" s="9">
        <v>411330103000</v>
      </c>
      <c r="T36388" s="1" t="s">
        <v>65938</v>
      </c>
    </row>
    <row r="36389" spans="18:20">
      <c r="R36389" s="8" t="s">
        <v>65939</v>
      </c>
      <c r="S36389" s="9">
        <v>411330103001</v>
      </c>
      <c r="T36389" s="1" t="s">
        <v>65940</v>
      </c>
    </row>
    <row r="36390" spans="18:20">
      <c r="R36390" s="8" t="s">
        <v>65941</v>
      </c>
      <c r="S36390" s="9">
        <v>411330103200</v>
      </c>
      <c r="T36390" s="1" t="s">
        <v>65942</v>
      </c>
    </row>
    <row r="36391" spans="18:20">
      <c r="R36391" s="8" t="s">
        <v>23951</v>
      </c>
      <c r="S36391" s="9">
        <v>411330103201</v>
      </c>
      <c r="T36391" s="1" t="s">
        <v>65943</v>
      </c>
    </row>
    <row r="36392" spans="18:20">
      <c r="R36392" s="8" t="s">
        <v>65944</v>
      </c>
      <c r="S36392" s="9">
        <v>411330103202</v>
      </c>
      <c r="T36392" s="1" t="s">
        <v>65945</v>
      </c>
    </row>
    <row r="36393" spans="18:20">
      <c r="R36393" s="8" t="s">
        <v>65946</v>
      </c>
      <c r="S36393" s="9">
        <v>411330103203</v>
      </c>
      <c r="T36393" s="1" t="s">
        <v>65947</v>
      </c>
    </row>
    <row r="36394" spans="18:20">
      <c r="R36394" s="8" t="s">
        <v>65948</v>
      </c>
      <c r="S36394" s="9">
        <v>411330103204</v>
      </c>
      <c r="T36394" s="1" t="s">
        <v>65949</v>
      </c>
    </row>
    <row r="36395" spans="18:20">
      <c r="R36395" s="8" t="s">
        <v>65950</v>
      </c>
      <c r="S36395" s="9">
        <v>411330103205</v>
      </c>
      <c r="T36395" s="1" t="s">
        <v>65951</v>
      </c>
    </row>
    <row r="36396" spans="18:20">
      <c r="R36396" s="8" t="s">
        <v>38730</v>
      </c>
      <c r="S36396" s="9">
        <v>411330103206</v>
      </c>
      <c r="T36396" s="1" t="s">
        <v>65952</v>
      </c>
    </row>
    <row r="36397" spans="18:20">
      <c r="R36397" s="8" t="s">
        <v>23773</v>
      </c>
      <c r="S36397" s="9">
        <v>411330103207</v>
      </c>
      <c r="T36397" s="1" t="s">
        <v>65953</v>
      </c>
    </row>
    <row r="36398" spans="18:20">
      <c r="R36398" s="8" t="s">
        <v>65954</v>
      </c>
      <c r="S36398" s="9">
        <v>411330103208</v>
      </c>
      <c r="T36398" s="1" t="s">
        <v>65955</v>
      </c>
    </row>
    <row r="36399" spans="18:20">
      <c r="R36399" s="8" t="s">
        <v>60993</v>
      </c>
      <c r="S36399" s="9">
        <v>411330103209</v>
      </c>
      <c r="T36399" s="1" t="s">
        <v>65956</v>
      </c>
    </row>
    <row r="36400" spans="18:20">
      <c r="R36400" s="8" t="s">
        <v>65957</v>
      </c>
      <c r="S36400" s="9">
        <v>411330103210</v>
      </c>
      <c r="T36400" s="1" t="s">
        <v>65958</v>
      </c>
    </row>
    <row r="36401" spans="18:20">
      <c r="R36401" s="8" t="s">
        <v>65959</v>
      </c>
      <c r="S36401" s="9">
        <v>411330103211</v>
      </c>
      <c r="T36401" s="1" t="s">
        <v>65960</v>
      </c>
    </row>
    <row r="36402" spans="18:20">
      <c r="R36402" s="8" t="s">
        <v>65961</v>
      </c>
      <c r="S36402" s="9">
        <v>411330104000</v>
      </c>
      <c r="T36402" s="1" t="s">
        <v>65962</v>
      </c>
    </row>
    <row r="36403" spans="18:20">
      <c r="R36403" s="8" t="s">
        <v>65963</v>
      </c>
      <c r="S36403" s="9">
        <v>411330104200</v>
      </c>
      <c r="T36403" s="1" t="s">
        <v>65964</v>
      </c>
    </row>
    <row r="36404" spans="18:20">
      <c r="R36404" s="8" t="s">
        <v>45632</v>
      </c>
      <c r="S36404" s="9">
        <v>411330104201</v>
      </c>
      <c r="T36404" s="1" t="s">
        <v>65965</v>
      </c>
    </row>
    <row r="36405" spans="18:20">
      <c r="R36405" s="8" t="s">
        <v>22970</v>
      </c>
      <c r="S36405" s="9">
        <v>411330104202</v>
      </c>
      <c r="T36405" s="1" t="s">
        <v>65966</v>
      </c>
    </row>
    <row r="36406" spans="18:20">
      <c r="R36406" s="8" t="s">
        <v>37881</v>
      </c>
      <c r="S36406" s="9">
        <v>411330104203</v>
      </c>
      <c r="T36406" s="1" t="s">
        <v>65967</v>
      </c>
    </row>
    <row r="36407" spans="18:20">
      <c r="R36407" s="8" t="s">
        <v>65968</v>
      </c>
      <c r="S36407" s="9">
        <v>411330104204</v>
      </c>
      <c r="T36407" s="1" t="s">
        <v>65969</v>
      </c>
    </row>
    <row r="36408" spans="18:20">
      <c r="R36408" s="8" t="s">
        <v>41217</v>
      </c>
      <c r="S36408" s="9">
        <v>411330104205</v>
      </c>
      <c r="T36408" s="1" t="s">
        <v>65970</v>
      </c>
    </row>
    <row r="36409" spans="18:20">
      <c r="R36409" s="8" t="s">
        <v>5025</v>
      </c>
      <c r="S36409" s="9">
        <v>411330104206</v>
      </c>
      <c r="T36409" s="1" t="s">
        <v>65971</v>
      </c>
    </row>
    <row r="36410" spans="18:20">
      <c r="R36410" s="8" t="s">
        <v>65972</v>
      </c>
      <c r="S36410" s="9">
        <v>411330104207</v>
      </c>
      <c r="T36410" s="1" t="s">
        <v>65973</v>
      </c>
    </row>
    <row r="36411" spans="18:20">
      <c r="R36411" s="8" t="s">
        <v>28897</v>
      </c>
      <c r="S36411" s="9">
        <v>411330104208</v>
      </c>
      <c r="T36411" s="1" t="s">
        <v>65974</v>
      </c>
    </row>
    <row r="36412" spans="18:20">
      <c r="R36412" s="8" t="s">
        <v>19959</v>
      </c>
      <c r="S36412" s="9">
        <v>411330104209</v>
      </c>
      <c r="T36412" s="1" t="s">
        <v>65975</v>
      </c>
    </row>
    <row r="36413" spans="18:20">
      <c r="R36413" s="8" t="s">
        <v>4659</v>
      </c>
      <c r="S36413" s="9">
        <v>411330104210</v>
      </c>
      <c r="T36413" s="1" t="s">
        <v>65976</v>
      </c>
    </row>
    <row r="36414" spans="18:20">
      <c r="R36414" s="8" t="s">
        <v>65977</v>
      </c>
      <c r="S36414" s="9">
        <v>411330104211</v>
      </c>
      <c r="T36414" s="1" t="s">
        <v>65978</v>
      </c>
    </row>
    <row r="36415" spans="18:20">
      <c r="R36415" s="8" t="s">
        <v>24721</v>
      </c>
      <c r="S36415" s="9">
        <v>411330104212</v>
      </c>
      <c r="T36415" s="1" t="s">
        <v>65979</v>
      </c>
    </row>
    <row r="36416" spans="18:20">
      <c r="R36416" s="8" t="s">
        <v>65980</v>
      </c>
      <c r="S36416" s="9">
        <v>411330104213</v>
      </c>
      <c r="T36416" s="1" t="s">
        <v>65981</v>
      </c>
    </row>
    <row r="36417" spans="18:20">
      <c r="R36417" s="8" t="s">
        <v>10697</v>
      </c>
      <c r="S36417" s="9">
        <v>411330104214</v>
      </c>
      <c r="T36417" s="1" t="s">
        <v>65982</v>
      </c>
    </row>
    <row r="36418" spans="18:20">
      <c r="R36418" s="8" t="s">
        <v>65983</v>
      </c>
      <c r="S36418" s="9">
        <v>411330104215</v>
      </c>
      <c r="T36418" s="1" t="s">
        <v>65984</v>
      </c>
    </row>
    <row r="36419" spans="18:20">
      <c r="R36419" s="8" t="s">
        <v>22289</v>
      </c>
      <c r="S36419" s="9">
        <v>411330104216</v>
      </c>
      <c r="T36419" s="1" t="s">
        <v>65985</v>
      </c>
    </row>
    <row r="36420" spans="18:20">
      <c r="R36420" s="8" t="s">
        <v>64242</v>
      </c>
      <c r="S36420" s="9">
        <v>411330104217</v>
      </c>
      <c r="T36420" s="1" t="s">
        <v>65986</v>
      </c>
    </row>
    <row r="36421" spans="18:20">
      <c r="R36421" s="8" t="s">
        <v>13848</v>
      </c>
      <c r="S36421" s="9">
        <v>411330104218</v>
      </c>
      <c r="T36421" s="1" t="s">
        <v>65987</v>
      </c>
    </row>
    <row r="36422" spans="18:20">
      <c r="R36422" s="8" t="s">
        <v>65988</v>
      </c>
      <c r="S36422" s="9">
        <v>411330105000</v>
      </c>
      <c r="T36422" s="1" t="s">
        <v>65989</v>
      </c>
    </row>
    <row r="36423" spans="18:20">
      <c r="R36423" s="8" t="s">
        <v>65990</v>
      </c>
      <c r="S36423" s="9">
        <v>411330105200</v>
      </c>
      <c r="T36423" s="1" t="s">
        <v>65991</v>
      </c>
    </row>
    <row r="36424" spans="18:20">
      <c r="R36424" s="8" t="s">
        <v>22193</v>
      </c>
      <c r="S36424" s="9">
        <v>411330105201</v>
      </c>
      <c r="T36424" s="1" t="s">
        <v>65992</v>
      </c>
    </row>
    <row r="36425" spans="18:20">
      <c r="R36425" s="8" t="s">
        <v>20022</v>
      </c>
      <c r="S36425" s="9">
        <v>411330105202</v>
      </c>
      <c r="T36425" s="1" t="s">
        <v>65993</v>
      </c>
    </row>
    <row r="36426" spans="18:20">
      <c r="R36426" s="8" t="s">
        <v>24046</v>
      </c>
      <c r="S36426" s="9">
        <v>411330105203</v>
      </c>
      <c r="T36426" s="1" t="s">
        <v>65994</v>
      </c>
    </row>
    <row r="36427" spans="18:20">
      <c r="R36427" s="8" t="s">
        <v>65995</v>
      </c>
      <c r="S36427" s="9">
        <v>411330105204</v>
      </c>
      <c r="T36427" s="1" t="s">
        <v>65996</v>
      </c>
    </row>
    <row r="36428" spans="18:20">
      <c r="R36428" s="8" t="s">
        <v>22315</v>
      </c>
      <c r="S36428" s="9">
        <v>411330105205</v>
      </c>
      <c r="T36428" s="1" t="s">
        <v>65997</v>
      </c>
    </row>
    <row r="36429" spans="18:20">
      <c r="R36429" s="8" t="s">
        <v>65998</v>
      </c>
      <c r="S36429" s="9">
        <v>411330105206</v>
      </c>
      <c r="T36429" s="1" t="s">
        <v>65999</v>
      </c>
    </row>
    <row r="36430" spans="18:20">
      <c r="R36430" s="8" t="s">
        <v>66000</v>
      </c>
      <c r="S36430" s="9">
        <v>411330105207</v>
      </c>
      <c r="T36430" s="1" t="s">
        <v>66001</v>
      </c>
    </row>
    <row r="36431" spans="18:20">
      <c r="R36431" s="8" t="s">
        <v>5065</v>
      </c>
      <c r="S36431" s="9">
        <v>411330105208</v>
      </c>
      <c r="T36431" s="1" t="s">
        <v>66002</v>
      </c>
    </row>
    <row r="36432" spans="18:20">
      <c r="R36432" s="8" t="s">
        <v>66003</v>
      </c>
      <c r="S36432" s="9">
        <v>411330105209</v>
      </c>
      <c r="T36432" s="1" t="s">
        <v>66004</v>
      </c>
    </row>
    <row r="36433" spans="18:20">
      <c r="R36433" s="8" t="s">
        <v>23160</v>
      </c>
      <c r="S36433" s="9">
        <v>411330105210</v>
      </c>
      <c r="T36433" s="1" t="s">
        <v>66005</v>
      </c>
    </row>
    <row r="36434" spans="18:20">
      <c r="R36434" s="8" t="s">
        <v>65680</v>
      </c>
      <c r="S36434" s="9">
        <v>411330105211</v>
      </c>
      <c r="T36434" s="1" t="s">
        <v>66006</v>
      </c>
    </row>
    <row r="36435" spans="18:20">
      <c r="R36435" s="8" t="s">
        <v>22252</v>
      </c>
      <c r="S36435" s="9">
        <v>411330105212</v>
      </c>
      <c r="T36435" s="1" t="s">
        <v>66007</v>
      </c>
    </row>
    <row r="36436" spans="18:20">
      <c r="R36436" s="8" t="s">
        <v>66008</v>
      </c>
      <c r="S36436" s="9">
        <v>411330106000</v>
      </c>
      <c r="T36436" s="1" t="s">
        <v>66009</v>
      </c>
    </row>
    <row r="36437" spans="18:20">
      <c r="R36437" s="8" t="s">
        <v>66010</v>
      </c>
      <c r="S36437" s="9">
        <v>411330106001</v>
      </c>
      <c r="T36437" s="1" t="s">
        <v>66011</v>
      </c>
    </row>
    <row r="36438" spans="18:20">
      <c r="R36438" s="8" t="s">
        <v>66012</v>
      </c>
      <c r="S36438" s="9">
        <v>411330106002</v>
      </c>
      <c r="T36438" s="1" t="s">
        <v>66013</v>
      </c>
    </row>
    <row r="36439" spans="18:20">
      <c r="R36439" s="8" t="s">
        <v>21856</v>
      </c>
      <c r="S36439" s="9">
        <v>411330106200</v>
      </c>
      <c r="T36439" s="1" t="s">
        <v>66014</v>
      </c>
    </row>
    <row r="36440" spans="18:20">
      <c r="R36440" s="8" t="s">
        <v>66015</v>
      </c>
      <c r="S36440" s="9">
        <v>411330106201</v>
      </c>
      <c r="T36440" s="1" t="s">
        <v>66016</v>
      </c>
    </row>
    <row r="36441" spans="18:20">
      <c r="R36441" s="8" t="s">
        <v>28539</v>
      </c>
      <c r="S36441" s="9">
        <v>411330106202</v>
      </c>
      <c r="T36441" s="1" t="s">
        <v>66017</v>
      </c>
    </row>
    <row r="36442" spans="18:20">
      <c r="R36442" s="8" t="s">
        <v>27358</v>
      </c>
      <c r="S36442" s="9">
        <v>411330106203</v>
      </c>
      <c r="T36442" s="1" t="s">
        <v>66018</v>
      </c>
    </row>
    <row r="36443" spans="18:20">
      <c r="R36443" s="8" t="s">
        <v>22228</v>
      </c>
      <c r="S36443" s="9">
        <v>411330106204</v>
      </c>
      <c r="T36443" s="1" t="s">
        <v>66019</v>
      </c>
    </row>
    <row r="36444" spans="18:20">
      <c r="R36444" s="8" t="s">
        <v>66020</v>
      </c>
      <c r="S36444" s="9">
        <v>411330106205</v>
      </c>
      <c r="T36444" s="1" t="s">
        <v>66021</v>
      </c>
    </row>
    <row r="36445" spans="18:20">
      <c r="R36445" s="8" t="s">
        <v>66022</v>
      </c>
      <c r="S36445" s="9">
        <v>411330106206</v>
      </c>
      <c r="T36445" s="1" t="s">
        <v>66023</v>
      </c>
    </row>
    <row r="36446" spans="18:20">
      <c r="R36446" s="8" t="s">
        <v>66024</v>
      </c>
      <c r="S36446" s="9">
        <v>411330106207</v>
      </c>
      <c r="T36446" s="1" t="s">
        <v>66025</v>
      </c>
    </row>
    <row r="36447" spans="18:20">
      <c r="R36447" s="8" t="s">
        <v>66026</v>
      </c>
      <c r="S36447" s="9">
        <v>411330106208</v>
      </c>
      <c r="T36447" s="1" t="s">
        <v>66027</v>
      </c>
    </row>
    <row r="36448" spans="18:20">
      <c r="R36448" s="8" t="s">
        <v>66028</v>
      </c>
      <c r="S36448" s="9">
        <v>411330106209</v>
      </c>
      <c r="T36448" s="1" t="s">
        <v>66029</v>
      </c>
    </row>
    <row r="36449" spans="18:20">
      <c r="R36449" s="8" t="s">
        <v>66030</v>
      </c>
      <c r="S36449" s="9">
        <v>411330107000</v>
      </c>
      <c r="T36449" s="1" t="s">
        <v>66031</v>
      </c>
    </row>
    <row r="36450" spans="18:20">
      <c r="R36450" s="8" t="s">
        <v>23602</v>
      </c>
      <c r="S36450" s="9">
        <v>411330107001</v>
      </c>
      <c r="T36450" s="1" t="s">
        <v>66032</v>
      </c>
    </row>
    <row r="36451" spans="18:20">
      <c r="R36451" s="8" t="s">
        <v>22916</v>
      </c>
      <c r="S36451" s="9">
        <v>411330107200</v>
      </c>
      <c r="T36451" s="1" t="s">
        <v>66033</v>
      </c>
    </row>
    <row r="36452" spans="18:20">
      <c r="R36452" s="8" t="s">
        <v>3213</v>
      </c>
      <c r="S36452" s="9">
        <v>411330107201</v>
      </c>
      <c r="T36452" s="1" t="s">
        <v>66034</v>
      </c>
    </row>
    <row r="36453" spans="18:20">
      <c r="R36453" s="8" t="s">
        <v>3235</v>
      </c>
      <c r="S36453" s="9">
        <v>411330107202</v>
      </c>
      <c r="T36453" s="1" t="s">
        <v>66035</v>
      </c>
    </row>
    <row r="36454" spans="18:20">
      <c r="R36454" s="8" t="s">
        <v>11004</v>
      </c>
      <c r="S36454" s="9">
        <v>411330107203</v>
      </c>
      <c r="T36454" s="1" t="s">
        <v>66036</v>
      </c>
    </row>
    <row r="36455" spans="18:20">
      <c r="R36455" s="8" t="s">
        <v>22974</v>
      </c>
      <c r="S36455" s="9">
        <v>411330107204</v>
      </c>
      <c r="T36455" s="1" t="s">
        <v>66037</v>
      </c>
    </row>
    <row r="36456" spans="18:20">
      <c r="R36456" s="8" t="s">
        <v>66038</v>
      </c>
      <c r="S36456" s="9">
        <v>411330107205</v>
      </c>
      <c r="T36456" s="1" t="s">
        <v>66039</v>
      </c>
    </row>
    <row r="36457" spans="18:20">
      <c r="R36457" s="8" t="s">
        <v>66040</v>
      </c>
      <c r="S36457" s="9">
        <v>411330107206</v>
      </c>
      <c r="T36457" s="1" t="s">
        <v>66041</v>
      </c>
    </row>
    <row r="36458" spans="18:20">
      <c r="R36458" s="8" t="s">
        <v>21878</v>
      </c>
      <c r="S36458" s="9">
        <v>411330107207</v>
      </c>
      <c r="T36458" s="1" t="s">
        <v>66042</v>
      </c>
    </row>
    <row r="36459" spans="18:20">
      <c r="R36459" s="8" t="s">
        <v>66043</v>
      </c>
      <c r="S36459" s="9">
        <v>411330107208</v>
      </c>
      <c r="T36459" s="1" t="s">
        <v>66044</v>
      </c>
    </row>
    <row r="36460" spans="18:20">
      <c r="R36460" s="8" t="s">
        <v>66045</v>
      </c>
      <c r="S36460" s="9">
        <v>411330107209</v>
      </c>
      <c r="T36460" s="1" t="s">
        <v>66046</v>
      </c>
    </row>
    <row r="36461" spans="18:20">
      <c r="R36461" s="8" t="s">
        <v>66047</v>
      </c>
      <c r="S36461" s="9">
        <v>411330107210</v>
      </c>
      <c r="T36461" s="1" t="s">
        <v>66048</v>
      </c>
    </row>
    <row r="36462" spans="18:20">
      <c r="R36462" s="8" t="s">
        <v>66049</v>
      </c>
      <c r="S36462" s="9">
        <v>411330107211</v>
      </c>
      <c r="T36462" s="1" t="s">
        <v>66050</v>
      </c>
    </row>
    <row r="36463" spans="18:20">
      <c r="R36463" s="8" t="s">
        <v>66051</v>
      </c>
      <c r="S36463" s="9">
        <v>411330108000</v>
      </c>
      <c r="T36463" s="1" t="s">
        <v>66052</v>
      </c>
    </row>
    <row r="36464" spans="18:20">
      <c r="R36464" s="8" t="s">
        <v>66053</v>
      </c>
      <c r="S36464" s="9">
        <v>411330108200</v>
      </c>
      <c r="T36464" s="1" t="s">
        <v>66054</v>
      </c>
    </row>
    <row r="36465" spans="18:20">
      <c r="R36465" s="8" t="s">
        <v>19986</v>
      </c>
      <c r="S36465" s="9">
        <v>411330108201</v>
      </c>
      <c r="T36465" s="1" t="s">
        <v>66055</v>
      </c>
    </row>
    <row r="36466" spans="18:20">
      <c r="R36466" s="8" t="s">
        <v>5123</v>
      </c>
      <c r="S36466" s="9">
        <v>411330108202</v>
      </c>
      <c r="T36466" s="1" t="s">
        <v>66056</v>
      </c>
    </row>
    <row r="36467" spans="18:20">
      <c r="R36467" s="8" t="s">
        <v>66057</v>
      </c>
      <c r="S36467" s="9">
        <v>411330108203</v>
      </c>
      <c r="T36467" s="1" t="s">
        <v>66058</v>
      </c>
    </row>
    <row r="36468" spans="18:20">
      <c r="R36468" s="8" t="s">
        <v>62287</v>
      </c>
      <c r="S36468" s="9">
        <v>411330108204</v>
      </c>
      <c r="T36468" s="1" t="s">
        <v>66059</v>
      </c>
    </row>
    <row r="36469" spans="18:20">
      <c r="R36469" s="8" t="s">
        <v>66060</v>
      </c>
      <c r="S36469" s="9">
        <v>411330108205</v>
      </c>
      <c r="T36469" s="1" t="s">
        <v>66061</v>
      </c>
    </row>
    <row r="36470" spans="18:20">
      <c r="R36470" s="8" t="s">
        <v>66062</v>
      </c>
      <c r="S36470" s="9">
        <v>411330108206</v>
      </c>
      <c r="T36470" s="1" t="s">
        <v>66063</v>
      </c>
    </row>
    <row r="36471" spans="18:20">
      <c r="R36471" s="8" t="s">
        <v>66064</v>
      </c>
      <c r="S36471" s="9">
        <v>411330108207</v>
      </c>
      <c r="T36471" s="1" t="s">
        <v>66065</v>
      </c>
    </row>
    <row r="36472" spans="18:20">
      <c r="R36472" s="8" t="s">
        <v>22427</v>
      </c>
      <c r="S36472" s="9">
        <v>411330108208</v>
      </c>
      <c r="T36472" s="1" t="s">
        <v>66066</v>
      </c>
    </row>
    <row r="36473" spans="18:20">
      <c r="R36473" s="8" t="s">
        <v>38281</v>
      </c>
      <c r="S36473" s="9">
        <v>411330108209</v>
      </c>
      <c r="T36473" s="1" t="s">
        <v>66067</v>
      </c>
    </row>
    <row r="36474" spans="18:20">
      <c r="R36474" s="8" t="s">
        <v>66068</v>
      </c>
      <c r="S36474" s="9">
        <v>411330108210</v>
      </c>
      <c r="T36474" s="1" t="s">
        <v>66069</v>
      </c>
    </row>
    <row r="36475" spans="18:20">
      <c r="R36475" s="8" t="s">
        <v>66070</v>
      </c>
      <c r="S36475" s="9">
        <v>411330108211</v>
      </c>
      <c r="T36475" s="1" t="s">
        <v>66071</v>
      </c>
    </row>
    <row r="36476" spans="18:20">
      <c r="R36476" s="8" t="s">
        <v>10780</v>
      </c>
      <c r="S36476" s="9">
        <v>411330108212</v>
      </c>
      <c r="T36476" s="1" t="s">
        <v>66072</v>
      </c>
    </row>
    <row r="36477" spans="18:20">
      <c r="R36477" s="8" t="s">
        <v>27993</v>
      </c>
      <c r="S36477" s="9">
        <v>411330108213</v>
      </c>
      <c r="T36477" s="1" t="s">
        <v>66073</v>
      </c>
    </row>
    <row r="36478" spans="18:20">
      <c r="R36478" s="8" t="s">
        <v>66074</v>
      </c>
      <c r="S36478" s="9">
        <v>411330109000</v>
      </c>
      <c r="T36478" s="1" t="s">
        <v>66075</v>
      </c>
    </row>
    <row r="36479" spans="18:20">
      <c r="R36479" s="8" t="s">
        <v>33527</v>
      </c>
      <c r="S36479" s="9">
        <v>411330109200</v>
      </c>
      <c r="T36479" s="1" t="s">
        <v>66076</v>
      </c>
    </row>
    <row r="36480" spans="18:20">
      <c r="R36480" s="8" t="s">
        <v>66077</v>
      </c>
      <c r="S36480" s="9">
        <v>411330109201</v>
      </c>
      <c r="T36480" s="1" t="s">
        <v>66078</v>
      </c>
    </row>
    <row r="36481" spans="18:20">
      <c r="R36481" s="8" t="s">
        <v>11211</v>
      </c>
      <c r="S36481" s="9">
        <v>411330109202</v>
      </c>
      <c r="T36481" s="1" t="s">
        <v>66079</v>
      </c>
    </row>
    <row r="36482" spans="18:20">
      <c r="R36482" s="8" t="s">
        <v>10987</v>
      </c>
      <c r="S36482" s="9">
        <v>411330109203</v>
      </c>
      <c r="T36482" s="1" t="s">
        <v>66080</v>
      </c>
    </row>
    <row r="36483" spans="18:20">
      <c r="R36483" s="8" t="s">
        <v>60641</v>
      </c>
      <c r="S36483" s="9">
        <v>411330109204</v>
      </c>
      <c r="T36483" s="1" t="s">
        <v>66081</v>
      </c>
    </row>
    <row r="36484" spans="18:20">
      <c r="R36484" s="8" t="s">
        <v>66082</v>
      </c>
      <c r="S36484" s="9">
        <v>411330109205</v>
      </c>
      <c r="T36484" s="1" t="s">
        <v>66083</v>
      </c>
    </row>
    <row r="36485" spans="18:20">
      <c r="R36485" s="8" t="s">
        <v>5214</v>
      </c>
      <c r="S36485" s="9">
        <v>411330109206</v>
      </c>
      <c r="T36485" s="1" t="s">
        <v>66084</v>
      </c>
    </row>
    <row r="36486" spans="18:20">
      <c r="R36486" s="8" t="s">
        <v>60051</v>
      </c>
      <c r="S36486" s="9">
        <v>411330109207</v>
      </c>
      <c r="T36486" s="1" t="s">
        <v>66085</v>
      </c>
    </row>
    <row r="36487" spans="18:20">
      <c r="R36487" s="8" t="s">
        <v>66086</v>
      </c>
      <c r="S36487" s="9">
        <v>411330109208</v>
      </c>
      <c r="T36487" s="1" t="s">
        <v>66087</v>
      </c>
    </row>
    <row r="36488" spans="18:20">
      <c r="R36488" s="8" t="s">
        <v>66088</v>
      </c>
      <c r="S36488" s="9">
        <v>411330109209</v>
      </c>
      <c r="T36488" s="1" t="s">
        <v>66089</v>
      </c>
    </row>
    <row r="36489" spans="18:20">
      <c r="R36489" s="8" t="s">
        <v>59416</v>
      </c>
      <c r="S36489" s="9">
        <v>411330109210</v>
      </c>
      <c r="T36489" s="1" t="s">
        <v>66090</v>
      </c>
    </row>
    <row r="36490" spans="18:20">
      <c r="R36490" s="8" t="s">
        <v>65312</v>
      </c>
      <c r="S36490" s="9">
        <v>411330109211</v>
      </c>
      <c r="T36490" s="1" t="s">
        <v>66091</v>
      </c>
    </row>
    <row r="36491" spans="18:20">
      <c r="R36491" s="8" t="s">
        <v>66092</v>
      </c>
      <c r="S36491" s="9">
        <v>411330109212</v>
      </c>
      <c r="T36491" s="1" t="s">
        <v>66093</v>
      </c>
    </row>
    <row r="36492" spans="18:20">
      <c r="R36492" s="8" t="s">
        <v>66094</v>
      </c>
      <c r="S36492" s="9">
        <v>411330109213</v>
      </c>
      <c r="T36492" s="1" t="s">
        <v>66095</v>
      </c>
    </row>
    <row r="36493" spans="18:20">
      <c r="R36493" s="8" t="s">
        <v>66096</v>
      </c>
      <c r="S36493" s="9">
        <v>411330110000</v>
      </c>
      <c r="T36493" s="1" t="s">
        <v>66097</v>
      </c>
    </row>
    <row r="36494" spans="18:20">
      <c r="R36494" s="8" t="s">
        <v>66098</v>
      </c>
      <c r="S36494" s="9">
        <v>411330110200</v>
      </c>
      <c r="T36494" s="1" t="s">
        <v>66099</v>
      </c>
    </row>
    <row r="36495" spans="18:20">
      <c r="R36495" s="8" t="s">
        <v>66100</v>
      </c>
      <c r="S36495" s="9">
        <v>411330110201</v>
      </c>
      <c r="T36495" s="1" t="s">
        <v>66101</v>
      </c>
    </row>
    <row r="36496" spans="18:20">
      <c r="R36496" s="8" t="s">
        <v>22125</v>
      </c>
      <c r="S36496" s="9">
        <v>411330110202</v>
      </c>
      <c r="T36496" s="1" t="s">
        <v>66102</v>
      </c>
    </row>
    <row r="36497" spans="18:20">
      <c r="R36497" s="8" t="s">
        <v>13804</v>
      </c>
      <c r="S36497" s="9">
        <v>411330110203</v>
      </c>
      <c r="T36497" s="1" t="s">
        <v>66103</v>
      </c>
    </row>
    <row r="36498" spans="18:20">
      <c r="R36498" s="8" t="s">
        <v>10860</v>
      </c>
      <c r="S36498" s="9">
        <v>411330110204</v>
      </c>
      <c r="T36498" s="1" t="s">
        <v>66104</v>
      </c>
    </row>
    <row r="36499" spans="18:20">
      <c r="R36499" s="8" t="s">
        <v>66105</v>
      </c>
      <c r="S36499" s="9">
        <v>411330110205</v>
      </c>
      <c r="T36499" s="1" t="s">
        <v>66106</v>
      </c>
    </row>
    <row r="36500" spans="18:20">
      <c r="R36500" s="8" t="s">
        <v>61457</v>
      </c>
      <c r="S36500" s="9">
        <v>411330110206</v>
      </c>
      <c r="T36500" s="1" t="s">
        <v>66107</v>
      </c>
    </row>
    <row r="36501" spans="18:20">
      <c r="R36501" s="8" t="s">
        <v>66108</v>
      </c>
      <c r="S36501" s="9">
        <v>411330110207</v>
      </c>
      <c r="T36501" s="1" t="s">
        <v>66109</v>
      </c>
    </row>
    <row r="36502" spans="18:20">
      <c r="R36502" s="8" t="s">
        <v>24771</v>
      </c>
      <c r="S36502" s="9">
        <v>411330110208</v>
      </c>
      <c r="T36502" s="1" t="s">
        <v>66110</v>
      </c>
    </row>
    <row r="36503" spans="18:20">
      <c r="R36503" s="8" t="s">
        <v>66111</v>
      </c>
      <c r="S36503" s="9">
        <v>411330110209</v>
      </c>
      <c r="T36503" s="1" t="s">
        <v>66112</v>
      </c>
    </row>
    <row r="36504" spans="18:20">
      <c r="R36504" s="8" t="s">
        <v>63135</v>
      </c>
      <c r="S36504" s="9">
        <v>411330110210</v>
      </c>
      <c r="T36504" s="1" t="s">
        <v>66113</v>
      </c>
    </row>
    <row r="36505" spans="18:20">
      <c r="R36505" s="8" t="s">
        <v>61255</v>
      </c>
      <c r="S36505" s="9">
        <v>411330110211</v>
      </c>
      <c r="T36505" s="1" t="s">
        <v>66114</v>
      </c>
    </row>
    <row r="36506" spans="18:20">
      <c r="R36506" s="8" t="s">
        <v>62582</v>
      </c>
      <c r="S36506" s="9">
        <v>411330110212</v>
      </c>
      <c r="T36506" s="1" t="s">
        <v>66115</v>
      </c>
    </row>
    <row r="36507" spans="18:20">
      <c r="R36507" s="8" t="s">
        <v>23456</v>
      </c>
      <c r="S36507" s="9">
        <v>411330110213</v>
      </c>
      <c r="T36507" s="1" t="s">
        <v>66116</v>
      </c>
    </row>
    <row r="36508" spans="18:20">
      <c r="R36508" s="8" t="s">
        <v>19686</v>
      </c>
      <c r="S36508" s="9">
        <v>411330110214</v>
      </c>
      <c r="T36508" s="1" t="s">
        <v>66117</v>
      </c>
    </row>
    <row r="36509" spans="18:20">
      <c r="R36509" s="8" t="s">
        <v>24785</v>
      </c>
      <c r="S36509" s="9">
        <v>411330110215</v>
      </c>
      <c r="T36509" s="1" t="s">
        <v>66118</v>
      </c>
    </row>
    <row r="36510" spans="18:20">
      <c r="R36510" s="8" t="s">
        <v>66119</v>
      </c>
      <c r="S36510" s="9">
        <v>411330111000</v>
      </c>
      <c r="T36510" s="1" t="s">
        <v>66120</v>
      </c>
    </row>
    <row r="36511" spans="18:20">
      <c r="R36511" s="8" t="s">
        <v>66121</v>
      </c>
      <c r="S36511" s="9">
        <v>411330111200</v>
      </c>
      <c r="T36511" s="1" t="s">
        <v>66122</v>
      </c>
    </row>
    <row r="36512" spans="18:20">
      <c r="R36512" s="8" t="s">
        <v>65765</v>
      </c>
      <c r="S36512" s="9">
        <v>411330111201</v>
      </c>
      <c r="T36512" s="1" t="s">
        <v>66123</v>
      </c>
    </row>
    <row r="36513" spans="18:20">
      <c r="R36513" s="8" t="s">
        <v>23427</v>
      </c>
      <c r="S36513" s="9">
        <v>411330111202</v>
      </c>
      <c r="T36513" s="1" t="s">
        <v>66124</v>
      </c>
    </row>
    <row r="36514" spans="18:20">
      <c r="R36514" s="8" t="s">
        <v>60249</v>
      </c>
      <c r="S36514" s="9">
        <v>411330111203</v>
      </c>
      <c r="T36514" s="1" t="s">
        <v>66125</v>
      </c>
    </row>
    <row r="36515" spans="18:20">
      <c r="R36515" s="8" t="s">
        <v>30572</v>
      </c>
      <c r="S36515" s="9">
        <v>411330111204</v>
      </c>
      <c r="T36515" s="1" t="s">
        <v>66126</v>
      </c>
    </row>
    <row r="36516" spans="18:20">
      <c r="R36516" s="8" t="s">
        <v>66127</v>
      </c>
      <c r="S36516" s="9">
        <v>411330111205</v>
      </c>
      <c r="T36516" s="1" t="s">
        <v>66128</v>
      </c>
    </row>
    <row r="36517" spans="18:20">
      <c r="R36517" s="8" t="s">
        <v>66129</v>
      </c>
      <c r="S36517" s="9">
        <v>411330111206</v>
      </c>
      <c r="T36517" s="1" t="s">
        <v>66130</v>
      </c>
    </row>
    <row r="36518" spans="18:20">
      <c r="R36518" s="8" t="s">
        <v>66131</v>
      </c>
      <c r="S36518" s="9">
        <v>411330111207</v>
      </c>
      <c r="T36518" s="1" t="s">
        <v>66132</v>
      </c>
    </row>
    <row r="36519" spans="18:20">
      <c r="R36519" s="8" t="s">
        <v>25916</v>
      </c>
      <c r="S36519" s="9">
        <v>411330111208</v>
      </c>
      <c r="T36519" s="1" t="s">
        <v>66133</v>
      </c>
    </row>
    <row r="36520" spans="18:20">
      <c r="R36520" s="8" t="s">
        <v>66134</v>
      </c>
      <c r="S36520" s="9">
        <v>411330112000</v>
      </c>
      <c r="T36520" s="1" t="s">
        <v>66135</v>
      </c>
    </row>
    <row r="36521" spans="18:20">
      <c r="R36521" s="8" t="s">
        <v>66136</v>
      </c>
      <c r="S36521" s="9">
        <v>411330112200</v>
      </c>
      <c r="T36521" s="1" t="s">
        <v>66137</v>
      </c>
    </row>
    <row r="36522" spans="18:20">
      <c r="R36522" s="8" t="s">
        <v>66138</v>
      </c>
      <c r="S36522" s="9">
        <v>411330112201</v>
      </c>
      <c r="T36522" s="1" t="s">
        <v>66139</v>
      </c>
    </row>
    <row r="36523" spans="18:20">
      <c r="R36523" s="8" t="s">
        <v>60839</v>
      </c>
      <c r="S36523" s="9">
        <v>411330112202</v>
      </c>
      <c r="T36523" s="1" t="s">
        <v>66140</v>
      </c>
    </row>
    <row r="36524" spans="18:20">
      <c r="R36524" s="8" t="s">
        <v>66141</v>
      </c>
      <c r="S36524" s="9">
        <v>411330112203</v>
      </c>
      <c r="T36524" s="1" t="s">
        <v>66142</v>
      </c>
    </row>
    <row r="36525" spans="18:20">
      <c r="R36525" s="8" t="s">
        <v>66143</v>
      </c>
      <c r="S36525" s="9">
        <v>411330112204</v>
      </c>
      <c r="T36525" s="1" t="s">
        <v>66144</v>
      </c>
    </row>
    <row r="36526" spans="18:20">
      <c r="R36526" s="8" t="s">
        <v>22053</v>
      </c>
      <c r="S36526" s="9">
        <v>411330112205</v>
      </c>
      <c r="T36526" s="1" t="s">
        <v>66145</v>
      </c>
    </row>
    <row r="36527" spans="18:20">
      <c r="R36527" s="8" t="s">
        <v>66146</v>
      </c>
      <c r="S36527" s="9">
        <v>411330112206</v>
      </c>
      <c r="T36527" s="1" t="s">
        <v>66147</v>
      </c>
    </row>
    <row r="36528" spans="18:20">
      <c r="R36528" s="8" t="s">
        <v>60744</v>
      </c>
      <c r="S36528" s="9">
        <v>411330112207</v>
      </c>
      <c r="T36528" s="1" t="s">
        <v>66148</v>
      </c>
    </row>
    <row r="36529" spans="18:20">
      <c r="R36529" s="8" t="s">
        <v>31710</v>
      </c>
      <c r="S36529" s="9">
        <v>411330112208</v>
      </c>
      <c r="T36529" s="1" t="s">
        <v>66149</v>
      </c>
    </row>
    <row r="36530" spans="18:20">
      <c r="R36530" s="8" t="s">
        <v>66150</v>
      </c>
      <c r="S36530" s="9">
        <v>411330112209</v>
      </c>
      <c r="T36530" s="1" t="s">
        <v>66151</v>
      </c>
    </row>
    <row r="36531" spans="18:20">
      <c r="R36531" s="8" t="s">
        <v>66152</v>
      </c>
      <c r="S36531" s="9">
        <v>411330112210</v>
      </c>
      <c r="T36531" s="1" t="s">
        <v>66153</v>
      </c>
    </row>
    <row r="36532" spans="18:20">
      <c r="R36532" s="8" t="s">
        <v>60506</v>
      </c>
      <c r="S36532" s="9">
        <v>411330112211</v>
      </c>
      <c r="T36532" s="1" t="s">
        <v>66154</v>
      </c>
    </row>
    <row r="36533" spans="18:20">
      <c r="R36533" s="8" t="s">
        <v>10569</v>
      </c>
      <c r="S36533" s="9">
        <v>411330300000</v>
      </c>
      <c r="T36533" s="1" t="s">
        <v>66155</v>
      </c>
    </row>
    <row r="36534" spans="18:20">
      <c r="R36534" s="8" t="s">
        <v>66156</v>
      </c>
      <c r="S36534" s="9">
        <v>411330300201</v>
      </c>
      <c r="T36534" s="1" t="s">
        <v>66157</v>
      </c>
    </row>
    <row r="36535" spans="18:20">
      <c r="R36535" s="8" t="s">
        <v>4815</v>
      </c>
      <c r="S36535" s="9">
        <v>411330300202</v>
      </c>
      <c r="T36535" s="1" t="s">
        <v>66158</v>
      </c>
    </row>
    <row r="36536" spans="18:20">
      <c r="R36536" s="8" t="s">
        <v>37775</v>
      </c>
      <c r="S36536" s="9">
        <v>411330300203</v>
      </c>
      <c r="T36536" s="1" t="s">
        <v>66159</v>
      </c>
    </row>
    <row r="36537" spans="18:20">
      <c r="R36537" s="8" t="s">
        <v>66160</v>
      </c>
      <c r="S36537" s="9">
        <v>411330300204</v>
      </c>
      <c r="T36537" s="1" t="s">
        <v>66161</v>
      </c>
    </row>
    <row r="36538" spans="18:20">
      <c r="R36538" s="8" t="s">
        <v>66162</v>
      </c>
      <c r="S36538" s="9">
        <v>411330300205</v>
      </c>
      <c r="T36538" s="1" t="s">
        <v>66163</v>
      </c>
    </row>
    <row r="36539" spans="18:20">
      <c r="R36539" s="8" t="s">
        <v>66164</v>
      </c>
      <c r="S36539" s="9">
        <v>411330300206</v>
      </c>
      <c r="T36539" s="1" t="s">
        <v>66165</v>
      </c>
    </row>
    <row r="36540" spans="18:20">
      <c r="R36540" s="8" t="s">
        <v>5077</v>
      </c>
      <c r="S36540" s="9">
        <v>411330300207</v>
      </c>
      <c r="T36540" s="1" t="s">
        <v>66166</v>
      </c>
    </row>
    <row r="36541" spans="18:20">
      <c r="R36541" s="8" t="s">
        <v>66167</v>
      </c>
      <c r="S36541" s="9">
        <v>411330300208</v>
      </c>
      <c r="T36541" s="1" t="s">
        <v>66168</v>
      </c>
    </row>
    <row r="36542" spans="18:20">
      <c r="R36542" s="8" t="s">
        <v>63203</v>
      </c>
      <c r="S36542" s="9">
        <v>411330300209</v>
      </c>
      <c r="T36542" s="1" t="s">
        <v>66169</v>
      </c>
    </row>
    <row r="36543" spans="18:20">
      <c r="R36543" s="8" t="s">
        <v>66170</v>
      </c>
      <c r="S36543" s="9">
        <v>411330300210</v>
      </c>
      <c r="T36543" s="1" t="s">
        <v>66171</v>
      </c>
    </row>
    <row r="36544" spans="18:20">
      <c r="R36544" s="8" t="s">
        <v>40565</v>
      </c>
      <c r="S36544" s="9">
        <v>411330300211</v>
      </c>
      <c r="T36544" s="1" t="s">
        <v>66172</v>
      </c>
    </row>
    <row r="36545" spans="18:20">
      <c r="R36545" s="8" t="s">
        <v>61016</v>
      </c>
      <c r="S36545" s="9">
        <v>411330300212</v>
      </c>
      <c r="T36545" s="1" t="s">
        <v>66173</v>
      </c>
    </row>
    <row r="36546" spans="18:20">
      <c r="R36546" s="8" t="s">
        <v>22450</v>
      </c>
      <c r="S36546" s="9">
        <v>411330300213</v>
      </c>
      <c r="T36546" s="1" t="s">
        <v>66174</v>
      </c>
    </row>
    <row r="36547" spans="18:20">
      <c r="R36547" s="8" t="s">
        <v>23865</v>
      </c>
      <c r="S36547" s="9">
        <v>411330300214</v>
      </c>
      <c r="T36547" s="1" t="s">
        <v>66175</v>
      </c>
    </row>
    <row r="36548" spans="18:20">
      <c r="R36548" s="8" t="s">
        <v>22674</v>
      </c>
      <c r="S36548" s="9">
        <v>411330300215</v>
      </c>
      <c r="T36548" s="1" t="s">
        <v>66176</v>
      </c>
    </row>
    <row r="36549" spans="18:20">
      <c r="R36549" s="8" t="s">
        <v>66177</v>
      </c>
      <c r="S36549" s="9">
        <v>411330300216</v>
      </c>
      <c r="T36549" s="1" t="s">
        <v>66178</v>
      </c>
    </row>
    <row r="36550" spans="18:20">
      <c r="R36550" s="8" t="s">
        <v>65397</v>
      </c>
      <c r="S36550" s="9">
        <v>411330300217</v>
      </c>
      <c r="T36550" s="1" t="s">
        <v>66179</v>
      </c>
    </row>
    <row r="36551" spans="18:20">
      <c r="R36551" s="8" t="s">
        <v>66180</v>
      </c>
      <c r="S36551" s="9">
        <v>411330300218</v>
      </c>
      <c r="T36551" s="1" t="s">
        <v>66181</v>
      </c>
    </row>
    <row r="36552" spans="18:20">
      <c r="R36552" s="8" t="s">
        <v>66182</v>
      </c>
      <c r="S36552" s="9">
        <v>411330300219</v>
      </c>
      <c r="T36552" s="1" t="s">
        <v>66183</v>
      </c>
    </row>
    <row r="36553" spans="18:20">
      <c r="R36553" s="8" t="s">
        <v>60810</v>
      </c>
      <c r="S36553" s="9">
        <v>411330300220</v>
      </c>
      <c r="T36553" s="1" t="s">
        <v>66184</v>
      </c>
    </row>
    <row r="36554" spans="18:20">
      <c r="R36554" s="8" t="s">
        <v>66185</v>
      </c>
      <c r="S36554" s="9">
        <v>411330300221</v>
      </c>
      <c r="T36554" s="1" t="s">
        <v>66186</v>
      </c>
    </row>
    <row r="36555" spans="18:20">
      <c r="R36555" s="8" t="s">
        <v>66187</v>
      </c>
      <c r="S36555" s="9">
        <v>411330301000</v>
      </c>
      <c r="T36555" s="1" t="s">
        <v>66188</v>
      </c>
    </row>
    <row r="36556" spans="18:20">
      <c r="R36556" s="8" t="s">
        <v>66189</v>
      </c>
      <c r="S36556" s="9">
        <v>411330301201</v>
      </c>
      <c r="T36556" s="1" t="s">
        <v>66190</v>
      </c>
    </row>
    <row r="36557" spans="18:20">
      <c r="R36557" s="8" t="s">
        <v>38483</v>
      </c>
      <c r="S36557" s="9">
        <v>411330301202</v>
      </c>
      <c r="T36557" s="1" t="s">
        <v>66191</v>
      </c>
    </row>
    <row r="36558" spans="18:20">
      <c r="R36558" s="8" t="s">
        <v>66192</v>
      </c>
      <c r="S36558" s="9">
        <v>411330301203</v>
      </c>
      <c r="T36558" s="1" t="s">
        <v>66193</v>
      </c>
    </row>
    <row r="36559" spans="18:20">
      <c r="R36559" s="8" t="s">
        <v>11020</v>
      </c>
      <c r="S36559" s="9">
        <v>411330301204</v>
      </c>
      <c r="T36559" s="1" t="s">
        <v>66194</v>
      </c>
    </row>
    <row r="36560" spans="18:20">
      <c r="R36560" s="8" t="s">
        <v>66195</v>
      </c>
      <c r="S36560" s="9">
        <v>411330301205</v>
      </c>
      <c r="T36560" s="1" t="s">
        <v>66196</v>
      </c>
    </row>
    <row r="36561" spans="18:20">
      <c r="R36561" s="8" t="s">
        <v>28031</v>
      </c>
      <c r="S36561" s="9">
        <v>411330301206</v>
      </c>
      <c r="T36561" s="1" t="s">
        <v>66197</v>
      </c>
    </row>
    <row r="36562" spans="18:20">
      <c r="R36562" s="8" t="s">
        <v>66198</v>
      </c>
      <c r="S36562" s="9">
        <v>411330301207</v>
      </c>
      <c r="T36562" s="1" t="s">
        <v>66199</v>
      </c>
    </row>
    <row r="36563" spans="18:20">
      <c r="R36563" s="8" t="s">
        <v>66200</v>
      </c>
      <c r="S36563" s="9">
        <v>411330301208</v>
      </c>
      <c r="T36563" s="1" t="s">
        <v>66201</v>
      </c>
    </row>
    <row r="36564" spans="18:20">
      <c r="R36564" s="8" t="s">
        <v>64322</v>
      </c>
      <c r="S36564" s="9">
        <v>411330301209</v>
      </c>
      <c r="T36564" s="1" t="s">
        <v>66202</v>
      </c>
    </row>
    <row r="36565" spans="18:20">
      <c r="R36565" s="8" t="s">
        <v>24311</v>
      </c>
      <c r="S36565" s="9">
        <v>411330301210</v>
      </c>
      <c r="T36565" s="1" t="s">
        <v>66203</v>
      </c>
    </row>
    <row r="36566" spans="18:20">
      <c r="R36566" s="8" t="s">
        <v>66204</v>
      </c>
      <c r="S36566" s="9">
        <v>411330306000</v>
      </c>
      <c r="T36566" s="1" t="s">
        <v>66205</v>
      </c>
    </row>
    <row r="36567" spans="18:20">
      <c r="R36567" s="8" t="s">
        <v>28279</v>
      </c>
      <c r="S36567" s="9">
        <v>411330306201</v>
      </c>
      <c r="T36567" s="1" t="s">
        <v>66206</v>
      </c>
    </row>
    <row r="36568" spans="18:20">
      <c r="R36568" s="8" t="s">
        <v>66207</v>
      </c>
      <c r="S36568" s="9">
        <v>411330306202</v>
      </c>
      <c r="T36568" s="1" t="s">
        <v>66208</v>
      </c>
    </row>
    <row r="36569" spans="18:20">
      <c r="R36569" s="8" t="s">
        <v>22628</v>
      </c>
      <c r="S36569" s="9">
        <v>411330306203</v>
      </c>
      <c r="T36569" s="1" t="s">
        <v>66209</v>
      </c>
    </row>
    <row r="36570" spans="18:20">
      <c r="R36570" s="8" t="s">
        <v>30819</v>
      </c>
      <c r="S36570" s="9">
        <v>411330306204</v>
      </c>
      <c r="T36570" s="1" t="s">
        <v>66210</v>
      </c>
    </row>
    <row r="36571" spans="18:20">
      <c r="R36571" s="8" t="s">
        <v>22858</v>
      </c>
      <c r="S36571" s="9">
        <v>411330306205</v>
      </c>
      <c r="T36571" s="1" t="s">
        <v>66211</v>
      </c>
    </row>
    <row r="36572" spans="18:20">
      <c r="R36572" s="8" t="s">
        <v>19998</v>
      </c>
      <c r="S36572" s="9">
        <v>411330306206</v>
      </c>
      <c r="T36572" s="1" t="s">
        <v>66212</v>
      </c>
    </row>
    <row r="36573" spans="18:20">
      <c r="R36573" s="8" t="s">
        <v>22785</v>
      </c>
      <c r="S36573" s="9">
        <v>411330306207</v>
      </c>
      <c r="T36573" s="1" t="s">
        <v>66213</v>
      </c>
    </row>
    <row r="36574" spans="18:20">
      <c r="R36574" s="8" t="s">
        <v>66214</v>
      </c>
      <c r="S36574" s="9">
        <v>411330306208</v>
      </c>
      <c r="T36574" s="1" t="s">
        <v>66215</v>
      </c>
    </row>
    <row r="36575" spans="18:20">
      <c r="R36575" s="8" t="s">
        <v>10749</v>
      </c>
      <c r="S36575" s="9">
        <v>411330306209</v>
      </c>
      <c r="T36575" s="1" t="s">
        <v>66216</v>
      </c>
    </row>
    <row r="36576" spans="18:20">
      <c r="R36576" s="8" t="s">
        <v>16081</v>
      </c>
      <c r="S36576" s="9">
        <v>411330306210</v>
      </c>
      <c r="T36576" s="1" t="s">
        <v>66217</v>
      </c>
    </row>
    <row r="36577" spans="18:20">
      <c r="R36577" s="8" t="s">
        <v>61846</v>
      </c>
      <c r="S36577" s="9">
        <v>411330306211</v>
      </c>
      <c r="T36577" s="1" t="s">
        <v>66218</v>
      </c>
    </row>
    <row r="36578" spans="18:20">
      <c r="R36578" s="8" t="s">
        <v>66219</v>
      </c>
      <c r="S36578" s="9">
        <v>411371000000</v>
      </c>
      <c r="T36578" s="1" t="s">
        <v>66220</v>
      </c>
    </row>
    <row r="36579" spans="18:20">
      <c r="R36579" s="8" t="s">
        <v>66221</v>
      </c>
      <c r="S36579" s="9">
        <v>411371060000</v>
      </c>
      <c r="T36579" s="1" t="s">
        <v>66222</v>
      </c>
    </row>
    <row r="36580" spans="18:20">
      <c r="R36580" s="8" t="s">
        <v>66223</v>
      </c>
      <c r="S36580" s="9">
        <v>411371060001</v>
      </c>
      <c r="T36580" s="1" t="s">
        <v>66224</v>
      </c>
    </row>
    <row r="36581" spans="18:20">
      <c r="R36581" s="8" t="s">
        <v>66225</v>
      </c>
      <c r="S36581" s="9">
        <v>411371060003</v>
      </c>
      <c r="T36581" s="1" t="s">
        <v>66226</v>
      </c>
    </row>
    <row r="36582" spans="18:20">
      <c r="R36582" s="8" t="s">
        <v>66227</v>
      </c>
      <c r="S36582" s="9">
        <v>411371060004</v>
      </c>
      <c r="T36582" s="1" t="s">
        <v>66228</v>
      </c>
    </row>
    <row r="36583" spans="18:20">
      <c r="R36583" s="8" t="s">
        <v>66229</v>
      </c>
      <c r="S36583" s="9">
        <v>411371060005</v>
      </c>
      <c r="T36583" s="1" t="s">
        <v>66230</v>
      </c>
    </row>
    <row r="36584" spans="18:20">
      <c r="R36584" s="8" t="s">
        <v>66231</v>
      </c>
      <c r="S36584" s="9">
        <v>411371060006</v>
      </c>
      <c r="T36584" s="1" t="s">
        <v>66232</v>
      </c>
    </row>
    <row r="36585" spans="18:20">
      <c r="R36585" s="8" t="s">
        <v>66233</v>
      </c>
      <c r="S36585" s="9">
        <v>411371061000</v>
      </c>
      <c r="T36585" s="1" t="s">
        <v>66234</v>
      </c>
    </row>
    <row r="36586" spans="18:20">
      <c r="R36586" s="8" t="s">
        <v>66235</v>
      </c>
      <c r="S36586" s="9">
        <v>411371061001</v>
      </c>
      <c r="T36586" s="1" t="s">
        <v>66236</v>
      </c>
    </row>
    <row r="36587" spans="18:20">
      <c r="R36587" s="8" t="s">
        <v>13684</v>
      </c>
      <c r="S36587" s="9">
        <v>411371061002</v>
      </c>
      <c r="T36587" s="1" t="s">
        <v>66237</v>
      </c>
    </row>
    <row r="36588" spans="18:20">
      <c r="R36588" s="8" t="s">
        <v>66238</v>
      </c>
      <c r="S36588" s="9">
        <v>411371061003</v>
      </c>
      <c r="T36588" s="1" t="s">
        <v>66239</v>
      </c>
    </row>
    <row r="36589" spans="18:20">
      <c r="R36589" s="8" t="s">
        <v>66240</v>
      </c>
      <c r="S36589" s="9">
        <v>411371061004</v>
      </c>
      <c r="T36589" s="1" t="s">
        <v>66241</v>
      </c>
    </row>
    <row r="36590" spans="18:20">
      <c r="R36590" s="8" t="s">
        <v>66242</v>
      </c>
      <c r="S36590" s="9">
        <v>411371061006</v>
      </c>
      <c r="T36590" s="1" t="s">
        <v>66243</v>
      </c>
    </row>
    <row r="36591" spans="18:20">
      <c r="R36591" s="8" t="s">
        <v>66244</v>
      </c>
      <c r="S36591" s="9">
        <v>411371061007</v>
      </c>
      <c r="T36591" s="1" t="s">
        <v>66245</v>
      </c>
    </row>
    <row r="36592" spans="18:20">
      <c r="R36592" s="8" t="s">
        <v>66246</v>
      </c>
      <c r="S36592" s="9">
        <v>411371061009</v>
      </c>
      <c r="T36592" s="1" t="s">
        <v>66247</v>
      </c>
    </row>
    <row r="36593" spans="18:20">
      <c r="R36593" s="8" t="s">
        <v>66248</v>
      </c>
      <c r="S36593" s="9">
        <v>411371061400</v>
      </c>
      <c r="T36593" s="1" t="s">
        <v>66249</v>
      </c>
    </row>
    <row r="36594" spans="18:20">
      <c r="R36594" s="8" t="s">
        <v>66250</v>
      </c>
      <c r="S36594" s="9">
        <v>411371401000</v>
      </c>
      <c r="T36594" s="1" t="s">
        <v>66251</v>
      </c>
    </row>
    <row r="36595" spans="18:20">
      <c r="R36595" s="8" t="s">
        <v>66252</v>
      </c>
      <c r="S36595" s="9">
        <v>411371401003</v>
      </c>
      <c r="T36595" s="1" t="s">
        <v>66253</v>
      </c>
    </row>
    <row r="36596" spans="18:20">
      <c r="R36596" s="8" t="s">
        <v>5214</v>
      </c>
      <c r="S36596" s="9">
        <v>411371401201</v>
      </c>
      <c r="T36596" s="1" t="s">
        <v>66254</v>
      </c>
    </row>
    <row r="36597" spans="18:20">
      <c r="R36597" s="8" t="s">
        <v>66255</v>
      </c>
      <c r="S36597" s="9">
        <v>411371401210</v>
      </c>
      <c r="T36597" s="1" t="s">
        <v>66256</v>
      </c>
    </row>
    <row r="36598" spans="18:20">
      <c r="R36598" s="8" t="s">
        <v>21878</v>
      </c>
      <c r="S36598" s="9">
        <v>411371401212</v>
      </c>
      <c r="T36598" s="1" t="s">
        <v>66257</v>
      </c>
    </row>
    <row r="36599" spans="18:20">
      <c r="R36599" s="8" t="s">
        <v>66258</v>
      </c>
      <c r="S36599" s="9">
        <v>411372000000</v>
      </c>
      <c r="T36599" s="1" t="s">
        <v>66259</v>
      </c>
    </row>
    <row r="36600" spans="18:20">
      <c r="R36600" s="8" t="s">
        <v>66260</v>
      </c>
      <c r="S36600" s="9">
        <v>411372005000</v>
      </c>
      <c r="T36600" s="1" t="s">
        <v>66261</v>
      </c>
    </row>
    <row r="36601" spans="18:20">
      <c r="R36601" s="8" t="s">
        <v>66262</v>
      </c>
      <c r="S36601" s="9">
        <v>411372005002</v>
      </c>
      <c r="T36601" s="1" t="s">
        <v>66263</v>
      </c>
    </row>
    <row r="36602" spans="18:20">
      <c r="R36602" s="8" t="s">
        <v>66229</v>
      </c>
      <c r="S36602" s="9">
        <v>411372005003</v>
      </c>
      <c r="T36602" s="1" t="s">
        <v>66264</v>
      </c>
    </row>
    <row r="36603" spans="18:20">
      <c r="R36603" s="8" t="s">
        <v>66265</v>
      </c>
      <c r="S36603" s="9">
        <v>411372005004</v>
      </c>
      <c r="T36603" s="1" t="s">
        <v>66266</v>
      </c>
    </row>
    <row r="36604" spans="18:20">
      <c r="R36604" s="8" t="s">
        <v>66267</v>
      </c>
      <c r="S36604" s="9">
        <v>411372005005</v>
      </c>
      <c r="T36604" s="1" t="s">
        <v>66268</v>
      </c>
    </row>
    <row r="36605" spans="18:20">
      <c r="R36605" s="8" t="s">
        <v>8238</v>
      </c>
      <c r="S36605" s="9">
        <v>411372005006</v>
      </c>
      <c r="T36605" s="1" t="s">
        <v>66269</v>
      </c>
    </row>
    <row r="36606" spans="18:20">
      <c r="R36606" s="8" t="s">
        <v>66270</v>
      </c>
      <c r="S36606" s="9">
        <v>411372005007</v>
      </c>
      <c r="T36606" s="1" t="s">
        <v>66271</v>
      </c>
    </row>
    <row r="36607" spans="18:20">
      <c r="R36607" s="8" t="s">
        <v>13554</v>
      </c>
      <c r="S36607" s="9">
        <v>411372005008</v>
      </c>
      <c r="T36607" s="1" t="s">
        <v>66272</v>
      </c>
    </row>
    <row r="36608" spans="18:20">
      <c r="R36608" s="8" t="s">
        <v>66273</v>
      </c>
      <c r="S36608" s="9">
        <v>411372005009</v>
      </c>
      <c r="T36608" s="1" t="s">
        <v>66274</v>
      </c>
    </row>
    <row r="36609" spans="18:20">
      <c r="R36609" s="8" t="s">
        <v>66275</v>
      </c>
      <c r="S36609" s="9">
        <v>411372005010</v>
      </c>
      <c r="T36609" s="1" t="s">
        <v>66276</v>
      </c>
    </row>
    <row r="36610" spans="18:20">
      <c r="R36610" s="8" t="s">
        <v>63044</v>
      </c>
      <c r="S36610" s="9">
        <v>411372005202</v>
      </c>
      <c r="T36610" s="1" t="s">
        <v>66277</v>
      </c>
    </row>
    <row r="36611" spans="18:20">
      <c r="R36611" s="8" t="s">
        <v>66278</v>
      </c>
      <c r="S36611" s="9">
        <v>411372005212</v>
      </c>
      <c r="T36611" s="1" t="s">
        <v>66279</v>
      </c>
    </row>
    <row r="36612" spans="18:20">
      <c r="R36612" s="8" t="s">
        <v>64271</v>
      </c>
      <c r="S36612" s="9">
        <v>411372005213</v>
      </c>
      <c r="T36612" s="1" t="s">
        <v>66280</v>
      </c>
    </row>
    <row r="36613" spans="18:20">
      <c r="R36613" s="8" t="s">
        <v>66281</v>
      </c>
      <c r="S36613" s="9">
        <v>411372005215</v>
      </c>
      <c r="T36613" s="1" t="s">
        <v>66282</v>
      </c>
    </row>
    <row r="36614" spans="18:20">
      <c r="R36614" s="8" t="s">
        <v>66283</v>
      </c>
      <c r="S36614" s="9">
        <v>411372006000</v>
      </c>
      <c r="T36614" s="1" t="s">
        <v>66284</v>
      </c>
    </row>
    <row r="36615" spans="18:20">
      <c r="R36615" s="8" t="s">
        <v>66285</v>
      </c>
      <c r="S36615" s="9">
        <v>411372006001</v>
      </c>
      <c r="T36615" s="1" t="s">
        <v>66286</v>
      </c>
    </row>
    <row r="36616" spans="18:20">
      <c r="R36616" s="8" t="s">
        <v>66287</v>
      </c>
      <c r="S36616" s="9">
        <v>411372006002</v>
      </c>
      <c r="T36616" s="1" t="s">
        <v>66288</v>
      </c>
    </row>
    <row r="36617" spans="18:20">
      <c r="R36617" s="8" t="s">
        <v>4024</v>
      </c>
      <c r="S36617" s="9">
        <v>411372006006</v>
      </c>
      <c r="T36617" s="1" t="s">
        <v>66289</v>
      </c>
    </row>
    <row r="36618" spans="18:20">
      <c r="R36618" s="8" t="s">
        <v>64182</v>
      </c>
      <c r="S36618" s="9">
        <v>411372006007</v>
      </c>
      <c r="T36618" s="1" t="s">
        <v>66290</v>
      </c>
    </row>
    <row r="36619" spans="18:20">
      <c r="R36619" s="8" t="s">
        <v>66291</v>
      </c>
      <c r="S36619" s="9">
        <v>411372006008</v>
      </c>
      <c r="T36619" s="1" t="s">
        <v>66292</v>
      </c>
    </row>
    <row r="36620" spans="18:20">
      <c r="R36620" s="8" t="s">
        <v>1956</v>
      </c>
      <c r="S36620" s="9">
        <v>411372006010</v>
      </c>
      <c r="T36620" s="1" t="s">
        <v>66293</v>
      </c>
    </row>
    <row r="36621" spans="18:20">
      <c r="R36621" s="8" t="s">
        <v>66294</v>
      </c>
      <c r="S36621" s="9">
        <v>411372006011</v>
      </c>
      <c r="T36621" s="1" t="s">
        <v>66295</v>
      </c>
    </row>
    <row r="36622" spans="18:20">
      <c r="R36622" s="8" t="s">
        <v>66296</v>
      </c>
      <c r="S36622" s="9">
        <v>411372006012</v>
      </c>
      <c r="T36622" s="1" t="s">
        <v>66297</v>
      </c>
    </row>
    <row r="36623" spans="18:20">
      <c r="R36623" s="8" t="s">
        <v>13546</v>
      </c>
      <c r="S36623" s="9">
        <v>411372006013</v>
      </c>
      <c r="T36623" s="1" t="s">
        <v>66298</v>
      </c>
    </row>
    <row r="36624" spans="18:20">
      <c r="R36624" s="8" t="s">
        <v>66299</v>
      </c>
      <c r="S36624" s="9">
        <v>411372006014</v>
      </c>
      <c r="T36624" s="1" t="s">
        <v>66300</v>
      </c>
    </row>
    <row r="36625" spans="18:20">
      <c r="R36625" s="8" t="s">
        <v>1926</v>
      </c>
      <c r="S36625" s="9">
        <v>411372006015</v>
      </c>
      <c r="T36625" s="1" t="s">
        <v>66301</v>
      </c>
    </row>
    <row r="36626" spans="18:20">
      <c r="R36626" s="8" t="s">
        <v>3125</v>
      </c>
      <c r="S36626" s="9">
        <v>411372006016</v>
      </c>
      <c r="T36626" s="1" t="s">
        <v>66302</v>
      </c>
    </row>
    <row r="36627" spans="18:20">
      <c r="R36627" s="8" t="s">
        <v>3361</v>
      </c>
      <c r="S36627" s="9">
        <v>411372006017</v>
      </c>
      <c r="T36627" s="1" t="s">
        <v>66303</v>
      </c>
    </row>
    <row r="36628" spans="18:20">
      <c r="R36628" s="8" t="s">
        <v>66304</v>
      </c>
      <c r="S36628" s="9">
        <v>411372006018</v>
      </c>
      <c r="T36628" s="1" t="s">
        <v>66305</v>
      </c>
    </row>
    <row r="36629" spans="18:20">
      <c r="R36629" s="8" t="s">
        <v>66306</v>
      </c>
      <c r="S36629" s="9">
        <v>411372006019</v>
      </c>
      <c r="T36629" s="1" t="s">
        <v>66307</v>
      </c>
    </row>
    <row r="36630" spans="18:20">
      <c r="R36630" s="8" t="s">
        <v>66308</v>
      </c>
      <c r="S36630" s="9">
        <v>411372006020</v>
      </c>
      <c r="T36630" s="1" t="s">
        <v>66309</v>
      </c>
    </row>
    <row r="36631" spans="18:20">
      <c r="R36631" s="8" t="s">
        <v>66310</v>
      </c>
      <c r="S36631" s="9">
        <v>411372006201</v>
      </c>
      <c r="T36631" s="1" t="s">
        <v>66311</v>
      </c>
    </row>
    <row r="36632" spans="18:20">
      <c r="R36632" s="8" t="s">
        <v>66312</v>
      </c>
      <c r="S36632" s="9">
        <v>411372006202</v>
      </c>
      <c r="T36632" s="1" t="s">
        <v>66313</v>
      </c>
    </row>
    <row r="36633" spans="18:20">
      <c r="R36633" s="8" t="s">
        <v>64239</v>
      </c>
      <c r="S36633" s="9">
        <v>411372006203</v>
      </c>
      <c r="T36633" s="1" t="s">
        <v>66314</v>
      </c>
    </row>
    <row r="36634" spans="18:20">
      <c r="R36634" s="8" t="s">
        <v>66315</v>
      </c>
      <c r="S36634" s="9">
        <v>411372006204</v>
      </c>
      <c r="T36634" s="1" t="s">
        <v>66316</v>
      </c>
    </row>
    <row r="36635" spans="18:20">
      <c r="R36635" s="8" t="s">
        <v>62417</v>
      </c>
      <c r="S36635" s="9">
        <v>411372006205</v>
      </c>
      <c r="T36635" s="1" t="s">
        <v>66317</v>
      </c>
    </row>
    <row r="36636" spans="18:20">
      <c r="R36636" s="8" t="s">
        <v>66318</v>
      </c>
      <c r="S36636" s="9">
        <v>411372006206</v>
      </c>
      <c r="T36636" s="1" t="s">
        <v>66319</v>
      </c>
    </row>
    <row r="36637" spans="18:20">
      <c r="R36637" s="8" t="s">
        <v>66320</v>
      </c>
      <c r="S36637" s="9">
        <v>411372007000</v>
      </c>
      <c r="T36637" s="1" t="s">
        <v>66321</v>
      </c>
    </row>
    <row r="36638" spans="18:20">
      <c r="R36638" s="8" t="s">
        <v>8697</v>
      </c>
      <c r="S36638" s="9">
        <v>411372007001</v>
      </c>
      <c r="T36638" s="1" t="s">
        <v>66322</v>
      </c>
    </row>
    <row r="36639" spans="18:20">
      <c r="R36639" s="8" t="s">
        <v>66323</v>
      </c>
      <c r="S36639" s="9">
        <v>411372007002</v>
      </c>
      <c r="T36639" s="1" t="s">
        <v>66324</v>
      </c>
    </row>
    <row r="36640" spans="18:20">
      <c r="R36640" s="8" t="s">
        <v>66325</v>
      </c>
      <c r="S36640" s="9">
        <v>411372007003</v>
      </c>
      <c r="T36640" s="1" t="s">
        <v>66326</v>
      </c>
    </row>
    <row r="36641" spans="18:20">
      <c r="R36641" s="8" t="s">
        <v>66327</v>
      </c>
      <c r="S36641" s="9">
        <v>411372007004</v>
      </c>
      <c r="T36641" s="1" t="s">
        <v>66328</v>
      </c>
    </row>
    <row r="36642" spans="18:20">
      <c r="R36642" s="8" t="s">
        <v>66329</v>
      </c>
      <c r="S36642" s="9">
        <v>411372007005</v>
      </c>
      <c r="T36642" s="1" t="s">
        <v>66330</v>
      </c>
    </row>
    <row r="36643" spans="18:20">
      <c r="R36643" s="8" t="s">
        <v>66331</v>
      </c>
      <c r="S36643" s="9">
        <v>411372007006</v>
      </c>
      <c r="T36643" s="1" t="s">
        <v>66332</v>
      </c>
    </row>
    <row r="36644" spans="18:20">
      <c r="R36644" s="8" t="s">
        <v>66333</v>
      </c>
      <c r="S36644" s="9">
        <v>411372007210</v>
      </c>
      <c r="T36644" s="1" t="s">
        <v>66334</v>
      </c>
    </row>
    <row r="36645" spans="18:20">
      <c r="R36645" s="8" t="s">
        <v>64316</v>
      </c>
      <c r="S36645" s="9">
        <v>411372007211</v>
      </c>
      <c r="T36645" s="1" t="s">
        <v>66335</v>
      </c>
    </row>
    <row r="36646" spans="18:20">
      <c r="R36646" s="8" t="s">
        <v>66336</v>
      </c>
      <c r="S36646" s="9">
        <v>411372007214</v>
      </c>
      <c r="T36646" s="1" t="s">
        <v>66337</v>
      </c>
    </row>
    <row r="36647" spans="18:20">
      <c r="R36647" s="8" t="s">
        <v>66338</v>
      </c>
      <c r="S36647" s="9">
        <v>411372306000</v>
      </c>
      <c r="T36647" s="1" t="s">
        <v>66339</v>
      </c>
    </row>
    <row r="36648" spans="18:20">
      <c r="R36648" s="8" t="s">
        <v>66340</v>
      </c>
      <c r="S36648" s="9">
        <v>411372306001</v>
      </c>
      <c r="T36648" s="1" t="s">
        <v>66341</v>
      </c>
    </row>
    <row r="36649" spans="18:20">
      <c r="R36649" s="8" t="s">
        <v>66342</v>
      </c>
      <c r="S36649" s="9">
        <v>411372306002</v>
      </c>
      <c r="T36649" s="1" t="s">
        <v>66343</v>
      </c>
    </row>
    <row r="36650" spans="18:20">
      <c r="R36650" s="8" t="s">
        <v>66344</v>
      </c>
      <c r="S36650" s="9">
        <v>411372306003</v>
      </c>
      <c r="T36650" s="1" t="s">
        <v>66345</v>
      </c>
    </row>
    <row r="36651" spans="18:20">
      <c r="R36651" s="8" t="s">
        <v>19451</v>
      </c>
      <c r="S36651" s="9">
        <v>411372306004</v>
      </c>
      <c r="T36651" s="1" t="s">
        <v>66346</v>
      </c>
    </row>
    <row r="36652" spans="18:20">
      <c r="R36652" s="8" t="s">
        <v>66347</v>
      </c>
      <c r="S36652" s="9">
        <v>411372306204</v>
      </c>
      <c r="T36652" s="1" t="s">
        <v>66348</v>
      </c>
    </row>
    <row r="36653" spans="18:20">
      <c r="R36653" s="8" t="s">
        <v>66349</v>
      </c>
      <c r="S36653" s="9">
        <v>411372306205</v>
      </c>
      <c r="T36653" s="1" t="s">
        <v>66350</v>
      </c>
    </row>
    <row r="36654" spans="18:20">
      <c r="R36654" s="8" t="s">
        <v>10932</v>
      </c>
      <c r="S36654" s="9">
        <v>411372306206</v>
      </c>
      <c r="T36654" s="1" t="s">
        <v>66351</v>
      </c>
    </row>
    <row r="36655" spans="18:20">
      <c r="R36655" s="8" t="s">
        <v>66352</v>
      </c>
      <c r="S36655" s="9">
        <v>411372306207</v>
      </c>
      <c r="T36655" s="1" t="s">
        <v>66353</v>
      </c>
    </row>
    <row r="36656" spans="18:20">
      <c r="R36656" s="8" t="s">
        <v>66354</v>
      </c>
      <c r="S36656" s="9">
        <v>411372306208</v>
      </c>
      <c r="T36656" s="1" t="s">
        <v>66355</v>
      </c>
    </row>
    <row r="36657" spans="18:20">
      <c r="R36657" s="8" t="s">
        <v>66356</v>
      </c>
      <c r="S36657" s="9">
        <v>411372306209</v>
      </c>
      <c r="T36657" s="1" t="s">
        <v>66357</v>
      </c>
    </row>
    <row r="36658" spans="18:20">
      <c r="R36658" s="8" t="s">
        <v>64792</v>
      </c>
      <c r="S36658" s="9">
        <v>411372306210</v>
      </c>
      <c r="T36658" s="1" t="s">
        <v>66358</v>
      </c>
    </row>
    <row r="36659" spans="18:20">
      <c r="R36659" s="8" t="s">
        <v>62758</v>
      </c>
      <c r="S36659" s="9">
        <v>411372306211</v>
      </c>
      <c r="T36659" s="1" t="s">
        <v>66359</v>
      </c>
    </row>
    <row r="36660" spans="18:20">
      <c r="R36660" s="8" t="s">
        <v>66360</v>
      </c>
      <c r="S36660" s="9">
        <v>411372306212</v>
      </c>
      <c r="T36660" s="1" t="s">
        <v>66361</v>
      </c>
    </row>
    <row r="36661" spans="18:20">
      <c r="R36661" s="8" t="s">
        <v>66362</v>
      </c>
      <c r="S36661" s="9">
        <v>411372306213</v>
      </c>
      <c r="T36661" s="1" t="s">
        <v>66363</v>
      </c>
    </row>
    <row r="36662" spans="18:20">
      <c r="R36662" s="8" t="s">
        <v>66364</v>
      </c>
      <c r="S36662" s="9">
        <v>411372306214</v>
      </c>
      <c r="T36662" s="1" t="s">
        <v>66365</v>
      </c>
    </row>
    <row r="36663" spans="18:20">
      <c r="R36663" s="8" t="s">
        <v>66366</v>
      </c>
      <c r="S36663" s="9">
        <v>411372306215</v>
      </c>
      <c r="T36663" s="1" t="s">
        <v>66367</v>
      </c>
    </row>
    <row r="36664" spans="18:20">
      <c r="R36664" s="8" t="s">
        <v>66368</v>
      </c>
      <c r="S36664" s="9">
        <v>411372306216</v>
      </c>
      <c r="T36664" s="1" t="s">
        <v>66369</v>
      </c>
    </row>
    <row r="36665" spans="18:20">
      <c r="R36665" s="8" t="s">
        <v>66370</v>
      </c>
      <c r="S36665" s="9">
        <v>411372306217</v>
      </c>
      <c r="T36665" s="1" t="s">
        <v>66371</v>
      </c>
    </row>
    <row r="36666" spans="18:20">
      <c r="R36666" s="8" t="s">
        <v>11118</v>
      </c>
      <c r="S36666" s="9">
        <v>411372306218</v>
      </c>
      <c r="T36666" s="1" t="s">
        <v>66372</v>
      </c>
    </row>
    <row r="36667" spans="18:20">
      <c r="R36667" s="8" t="s">
        <v>66373</v>
      </c>
      <c r="S36667" s="9">
        <v>411372306219</v>
      </c>
      <c r="T36667" s="1" t="s">
        <v>66374</v>
      </c>
    </row>
    <row r="36668" spans="18:20">
      <c r="R36668" s="8" t="s">
        <v>66375</v>
      </c>
      <c r="S36668" s="9">
        <v>411372306220</v>
      </c>
      <c r="T36668" s="1" t="s">
        <v>66376</v>
      </c>
    </row>
    <row r="36669" spans="18:20">
      <c r="R36669" s="8" t="s">
        <v>23456</v>
      </c>
      <c r="S36669" s="9">
        <v>411372306221</v>
      </c>
      <c r="T36669" s="1" t="s">
        <v>66377</v>
      </c>
    </row>
    <row r="36670" spans="18:20">
      <c r="R36670" s="8" t="s">
        <v>66378</v>
      </c>
      <c r="S36670" s="9">
        <v>411372306222</v>
      </c>
      <c r="T36670" s="1" t="s">
        <v>66379</v>
      </c>
    </row>
    <row r="36671" spans="18:20">
      <c r="R36671" s="8" t="s">
        <v>28716</v>
      </c>
      <c r="S36671" s="9">
        <v>411372306223</v>
      </c>
      <c r="T36671" s="1" t="s">
        <v>66380</v>
      </c>
    </row>
    <row r="36672" spans="18:20">
      <c r="R36672" s="8" t="s">
        <v>60753</v>
      </c>
      <c r="S36672" s="9">
        <v>411372306224</v>
      </c>
      <c r="T36672" s="1" t="s">
        <v>66381</v>
      </c>
    </row>
    <row r="36673" spans="18:20">
      <c r="R36673" s="8" t="s">
        <v>66382</v>
      </c>
      <c r="S36673" s="9">
        <v>411381000000</v>
      </c>
      <c r="T36673" s="1" t="s">
        <v>66383</v>
      </c>
    </row>
    <row r="36674" spans="18:20">
      <c r="R36674" s="8" t="s">
        <v>14710</v>
      </c>
      <c r="S36674" s="9">
        <v>411381001000</v>
      </c>
      <c r="T36674" s="1" t="s">
        <v>66384</v>
      </c>
    </row>
    <row r="36675" spans="18:20">
      <c r="R36675" s="8" t="s">
        <v>33961</v>
      </c>
      <c r="S36675" s="9">
        <v>411381001001</v>
      </c>
      <c r="T36675" s="1" t="s">
        <v>66385</v>
      </c>
    </row>
    <row r="36676" spans="18:20">
      <c r="R36676" s="8" t="s">
        <v>66386</v>
      </c>
      <c r="S36676" s="9">
        <v>411381001002</v>
      </c>
      <c r="T36676" s="1" t="s">
        <v>66387</v>
      </c>
    </row>
    <row r="36677" spans="18:20">
      <c r="R36677" s="8" t="s">
        <v>19514</v>
      </c>
      <c r="S36677" s="9">
        <v>411381001003</v>
      </c>
      <c r="T36677" s="1" t="s">
        <v>66388</v>
      </c>
    </row>
    <row r="36678" spans="18:20">
      <c r="R36678" s="8" t="s">
        <v>2955</v>
      </c>
      <c r="S36678" s="9">
        <v>411381001004</v>
      </c>
      <c r="T36678" s="1" t="s">
        <v>66389</v>
      </c>
    </row>
    <row r="36679" spans="18:20">
      <c r="R36679" s="8" t="s">
        <v>33967</v>
      </c>
      <c r="S36679" s="9">
        <v>411381001005</v>
      </c>
      <c r="T36679" s="1" t="s">
        <v>66390</v>
      </c>
    </row>
    <row r="36680" spans="18:20">
      <c r="R36680" s="8" t="s">
        <v>59614</v>
      </c>
      <c r="S36680" s="9">
        <v>411381001006</v>
      </c>
      <c r="T36680" s="1" t="s">
        <v>66391</v>
      </c>
    </row>
    <row r="36681" spans="18:20">
      <c r="R36681" s="8" t="s">
        <v>66392</v>
      </c>
      <c r="S36681" s="9">
        <v>411381001007</v>
      </c>
      <c r="T36681" s="1" t="s">
        <v>66393</v>
      </c>
    </row>
    <row r="36682" spans="18:20">
      <c r="R36682" s="8" t="s">
        <v>59137</v>
      </c>
      <c r="S36682" s="9">
        <v>411381001008</v>
      </c>
      <c r="T36682" s="1" t="s">
        <v>66394</v>
      </c>
    </row>
    <row r="36683" spans="18:20">
      <c r="R36683" s="8" t="s">
        <v>66395</v>
      </c>
      <c r="S36683" s="9">
        <v>411381001009</v>
      </c>
      <c r="T36683" s="1" t="s">
        <v>66396</v>
      </c>
    </row>
    <row r="36684" spans="18:20">
      <c r="R36684" s="8" t="s">
        <v>66397</v>
      </c>
      <c r="S36684" s="9">
        <v>411381001010</v>
      </c>
      <c r="T36684" s="1" t="s">
        <v>66398</v>
      </c>
    </row>
    <row r="36685" spans="18:20">
      <c r="R36685" s="8" t="s">
        <v>65437</v>
      </c>
      <c r="S36685" s="9">
        <v>411381001011</v>
      </c>
      <c r="T36685" s="1" t="s">
        <v>66399</v>
      </c>
    </row>
    <row r="36686" spans="18:20">
      <c r="R36686" s="8" t="s">
        <v>66400</v>
      </c>
      <c r="S36686" s="9">
        <v>411381001012</v>
      </c>
      <c r="T36686" s="1" t="s">
        <v>66401</v>
      </c>
    </row>
    <row r="36687" spans="18:20">
      <c r="R36687" s="8" t="s">
        <v>66402</v>
      </c>
      <c r="S36687" s="9">
        <v>411381001013</v>
      </c>
      <c r="T36687" s="1" t="s">
        <v>66403</v>
      </c>
    </row>
    <row r="36688" spans="18:20">
      <c r="R36688" s="8" t="s">
        <v>66404</v>
      </c>
      <c r="S36688" s="9">
        <v>411381002000</v>
      </c>
      <c r="T36688" s="1" t="s">
        <v>66405</v>
      </c>
    </row>
    <row r="36689" spans="18:20">
      <c r="R36689" s="8" t="s">
        <v>66406</v>
      </c>
      <c r="S36689" s="9">
        <v>411381002001</v>
      </c>
      <c r="T36689" s="1" t="s">
        <v>66407</v>
      </c>
    </row>
    <row r="36690" spans="18:20">
      <c r="R36690" s="8" t="s">
        <v>19494</v>
      </c>
      <c r="S36690" s="9">
        <v>411381002002</v>
      </c>
      <c r="T36690" s="1" t="s">
        <v>66408</v>
      </c>
    </row>
    <row r="36691" spans="18:20">
      <c r="R36691" s="8" t="s">
        <v>66409</v>
      </c>
      <c r="S36691" s="9">
        <v>411381002003</v>
      </c>
      <c r="T36691" s="1" t="s">
        <v>66410</v>
      </c>
    </row>
    <row r="36692" spans="18:20">
      <c r="R36692" s="8" t="s">
        <v>66411</v>
      </c>
      <c r="S36692" s="9">
        <v>411381002004</v>
      </c>
      <c r="T36692" s="1" t="s">
        <v>66412</v>
      </c>
    </row>
    <row r="36693" spans="18:20">
      <c r="R36693" s="8" t="s">
        <v>59120</v>
      </c>
      <c r="S36693" s="9">
        <v>411381002005</v>
      </c>
      <c r="T36693" s="1" t="s">
        <v>66413</v>
      </c>
    </row>
    <row r="36694" spans="18:20">
      <c r="R36694" s="8" t="s">
        <v>66414</v>
      </c>
      <c r="S36694" s="9">
        <v>411381002006</v>
      </c>
      <c r="T36694" s="1" t="s">
        <v>66415</v>
      </c>
    </row>
    <row r="36695" spans="18:20">
      <c r="R36695" s="8" t="s">
        <v>66416</v>
      </c>
      <c r="S36695" s="9">
        <v>411381002007</v>
      </c>
      <c r="T36695" s="1" t="s">
        <v>66417</v>
      </c>
    </row>
    <row r="36696" spans="18:20">
      <c r="R36696" s="8" t="s">
        <v>14951</v>
      </c>
      <c r="S36696" s="9">
        <v>411381002008</v>
      </c>
      <c r="T36696" s="1" t="s">
        <v>66418</v>
      </c>
    </row>
    <row r="36697" spans="18:20">
      <c r="R36697" s="8" t="s">
        <v>66419</v>
      </c>
      <c r="S36697" s="9">
        <v>411381002009</v>
      </c>
      <c r="T36697" s="1" t="s">
        <v>66420</v>
      </c>
    </row>
    <row r="36698" spans="18:20">
      <c r="R36698" s="8" t="s">
        <v>66421</v>
      </c>
      <c r="S36698" s="9">
        <v>411381002010</v>
      </c>
      <c r="T36698" s="1" t="s">
        <v>66422</v>
      </c>
    </row>
    <row r="36699" spans="18:20">
      <c r="R36699" s="8" t="s">
        <v>66423</v>
      </c>
      <c r="S36699" s="9">
        <v>411381002011</v>
      </c>
      <c r="T36699" s="1" t="s">
        <v>66424</v>
      </c>
    </row>
    <row r="36700" spans="18:20">
      <c r="R36700" s="8" t="s">
        <v>66425</v>
      </c>
      <c r="S36700" s="9">
        <v>411381002012</v>
      </c>
      <c r="T36700" s="1" t="s">
        <v>66426</v>
      </c>
    </row>
    <row r="36701" spans="18:20">
      <c r="R36701" s="8" t="s">
        <v>66427</v>
      </c>
      <c r="S36701" s="9">
        <v>411381002013</v>
      </c>
      <c r="T36701" s="1" t="s">
        <v>66428</v>
      </c>
    </row>
    <row r="36702" spans="18:20">
      <c r="R36702" s="8" t="s">
        <v>10905</v>
      </c>
      <c r="S36702" s="9">
        <v>411381002014</v>
      </c>
      <c r="T36702" s="1" t="s">
        <v>66429</v>
      </c>
    </row>
    <row r="36703" spans="18:20">
      <c r="R36703" s="8" t="s">
        <v>66430</v>
      </c>
      <c r="S36703" s="9">
        <v>411381002015</v>
      </c>
      <c r="T36703" s="1" t="s">
        <v>66431</v>
      </c>
    </row>
    <row r="36704" spans="18:20">
      <c r="R36704" s="8" t="s">
        <v>66432</v>
      </c>
      <c r="S36704" s="9">
        <v>411381002016</v>
      </c>
      <c r="T36704" s="1" t="s">
        <v>66433</v>
      </c>
    </row>
    <row r="36705" spans="18:20">
      <c r="R36705" s="8" t="s">
        <v>3361</v>
      </c>
      <c r="S36705" s="9">
        <v>411381002017</v>
      </c>
      <c r="T36705" s="1" t="s">
        <v>66434</v>
      </c>
    </row>
    <row r="36706" spans="18:20">
      <c r="R36706" s="8" t="s">
        <v>66435</v>
      </c>
      <c r="S36706" s="9">
        <v>411381003000</v>
      </c>
      <c r="T36706" s="1" t="s">
        <v>66436</v>
      </c>
    </row>
    <row r="36707" spans="18:20">
      <c r="R36707" s="8" t="s">
        <v>66437</v>
      </c>
      <c r="S36707" s="9">
        <v>411381003001</v>
      </c>
      <c r="T36707" s="1" t="s">
        <v>66438</v>
      </c>
    </row>
    <row r="36708" spans="18:20">
      <c r="R36708" s="8" t="s">
        <v>66439</v>
      </c>
      <c r="S36708" s="9">
        <v>411381003002</v>
      </c>
      <c r="T36708" s="1" t="s">
        <v>66440</v>
      </c>
    </row>
    <row r="36709" spans="18:20">
      <c r="R36709" s="8" t="s">
        <v>66441</v>
      </c>
      <c r="S36709" s="9">
        <v>411381003003</v>
      </c>
      <c r="T36709" s="1" t="s">
        <v>66442</v>
      </c>
    </row>
    <row r="36710" spans="18:20">
      <c r="R36710" s="8" t="s">
        <v>7837</v>
      </c>
      <c r="S36710" s="9">
        <v>411381003004</v>
      </c>
      <c r="T36710" s="1" t="s">
        <v>66443</v>
      </c>
    </row>
    <row r="36711" spans="18:20">
      <c r="R36711" s="8" t="s">
        <v>66444</v>
      </c>
      <c r="S36711" s="9">
        <v>411381003005</v>
      </c>
      <c r="T36711" s="1" t="s">
        <v>66445</v>
      </c>
    </row>
    <row r="36712" spans="18:20">
      <c r="R36712" s="8" t="s">
        <v>66446</v>
      </c>
      <c r="S36712" s="9">
        <v>411381003006</v>
      </c>
      <c r="T36712" s="1" t="s">
        <v>66447</v>
      </c>
    </row>
    <row r="36713" spans="18:20">
      <c r="R36713" s="8" t="s">
        <v>15170</v>
      </c>
      <c r="S36713" s="9">
        <v>411381003007</v>
      </c>
      <c r="T36713" s="1" t="s">
        <v>66448</v>
      </c>
    </row>
    <row r="36714" spans="18:20">
      <c r="R36714" s="8" t="s">
        <v>13684</v>
      </c>
      <c r="S36714" s="9">
        <v>411381003008</v>
      </c>
      <c r="T36714" s="1" t="s">
        <v>66449</v>
      </c>
    </row>
    <row r="36715" spans="18:20">
      <c r="R36715" s="8" t="s">
        <v>66450</v>
      </c>
      <c r="S36715" s="9">
        <v>411381003009</v>
      </c>
      <c r="T36715" s="1" t="s">
        <v>66451</v>
      </c>
    </row>
    <row r="36716" spans="18:20">
      <c r="R36716" s="8" t="s">
        <v>66452</v>
      </c>
      <c r="S36716" s="9">
        <v>411381003010</v>
      </c>
      <c r="T36716" s="1" t="s">
        <v>66453</v>
      </c>
    </row>
    <row r="36717" spans="18:20">
      <c r="R36717" s="8" t="s">
        <v>7930</v>
      </c>
      <c r="S36717" s="9">
        <v>411381003011</v>
      </c>
      <c r="T36717" s="1" t="s">
        <v>66454</v>
      </c>
    </row>
    <row r="36718" spans="18:20">
      <c r="R36718" s="8" t="s">
        <v>66455</v>
      </c>
      <c r="S36718" s="9">
        <v>411381003012</v>
      </c>
      <c r="T36718" s="1" t="s">
        <v>66456</v>
      </c>
    </row>
    <row r="36719" spans="18:20">
      <c r="R36719" s="8" t="s">
        <v>62165</v>
      </c>
      <c r="S36719" s="9">
        <v>411381003013</v>
      </c>
      <c r="T36719" s="1" t="s">
        <v>66457</v>
      </c>
    </row>
    <row r="36720" spans="18:20">
      <c r="R36720" s="8" t="s">
        <v>66458</v>
      </c>
      <c r="S36720" s="9">
        <v>411381003014</v>
      </c>
      <c r="T36720" s="1" t="s">
        <v>66459</v>
      </c>
    </row>
    <row r="36721" spans="18:20">
      <c r="R36721" s="8" t="s">
        <v>7829</v>
      </c>
      <c r="S36721" s="9">
        <v>411381003015</v>
      </c>
      <c r="T36721" s="1" t="s">
        <v>66460</v>
      </c>
    </row>
    <row r="36722" spans="18:20">
      <c r="R36722" s="8" t="s">
        <v>66461</v>
      </c>
      <c r="S36722" s="9">
        <v>411381003016</v>
      </c>
      <c r="T36722" s="1" t="s">
        <v>66462</v>
      </c>
    </row>
    <row r="36723" spans="18:20">
      <c r="R36723" s="8" t="s">
        <v>51709</v>
      </c>
      <c r="S36723" s="9">
        <v>411381003017</v>
      </c>
      <c r="T36723" s="1" t="s">
        <v>66463</v>
      </c>
    </row>
    <row r="36724" spans="18:20">
      <c r="R36724" s="8" t="s">
        <v>66464</v>
      </c>
      <c r="S36724" s="9">
        <v>411381003018</v>
      </c>
      <c r="T36724" s="1" t="s">
        <v>66465</v>
      </c>
    </row>
    <row r="36725" spans="18:20">
      <c r="R36725" s="8" t="s">
        <v>66466</v>
      </c>
      <c r="S36725" s="9">
        <v>411381003019</v>
      </c>
      <c r="T36725" s="1" t="s">
        <v>66467</v>
      </c>
    </row>
    <row r="36726" spans="18:20">
      <c r="R36726" s="8" t="s">
        <v>66468</v>
      </c>
      <c r="S36726" s="9">
        <v>411381003020</v>
      </c>
      <c r="T36726" s="1" t="s">
        <v>66469</v>
      </c>
    </row>
    <row r="36727" spans="18:20">
      <c r="R36727" s="8" t="s">
        <v>66470</v>
      </c>
      <c r="S36727" s="9">
        <v>411381003021</v>
      </c>
      <c r="T36727" s="1" t="s">
        <v>66471</v>
      </c>
    </row>
    <row r="36728" spans="18:20">
      <c r="R36728" s="8" t="s">
        <v>66472</v>
      </c>
      <c r="S36728" s="9">
        <v>411381003022</v>
      </c>
      <c r="T36728" s="1" t="s">
        <v>66473</v>
      </c>
    </row>
    <row r="36729" spans="18:20">
      <c r="R36729" s="8" t="s">
        <v>66474</v>
      </c>
      <c r="S36729" s="9">
        <v>411381003023</v>
      </c>
      <c r="T36729" s="1" t="s">
        <v>66475</v>
      </c>
    </row>
    <row r="36730" spans="18:20">
      <c r="R36730" s="8" t="s">
        <v>66476</v>
      </c>
      <c r="S36730" s="9">
        <v>411381102000</v>
      </c>
      <c r="T36730" s="1" t="s">
        <v>66477</v>
      </c>
    </row>
    <row r="36731" spans="18:20">
      <c r="R36731" s="8" t="s">
        <v>66478</v>
      </c>
      <c r="S36731" s="9">
        <v>411381102001</v>
      </c>
      <c r="T36731" s="1" t="s">
        <v>66479</v>
      </c>
    </row>
    <row r="36732" spans="18:20">
      <c r="R36732" s="8" t="s">
        <v>66480</v>
      </c>
      <c r="S36732" s="9">
        <v>411381102002</v>
      </c>
      <c r="T36732" s="1" t="s">
        <v>66481</v>
      </c>
    </row>
    <row r="36733" spans="18:20">
      <c r="R36733" s="8" t="s">
        <v>65863</v>
      </c>
      <c r="S36733" s="9">
        <v>411381102200</v>
      </c>
      <c r="T36733" s="1" t="s">
        <v>66482</v>
      </c>
    </row>
    <row r="36734" spans="18:20">
      <c r="R36734" s="8" t="s">
        <v>66483</v>
      </c>
      <c r="S36734" s="9">
        <v>411381102201</v>
      </c>
      <c r="T36734" s="1" t="s">
        <v>66484</v>
      </c>
    </row>
    <row r="36735" spans="18:20">
      <c r="R36735" s="8" t="s">
        <v>27568</v>
      </c>
      <c r="S36735" s="9">
        <v>411381102202</v>
      </c>
      <c r="T36735" s="1" t="s">
        <v>66485</v>
      </c>
    </row>
    <row r="36736" spans="18:20">
      <c r="R36736" s="8" t="s">
        <v>66486</v>
      </c>
      <c r="S36736" s="9">
        <v>411381102204</v>
      </c>
      <c r="T36736" s="1" t="s">
        <v>66487</v>
      </c>
    </row>
    <row r="36737" spans="18:20">
      <c r="R36737" s="8" t="s">
        <v>66488</v>
      </c>
      <c r="S36737" s="9">
        <v>411381102205</v>
      </c>
      <c r="T36737" s="1" t="s">
        <v>66489</v>
      </c>
    </row>
    <row r="36738" spans="18:20">
      <c r="R36738" s="8" t="s">
        <v>66490</v>
      </c>
      <c r="S36738" s="9">
        <v>411381102206</v>
      </c>
      <c r="T36738" s="1" t="s">
        <v>66491</v>
      </c>
    </row>
    <row r="36739" spans="18:20">
      <c r="R36739" s="8" t="s">
        <v>66492</v>
      </c>
      <c r="S36739" s="9">
        <v>411381102207</v>
      </c>
      <c r="T36739" s="1" t="s">
        <v>66493</v>
      </c>
    </row>
    <row r="36740" spans="18:20">
      <c r="R36740" s="8" t="s">
        <v>41802</v>
      </c>
      <c r="S36740" s="9">
        <v>411381102208</v>
      </c>
      <c r="T36740" s="1" t="s">
        <v>66494</v>
      </c>
    </row>
    <row r="36741" spans="18:20">
      <c r="R36741" s="8" t="s">
        <v>66495</v>
      </c>
      <c r="S36741" s="9">
        <v>411381102209</v>
      </c>
      <c r="T36741" s="1" t="s">
        <v>66496</v>
      </c>
    </row>
    <row r="36742" spans="18:20">
      <c r="R36742" s="8" t="s">
        <v>66497</v>
      </c>
      <c r="S36742" s="9">
        <v>411381102210</v>
      </c>
      <c r="T36742" s="1" t="s">
        <v>66498</v>
      </c>
    </row>
    <row r="36743" spans="18:20">
      <c r="R36743" s="8" t="s">
        <v>59278</v>
      </c>
      <c r="S36743" s="9">
        <v>411381102211</v>
      </c>
      <c r="T36743" s="1" t="s">
        <v>66499</v>
      </c>
    </row>
    <row r="36744" spans="18:20">
      <c r="R36744" s="8" t="s">
        <v>21850</v>
      </c>
      <c r="S36744" s="9">
        <v>411381102212</v>
      </c>
      <c r="T36744" s="1" t="s">
        <v>66500</v>
      </c>
    </row>
    <row r="36745" spans="18:20">
      <c r="R36745" s="8" t="s">
        <v>59872</v>
      </c>
      <c r="S36745" s="9">
        <v>411381102213</v>
      </c>
      <c r="T36745" s="1" t="s">
        <v>66501</v>
      </c>
    </row>
    <row r="36746" spans="18:20">
      <c r="R36746" s="8" t="s">
        <v>66502</v>
      </c>
      <c r="S36746" s="9">
        <v>411381102214</v>
      </c>
      <c r="T36746" s="1" t="s">
        <v>66503</v>
      </c>
    </row>
    <row r="36747" spans="18:20">
      <c r="R36747" s="8" t="s">
        <v>66504</v>
      </c>
      <c r="S36747" s="9">
        <v>411381102215</v>
      </c>
      <c r="T36747" s="1" t="s">
        <v>66505</v>
      </c>
    </row>
    <row r="36748" spans="18:20">
      <c r="R36748" s="8" t="s">
        <v>23456</v>
      </c>
      <c r="S36748" s="9">
        <v>411381102216</v>
      </c>
      <c r="T36748" s="1" t="s">
        <v>66506</v>
      </c>
    </row>
    <row r="36749" spans="18:20">
      <c r="R36749" s="8" t="s">
        <v>24432</v>
      </c>
      <c r="S36749" s="9">
        <v>411381102217</v>
      </c>
      <c r="T36749" s="1" t="s">
        <v>66507</v>
      </c>
    </row>
    <row r="36750" spans="18:20">
      <c r="R36750" s="8" t="s">
        <v>21900</v>
      </c>
      <c r="S36750" s="9">
        <v>411381102218</v>
      </c>
      <c r="T36750" s="1" t="s">
        <v>66508</v>
      </c>
    </row>
    <row r="36751" spans="18:20">
      <c r="R36751" s="8" t="s">
        <v>66509</v>
      </c>
      <c r="S36751" s="9">
        <v>411381102219</v>
      </c>
      <c r="T36751" s="1" t="s">
        <v>66510</v>
      </c>
    </row>
    <row r="36752" spans="18:20">
      <c r="R36752" s="8" t="s">
        <v>10766</v>
      </c>
      <c r="S36752" s="9">
        <v>411381102220</v>
      </c>
      <c r="T36752" s="1" t="s">
        <v>66511</v>
      </c>
    </row>
    <row r="36753" spans="18:20">
      <c r="R36753" s="8" t="s">
        <v>66512</v>
      </c>
      <c r="S36753" s="9">
        <v>411381103000</v>
      </c>
      <c r="T36753" s="1" t="s">
        <v>66513</v>
      </c>
    </row>
    <row r="36754" spans="18:20">
      <c r="R36754" s="8" t="s">
        <v>66514</v>
      </c>
      <c r="S36754" s="9">
        <v>411381103001</v>
      </c>
      <c r="T36754" s="1" t="s">
        <v>66515</v>
      </c>
    </row>
    <row r="36755" spans="18:20">
      <c r="R36755" s="8" t="s">
        <v>66516</v>
      </c>
      <c r="S36755" s="9">
        <v>411381103002</v>
      </c>
      <c r="T36755" s="1" t="s">
        <v>66517</v>
      </c>
    </row>
    <row r="36756" spans="18:20">
      <c r="R36756" s="8" t="s">
        <v>10669</v>
      </c>
      <c r="S36756" s="9">
        <v>411381103200</v>
      </c>
      <c r="T36756" s="1" t="s">
        <v>66518</v>
      </c>
    </row>
    <row r="36757" spans="18:20">
      <c r="R36757" s="8" t="s">
        <v>66519</v>
      </c>
      <c r="S36757" s="9">
        <v>411381103201</v>
      </c>
      <c r="T36757" s="1" t="s">
        <v>66520</v>
      </c>
    </row>
    <row r="36758" spans="18:20">
      <c r="R36758" s="8" t="s">
        <v>66521</v>
      </c>
      <c r="S36758" s="9">
        <v>411381103202</v>
      </c>
      <c r="T36758" s="1" t="s">
        <v>66522</v>
      </c>
    </row>
    <row r="36759" spans="18:20">
      <c r="R36759" s="8" t="s">
        <v>63546</v>
      </c>
      <c r="S36759" s="9">
        <v>411381103204</v>
      </c>
      <c r="T36759" s="1" t="s">
        <v>66523</v>
      </c>
    </row>
    <row r="36760" spans="18:20">
      <c r="R36760" s="8" t="s">
        <v>66524</v>
      </c>
      <c r="S36760" s="9">
        <v>411381103205</v>
      </c>
      <c r="T36760" s="1" t="s">
        <v>66525</v>
      </c>
    </row>
    <row r="36761" spans="18:20">
      <c r="R36761" s="8" t="s">
        <v>36568</v>
      </c>
      <c r="S36761" s="9">
        <v>411381103206</v>
      </c>
      <c r="T36761" s="1" t="s">
        <v>66526</v>
      </c>
    </row>
    <row r="36762" spans="18:20">
      <c r="R36762" s="8" t="s">
        <v>41764</v>
      </c>
      <c r="S36762" s="9">
        <v>411381103207</v>
      </c>
      <c r="T36762" s="1" t="s">
        <v>66527</v>
      </c>
    </row>
    <row r="36763" spans="18:20">
      <c r="R36763" s="8" t="s">
        <v>66528</v>
      </c>
      <c r="S36763" s="9">
        <v>411381103208</v>
      </c>
      <c r="T36763" s="1" t="s">
        <v>66529</v>
      </c>
    </row>
    <row r="36764" spans="18:20">
      <c r="R36764" s="8" t="s">
        <v>66530</v>
      </c>
      <c r="S36764" s="9">
        <v>411381103209</v>
      </c>
      <c r="T36764" s="1" t="s">
        <v>66531</v>
      </c>
    </row>
    <row r="36765" spans="18:20">
      <c r="R36765" s="8" t="s">
        <v>33329</v>
      </c>
      <c r="S36765" s="9">
        <v>411381103210</v>
      </c>
      <c r="T36765" s="1" t="s">
        <v>66532</v>
      </c>
    </row>
    <row r="36766" spans="18:20">
      <c r="R36766" s="8" t="s">
        <v>66533</v>
      </c>
      <c r="S36766" s="9">
        <v>411381103211</v>
      </c>
      <c r="T36766" s="1" t="s">
        <v>66534</v>
      </c>
    </row>
    <row r="36767" spans="18:20">
      <c r="R36767" s="8" t="s">
        <v>66535</v>
      </c>
      <c r="S36767" s="9">
        <v>411381103212</v>
      </c>
      <c r="T36767" s="1" t="s">
        <v>66536</v>
      </c>
    </row>
    <row r="36768" spans="18:20">
      <c r="R36768" s="8" t="s">
        <v>66537</v>
      </c>
      <c r="S36768" s="9">
        <v>411381103213</v>
      </c>
      <c r="T36768" s="1" t="s">
        <v>66538</v>
      </c>
    </row>
    <row r="36769" spans="18:20">
      <c r="R36769" s="8" t="s">
        <v>59399</v>
      </c>
      <c r="S36769" s="9">
        <v>411381103214</v>
      </c>
      <c r="T36769" s="1" t="s">
        <v>66539</v>
      </c>
    </row>
    <row r="36770" spans="18:20">
      <c r="R36770" s="8" t="s">
        <v>10961</v>
      </c>
      <c r="S36770" s="9">
        <v>411381103215</v>
      </c>
      <c r="T36770" s="1" t="s">
        <v>66540</v>
      </c>
    </row>
    <row r="36771" spans="18:20">
      <c r="R36771" s="8" t="s">
        <v>24728</v>
      </c>
      <c r="S36771" s="9">
        <v>411381103216</v>
      </c>
      <c r="T36771" s="1" t="s">
        <v>66541</v>
      </c>
    </row>
    <row r="36772" spans="18:20">
      <c r="R36772" s="8" t="s">
        <v>24622</v>
      </c>
      <c r="S36772" s="9">
        <v>411381103217</v>
      </c>
      <c r="T36772" s="1" t="s">
        <v>66542</v>
      </c>
    </row>
    <row r="36773" spans="18:20">
      <c r="R36773" s="8" t="s">
        <v>10671</v>
      </c>
      <c r="S36773" s="9">
        <v>411381103218</v>
      </c>
      <c r="T36773" s="1" t="s">
        <v>66543</v>
      </c>
    </row>
    <row r="36774" spans="18:20">
      <c r="R36774" s="8" t="s">
        <v>59387</v>
      </c>
      <c r="S36774" s="9">
        <v>411381103219</v>
      </c>
      <c r="T36774" s="1" t="s">
        <v>66544</v>
      </c>
    </row>
    <row r="36775" spans="18:20">
      <c r="R36775" s="8" t="s">
        <v>60158</v>
      </c>
      <c r="S36775" s="9">
        <v>411381103220</v>
      </c>
      <c r="T36775" s="1" t="s">
        <v>66545</v>
      </c>
    </row>
    <row r="36776" spans="18:20">
      <c r="R36776" s="8" t="s">
        <v>66546</v>
      </c>
      <c r="S36776" s="9">
        <v>411381103221</v>
      </c>
      <c r="T36776" s="1" t="s">
        <v>66547</v>
      </c>
    </row>
    <row r="36777" spans="18:20">
      <c r="R36777" s="8" t="s">
        <v>38863</v>
      </c>
      <c r="S36777" s="9">
        <v>411381103222</v>
      </c>
      <c r="T36777" s="1" t="s">
        <v>66548</v>
      </c>
    </row>
    <row r="36778" spans="18:20">
      <c r="R36778" s="8" t="s">
        <v>3213</v>
      </c>
      <c r="S36778" s="9">
        <v>411381103223</v>
      </c>
      <c r="T36778" s="1" t="s">
        <v>66549</v>
      </c>
    </row>
    <row r="36779" spans="18:20">
      <c r="R36779" s="8" t="s">
        <v>28068</v>
      </c>
      <c r="S36779" s="9">
        <v>411381103224</v>
      </c>
      <c r="T36779" s="1" t="s">
        <v>66550</v>
      </c>
    </row>
    <row r="36780" spans="18:20">
      <c r="R36780" s="8" t="s">
        <v>66551</v>
      </c>
      <c r="S36780" s="9">
        <v>411381103225</v>
      </c>
      <c r="T36780" s="1" t="s">
        <v>66552</v>
      </c>
    </row>
    <row r="36781" spans="18:20">
      <c r="R36781" s="8" t="s">
        <v>22785</v>
      </c>
      <c r="S36781" s="9">
        <v>411381103226</v>
      </c>
      <c r="T36781" s="1" t="s">
        <v>66553</v>
      </c>
    </row>
    <row r="36782" spans="18:20">
      <c r="R36782" s="8" t="s">
        <v>22353</v>
      </c>
      <c r="S36782" s="9">
        <v>411381103227</v>
      </c>
      <c r="T36782" s="1" t="s">
        <v>66554</v>
      </c>
    </row>
    <row r="36783" spans="18:20">
      <c r="R36783" s="8" t="s">
        <v>20022</v>
      </c>
      <c r="S36783" s="9">
        <v>411381103228</v>
      </c>
      <c r="T36783" s="1" t="s">
        <v>66555</v>
      </c>
    </row>
    <row r="36784" spans="18:20">
      <c r="R36784" s="8" t="s">
        <v>62670</v>
      </c>
      <c r="S36784" s="9">
        <v>411381103229</v>
      </c>
      <c r="T36784" s="1" t="s">
        <v>66556</v>
      </c>
    </row>
    <row r="36785" spans="18:20">
      <c r="R36785" s="8" t="s">
        <v>11112</v>
      </c>
      <c r="S36785" s="9">
        <v>411381103230</v>
      </c>
      <c r="T36785" s="1" t="s">
        <v>66557</v>
      </c>
    </row>
    <row r="36786" spans="18:20">
      <c r="R36786" s="8" t="s">
        <v>66558</v>
      </c>
      <c r="S36786" s="9">
        <v>411381104000</v>
      </c>
      <c r="T36786" s="1" t="s">
        <v>66559</v>
      </c>
    </row>
    <row r="36787" spans="18:20">
      <c r="R36787" s="8" t="s">
        <v>66560</v>
      </c>
      <c r="S36787" s="9">
        <v>411381104001</v>
      </c>
      <c r="T36787" s="1" t="s">
        <v>66561</v>
      </c>
    </row>
    <row r="36788" spans="18:20">
      <c r="R36788" s="8" t="s">
        <v>66562</v>
      </c>
      <c r="S36788" s="9">
        <v>411381104002</v>
      </c>
      <c r="T36788" s="1" t="s">
        <v>66563</v>
      </c>
    </row>
    <row r="36789" spans="18:20">
      <c r="R36789" s="8" t="s">
        <v>66564</v>
      </c>
      <c r="S36789" s="9">
        <v>411381104003</v>
      </c>
      <c r="T36789" s="1" t="s">
        <v>66565</v>
      </c>
    </row>
    <row r="36790" spans="18:20">
      <c r="R36790" s="8" t="s">
        <v>66566</v>
      </c>
      <c r="S36790" s="9">
        <v>411381104004</v>
      </c>
      <c r="T36790" s="1" t="s">
        <v>66567</v>
      </c>
    </row>
    <row r="36791" spans="18:20">
      <c r="R36791" s="8" t="s">
        <v>5075</v>
      </c>
      <c r="S36791" s="9">
        <v>411381104200</v>
      </c>
      <c r="T36791" s="1" t="s">
        <v>66568</v>
      </c>
    </row>
    <row r="36792" spans="18:20">
      <c r="R36792" s="8" t="s">
        <v>30332</v>
      </c>
      <c r="S36792" s="9">
        <v>411381104201</v>
      </c>
      <c r="T36792" s="1" t="s">
        <v>66569</v>
      </c>
    </row>
    <row r="36793" spans="18:20">
      <c r="R36793" s="8" t="s">
        <v>22898</v>
      </c>
      <c r="S36793" s="9">
        <v>411381104202</v>
      </c>
      <c r="T36793" s="1" t="s">
        <v>66570</v>
      </c>
    </row>
    <row r="36794" spans="18:20">
      <c r="R36794" s="8" t="s">
        <v>26396</v>
      </c>
      <c r="S36794" s="9">
        <v>411381104203</v>
      </c>
      <c r="T36794" s="1" t="s">
        <v>66571</v>
      </c>
    </row>
    <row r="36795" spans="18:20">
      <c r="R36795" s="8" t="s">
        <v>21961</v>
      </c>
      <c r="S36795" s="9">
        <v>411381104204</v>
      </c>
      <c r="T36795" s="1" t="s">
        <v>66572</v>
      </c>
    </row>
    <row r="36796" spans="18:20">
      <c r="R36796" s="8" t="s">
        <v>63624</v>
      </c>
      <c r="S36796" s="9">
        <v>411381104205</v>
      </c>
      <c r="T36796" s="1" t="s">
        <v>66573</v>
      </c>
    </row>
    <row r="36797" spans="18:20">
      <c r="R36797" s="8" t="s">
        <v>28006</v>
      </c>
      <c r="S36797" s="9">
        <v>411381104207</v>
      </c>
      <c r="T36797" s="1" t="s">
        <v>66574</v>
      </c>
    </row>
    <row r="36798" spans="18:20">
      <c r="R36798" s="8" t="s">
        <v>59512</v>
      </c>
      <c r="S36798" s="9">
        <v>411381104208</v>
      </c>
      <c r="T36798" s="1" t="s">
        <v>66575</v>
      </c>
    </row>
    <row r="36799" spans="18:20">
      <c r="R36799" s="8" t="s">
        <v>66576</v>
      </c>
      <c r="S36799" s="9">
        <v>411381104209</v>
      </c>
      <c r="T36799" s="1" t="s">
        <v>66577</v>
      </c>
    </row>
    <row r="36800" spans="18:20">
      <c r="R36800" s="8" t="s">
        <v>66578</v>
      </c>
      <c r="S36800" s="9">
        <v>411381104210</v>
      </c>
      <c r="T36800" s="1" t="s">
        <v>66579</v>
      </c>
    </row>
    <row r="36801" spans="18:20">
      <c r="R36801" s="8" t="s">
        <v>66580</v>
      </c>
      <c r="S36801" s="9">
        <v>411381104211</v>
      </c>
      <c r="T36801" s="1" t="s">
        <v>66581</v>
      </c>
    </row>
    <row r="36802" spans="18:20">
      <c r="R36802" s="8" t="s">
        <v>22628</v>
      </c>
      <c r="S36802" s="9">
        <v>411381104212</v>
      </c>
      <c r="T36802" s="1" t="s">
        <v>66582</v>
      </c>
    </row>
    <row r="36803" spans="18:20">
      <c r="R36803" s="8" t="s">
        <v>66583</v>
      </c>
      <c r="S36803" s="9">
        <v>411381104213</v>
      </c>
      <c r="T36803" s="1" t="s">
        <v>66584</v>
      </c>
    </row>
    <row r="36804" spans="18:20">
      <c r="R36804" s="8" t="s">
        <v>3229</v>
      </c>
      <c r="S36804" s="9">
        <v>411381104214</v>
      </c>
      <c r="T36804" s="1" t="s">
        <v>66585</v>
      </c>
    </row>
    <row r="36805" spans="18:20">
      <c r="R36805" s="8" t="s">
        <v>21936</v>
      </c>
      <c r="S36805" s="9">
        <v>411381104215</v>
      </c>
      <c r="T36805" s="1" t="s">
        <v>66586</v>
      </c>
    </row>
    <row r="36806" spans="18:20">
      <c r="R36806" s="8" t="s">
        <v>66587</v>
      </c>
      <c r="S36806" s="9">
        <v>411381104216</v>
      </c>
      <c r="T36806" s="1" t="s">
        <v>66588</v>
      </c>
    </row>
    <row r="36807" spans="18:20">
      <c r="R36807" s="8" t="s">
        <v>61298</v>
      </c>
      <c r="S36807" s="9">
        <v>411381104218</v>
      </c>
      <c r="T36807" s="1" t="s">
        <v>66589</v>
      </c>
    </row>
    <row r="36808" spans="18:20">
      <c r="R36808" s="8" t="s">
        <v>63619</v>
      </c>
      <c r="S36808" s="9">
        <v>411381104219</v>
      </c>
      <c r="T36808" s="1" t="s">
        <v>66590</v>
      </c>
    </row>
    <row r="36809" spans="18:20">
      <c r="R36809" s="8" t="s">
        <v>37772</v>
      </c>
      <c r="S36809" s="9">
        <v>411381104220</v>
      </c>
      <c r="T36809" s="1" t="s">
        <v>66591</v>
      </c>
    </row>
    <row r="36810" spans="18:20">
      <c r="R36810" s="8" t="s">
        <v>60347</v>
      </c>
      <c r="S36810" s="9">
        <v>411381104221</v>
      </c>
      <c r="T36810" s="1" t="s">
        <v>66592</v>
      </c>
    </row>
    <row r="36811" spans="18:20">
      <c r="R36811" s="8" t="s">
        <v>22125</v>
      </c>
      <c r="S36811" s="9">
        <v>411381104222</v>
      </c>
      <c r="T36811" s="1" t="s">
        <v>66593</v>
      </c>
    </row>
    <row r="36812" spans="18:20">
      <c r="R36812" s="8" t="s">
        <v>66594</v>
      </c>
      <c r="S36812" s="9">
        <v>411381104223</v>
      </c>
      <c r="T36812" s="1" t="s">
        <v>66595</v>
      </c>
    </row>
    <row r="36813" spans="18:20">
      <c r="R36813" s="8" t="s">
        <v>66596</v>
      </c>
      <c r="S36813" s="9">
        <v>411381104224</v>
      </c>
      <c r="T36813" s="1" t="s">
        <v>66597</v>
      </c>
    </row>
    <row r="36814" spans="18:20">
      <c r="R36814" s="8" t="s">
        <v>66598</v>
      </c>
      <c r="S36814" s="9">
        <v>411381104225</v>
      </c>
      <c r="T36814" s="1" t="s">
        <v>66599</v>
      </c>
    </row>
    <row r="36815" spans="18:20">
      <c r="R36815" s="8" t="s">
        <v>5123</v>
      </c>
      <c r="S36815" s="9">
        <v>411381104226</v>
      </c>
      <c r="T36815" s="1" t="s">
        <v>66600</v>
      </c>
    </row>
    <row r="36816" spans="18:20">
      <c r="R36816" s="8" t="s">
        <v>62201</v>
      </c>
      <c r="S36816" s="9">
        <v>411381104227</v>
      </c>
      <c r="T36816" s="1" t="s">
        <v>66601</v>
      </c>
    </row>
    <row r="36817" spans="18:20">
      <c r="R36817" s="8" t="s">
        <v>59802</v>
      </c>
      <c r="S36817" s="9">
        <v>411381104228</v>
      </c>
      <c r="T36817" s="1" t="s">
        <v>66602</v>
      </c>
    </row>
    <row r="36818" spans="18:20">
      <c r="R36818" s="8" t="s">
        <v>25465</v>
      </c>
      <c r="S36818" s="9">
        <v>411381104229</v>
      </c>
      <c r="T36818" s="1" t="s">
        <v>66603</v>
      </c>
    </row>
    <row r="36819" spans="18:20">
      <c r="R36819" s="8" t="s">
        <v>66604</v>
      </c>
      <c r="S36819" s="9">
        <v>411381105000</v>
      </c>
      <c r="T36819" s="1" t="s">
        <v>66605</v>
      </c>
    </row>
    <row r="36820" spans="18:20">
      <c r="R36820" s="8" t="s">
        <v>66606</v>
      </c>
      <c r="S36820" s="9">
        <v>411381105001</v>
      </c>
      <c r="T36820" s="1" t="s">
        <v>66607</v>
      </c>
    </row>
    <row r="36821" spans="18:20">
      <c r="R36821" s="8" t="s">
        <v>66608</v>
      </c>
      <c r="S36821" s="9">
        <v>411381105002</v>
      </c>
      <c r="T36821" s="1" t="s">
        <v>66609</v>
      </c>
    </row>
    <row r="36822" spans="18:20">
      <c r="R36822" s="8" t="s">
        <v>66610</v>
      </c>
      <c r="S36822" s="9">
        <v>411381105003</v>
      </c>
      <c r="T36822" s="1" t="s">
        <v>66611</v>
      </c>
    </row>
    <row r="36823" spans="18:20">
      <c r="R36823" s="8" t="s">
        <v>66612</v>
      </c>
      <c r="S36823" s="9">
        <v>411381105004</v>
      </c>
      <c r="T36823" s="1" t="s">
        <v>66613</v>
      </c>
    </row>
    <row r="36824" spans="18:20">
      <c r="R36824" s="8" t="s">
        <v>66614</v>
      </c>
      <c r="S36824" s="9">
        <v>411381105202</v>
      </c>
      <c r="T36824" s="1" t="s">
        <v>66615</v>
      </c>
    </row>
    <row r="36825" spans="18:20">
      <c r="R36825" s="8" t="s">
        <v>60512</v>
      </c>
      <c r="S36825" s="9">
        <v>411381105203</v>
      </c>
      <c r="T36825" s="1" t="s">
        <v>66616</v>
      </c>
    </row>
    <row r="36826" spans="18:20">
      <c r="R36826" s="8" t="s">
        <v>66617</v>
      </c>
      <c r="S36826" s="9">
        <v>411381105204</v>
      </c>
      <c r="T36826" s="1" t="s">
        <v>66618</v>
      </c>
    </row>
    <row r="36827" spans="18:20">
      <c r="R36827" s="8" t="s">
        <v>10944</v>
      </c>
      <c r="S36827" s="9">
        <v>411381105205</v>
      </c>
      <c r="T36827" s="1" t="s">
        <v>66619</v>
      </c>
    </row>
    <row r="36828" spans="18:20">
      <c r="R36828" s="8" t="s">
        <v>66620</v>
      </c>
      <c r="S36828" s="9">
        <v>411381105206</v>
      </c>
      <c r="T36828" s="1" t="s">
        <v>66621</v>
      </c>
    </row>
    <row r="36829" spans="18:20">
      <c r="R36829" s="8" t="s">
        <v>66622</v>
      </c>
      <c r="S36829" s="9">
        <v>411381105207</v>
      </c>
      <c r="T36829" s="1" t="s">
        <v>66623</v>
      </c>
    </row>
    <row r="36830" spans="18:20">
      <c r="R36830" s="8" t="s">
        <v>66624</v>
      </c>
      <c r="S36830" s="9">
        <v>411381105208</v>
      </c>
      <c r="T36830" s="1" t="s">
        <v>66625</v>
      </c>
    </row>
    <row r="36831" spans="18:20">
      <c r="R36831" s="8" t="s">
        <v>66626</v>
      </c>
      <c r="S36831" s="9">
        <v>411381105209</v>
      </c>
      <c r="T36831" s="1" t="s">
        <v>66627</v>
      </c>
    </row>
    <row r="36832" spans="18:20">
      <c r="R36832" s="8" t="s">
        <v>66628</v>
      </c>
      <c r="S36832" s="9">
        <v>411381105210</v>
      </c>
      <c r="T36832" s="1" t="s">
        <v>66629</v>
      </c>
    </row>
    <row r="36833" spans="18:20">
      <c r="R36833" s="8" t="s">
        <v>66630</v>
      </c>
      <c r="S36833" s="9">
        <v>411381105211</v>
      </c>
      <c r="T36833" s="1" t="s">
        <v>66631</v>
      </c>
    </row>
    <row r="36834" spans="18:20">
      <c r="R36834" s="8" t="s">
        <v>66632</v>
      </c>
      <c r="S36834" s="9">
        <v>411381105212</v>
      </c>
      <c r="T36834" s="1" t="s">
        <v>66633</v>
      </c>
    </row>
    <row r="36835" spans="18:20">
      <c r="R36835" s="8" t="s">
        <v>66634</v>
      </c>
      <c r="S36835" s="9">
        <v>411381106000</v>
      </c>
      <c r="T36835" s="1" t="s">
        <v>66635</v>
      </c>
    </row>
    <row r="36836" spans="18:20">
      <c r="R36836" s="8" t="s">
        <v>66636</v>
      </c>
      <c r="S36836" s="9">
        <v>411381106001</v>
      </c>
      <c r="T36836" s="1" t="s">
        <v>66637</v>
      </c>
    </row>
    <row r="36837" spans="18:20">
      <c r="R36837" s="8" t="s">
        <v>66638</v>
      </c>
      <c r="S36837" s="9">
        <v>411381106002</v>
      </c>
      <c r="T36837" s="1" t="s">
        <v>66639</v>
      </c>
    </row>
    <row r="36838" spans="18:20">
      <c r="R36838" s="8" t="s">
        <v>61601</v>
      </c>
      <c r="S36838" s="9">
        <v>411381106003</v>
      </c>
      <c r="T36838" s="1" t="s">
        <v>66640</v>
      </c>
    </row>
    <row r="36839" spans="18:20">
      <c r="R36839" s="8" t="s">
        <v>66641</v>
      </c>
      <c r="S36839" s="9">
        <v>411381106201</v>
      </c>
      <c r="T36839" s="1" t="s">
        <v>66642</v>
      </c>
    </row>
    <row r="36840" spans="18:20">
      <c r="R36840" s="8" t="s">
        <v>27067</v>
      </c>
      <c r="S36840" s="9">
        <v>411381106202</v>
      </c>
      <c r="T36840" s="1" t="s">
        <v>66643</v>
      </c>
    </row>
    <row r="36841" spans="18:20">
      <c r="R36841" s="8" t="s">
        <v>66644</v>
      </c>
      <c r="S36841" s="9">
        <v>411381106203</v>
      </c>
      <c r="T36841" s="1" t="s">
        <v>66645</v>
      </c>
    </row>
    <row r="36842" spans="18:20">
      <c r="R36842" s="8" t="s">
        <v>66646</v>
      </c>
      <c r="S36842" s="9">
        <v>411381106204</v>
      </c>
      <c r="T36842" s="1" t="s">
        <v>66647</v>
      </c>
    </row>
    <row r="36843" spans="18:20">
      <c r="R36843" s="8" t="s">
        <v>66648</v>
      </c>
      <c r="S36843" s="9">
        <v>411381106205</v>
      </c>
      <c r="T36843" s="1" t="s">
        <v>66649</v>
      </c>
    </row>
    <row r="36844" spans="18:20">
      <c r="R36844" s="8" t="s">
        <v>66650</v>
      </c>
      <c r="S36844" s="9">
        <v>411381106206</v>
      </c>
      <c r="T36844" s="1" t="s">
        <v>66651</v>
      </c>
    </row>
    <row r="36845" spans="18:20">
      <c r="R36845" s="8" t="s">
        <v>19986</v>
      </c>
      <c r="S36845" s="9">
        <v>411381106207</v>
      </c>
      <c r="T36845" s="1" t="s">
        <v>66652</v>
      </c>
    </row>
    <row r="36846" spans="18:20">
      <c r="R36846" s="8" t="s">
        <v>66653</v>
      </c>
      <c r="S36846" s="9">
        <v>411381106208</v>
      </c>
      <c r="T36846" s="1" t="s">
        <v>66654</v>
      </c>
    </row>
    <row r="36847" spans="18:20">
      <c r="R36847" s="8" t="s">
        <v>61768</v>
      </c>
      <c r="S36847" s="9">
        <v>411381106209</v>
      </c>
      <c r="T36847" s="1" t="s">
        <v>66655</v>
      </c>
    </row>
    <row r="36848" spans="18:20">
      <c r="R36848" s="8" t="s">
        <v>66656</v>
      </c>
      <c r="S36848" s="9">
        <v>411381106210</v>
      </c>
      <c r="T36848" s="1" t="s">
        <v>66657</v>
      </c>
    </row>
    <row r="36849" spans="18:20">
      <c r="R36849" s="8" t="s">
        <v>66658</v>
      </c>
      <c r="S36849" s="9">
        <v>411381106211</v>
      </c>
      <c r="T36849" s="1" t="s">
        <v>66659</v>
      </c>
    </row>
    <row r="36850" spans="18:20">
      <c r="R36850" s="8" t="s">
        <v>66660</v>
      </c>
      <c r="S36850" s="9">
        <v>411381106212</v>
      </c>
      <c r="T36850" s="1" t="s">
        <v>66661</v>
      </c>
    </row>
    <row r="36851" spans="18:20">
      <c r="R36851" s="8" t="s">
        <v>32606</v>
      </c>
      <c r="S36851" s="9">
        <v>411381106213</v>
      </c>
      <c r="T36851" s="1" t="s">
        <v>66662</v>
      </c>
    </row>
    <row r="36852" spans="18:20">
      <c r="R36852" s="8" t="s">
        <v>66663</v>
      </c>
      <c r="S36852" s="9">
        <v>411381106214</v>
      </c>
      <c r="T36852" s="1" t="s">
        <v>66664</v>
      </c>
    </row>
    <row r="36853" spans="18:20">
      <c r="R36853" s="8" t="s">
        <v>64823</v>
      </c>
      <c r="S36853" s="9">
        <v>411381106215</v>
      </c>
      <c r="T36853" s="1" t="s">
        <v>66665</v>
      </c>
    </row>
    <row r="36854" spans="18:20">
      <c r="R36854" s="8" t="s">
        <v>40911</v>
      </c>
      <c r="S36854" s="9">
        <v>411381106216</v>
      </c>
      <c r="T36854" s="1" t="s">
        <v>66666</v>
      </c>
    </row>
    <row r="36855" spans="18:20">
      <c r="R36855" s="8" t="s">
        <v>66667</v>
      </c>
      <c r="S36855" s="9">
        <v>411381106217</v>
      </c>
      <c r="T36855" s="1" t="s">
        <v>66668</v>
      </c>
    </row>
    <row r="36856" spans="18:20">
      <c r="R36856" s="8" t="s">
        <v>66669</v>
      </c>
      <c r="S36856" s="9">
        <v>411381107000</v>
      </c>
      <c r="T36856" s="1" t="s">
        <v>66670</v>
      </c>
    </row>
    <row r="36857" spans="18:20">
      <c r="R36857" s="8" t="s">
        <v>66671</v>
      </c>
      <c r="S36857" s="9">
        <v>411381107001</v>
      </c>
      <c r="T36857" s="1" t="s">
        <v>66672</v>
      </c>
    </row>
    <row r="36858" spans="18:20">
      <c r="R36858" s="8" t="s">
        <v>14089</v>
      </c>
      <c r="S36858" s="9">
        <v>411381107002</v>
      </c>
      <c r="T36858" s="1" t="s">
        <v>66673</v>
      </c>
    </row>
    <row r="36859" spans="18:20">
      <c r="R36859" s="8" t="s">
        <v>1956</v>
      </c>
      <c r="S36859" s="9">
        <v>411381107003</v>
      </c>
      <c r="T36859" s="1" t="s">
        <v>66674</v>
      </c>
    </row>
    <row r="36860" spans="18:20">
      <c r="R36860" s="8" t="s">
        <v>14825</v>
      </c>
      <c r="S36860" s="9">
        <v>411381107004</v>
      </c>
      <c r="T36860" s="1" t="s">
        <v>66675</v>
      </c>
    </row>
    <row r="36861" spans="18:20">
      <c r="R36861" s="8" t="s">
        <v>19413</v>
      </c>
      <c r="S36861" s="9">
        <v>411381107005</v>
      </c>
      <c r="T36861" s="1" t="s">
        <v>66676</v>
      </c>
    </row>
    <row r="36862" spans="18:20">
      <c r="R36862" s="8" t="s">
        <v>66677</v>
      </c>
      <c r="S36862" s="9">
        <v>411381107006</v>
      </c>
      <c r="T36862" s="1" t="s">
        <v>66678</v>
      </c>
    </row>
    <row r="36863" spans="18:20">
      <c r="R36863" s="8" t="s">
        <v>36558</v>
      </c>
      <c r="S36863" s="9">
        <v>411381107201</v>
      </c>
      <c r="T36863" s="1" t="s">
        <v>66679</v>
      </c>
    </row>
    <row r="36864" spans="18:20">
      <c r="R36864" s="8" t="s">
        <v>66680</v>
      </c>
      <c r="S36864" s="9">
        <v>411381107202</v>
      </c>
      <c r="T36864" s="1" t="s">
        <v>66681</v>
      </c>
    </row>
    <row r="36865" spans="18:20">
      <c r="R36865" s="8" t="s">
        <v>66682</v>
      </c>
      <c r="S36865" s="9">
        <v>411381107203</v>
      </c>
      <c r="T36865" s="1" t="s">
        <v>66683</v>
      </c>
    </row>
    <row r="36866" spans="18:20">
      <c r="R36866" s="8" t="s">
        <v>15416</v>
      </c>
      <c r="S36866" s="9">
        <v>411381107204</v>
      </c>
      <c r="T36866" s="1" t="s">
        <v>66684</v>
      </c>
    </row>
    <row r="36867" spans="18:20">
      <c r="R36867" s="8" t="s">
        <v>66685</v>
      </c>
      <c r="S36867" s="9">
        <v>411381107205</v>
      </c>
      <c r="T36867" s="1" t="s">
        <v>66686</v>
      </c>
    </row>
    <row r="36868" spans="18:20">
      <c r="R36868" s="8" t="s">
        <v>62111</v>
      </c>
      <c r="S36868" s="9">
        <v>411381107206</v>
      </c>
      <c r="T36868" s="1" t="s">
        <v>66687</v>
      </c>
    </row>
    <row r="36869" spans="18:20">
      <c r="R36869" s="8" t="s">
        <v>66688</v>
      </c>
      <c r="S36869" s="9">
        <v>411381107207</v>
      </c>
      <c r="T36869" s="1" t="s">
        <v>66689</v>
      </c>
    </row>
    <row r="36870" spans="18:20">
      <c r="R36870" s="8" t="s">
        <v>62552</v>
      </c>
      <c r="S36870" s="9">
        <v>411381107208</v>
      </c>
      <c r="T36870" s="1" t="s">
        <v>66690</v>
      </c>
    </row>
    <row r="36871" spans="18:20">
      <c r="R36871" s="8" t="s">
        <v>66691</v>
      </c>
      <c r="S36871" s="9">
        <v>411381107209</v>
      </c>
      <c r="T36871" s="1" t="s">
        <v>66692</v>
      </c>
    </row>
    <row r="36872" spans="18:20">
      <c r="R36872" s="8" t="s">
        <v>66693</v>
      </c>
      <c r="S36872" s="9">
        <v>411381107210</v>
      </c>
      <c r="T36872" s="1" t="s">
        <v>66694</v>
      </c>
    </row>
    <row r="36873" spans="18:20">
      <c r="R36873" s="8" t="s">
        <v>66695</v>
      </c>
      <c r="S36873" s="9">
        <v>411381107211</v>
      </c>
      <c r="T36873" s="1" t="s">
        <v>66696</v>
      </c>
    </row>
    <row r="36874" spans="18:20">
      <c r="R36874" s="8" t="s">
        <v>66697</v>
      </c>
      <c r="S36874" s="9">
        <v>411381107212</v>
      </c>
      <c r="T36874" s="1" t="s">
        <v>66698</v>
      </c>
    </row>
    <row r="36875" spans="18:20">
      <c r="R36875" s="8" t="s">
        <v>62268</v>
      </c>
      <c r="S36875" s="9">
        <v>411381107213</v>
      </c>
      <c r="T36875" s="1" t="s">
        <v>66699</v>
      </c>
    </row>
    <row r="36876" spans="18:20">
      <c r="R36876" s="8" t="s">
        <v>28837</v>
      </c>
      <c r="S36876" s="9">
        <v>411381107214</v>
      </c>
      <c r="T36876" s="1" t="s">
        <v>66700</v>
      </c>
    </row>
    <row r="36877" spans="18:20">
      <c r="R36877" s="8" t="s">
        <v>30544</v>
      </c>
      <c r="S36877" s="9">
        <v>411381107215</v>
      </c>
      <c r="T36877" s="1" t="s">
        <v>66701</v>
      </c>
    </row>
    <row r="36878" spans="18:20">
      <c r="R36878" s="8" t="s">
        <v>66702</v>
      </c>
      <c r="S36878" s="9">
        <v>411381107217</v>
      </c>
      <c r="T36878" s="1" t="s">
        <v>66703</v>
      </c>
    </row>
    <row r="36879" spans="18:20">
      <c r="R36879" s="8" t="s">
        <v>11070</v>
      </c>
      <c r="S36879" s="9">
        <v>411381107218</v>
      </c>
      <c r="T36879" s="1" t="s">
        <v>66704</v>
      </c>
    </row>
    <row r="36880" spans="18:20">
      <c r="R36880" s="8" t="s">
        <v>62768</v>
      </c>
      <c r="S36880" s="9">
        <v>411381107219</v>
      </c>
      <c r="T36880" s="1" t="s">
        <v>66705</v>
      </c>
    </row>
    <row r="36881" spans="18:20">
      <c r="R36881" s="8" t="s">
        <v>32457</v>
      </c>
      <c r="S36881" s="9">
        <v>411381107220</v>
      </c>
      <c r="T36881" s="1" t="s">
        <v>66706</v>
      </c>
    </row>
    <row r="36882" spans="18:20">
      <c r="R36882" s="8" t="s">
        <v>27358</v>
      </c>
      <c r="S36882" s="9">
        <v>411381107221</v>
      </c>
      <c r="T36882" s="1" t="s">
        <v>66707</v>
      </c>
    </row>
    <row r="36883" spans="18:20">
      <c r="R36883" s="8" t="s">
        <v>66708</v>
      </c>
      <c r="S36883" s="9">
        <v>411381107222</v>
      </c>
      <c r="T36883" s="1" t="s">
        <v>66709</v>
      </c>
    </row>
    <row r="36884" spans="18:20">
      <c r="R36884" s="8" t="s">
        <v>66710</v>
      </c>
      <c r="S36884" s="9">
        <v>411381107223</v>
      </c>
      <c r="T36884" s="1" t="s">
        <v>66711</v>
      </c>
    </row>
    <row r="36885" spans="18:20">
      <c r="R36885" s="8" t="s">
        <v>66712</v>
      </c>
      <c r="S36885" s="9">
        <v>411381107224</v>
      </c>
      <c r="T36885" s="1" t="s">
        <v>66713</v>
      </c>
    </row>
    <row r="36886" spans="18:20">
      <c r="R36886" s="8" t="s">
        <v>66714</v>
      </c>
      <c r="S36886" s="9">
        <v>411381107225</v>
      </c>
      <c r="T36886" s="1" t="s">
        <v>66715</v>
      </c>
    </row>
    <row r="36887" spans="18:20">
      <c r="R36887" s="8" t="s">
        <v>66716</v>
      </c>
      <c r="S36887" s="9">
        <v>411381108000</v>
      </c>
      <c r="T36887" s="1" t="s">
        <v>66717</v>
      </c>
    </row>
    <row r="36888" spans="18:20">
      <c r="R36888" s="8" t="s">
        <v>66718</v>
      </c>
      <c r="S36888" s="9">
        <v>411381108001</v>
      </c>
      <c r="T36888" s="1" t="s">
        <v>66719</v>
      </c>
    </row>
    <row r="36889" spans="18:20">
      <c r="R36889" s="8" t="s">
        <v>66720</v>
      </c>
      <c r="S36889" s="9">
        <v>411381108002</v>
      </c>
      <c r="T36889" s="1" t="s">
        <v>66721</v>
      </c>
    </row>
    <row r="36890" spans="18:20">
      <c r="R36890" s="8" t="s">
        <v>14829</v>
      </c>
      <c r="S36890" s="9">
        <v>411381108003</v>
      </c>
      <c r="T36890" s="1" t="s">
        <v>66722</v>
      </c>
    </row>
    <row r="36891" spans="18:20">
      <c r="R36891" s="8" t="s">
        <v>4795</v>
      </c>
      <c r="S36891" s="9">
        <v>411381108202</v>
      </c>
      <c r="T36891" s="1" t="s">
        <v>66723</v>
      </c>
    </row>
    <row r="36892" spans="18:20">
      <c r="R36892" s="8" t="s">
        <v>24129</v>
      </c>
      <c r="S36892" s="9">
        <v>411381108203</v>
      </c>
      <c r="T36892" s="1" t="s">
        <v>66724</v>
      </c>
    </row>
    <row r="36893" spans="18:20">
      <c r="R36893" s="8" t="s">
        <v>61687</v>
      </c>
      <c r="S36893" s="9">
        <v>411381108204</v>
      </c>
      <c r="T36893" s="1" t="s">
        <v>66725</v>
      </c>
    </row>
    <row r="36894" spans="18:20">
      <c r="R36894" s="8" t="s">
        <v>4685</v>
      </c>
      <c r="S36894" s="9">
        <v>411381108205</v>
      </c>
      <c r="T36894" s="1" t="s">
        <v>66726</v>
      </c>
    </row>
    <row r="36895" spans="18:20">
      <c r="R36895" s="8" t="s">
        <v>66727</v>
      </c>
      <c r="S36895" s="9">
        <v>411381108206</v>
      </c>
      <c r="T36895" s="1" t="s">
        <v>66728</v>
      </c>
    </row>
    <row r="36896" spans="18:20">
      <c r="R36896" s="8" t="s">
        <v>21940</v>
      </c>
      <c r="S36896" s="9">
        <v>411381108207</v>
      </c>
      <c r="T36896" s="1" t="s">
        <v>66729</v>
      </c>
    </row>
    <row r="36897" spans="18:20">
      <c r="R36897" s="8" t="s">
        <v>66730</v>
      </c>
      <c r="S36897" s="9">
        <v>411381108208</v>
      </c>
      <c r="T36897" s="1" t="s">
        <v>66731</v>
      </c>
    </row>
    <row r="36898" spans="18:20">
      <c r="R36898" s="8" t="s">
        <v>22025</v>
      </c>
      <c r="S36898" s="9">
        <v>411381108209</v>
      </c>
      <c r="T36898" s="1" t="s">
        <v>66732</v>
      </c>
    </row>
    <row r="36899" spans="18:20">
      <c r="R36899" s="8" t="s">
        <v>66733</v>
      </c>
      <c r="S36899" s="9">
        <v>411381108210</v>
      </c>
      <c r="T36899" s="1" t="s">
        <v>66734</v>
      </c>
    </row>
    <row r="36900" spans="18:20">
      <c r="R36900" s="8" t="s">
        <v>24206</v>
      </c>
      <c r="S36900" s="9">
        <v>411381108211</v>
      </c>
      <c r="T36900" s="1" t="s">
        <v>66735</v>
      </c>
    </row>
    <row r="36901" spans="18:20">
      <c r="R36901" s="8" t="s">
        <v>21910</v>
      </c>
      <c r="S36901" s="9">
        <v>411381108212</v>
      </c>
      <c r="T36901" s="1" t="s">
        <v>66736</v>
      </c>
    </row>
    <row r="36902" spans="18:20">
      <c r="R36902" s="8" t="s">
        <v>33527</v>
      </c>
      <c r="S36902" s="9">
        <v>411381108213</v>
      </c>
      <c r="T36902" s="1" t="s">
        <v>66737</v>
      </c>
    </row>
    <row r="36903" spans="18:20">
      <c r="R36903" s="8" t="s">
        <v>66738</v>
      </c>
      <c r="S36903" s="9">
        <v>411381108214</v>
      </c>
      <c r="T36903" s="1" t="s">
        <v>66739</v>
      </c>
    </row>
    <row r="36904" spans="18:20">
      <c r="R36904" s="8" t="s">
        <v>66740</v>
      </c>
      <c r="S36904" s="9">
        <v>411381108215</v>
      </c>
      <c r="T36904" s="1" t="s">
        <v>66741</v>
      </c>
    </row>
    <row r="36905" spans="18:20">
      <c r="R36905" s="8" t="s">
        <v>26555</v>
      </c>
      <c r="S36905" s="9">
        <v>411381108216</v>
      </c>
      <c r="T36905" s="1" t="s">
        <v>66742</v>
      </c>
    </row>
    <row r="36906" spans="18:20">
      <c r="R36906" s="8" t="s">
        <v>11064</v>
      </c>
      <c r="S36906" s="9">
        <v>411381108217</v>
      </c>
      <c r="T36906" s="1" t="s">
        <v>66743</v>
      </c>
    </row>
    <row r="36907" spans="18:20">
      <c r="R36907" s="8" t="s">
        <v>66744</v>
      </c>
      <c r="S36907" s="9">
        <v>411381108218</v>
      </c>
      <c r="T36907" s="1" t="s">
        <v>66745</v>
      </c>
    </row>
    <row r="36908" spans="18:20">
      <c r="R36908" s="8" t="s">
        <v>63060</v>
      </c>
      <c r="S36908" s="9">
        <v>411381108219</v>
      </c>
      <c r="T36908" s="1" t="s">
        <v>66746</v>
      </c>
    </row>
    <row r="36909" spans="18:20">
      <c r="R36909" s="8" t="s">
        <v>66747</v>
      </c>
      <c r="S36909" s="9">
        <v>411381108220</v>
      </c>
      <c r="T36909" s="1" t="s">
        <v>66748</v>
      </c>
    </row>
    <row r="36910" spans="18:20">
      <c r="R36910" s="8" t="s">
        <v>66749</v>
      </c>
      <c r="S36910" s="9">
        <v>411381108221</v>
      </c>
      <c r="T36910" s="1" t="s">
        <v>66750</v>
      </c>
    </row>
    <row r="36911" spans="18:20">
      <c r="R36911" s="8" t="s">
        <v>66751</v>
      </c>
      <c r="S36911" s="9">
        <v>411381108222</v>
      </c>
      <c r="T36911" s="1" t="s">
        <v>66752</v>
      </c>
    </row>
    <row r="36912" spans="18:20">
      <c r="R36912" s="8" t="s">
        <v>66753</v>
      </c>
      <c r="S36912" s="9">
        <v>411381108223</v>
      </c>
      <c r="T36912" s="1" t="s">
        <v>66754</v>
      </c>
    </row>
    <row r="36913" spans="18:20">
      <c r="R36913" s="8" t="s">
        <v>66755</v>
      </c>
      <c r="S36913" s="9">
        <v>411381108224</v>
      </c>
      <c r="T36913" s="1" t="s">
        <v>66756</v>
      </c>
    </row>
    <row r="36914" spans="18:20">
      <c r="R36914" s="8" t="s">
        <v>66757</v>
      </c>
      <c r="S36914" s="9">
        <v>411381108225</v>
      </c>
      <c r="T36914" s="1" t="s">
        <v>66758</v>
      </c>
    </row>
    <row r="36915" spans="18:20">
      <c r="R36915" s="8" t="s">
        <v>66759</v>
      </c>
      <c r="S36915" s="9">
        <v>411381108226</v>
      </c>
      <c r="T36915" s="1" t="s">
        <v>66760</v>
      </c>
    </row>
    <row r="36916" spans="18:20">
      <c r="R36916" s="8" t="s">
        <v>57216</v>
      </c>
      <c r="S36916" s="9">
        <v>411381109000</v>
      </c>
      <c r="T36916" s="1" t="s">
        <v>66761</v>
      </c>
    </row>
    <row r="36917" spans="18:20">
      <c r="R36917" s="8" t="s">
        <v>66762</v>
      </c>
      <c r="S36917" s="9">
        <v>411381109001</v>
      </c>
      <c r="T36917" s="1" t="s">
        <v>66763</v>
      </c>
    </row>
    <row r="36918" spans="18:20">
      <c r="R36918" s="8" t="s">
        <v>66764</v>
      </c>
      <c r="S36918" s="9">
        <v>411381109002</v>
      </c>
      <c r="T36918" s="1" t="s">
        <v>66765</v>
      </c>
    </row>
    <row r="36919" spans="18:20">
      <c r="R36919" s="8" t="s">
        <v>66766</v>
      </c>
      <c r="S36919" s="9">
        <v>411381109201</v>
      </c>
      <c r="T36919" s="1" t="s">
        <v>66767</v>
      </c>
    </row>
    <row r="36920" spans="18:20">
      <c r="R36920" s="8" t="s">
        <v>66768</v>
      </c>
      <c r="S36920" s="9">
        <v>411381109202</v>
      </c>
      <c r="T36920" s="1" t="s">
        <v>66769</v>
      </c>
    </row>
    <row r="36921" spans="18:20">
      <c r="R36921" s="8" t="s">
        <v>66770</v>
      </c>
      <c r="S36921" s="9">
        <v>411381109203</v>
      </c>
      <c r="T36921" s="1" t="s">
        <v>66771</v>
      </c>
    </row>
    <row r="36922" spans="18:20">
      <c r="R36922" s="8" t="s">
        <v>24302</v>
      </c>
      <c r="S36922" s="9">
        <v>411381109204</v>
      </c>
      <c r="T36922" s="1" t="s">
        <v>66772</v>
      </c>
    </row>
    <row r="36923" spans="18:20">
      <c r="R36923" s="8" t="s">
        <v>33939</v>
      </c>
      <c r="S36923" s="9">
        <v>411381109205</v>
      </c>
      <c r="T36923" s="1" t="s">
        <v>66773</v>
      </c>
    </row>
    <row r="36924" spans="18:20">
      <c r="R36924" s="8" t="s">
        <v>40779</v>
      </c>
      <c r="S36924" s="9">
        <v>411381109206</v>
      </c>
      <c r="T36924" s="1" t="s">
        <v>66774</v>
      </c>
    </row>
    <row r="36925" spans="18:20">
      <c r="R36925" s="8" t="s">
        <v>66775</v>
      </c>
      <c r="S36925" s="9">
        <v>411381109207</v>
      </c>
      <c r="T36925" s="1" t="s">
        <v>66776</v>
      </c>
    </row>
    <row r="36926" spans="18:20">
      <c r="R36926" s="8" t="s">
        <v>28816</v>
      </c>
      <c r="S36926" s="9">
        <v>411381109209</v>
      </c>
      <c r="T36926" s="1" t="s">
        <v>66777</v>
      </c>
    </row>
    <row r="36927" spans="18:20">
      <c r="R36927" s="8" t="s">
        <v>23773</v>
      </c>
      <c r="S36927" s="9">
        <v>411381109210</v>
      </c>
      <c r="T36927" s="1" t="s">
        <v>66778</v>
      </c>
    </row>
    <row r="36928" spans="18:20">
      <c r="R36928" s="8" t="s">
        <v>66779</v>
      </c>
      <c r="S36928" s="9">
        <v>411381109211</v>
      </c>
      <c r="T36928" s="1" t="s">
        <v>66780</v>
      </c>
    </row>
    <row r="36929" spans="18:20">
      <c r="R36929" s="8" t="s">
        <v>4963</v>
      </c>
      <c r="S36929" s="9">
        <v>411381109212</v>
      </c>
      <c r="T36929" s="1" t="s">
        <v>66781</v>
      </c>
    </row>
    <row r="36930" spans="18:20">
      <c r="R36930" s="8" t="s">
        <v>3155</v>
      </c>
      <c r="S36930" s="9">
        <v>411381109213</v>
      </c>
      <c r="T36930" s="1" t="s">
        <v>66782</v>
      </c>
    </row>
    <row r="36931" spans="18:20">
      <c r="R36931" s="8" t="s">
        <v>63598</v>
      </c>
      <c r="S36931" s="9">
        <v>411381109214</v>
      </c>
      <c r="T36931" s="1" t="s">
        <v>66783</v>
      </c>
    </row>
    <row r="36932" spans="18:20">
      <c r="R36932" s="8" t="s">
        <v>66784</v>
      </c>
      <c r="S36932" s="9">
        <v>411381109215</v>
      </c>
      <c r="T36932" s="1" t="s">
        <v>66785</v>
      </c>
    </row>
    <row r="36933" spans="18:20">
      <c r="R36933" s="8" t="s">
        <v>66786</v>
      </c>
      <c r="S36933" s="9">
        <v>411381109216</v>
      </c>
      <c r="T36933" s="1" t="s">
        <v>66787</v>
      </c>
    </row>
    <row r="36934" spans="18:20">
      <c r="R36934" s="8" t="s">
        <v>24718</v>
      </c>
      <c r="S36934" s="9">
        <v>411381109217</v>
      </c>
      <c r="T36934" s="1" t="s">
        <v>66788</v>
      </c>
    </row>
    <row r="36935" spans="18:20">
      <c r="R36935" s="8" t="s">
        <v>26054</v>
      </c>
      <c r="S36935" s="9">
        <v>411381109218</v>
      </c>
      <c r="T36935" s="1" t="s">
        <v>66789</v>
      </c>
    </row>
    <row r="36936" spans="18:20">
      <c r="R36936" s="8" t="s">
        <v>66790</v>
      </c>
      <c r="S36936" s="9">
        <v>411381109219</v>
      </c>
      <c r="T36936" s="1" t="s">
        <v>66791</v>
      </c>
    </row>
    <row r="36937" spans="18:20">
      <c r="R36937" s="8" t="s">
        <v>40966</v>
      </c>
      <c r="S36937" s="9">
        <v>411381109220</v>
      </c>
      <c r="T36937" s="1" t="s">
        <v>66792</v>
      </c>
    </row>
    <row r="36938" spans="18:20">
      <c r="R36938" s="8" t="s">
        <v>66793</v>
      </c>
      <c r="S36938" s="9">
        <v>411381109221</v>
      </c>
      <c r="T36938" s="1" t="s">
        <v>66794</v>
      </c>
    </row>
    <row r="36939" spans="18:20">
      <c r="R36939" s="8" t="s">
        <v>26908</v>
      </c>
      <c r="S36939" s="9">
        <v>411381109222</v>
      </c>
      <c r="T36939" s="1" t="s">
        <v>66795</v>
      </c>
    </row>
    <row r="36940" spans="18:20">
      <c r="R36940" s="8" t="s">
        <v>63617</v>
      </c>
      <c r="S36940" s="9">
        <v>411381109223</v>
      </c>
      <c r="T36940" s="1" t="s">
        <v>66796</v>
      </c>
    </row>
    <row r="36941" spans="18:20">
      <c r="R36941" s="8" t="s">
        <v>22970</v>
      </c>
      <c r="S36941" s="9">
        <v>411381109224</v>
      </c>
      <c r="T36941" s="1" t="s">
        <v>66797</v>
      </c>
    </row>
    <row r="36942" spans="18:20">
      <c r="R36942" s="8" t="s">
        <v>66798</v>
      </c>
      <c r="S36942" s="9">
        <v>411381109225</v>
      </c>
      <c r="T36942" s="1" t="s">
        <v>66799</v>
      </c>
    </row>
    <row r="36943" spans="18:20">
      <c r="R36943" s="8" t="s">
        <v>66800</v>
      </c>
      <c r="S36943" s="9">
        <v>411381110000</v>
      </c>
      <c r="T36943" s="1" t="s">
        <v>66801</v>
      </c>
    </row>
    <row r="36944" spans="18:20">
      <c r="R36944" s="8" t="s">
        <v>66802</v>
      </c>
      <c r="S36944" s="9">
        <v>411381110001</v>
      </c>
      <c r="T36944" s="1" t="s">
        <v>66803</v>
      </c>
    </row>
    <row r="36945" spans="18:20">
      <c r="R36945" s="8" t="s">
        <v>66804</v>
      </c>
      <c r="S36945" s="9">
        <v>411381110002</v>
      </c>
      <c r="T36945" s="1" t="s">
        <v>66805</v>
      </c>
    </row>
    <row r="36946" spans="18:20">
      <c r="R36946" s="8" t="s">
        <v>59450</v>
      </c>
      <c r="S36946" s="9">
        <v>411381110201</v>
      </c>
      <c r="T36946" s="1" t="s">
        <v>66806</v>
      </c>
    </row>
    <row r="36947" spans="18:20">
      <c r="R36947" s="8" t="s">
        <v>66807</v>
      </c>
      <c r="S36947" s="9">
        <v>411381110202</v>
      </c>
      <c r="T36947" s="1" t="s">
        <v>66808</v>
      </c>
    </row>
    <row r="36948" spans="18:20">
      <c r="R36948" s="8" t="s">
        <v>66809</v>
      </c>
      <c r="S36948" s="9">
        <v>411381110203</v>
      </c>
      <c r="T36948" s="1" t="s">
        <v>66810</v>
      </c>
    </row>
    <row r="36949" spans="18:20">
      <c r="R36949" s="8" t="s">
        <v>37103</v>
      </c>
      <c r="S36949" s="9">
        <v>411381110204</v>
      </c>
      <c r="T36949" s="1" t="s">
        <v>66811</v>
      </c>
    </row>
    <row r="36950" spans="18:20">
      <c r="R36950" s="8" t="s">
        <v>65116</v>
      </c>
      <c r="S36950" s="9">
        <v>411381110206</v>
      </c>
      <c r="T36950" s="1" t="s">
        <v>66812</v>
      </c>
    </row>
    <row r="36951" spans="18:20">
      <c r="R36951" s="8" t="s">
        <v>66813</v>
      </c>
      <c r="S36951" s="9">
        <v>411381110207</v>
      </c>
      <c r="T36951" s="1" t="s">
        <v>66814</v>
      </c>
    </row>
    <row r="36952" spans="18:20">
      <c r="R36952" s="8" t="s">
        <v>66815</v>
      </c>
      <c r="S36952" s="9">
        <v>411381110208</v>
      </c>
      <c r="T36952" s="1" t="s">
        <v>66816</v>
      </c>
    </row>
    <row r="36953" spans="18:20">
      <c r="R36953" s="8" t="s">
        <v>66817</v>
      </c>
      <c r="S36953" s="9">
        <v>411381110209</v>
      </c>
      <c r="T36953" s="1" t="s">
        <v>66818</v>
      </c>
    </row>
    <row r="36954" spans="18:20">
      <c r="R36954" s="8" t="s">
        <v>66819</v>
      </c>
      <c r="S36954" s="9">
        <v>411381110210</v>
      </c>
      <c r="T36954" s="1" t="s">
        <v>66820</v>
      </c>
    </row>
    <row r="36955" spans="18:20">
      <c r="R36955" s="8" t="s">
        <v>66821</v>
      </c>
      <c r="S36955" s="9">
        <v>411381110211</v>
      </c>
      <c r="T36955" s="1" t="s">
        <v>66822</v>
      </c>
    </row>
    <row r="36956" spans="18:20">
      <c r="R36956" s="8" t="s">
        <v>23189</v>
      </c>
      <c r="S36956" s="9">
        <v>411381110212</v>
      </c>
      <c r="T36956" s="1" t="s">
        <v>66823</v>
      </c>
    </row>
    <row r="36957" spans="18:20">
      <c r="R36957" s="8" t="s">
        <v>66824</v>
      </c>
      <c r="S36957" s="9">
        <v>411381110213</v>
      </c>
      <c r="T36957" s="1" t="s">
        <v>66825</v>
      </c>
    </row>
    <row r="36958" spans="18:20">
      <c r="R36958" s="8" t="s">
        <v>66826</v>
      </c>
      <c r="S36958" s="9">
        <v>411381110214</v>
      </c>
      <c r="T36958" s="1" t="s">
        <v>66827</v>
      </c>
    </row>
    <row r="36959" spans="18:20">
      <c r="R36959" s="8" t="s">
        <v>64917</v>
      </c>
      <c r="S36959" s="9">
        <v>411381110215</v>
      </c>
      <c r="T36959" s="1" t="s">
        <v>66828</v>
      </c>
    </row>
    <row r="36960" spans="18:20">
      <c r="R36960" s="8" t="s">
        <v>66829</v>
      </c>
      <c r="S36960" s="9">
        <v>411381110216</v>
      </c>
      <c r="T36960" s="1" t="s">
        <v>66830</v>
      </c>
    </row>
    <row r="36961" spans="18:20">
      <c r="R36961" s="8" t="s">
        <v>28779</v>
      </c>
      <c r="S36961" s="9">
        <v>411381110217</v>
      </c>
      <c r="T36961" s="1" t="s">
        <v>66831</v>
      </c>
    </row>
    <row r="36962" spans="18:20">
      <c r="R36962" s="8" t="s">
        <v>43064</v>
      </c>
      <c r="S36962" s="9">
        <v>411381110218</v>
      </c>
      <c r="T36962" s="1" t="s">
        <v>66832</v>
      </c>
    </row>
    <row r="36963" spans="18:20">
      <c r="R36963" s="8" t="s">
        <v>66833</v>
      </c>
      <c r="S36963" s="9">
        <v>411381110219</v>
      </c>
      <c r="T36963" s="1" t="s">
        <v>66834</v>
      </c>
    </row>
    <row r="36964" spans="18:20">
      <c r="R36964" s="8" t="s">
        <v>66835</v>
      </c>
      <c r="S36964" s="9">
        <v>411381111000</v>
      </c>
      <c r="T36964" s="1" t="s">
        <v>66836</v>
      </c>
    </row>
    <row r="36965" spans="18:20">
      <c r="R36965" s="8" t="s">
        <v>66837</v>
      </c>
      <c r="S36965" s="9">
        <v>411381111001</v>
      </c>
      <c r="T36965" s="1" t="s">
        <v>66838</v>
      </c>
    </row>
    <row r="36966" spans="18:20">
      <c r="R36966" s="8" t="s">
        <v>66839</v>
      </c>
      <c r="S36966" s="9">
        <v>411381111002</v>
      </c>
      <c r="T36966" s="1" t="s">
        <v>66840</v>
      </c>
    </row>
    <row r="36967" spans="18:20">
      <c r="R36967" s="8" t="s">
        <v>66841</v>
      </c>
      <c r="S36967" s="9">
        <v>411381111201</v>
      </c>
      <c r="T36967" s="1" t="s">
        <v>66842</v>
      </c>
    </row>
    <row r="36968" spans="18:20">
      <c r="R36968" s="8" t="s">
        <v>66843</v>
      </c>
      <c r="S36968" s="9">
        <v>411381111202</v>
      </c>
      <c r="T36968" s="1" t="s">
        <v>66844</v>
      </c>
    </row>
    <row r="36969" spans="18:20">
      <c r="R36969" s="8" t="s">
        <v>42088</v>
      </c>
      <c r="S36969" s="9">
        <v>411381111203</v>
      </c>
      <c r="T36969" s="1" t="s">
        <v>66845</v>
      </c>
    </row>
    <row r="36970" spans="18:20">
      <c r="R36970" s="8" t="s">
        <v>66846</v>
      </c>
      <c r="S36970" s="9">
        <v>411381111204</v>
      </c>
      <c r="T36970" s="1" t="s">
        <v>66847</v>
      </c>
    </row>
    <row r="36971" spans="18:20">
      <c r="R36971" s="8" t="s">
        <v>62390</v>
      </c>
      <c r="S36971" s="9">
        <v>411381111205</v>
      </c>
      <c r="T36971" s="1" t="s">
        <v>66848</v>
      </c>
    </row>
    <row r="36972" spans="18:20">
      <c r="R36972" s="8" t="s">
        <v>66849</v>
      </c>
      <c r="S36972" s="9">
        <v>411381111206</v>
      </c>
      <c r="T36972" s="1" t="s">
        <v>66850</v>
      </c>
    </row>
    <row r="36973" spans="18:20">
      <c r="R36973" s="8" t="s">
        <v>65456</v>
      </c>
      <c r="S36973" s="9">
        <v>411381111207</v>
      </c>
      <c r="T36973" s="1" t="s">
        <v>66851</v>
      </c>
    </row>
    <row r="36974" spans="18:20">
      <c r="R36974" s="8" t="s">
        <v>66852</v>
      </c>
      <c r="S36974" s="9">
        <v>411381111208</v>
      </c>
      <c r="T36974" s="1" t="s">
        <v>66853</v>
      </c>
    </row>
    <row r="36975" spans="18:20">
      <c r="R36975" s="8" t="s">
        <v>66854</v>
      </c>
      <c r="S36975" s="9">
        <v>411381111209</v>
      </c>
      <c r="T36975" s="1" t="s">
        <v>66855</v>
      </c>
    </row>
    <row r="36976" spans="18:20">
      <c r="R36976" s="8" t="s">
        <v>66856</v>
      </c>
      <c r="S36976" s="9">
        <v>411381111210</v>
      </c>
      <c r="T36976" s="1" t="s">
        <v>66857</v>
      </c>
    </row>
    <row r="36977" spans="18:20">
      <c r="R36977" s="8" t="s">
        <v>24774</v>
      </c>
      <c r="S36977" s="9">
        <v>411381111211</v>
      </c>
      <c r="T36977" s="1" t="s">
        <v>66858</v>
      </c>
    </row>
    <row r="36978" spans="18:20">
      <c r="R36978" s="8" t="s">
        <v>40015</v>
      </c>
      <c r="S36978" s="9">
        <v>411381111212</v>
      </c>
      <c r="T36978" s="1" t="s">
        <v>66859</v>
      </c>
    </row>
    <row r="36979" spans="18:20">
      <c r="R36979" s="8" t="s">
        <v>22089</v>
      </c>
      <c r="S36979" s="9">
        <v>411381111213</v>
      </c>
      <c r="T36979" s="1" t="s">
        <v>66860</v>
      </c>
    </row>
    <row r="36980" spans="18:20">
      <c r="R36980" s="8" t="s">
        <v>30442</v>
      </c>
      <c r="S36980" s="9">
        <v>411381111214</v>
      </c>
      <c r="T36980" s="1" t="s">
        <v>66861</v>
      </c>
    </row>
    <row r="36981" spans="18:20">
      <c r="R36981" s="8" t="s">
        <v>66862</v>
      </c>
      <c r="S36981" s="9">
        <v>411381111215</v>
      </c>
      <c r="T36981" s="1" t="s">
        <v>66863</v>
      </c>
    </row>
    <row r="36982" spans="18:20">
      <c r="R36982" s="8" t="s">
        <v>66864</v>
      </c>
      <c r="S36982" s="9">
        <v>411381111216</v>
      </c>
      <c r="T36982" s="1" t="s">
        <v>66865</v>
      </c>
    </row>
    <row r="36983" spans="18:20">
      <c r="R36983" s="8" t="s">
        <v>66866</v>
      </c>
      <c r="S36983" s="9">
        <v>411381111217</v>
      </c>
      <c r="T36983" s="1" t="s">
        <v>66867</v>
      </c>
    </row>
    <row r="36984" spans="18:20">
      <c r="R36984" s="8" t="s">
        <v>63615</v>
      </c>
      <c r="S36984" s="9">
        <v>411381111218</v>
      </c>
      <c r="T36984" s="1" t="s">
        <v>66868</v>
      </c>
    </row>
    <row r="36985" spans="18:20">
      <c r="R36985" s="8" t="s">
        <v>66869</v>
      </c>
      <c r="S36985" s="9">
        <v>411381111219</v>
      </c>
      <c r="T36985" s="1" t="s">
        <v>66870</v>
      </c>
    </row>
    <row r="36986" spans="18:20">
      <c r="R36986" s="8" t="s">
        <v>66871</v>
      </c>
      <c r="S36986" s="9">
        <v>411381111220</v>
      </c>
      <c r="T36986" s="1" t="s">
        <v>66872</v>
      </c>
    </row>
    <row r="36987" spans="18:20">
      <c r="R36987" s="8" t="s">
        <v>35872</v>
      </c>
      <c r="S36987" s="9">
        <v>411381111221</v>
      </c>
      <c r="T36987" s="1" t="s">
        <v>66873</v>
      </c>
    </row>
    <row r="36988" spans="18:20">
      <c r="R36988" s="8" t="s">
        <v>35870</v>
      </c>
      <c r="S36988" s="9">
        <v>411381111222</v>
      </c>
      <c r="T36988" s="1" t="s">
        <v>66874</v>
      </c>
    </row>
    <row r="36989" spans="18:20">
      <c r="R36989" s="8" t="s">
        <v>66875</v>
      </c>
      <c r="S36989" s="9">
        <v>411381111223</v>
      </c>
      <c r="T36989" s="1" t="s">
        <v>66876</v>
      </c>
    </row>
    <row r="36990" spans="18:20">
      <c r="R36990" s="8" t="s">
        <v>66877</v>
      </c>
      <c r="S36990" s="9">
        <v>411381111224</v>
      </c>
      <c r="T36990" s="1" t="s">
        <v>66878</v>
      </c>
    </row>
    <row r="36991" spans="18:20">
      <c r="R36991" s="8" t="s">
        <v>66879</v>
      </c>
      <c r="S36991" s="9">
        <v>411381111226</v>
      </c>
      <c r="T36991" s="1" t="s">
        <v>66880</v>
      </c>
    </row>
    <row r="36992" spans="18:20">
      <c r="R36992" s="8" t="s">
        <v>3726</v>
      </c>
      <c r="S36992" s="9">
        <v>411381112000</v>
      </c>
      <c r="T36992" s="1" t="s">
        <v>66881</v>
      </c>
    </row>
    <row r="36993" spans="18:20">
      <c r="R36993" s="8" t="s">
        <v>66882</v>
      </c>
      <c r="S36993" s="9">
        <v>411381112001</v>
      </c>
      <c r="T36993" s="1" t="s">
        <v>66883</v>
      </c>
    </row>
    <row r="36994" spans="18:20">
      <c r="R36994" s="8" t="s">
        <v>66884</v>
      </c>
      <c r="S36994" s="9">
        <v>411381112002</v>
      </c>
      <c r="T36994" s="1" t="s">
        <v>66885</v>
      </c>
    </row>
    <row r="36995" spans="18:20">
      <c r="R36995" s="8" t="s">
        <v>66886</v>
      </c>
      <c r="S36995" s="9">
        <v>411381112003</v>
      </c>
      <c r="T36995" s="1" t="s">
        <v>66887</v>
      </c>
    </row>
    <row r="36996" spans="18:20">
      <c r="R36996" s="8" t="s">
        <v>66888</v>
      </c>
      <c r="S36996" s="9">
        <v>411381112201</v>
      </c>
      <c r="T36996" s="1" t="s">
        <v>66889</v>
      </c>
    </row>
    <row r="36997" spans="18:20">
      <c r="R36997" s="8" t="s">
        <v>66890</v>
      </c>
      <c r="S36997" s="9">
        <v>411381112202</v>
      </c>
      <c r="T36997" s="1" t="s">
        <v>66891</v>
      </c>
    </row>
    <row r="36998" spans="18:20">
      <c r="R36998" s="8" t="s">
        <v>28176</v>
      </c>
      <c r="S36998" s="9">
        <v>411381112203</v>
      </c>
      <c r="T36998" s="1" t="s">
        <v>66892</v>
      </c>
    </row>
    <row r="36999" spans="18:20">
      <c r="R36999" s="8" t="s">
        <v>66893</v>
      </c>
      <c r="S36999" s="9">
        <v>411381112204</v>
      </c>
      <c r="T36999" s="1" t="s">
        <v>66894</v>
      </c>
    </row>
    <row r="37000" spans="18:20">
      <c r="R37000" s="8" t="s">
        <v>66895</v>
      </c>
      <c r="S37000" s="9">
        <v>411381112205</v>
      </c>
      <c r="T37000" s="1" t="s">
        <v>66896</v>
      </c>
    </row>
    <row r="37001" spans="18:20">
      <c r="R37001" s="8" t="s">
        <v>66897</v>
      </c>
      <c r="S37001" s="9">
        <v>411381112206</v>
      </c>
      <c r="T37001" s="1" t="s">
        <v>66898</v>
      </c>
    </row>
    <row r="37002" spans="18:20">
      <c r="R37002" s="8" t="s">
        <v>66899</v>
      </c>
      <c r="S37002" s="9">
        <v>411381112207</v>
      </c>
      <c r="T37002" s="1" t="s">
        <v>66900</v>
      </c>
    </row>
    <row r="37003" spans="18:20">
      <c r="R37003" s="8" t="s">
        <v>66901</v>
      </c>
      <c r="S37003" s="9">
        <v>411381112208</v>
      </c>
      <c r="T37003" s="1" t="s">
        <v>66902</v>
      </c>
    </row>
    <row r="37004" spans="18:20">
      <c r="R37004" s="8" t="s">
        <v>66903</v>
      </c>
      <c r="S37004" s="9">
        <v>411381112209</v>
      </c>
      <c r="T37004" s="1" t="s">
        <v>66904</v>
      </c>
    </row>
    <row r="37005" spans="18:20">
      <c r="R37005" s="8" t="s">
        <v>66905</v>
      </c>
      <c r="S37005" s="9">
        <v>411381112210</v>
      </c>
      <c r="T37005" s="1" t="s">
        <v>66906</v>
      </c>
    </row>
    <row r="37006" spans="18:20">
      <c r="R37006" s="8" t="s">
        <v>66907</v>
      </c>
      <c r="S37006" s="9">
        <v>411381112211</v>
      </c>
      <c r="T37006" s="1" t="s">
        <v>66908</v>
      </c>
    </row>
    <row r="37007" spans="18:20">
      <c r="R37007" s="8" t="s">
        <v>66909</v>
      </c>
      <c r="S37007" s="9">
        <v>411381112212</v>
      </c>
      <c r="T37007" s="1" t="s">
        <v>66910</v>
      </c>
    </row>
    <row r="37008" spans="18:20">
      <c r="R37008" s="8" t="s">
        <v>66911</v>
      </c>
      <c r="S37008" s="9">
        <v>411381112213</v>
      </c>
      <c r="T37008" s="1" t="s">
        <v>66912</v>
      </c>
    </row>
    <row r="37009" spans="18:20">
      <c r="R37009" s="8" t="s">
        <v>66913</v>
      </c>
      <c r="S37009" s="9">
        <v>411381112214</v>
      </c>
      <c r="T37009" s="1" t="s">
        <v>66914</v>
      </c>
    </row>
    <row r="37010" spans="18:20">
      <c r="R37010" s="8" t="s">
        <v>66915</v>
      </c>
      <c r="S37010" s="9">
        <v>411381112215</v>
      </c>
      <c r="T37010" s="1" t="s">
        <v>66916</v>
      </c>
    </row>
    <row r="37011" spans="18:20">
      <c r="R37011" s="8" t="s">
        <v>66917</v>
      </c>
      <c r="S37011" s="9">
        <v>411381112216</v>
      </c>
      <c r="T37011" s="1" t="s">
        <v>66918</v>
      </c>
    </row>
    <row r="37012" spans="18:20">
      <c r="R37012" s="8" t="s">
        <v>22916</v>
      </c>
      <c r="S37012" s="9">
        <v>411381112217</v>
      </c>
      <c r="T37012" s="1" t="s">
        <v>66919</v>
      </c>
    </row>
    <row r="37013" spans="18:20">
      <c r="R37013" s="8" t="s">
        <v>66920</v>
      </c>
      <c r="S37013" s="9">
        <v>411381112218</v>
      </c>
      <c r="T37013" s="1" t="s">
        <v>66921</v>
      </c>
    </row>
    <row r="37014" spans="18:20">
      <c r="R37014" s="8" t="s">
        <v>66922</v>
      </c>
      <c r="S37014" s="9">
        <v>411381112219</v>
      </c>
      <c r="T37014" s="1" t="s">
        <v>66923</v>
      </c>
    </row>
    <row r="37015" spans="18:20">
      <c r="R37015" s="8" t="s">
        <v>66924</v>
      </c>
      <c r="S37015" s="9">
        <v>411381112220</v>
      </c>
      <c r="T37015" s="1" t="s">
        <v>66925</v>
      </c>
    </row>
    <row r="37016" spans="18:20">
      <c r="R37016" s="8" t="s">
        <v>36062</v>
      </c>
      <c r="S37016" s="9">
        <v>411381112221</v>
      </c>
      <c r="T37016" s="1" t="s">
        <v>66926</v>
      </c>
    </row>
    <row r="37017" spans="18:20">
      <c r="R37017" s="8" t="s">
        <v>62105</v>
      </c>
      <c r="S37017" s="9">
        <v>411381112222</v>
      </c>
      <c r="T37017" s="1" t="s">
        <v>66927</v>
      </c>
    </row>
    <row r="37018" spans="18:20">
      <c r="R37018" s="8" t="s">
        <v>66928</v>
      </c>
      <c r="S37018" s="9">
        <v>411381112223</v>
      </c>
      <c r="T37018" s="1" t="s">
        <v>66929</v>
      </c>
    </row>
    <row r="37019" spans="18:20">
      <c r="R37019" s="8" t="s">
        <v>66930</v>
      </c>
      <c r="S37019" s="9">
        <v>411381113000</v>
      </c>
      <c r="T37019" s="1" t="s">
        <v>66931</v>
      </c>
    </row>
    <row r="37020" spans="18:20">
      <c r="R37020" s="8" t="s">
        <v>66932</v>
      </c>
      <c r="S37020" s="9">
        <v>411381113001</v>
      </c>
      <c r="T37020" s="1" t="s">
        <v>66933</v>
      </c>
    </row>
    <row r="37021" spans="18:20">
      <c r="R37021" s="8" t="s">
        <v>66934</v>
      </c>
      <c r="S37021" s="9">
        <v>411381113200</v>
      </c>
      <c r="T37021" s="1" t="s">
        <v>66935</v>
      </c>
    </row>
    <row r="37022" spans="18:20">
      <c r="R37022" s="8" t="s">
        <v>66086</v>
      </c>
      <c r="S37022" s="9">
        <v>411381113202</v>
      </c>
      <c r="T37022" s="1" t="s">
        <v>66936</v>
      </c>
    </row>
    <row r="37023" spans="18:20">
      <c r="R37023" s="8" t="s">
        <v>22674</v>
      </c>
      <c r="S37023" s="9">
        <v>411381113203</v>
      </c>
      <c r="T37023" s="1" t="s">
        <v>66937</v>
      </c>
    </row>
    <row r="37024" spans="18:20">
      <c r="R37024" s="8" t="s">
        <v>66938</v>
      </c>
      <c r="S37024" s="9">
        <v>411381113204</v>
      </c>
      <c r="T37024" s="1" t="s">
        <v>66939</v>
      </c>
    </row>
    <row r="37025" spans="18:20">
      <c r="R37025" s="8" t="s">
        <v>66940</v>
      </c>
      <c r="S37025" s="9">
        <v>411381113205</v>
      </c>
      <c r="T37025" s="1" t="s">
        <v>66941</v>
      </c>
    </row>
    <row r="37026" spans="18:20">
      <c r="R37026" s="8" t="s">
        <v>26538</v>
      </c>
      <c r="S37026" s="9">
        <v>411381113206</v>
      </c>
      <c r="T37026" s="1" t="s">
        <v>66942</v>
      </c>
    </row>
    <row r="37027" spans="18:20">
      <c r="R37027" s="8" t="s">
        <v>22389</v>
      </c>
      <c r="S37027" s="9">
        <v>411381113207</v>
      </c>
      <c r="T37027" s="1" t="s">
        <v>66943</v>
      </c>
    </row>
    <row r="37028" spans="18:20">
      <c r="R37028" s="8" t="s">
        <v>66944</v>
      </c>
      <c r="S37028" s="9">
        <v>411381113209</v>
      </c>
      <c r="T37028" s="1" t="s">
        <v>66945</v>
      </c>
    </row>
    <row r="37029" spans="18:20">
      <c r="R37029" s="8" t="s">
        <v>66946</v>
      </c>
      <c r="S37029" s="9">
        <v>411381113210</v>
      </c>
      <c r="T37029" s="1" t="s">
        <v>66947</v>
      </c>
    </row>
    <row r="37030" spans="18:20">
      <c r="R37030" s="8" t="s">
        <v>61488</v>
      </c>
      <c r="S37030" s="9">
        <v>411381113211</v>
      </c>
      <c r="T37030" s="1" t="s">
        <v>66948</v>
      </c>
    </row>
    <row r="37031" spans="18:20">
      <c r="R37031" s="8" t="s">
        <v>62249</v>
      </c>
      <c r="S37031" s="9">
        <v>411381113212</v>
      </c>
      <c r="T37031" s="1" t="s">
        <v>66949</v>
      </c>
    </row>
    <row r="37032" spans="18:20">
      <c r="R37032" s="8" t="s">
        <v>66950</v>
      </c>
      <c r="S37032" s="9">
        <v>411381113213</v>
      </c>
      <c r="T37032" s="1" t="s">
        <v>66951</v>
      </c>
    </row>
    <row r="37033" spans="18:20">
      <c r="R37033" s="8" t="s">
        <v>59920</v>
      </c>
      <c r="S37033" s="9">
        <v>411381113214</v>
      </c>
      <c r="T37033" s="1" t="s">
        <v>66952</v>
      </c>
    </row>
    <row r="37034" spans="18:20">
      <c r="R37034" s="8" t="s">
        <v>36625</v>
      </c>
      <c r="S37034" s="9">
        <v>411381113215</v>
      </c>
      <c r="T37034" s="1" t="s">
        <v>66953</v>
      </c>
    </row>
    <row r="37035" spans="18:20">
      <c r="R37035" s="8" t="s">
        <v>22375</v>
      </c>
      <c r="S37035" s="9">
        <v>411381113216</v>
      </c>
      <c r="T37035" s="1" t="s">
        <v>66954</v>
      </c>
    </row>
    <row r="37036" spans="18:20">
      <c r="R37036" s="8" t="s">
        <v>66955</v>
      </c>
      <c r="S37036" s="9">
        <v>411381113217</v>
      </c>
      <c r="T37036" s="1" t="s">
        <v>66956</v>
      </c>
    </row>
    <row r="37037" spans="18:20">
      <c r="R37037" s="8" t="s">
        <v>66957</v>
      </c>
      <c r="S37037" s="9">
        <v>411381113218</v>
      </c>
      <c r="T37037" s="1" t="s">
        <v>66958</v>
      </c>
    </row>
    <row r="37038" spans="18:20">
      <c r="R37038" s="8" t="s">
        <v>66959</v>
      </c>
      <c r="S37038" s="9">
        <v>411381113219</v>
      </c>
      <c r="T37038" s="1" t="s">
        <v>66960</v>
      </c>
    </row>
    <row r="37039" spans="18:20">
      <c r="R37039" s="8" t="s">
        <v>66961</v>
      </c>
      <c r="S37039" s="9">
        <v>411381114000</v>
      </c>
      <c r="T37039" s="1" t="s">
        <v>66962</v>
      </c>
    </row>
    <row r="37040" spans="18:20">
      <c r="R37040" s="8" t="s">
        <v>66963</v>
      </c>
      <c r="S37040" s="9">
        <v>411381114001</v>
      </c>
      <c r="T37040" s="1" t="s">
        <v>66964</v>
      </c>
    </row>
    <row r="37041" spans="18:20">
      <c r="R37041" s="8" t="s">
        <v>14141</v>
      </c>
      <c r="S37041" s="9">
        <v>411381114002</v>
      </c>
      <c r="T37041" s="1" t="s">
        <v>66965</v>
      </c>
    </row>
    <row r="37042" spans="18:20">
      <c r="R37042" s="8" t="s">
        <v>66966</v>
      </c>
      <c r="S37042" s="9">
        <v>411381114201</v>
      </c>
      <c r="T37042" s="1" t="s">
        <v>66967</v>
      </c>
    </row>
    <row r="37043" spans="18:20">
      <c r="R37043" s="8" t="s">
        <v>66968</v>
      </c>
      <c r="S37043" s="9">
        <v>411381114202</v>
      </c>
      <c r="T37043" s="1" t="s">
        <v>66969</v>
      </c>
    </row>
    <row r="37044" spans="18:20">
      <c r="R37044" s="8" t="s">
        <v>26073</v>
      </c>
      <c r="S37044" s="9">
        <v>411381114203</v>
      </c>
      <c r="T37044" s="1" t="s">
        <v>66970</v>
      </c>
    </row>
    <row r="37045" spans="18:20">
      <c r="R37045" s="8" t="s">
        <v>66971</v>
      </c>
      <c r="S37045" s="9">
        <v>411381114204</v>
      </c>
      <c r="T37045" s="1" t="s">
        <v>66972</v>
      </c>
    </row>
    <row r="37046" spans="18:20">
      <c r="R37046" s="8" t="s">
        <v>66973</v>
      </c>
      <c r="S37046" s="9">
        <v>411381114205</v>
      </c>
      <c r="T37046" s="1" t="s">
        <v>66974</v>
      </c>
    </row>
    <row r="37047" spans="18:20">
      <c r="R37047" s="8" t="s">
        <v>66975</v>
      </c>
      <c r="S37047" s="9">
        <v>411381114206</v>
      </c>
      <c r="T37047" s="1" t="s">
        <v>66976</v>
      </c>
    </row>
    <row r="37048" spans="18:20">
      <c r="R37048" s="8" t="s">
        <v>66977</v>
      </c>
      <c r="S37048" s="9">
        <v>411381114207</v>
      </c>
      <c r="T37048" s="1" t="s">
        <v>66978</v>
      </c>
    </row>
    <row r="37049" spans="18:20">
      <c r="R37049" s="8" t="s">
        <v>66979</v>
      </c>
      <c r="S37049" s="9">
        <v>411381114208</v>
      </c>
      <c r="T37049" s="1" t="s">
        <v>66980</v>
      </c>
    </row>
    <row r="37050" spans="18:20">
      <c r="R37050" s="8" t="s">
        <v>4793</v>
      </c>
      <c r="S37050" s="9">
        <v>411381114209</v>
      </c>
      <c r="T37050" s="1" t="s">
        <v>66981</v>
      </c>
    </row>
    <row r="37051" spans="18:20">
      <c r="R37051" s="8" t="s">
        <v>27987</v>
      </c>
      <c r="S37051" s="9">
        <v>411381114210</v>
      </c>
      <c r="T37051" s="1" t="s">
        <v>66982</v>
      </c>
    </row>
    <row r="37052" spans="18:20">
      <c r="R37052" s="8" t="s">
        <v>66983</v>
      </c>
      <c r="S37052" s="9">
        <v>411381114211</v>
      </c>
      <c r="T37052" s="1" t="s">
        <v>66984</v>
      </c>
    </row>
    <row r="37053" spans="18:20">
      <c r="R37053" s="8" t="s">
        <v>66985</v>
      </c>
      <c r="S37053" s="9">
        <v>411381114212</v>
      </c>
      <c r="T37053" s="1" t="s">
        <v>66986</v>
      </c>
    </row>
    <row r="37054" spans="18:20">
      <c r="R37054" s="8" t="s">
        <v>66987</v>
      </c>
      <c r="S37054" s="9">
        <v>411381114213</v>
      </c>
      <c r="T37054" s="1" t="s">
        <v>66988</v>
      </c>
    </row>
    <row r="37055" spans="18:20">
      <c r="R37055" s="8" t="s">
        <v>66989</v>
      </c>
      <c r="S37055" s="9">
        <v>411381114214</v>
      </c>
      <c r="T37055" s="1" t="s">
        <v>66990</v>
      </c>
    </row>
    <row r="37056" spans="18:20">
      <c r="R37056" s="8" t="s">
        <v>66991</v>
      </c>
      <c r="S37056" s="9">
        <v>411381114215</v>
      </c>
      <c r="T37056" s="1" t="s">
        <v>66992</v>
      </c>
    </row>
    <row r="37057" spans="18:20">
      <c r="R37057" s="8" t="s">
        <v>66993</v>
      </c>
      <c r="S37057" s="9">
        <v>411381114216</v>
      </c>
      <c r="T37057" s="1" t="s">
        <v>66994</v>
      </c>
    </row>
    <row r="37058" spans="18:20">
      <c r="R37058" s="8" t="s">
        <v>24563</v>
      </c>
      <c r="S37058" s="9">
        <v>411381114217</v>
      </c>
      <c r="T37058" s="1" t="s">
        <v>66995</v>
      </c>
    </row>
    <row r="37059" spans="18:20">
      <c r="R37059" s="8" t="s">
        <v>11052</v>
      </c>
      <c r="S37059" s="9">
        <v>411381114218</v>
      </c>
      <c r="T37059" s="1" t="s">
        <v>66996</v>
      </c>
    </row>
    <row r="37060" spans="18:20">
      <c r="R37060" s="8" t="s">
        <v>61551</v>
      </c>
      <c r="S37060" s="9">
        <v>411381114219</v>
      </c>
      <c r="T37060" s="1" t="s">
        <v>66997</v>
      </c>
    </row>
    <row r="37061" spans="18:20">
      <c r="R37061" s="8" t="s">
        <v>66998</v>
      </c>
      <c r="S37061" s="9">
        <v>411381115000</v>
      </c>
      <c r="T37061" s="1" t="s">
        <v>66999</v>
      </c>
    </row>
    <row r="37062" spans="18:20">
      <c r="R37062" s="8" t="s">
        <v>67000</v>
      </c>
      <c r="S37062" s="9">
        <v>411381115001</v>
      </c>
      <c r="T37062" s="1" t="s">
        <v>67001</v>
      </c>
    </row>
    <row r="37063" spans="18:20">
      <c r="R37063" s="8" t="s">
        <v>60359</v>
      </c>
      <c r="S37063" s="9">
        <v>411381115200</v>
      </c>
      <c r="T37063" s="1" t="s">
        <v>67002</v>
      </c>
    </row>
    <row r="37064" spans="18:20">
      <c r="R37064" s="8" t="s">
        <v>67003</v>
      </c>
      <c r="S37064" s="9">
        <v>411381115201</v>
      </c>
      <c r="T37064" s="1" t="s">
        <v>67004</v>
      </c>
    </row>
    <row r="37065" spans="18:20">
      <c r="R37065" s="8" t="s">
        <v>67005</v>
      </c>
      <c r="S37065" s="9">
        <v>411381115202</v>
      </c>
      <c r="T37065" s="1" t="s">
        <v>67006</v>
      </c>
    </row>
    <row r="37066" spans="18:20">
      <c r="R37066" s="8" t="s">
        <v>28031</v>
      </c>
      <c r="S37066" s="9">
        <v>411381115203</v>
      </c>
      <c r="T37066" s="1" t="s">
        <v>67007</v>
      </c>
    </row>
    <row r="37067" spans="18:20">
      <c r="R37067" s="8" t="s">
        <v>67008</v>
      </c>
      <c r="S37067" s="9">
        <v>411381115204</v>
      </c>
      <c r="T37067" s="1" t="s">
        <v>67009</v>
      </c>
    </row>
    <row r="37068" spans="18:20">
      <c r="R37068" s="8" t="s">
        <v>67010</v>
      </c>
      <c r="S37068" s="9">
        <v>411381115205</v>
      </c>
      <c r="T37068" s="1" t="s">
        <v>67011</v>
      </c>
    </row>
    <row r="37069" spans="18:20">
      <c r="R37069" s="8" t="s">
        <v>60357</v>
      </c>
      <c r="S37069" s="9">
        <v>411381115206</v>
      </c>
      <c r="T37069" s="1" t="s">
        <v>67012</v>
      </c>
    </row>
    <row r="37070" spans="18:20">
      <c r="R37070" s="8" t="s">
        <v>67013</v>
      </c>
      <c r="S37070" s="9">
        <v>411381115207</v>
      </c>
      <c r="T37070" s="1" t="s">
        <v>67014</v>
      </c>
    </row>
    <row r="37071" spans="18:20">
      <c r="R37071" s="8" t="s">
        <v>67015</v>
      </c>
      <c r="S37071" s="9">
        <v>411381115208</v>
      </c>
      <c r="T37071" s="1" t="s">
        <v>67016</v>
      </c>
    </row>
    <row r="37072" spans="18:20">
      <c r="R37072" s="8" t="s">
        <v>23693</v>
      </c>
      <c r="S37072" s="9">
        <v>411381115209</v>
      </c>
      <c r="T37072" s="1" t="s">
        <v>67017</v>
      </c>
    </row>
    <row r="37073" spans="18:20">
      <c r="R37073" s="8" t="s">
        <v>67018</v>
      </c>
      <c r="S37073" s="9">
        <v>411381115210</v>
      </c>
      <c r="T37073" s="1" t="s">
        <v>67019</v>
      </c>
    </row>
    <row r="37074" spans="18:20">
      <c r="R37074" s="8" t="s">
        <v>67020</v>
      </c>
      <c r="S37074" s="9">
        <v>411381115211</v>
      </c>
      <c r="T37074" s="1" t="s">
        <v>67021</v>
      </c>
    </row>
    <row r="37075" spans="18:20">
      <c r="R37075" s="8" t="s">
        <v>67022</v>
      </c>
      <c r="S37075" s="9">
        <v>411381115212</v>
      </c>
      <c r="T37075" s="1" t="s">
        <v>67023</v>
      </c>
    </row>
    <row r="37076" spans="18:20">
      <c r="R37076" s="8" t="s">
        <v>11205</v>
      </c>
      <c r="S37076" s="9">
        <v>411381115213</v>
      </c>
      <c r="T37076" s="1" t="s">
        <v>67024</v>
      </c>
    </row>
    <row r="37077" spans="18:20">
      <c r="R37077" s="8" t="s">
        <v>67025</v>
      </c>
      <c r="S37077" s="9">
        <v>411381115214</v>
      </c>
      <c r="T37077" s="1" t="s">
        <v>67026</v>
      </c>
    </row>
    <row r="37078" spans="18:20">
      <c r="R37078" s="8" t="s">
        <v>22110</v>
      </c>
      <c r="S37078" s="9">
        <v>411381115215</v>
      </c>
      <c r="T37078" s="1" t="s">
        <v>67027</v>
      </c>
    </row>
    <row r="37079" spans="18:20">
      <c r="R37079" s="8" t="s">
        <v>67028</v>
      </c>
      <c r="S37079" s="9">
        <v>411381115216</v>
      </c>
      <c r="T37079" s="1" t="s">
        <v>67029</v>
      </c>
    </row>
    <row r="37080" spans="18:20">
      <c r="R37080" s="8" t="s">
        <v>67030</v>
      </c>
      <c r="S37080" s="9">
        <v>411381115217</v>
      </c>
      <c r="T37080" s="1" t="s">
        <v>67031</v>
      </c>
    </row>
    <row r="37081" spans="18:20">
      <c r="R37081" s="8" t="s">
        <v>22694</v>
      </c>
      <c r="S37081" s="9">
        <v>411381115218</v>
      </c>
      <c r="T37081" s="1" t="s">
        <v>67032</v>
      </c>
    </row>
    <row r="37082" spans="18:20">
      <c r="R37082" s="8" t="s">
        <v>67033</v>
      </c>
      <c r="S37082" s="9">
        <v>411381115219</v>
      </c>
      <c r="T37082" s="1" t="s">
        <v>67034</v>
      </c>
    </row>
    <row r="37083" spans="18:20">
      <c r="R37083" s="8" t="s">
        <v>67035</v>
      </c>
      <c r="S37083" s="9">
        <v>411381115220</v>
      </c>
      <c r="T37083" s="1" t="s">
        <v>67036</v>
      </c>
    </row>
    <row r="37084" spans="18:20">
      <c r="R37084" s="8" t="s">
        <v>67037</v>
      </c>
      <c r="S37084" s="9">
        <v>411381115221</v>
      </c>
      <c r="T37084" s="1" t="s">
        <v>67038</v>
      </c>
    </row>
    <row r="37085" spans="18:20">
      <c r="R37085" s="8" t="s">
        <v>67039</v>
      </c>
      <c r="S37085" s="9">
        <v>411381115222</v>
      </c>
      <c r="T37085" s="1" t="s">
        <v>67040</v>
      </c>
    </row>
    <row r="37086" spans="18:20">
      <c r="R37086" s="8" t="s">
        <v>67041</v>
      </c>
      <c r="S37086" s="9">
        <v>411381115223</v>
      </c>
      <c r="T37086" s="1" t="s">
        <v>67042</v>
      </c>
    </row>
    <row r="37087" spans="18:20">
      <c r="R37087" s="8" t="s">
        <v>67043</v>
      </c>
      <c r="S37087" s="9">
        <v>411381116000</v>
      </c>
      <c r="T37087" s="1" t="s">
        <v>67044</v>
      </c>
    </row>
    <row r="37088" spans="18:20">
      <c r="R37088" s="8" t="s">
        <v>66839</v>
      </c>
      <c r="S37088" s="9">
        <v>411381116001</v>
      </c>
      <c r="T37088" s="1" t="s">
        <v>67045</v>
      </c>
    </row>
    <row r="37089" spans="18:20">
      <c r="R37089" s="8" t="s">
        <v>67046</v>
      </c>
      <c r="S37089" s="9">
        <v>411381116200</v>
      </c>
      <c r="T37089" s="1" t="s">
        <v>67047</v>
      </c>
    </row>
    <row r="37090" spans="18:20">
      <c r="R37090" s="8" t="s">
        <v>67048</v>
      </c>
      <c r="S37090" s="9">
        <v>411381116201</v>
      </c>
      <c r="T37090" s="1" t="s">
        <v>67049</v>
      </c>
    </row>
    <row r="37091" spans="18:20">
      <c r="R37091" s="8" t="s">
        <v>67050</v>
      </c>
      <c r="S37091" s="9">
        <v>411381116202</v>
      </c>
      <c r="T37091" s="1" t="s">
        <v>67051</v>
      </c>
    </row>
    <row r="37092" spans="18:20">
      <c r="R37092" s="8" t="s">
        <v>67052</v>
      </c>
      <c r="S37092" s="9">
        <v>411381116203</v>
      </c>
      <c r="T37092" s="1" t="s">
        <v>67053</v>
      </c>
    </row>
    <row r="37093" spans="18:20">
      <c r="R37093" s="8" t="s">
        <v>28009</v>
      </c>
      <c r="S37093" s="9">
        <v>411381116204</v>
      </c>
      <c r="T37093" s="1" t="s">
        <v>67054</v>
      </c>
    </row>
    <row r="37094" spans="18:20">
      <c r="R37094" s="8" t="s">
        <v>11144</v>
      </c>
      <c r="S37094" s="9">
        <v>411381116205</v>
      </c>
      <c r="T37094" s="1" t="s">
        <v>67055</v>
      </c>
    </row>
    <row r="37095" spans="18:20">
      <c r="R37095" s="8" t="s">
        <v>67056</v>
      </c>
      <c r="S37095" s="9">
        <v>411381116206</v>
      </c>
      <c r="T37095" s="1" t="s">
        <v>67057</v>
      </c>
    </row>
    <row r="37096" spans="18:20">
      <c r="R37096" s="8" t="s">
        <v>27734</v>
      </c>
      <c r="S37096" s="9">
        <v>411381116207</v>
      </c>
      <c r="T37096" s="1" t="s">
        <v>67058</v>
      </c>
    </row>
    <row r="37097" spans="18:20">
      <c r="R37097" s="8" t="s">
        <v>67059</v>
      </c>
      <c r="S37097" s="9">
        <v>411381116208</v>
      </c>
      <c r="T37097" s="1" t="s">
        <v>67060</v>
      </c>
    </row>
    <row r="37098" spans="18:20">
      <c r="R37098" s="8" t="s">
        <v>67061</v>
      </c>
      <c r="S37098" s="9">
        <v>411381116209</v>
      </c>
      <c r="T37098" s="1" t="s">
        <v>67062</v>
      </c>
    </row>
    <row r="37099" spans="18:20">
      <c r="R37099" s="8" t="s">
        <v>59693</v>
      </c>
      <c r="S37099" s="9">
        <v>411381116210</v>
      </c>
      <c r="T37099" s="1" t="s">
        <v>67063</v>
      </c>
    </row>
    <row r="37100" spans="18:20">
      <c r="R37100" s="8" t="s">
        <v>67064</v>
      </c>
      <c r="S37100" s="9">
        <v>411381116211</v>
      </c>
      <c r="T37100" s="1" t="s">
        <v>67065</v>
      </c>
    </row>
    <row r="37101" spans="18:20">
      <c r="R37101" s="8" t="s">
        <v>67066</v>
      </c>
      <c r="S37101" s="9">
        <v>411381116212</v>
      </c>
      <c r="T37101" s="1" t="s">
        <v>67067</v>
      </c>
    </row>
    <row r="37102" spans="18:20">
      <c r="R37102" s="8" t="s">
        <v>67068</v>
      </c>
      <c r="S37102" s="9">
        <v>411381116213</v>
      </c>
      <c r="T37102" s="1" t="s">
        <v>67069</v>
      </c>
    </row>
    <row r="37103" spans="18:20">
      <c r="R37103" s="8" t="s">
        <v>67070</v>
      </c>
      <c r="S37103" s="9">
        <v>411381116214</v>
      </c>
      <c r="T37103" s="1" t="s">
        <v>67071</v>
      </c>
    </row>
    <row r="37104" spans="18:20">
      <c r="R37104" s="8" t="s">
        <v>59525</v>
      </c>
      <c r="S37104" s="9">
        <v>411381116215</v>
      </c>
      <c r="T37104" s="1" t="s">
        <v>67072</v>
      </c>
    </row>
    <row r="37105" spans="18:20">
      <c r="R37105" s="8" t="s">
        <v>67073</v>
      </c>
      <c r="S37105" s="9">
        <v>411381116216</v>
      </c>
      <c r="T37105" s="1" t="s">
        <v>67074</v>
      </c>
    </row>
    <row r="37106" spans="18:20">
      <c r="R37106" s="8" t="s">
        <v>10889</v>
      </c>
      <c r="S37106" s="9">
        <v>411381116217</v>
      </c>
      <c r="T37106" s="1" t="s">
        <v>67075</v>
      </c>
    </row>
    <row r="37107" spans="18:20">
      <c r="R37107" s="8" t="s">
        <v>67076</v>
      </c>
      <c r="S37107" s="9">
        <v>411381116218</v>
      </c>
      <c r="T37107" s="1" t="s">
        <v>67077</v>
      </c>
    </row>
    <row r="37108" spans="18:20">
      <c r="R37108" s="8" t="s">
        <v>60533</v>
      </c>
      <c r="S37108" s="9">
        <v>411381116219</v>
      </c>
      <c r="T37108" s="1" t="s">
        <v>67078</v>
      </c>
    </row>
    <row r="37109" spans="18:20">
      <c r="R37109" s="8" t="s">
        <v>67079</v>
      </c>
      <c r="S37109" s="9">
        <v>411381116220</v>
      </c>
      <c r="T37109" s="1" t="s">
        <v>67080</v>
      </c>
    </row>
    <row r="37110" spans="18:20">
      <c r="R37110" s="8" t="s">
        <v>59421</v>
      </c>
      <c r="S37110" s="9">
        <v>411381116221</v>
      </c>
      <c r="T37110" s="1" t="s">
        <v>67081</v>
      </c>
    </row>
    <row r="37111" spans="18:20">
      <c r="R37111" s="8" t="s">
        <v>4859</v>
      </c>
      <c r="S37111" s="9">
        <v>411381116222</v>
      </c>
      <c r="T37111" s="1" t="s">
        <v>67082</v>
      </c>
    </row>
    <row r="37112" spans="18:20">
      <c r="R37112" s="8" t="s">
        <v>67083</v>
      </c>
      <c r="S37112" s="9">
        <v>411381116223</v>
      </c>
      <c r="T37112" s="1" t="s">
        <v>67084</v>
      </c>
    </row>
    <row r="37113" spans="18:20">
      <c r="R37113" s="8" t="s">
        <v>67085</v>
      </c>
      <c r="S37113" s="9">
        <v>411381116224</v>
      </c>
      <c r="T37113" s="1" t="s">
        <v>67086</v>
      </c>
    </row>
    <row r="37114" spans="18:20">
      <c r="R37114" s="8" t="s">
        <v>3889</v>
      </c>
      <c r="S37114" s="9">
        <v>411381117000</v>
      </c>
      <c r="T37114" s="1" t="s">
        <v>67087</v>
      </c>
    </row>
    <row r="37115" spans="18:20">
      <c r="R37115" s="8" t="s">
        <v>67088</v>
      </c>
      <c r="S37115" s="9">
        <v>411381117001</v>
      </c>
      <c r="T37115" s="1" t="s">
        <v>67089</v>
      </c>
    </row>
    <row r="37116" spans="18:20">
      <c r="R37116" s="8" t="s">
        <v>65922</v>
      </c>
      <c r="S37116" s="9">
        <v>411381117200</v>
      </c>
      <c r="T37116" s="1" t="s">
        <v>67090</v>
      </c>
    </row>
    <row r="37117" spans="18:20">
      <c r="R37117" s="8" t="s">
        <v>30792</v>
      </c>
      <c r="S37117" s="9">
        <v>411381117201</v>
      </c>
      <c r="T37117" s="1" t="s">
        <v>67091</v>
      </c>
    </row>
    <row r="37118" spans="18:20">
      <c r="R37118" s="8" t="s">
        <v>67092</v>
      </c>
      <c r="S37118" s="9">
        <v>411381117202</v>
      </c>
      <c r="T37118" s="1" t="s">
        <v>67093</v>
      </c>
    </row>
    <row r="37119" spans="18:20">
      <c r="R37119" s="8" t="s">
        <v>67094</v>
      </c>
      <c r="S37119" s="9">
        <v>411381117204</v>
      </c>
      <c r="T37119" s="1" t="s">
        <v>67095</v>
      </c>
    </row>
    <row r="37120" spans="18:20">
      <c r="R37120" s="8" t="s">
        <v>64425</v>
      </c>
      <c r="S37120" s="9">
        <v>411381117205</v>
      </c>
      <c r="T37120" s="1" t="s">
        <v>67096</v>
      </c>
    </row>
    <row r="37121" spans="18:20">
      <c r="R37121" s="8" t="s">
        <v>22577</v>
      </c>
      <c r="S37121" s="9">
        <v>411381117206</v>
      </c>
      <c r="T37121" s="1" t="s">
        <v>67097</v>
      </c>
    </row>
    <row r="37122" spans="18:20">
      <c r="R37122" s="8" t="s">
        <v>67098</v>
      </c>
      <c r="S37122" s="9">
        <v>411381117207</v>
      </c>
      <c r="T37122" s="1" t="s">
        <v>67099</v>
      </c>
    </row>
    <row r="37123" spans="18:20">
      <c r="R37123" s="8" t="s">
        <v>67100</v>
      </c>
      <c r="S37123" s="9">
        <v>411381117208</v>
      </c>
      <c r="T37123" s="1" t="s">
        <v>67101</v>
      </c>
    </row>
    <row r="37124" spans="18:20">
      <c r="R37124" s="8" t="s">
        <v>67102</v>
      </c>
      <c r="S37124" s="9">
        <v>411381117209</v>
      </c>
      <c r="T37124" s="1" t="s">
        <v>67103</v>
      </c>
    </row>
    <row r="37125" spans="18:20">
      <c r="R37125" s="8" t="s">
        <v>67104</v>
      </c>
      <c r="S37125" s="9">
        <v>411381117210</v>
      </c>
      <c r="T37125" s="1" t="s">
        <v>67105</v>
      </c>
    </row>
    <row r="37126" spans="18:20">
      <c r="R37126" s="8" t="s">
        <v>65660</v>
      </c>
      <c r="S37126" s="9">
        <v>411381117211</v>
      </c>
      <c r="T37126" s="1" t="s">
        <v>67106</v>
      </c>
    </row>
    <row r="37127" spans="18:20">
      <c r="R37127" s="8" t="s">
        <v>67107</v>
      </c>
      <c r="S37127" s="9">
        <v>411381117212</v>
      </c>
      <c r="T37127" s="1" t="s">
        <v>67108</v>
      </c>
    </row>
    <row r="37128" spans="18:20">
      <c r="R37128" s="8" t="s">
        <v>67109</v>
      </c>
      <c r="S37128" s="9">
        <v>411381117213</v>
      </c>
      <c r="T37128" s="1" t="s">
        <v>67110</v>
      </c>
    </row>
    <row r="37129" spans="18:20">
      <c r="R37129" s="8" t="s">
        <v>67111</v>
      </c>
      <c r="S37129" s="9">
        <v>411381117214</v>
      </c>
      <c r="T37129" s="1" t="s">
        <v>67112</v>
      </c>
    </row>
    <row r="37130" spans="18:20">
      <c r="R37130" s="8" t="s">
        <v>67113</v>
      </c>
      <c r="S37130" s="9">
        <v>411381117215</v>
      </c>
      <c r="T37130" s="1" t="s">
        <v>67114</v>
      </c>
    </row>
    <row r="37131" spans="18:20">
      <c r="R37131" s="8" t="s">
        <v>60610</v>
      </c>
      <c r="S37131" s="9">
        <v>411381117216</v>
      </c>
      <c r="T37131" s="1" t="s">
        <v>67115</v>
      </c>
    </row>
    <row r="37132" spans="18:20">
      <c r="R37132" s="8" t="s">
        <v>59915</v>
      </c>
      <c r="S37132" s="9">
        <v>411381117217</v>
      </c>
      <c r="T37132" s="1" t="s">
        <v>67116</v>
      </c>
    </row>
    <row r="37133" spans="18:20">
      <c r="R37133" s="8" t="s">
        <v>10667</v>
      </c>
      <c r="S37133" s="9">
        <v>411381117218</v>
      </c>
      <c r="T37133" s="1" t="s">
        <v>67117</v>
      </c>
    </row>
    <row r="37134" spans="18:20">
      <c r="R37134" s="8" t="s">
        <v>32488</v>
      </c>
      <c r="S37134" s="9">
        <v>411381117219</v>
      </c>
      <c r="T37134" s="1" t="s">
        <v>67118</v>
      </c>
    </row>
    <row r="37135" spans="18:20">
      <c r="R37135" s="8" t="s">
        <v>67119</v>
      </c>
      <c r="S37135" s="9">
        <v>411381118000</v>
      </c>
      <c r="T37135" s="1" t="s">
        <v>67120</v>
      </c>
    </row>
    <row r="37136" spans="18:20">
      <c r="R37136" s="8" t="s">
        <v>67121</v>
      </c>
      <c r="S37136" s="9">
        <v>411381118201</v>
      </c>
      <c r="T37136" s="1" t="s">
        <v>67122</v>
      </c>
    </row>
    <row r="37137" spans="18:20">
      <c r="R37137" s="8" t="s">
        <v>65893</v>
      </c>
      <c r="S37137" s="9">
        <v>411381118202</v>
      </c>
      <c r="T37137" s="1" t="s">
        <v>67123</v>
      </c>
    </row>
    <row r="37138" spans="18:20">
      <c r="R37138" s="8" t="s">
        <v>67124</v>
      </c>
      <c r="S37138" s="9">
        <v>411381118203</v>
      </c>
      <c r="T37138" s="1" t="s">
        <v>67125</v>
      </c>
    </row>
    <row r="37139" spans="18:20">
      <c r="R37139" s="8" t="s">
        <v>36713</v>
      </c>
      <c r="S37139" s="9">
        <v>411381118204</v>
      </c>
      <c r="T37139" s="1" t="s">
        <v>67126</v>
      </c>
    </row>
    <row r="37140" spans="18:20">
      <c r="R37140" s="8" t="s">
        <v>67127</v>
      </c>
      <c r="S37140" s="9">
        <v>411381118205</v>
      </c>
      <c r="T37140" s="1" t="s">
        <v>67128</v>
      </c>
    </row>
    <row r="37141" spans="18:20">
      <c r="R37141" s="8" t="s">
        <v>67129</v>
      </c>
      <c r="S37141" s="9">
        <v>411381118206</v>
      </c>
      <c r="T37141" s="1" t="s">
        <v>67130</v>
      </c>
    </row>
    <row r="37142" spans="18:20">
      <c r="R37142" s="8" t="s">
        <v>67131</v>
      </c>
      <c r="S37142" s="9">
        <v>411381118207</v>
      </c>
      <c r="T37142" s="1" t="s">
        <v>67132</v>
      </c>
    </row>
    <row r="37143" spans="18:20">
      <c r="R37143" s="8" t="s">
        <v>28693</v>
      </c>
      <c r="S37143" s="9">
        <v>411381118208</v>
      </c>
      <c r="T37143" s="1" t="s">
        <v>67133</v>
      </c>
    </row>
    <row r="37144" spans="18:20">
      <c r="R37144" s="8" t="s">
        <v>67134</v>
      </c>
      <c r="S37144" s="9">
        <v>411381118209</v>
      </c>
      <c r="T37144" s="1" t="s">
        <v>67135</v>
      </c>
    </row>
    <row r="37145" spans="18:20">
      <c r="R37145" s="8" t="s">
        <v>59313</v>
      </c>
      <c r="S37145" s="9">
        <v>411381118210</v>
      </c>
      <c r="T37145" s="1" t="s">
        <v>67136</v>
      </c>
    </row>
    <row r="37146" spans="18:20">
      <c r="R37146" s="8" t="s">
        <v>28663</v>
      </c>
      <c r="S37146" s="9">
        <v>411381118211</v>
      </c>
      <c r="T37146" s="1" t="s">
        <v>67137</v>
      </c>
    </row>
    <row r="37147" spans="18:20">
      <c r="R37147" s="8" t="s">
        <v>22851</v>
      </c>
      <c r="S37147" s="9">
        <v>411381118212</v>
      </c>
      <c r="T37147" s="1" t="s">
        <v>67138</v>
      </c>
    </row>
    <row r="37148" spans="18:20">
      <c r="R37148" s="8" t="s">
        <v>67139</v>
      </c>
      <c r="S37148" s="9">
        <v>411381118213</v>
      </c>
      <c r="T37148" s="1" t="s">
        <v>67140</v>
      </c>
    </row>
    <row r="37149" spans="18:20">
      <c r="R37149" s="8" t="s">
        <v>67141</v>
      </c>
      <c r="S37149" s="9">
        <v>411381118214</v>
      </c>
      <c r="T37149" s="1" t="s">
        <v>67142</v>
      </c>
    </row>
    <row r="37150" spans="18:20">
      <c r="R37150" s="8" t="s">
        <v>67143</v>
      </c>
      <c r="S37150" s="9">
        <v>411381118215</v>
      </c>
      <c r="T37150" s="1" t="s">
        <v>67144</v>
      </c>
    </row>
    <row r="37151" spans="18:20">
      <c r="R37151" s="8" t="s">
        <v>63064</v>
      </c>
      <c r="S37151" s="9">
        <v>411381118216</v>
      </c>
      <c r="T37151" s="1" t="s">
        <v>67145</v>
      </c>
    </row>
    <row r="37152" spans="18:20">
      <c r="R37152" s="8" t="s">
        <v>67146</v>
      </c>
      <c r="S37152" s="9">
        <v>411381118217</v>
      </c>
      <c r="T37152" s="1" t="s">
        <v>67147</v>
      </c>
    </row>
    <row r="37153" spans="18:20">
      <c r="R37153" s="8" t="s">
        <v>45661</v>
      </c>
      <c r="S37153" s="9">
        <v>411381118218</v>
      </c>
      <c r="T37153" s="1" t="s">
        <v>67148</v>
      </c>
    </row>
    <row r="37154" spans="18:20">
      <c r="R37154" s="8" t="s">
        <v>67149</v>
      </c>
      <c r="S37154" s="9">
        <v>411381118219</v>
      </c>
      <c r="T37154" s="1" t="s">
        <v>67150</v>
      </c>
    </row>
    <row r="37155" spans="18:20">
      <c r="R37155" s="8" t="s">
        <v>22672</v>
      </c>
      <c r="S37155" s="9">
        <v>411381118220</v>
      </c>
      <c r="T37155" s="1" t="s">
        <v>67151</v>
      </c>
    </row>
    <row r="37156" spans="18:20">
      <c r="R37156" s="8" t="s">
        <v>3209</v>
      </c>
      <c r="S37156" s="9">
        <v>411381118221</v>
      </c>
      <c r="T37156" s="1" t="s">
        <v>67152</v>
      </c>
    </row>
    <row r="37157" spans="18:20">
      <c r="R37157" s="8" t="s">
        <v>67153</v>
      </c>
      <c r="S37157" s="9">
        <v>411381119000</v>
      </c>
      <c r="T37157" s="1" t="s">
        <v>67154</v>
      </c>
    </row>
    <row r="37158" spans="18:20">
      <c r="R37158" s="8" t="s">
        <v>66839</v>
      </c>
      <c r="S37158" s="9">
        <v>411381119001</v>
      </c>
      <c r="T37158" s="1" t="s">
        <v>67155</v>
      </c>
    </row>
    <row r="37159" spans="18:20">
      <c r="R37159" s="8" t="s">
        <v>67156</v>
      </c>
      <c r="S37159" s="9">
        <v>411381119002</v>
      </c>
      <c r="T37159" s="1" t="s">
        <v>67157</v>
      </c>
    </row>
    <row r="37160" spans="18:20">
      <c r="R37160" s="8" t="s">
        <v>67158</v>
      </c>
      <c r="S37160" s="9">
        <v>411381119201</v>
      </c>
      <c r="T37160" s="1" t="s">
        <v>67159</v>
      </c>
    </row>
    <row r="37161" spans="18:20">
      <c r="R37161" s="8" t="s">
        <v>67160</v>
      </c>
      <c r="S37161" s="9">
        <v>411381119202</v>
      </c>
      <c r="T37161" s="1" t="s">
        <v>67161</v>
      </c>
    </row>
    <row r="37162" spans="18:20">
      <c r="R37162" s="8" t="s">
        <v>62907</v>
      </c>
      <c r="S37162" s="9">
        <v>411381119203</v>
      </c>
      <c r="T37162" s="1" t="s">
        <v>67162</v>
      </c>
    </row>
    <row r="37163" spans="18:20">
      <c r="R37163" s="8" t="s">
        <v>59355</v>
      </c>
      <c r="S37163" s="9">
        <v>411381119204</v>
      </c>
      <c r="T37163" s="1" t="s">
        <v>67163</v>
      </c>
    </row>
    <row r="37164" spans="18:20">
      <c r="R37164" s="8" t="s">
        <v>67164</v>
      </c>
      <c r="S37164" s="9">
        <v>411381119205</v>
      </c>
      <c r="T37164" s="1" t="s">
        <v>67165</v>
      </c>
    </row>
    <row r="37165" spans="18:20">
      <c r="R37165" s="8" t="s">
        <v>67166</v>
      </c>
      <c r="S37165" s="9">
        <v>411381119206</v>
      </c>
      <c r="T37165" s="1" t="s">
        <v>67167</v>
      </c>
    </row>
    <row r="37166" spans="18:20">
      <c r="R37166" s="8" t="s">
        <v>67168</v>
      </c>
      <c r="S37166" s="9">
        <v>411381119207</v>
      </c>
      <c r="T37166" s="1" t="s">
        <v>67169</v>
      </c>
    </row>
    <row r="37167" spans="18:20">
      <c r="R37167" s="8" t="s">
        <v>67170</v>
      </c>
      <c r="S37167" s="9">
        <v>411381119208</v>
      </c>
      <c r="T37167" s="1" t="s">
        <v>67171</v>
      </c>
    </row>
    <row r="37168" spans="18:20">
      <c r="R37168" s="8" t="s">
        <v>14040</v>
      </c>
      <c r="S37168" s="9">
        <v>411381119209</v>
      </c>
      <c r="T37168" s="1" t="s">
        <v>67172</v>
      </c>
    </row>
    <row r="37169" spans="18:20">
      <c r="R37169" s="8" t="s">
        <v>23167</v>
      </c>
      <c r="S37169" s="9">
        <v>411381119210</v>
      </c>
      <c r="T37169" s="1" t="s">
        <v>67173</v>
      </c>
    </row>
    <row r="37170" spans="18:20">
      <c r="R37170" s="8" t="s">
        <v>67174</v>
      </c>
      <c r="S37170" s="9">
        <v>411381119211</v>
      </c>
      <c r="T37170" s="1" t="s">
        <v>67175</v>
      </c>
    </row>
    <row r="37171" spans="18:20">
      <c r="R37171" s="8" t="s">
        <v>3213</v>
      </c>
      <c r="S37171" s="9">
        <v>411381119212</v>
      </c>
      <c r="T37171" s="1" t="s">
        <v>67176</v>
      </c>
    </row>
    <row r="37172" spans="18:20">
      <c r="R37172" s="8" t="s">
        <v>59808</v>
      </c>
      <c r="S37172" s="9">
        <v>411381119213</v>
      </c>
      <c r="T37172" s="1" t="s">
        <v>67177</v>
      </c>
    </row>
    <row r="37173" spans="18:20">
      <c r="R37173" s="8" t="s">
        <v>41541</v>
      </c>
      <c r="S37173" s="9">
        <v>411381119214</v>
      </c>
      <c r="T37173" s="1" t="s">
        <v>67178</v>
      </c>
    </row>
    <row r="37174" spans="18:20">
      <c r="R37174" s="8" t="s">
        <v>67179</v>
      </c>
      <c r="S37174" s="9">
        <v>411381119215</v>
      </c>
      <c r="T37174" s="1" t="s">
        <v>67180</v>
      </c>
    </row>
    <row r="37175" spans="18:20">
      <c r="R37175" s="8" t="s">
        <v>5214</v>
      </c>
      <c r="S37175" s="9">
        <v>411381119216</v>
      </c>
      <c r="T37175" s="1" t="s">
        <v>67181</v>
      </c>
    </row>
    <row r="37176" spans="18:20">
      <c r="R37176" s="8" t="s">
        <v>67182</v>
      </c>
      <c r="S37176" s="9">
        <v>411381119217</v>
      </c>
      <c r="T37176" s="1" t="s">
        <v>67183</v>
      </c>
    </row>
    <row r="37177" spans="18:20">
      <c r="R37177" s="8" t="s">
        <v>67184</v>
      </c>
      <c r="S37177" s="9">
        <v>411381119218</v>
      </c>
      <c r="T37177" s="1" t="s">
        <v>67185</v>
      </c>
    </row>
    <row r="37178" spans="18:20">
      <c r="R37178" s="8" t="s">
        <v>10697</v>
      </c>
      <c r="S37178" s="9">
        <v>411381119219</v>
      </c>
      <c r="T37178" s="1" t="s">
        <v>67186</v>
      </c>
    </row>
    <row r="37179" spans="18:20">
      <c r="R37179" s="8" t="s">
        <v>67187</v>
      </c>
      <c r="S37179" s="9">
        <v>411381119220</v>
      </c>
      <c r="T37179" s="1" t="s">
        <v>67188</v>
      </c>
    </row>
    <row r="37180" spans="18:20">
      <c r="R37180" s="8" t="s">
        <v>10909</v>
      </c>
      <c r="S37180" s="9">
        <v>411381119221</v>
      </c>
      <c r="T37180" s="1" t="s">
        <v>67189</v>
      </c>
    </row>
    <row r="37181" spans="18:20">
      <c r="R37181" s="8" t="s">
        <v>67190</v>
      </c>
      <c r="S37181" s="9">
        <v>411381120000</v>
      </c>
      <c r="T37181" s="1" t="s">
        <v>67191</v>
      </c>
    </row>
    <row r="37182" spans="18:20">
      <c r="R37182" s="8" t="s">
        <v>67192</v>
      </c>
      <c r="S37182" s="9">
        <v>411381120001</v>
      </c>
      <c r="T37182" s="1" t="s">
        <v>67193</v>
      </c>
    </row>
    <row r="37183" spans="18:20">
      <c r="R37183" s="8" t="s">
        <v>67194</v>
      </c>
      <c r="S37183" s="9">
        <v>411381120002</v>
      </c>
      <c r="T37183" s="1" t="s">
        <v>67195</v>
      </c>
    </row>
    <row r="37184" spans="18:20">
      <c r="R37184" s="8" t="s">
        <v>67196</v>
      </c>
      <c r="S37184" s="9">
        <v>411381120201</v>
      </c>
      <c r="T37184" s="1" t="s">
        <v>67197</v>
      </c>
    </row>
    <row r="37185" spans="18:20">
      <c r="R37185" s="8" t="s">
        <v>67198</v>
      </c>
      <c r="S37185" s="9">
        <v>411381120202</v>
      </c>
      <c r="T37185" s="1" t="s">
        <v>67199</v>
      </c>
    </row>
    <row r="37186" spans="18:20">
      <c r="R37186" s="8" t="s">
        <v>67200</v>
      </c>
      <c r="S37186" s="9">
        <v>411381120203</v>
      </c>
      <c r="T37186" s="1" t="s">
        <v>67201</v>
      </c>
    </row>
    <row r="37187" spans="18:20">
      <c r="R37187" s="8" t="s">
        <v>26150</v>
      </c>
      <c r="S37187" s="9">
        <v>411381120204</v>
      </c>
      <c r="T37187" s="1" t="s">
        <v>67202</v>
      </c>
    </row>
    <row r="37188" spans="18:20">
      <c r="R37188" s="8" t="s">
        <v>67203</v>
      </c>
      <c r="S37188" s="9">
        <v>411381120205</v>
      </c>
      <c r="T37188" s="1" t="s">
        <v>67204</v>
      </c>
    </row>
    <row r="37189" spans="18:20">
      <c r="R37189" s="8" t="s">
        <v>28818</v>
      </c>
      <c r="S37189" s="9">
        <v>411381120206</v>
      </c>
      <c r="T37189" s="1" t="s">
        <v>67205</v>
      </c>
    </row>
    <row r="37190" spans="18:20">
      <c r="R37190" s="8" t="s">
        <v>67206</v>
      </c>
      <c r="S37190" s="9">
        <v>411381120207</v>
      </c>
      <c r="T37190" s="1" t="s">
        <v>67207</v>
      </c>
    </row>
    <row r="37191" spans="18:20">
      <c r="R37191" s="8" t="s">
        <v>67208</v>
      </c>
      <c r="S37191" s="9">
        <v>411381120208</v>
      </c>
      <c r="T37191" s="1" t="s">
        <v>67209</v>
      </c>
    </row>
    <row r="37192" spans="18:20">
      <c r="R37192" s="8" t="s">
        <v>22704</v>
      </c>
      <c r="S37192" s="9">
        <v>411381120209</v>
      </c>
      <c r="T37192" s="1" t="s">
        <v>67210</v>
      </c>
    </row>
    <row r="37193" spans="18:20">
      <c r="R37193" s="8" t="s">
        <v>61967</v>
      </c>
      <c r="S37193" s="9">
        <v>411381120210</v>
      </c>
      <c r="T37193" s="1" t="s">
        <v>67211</v>
      </c>
    </row>
    <row r="37194" spans="18:20">
      <c r="R37194" s="8" t="s">
        <v>67212</v>
      </c>
      <c r="S37194" s="9">
        <v>411381120211</v>
      </c>
      <c r="T37194" s="1" t="s">
        <v>67213</v>
      </c>
    </row>
    <row r="37195" spans="18:20">
      <c r="R37195" s="8" t="s">
        <v>67214</v>
      </c>
      <c r="S37195" s="9">
        <v>411381120212</v>
      </c>
      <c r="T37195" s="1" t="s">
        <v>67215</v>
      </c>
    </row>
    <row r="37196" spans="18:20">
      <c r="R37196" s="8" t="s">
        <v>21838</v>
      </c>
      <c r="S37196" s="9">
        <v>411381120213</v>
      </c>
      <c r="T37196" s="1" t="s">
        <v>67216</v>
      </c>
    </row>
    <row r="37197" spans="18:20">
      <c r="R37197" s="8" t="s">
        <v>67217</v>
      </c>
      <c r="S37197" s="9">
        <v>411381120214</v>
      </c>
      <c r="T37197" s="1" t="s">
        <v>67218</v>
      </c>
    </row>
    <row r="37198" spans="18:20">
      <c r="R37198" s="8" t="s">
        <v>67219</v>
      </c>
      <c r="S37198" s="9">
        <v>411381120215</v>
      </c>
      <c r="T37198" s="1" t="s">
        <v>67220</v>
      </c>
    </row>
    <row r="37199" spans="18:20">
      <c r="R37199" s="8" t="s">
        <v>67221</v>
      </c>
      <c r="S37199" s="9">
        <v>411381120216</v>
      </c>
      <c r="T37199" s="1" t="s">
        <v>67222</v>
      </c>
    </row>
    <row r="37200" spans="18:20">
      <c r="R37200" s="8" t="s">
        <v>36422</v>
      </c>
      <c r="S37200" s="9">
        <v>411381120217</v>
      </c>
      <c r="T37200" s="1" t="s">
        <v>67223</v>
      </c>
    </row>
    <row r="37201" spans="18:20">
      <c r="R37201" s="8" t="s">
        <v>23210</v>
      </c>
      <c r="S37201" s="9">
        <v>411381120218</v>
      </c>
      <c r="T37201" s="1" t="s">
        <v>67224</v>
      </c>
    </row>
    <row r="37202" spans="18:20">
      <c r="R37202" s="8" t="s">
        <v>24370</v>
      </c>
      <c r="S37202" s="9">
        <v>411381120219</v>
      </c>
      <c r="T37202" s="1" t="s">
        <v>67225</v>
      </c>
    </row>
    <row r="37203" spans="18:20">
      <c r="R37203" s="8" t="s">
        <v>67226</v>
      </c>
      <c r="S37203" s="9">
        <v>411381120220</v>
      </c>
      <c r="T37203" s="1" t="s">
        <v>67227</v>
      </c>
    </row>
    <row r="37204" spans="18:20">
      <c r="R37204" s="8" t="s">
        <v>59528</v>
      </c>
      <c r="S37204" s="9">
        <v>411381120221</v>
      </c>
      <c r="T37204" s="1" t="s">
        <v>67228</v>
      </c>
    </row>
    <row r="37205" spans="18:20">
      <c r="R37205" s="8" t="s">
        <v>62584</v>
      </c>
      <c r="S37205" s="9">
        <v>411381120222</v>
      </c>
      <c r="T37205" s="1" t="s">
        <v>67229</v>
      </c>
    </row>
    <row r="37206" spans="18:20">
      <c r="R37206" s="8" t="s">
        <v>67230</v>
      </c>
      <c r="S37206" s="9">
        <v>411381120223</v>
      </c>
      <c r="T37206" s="1" t="s">
        <v>67231</v>
      </c>
    </row>
    <row r="37207" spans="18:20">
      <c r="R37207" s="8" t="s">
        <v>23274</v>
      </c>
      <c r="S37207" s="9">
        <v>411381120224</v>
      </c>
      <c r="T37207" s="1" t="s">
        <v>67232</v>
      </c>
    </row>
    <row r="37208" spans="18:20">
      <c r="R37208" s="8" t="s">
        <v>64281</v>
      </c>
      <c r="S37208" s="9">
        <v>411381120225</v>
      </c>
      <c r="T37208" s="1" t="s">
        <v>67233</v>
      </c>
    </row>
    <row r="37209" spans="18:20">
      <c r="R37209" s="8" t="s">
        <v>67234</v>
      </c>
      <c r="S37209" s="9">
        <v>411381120226</v>
      </c>
      <c r="T37209" s="1" t="s">
        <v>67235</v>
      </c>
    </row>
    <row r="37210" spans="18:20">
      <c r="R37210" s="8" t="s">
        <v>67236</v>
      </c>
      <c r="S37210" s="9">
        <v>411381120227</v>
      </c>
      <c r="T37210" s="1" t="s">
        <v>67237</v>
      </c>
    </row>
    <row r="37211" spans="18:20">
      <c r="R37211" s="8" t="s">
        <v>22581</v>
      </c>
      <c r="S37211" s="9">
        <v>411381120228</v>
      </c>
      <c r="T37211" s="1" t="s">
        <v>67238</v>
      </c>
    </row>
    <row r="37212" spans="18:20">
      <c r="R37212" s="8" t="s">
        <v>16879</v>
      </c>
      <c r="S37212" s="9">
        <v>411381121000</v>
      </c>
      <c r="T37212" s="1" t="s">
        <v>67239</v>
      </c>
    </row>
    <row r="37213" spans="18:20">
      <c r="R37213" s="8" t="s">
        <v>66446</v>
      </c>
      <c r="S37213" s="9">
        <v>411381121001</v>
      </c>
      <c r="T37213" s="1" t="s">
        <v>67240</v>
      </c>
    </row>
    <row r="37214" spans="18:20">
      <c r="R37214" s="8" t="s">
        <v>67241</v>
      </c>
      <c r="S37214" s="9">
        <v>411381121002</v>
      </c>
      <c r="T37214" s="1" t="s">
        <v>67242</v>
      </c>
    </row>
    <row r="37215" spans="18:20">
      <c r="R37215" s="8" t="s">
        <v>67243</v>
      </c>
      <c r="S37215" s="9">
        <v>411381121201</v>
      </c>
      <c r="T37215" s="1" t="s">
        <v>67244</v>
      </c>
    </row>
    <row r="37216" spans="18:20">
      <c r="R37216" s="8" t="s">
        <v>62588</v>
      </c>
      <c r="S37216" s="9">
        <v>411381121202</v>
      </c>
      <c r="T37216" s="1" t="s">
        <v>67245</v>
      </c>
    </row>
    <row r="37217" spans="18:20">
      <c r="R37217" s="8" t="s">
        <v>27360</v>
      </c>
      <c r="S37217" s="9">
        <v>411381121203</v>
      </c>
      <c r="T37217" s="1" t="s">
        <v>67246</v>
      </c>
    </row>
    <row r="37218" spans="18:20">
      <c r="R37218" s="8" t="s">
        <v>22889</v>
      </c>
      <c r="S37218" s="9">
        <v>411381121204</v>
      </c>
      <c r="T37218" s="1" t="s">
        <v>67247</v>
      </c>
    </row>
    <row r="37219" spans="18:20">
      <c r="R37219" s="8" t="s">
        <v>67248</v>
      </c>
      <c r="S37219" s="9">
        <v>411381121205</v>
      </c>
      <c r="T37219" s="1" t="s">
        <v>67249</v>
      </c>
    </row>
    <row r="37220" spans="18:20">
      <c r="R37220" s="8" t="s">
        <v>67250</v>
      </c>
      <c r="S37220" s="9">
        <v>411381121206</v>
      </c>
      <c r="T37220" s="1" t="s">
        <v>67251</v>
      </c>
    </row>
    <row r="37221" spans="18:20">
      <c r="R37221" s="8" t="s">
        <v>67252</v>
      </c>
      <c r="S37221" s="9">
        <v>411381121207</v>
      </c>
      <c r="T37221" s="1" t="s">
        <v>67253</v>
      </c>
    </row>
    <row r="37222" spans="18:20">
      <c r="R37222" s="8" t="s">
        <v>67254</v>
      </c>
      <c r="S37222" s="9">
        <v>411381121208</v>
      </c>
      <c r="T37222" s="1" t="s">
        <v>67255</v>
      </c>
    </row>
    <row r="37223" spans="18:20">
      <c r="R37223" s="8" t="s">
        <v>22593</v>
      </c>
      <c r="S37223" s="9">
        <v>411381121209</v>
      </c>
      <c r="T37223" s="1" t="s">
        <v>67256</v>
      </c>
    </row>
    <row r="37224" spans="18:20">
      <c r="R37224" s="8" t="s">
        <v>22244</v>
      </c>
      <c r="S37224" s="9">
        <v>411381121210</v>
      </c>
      <c r="T37224" s="1" t="s">
        <v>67257</v>
      </c>
    </row>
    <row r="37225" spans="18:20">
      <c r="R37225" s="8" t="s">
        <v>67258</v>
      </c>
      <c r="S37225" s="9">
        <v>411381121211</v>
      </c>
      <c r="T37225" s="1" t="s">
        <v>67259</v>
      </c>
    </row>
    <row r="37226" spans="18:20">
      <c r="R37226" s="8" t="s">
        <v>11211</v>
      </c>
      <c r="S37226" s="9">
        <v>411381121212</v>
      </c>
      <c r="T37226" s="1" t="s">
        <v>67260</v>
      </c>
    </row>
    <row r="37227" spans="18:20">
      <c r="R37227" s="8" t="s">
        <v>67261</v>
      </c>
      <c r="S37227" s="9">
        <v>411381121213</v>
      </c>
      <c r="T37227" s="1" t="s">
        <v>67262</v>
      </c>
    </row>
    <row r="37228" spans="18:20">
      <c r="R37228" s="8" t="s">
        <v>67263</v>
      </c>
      <c r="S37228" s="9">
        <v>411381121214</v>
      </c>
      <c r="T37228" s="1" t="s">
        <v>67264</v>
      </c>
    </row>
    <row r="37229" spans="18:20">
      <c r="R37229" s="8" t="s">
        <v>60173</v>
      </c>
      <c r="S37229" s="9">
        <v>411381121215</v>
      </c>
      <c r="T37229" s="1" t="s">
        <v>67265</v>
      </c>
    </row>
    <row r="37230" spans="18:20">
      <c r="R37230" s="8" t="s">
        <v>67266</v>
      </c>
      <c r="S37230" s="9">
        <v>411381121216</v>
      </c>
      <c r="T37230" s="1" t="s">
        <v>67267</v>
      </c>
    </row>
    <row r="37231" spans="18:20">
      <c r="R37231" s="8" t="s">
        <v>67268</v>
      </c>
      <c r="S37231" s="9">
        <v>411381122000</v>
      </c>
      <c r="T37231" s="1" t="s">
        <v>67269</v>
      </c>
    </row>
    <row r="37232" spans="18:20">
      <c r="R37232" s="8" t="s">
        <v>23602</v>
      </c>
      <c r="S37232" s="9">
        <v>411381122001</v>
      </c>
      <c r="T37232" s="1" t="s">
        <v>67270</v>
      </c>
    </row>
    <row r="37233" spans="18:20">
      <c r="R37233" s="8" t="s">
        <v>67271</v>
      </c>
      <c r="S37233" s="9">
        <v>411381122201</v>
      </c>
      <c r="T37233" s="1" t="s">
        <v>67272</v>
      </c>
    </row>
    <row r="37234" spans="18:20">
      <c r="R37234" s="8" t="s">
        <v>37304</v>
      </c>
      <c r="S37234" s="9">
        <v>411381122202</v>
      </c>
      <c r="T37234" s="1" t="s">
        <v>67273</v>
      </c>
    </row>
    <row r="37235" spans="18:20">
      <c r="R37235" s="8" t="s">
        <v>67274</v>
      </c>
      <c r="S37235" s="9">
        <v>411381122203</v>
      </c>
      <c r="T37235" s="1" t="s">
        <v>67275</v>
      </c>
    </row>
    <row r="37236" spans="18:20">
      <c r="R37236" s="8" t="s">
        <v>67276</v>
      </c>
      <c r="S37236" s="9">
        <v>411381122204</v>
      </c>
      <c r="T37236" s="1" t="s">
        <v>67277</v>
      </c>
    </row>
    <row r="37237" spans="18:20">
      <c r="R37237" s="8" t="s">
        <v>67278</v>
      </c>
      <c r="S37237" s="9">
        <v>411381122205</v>
      </c>
      <c r="T37237" s="1" t="s">
        <v>67279</v>
      </c>
    </row>
    <row r="37238" spans="18:20">
      <c r="R37238" s="8" t="s">
        <v>37226</v>
      </c>
      <c r="S37238" s="9">
        <v>411381122206</v>
      </c>
      <c r="T37238" s="1" t="s">
        <v>67280</v>
      </c>
    </row>
    <row r="37239" spans="18:20">
      <c r="R37239" s="8" t="s">
        <v>67281</v>
      </c>
      <c r="S37239" s="9">
        <v>411381122207</v>
      </c>
      <c r="T37239" s="1" t="s">
        <v>67282</v>
      </c>
    </row>
    <row r="37240" spans="18:20">
      <c r="R37240" s="8" t="s">
        <v>60143</v>
      </c>
      <c r="S37240" s="9">
        <v>411381122208</v>
      </c>
      <c r="T37240" s="1" t="s">
        <v>67283</v>
      </c>
    </row>
    <row r="37241" spans="18:20">
      <c r="R37241" s="8" t="s">
        <v>67284</v>
      </c>
      <c r="S37241" s="9">
        <v>411381122209</v>
      </c>
      <c r="T37241" s="1" t="s">
        <v>67285</v>
      </c>
    </row>
    <row r="37242" spans="18:20">
      <c r="R37242" s="8" t="s">
        <v>67286</v>
      </c>
      <c r="S37242" s="9">
        <v>411381122210</v>
      </c>
      <c r="T37242" s="1" t="s">
        <v>67287</v>
      </c>
    </row>
    <row r="37243" spans="18:20">
      <c r="R37243" s="8" t="s">
        <v>67288</v>
      </c>
      <c r="S37243" s="9">
        <v>411381122211</v>
      </c>
      <c r="T37243" s="1" t="s">
        <v>67289</v>
      </c>
    </row>
    <row r="37244" spans="18:20">
      <c r="R37244" s="8" t="s">
        <v>67290</v>
      </c>
      <c r="S37244" s="9">
        <v>411381122212</v>
      </c>
      <c r="T37244" s="1" t="s">
        <v>67291</v>
      </c>
    </row>
    <row r="37245" spans="18:20">
      <c r="R37245" s="8" t="s">
        <v>67292</v>
      </c>
      <c r="S37245" s="9">
        <v>411381122213</v>
      </c>
      <c r="T37245" s="1" t="s">
        <v>67293</v>
      </c>
    </row>
    <row r="37246" spans="18:20">
      <c r="R37246" s="8" t="s">
        <v>67294</v>
      </c>
      <c r="S37246" s="9">
        <v>411381122214</v>
      </c>
      <c r="T37246" s="1" t="s">
        <v>67295</v>
      </c>
    </row>
    <row r="37247" spans="18:20">
      <c r="R37247" s="8" t="s">
        <v>67296</v>
      </c>
      <c r="S37247" s="9">
        <v>411381122215</v>
      </c>
      <c r="T37247" s="1" t="s">
        <v>67297</v>
      </c>
    </row>
    <row r="37248" spans="18:20">
      <c r="R37248" s="8" t="s">
        <v>67298</v>
      </c>
      <c r="S37248" s="9">
        <v>411381122216</v>
      </c>
      <c r="T37248" s="1" t="s">
        <v>67299</v>
      </c>
    </row>
    <row r="37249" spans="18:20">
      <c r="R37249" s="8" t="s">
        <v>67300</v>
      </c>
      <c r="S37249" s="9">
        <v>411381301000</v>
      </c>
      <c r="T37249" s="1" t="s">
        <v>67301</v>
      </c>
    </row>
    <row r="37250" spans="18:20">
      <c r="R37250" s="8" t="s">
        <v>67302</v>
      </c>
      <c r="S37250" s="9">
        <v>411381301001</v>
      </c>
      <c r="T37250" s="1" t="s">
        <v>67303</v>
      </c>
    </row>
    <row r="37251" spans="18:20">
      <c r="R37251" s="8" t="s">
        <v>51427</v>
      </c>
      <c r="S37251" s="9">
        <v>411381301002</v>
      </c>
      <c r="T37251" s="1" t="s">
        <v>67304</v>
      </c>
    </row>
    <row r="37252" spans="18:20">
      <c r="R37252" s="8" t="s">
        <v>67305</v>
      </c>
      <c r="S37252" s="9">
        <v>411381301200</v>
      </c>
      <c r="T37252" s="1" t="s">
        <v>67306</v>
      </c>
    </row>
    <row r="37253" spans="18:20">
      <c r="R37253" s="8" t="s">
        <v>62012</v>
      </c>
      <c r="S37253" s="9">
        <v>411381301201</v>
      </c>
      <c r="T37253" s="1" t="s">
        <v>67307</v>
      </c>
    </row>
    <row r="37254" spans="18:20">
      <c r="R37254" s="8" t="s">
        <v>33902</v>
      </c>
      <c r="S37254" s="9">
        <v>411381301202</v>
      </c>
      <c r="T37254" s="1" t="s">
        <v>67308</v>
      </c>
    </row>
    <row r="37255" spans="18:20">
      <c r="R37255" s="8" t="s">
        <v>59710</v>
      </c>
      <c r="S37255" s="9">
        <v>411381301203</v>
      </c>
      <c r="T37255" s="1" t="s">
        <v>67309</v>
      </c>
    </row>
    <row r="37256" spans="18:20">
      <c r="R37256" s="8" t="s">
        <v>22940</v>
      </c>
      <c r="S37256" s="9">
        <v>411381301204</v>
      </c>
      <c r="T37256" s="1" t="s">
        <v>67310</v>
      </c>
    </row>
    <row r="37257" spans="18:20">
      <c r="R37257" s="8" t="s">
        <v>24633</v>
      </c>
      <c r="S37257" s="9">
        <v>411381301205</v>
      </c>
      <c r="T37257" s="1" t="s">
        <v>67311</v>
      </c>
    </row>
    <row r="37258" spans="18:20">
      <c r="R37258" s="8" t="s">
        <v>67312</v>
      </c>
      <c r="S37258" s="9">
        <v>411381301206</v>
      </c>
      <c r="T37258" s="1" t="s">
        <v>67313</v>
      </c>
    </row>
    <row r="37259" spans="18:20">
      <c r="R37259" s="8" t="s">
        <v>23061</v>
      </c>
      <c r="S37259" s="9">
        <v>411381301207</v>
      </c>
      <c r="T37259" s="1" t="s">
        <v>67314</v>
      </c>
    </row>
    <row r="37260" spans="18:20">
      <c r="R37260" s="8" t="s">
        <v>67315</v>
      </c>
      <c r="S37260" s="9">
        <v>411381301208</v>
      </c>
      <c r="T37260" s="1" t="s">
        <v>67316</v>
      </c>
    </row>
    <row r="37261" spans="18:20">
      <c r="R37261" s="8" t="s">
        <v>67317</v>
      </c>
      <c r="S37261" s="9">
        <v>411381301209</v>
      </c>
      <c r="T37261" s="1" t="s">
        <v>67318</v>
      </c>
    </row>
    <row r="37262" spans="18:20">
      <c r="R37262" s="8" t="s">
        <v>22139</v>
      </c>
      <c r="S37262" s="9">
        <v>411381301210</v>
      </c>
      <c r="T37262" s="1" t="s">
        <v>67319</v>
      </c>
    </row>
    <row r="37263" spans="18:20">
      <c r="R37263" s="8" t="s">
        <v>67320</v>
      </c>
      <c r="S37263" s="9">
        <v>411381301211</v>
      </c>
      <c r="T37263" s="1" t="s">
        <v>67321</v>
      </c>
    </row>
    <row r="37264" spans="18:20">
      <c r="R37264" s="8" t="s">
        <v>67322</v>
      </c>
      <c r="S37264" s="9">
        <v>411381301213</v>
      </c>
      <c r="T37264" s="1" t="s">
        <v>67323</v>
      </c>
    </row>
    <row r="37265" spans="18:20">
      <c r="R37265" s="8" t="s">
        <v>22181</v>
      </c>
      <c r="S37265" s="9">
        <v>411381301214</v>
      </c>
      <c r="T37265" s="1" t="s">
        <v>67324</v>
      </c>
    </row>
    <row r="37266" spans="18:20">
      <c r="R37266" s="8" t="s">
        <v>21993</v>
      </c>
      <c r="S37266" s="9">
        <v>411381301215</v>
      </c>
      <c r="T37266" s="1" t="s">
        <v>67325</v>
      </c>
    </row>
    <row r="37267" spans="18:20">
      <c r="R37267" s="8" t="s">
        <v>64249</v>
      </c>
      <c r="S37267" s="9">
        <v>411381301216</v>
      </c>
      <c r="T37267" s="1" t="s">
        <v>67326</v>
      </c>
    </row>
    <row r="37268" spans="18:20">
      <c r="R37268" s="8" t="s">
        <v>67327</v>
      </c>
      <c r="S37268" s="9">
        <v>411381301217</v>
      </c>
      <c r="T37268" s="1" t="s">
        <v>67328</v>
      </c>
    </row>
    <row r="37269" spans="18:20">
      <c r="R37269" s="8" t="s">
        <v>67329</v>
      </c>
      <c r="S37269" s="9">
        <v>411381301218</v>
      </c>
      <c r="T37269" s="1" t="s">
        <v>67330</v>
      </c>
    </row>
    <row r="37270" spans="18:20">
      <c r="R37270" s="8" t="s">
        <v>64981</v>
      </c>
      <c r="S37270" s="9">
        <v>411381301219</v>
      </c>
      <c r="T37270" s="1" t="s">
        <v>67331</v>
      </c>
    </row>
    <row r="37271" spans="18:20">
      <c r="R37271" s="8" t="s">
        <v>67332</v>
      </c>
      <c r="S37271" s="9">
        <v>411381301220</v>
      </c>
      <c r="T37271" s="1" t="s">
        <v>67333</v>
      </c>
    </row>
    <row r="37272" spans="18:20">
      <c r="R37272" s="8" t="s">
        <v>67334</v>
      </c>
      <c r="S37272" s="9">
        <v>411381305000</v>
      </c>
      <c r="T37272" s="1" t="s">
        <v>67335</v>
      </c>
    </row>
    <row r="37273" spans="18:20">
      <c r="R37273" s="8" t="s">
        <v>67336</v>
      </c>
      <c r="S37273" s="9">
        <v>411381305001</v>
      </c>
      <c r="T37273" s="1" t="s">
        <v>67337</v>
      </c>
    </row>
    <row r="37274" spans="18:20">
      <c r="R37274" s="8" t="s">
        <v>23644</v>
      </c>
      <c r="S37274" s="9">
        <v>411381305002</v>
      </c>
      <c r="T37274" s="1" t="s">
        <v>67338</v>
      </c>
    </row>
    <row r="37275" spans="18:20">
      <c r="R37275" s="8" t="s">
        <v>32488</v>
      </c>
      <c r="S37275" s="9">
        <v>411381305201</v>
      </c>
      <c r="T37275" s="1" t="s">
        <v>67339</v>
      </c>
    </row>
    <row r="37276" spans="18:20">
      <c r="R37276" s="8" t="s">
        <v>62396</v>
      </c>
      <c r="S37276" s="9">
        <v>411381305202</v>
      </c>
      <c r="T37276" s="1" t="s">
        <v>67340</v>
      </c>
    </row>
    <row r="37277" spans="18:20">
      <c r="R37277" s="8" t="s">
        <v>67341</v>
      </c>
      <c r="S37277" s="9">
        <v>411381305203</v>
      </c>
      <c r="T37277" s="1" t="s">
        <v>67342</v>
      </c>
    </row>
    <row r="37278" spans="18:20">
      <c r="R37278" s="8" t="s">
        <v>67343</v>
      </c>
      <c r="S37278" s="9">
        <v>411381305204</v>
      </c>
      <c r="T37278" s="1" t="s">
        <v>67344</v>
      </c>
    </row>
    <row r="37279" spans="18:20">
      <c r="R37279" s="8" t="s">
        <v>67345</v>
      </c>
      <c r="S37279" s="9">
        <v>411381305205</v>
      </c>
      <c r="T37279" s="1" t="s">
        <v>67346</v>
      </c>
    </row>
    <row r="37280" spans="18:20">
      <c r="R37280" s="8" t="s">
        <v>24683</v>
      </c>
      <c r="S37280" s="9">
        <v>411381305206</v>
      </c>
      <c r="T37280" s="1" t="s">
        <v>67347</v>
      </c>
    </row>
    <row r="37281" spans="18:20">
      <c r="R37281" s="8" t="s">
        <v>61168</v>
      </c>
      <c r="S37281" s="9">
        <v>411381305207</v>
      </c>
      <c r="T37281" s="1" t="s">
        <v>67348</v>
      </c>
    </row>
    <row r="37282" spans="18:20">
      <c r="R37282" s="8" t="s">
        <v>67349</v>
      </c>
      <c r="S37282" s="9">
        <v>411381305208</v>
      </c>
      <c r="T37282" s="1" t="s">
        <v>67350</v>
      </c>
    </row>
    <row r="37283" spans="18:20">
      <c r="R37283" s="8" t="s">
        <v>67351</v>
      </c>
      <c r="S37283" s="9">
        <v>411381305209</v>
      </c>
      <c r="T37283" s="1" t="s">
        <v>67352</v>
      </c>
    </row>
    <row r="37284" spans="18:20">
      <c r="R37284" s="8" t="s">
        <v>67353</v>
      </c>
      <c r="S37284" s="9">
        <v>411381305210</v>
      </c>
      <c r="T37284" s="1" t="s">
        <v>67354</v>
      </c>
    </row>
    <row r="37285" spans="18:20">
      <c r="R37285" s="8" t="s">
        <v>67355</v>
      </c>
      <c r="S37285" s="9">
        <v>411381305211</v>
      </c>
      <c r="T37285" s="1" t="s">
        <v>67356</v>
      </c>
    </row>
    <row r="37286" spans="18:20">
      <c r="R37286" s="8" t="s">
        <v>67357</v>
      </c>
      <c r="S37286" s="9">
        <v>411381305212</v>
      </c>
      <c r="T37286" s="1" t="s">
        <v>67358</v>
      </c>
    </row>
    <row r="37287" spans="18:20">
      <c r="R37287" s="8" t="s">
        <v>41274</v>
      </c>
      <c r="S37287" s="9">
        <v>411381305213</v>
      </c>
      <c r="T37287" s="1" t="s">
        <v>67359</v>
      </c>
    </row>
    <row r="37288" spans="18:20">
      <c r="R37288" s="8" t="s">
        <v>67360</v>
      </c>
      <c r="S37288" s="9">
        <v>411381305214</v>
      </c>
      <c r="T37288" s="1" t="s">
        <v>67361</v>
      </c>
    </row>
    <row r="37289" spans="18:20">
      <c r="R37289" s="8" t="s">
        <v>67362</v>
      </c>
      <c r="S37289" s="9">
        <v>411381305215</v>
      </c>
      <c r="T37289" s="1" t="s">
        <v>67363</v>
      </c>
    </row>
    <row r="37290" spans="18:20">
      <c r="R37290" s="8" t="s">
        <v>67364</v>
      </c>
      <c r="S37290" s="9">
        <v>411381305216</v>
      </c>
      <c r="T37290" s="1" t="s">
        <v>67365</v>
      </c>
    </row>
    <row r="37291" spans="18:20">
      <c r="R37291" s="8" t="s">
        <v>67366</v>
      </c>
      <c r="S37291" s="9">
        <v>411381305217</v>
      </c>
      <c r="T37291" s="1" t="s">
        <v>67367</v>
      </c>
    </row>
    <row r="37292" spans="18:20">
      <c r="R37292" s="8" t="s">
        <v>67368</v>
      </c>
      <c r="S37292" s="9">
        <v>411381305218</v>
      </c>
      <c r="T37292" s="1" t="s">
        <v>67369</v>
      </c>
    </row>
    <row r="37293" spans="18:20">
      <c r="R37293" s="8" t="s">
        <v>27764</v>
      </c>
      <c r="S37293" s="9">
        <v>411381305219</v>
      </c>
      <c r="T37293" s="1" t="s">
        <v>67370</v>
      </c>
    </row>
    <row r="37294" spans="18:20">
      <c r="R37294" s="8" t="s">
        <v>63330</v>
      </c>
      <c r="S37294" s="9">
        <v>411381305220</v>
      </c>
      <c r="T37294" s="1" t="s">
        <v>67371</v>
      </c>
    </row>
    <row r="37295" spans="18:20">
      <c r="R37295" s="8" t="s">
        <v>67372</v>
      </c>
      <c r="S37295" s="9">
        <v>411381305221</v>
      </c>
      <c r="T37295" s="1" t="s">
        <v>67373</v>
      </c>
    </row>
    <row r="37296" spans="18:20">
      <c r="R37296" s="8" t="s">
        <v>67374</v>
      </c>
      <c r="S37296" s="9">
        <v>411381305222</v>
      </c>
      <c r="T37296" s="1" t="s">
        <v>67375</v>
      </c>
    </row>
    <row r="37297" spans="18:20">
      <c r="R37297" s="8" t="s">
        <v>67376</v>
      </c>
      <c r="S37297" s="9">
        <v>411381305223</v>
      </c>
      <c r="T37297" s="1" t="s">
        <v>67377</v>
      </c>
    </row>
    <row r="37298" spans="18:20">
      <c r="R37298" s="8" t="s">
        <v>37661</v>
      </c>
      <c r="S37298" s="9">
        <v>411381305224</v>
      </c>
      <c r="T37298" s="1" t="s">
        <v>67378</v>
      </c>
    </row>
    <row r="37299" spans="18:20">
      <c r="R37299" s="8" t="s">
        <v>67379</v>
      </c>
      <c r="S37299" s="9">
        <v>411381305225</v>
      </c>
      <c r="T37299" s="1" t="s">
        <v>67380</v>
      </c>
    </row>
    <row r="37300" spans="18:20">
      <c r="R37300" s="8" t="s">
        <v>67381</v>
      </c>
      <c r="S37300" s="9">
        <v>411381305226</v>
      </c>
      <c r="T37300" s="1" t="s">
        <v>67382</v>
      </c>
    </row>
    <row r="37301" spans="18:20">
      <c r="R37301" s="8" t="s">
        <v>67383</v>
      </c>
      <c r="S37301" s="9">
        <v>411381305227</v>
      </c>
      <c r="T37301" s="1" t="s">
        <v>67384</v>
      </c>
    </row>
    <row r="37302" spans="18:20">
      <c r="R37302" s="8" t="s">
        <v>67385</v>
      </c>
      <c r="S37302" s="9">
        <v>411381305228</v>
      </c>
      <c r="T37302" s="1" t="s">
        <v>67386</v>
      </c>
    </row>
    <row r="37303" spans="18:20">
      <c r="R37303" s="8" t="s">
        <v>67387</v>
      </c>
      <c r="S37303" s="9">
        <v>411381319000</v>
      </c>
      <c r="T37303" s="1" t="s">
        <v>67388</v>
      </c>
    </row>
    <row r="37304" spans="18:20">
      <c r="R37304" s="8" t="s">
        <v>27386</v>
      </c>
      <c r="S37304" s="9">
        <v>411381319200</v>
      </c>
      <c r="T37304" s="1" t="s">
        <v>67389</v>
      </c>
    </row>
    <row r="37305" spans="18:20">
      <c r="R37305" s="8" t="s">
        <v>67390</v>
      </c>
      <c r="S37305" s="9">
        <v>411381319201</v>
      </c>
      <c r="T37305" s="1" t="s">
        <v>67391</v>
      </c>
    </row>
    <row r="37306" spans="18:20">
      <c r="R37306" s="8" t="s">
        <v>11020</v>
      </c>
      <c r="S37306" s="9">
        <v>411381319203</v>
      </c>
      <c r="T37306" s="1" t="s">
        <v>67392</v>
      </c>
    </row>
    <row r="37307" spans="18:20">
      <c r="R37307" s="8" t="s">
        <v>10671</v>
      </c>
      <c r="S37307" s="9">
        <v>411381319204</v>
      </c>
      <c r="T37307" s="1" t="s">
        <v>67393</v>
      </c>
    </row>
    <row r="37308" spans="18:20">
      <c r="R37308" s="8" t="s">
        <v>67394</v>
      </c>
      <c r="S37308" s="9">
        <v>411381319205</v>
      </c>
      <c r="T37308" s="1" t="s">
        <v>67395</v>
      </c>
    </row>
    <row r="37309" spans="18:20">
      <c r="R37309" s="8" t="s">
        <v>65601</v>
      </c>
      <c r="S37309" s="9">
        <v>411381319206</v>
      </c>
      <c r="T37309" s="1" t="s">
        <v>67396</v>
      </c>
    </row>
    <row r="37310" spans="18:20">
      <c r="R37310" s="8" t="s">
        <v>28068</v>
      </c>
      <c r="S37310" s="9">
        <v>411381319207</v>
      </c>
      <c r="T37310" s="1" t="s">
        <v>67397</v>
      </c>
    </row>
    <row r="37311" spans="18:20">
      <c r="R37311" s="8" t="s">
        <v>27502</v>
      </c>
      <c r="S37311" s="9">
        <v>411381319208</v>
      </c>
      <c r="T37311" s="1" t="s">
        <v>67398</v>
      </c>
    </row>
    <row r="37312" spans="18:20">
      <c r="R37312" s="8" t="s">
        <v>3249</v>
      </c>
      <c r="S37312" s="9">
        <v>411381319209</v>
      </c>
      <c r="T37312" s="1" t="s">
        <v>67399</v>
      </c>
    </row>
    <row r="37313" spans="18:20">
      <c r="R37313" s="8" t="s">
        <v>67400</v>
      </c>
      <c r="S37313" s="9">
        <v>411381319210</v>
      </c>
      <c r="T37313" s="1" t="s">
        <v>67401</v>
      </c>
    </row>
    <row r="37314" spans="18:20">
      <c r="R37314" s="8" t="s">
        <v>67402</v>
      </c>
      <c r="S37314" s="9">
        <v>411381319211</v>
      </c>
      <c r="T37314" s="1" t="s">
        <v>67403</v>
      </c>
    </row>
    <row r="37315" spans="18:20">
      <c r="R37315" s="8" t="s">
        <v>22483</v>
      </c>
      <c r="S37315" s="9">
        <v>411381319212</v>
      </c>
      <c r="T37315" s="1" t="s">
        <v>67404</v>
      </c>
    </row>
    <row r="37316" spans="18:20">
      <c r="R37316" s="8" t="s">
        <v>62663</v>
      </c>
      <c r="S37316" s="9">
        <v>411381319213</v>
      </c>
      <c r="T37316" s="1" t="s">
        <v>67405</v>
      </c>
    </row>
    <row r="37317" spans="18:20">
      <c r="R37317" s="8" t="s">
        <v>59699</v>
      </c>
      <c r="S37317" s="9">
        <v>411381319214</v>
      </c>
      <c r="T37317" s="1" t="s">
        <v>67406</v>
      </c>
    </row>
    <row r="37318" spans="18:20">
      <c r="R37318" s="8" t="s">
        <v>10667</v>
      </c>
      <c r="S37318" s="9">
        <v>411381319215</v>
      </c>
      <c r="T37318" s="1" t="s">
        <v>67407</v>
      </c>
    </row>
    <row r="37319" spans="18:20">
      <c r="R37319" s="8" t="s">
        <v>67408</v>
      </c>
      <c r="S37319" s="9">
        <v>411381319216</v>
      </c>
      <c r="T37319" s="1" t="s">
        <v>67409</v>
      </c>
    </row>
    <row r="37320" spans="18:20">
      <c r="R37320" s="8" t="s">
        <v>63038</v>
      </c>
      <c r="S37320" s="9">
        <v>411381319217</v>
      </c>
      <c r="T37320" s="1" t="s">
        <v>67410</v>
      </c>
    </row>
    <row r="37321" spans="18:20">
      <c r="R37321" s="8" t="s">
        <v>66492</v>
      </c>
      <c r="S37321" s="9">
        <v>411381319218</v>
      </c>
      <c r="T37321" s="1" t="s">
        <v>67411</v>
      </c>
    </row>
    <row r="37322" spans="18:20">
      <c r="R37322" s="8" t="s">
        <v>67412</v>
      </c>
      <c r="S37322" s="9">
        <v>411381319219</v>
      </c>
      <c r="T37322" s="1" t="s">
        <v>67413</v>
      </c>
    </row>
    <row r="37323" spans="18:20">
      <c r="R37323" s="8" t="s">
        <v>26555</v>
      </c>
      <c r="S37323" s="9">
        <v>411381319220</v>
      </c>
      <c r="T37323" s="1" t="s">
        <v>67414</v>
      </c>
    </row>
    <row r="37324" spans="18:20">
      <c r="R37324" s="8" t="s">
        <v>59498</v>
      </c>
      <c r="S37324" s="9">
        <v>411381319221</v>
      </c>
      <c r="T37324" s="1" t="s">
        <v>67415</v>
      </c>
    </row>
    <row r="37325" spans="18:20">
      <c r="R37325" s="8" t="s">
        <v>64751</v>
      </c>
      <c r="S37325" s="9">
        <v>411381319222</v>
      </c>
      <c r="T37325" s="1" t="s">
        <v>67416</v>
      </c>
    </row>
    <row r="37326" spans="18:20">
      <c r="R37326" s="8" t="s">
        <v>62758</v>
      </c>
      <c r="S37326" s="9">
        <v>411381319223</v>
      </c>
      <c r="T37326" s="1" t="s">
        <v>67417</v>
      </c>
    </row>
    <row r="37327" spans="18:20">
      <c r="R37327" s="8" t="s">
        <v>67418</v>
      </c>
      <c r="S37327" s="9">
        <v>411381400000</v>
      </c>
      <c r="T37327" s="1" t="s">
        <v>67419</v>
      </c>
    </row>
    <row r="37328" spans="18:20">
      <c r="R37328" s="8" t="s">
        <v>67420</v>
      </c>
      <c r="S37328" s="9">
        <v>411381400598</v>
      </c>
      <c r="T37328" s="1" t="s">
        <v>67421</v>
      </c>
    </row>
    <row r="37329" spans="18:20">
      <c r="R37329" s="8" t="s">
        <v>67422</v>
      </c>
      <c r="S37329" s="9">
        <v>411381560000</v>
      </c>
      <c r="T37329" s="1" t="s">
        <v>67423</v>
      </c>
    </row>
    <row r="37330" spans="18:20">
      <c r="R37330" s="8" t="s">
        <v>59995</v>
      </c>
      <c r="S37330" s="9">
        <v>411381560200</v>
      </c>
      <c r="T37330" s="1" t="s">
        <v>67424</v>
      </c>
    </row>
    <row r="37331" spans="18:20">
      <c r="R37331" s="8" t="s">
        <v>36547</v>
      </c>
      <c r="S37331" s="9">
        <v>411381560201</v>
      </c>
      <c r="T37331" s="1" t="s">
        <v>67425</v>
      </c>
    </row>
    <row r="37332" spans="18:20">
      <c r="R37332" s="8" t="s">
        <v>67426</v>
      </c>
      <c r="S37332" s="9">
        <v>411381560202</v>
      </c>
      <c r="T37332" s="1" t="s">
        <v>67427</v>
      </c>
    </row>
    <row r="37333" spans="18:20">
      <c r="R37333" s="8" t="s">
        <v>38802</v>
      </c>
      <c r="S37333" s="9">
        <v>411381560203</v>
      </c>
      <c r="T37333" s="1" t="s">
        <v>67428</v>
      </c>
    </row>
    <row r="37334" spans="18:20">
      <c r="R37334" s="8" t="s">
        <v>59841</v>
      </c>
      <c r="S37334" s="9">
        <v>411381560204</v>
      </c>
      <c r="T37334" s="1" t="s">
        <v>67429</v>
      </c>
    </row>
    <row r="37335" spans="18:20">
      <c r="R37335" s="8" t="s">
        <v>67430</v>
      </c>
      <c r="S37335" s="9">
        <v>411400000000</v>
      </c>
      <c r="T37335" s="1" t="s">
        <v>67431</v>
      </c>
    </row>
    <row r="37336" spans="18:20">
      <c r="R37336" s="8" t="s">
        <v>1360</v>
      </c>
      <c r="S37336" s="9">
        <v>411401000000</v>
      </c>
      <c r="T37336" s="1" t="s">
        <v>67432</v>
      </c>
    </row>
    <row r="37337" spans="18:20">
      <c r="R37337" s="8" t="s">
        <v>67433</v>
      </c>
      <c r="S37337" s="9">
        <v>411402000000</v>
      </c>
      <c r="T37337" s="1" t="s">
        <v>67434</v>
      </c>
    </row>
    <row r="37338" spans="18:20">
      <c r="R37338" s="8" t="s">
        <v>67435</v>
      </c>
      <c r="S37338" s="9">
        <v>411402001000</v>
      </c>
      <c r="T37338" s="1" t="s">
        <v>67436</v>
      </c>
    </row>
    <row r="37339" spans="18:20">
      <c r="R37339" s="8" t="s">
        <v>67437</v>
      </c>
      <c r="S37339" s="9">
        <v>411402001001</v>
      </c>
      <c r="T37339" s="1" t="s">
        <v>67438</v>
      </c>
    </row>
    <row r="37340" spans="18:20">
      <c r="R37340" s="8" t="s">
        <v>67439</v>
      </c>
      <c r="S37340" s="9">
        <v>411402001002</v>
      </c>
      <c r="T37340" s="1" t="s">
        <v>67440</v>
      </c>
    </row>
    <row r="37341" spans="18:20">
      <c r="R37341" s="8" t="s">
        <v>67441</v>
      </c>
      <c r="S37341" s="9">
        <v>411402001003</v>
      </c>
      <c r="T37341" s="1" t="s">
        <v>67442</v>
      </c>
    </row>
    <row r="37342" spans="18:20">
      <c r="R37342" s="8" t="s">
        <v>67443</v>
      </c>
      <c r="S37342" s="9">
        <v>411402001004</v>
      </c>
      <c r="T37342" s="1" t="s">
        <v>67444</v>
      </c>
    </row>
    <row r="37343" spans="18:20">
      <c r="R37343" s="8" t="s">
        <v>67445</v>
      </c>
      <c r="S37343" s="9">
        <v>411402001005</v>
      </c>
      <c r="T37343" s="1" t="s">
        <v>67446</v>
      </c>
    </row>
    <row r="37344" spans="18:20">
      <c r="R37344" s="8" t="s">
        <v>67447</v>
      </c>
      <c r="S37344" s="9">
        <v>411402001006</v>
      </c>
      <c r="T37344" s="1" t="s">
        <v>67448</v>
      </c>
    </row>
    <row r="37345" spans="18:20">
      <c r="R37345" s="8" t="s">
        <v>44065</v>
      </c>
      <c r="S37345" s="9">
        <v>411402001007</v>
      </c>
      <c r="T37345" s="1" t="s">
        <v>67449</v>
      </c>
    </row>
    <row r="37346" spans="18:20">
      <c r="R37346" s="8" t="s">
        <v>67450</v>
      </c>
      <c r="S37346" s="9">
        <v>411402001016</v>
      </c>
      <c r="T37346" s="1" t="s">
        <v>67451</v>
      </c>
    </row>
    <row r="37347" spans="18:20">
      <c r="R37347" s="8" t="s">
        <v>67452</v>
      </c>
      <c r="S37347" s="9">
        <v>411402001017</v>
      </c>
      <c r="T37347" s="1" t="s">
        <v>67453</v>
      </c>
    </row>
    <row r="37348" spans="18:20">
      <c r="R37348" s="8" t="s">
        <v>49579</v>
      </c>
      <c r="S37348" s="9">
        <v>411402001018</v>
      </c>
      <c r="T37348" s="1" t="s">
        <v>67454</v>
      </c>
    </row>
    <row r="37349" spans="18:20">
      <c r="R37349" s="8" t="s">
        <v>67455</v>
      </c>
      <c r="S37349" s="9">
        <v>411402001019</v>
      </c>
      <c r="T37349" s="1" t="s">
        <v>67456</v>
      </c>
    </row>
    <row r="37350" spans="18:20">
      <c r="R37350" s="8" t="s">
        <v>67457</v>
      </c>
      <c r="S37350" s="9">
        <v>411402001020</v>
      </c>
      <c r="T37350" s="1" t="s">
        <v>67458</v>
      </c>
    </row>
    <row r="37351" spans="18:20">
      <c r="R37351" s="8" t="s">
        <v>67459</v>
      </c>
      <c r="S37351" s="9">
        <v>411402001021</v>
      </c>
      <c r="T37351" s="1" t="s">
        <v>67460</v>
      </c>
    </row>
    <row r="37352" spans="18:20">
      <c r="R37352" s="8" t="s">
        <v>53863</v>
      </c>
      <c r="S37352" s="9">
        <v>411402001022</v>
      </c>
      <c r="T37352" s="1" t="s">
        <v>67461</v>
      </c>
    </row>
    <row r="37353" spans="18:20">
      <c r="R37353" s="8" t="s">
        <v>67462</v>
      </c>
      <c r="S37353" s="9">
        <v>411402001023</v>
      </c>
      <c r="T37353" s="1" t="s">
        <v>67463</v>
      </c>
    </row>
    <row r="37354" spans="18:20">
      <c r="R37354" s="8" t="s">
        <v>67464</v>
      </c>
      <c r="S37354" s="9">
        <v>411402001024</v>
      </c>
      <c r="T37354" s="1" t="s">
        <v>67465</v>
      </c>
    </row>
    <row r="37355" spans="18:20">
      <c r="R37355" s="8" t="s">
        <v>67466</v>
      </c>
      <c r="S37355" s="9">
        <v>411402002000</v>
      </c>
      <c r="T37355" s="1" t="s">
        <v>67467</v>
      </c>
    </row>
    <row r="37356" spans="18:20">
      <c r="R37356" s="8" t="s">
        <v>67468</v>
      </c>
      <c r="S37356" s="9">
        <v>411402002001</v>
      </c>
      <c r="T37356" s="1" t="s">
        <v>67469</v>
      </c>
    </row>
    <row r="37357" spans="18:20">
      <c r="R37357" s="8" t="s">
        <v>67470</v>
      </c>
      <c r="S37357" s="9">
        <v>411402002002</v>
      </c>
      <c r="T37357" s="1" t="s">
        <v>67471</v>
      </c>
    </row>
    <row r="37358" spans="18:20">
      <c r="R37358" s="8" t="s">
        <v>67472</v>
      </c>
      <c r="S37358" s="9">
        <v>411402002003</v>
      </c>
      <c r="T37358" s="1" t="s">
        <v>67473</v>
      </c>
    </row>
    <row r="37359" spans="18:20">
      <c r="R37359" s="8" t="s">
        <v>67474</v>
      </c>
      <c r="S37359" s="9">
        <v>411402002004</v>
      </c>
      <c r="T37359" s="1" t="s">
        <v>67475</v>
      </c>
    </row>
    <row r="37360" spans="18:20">
      <c r="R37360" s="8" t="s">
        <v>67476</v>
      </c>
      <c r="S37360" s="9">
        <v>411402002005</v>
      </c>
      <c r="T37360" s="1" t="s">
        <v>67477</v>
      </c>
    </row>
    <row r="37361" spans="18:20">
      <c r="R37361" s="8" t="s">
        <v>67478</v>
      </c>
      <c r="S37361" s="9">
        <v>411402002006</v>
      </c>
      <c r="T37361" s="1" t="s">
        <v>67479</v>
      </c>
    </row>
    <row r="37362" spans="18:20">
      <c r="R37362" s="8" t="s">
        <v>67480</v>
      </c>
      <c r="S37362" s="9">
        <v>411402002007</v>
      </c>
      <c r="T37362" s="1" t="s">
        <v>67481</v>
      </c>
    </row>
    <row r="37363" spans="18:20">
      <c r="R37363" s="8" t="s">
        <v>67482</v>
      </c>
      <c r="S37363" s="9">
        <v>411402002008</v>
      </c>
      <c r="T37363" s="1" t="s">
        <v>67483</v>
      </c>
    </row>
    <row r="37364" spans="18:20">
      <c r="R37364" s="8" t="s">
        <v>67484</v>
      </c>
      <c r="S37364" s="9">
        <v>411402002009</v>
      </c>
      <c r="T37364" s="1" t="s">
        <v>67485</v>
      </c>
    </row>
    <row r="37365" spans="18:20">
      <c r="R37365" s="8" t="s">
        <v>56439</v>
      </c>
      <c r="S37365" s="9">
        <v>411402003000</v>
      </c>
      <c r="T37365" s="1" t="s">
        <v>67486</v>
      </c>
    </row>
    <row r="37366" spans="18:20">
      <c r="R37366" s="8" t="s">
        <v>67487</v>
      </c>
      <c r="S37366" s="9">
        <v>411402003001</v>
      </c>
      <c r="T37366" s="1" t="s">
        <v>67488</v>
      </c>
    </row>
    <row r="37367" spans="18:20">
      <c r="R37367" s="8" t="s">
        <v>67489</v>
      </c>
      <c r="S37367" s="9">
        <v>411402003002</v>
      </c>
      <c r="T37367" s="1" t="s">
        <v>67490</v>
      </c>
    </row>
    <row r="37368" spans="18:20">
      <c r="R37368" s="8" t="s">
        <v>67491</v>
      </c>
      <c r="S37368" s="9">
        <v>411402003003</v>
      </c>
      <c r="T37368" s="1" t="s">
        <v>67492</v>
      </c>
    </row>
    <row r="37369" spans="18:20">
      <c r="R37369" s="8" t="s">
        <v>67493</v>
      </c>
      <c r="S37369" s="9">
        <v>411402003004</v>
      </c>
      <c r="T37369" s="1" t="s">
        <v>67494</v>
      </c>
    </row>
    <row r="37370" spans="18:20">
      <c r="R37370" s="8" t="s">
        <v>67495</v>
      </c>
      <c r="S37370" s="9">
        <v>411402003005</v>
      </c>
      <c r="T37370" s="1" t="s">
        <v>67496</v>
      </c>
    </row>
    <row r="37371" spans="18:20">
      <c r="R37371" s="8" t="s">
        <v>25158</v>
      </c>
      <c r="S37371" s="9">
        <v>411402003006</v>
      </c>
      <c r="T37371" s="1" t="s">
        <v>67497</v>
      </c>
    </row>
    <row r="37372" spans="18:20">
      <c r="R37372" s="8" t="s">
        <v>58169</v>
      </c>
      <c r="S37372" s="9">
        <v>411402003007</v>
      </c>
      <c r="T37372" s="1" t="s">
        <v>67498</v>
      </c>
    </row>
    <row r="37373" spans="18:20">
      <c r="R37373" s="8" t="s">
        <v>1415</v>
      </c>
      <c r="S37373" s="9">
        <v>411402003008</v>
      </c>
      <c r="T37373" s="1" t="s">
        <v>67499</v>
      </c>
    </row>
    <row r="37374" spans="18:20">
      <c r="R37374" s="8" t="s">
        <v>67500</v>
      </c>
      <c r="S37374" s="9">
        <v>411402003009</v>
      </c>
      <c r="T37374" s="1" t="s">
        <v>67501</v>
      </c>
    </row>
    <row r="37375" spans="18:20">
      <c r="R37375" s="8" t="s">
        <v>67502</v>
      </c>
      <c r="S37375" s="9">
        <v>411402004000</v>
      </c>
      <c r="T37375" s="1" t="s">
        <v>67503</v>
      </c>
    </row>
    <row r="37376" spans="18:20">
      <c r="R37376" s="8" t="s">
        <v>67504</v>
      </c>
      <c r="S37376" s="9">
        <v>411402004001</v>
      </c>
      <c r="T37376" s="1" t="s">
        <v>67505</v>
      </c>
    </row>
    <row r="37377" spans="18:20">
      <c r="R37377" s="8" t="s">
        <v>67506</v>
      </c>
      <c r="S37377" s="9">
        <v>411402004002</v>
      </c>
      <c r="T37377" s="1" t="s">
        <v>67507</v>
      </c>
    </row>
    <row r="37378" spans="18:20">
      <c r="R37378" s="8" t="s">
        <v>67508</v>
      </c>
      <c r="S37378" s="9">
        <v>411402004003</v>
      </c>
      <c r="T37378" s="1" t="s">
        <v>67509</v>
      </c>
    </row>
    <row r="37379" spans="18:20">
      <c r="R37379" s="8" t="s">
        <v>67510</v>
      </c>
      <c r="S37379" s="9">
        <v>411402004004</v>
      </c>
      <c r="T37379" s="1" t="s">
        <v>67511</v>
      </c>
    </row>
    <row r="37380" spans="18:20">
      <c r="R37380" s="8" t="s">
        <v>67512</v>
      </c>
      <c r="S37380" s="9">
        <v>411402004005</v>
      </c>
      <c r="T37380" s="1" t="s">
        <v>67513</v>
      </c>
    </row>
    <row r="37381" spans="18:20">
      <c r="R37381" s="8" t="s">
        <v>67514</v>
      </c>
      <c r="S37381" s="9">
        <v>411402005000</v>
      </c>
      <c r="T37381" s="1" t="s">
        <v>67515</v>
      </c>
    </row>
    <row r="37382" spans="18:20">
      <c r="R37382" s="8" t="s">
        <v>67516</v>
      </c>
      <c r="S37382" s="9">
        <v>411402005001</v>
      </c>
      <c r="T37382" s="1" t="s">
        <v>67517</v>
      </c>
    </row>
    <row r="37383" spans="18:20">
      <c r="R37383" s="8" t="s">
        <v>47541</v>
      </c>
      <c r="S37383" s="9">
        <v>411402005002</v>
      </c>
      <c r="T37383" s="1" t="s">
        <v>67518</v>
      </c>
    </row>
    <row r="37384" spans="18:20">
      <c r="R37384" s="8" t="s">
        <v>67519</v>
      </c>
      <c r="S37384" s="9">
        <v>411402005003</v>
      </c>
      <c r="T37384" s="1" t="s">
        <v>67520</v>
      </c>
    </row>
    <row r="37385" spans="18:20">
      <c r="R37385" s="8" t="s">
        <v>3951</v>
      </c>
      <c r="S37385" s="9">
        <v>411402005004</v>
      </c>
      <c r="T37385" s="1" t="s">
        <v>67521</v>
      </c>
    </row>
    <row r="37386" spans="18:20">
      <c r="R37386" s="8" t="s">
        <v>67522</v>
      </c>
      <c r="S37386" s="9">
        <v>411402005005</v>
      </c>
      <c r="T37386" s="1" t="s">
        <v>67523</v>
      </c>
    </row>
    <row r="37387" spans="18:20">
      <c r="R37387" s="8" t="s">
        <v>67524</v>
      </c>
      <c r="S37387" s="9">
        <v>411402005006</v>
      </c>
      <c r="T37387" s="1" t="s">
        <v>67525</v>
      </c>
    </row>
    <row r="37388" spans="18:20">
      <c r="R37388" s="8" t="s">
        <v>67526</v>
      </c>
      <c r="S37388" s="9">
        <v>411402005007</v>
      </c>
      <c r="T37388" s="1" t="s">
        <v>67527</v>
      </c>
    </row>
    <row r="37389" spans="18:20">
      <c r="R37389" s="8" t="s">
        <v>67528</v>
      </c>
      <c r="S37389" s="9">
        <v>411402005008</v>
      </c>
      <c r="T37389" s="1" t="s">
        <v>67529</v>
      </c>
    </row>
    <row r="37390" spans="18:20">
      <c r="R37390" s="8" t="s">
        <v>67530</v>
      </c>
      <c r="S37390" s="9">
        <v>411402005009</v>
      </c>
      <c r="T37390" s="1" t="s">
        <v>67531</v>
      </c>
    </row>
    <row r="37391" spans="18:20">
      <c r="R37391" s="8" t="s">
        <v>67532</v>
      </c>
      <c r="S37391" s="9">
        <v>411402006000</v>
      </c>
      <c r="T37391" s="1" t="s">
        <v>67533</v>
      </c>
    </row>
    <row r="37392" spans="18:20">
      <c r="R37392" s="8" t="s">
        <v>67534</v>
      </c>
      <c r="S37392" s="9">
        <v>411402006001</v>
      </c>
      <c r="T37392" s="1" t="s">
        <v>67535</v>
      </c>
    </row>
    <row r="37393" spans="18:20">
      <c r="R37393" s="8" t="s">
        <v>67536</v>
      </c>
      <c r="S37393" s="9">
        <v>411402006002</v>
      </c>
      <c r="T37393" s="1" t="s">
        <v>67537</v>
      </c>
    </row>
    <row r="37394" spans="18:20">
      <c r="R37394" s="8" t="s">
        <v>67538</v>
      </c>
      <c r="S37394" s="9">
        <v>411402006003</v>
      </c>
      <c r="T37394" s="1" t="s">
        <v>67539</v>
      </c>
    </row>
    <row r="37395" spans="18:20">
      <c r="R37395" s="8" t="s">
        <v>1466</v>
      </c>
      <c r="S37395" s="9">
        <v>411402006004</v>
      </c>
      <c r="T37395" s="1" t="s">
        <v>67540</v>
      </c>
    </row>
    <row r="37396" spans="18:20">
      <c r="R37396" s="8" t="s">
        <v>25005</v>
      </c>
      <c r="S37396" s="9">
        <v>411402006005</v>
      </c>
      <c r="T37396" s="1" t="s">
        <v>67541</v>
      </c>
    </row>
    <row r="37397" spans="18:20">
      <c r="R37397" s="8" t="s">
        <v>67542</v>
      </c>
      <c r="S37397" s="9">
        <v>411402006006</v>
      </c>
      <c r="T37397" s="1" t="s">
        <v>67543</v>
      </c>
    </row>
    <row r="37398" spans="18:20">
      <c r="R37398" s="8" t="s">
        <v>67544</v>
      </c>
      <c r="S37398" s="9">
        <v>411402006007</v>
      </c>
      <c r="T37398" s="1" t="s">
        <v>67545</v>
      </c>
    </row>
    <row r="37399" spans="18:20">
      <c r="R37399" s="8" t="s">
        <v>67546</v>
      </c>
      <c r="S37399" s="9">
        <v>411402007000</v>
      </c>
      <c r="T37399" s="1" t="s">
        <v>67547</v>
      </c>
    </row>
    <row r="37400" spans="18:20">
      <c r="R37400" s="8" t="s">
        <v>67548</v>
      </c>
      <c r="S37400" s="9">
        <v>411402007001</v>
      </c>
      <c r="T37400" s="1" t="s">
        <v>67549</v>
      </c>
    </row>
    <row r="37401" spans="18:20">
      <c r="R37401" s="8" t="s">
        <v>56480</v>
      </c>
      <c r="S37401" s="9">
        <v>411402007002</v>
      </c>
      <c r="T37401" s="1" t="s">
        <v>67550</v>
      </c>
    </row>
    <row r="37402" spans="18:20">
      <c r="R37402" s="8" t="s">
        <v>67551</v>
      </c>
      <c r="S37402" s="9">
        <v>411402007003</v>
      </c>
      <c r="T37402" s="1" t="s">
        <v>67552</v>
      </c>
    </row>
    <row r="37403" spans="18:20">
      <c r="R37403" s="8" t="s">
        <v>67553</v>
      </c>
      <c r="S37403" s="9">
        <v>411402007004</v>
      </c>
      <c r="T37403" s="1" t="s">
        <v>67554</v>
      </c>
    </row>
    <row r="37404" spans="18:20">
      <c r="R37404" s="8" t="s">
        <v>67555</v>
      </c>
      <c r="S37404" s="9">
        <v>411402007005</v>
      </c>
      <c r="T37404" s="1" t="s">
        <v>67556</v>
      </c>
    </row>
    <row r="37405" spans="18:20">
      <c r="R37405" s="8" t="s">
        <v>67557</v>
      </c>
      <c r="S37405" s="9">
        <v>411402007006</v>
      </c>
      <c r="T37405" s="1" t="s">
        <v>67558</v>
      </c>
    </row>
    <row r="37406" spans="18:20">
      <c r="R37406" s="8" t="s">
        <v>6445</v>
      </c>
      <c r="S37406" s="9">
        <v>411402007201</v>
      </c>
      <c r="T37406" s="1" t="s">
        <v>67559</v>
      </c>
    </row>
    <row r="37407" spans="18:20">
      <c r="R37407" s="8" t="s">
        <v>67560</v>
      </c>
      <c r="S37407" s="9">
        <v>411402007202</v>
      </c>
      <c r="T37407" s="1" t="s">
        <v>67561</v>
      </c>
    </row>
    <row r="37408" spans="18:20">
      <c r="R37408" s="8" t="s">
        <v>67562</v>
      </c>
      <c r="S37408" s="9">
        <v>411402007203</v>
      </c>
      <c r="T37408" s="1" t="s">
        <v>67563</v>
      </c>
    </row>
    <row r="37409" spans="18:20">
      <c r="R37409" s="8" t="s">
        <v>3316</v>
      </c>
      <c r="S37409" s="9">
        <v>411402007208</v>
      </c>
      <c r="T37409" s="1" t="s">
        <v>67564</v>
      </c>
    </row>
    <row r="37410" spans="18:20">
      <c r="R37410" s="8" t="s">
        <v>67565</v>
      </c>
      <c r="S37410" s="9">
        <v>411402011000</v>
      </c>
      <c r="T37410" s="1" t="s">
        <v>67566</v>
      </c>
    </row>
    <row r="37411" spans="18:20">
      <c r="R37411" s="8" t="s">
        <v>49691</v>
      </c>
      <c r="S37411" s="9">
        <v>411402011001</v>
      </c>
      <c r="T37411" s="1" t="s">
        <v>67567</v>
      </c>
    </row>
    <row r="37412" spans="18:20">
      <c r="R37412" s="8" t="s">
        <v>67568</v>
      </c>
      <c r="S37412" s="9">
        <v>411402011201</v>
      </c>
      <c r="T37412" s="1" t="s">
        <v>67569</v>
      </c>
    </row>
    <row r="37413" spans="18:20">
      <c r="R37413" s="8" t="s">
        <v>67570</v>
      </c>
      <c r="S37413" s="9">
        <v>411402011202</v>
      </c>
      <c r="T37413" s="1" t="s">
        <v>67571</v>
      </c>
    </row>
    <row r="37414" spans="18:20">
      <c r="R37414" s="8" t="s">
        <v>67572</v>
      </c>
      <c r="S37414" s="9">
        <v>411402011203</v>
      </c>
      <c r="T37414" s="1" t="s">
        <v>67573</v>
      </c>
    </row>
    <row r="37415" spans="18:20">
      <c r="R37415" s="8" t="s">
        <v>67574</v>
      </c>
      <c r="S37415" s="9">
        <v>411402011204</v>
      </c>
      <c r="T37415" s="1" t="s">
        <v>67575</v>
      </c>
    </row>
    <row r="37416" spans="18:20">
      <c r="R37416" s="8" t="s">
        <v>67576</v>
      </c>
      <c r="S37416" s="9">
        <v>411402011205</v>
      </c>
      <c r="T37416" s="1" t="s">
        <v>67577</v>
      </c>
    </row>
    <row r="37417" spans="18:20">
      <c r="R37417" s="8" t="s">
        <v>67578</v>
      </c>
      <c r="S37417" s="9">
        <v>411402012000</v>
      </c>
      <c r="T37417" s="1" t="s">
        <v>67579</v>
      </c>
    </row>
    <row r="37418" spans="18:20">
      <c r="R37418" s="8" t="s">
        <v>67580</v>
      </c>
      <c r="S37418" s="9">
        <v>411402012001</v>
      </c>
      <c r="T37418" s="1" t="s">
        <v>67581</v>
      </c>
    </row>
    <row r="37419" spans="18:20">
      <c r="R37419" s="8" t="s">
        <v>58155</v>
      </c>
      <c r="S37419" s="9">
        <v>411402012002</v>
      </c>
      <c r="T37419" s="1" t="s">
        <v>67582</v>
      </c>
    </row>
    <row r="37420" spans="18:20">
      <c r="R37420" s="8" t="s">
        <v>67583</v>
      </c>
      <c r="S37420" s="9">
        <v>411402012003</v>
      </c>
      <c r="T37420" s="1" t="s">
        <v>67584</v>
      </c>
    </row>
    <row r="37421" spans="18:20">
      <c r="R37421" s="8" t="s">
        <v>67585</v>
      </c>
      <c r="S37421" s="9">
        <v>411402012004</v>
      </c>
      <c r="T37421" s="1" t="s">
        <v>67586</v>
      </c>
    </row>
    <row r="37422" spans="18:20">
      <c r="R37422" s="8" t="s">
        <v>56478</v>
      </c>
      <c r="S37422" s="9">
        <v>411402012005</v>
      </c>
      <c r="T37422" s="1" t="s">
        <v>67587</v>
      </c>
    </row>
    <row r="37423" spans="18:20">
      <c r="R37423" s="8" t="s">
        <v>67588</v>
      </c>
      <c r="S37423" s="9">
        <v>411402012006</v>
      </c>
      <c r="T37423" s="1" t="s">
        <v>67589</v>
      </c>
    </row>
    <row r="37424" spans="18:20">
      <c r="R37424" s="8" t="s">
        <v>67590</v>
      </c>
      <c r="S37424" s="9">
        <v>411402012007</v>
      </c>
      <c r="T37424" s="1" t="s">
        <v>67591</v>
      </c>
    </row>
    <row r="37425" spans="18:20">
      <c r="R37425" s="8" t="s">
        <v>67592</v>
      </c>
      <c r="S37425" s="9">
        <v>411402012008</v>
      </c>
      <c r="T37425" s="1" t="s">
        <v>67593</v>
      </c>
    </row>
    <row r="37426" spans="18:20">
      <c r="R37426" s="8" t="s">
        <v>67594</v>
      </c>
      <c r="S37426" s="9">
        <v>411402012009</v>
      </c>
      <c r="T37426" s="1" t="s">
        <v>67595</v>
      </c>
    </row>
    <row r="37427" spans="18:20">
      <c r="R37427" s="8" t="s">
        <v>67596</v>
      </c>
      <c r="S37427" s="9">
        <v>411402012010</v>
      </c>
      <c r="T37427" s="1" t="s">
        <v>67597</v>
      </c>
    </row>
    <row r="37428" spans="18:20">
      <c r="R37428" s="8" t="s">
        <v>33048</v>
      </c>
      <c r="S37428" s="9">
        <v>411402012011</v>
      </c>
      <c r="T37428" s="1" t="s">
        <v>67598</v>
      </c>
    </row>
    <row r="37429" spans="18:20">
      <c r="R37429" s="8" t="s">
        <v>67599</v>
      </c>
      <c r="S37429" s="9">
        <v>411402100000</v>
      </c>
      <c r="T37429" s="1" t="s">
        <v>67600</v>
      </c>
    </row>
    <row r="37430" spans="18:20">
      <c r="R37430" s="8" t="s">
        <v>9122</v>
      </c>
      <c r="S37430" s="9">
        <v>411402100201</v>
      </c>
      <c r="T37430" s="1" t="s">
        <v>67601</v>
      </c>
    </row>
    <row r="37431" spans="18:20">
      <c r="R37431" s="8" t="s">
        <v>3341</v>
      </c>
      <c r="S37431" s="9">
        <v>411402100202</v>
      </c>
      <c r="T37431" s="1" t="s">
        <v>67602</v>
      </c>
    </row>
    <row r="37432" spans="18:20">
      <c r="R37432" s="8" t="s">
        <v>67603</v>
      </c>
      <c r="S37432" s="9">
        <v>411402100203</v>
      </c>
      <c r="T37432" s="1" t="s">
        <v>67604</v>
      </c>
    </row>
    <row r="37433" spans="18:20">
      <c r="R37433" s="8" t="s">
        <v>51064</v>
      </c>
      <c r="S37433" s="9">
        <v>411402100204</v>
      </c>
      <c r="T37433" s="1" t="s">
        <v>67605</v>
      </c>
    </row>
    <row r="37434" spans="18:20">
      <c r="R37434" s="8" t="s">
        <v>1790</v>
      </c>
      <c r="S37434" s="9">
        <v>411402100205</v>
      </c>
      <c r="T37434" s="1" t="s">
        <v>67606</v>
      </c>
    </row>
    <row r="37435" spans="18:20">
      <c r="R37435" s="8" t="s">
        <v>53424</v>
      </c>
      <c r="S37435" s="9">
        <v>411402100206</v>
      </c>
      <c r="T37435" s="1" t="s">
        <v>67607</v>
      </c>
    </row>
    <row r="37436" spans="18:20">
      <c r="R37436" s="8" t="s">
        <v>67608</v>
      </c>
      <c r="S37436" s="9">
        <v>411402100207</v>
      </c>
      <c r="T37436" s="1" t="s">
        <v>67609</v>
      </c>
    </row>
    <row r="37437" spans="18:20">
      <c r="R37437" s="8" t="s">
        <v>3308</v>
      </c>
      <c r="S37437" s="9">
        <v>411402100208</v>
      </c>
      <c r="T37437" s="1" t="s">
        <v>67610</v>
      </c>
    </row>
    <row r="37438" spans="18:20">
      <c r="R37438" s="8" t="s">
        <v>1806</v>
      </c>
      <c r="S37438" s="9">
        <v>411402100209</v>
      </c>
      <c r="T37438" s="1" t="s">
        <v>67611</v>
      </c>
    </row>
    <row r="37439" spans="18:20">
      <c r="R37439" s="8" t="s">
        <v>47589</v>
      </c>
      <c r="S37439" s="9">
        <v>411402100210</v>
      </c>
      <c r="T37439" s="1" t="s">
        <v>67612</v>
      </c>
    </row>
    <row r="37440" spans="18:20">
      <c r="R37440" s="8" t="s">
        <v>3762</v>
      </c>
      <c r="S37440" s="9">
        <v>411402100211</v>
      </c>
      <c r="T37440" s="1" t="s">
        <v>67613</v>
      </c>
    </row>
    <row r="37441" spans="18:20">
      <c r="R37441" s="8" t="s">
        <v>67614</v>
      </c>
      <c r="S37441" s="9">
        <v>411402100212</v>
      </c>
      <c r="T37441" s="1" t="s">
        <v>67615</v>
      </c>
    </row>
    <row r="37442" spans="18:20">
      <c r="R37442" s="8" t="s">
        <v>67616</v>
      </c>
      <c r="S37442" s="9">
        <v>411402100213</v>
      </c>
      <c r="T37442" s="1" t="s">
        <v>67617</v>
      </c>
    </row>
    <row r="37443" spans="18:20">
      <c r="R37443" s="8" t="s">
        <v>67570</v>
      </c>
      <c r="S37443" s="9">
        <v>411402100214</v>
      </c>
      <c r="T37443" s="1" t="s">
        <v>67618</v>
      </c>
    </row>
    <row r="37444" spans="18:20">
      <c r="R37444" s="8" t="s">
        <v>67619</v>
      </c>
      <c r="S37444" s="9">
        <v>411402100215</v>
      </c>
      <c r="T37444" s="1" t="s">
        <v>67620</v>
      </c>
    </row>
    <row r="37445" spans="18:20">
      <c r="R37445" s="8" t="s">
        <v>6929</v>
      </c>
      <c r="S37445" s="9">
        <v>411402100216</v>
      </c>
      <c r="T37445" s="1" t="s">
        <v>67621</v>
      </c>
    </row>
    <row r="37446" spans="18:20">
      <c r="R37446" s="8" t="s">
        <v>3744</v>
      </c>
      <c r="S37446" s="9">
        <v>411402100217</v>
      </c>
      <c r="T37446" s="1" t="s">
        <v>67622</v>
      </c>
    </row>
    <row r="37447" spans="18:20">
      <c r="R37447" s="8" t="s">
        <v>67623</v>
      </c>
      <c r="S37447" s="9">
        <v>411402100218</v>
      </c>
      <c r="T37447" s="1" t="s">
        <v>67624</v>
      </c>
    </row>
    <row r="37448" spans="18:20">
      <c r="R37448" s="8" t="s">
        <v>67625</v>
      </c>
      <c r="S37448" s="9">
        <v>411402100219</v>
      </c>
      <c r="T37448" s="1" t="s">
        <v>67626</v>
      </c>
    </row>
    <row r="37449" spans="18:20">
      <c r="R37449" s="8" t="s">
        <v>67627</v>
      </c>
      <c r="S37449" s="9">
        <v>411402100220</v>
      </c>
      <c r="T37449" s="1" t="s">
        <v>67628</v>
      </c>
    </row>
    <row r="37450" spans="18:20">
      <c r="R37450" s="8" t="s">
        <v>67629</v>
      </c>
      <c r="S37450" s="9">
        <v>411402100221</v>
      </c>
      <c r="T37450" s="1" t="s">
        <v>67630</v>
      </c>
    </row>
    <row r="37451" spans="18:20">
      <c r="R37451" s="8" t="s">
        <v>5950</v>
      </c>
      <c r="S37451" s="9">
        <v>411402100222</v>
      </c>
      <c r="T37451" s="1" t="s">
        <v>67631</v>
      </c>
    </row>
    <row r="37452" spans="18:20">
      <c r="R37452" s="8" t="s">
        <v>67632</v>
      </c>
      <c r="S37452" s="9">
        <v>411402100223</v>
      </c>
      <c r="T37452" s="1" t="s">
        <v>67633</v>
      </c>
    </row>
    <row r="37453" spans="18:20">
      <c r="R37453" s="8" t="s">
        <v>67634</v>
      </c>
      <c r="S37453" s="9">
        <v>411402100224</v>
      </c>
      <c r="T37453" s="1" t="s">
        <v>67635</v>
      </c>
    </row>
    <row r="37454" spans="18:20">
      <c r="R37454" s="8" t="s">
        <v>67636</v>
      </c>
      <c r="S37454" s="9">
        <v>411402100225</v>
      </c>
      <c r="T37454" s="1" t="s">
        <v>67637</v>
      </c>
    </row>
    <row r="37455" spans="18:20">
      <c r="R37455" s="8" t="s">
        <v>67638</v>
      </c>
      <c r="S37455" s="9">
        <v>411402101000</v>
      </c>
      <c r="T37455" s="1" t="s">
        <v>67639</v>
      </c>
    </row>
    <row r="37456" spans="18:20">
      <c r="R37456" s="8" t="s">
        <v>67640</v>
      </c>
      <c r="S37456" s="9">
        <v>411402101201</v>
      </c>
      <c r="T37456" s="1" t="s">
        <v>67641</v>
      </c>
    </row>
    <row r="37457" spans="18:20">
      <c r="R37457" s="8" t="s">
        <v>57724</v>
      </c>
      <c r="S37457" s="9">
        <v>411402101202</v>
      </c>
      <c r="T37457" s="1" t="s">
        <v>67642</v>
      </c>
    </row>
    <row r="37458" spans="18:20">
      <c r="R37458" s="8" t="s">
        <v>3752</v>
      </c>
      <c r="S37458" s="9">
        <v>411402101203</v>
      </c>
      <c r="T37458" s="1" t="s">
        <v>67643</v>
      </c>
    </row>
    <row r="37459" spans="18:20">
      <c r="R37459" s="8" t="s">
        <v>3754</v>
      </c>
      <c r="S37459" s="9">
        <v>411402101204</v>
      </c>
      <c r="T37459" s="1" t="s">
        <v>67644</v>
      </c>
    </row>
    <row r="37460" spans="18:20">
      <c r="R37460" s="8" t="s">
        <v>7905</v>
      </c>
      <c r="S37460" s="9">
        <v>411402101205</v>
      </c>
      <c r="T37460" s="1" t="s">
        <v>67645</v>
      </c>
    </row>
    <row r="37461" spans="18:20">
      <c r="R37461" s="8" t="s">
        <v>67646</v>
      </c>
      <c r="S37461" s="9">
        <v>411402101206</v>
      </c>
      <c r="T37461" s="1" t="s">
        <v>67647</v>
      </c>
    </row>
    <row r="37462" spans="18:20">
      <c r="R37462" s="8" t="s">
        <v>7087</v>
      </c>
      <c r="S37462" s="9">
        <v>411402101207</v>
      </c>
      <c r="T37462" s="1" t="s">
        <v>67648</v>
      </c>
    </row>
    <row r="37463" spans="18:20">
      <c r="R37463" s="8" t="s">
        <v>67649</v>
      </c>
      <c r="S37463" s="9">
        <v>411402101208</v>
      </c>
      <c r="T37463" s="1" t="s">
        <v>67650</v>
      </c>
    </row>
    <row r="37464" spans="18:20">
      <c r="R37464" s="8" t="s">
        <v>67651</v>
      </c>
      <c r="S37464" s="9">
        <v>411402101209</v>
      </c>
      <c r="T37464" s="1" t="s">
        <v>67652</v>
      </c>
    </row>
    <row r="37465" spans="18:20">
      <c r="R37465" s="8" t="s">
        <v>48337</v>
      </c>
      <c r="S37465" s="9">
        <v>411402101210</v>
      </c>
      <c r="T37465" s="1" t="s">
        <v>67653</v>
      </c>
    </row>
    <row r="37466" spans="18:20">
      <c r="R37466" s="8" t="s">
        <v>12876</v>
      </c>
      <c r="S37466" s="9">
        <v>411402101211</v>
      </c>
      <c r="T37466" s="1" t="s">
        <v>67654</v>
      </c>
    </row>
    <row r="37467" spans="18:20">
      <c r="R37467" s="8" t="s">
        <v>4149</v>
      </c>
      <c r="S37467" s="9">
        <v>411402101212</v>
      </c>
      <c r="T37467" s="1" t="s">
        <v>67655</v>
      </c>
    </row>
    <row r="37468" spans="18:20">
      <c r="R37468" s="8" t="s">
        <v>8036</v>
      </c>
      <c r="S37468" s="9">
        <v>411402101213</v>
      </c>
      <c r="T37468" s="1" t="s">
        <v>67656</v>
      </c>
    </row>
    <row r="37469" spans="18:20">
      <c r="R37469" s="8" t="s">
        <v>2881</v>
      </c>
      <c r="S37469" s="9">
        <v>411402101214</v>
      </c>
      <c r="T37469" s="1" t="s">
        <v>67657</v>
      </c>
    </row>
    <row r="37470" spans="18:20">
      <c r="R37470" s="8" t="s">
        <v>49051</v>
      </c>
      <c r="S37470" s="9">
        <v>411402101215</v>
      </c>
      <c r="T37470" s="1" t="s">
        <v>67658</v>
      </c>
    </row>
    <row r="37471" spans="18:20">
      <c r="R37471" s="8" t="s">
        <v>67659</v>
      </c>
      <c r="S37471" s="9">
        <v>411402101216</v>
      </c>
      <c r="T37471" s="1" t="s">
        <v>67660</v>
      </c>
    </row>
    <row r="37472" spans="18:20">
      <c r="R37472" s="8" t="s">
        <v>67661</v>
      </c>
      <c r="S37472" s="9">
        <v>411402101217</v>
      </c>
      <c r="T37472" s="1" t="s">
        <v>67662</v>
      </c>
    </row>
    <row r="37473" spans="18:20">
      <c r="R37473" s="8" t="s">
        <v>67663</v>
      </c>
      <c r="S37473" s="9">
        <v>411402103000</v>
      </c>
      <c r="T37473" s="1" t="s">
        <v>67664</v>
      </c>
    </row>
    <row r="37474" spans="18:20">
      <c r="R37474" s="8" t="s">
        <v>67665</v>
      </c>
      <c r="S37474" s="9">
        <v>411402103201</v>
      </c>
      <c r="T37474" s="1" t="s">
        <v>67666</v>
      </c>
    </row>
    <row r="37475" spans="18:20">
      <c r="R37475" s="8" t="s">
        <v>3598</v>
      </c>
      <c r="S37475" s="9">
        <v>411402103202</v>
      </c>
      <c r="T37475" s="1" t="s">
        <v>67667</v>
      </c>
    </row>
    <row r="37476" spans="18:20">
      <c r="R37476" s="8" t="s">
        <v>67668</v>
      </c>
      <c r="S37476" s="9">
        <v>411402103203</v>
      </c>
      <c r="T37476" s="1" t="s">
        <v>67669</v>
      </c>
    </row>
    <row r="37477" spans="18:20">
      <c r="R37477" s="8" t="s">
        <v>12776</v>
      </c>
      <c r="S37477" s="9">
        <v>411402103204</v>
      </c>
      <c r="T37477" s="1" t="s">
        <v>67670</v>
      </c>
    </row>
    <row r="37478" spans="18:20">
      <c r="R37478" s="8" t="s">
        <v>67671</v>
      </c>
      <c r="S37478" s="9">
        <v>411402103205</v>
      </c>
      <c r="T37478" s="1" t="s">
        <v>67672</v>
      </c>
    </row>
    <row r="37479" spans="18:20">
      <c r="R37479" s="8" t="s">
        <v>67673</v>
      </c>
      <c r="S37479" s="9">
        <v>411402103206</v>
      </c>
      <c r="T37479" s="1" t="s">
        <v>67674</v>
      </c>
    </row>
    <row r="37480" spans="18:20">
      <c r="R37480" s="8" t="s">
        <v>12435</v>
      </c>
      <c r="S37480" s="9">
        <v>411402103207</v>
      </c>
      <c r="T37480" s="1" t="s">
        <v>67675</v>
      </c>
    </row>
    <row r="37481" spans="18:20">
      <c r="R37481" s="8" t="s">
        <v>39032</v>
      </c>
      <c r="S37481" s="9">
        <v>411402103208</v>
      </c>
      <c r="T37481" s="1" t="s">
        <v>67676</v>
      </c>
    </row>
    <row r="37482" spans="18:20">
      <c r="R37482" s="8" t="s">
        <v>4157</v>
      </c>
      <c r="S37482" s="9">
        <v>411402103209</v>
      </c>
      <c r="T37482" s="1" t="s">
        <v>67677</v>
      </c>
    </row>
    <row r="37483" spans="18:20">
      <c r="R37483" s="8" t="s">
        <v>39898</v>
      </c>
      <c r="S37483" s="9">
        <v>411402103210</v>
      </c>
      <c r="T37483" s="1" t="s">
        <v>67678</v>
      </c>
    </row>
    <row r="37484" spans="18:20">
      <c r="R37484" s="8" t="s">
        <v>67679</v>
      </c>
      <c r="S37484" s="9">
        <v>411402103211</v>
      </c>
      <c r="T37484" s="1" t="s">
        <v>67680</v>
      </c>
    </row>
    <row r="37485" spans="18:20">
      <c r="R37485" s="8" t="s">
        <v>3635</v>
      </c>
      <c r="S37485" s="9">
        <v>411402103212</v>
      </c>
      <c r="T37485" s="1" t="s">
        <v>67681</v>
      </c>
    </row>
    <row r="37486" spans="18:20">
      <c r="R37486" s="8" t="s">
        <v>67682</v>
      </c>
      <c r="S37486" s="9">
        <v>411402103213</v>
      </c>
      <c r="T37486" s="1" t="s">
        <v>67683</v>
      </c>
    </row>
    <row r="37487" spans="18:20">
      <c r="R37487" s="8" t="s">
        <v>4149</v>
      </c>
      <c r="S37487" s="9">
        <v>411402103214</v>
      </c>
      <c r="T37487" s="1" t="s">
        <v>67684</v>
      </c>
    </row>
    <row r="37488" spans="18:20">
      <c r="R37488" s="8" t="s">
        <v>7765</v>
      </c>
      <c r="S37488" s="9">
        <v>411402103215</v>
      </c>
      <c r="T37488" s="1" t="s">
        <v>67685</v>
      </c>
    </row>
    <row r="37489" spans="18:20">
      <c r="R37489" s="8" t="s">
        <v>2179</v>
      </c>
      <c r="S37489" s="9">
        <v>411402103216</v>
      </c>
      <c r="T37489" s="1" t="s">
        <v>67686</v>
      </c>
    </row>
    <row r="37490" spans="18:20">
      <c r="R37490" s="8" t="s">
        <v>6805</v>
      </c>
      <c r="S37490" s="9">
        <v>411402103217</v>
      </c>
      <c r="T37490" s="1" t="s">
        <v>67687</v>
      </c>
    </row>
    <row r="37491" spans="18:20">
      <c r="R37491" s="8" t="s">
        <v>67688</v>
      </c>
      <c r="S37491" s="9">
        <v>411402103218</v>
      </c>
      <c r="T37491" s="1" t="s">
        <v>67689</v>
      </c>
    </row>
    <row r="37492" spans="18:20">
      <c r="R37492" s="8" t="s">
        <v>50946</v>
      </c>
      <c r="S37492" s="9">
        <v>411402103219</v>
      </c>
      <c r="T37492" s="1" t="s">
        <v>67690</v>
      </c>
    </row>
    <row r="37493" spans="18:20">
      <c r="R37493" s="8" t="s">
        <v>67691</v>
      </c>
      <c r="S37493" s="9">
        <v>411402103220</v>
      </c>
      <c r="T37493" s="1" t="s">
        <v>67692</v>
      </c>
    </row>
    <row r="37494" spans="18:20">
      <c r="R37494" s="8" t="s">
        <v>2887</v>
      </c>
      <c r="S37494" s="9">
        <v>411402103221</v>
      </c>
      <c r="T37494" s="1" t="s">
        <v>67693</v>
      </c>
    </row>
    <row r="37495" spans="18:20">
      <c r="R37495" s="8" t="s">
        <v>67694</v>
      </c>
      <c r="S37495" s="9">
        <v>411402103222</v>
      </c>
      <c r="T37495" s="1" t="s">
        <v>67695</v>
      </c>
    </row>
    <row r="37496" spans="18:20">
      <c r="R37496" s="8" t="s">
        <v>7985</v>
      </c>
      <c r="S37496" s="9">
        <v>411402103223</v>
      </c>
      <c r="T37496" s="1" t="s">
        <v>67696</v>
      </c>
    </row>
    <row r="37497" spans="18:20">
      <c r="R37497" s="8" t="s">
        <v>67697</v>
      </c>
      <c r="S37497" s="9">
        <v>411402103224</v>
      </c>
      <c r="T37497" s="1" t="s">
        <v>67698</v>
      </c>
    </row>
    <row r="37498" spans="18:20">
      <c r="R37498" s="8" t="s">
        <v>67699</v>
      </c>
      <c r="S37498" s="9">
        <v>411402103225</v>
      </c>
      <c r="T37498" s="1" t="s">
        <v>67700</v>
      </c>
    </row>
    <row r="37499" spans="18:20">
      <c r="R37499" s="8" t="s">
        <v>67701</v>
      </c>
      <c r="S37499" s="9">
        <v>411402104000</v>
      </c>
      <c r="T37499" s="1" t="s">
        <v>67702</v>
      </c>
    </row>
    <row r="37500" spans="18:20">
      <c r="R37500" s="8" t="s">
        <v>67703</v>
      </c>
      <c r="S37500" s="9">
        <v>411402104201</v>
      </c>
      <c r="T37500" s="1" t="s">
        <v>67704</v>
      </c>
    </row>
    <row r="37501" spans="18:20">
      <c r="R37501" s="8" t="s">
        <v>67705</v>
      </c>
      <c r="S37501" s="9">
        <v>411402104202</v>
      </c>
      <c r="T37501" s="1" t="s">
        <v>67706</v>
      </c>
    </row>
    <row r="37502" spans="18:20">
      <c r="R37502" s="8" t="s">
        <v>67707</v>
      </c>
      <c r="S37502" s="9">
        <v>411402104203</v>
      </c>
      <c r="T37502" s="1" t="s">
        <v>67708</v>
      </c>
    </row>
    <row r="37503" spans="18:20">
      <c r="R37503" s="8" t="s">
        <v>12527</v>
      </c>
      <c r="S37503" s="9">
        <v>411402104204</v>
      </c>
      <c r="T37503" s="1" t="s">
        <v>67709</v>
      </c>
    </row>
    <row r="37504" spans="18:20">
      <c r="R37504" s="8" t="s">
        <v>67710</v>
      </c>
      <c r="S37504" s="9">
        <v>411402104205</v>
      </c>
      <c r="T37504" s="1" t="s">
        <v>67711</v>
      </c>
    </row>
    <row r="37505" spans="18:20">
      <c r="R37505" s="8" t="s">
        <v>67712</v>
      </c>
      <c r="S37505" s="9">
        <v>411402104206</v>
      </c>
      <c r="T37505" s="1" t="s">
        <v>67713</v>
      </c>
    </row>
    <row r="37506" spans="18:20">
      <c r="R37506" s="8" t="s">
        <v>53339</v>
      </c>
      <c r="S37506" s="9">
        <v>411402104207</v>
      </c>
      <c r="T37506" s="1" t="s">
        <v>67714</v>
      </c>
    </row>
    <row r="37507" spans="18:20">
      <c r="R37507" s="8" t="s">
        <v>29567</v>
      </c>
      <c r="S37507" s="9">
        <v>411402104208</v>
      </c>
      <c r="T37507" s="1" t="s">
        <v>67715</v>
      </c>
    </row>
    <row r="37508" spans="18:20">
      <c r="R37508" s="8" t="s">
        <v>10000</v>
      </c>
      <c r="S37508" s="9">
        <v>411402104209</v>
      </c>
      <c r="T37508" s="1" t="s">
        <v>67716</v>
      </c>
    </row>
    <row r="37509" spans="18:20">
      <c r="R37509" s="8" t="s">
        <v>50994</v>
      </c>
      <c r="S37509" s="9">
        <v>411402104210</v>
      </c>
      <c r="T37509" s="1" t="s">
        <v>67717</v>
      </c>
    </row>
    <row r="37510" spans="18:20">
      <c r="R37510" s="8" t="s">
        <v>53333</v>
      </c>
      <c r="S37510" s="9">
        <v>411402104211</v>
      </c>
      <c r="T37510" s="1" t="s">
        <v>67718</v>
      </c>
    </row>
    <row r="37511" spans="18:20">
      <c r="R37511" s="8" t="s">
        <v>67719</v>
      </c>
      <c r="S37511" s="9">
        <v>411402104212</v>
      </c>
      <c r="T37511" s="1" t="s">
        <v>67720</v>
      </c>
    </row>
    <row r="37512" spans="18:20">
      <c r="R37512" s="8" t="s">
        <v>67721</v>
      </c>
      <c r="S37512" s="9">
        <v>411402104213</v>
      </c>
      <c r="T37512" s="1" t="s">
        <v>67722</v>
      </c>
    </row>
    <row r="37513" spans="18:20">
      <c r="R37513" s="8" t="s">
        <v>67723</v>
      </c>
      <c r="S37513" s="9">
        <v>411402104214</v>
      </c>
      <c r="T37513" s="1" t="s">
        <v>67724</v>
      </c>
    </row>
    <row r="37514" spans="18:20">
      <c r="R37514" s="8" t="s">
        <v>4049</v>
      </c>
      <c r="S37514" s="9">
        <v>411402104215</v>
      </c>
      <c r="T37514" s="1" t="s">
        <v>67725</v>
      </c>
    </row>
    <row r="37515" spans="18:20">
      <c r="R37515" s="8" t="s">
        <v>67726</v>
      </c>
      <c r="S37515" s="9">
        <v>411402104216</v>
      </c>
      <c r="T37515" s="1" t="s">
        <v>67727</v>
      </c>
    </row>
    <row r="37516" spans="18:20">
      <c r="R37516" s="8" t="s">
        <v>67728</v>
      </c>
      <c r="S37516" s="9">
        <v>411402104217</v>
      </c>
      <c r="T37516" s="1" t="s">
        <v>67729</v>
      </c>
    </row>
    <row r="37517" spans="18:20">
      <c r="R37517" s="8" t="s">
        <v>67730</v>
      </c>
      <c r="S37517" s="9">
        <v>411402105000</v>
      </c>
      <c r="T37517" s="1" t="s">
        <v>67731</v>
      </c>
    </row>
    <row r="37518" spans="18:20">
      <c r="R37518" s="8" t="s">
        <v>67732</v>
      </c>
      <c r="S37518" s="9">
        <v>411402105201</v>
      </c>
      <c r="T37518" s="1" t="s">
        <v>67733</v>
      </c>
    </row>
    <row r="37519" spans="18:20">
      <c r="R37519" s="8" t="s">
        <v>51064</v>
      </c>
      <c r="S37519" s="9">
        <v>411402105202</v>
      </c>
      <c r="T37519" s="1" t="s">
        <v>67734</v>
      </c>
    </row>
    <row r="37520" spans="18:20">
      <c r="R37520" s="8" t="s">
        <v>67735</v>
      </c>
      <c r="S37520" s="9">
        <v>411402105203</v>
      </c>
      <c r="T37520" s="1" t="s">
        <v>67736</v>
      </c>
    </row>
    <row r="37521" spans="18:20">
      <c r="R37521" s="8" t="s">
        <v>67737</v>
      </c>
      <c r="S37521" s="9">
        <v>411402105204</v>
      </c>
      <c r="T37521" s="1" t="s">
        <v>67738</v>
      </c>
    </row>
    <row r="37522" spans="18:20">
      <c r="R37522" s="8" t="s">
        <v>6006</v>
      </c>
      <c r="S37522" s="9">
        <v>411402105205</v>
      </c>
      <c r="T37522" s="1" t="s">
        <v>67739</v>
      </c>
    </row>
    <row r="37523" spans="18:20">
      <c r="R37523" s="8" t="s">
        <v>1776</v>
      </c>
      <c r="S37523" s="9">
        <v>411402105206</v>
      </c>
      <c r="T37523" s="1" t="s">
        <v>67740</v>
      </c>
    </row>
    <row r="37524" spans="18:20">
      <c r="R37524" s="8" t="s">
        <v>67741</v>
      </c>
      <c r="S37524" s="9">
        <v>411402105207</v>
      </c>
      <c r="T37524" s="1" t="s">
        <v>67742</v>
      </c>
    </row>
    <row r="37525" spans="18:20">
      <c r="R37525" s="8" t="s">
        <v>67743</v>
      </c>
      <c r="S37525" s="9">
        <v>411402105208</v>
      </c>
      <c r="T37525" s="1" t="s">
        <v>67744</v>
      </c>
    </row>
    <row r="37526" spans="18:20">
      <c r="R37526" s="8" t="s">
        <v>67745</v>
      </c>
      <c r="S37526" s="9">
        <v>411402105209</v>
      </c>
      <c r="T37526" s="1" t="s">
        <v>67746</v>
      </c>
    </row>
    <row r="37527" spans="18:20">
      <c r="R37527" s="8" t="s">
        <v>9515</v>
      </c>
      <c r="S37527" s="9">
        <v>411402105210</v>
      </c>
      <c r="T37527" s="1" t="s">
        <v>67747</v>
      </c>
    </row>
    <row r="37528" spans="18:20">
      <c r="R37528" s="8" t="s">
        <v>67748</v>
      </c>
      <c r="S37528" s="9">
        <v>411402105211</v>
      </c>
      <c r="T37528" s="1" t="s">
        <v>67749</v>
      </c>
    </row>
    <row r="37529" spans="18:20">
      <c r="R37529" s="8" t="s">
        <v>67750</v>
      </c>
      <c r="S37529" s="9">
        <v>411402105212</v>
      </c>
      <c r="T37529" s="1" t="s">
        <v>67751</v>
      </c>
    </row>
    <row r="37530" spans="18:20">
      <c r="R37530" s="8" t="s">
        <v>67752</v>
      </c>
      <c r="S37530" s="9">
        <v>411402105213</v>
      </c>
      <c r="T37530" s="1" t="s">
        <v>67753</v>
      </c>
    </row>
    <row r="37531" spans="18:20">
      <c r="R37531" s="8" t="s">
        <v>47589</v>
      </c>
      <c r="S37531" s="9">
        <v>411402105214</v>
      </c>
      <c r="T37531" s="1" t="s">
        <v>67754</v>
      </c>
    </row>
    <row r="37532" spans="18:20">
      <c r="R37532" s="8" t="s">
        <v>8912</v>
      </c>
      <c r="S37532" s="9">
        <v>411402105215</v>
      </c>
      <c r="T37532" s="1" t="s">
        <v>67755</v>
      </c>
    </row>
    <row r="37533" spans="18:20">
      <c r="R37533" s="8" t="s">
        <v>8889</v>
      </c>
      <c r="S37533" s="9">
        <v>411402105216</v>
      </c>
      <c r="T37533" s="1" t="s">
        <v>67756</v>
      </c>
    </row>
    <row r="37534" spans="18:20">
      <c r="R37534" s="8" t="s">
        <v>67757</v>
      </c>
      <c r="S37534" s="9">
        <v>411402105217</v>
      </c>
      <c r="T37534" s="1" t="s">
        <v>67758</v>
      </c>
    </row>
    <row r="37535" spans="18:20">
      <c r="R37535" s="8" t="s">
        <v>47547</v>
      </c>
      <c r="S37535" s="9">
        <v>411402105218</v>
      </c>
      <c r="T37535" s="1" t="s">
        <v>67759</v>
      </c>
    </row>
    <row r="37536" spans="18:20">
      <c r="R37536" s="8" t="s">
        <v>67760</v>
      </c>
      <c r="S37536" s="9">
        <v>411402105219</v>
      </c>
      <c r="T37536" s="1" t="s">
        <v>67761</v>
      </c>
    </row>
    <row r="37537" spans="18:20">
      <c r="R37537" s="8" t="s">
        <v>67762</v>
      </c>
      <c r="S37537" s="9">
        <v>411402105220</v>
      </c>
      <c r="T37537" s="1" t="s">
        <v>67763</v>
      </c>
    </row>
    <row r="37538" spans="18:20">
      <c r="R37538" s="8" t="s">
        <v>67764</v>
      </c>
      <c r="S37538" s="9">
        <v>411402105221</v>
      </c>
      <c r="T37538" s="1" t="s">
        <v>67765</v>
      </c>
    </row>
    <row r="37539" spans="18:20">
      <c r="R37539" s="8" t="s">
        <v>67766</v>
      </c>
      <c r="S37539" s="9">
        <v>411402203000</v>
      </c>
      <c r="T37539" s="1" t="s">
        <v>67767</v>
      </c>
    </row>
    <row r="37540" spans="18:20">
      <c r="R37540" s="8" t="s">
        <v>7787</v>
      </c>
      <c r="S37540" s="9">
        <v>411402203201</v>
      </c>
      <c r="T37540" s="1" t="s">
        <v>67768</v>
      </c>
    </row>
    <row r="37541" spans="18:20">
      <c r="R37541" s="8" t="s">
        <v>67769</v>
      </c>
      <c r="S37541" s="9">
        <v>411402203202</v>
      </c>
      <c r="T37541" s="1" t="s">
        <v>67770</v>
      </c>
    </row>
    <row r="37542" spans="18:20">
      <c r="R37542" s="8" t="s">
        <v>67771</v>
      </c>
      <c r="S37542" s="9">
        <v>411402203203</v>
      </c>
      <c r="T37542" s="1" t="s">
        <v>67772</v>
      </c>
    </row>
    <row r="37543" spans="18:20">
      <c r="R37543" s="8" t="s">
        <v>3492</v>
      </c>
      <c r="S37543" s="9">
        <v>411402203204</v>
      </c>
      <c r="T37543" s="1" t="s">
        <v>67773</v>
      </c>
    </row>
    <row r="37544" spans="18:20">
      <c r="R37544" s="8" t="s">
        <v>67774</v>
      </c>
      <c r="S37544" s="9">
        <v>411402203205</v>
      </c>
      <c r="T37544" s="1" t="s">
        <v>67775</v>
      </c>
    </row>
    <row r="37545" spans="18:20">
      <c r="R37545" s="8" t="s">
        <v>67776</v>
      </c>
      <c r="S37545" s="9">
        <v>411402203206</v>
      </c>
      <c r="T37545" s="1" t="s">
        <v>67777</v>
      </c>
    </row>
    <row r="37546" spans="18:20">
      <c r="R37546" s="8" t="s">
        <v>67778</v>
      </c>
      <c r="S37546" s="9">
        <v>411402203207</v>
      </c>
      <c r="T37546" s="1" t="s">
        <v>67779</v>
      </c>
    </row>
    <row r="37547" spans="18:20">
      <c r="R37547" s="8" t="s">
        <v>67780</v>
      </c>
      <c r="S37547" s="9">
        <v>411402203208</v>
      </c>
      <c r="T37547" s="1" t="s">
        <v>67781</v>
      </c>
    </row>
    <row r="37548" spans="18:20">
      <c r="R37548" s="8" t="s">
        <v>67782</v>
      </c>
      <c r="S37548" s="9">
        <v>411402203209</v>
      </c>
      <c r="T37548" s="1" t="s">
        <v>67783</v>
      </c>
    </row>
    <row r="37549" spans="18:20">
      <c r="R37549" s="8" t="s">
        <v>46663</v>
      </c>
      <c r="S37549" s="9">
        <v>411402203210</v>
      </c>
      <c r="T37549" s="1" t="s">
        <v>67784</v>
      </c>
    </row>
    <row r="37550" spans="18:20">
      <c r="R37550" s="8" t="s">
        <v>67785</v>
      </c>
      <c r="S37550" s="9">
        <v>411402203211</v>
      </c>
      <c r="T37550" s="1" t="s">
        <v>67786</v>
      </c>
    </row>
    <row r="37551" spans="18:20">
      <c r="R37551" s="8" t="s">
        <v>7888</v>
      </c>
      <c r="S37551" s="9">
        <v>411402203212</v>
      </c>
      <c r="T37551" s="1" t="s">
        <v>67787</v>
      </c>
    </row>
    <row r="37552" spans="18:20">
      <c r="R37552" s="8" t="s">
        <v>67788</v>
      </c>
      <c r="S37552" s="9">
        <v>411402203213</v>
      </c>
      <c r="T37552" s="1" t="s">
        <v>67789</v>
      </c>
    </row>
    <row r="37553" spans="18:20">
      <c r="R37553" s="8" t="s">
        <v>67790</v>
      </c>
      <c r="S37553" s="9">
        <v>411402203214</v>
      </c>
      <c r="T37553" s="1" t="s">
        <v>67791</v>
      </c>
    </row>
    <row r="37554" spans="18:20">
      <c r="R37554" s="8" t="s">
        <v>67792</v>
      </c>
      <c r="S37554" s="9">
        <v>411402203215</v>
      </c>
      <c r="T37554" s="1" t="s">
        <v>67793</v>
      </c>
    </row>
    <row r="37555" spans="18:20">
      <c r="R37555" s="8" t="s">
        <v>2887</v>
      </c>
      <c r="S37555" s="9">
        <v>411402203216</v>
      </c>
      <c r="T37555" s="1" t="s">
        <v>67794</v>
      </c>
    </row>
    <row r="37556" spans="18:20">
      <c r="R37556" s="8" t="s">
        <v>2836</v>
      </c>
      <c r="S37556" s="9">
        <v>411402203217</v>
      </c>
      <c r="T37556" s="1" t="s">
        <v>67795</v>
      </c>
    </row>
    <row r="37557" spans="18:20">
      <c r="R37557" s="8" t="s">
        <v>67796</v>
      </c>
      <c r="S37557" s="9">
        <v>411402203218</v>
      </c>
      <c r="T37557" s="1" t="s">
        <v>67797</v>
      </c>
    </row>
    <row r="37558" spans="18:20">
      <c r="R37558" s="8" t="s">
        <v>20562</v>
      </c>
      <c r="S37558" s="9">
        <v>411402204000</v>
      </c>
      <c r="T37558" s="1" t="s">
        <v>67798</v>
      </c>
    </row>
    <row r="37559" spans="18:20">
      <c r="R37559" s="8" t="s">
        <v>3451</v>
      </c>
      <c r="S37559" s="9">
        <v>411402204201</v>
      </c>
      <c r="T37559" s="1" t="s">
        <v>67799</v>
      </c>
    </row>
    <row r="37560" spans="18:20">
      <c r="R37560" s="8" t="s">
        <v>4157</v>
      </c>
      <c r="S37560" s="9">
        <v>411402204202</v>
      </c>
      <c r="T37560" s="1" t="s">
        <v>67800</v>
      </c>
    </row>
    <row r="37561" spans="18:20">
      <c r="R37561" s="8" t="s">
        <v>48606</v>
      </c>
      <c r="S37561" s="9">
        <v>411402204203</v>
      </c>
      <c r="T37561" s="1" t="s">
        <v>67801</v>
      </c>
    </row>
    <row r="37562" spans="18:20">
      <c r="R37562" s="8" t="s">
        <v>39827</v>
      </c>
      <c r="S37562" s="9">
        <v>411402204204</v>
      </c>
      <c r="T37562" s="1" t="s">
        <v>67802</v>
      </c>
    </row>
    <row r="37563" spans="18:20">
      <c r="R37563" s="8" t="s">
        <v>67803</v>
      </c>
      <c r="S37563" s="9">
        <v>411402204205</v>
      </c>
      <c r="T37563" s="1" t="s">
        <v>67804</v>
      </c>
    </row>
    <row r="37564" spans="18:20">
      <c r="R37564" s="8" t="s">
        <v>67805</v>
      </c>
      <c r="S37564" s="9">
        <v>411402204206</v>
      </c>
      <c r="T37564" s="1" t="s">
        <v>67806</v>
      </c>
    </row>
    <row r="37565" spans="18:20">
      <c r="R37565" s="8" t="s">
        <v>67807</v>
      </c>
      <c r="S37565" s="9">
        <v>411402204207</v>
      </c>
      <c r="T37565" s="1" t="s">
        <v>67808</v>
      </c>
    </row>
    <row r="37566" spans="18:20">
      <c r="R37566" s="8" t="s">
        <v>67809</v>
      </c>
      <c r="S37566" s="9">
        <v>411402204208</v>
      </c>
      <c r="T37566" s="1" t="s">
        <v>67810</v>
      </c>
    </row>
    <row r="37567" spans="18:20">
      <c r="R37567" s="8" t="s">
        <v>3341</v>
      </c>
      <c r="S37567" s="9">
        <v>411402204209</v>
      </c>
      <c r="T37567" s="1" t="s">
        <v>67811</v>
      </c>
    </row>
    <row r="37568" spans="18:20">
      <c r="R37568" s="8" t="s">
        <v>4369</v>
      </c>
      <c r="S37568" s="9">
        <v>411402204210</v>
      </c>
      <c r="T37568" s="1" t="s">
        <v>67812</v>
      </c>
    </row>
    <row r="37569" spans="18:20">
      <c r="R37569" s="8" t="s">
        <v>4371</v>
      </c>
      <c r="S37569" s="9">
        <v>411402204211</v>
      </c>
      <c r="T37569" s="1" t="s">
        <v>67813</v>
      </c>
    </row>
    <row r="37570" spans="18:20">
      <c r="R37570" s="8" t="s">
        <v>67814</v>
      </c>
      <c r="S37570" s="9">
        <v>411402204212</v>
      </c>
      <c r="T37570" s="1" t="s">
        <v>67815</v>
      </c>
    </row>
    <row r="37571" spans="18:20">
      <c r="R37571" s="8" t="s">
        <v>67632</v>
      </c>
      <c r="S37571" s="9">
        <v>411402204213</v>
      </c>
      <c r="T37571" s="1" t="s">
        <v>67816</v>
      </c>
    </row>
    <row r="37572" spans="18:20">
      <c r="R37572" s="8" t="s">
        <v>8066</v>
      </c>
      <c r="S37572" s="9">
        <v>411402204214</v>
      </c>
      <c r="T37572" s="1" t="s">
        <v>67817</v>
      </c>
    </row>
    <row r="37573" spans="18:20">
      <c r="R37573" s="8" t="s">
        <v>8889</v>
      </c>
      <c r="S37573" s="9">
        <v>411402204215</v>
      </c>
      <c r="T37573" s="1" t="s">
        <v>67818</v>
      </c>
    </row>
    <row r="37574" spans="18:20">
      <c r="R37574" s="8" t="s">
        <v>67819</v>
      </c>
      <c r="S37574" s="9">
        <v>411402204216</v>
      </c>
      <c r="T37574" s="1" t="s">
        <v>67820</v>
      </c>
    </row>
    <row r="37575" spans="18:20">
      <c r="R37575" s="8" t="s">
        <v>49051</v>
      </c>
      <c r="S37575" s="9">
        <v>411402204217</v>
      </c>
      <c r="T37575" s="1" t="s">
        <v>67821</v>
      </c>
    </row>
    <row r="37576" spans="18:20">
      <c r="R37576" s="8" t="s">
        <v>5749</v>
      </c>
      <c r="S37576" s="9">
        <v>411402204218</v>
      </c>
      <c r="T37576" s="1" t="s">
        <v>67822</v>
      </c>
    </row>
    <row r="37577" spans="18:20">
      <c r="R37577" s="8" t="s">
        <v>67823</v>
      </c>
      <c r="S37577" s="9">
        <v>411402204219</v>
      </c>
      <c r="T37577" s="1" t="s">
        <v>67824</v>
      </c>
    </row>
    <row r="37578" spans="18:20">
      <c r="R37578" s="8" t="s">
        <v>67825</v>
      </c>
      <c r="S37578" s="9">
        <v>411402204220</v>
      </c>
      <c r="T37578" s="1" t="s">
        <v>67826</v>
      </c>
    </row>
    <row r="37579" spans="18:20">
      <c r="R37579" s="8" t="s">
        <v>67827</v>
      </c>
      <c r="S37579" s="9">
        <v>411402204221</v>
      </c>
      <c r="T37579" s="1" t="s">
        <v>67828</v>
      </c>
    </row>
    <row r="37580" spans="18:20">
      <c r="R37580" s="8" t="s">
        <v>67829</v>
      </c>
      <c r="S37580" s="9">
        <v>411402204222</v>
      </c>
      <c r="T37580" s="1" t="s">
        <v>67830</v>
      </c>
    </row>
    <row r="37581" spans="18:20">
      <c r="R37581" s="8" t="s">
        <v>67831</v>
      </c>
      <c r="S37581" s="9">
        <v>411402204223</v>
      </c>
      <c r="T37581" s="1" t="s">
        <v>67832</v>
      </c>
    </row>
    <row r="37582" spans="18:20">
      <c r="R37582" s="8" t="s">
        <v>7087</v>
      </c>
      <c r="S37582" s="9">
        <v>411402204224</v>
      </c>
      <c r="T37582" s="1" t="s">
        <v>67833</v>
      </c>
    </row>
    <row r="37583" spans="18:20">
      <c r="R37583" s="8" t="s">
        <v>67834</v>
      </c>
      <c r="S37583" s="9">
        <v>411402204225</v>
      </c>
      <c r="T37583" s="1" t="s">
        <v>67835</v>
      </c>
    </row>
    <row r="37584" spans="18:20">
      <c r="R37584" s="8" t="s">
        <v>67836</v>
      </c>
      <c r="S37584" s="9">
        <v>411402204226</v>
      </c>
      <c r="T37584" s="1" t="s">
        <v>67837</v>
      </c>
    </row>
    <row r="37585" spans="18:20">
      <c r="R37585" s="8" t="s">
        <v>67838</v>
      </c>
      <c r="S37585" s="9">
        <v>411402205000</v>
      </c>
      <c r="T37585" s="1" t="s">
        <v>67839</v>
      </c>
    </row>
    <row r="37586" spans="18:20">
      <c r="R37586" s="8" t="s">
        <v>5950</v>
      </c>
      <c r="S37586" s="9">
        <v>411402205201</v>
      </c>
      <c r="T37586" s="1" t="s">
        <v>67840</v>
      </c>
    </row>
    <row r="37587" spans="18:20">
      <c r="R37587" s="8" t="s">
        <v>7083</v>
      </c>
      <c r="S37587" s="9">
        <v>411402205202</v>
      </c>
      <c r="T37587" s="1" t="s">
        <v>67841</v>
      </c>
    </row>
    <row r="37588" spans="18:20">
      <c r="R37588" s="8" t="s">
        <v>67842</v>
      </c>
      <c r="S37588" s="9">
        <v>411402205203</v>
      </c>
      <c r="T37588" s="1" t="s">
        <v>67843</v>
      </c>
    </row>
    <row r="37589" spans="18:20">
      <c r="R37589" s="8" t="s">
        <v>67844</v>
      </c>
      <c r="S37589" s="9">
        <v>411402205204</v>
      </c>
      <c r="T37589" s="1" t="s">
        <v>67845</v>
      </c>
    </row>
    <row r="37590" spans="18:20">
      <c r="R37590" s="8" t="s">
        <v>67846</v>
      </c>
      <c r="S37590" s="9">
        <v>411402205205</v>
      </c>
      <c r="T37590" s="1" t="s">
        <v>67847</v>
      </c>
    </row>
    <row r="37591" spans="18:20">
      <c r="R37591" s="8" t="s">
        <v>67848</v>
      </c>
      <c r="S37591" s="9">
        <v>411402205206</v>
      </c>
      <c r="T37591" s="1" t="s">
        <v>67849</v>
      </c>
    </row>
    <row r="37592" spans="18:20">
      <c r="R37592" s="8" t="s">
        <v>67850</v>
      </c>
      <c r="S37592" s="9">
        <v>411402205207</v>
      </c>
      <c r="T37592" s="1" t="s">
        <v>67851</v>
      </c>
    </row>
    <row r="37593" spans="18:20">
      <c r="R37593" s="8" t="s">
        <v>67852</v>
      </c>
      <c r="S37593" s="9">
        <v>411402205208</v>
      </c>
      <c r="T37593" s="1" t="s">
        <v>67853</v>
      </c>
    </row>
    <row r="37594" spans="18:20">
      <c r="R37594" s="8" t="s">
        <v>67854</v>
      </c>
      <c r="S37594" s="9">
        <v>411402205209</v>
      </c>
      <c r="T37594" s="1" t="s">
        <v>67855</v>
      </c>
    </row>
    <row r="37595" spans="18:20">
      <c r="R37595" s="8" t="s">
        <v>12472</v>
      </c>
      <c r="S37595" s="9">
        <v>411402205210</v>
      </c>
      <c r="T37595" s="1" t="s">
        <v>67856</v>
      </c>
    </row>
    <row r="37596" spans="18:20">
      <c r="R37596" s="8" t="s">
        <v>67857</v>
      </c>
      <c r="S37596" s="9">
        <v>411402205211</v>
      </c>
      <c r="T37596" s="1" t="s">
        <v>67858</v>
      </c>
    </row>
    <row r="37597" spans="18:20">
      <c r="R37597" s="8" t="s">
        <v>53584</v>
      </c>
      <c r="S37597" s="9">
        <v>411402205212</v>
      </c>
      <c r="T37597" s="1" t="s">
        <v>67859</v>
      </c>
    </row>
    <row r="37598" spans="18:20">
      <c r="R37598" s="8" t="s">
        <v>7003</v>
      </c>
      <c r="S37598" s="9">
        <v>411402205213</v>
      </c>
      <c r="T37598" s="1" t="s">
        <v>67860</v>
      </c>
    </row>
    <row r="37599" spans="18:20">
      <c r="R37599" s="8" t="s">
        <v>12884</v>
      </c>
      <c r="S37599" s="9">
        <v>411402205214</v>
      </c>
      <c r="T37599" s="1" t="s">
        <v>67861</v>
      </c>
    </row>
    <row r="37600" spans="18:20">
      <c r="R37600" s="8" t="s">
        <v>67862</v>
      </c>
      <c r="S37600" s="9">
        <v>411402205215</v>
      </c>
      <c r="T37600" s="1" t="s">
        <v>67863</v>
      </c>
    </row>
    <row r="37601" spans="18:20">
      <c r="R37601" s="8" t="s">
        <v>67864</v>
      </c>
      <c r="S37601" s="9">
        <v>411402205216</v>
      </c>
      <c r="T37601" s="1" t="s">
        <v>67865</v>
      </c>
    </row>
    <row r="37602" spans="18:20">
      <c r="R37602" s="8" t="s">
        <v>3308</v>
      </c>
      <c r="S37602" s="9">
        <v>411402205217</v>
      </c>
      <c r="T37602" s="1" t="s">
        <v>67866</v>
      </c>
    </row>
    <row r="37603" spans="18:20">
      <c r="R37603" s="8" t="s">
        <v>67867</v>
      </c>
      <c r="S37603" s="9">
        <v>411402205218</v>
      </c>
      <c r="T37603" s="1" t="s">
        <v>67868</v>
      </c>
    </row>
    <row r="37604" spans="18:20">
      <c r="R37604" s="8" t="s">
        <v>67869</v>
      </c>
      <c r="S37604" s="9">
        <v>411402205219</v>
      </c>
      <c r="T37604" s="1" t="s">
        <v>67870</v>
      </c>
    </row>
    <row r="37605" spans="18:20">
      <c r="R37605" s="8" t="s">
        <v>53426</v>
      </c>
      <c r="S37605" s="9">
        <v>411402205220</v>
      </c>
      <c r="T37605" s="1" t="s">
        <v>67871</v>
      </c>
    </row>
    <row r="37606" spans="18:20">
      <c r="R37606" s="8" t="s">
        <v>67872</v>
      </c>
      <c r="S37606" s="9">
        <v>411402205221</v>
      </c>
      <c r="T37606" s="1" t="s">
        <v>67873</v>
      </c>
    </row>
    <row r="37607" spans="18:20">
      <c r="R37607" s="8" t="s">
        <v>67874</v>
      </c>
      <c r="S37607" s="9">
        <v>411402205222</v>
      </c>
      <c r="T37607" s="1" t="s">
        <v>67875</v>
      </c>
    </row>
    <row r="37608" spans="18:20">
      <c r="R37608" s="8" t="s">
        <v>67876</v>
      </c>
      <c r="S37608" s="9">
        <v>411402205223</v>
      </c>
      <c r="T37608" s="1" t="s">
        <v>67877</v>
      </c>
    </row>
    <row r="37609" spans="18:20">
      <c r="R37609" s="8" t="s">
        <v>2881</v>
      </c>
      <c r="S37609" s="9">
        <v>411402205224</v>
      </c>
      <c r="T37609" s="1" t="s">
        <v>67878</v>
      </c>
    </row>
    <row r="37610" spans="18:20">
      <c r="R37610" s="8" t="s">
        <v>67879</v>
      </c>
      <c r="S37610" s="9">
        <v>411402205225</v>
      </c>
      <c r="T37610" s="1" t="s">
        <v>67880</v>
      </c>
    </row>
    <row r="37611" spans="18:20">
      <c r="R37611" s="8" t="s">
        <v>67881</v>
      </c>
      <c r="S37611" s="9">
        <v>411402205226</v>
      </c>
      <c r="T37611" s="1" t="s">
        <v>67882</v>
      </c>
    </row>
    <row r="37612" spans="18:20">
      <c r="R37612" s="8" t="s">
        <v>67883</v>
      </c>
      <c r="S37612" s="9">
        <v>411402205227</v>
      </c>
      <c r="T37612" s="1" t="s">
        <v>67884</v>
      </c>
    </row>
    <row r="37613" spans="18:20">
      <c r="R37613" s="8" t="s">
        <v>67885</v>
      </c>
      <c r="S37613" s="9">
        <v>411402205228</v>
      </c>
      <c r="T37613" s="1" t="s">
        <v>67886</v>
      </c>
    </row>
    <row r="37614" spans="18:20">
      <c r="R37614" s="8" t="s">
        <v>7767</v>
      </c>
      <c r="S37614" s="9">
        <v>411402205229</v>
      </c>
      <c r="T37614" s="1" t="s">
        <v>67887</v>
      </c>
    </row>
    <row r="37615" spans="18:20">
      <c r="R37615" s="8" t="s">
        <v>3768</v>
      </c>
      <c r="S37615" s="9">
        <v>411402205230</v>
      </c>
      <c r="T37615" s="1" t="s">
        <v>67888</v>
      </c>
    </row>
    <row r="37616" spans="18:20">
      <c r="R37616" s="8" t="s">
        <v>67889</v>
      </c>
      <c r="S37616" s="9">
        <v>411403000000</v>
      </c>
      <c r="T37616" s="1" t="s">
        <v>67890</v>
      </c>
    </row>
    <row r="37617" spans="18:20">
      <c r="R37617" s="8" t="s">
        <v>14710</v>
      </c>
      <c r="S37617" s="9">
        <v>411403001000</v>
      </c>
      <c r="T37617" s="1" t="s">
        <v>67891</v>
      </c>
    </row>
    <row r="37618" spans="18:20">
      <c r="R37618" s="8" t="s">
        <v>67892</v>
      </c>
      <c r="S37618" s="9">
        <v>411403001021</v>
      </c>
      <c r="T37618" s="1" t="s">
        <v>67893</v>
      </c>
    </row>
    <row r="37619" spans="18:20">
      <c r="R37619" s="8" t="s">
        <v>67894</v>
      </c>
      <c r="S37619" s="9">
        <v>411403001022</v>
      </c>
      <c r="T37619" s="1" t="s">
        <v>67895</v>
      </c>
    </row>
    <row r="37620" spans="18:20">
      <c r="R37620" s="8" t="s">
        <v>67896</v>
      </c>
      <c r="S37620" s="9">
        <v>411403001023</v>
      </c>
      <c r="T37620" s="1" t="s">
        <v>67897</v>
      </c>
    </row>
    <row r="37621" spans="18:20">
      <c r="R37621" s="8" t="s">
        <v>67898</v>
      </c>
      <c r="S37621" s="9">
        <v>411403002000</v>
      </c>
      <c r="T37621" s="1" t="s">
        <v>67899</v>
      </c>
    </row>
    <row r="37622" spans="18:20">
      <c r="R37622" s="8" t="s">
        <v>67900</v>
      </c>
      <c r="S37622" s="9">
        <v>411403002001</v>
      </c>
      <c r="T37622" s="1" t="s">
        <v>67901</v>
      </c>
    </row>
    <row r="37623" spans="18:20">
      <c r="R37623" s="8" t="s">
        <v>67902</v>
      </c>
      <c r="S37623" s="9">
        <v>411403002002</v>
      </c>
      <c r="T37623" s="1" t="s">
        <v>67903</v>
      </c>
    </row>
    <row r="37624" spans="18:20">
      <c r="R37624" s="8" t="s">
        <v>67904</v>
      </c>
      <c r="S37624" s="9">
        <v>411403002003</v>
      </c>
      <c r="T37624" s="1" t="s">
        <v>67905</v>
      </c>
    </row>
    <row r="37625" spans="18:20">
      <c r="R37625" s="8" t="s">
        <v>67906</v>
      </c>
      <c r="S37625" s="9">
        <v>411403002004</v>
      </c>
      <c r="T37625" s="1" t="s">
        <v>67907</v>
      </c>
    </row>
    <row r="37626" spans="18:20">
      <c r="R37626" s="8" t="s">
        <v>67908</v>
      </c>
      <c r="S37626" s="9">
        <v>411403002005</v>
      </c>
      <c r="T37626" s="1" t="s">
        <v>67909</v>
      </c>
    </row>
    <row r="37627" spans="18:20">
      <c r="R37627" s="8" t="s">
        <v>67910</v>
      </c>
      <c r="S37627" s="9">
        <v>411403002006</v>
      </c>
      <c r="T37627" s="1" t="s">
        <v>67911</v>
      </c>
    </row>
    <row r="37628" spans="18:20">
      <c r="R37628" s="8" t="s">
        <v>67912</v>
      </c>
      <c r="S37628" s="9">
        <v>411403002007</v>
      </c>
      <c r="T37628" s="1" t="s">
        <v>67913</v>
      </c>
    </row>
    <row r="37629" spans="18:20">
      <c r="R37629" s="8" t="s">
        <v>67914</v>
      </c>
      <c r="S37629" s="9">
        <v>411403003000</v>
      </c>
      <c r="T37629" s="1" t="s">
        <v>67915</v>
      </c>
    </row>
    <row r="37630" spans="18:20">
      <c r="R37630" s="8" t="s">
        <v>67916</v>
      </c>
      <c r="S37630" s="9">
        <v>411403003005</v>
      </c>
      <c r="T37630" s="1" t="s">
        <v>67917</v>
      </c>
    </row>
    <row r="37631" spans="18:20">
      <c r="R37631" s="8" t="s">
        <v>67918</v>
      </c>
      <c r="S37631" s="9">
        <v>411403003006</v>
      </c>
      <c r="T37631" s="1" t="s">
        <v>67919</v>
      </c>
    </row>
    <row r="37632" spans="18:20">
      <c r="R37632" s="8" t="s">
        <v>67920</v>
      </c>
      <c r="S37632" s="9">
        <v>411403003007</v>
      </c>
      <c r="T37632" s="1" t="s">
        <v>67921</v>
      </c>
    </row>
    <row r="37633" spans="18:20">
      <c r="R37633" s="8" t="s">
        <v>67922</v>
      </c>
      <c r="S37633" s="9">
        <v>411403003010</v>
      </c>
      <c r="T37633" s="1" t="s">
        <v>67923</v>
      </c>
    </row>
    <row r="37634" spans="18:20">
      <c r="R37634" s="8" t="s">
        <v>67924</v>
      </c>
      <c r="S37634" s="9">
        <v>411403003011</v>
      </c>
      <c r="T37634" s="1" t="s">
        <v>67925</v>
      </c>
    </row>
    <row r="37635" spans="18:20">
      <c r="R37635" s="8" t="s">
        <v>67926</v>
      </c>
      <c r="S37635" s="9">
        <v>411403003012</v>
      </c>
      <c r="T37635" s="1" t="s">
        <v>67927</v>
      </c>
    </row>
    <row r="37636" spans="18:20">
      <c r="R37636" s="8" t="s">
        <v>67928</v>
      </c>
      <c r="S37636" s="9">
        <v>411403003013</v>
      </c>
      <c r="T37636" s="1" t="s">
        <v>67929</v>
      </c>
    </row>
    <row r="37637" spans="18:20">
      <c r="R37637" s="8" t="s">
        <v>3088</v>
      </c>
      <c r="S37637" s="9">
        <v>411403004000</v>
      </c>
      <c r="T37637" s="1" t="s">
        <v>67930</v>
      </c>
    </row>
    <row r="37638" spans="18:20">
      <c r="R37638" s="8" t="s">
        <v>67931</v>
      </c>
      <c r="S37638" s="9">
        <v>411403004001</v>
      </c>
      <c r="T37638" s="1" t="s">
        <v>67932</v>
      </c>
    </row>
    <row r="37639" spans="18:20">
      <c r="R37639" s="8" t="s">
        <v>67933</v>
      </c>
      <c r="S37639" s="9">
        <v>411403004003</v>
      </c>
      <c r="T37639" s="1" t="s">
        <v>67934</v>
      </c>
    </row>
    <row r="37640" spans="18:20">
      <c r="R37640" s="8" t="s">
        <v>67935</v>
      </c>
      <c r="S37640" s="9">
        <v>411403004004</v>
      </c>
      <c r="T37640" s="1" t="s">
        <v>67936</v>
      </c>
    </row>
    <row r="37641" spans="18:20">
      <c r="R37641" s="8" t="s">
        <v>67937</v>
      </c>
      <c r="S37641" s="9">
        <v>411403004005</v>
      </c>
      <c r="T37641" s="1" t="s">
        <v>67938</v>
      </c>
    </row>
    <row r="37642" spans="18:20">
      <c r="R37642" s="8" t="s">
        <v>67939</v>
      </c>
      <c r="S37642" s="9">
        <v>411403004006</v>
      </c>
      <c r="T37642" s="1" t="s">
        <v>67940</v>
      </c>
    </row>
    <row r="37643" spans="18:20">
      <c r="R37643" s="8" t="s">
        <v>47355</v>
      </c>
      <c r="S37643" s="9">
        <v>411403004007</v>
      </c>
      <c r="T37643" s="1" t="s">
        <v>67941</v>
      </c>
    </row>
    <row r="37644" spans="18:20">
      <c r="R37644" s="8" t="s">
        <v>67942</v>
      </c>
      <c r="S37644" s="9">
        <v>411403004008</v>
      </c>
      <c r="T37644" s="1" t="s">
        <v>67943</v>
      </c>
    </row>
    <row r="37645" spans="18:20">
      <c r="R37645" s="8" t="s">
        <v>67944</v>
      </c>
      <c r="S37645" s="9">
        <v>411403004009</v>
      </c>
      <c r="T37645" s="1" t="s">
        <v>67945</v>
      </c>
    </row>
    <row r="37646" spans="18:20">
      <c r="R37646" s="8" t="s">
        <v>67946</v>
      </c>
      <c r="S37646" s="9">
        <v>411403004010</v>
      </c>
      <c r="T37646" s="1" t="s">
        <v>67947</v>
      </c>
    </row>
    <row r="37647" spans="18:20">
      <c r="R37647" s="8" t="s">
        <v>67948</v>
      </c>
      <c r="S37647" s="9">
        <v>411403004011</v>
      </c>
      <c r="T37647" s="1" t="s">
        <v>67949</v>
      </c>
    </row>
    <row r="37648" spans="18:20">
      <c r="R37648" s="8" t="s">
        <v>67950</v>
      </c>
      <c r="S37648" s="9">
        <v>411403004012</v>
      </c>
      <c r="T37648" s="1" t="s">
        <v>67951</v>
      </c>
    </row>
    <row r="37649" spans="18:20">
      <c r="R37649" s="8" t="s">
        <v>67952</v>
      </c>
      <c r="S37649" s="9">
        <v>411403004013</v>
      </c>
      <c r="T37649" s="1" t="s">
        <v>67953</v>
      </c>
    </row>
    <row r="37650" spans="18:20">
      <c r="R37650" s="8" t="s">
        <v>67954</v>
      </c>
      <c r="S37650" s="9">
        <v>411403004014</v>
      </c>
      <c r="T37650" s="1" t="s">
        <v>67955</v>
      </c>
    </row>
    <row r="37651" spans="18:20">
      <c r="R37651" s="8" t="s">
        <v>67956</v>
      </c>
      <c r="S37651" s="9">
        <v>411403004015</v>
      </c>
      <c r="T37651" s="1" t="s">
        <v>67957</v>
      </c>
    </row>
    <row r="37652" spans="18:20">
      <c r="R37652" s="8" t="s">
        <v>67958</v>
      </c>
      <c r="S37652" s="9">
        <v>411403004016</v>
      </c>
      <c r="T37652" s="1" t="s">
        <v>67959</v>
      </c>
    </row>
    <row r="37653" spans="18:20">
      <c r="R37653" s="8" t="s">
        <v>67960</v>
      </c>
      <c r="S37653" s="9">
        <v>411403004017</v>
      </c>
      <c r="T37653" s="1" t="s">
        <v>67961</v>
      </c>
    </row>
    <row r="37654" spans="18:20">
      <c r="R37654" s="8" t="s">
        <v>67962</v>
      </c>
      <c r="S37654" s="9">
        <v>411403004018</v>
      </c>
      <c r="T37654" s="1" t="s">
        <v>67963</v>
      </c>
    </row>
    <row r="37655" spans="18:20">
      <c r="R37655" s="8" t="s">
        <v>67964</v>
      </c>
      <c r="S37655" s="9">
        <v>411403004019</v>
      </c>
      <c r="T37655" s="1" t="s">
        <v>67965</v>
      </c>
    </row>
    <row r="37656" spans="18:20">
      <c r="R37656" s="8" t="s">
        <v>67966</v>
      </c>
      <c r="S37656" s="9">
        <v>411403004020</v>
      </c>
      <c r="T37656" s="1" t="s">
        <v>67967</v>
      </c>
    </row>
    <row r="37657" spans="18:20">
      <c r="R37657" s="8" t="s">
        <v>8149</v>
      </c>
      <c r="S37657" s="9">
        <v>411403006000</v>
      </c>
      <c r="T37657" s="1" t="s">
        <v>67968</v>
      </c>
    </row>
    <row r="37658" spans="18:20">
      <c r="R37658" s="8" t="s">
        <v>67969</v>
      </c>
      <c r="S37658" s="9">
        <v>411403006001</v>
      </c>
      <c r="T37658" s="1" t="s">
        <v>67970</v>
      </c>
    </row>
    <row r="37659" spans="18:20">
      <c r="R37659" s="8" t="s">
        <v>67971</v>
      </c>
      <c r="S37659" s="9">
        <v>411403006002</v>
      </c>
      <c r="T37659" s="1" t="s">
        <v>67972</v>
      </c>
    </row>
    <row r="37660" spans="18:20">
      <c r="R37660" s="8" t="s">
        <v>67973</v>
      </c>
      <c r="S37660" s="9">
        <v>411403006003</v>
      </c>
      <c r="T37660" s="1" t="s">
        <v>67974</v>
      </c>
    </row>
    <row r="37661" spans="18:20">
      <c r="R37661" s="8" t="s">
        <v>67975</v>
      </c>
      <c r="S37661" s="9">
        <v>411403006004</v>
      </c>
      <c r="T37661" s="1" t="s">
        <v>67976</v>
      </c>
    </row>
    <row r="37662" spans="18:20">
      <c r="R37662" s="8" t="s">
        <v>67977</v>
      </c>
      <c r="S37662" s="9">
        <v>411403006005</v>
      </c>
      <c r="T37662" s="1" t="s">
        <v>67978</v>
      </c>
    </row>
    <row r="37663" spans="18:20">
      <c r="R37663" s="8" t="s">
        <v>67979</v>
      </c>
      <c r="S37663" s="9">
        <v>411403006006</v>
      </c>
      <c r="T37663" s="1" t="s">
        <v>67980</v>
      </c>
    </row>
    <row r="37664" spans="18:20">
      <c r="R37664" s="8" t="s">
        <v>67981</v>
      </c>
      <c r="S37664" s="9">
        <v>411403006007</v>
      </c>
      <c r="T37664" s="1" t="s">
        <v>67982</v>
      </c>
    </row>
    <row r="37665" spans="18:20">
      <c r="R37665" s="8" t="s">
        <v>8036</v>
      </c>
      <c r="S37665" s="9">
        <v>411403006205</v>
      </c>
      <c r="T37665" s="1" t="s">
        <v>67983</v>
      </c>
    </row>
    <row r="37666" spans="18:20">
      <c r="R37666" s="8" t="s">
        <v>67984</v>
      </c>
      <c r="S37666" s="9">
        <v>411403006206</v>
      </c>
      <c r="T37666" s="1" t="s">
        <v>67985</v>
      </c>
    </row>
    <row r="37667" spans="18:20">
      <c r="R37667" s="8" t="s">
        <v>67986</v>
      </c>
      <c r="S37667" s="9">
        <v>411403006207</v>
      </c>
      <c r="T37667" s="1" t="s">
        <v>67987</v>
      </c>
    </row>
    <row r="37668" spans="18:20">
      <c r="R37668" s="8" t="s">
        <v>3712</v>
      </c>
      <c r="S37668" s="9">
        <v>411403006208</v>
      </c>
      <c r="T37668" s="1" t="s">
        <v>67988</v>
      </c>
    </row>
    <row r="37669" spans="18:20">
      <c r="R37669" s="8" t="s">
        <v>52987</v>
      </c>
      <c r="S37669" s="9">
        <v>411403006209</v>
      </c>
      <c r="T37669" s="1" t="s">
        <v>67989</v>
      </c>
    </row>
    <row r="37670" spans="18:20">
      <c r="R37670" s="8" t="s">
        <v>9390</v>
      </c>
      <c r="S37670" s="9">
        <v>411403006210</v>
      </c>
      <c r="T37670" s="1" t="s">
        <v>67990</v>
      </c>
    </row>
    <row r="37671" spans="18:20">
      <c r="R37671" s="8" t="s">
        <v>67991</v>
      </c>
      <c r="S37671" s="9">
        <v>411403007000</v>
      </c>
      <c r="T37671" s="1" t="s">
        <v>67992</v>
      </c>
    </row>
    <row r="37672" spans="18:20">
      <c r="R37672" s="8" t="s">
        <v>67993</v>
      </c>
      <c r="S37672" s="9">
        <v>411403007001</v>
      </c>
      <c r="T37672" s="1" t="s">
        <v>67994</v>
      </c>
    </row>
    <row r="37673" spans="18:20">
      <c r="R37673" s="8" t="s">
        <v>67995</v>
      </c>
      <c r="S37673" s="9">
        <v>411403007002</v>
      </c>
      <c r="T37673" s="1" t="s">
        <v>67996</v>
      </c>
    </row>
    <row r="37674" spans="18:20">
      <c r="R37674" s="8" t="s">
        <v>67997</v>
      </c>
      <c r="S37674" s="9">
        <v>411403007003</v>
      </c>
      <c r="T37674" s="1" t="s">
        <v>67998</v>
      </c>
    </row>
    <row r="37675" spans="18:20">
      <c r="R37675" s="8" t="s">
        <v>67999</v>
      </c>
      <c r="S37675" s="9">
        <v>411403007004</v>
      </c>
      <c r="T37675" s="1" t="s">
        <v>68000</v>
      </c>
    </row>
    <row r="37676" spans="18:20">
      <c r="R37676" s="8" t="s">
        <v>68001</v>
      </c>
      <c r="S37676" s="9">
        <v>411403007005</v>
      </c>
      <c r="T37676" s="1" t="s">
        <v>68002</v>
      </c>
    </row>
    <row r="37677" spans="18:20">
      <c r="R37677" s="8" t="s">
        <v>68003</v>
      </c>
      <c r="S37677" s="9">
        <v>411403007006</v>
      </c>
      <c r="T37677" s="1" t="s">
        <v>68004</v>
      </c>
    </row>
    <row r="37678" spans="18:20">
      <c r="R37678" s="8" t="s">
        <v>68005</v>
      </c>
      <c r="S37678" s="9">
        <v>411403007007</v>
      </c>
      <c r="T37678" s="1" t="s">
        <v>68006</v>
      </c>
    </row>
    <row r="37679" spans="18:20">
      <c r="R37679" s="8" t="s">
        <v>68007</v>
      </c>
      <c r="S37679" s="9">
        <v>411403100000</v>
      </c>
      <c r="T37679" s="1" t="s">
        <v>68008</v>
      </c>
    </row>
    <row r="37680" spans="18:20">
      <c r="R37680" s="8" t="s">
        <v>68009</v>
      </c>
      <c r="S37680" s="9">
        <v>411403100202</v>
      </c>
      <c r="T37680" s="1" t="s">
        <v>68010</v>
      </c>
    </row>
    <row r="37681" spans="18:20">
      <c r="R37681" s="8" t="s">
        <v>68011</v>
      </c>
      <c r="S37681" s="9">
        <v>411403100203</v>
      </c>
      <c r="T37681" s="1" t="s">
        <v>68012</v>
      </c>
    </row>
    <row r="37682" spans="18:20">
      <c r="R37682" s="8" t="s">
        <v>5749</v>
      </c>
      <c r="S37682" s="9">
        <v>411403100205</v>
      </c>
      <c r="T37682" s="1" t="s">
        <v>68013</v>
      </c>
    </row>
    <row r="37683" spans="18:20">
      <c r="R37683" s="8" t="s">
        <v>68014</v>
      </c>
      <c r="S37683" s="9">
        <v>411403100206</v>
      </c>
      <c r="T37683" s="1" t="s">
        <v>68015</v>
      </c>
    </row>
    <row r="37684" spans="18:20">
      <c r="R37684" s="8" t="s">
        <v>68016</v>
      </c>
      <c r="S37684" s="9">
        <v>411403100207</v>
      </c>
      <c r="T37684" s="1" t="s">
        <v>68017</v>
      </c>
    </row>
    <row r="37685" spans="18:20">
      <c r="R37685" s="8" t="s">
        <v>48975</v>
      </c>
      <c r="S37685" s="9">
        <v>411403100208</v>
      </c>
      <c r="T37685" s="1" t="s">
        <v>68018</v>
      </c>
    </row>
    <row r="37686" spans="18:20">
      <c r="R37686" s="8" t="s">
        <v>68019</v>
      </c>
      <c r="S37686" s="9">
        <v>411403100209</v>
      </c>
      <c r="T37686" s="1" t="s">
        <v>68020</v>
      </c>
    </row>
    <row r="37687" spans="18:20">
      <c r="R37687" s="8" t="s">
        <v>2887</v>
      </c>
      <c r="S37687" s="9">
        <v>411403100210</v>
      </c>
      <c r="T37687" s="1" t="s">
        <v>68021</v>
      </c>
    </row>
    <row r="37688" spans="18:20">
      <c r="R37688" s="8" t="s">
        <v>52922</v>
      </c>
      <c r="S37688" s="9">
        <v>411403100211</v>
      </c>
      <c r="T37688" s="1" t="s">
        <v>68022</v>
      </c>
    </row>
    <row r="37689" spans="18:20">
      <c r="R37689" s="8" t="s">
        <v>68023</v>
      </c>
      <c r="S37689" s="9">
        <v>411403100212</v>
      </c>
      <c r="T37689" s="1" t="s">
        <v>68024</v>
      </c>
    </row>
    <row r="37690" spans="18:20">
      <c r="R37690" s="8" t="s">
        <v>3479</v>
      </c>
      <c r="S37690" s="9">
        <v>411403100213</v>
      </c>
      <c r="T37690" s="1" t="s">
        <v>68025</v>
      </c>
    </row>
    <row r="37691" spans="18:20">
      <c r="R37691" s="8" t="s">
        <v>68026</v>
      </c>
      <c r="S37691" s="9">
        <v>411403100214</v>
      </c>
      <c r="T37691" s="1" t="s">
        <v>68027</v>
      </c>
    </row>
    <row r="37692" spans="18:20">
      <c r="R37692" s="8" t="s">
        <v>12884</v>
      </c>
      <c r="S37692" s="9">
        <v>411403100215</v>
      </c>
      <c r="T37692" s="1" t="s">
        <v>68028</v>
      </c>
    </row>
    <row r="37693" spans="18:20">
      <c r="R37693" s="8" t="s">
        <v>68029</v>
      </c>
      <c r="S37693" s="9">
        <v>411403100216</v>
      </c>
      <c r="T37693" s="1" t="s">
        <v>68030</v>
      </c>
    </row>
    <row r="37694" spans="18:20">
      <c r="R37694" s="8" t="s">
        <v>68031</v>
      </c>
      <c r="S37694" s="9">
        <v>411403100218</v>
      </c>
      <c r="T37694" s="1" t="s">
        <v>68032</v>
      </c>
    </row>
    <row r="37695" spans="18:20">
      <c r="R37695" s="8" t="s">
        <v>9262</v>
      </c>
      <c r="S37695" s="9">
        <v>411403100219</v>
      </c>
      <c r="T37695" s="1" t="s">
        <v>68033</v>
      </c>
    </row>
    <row r="37696" spans="18:20">
      <c r="R37696" s="8" t="s">
        <v>68034</v>
      </c>
      <c r="S37696" s="9">
        <v>411403100221</v>
      </c>
      <c r="T37696" s="1" t="s">
        <v>68035</v>
      </c>
    </row>
    <row r="37697" spans="18:20">
      <c r="R37697" s="8" t="s">
        <v>9605</v>
      </c>
      <c r="S37697" s="9">
        <v>411403100222</v>
      </c>
      <c r="T37697" s="1" t="s">
        <v>68036</v>
      </c>
    </row>
    <row r="37698" spans="18:20">
      <c r="R37698" s="8" t="s">
        <v>4369</v>
      </c>
      <c r="S37698" s="9">
        <v>411403100223</v>
      </c>
      <c r="T37698" s="1" t="s">
        <v>68037</v>
      </c>
    </row>
    <row r="37699" spans="18:20">
      <c r="R37699" s="8" t="s">
        <v>68038</v>
      </c>
      <c r="S37699" s="9">
        <v>411403100224</v>
      </c>
      <c r="T37699" s="1" t="s">
        <v>68039</v>
      </c>
    </row>
    <row r="37700" spans="18:20">
      <c r="R37700" s="8" t="s">
        <v>68040</v>
      </c>
      <c r="S37700" s="9">
        <v>411403100225</v>
      </c>
      <c r="T37700" s="1" t="s">
        <v>68041</v>
      </c>
    </row>
    <row r="37701" spans="18:20">
      <c r="R37701" s="8" t="s">
        <v>68042</v>
      </c>
      <c r="S37701" s="9">
        <v>411403100226</v>
      </c>
      <c r="T37701" s="1" t="s">
        <v>68043</v>
      </c>
    </row>
    <row r="37702" spans="18:20">
      <c r="R37702" s="8" t="s">
        <v>68044</v>
      </c>
      <c r="S37702" s="9">
        <v>411403101000</v>
      </c>
      <c r="T37702" s="1" t="s">
        <v>68045</v>
      </c>
    </row>
    <row r="37703" spans="18:20">
      <c r="R37703" s="8" t="s">
        <v>68046</v>
      </c>
      <c r="S37703" s="9">
        <v>411403101201</v>
      </c>
      <c r="T37703" s="1" t="s">
        <v>68047</v>
      </c>
    </row>
    <row r="37704" spans="18:20">
      <c r="R37704" s="8" t="s">
        <v>68048</v>
      </c>
      <c r="S37704" s="9">
        <v>411403101202</v>
      </c>
      <c r="T37704" s="1" t="s">
        <v>68049</v>
      </c>
    </row>
    <row r="37705" spans="18:20">
      <c r="R37705" s="8" t="s">
        <v>68050</v>
      </c>
      <c r="S37705" s="9">
        <v>411403101203</v>
      </c>
      <c r="T37705" s="1" t="s">
        <v>68051</v>
      </c>
    </row>
    <row r="37706" spans="18:20">
      <c r="R37706" s="8" t="s">
        <v>68052</v>
      </c>
      <c r="S37706" s="9">
        <v>411403101204</v>
      </c>
      <c r="T37706" s="1" t="s">
        <v>68053</v>
      </c>
    </row>
    <row r="37707" spans="18:20">
      <c r="R37707" s="8" t="s">
        <v>7901</v>
      </c>
      <c r="S37707" s="9">
        <v>411403101205</v>
      </c>
      <c r="T37707" s="1" t="s">
        <v>68054</v>
      </c>
    </row>
    <row r="37708" spans="18:20">
      <c r="R37708" s="8" t="s">
        <v>6729</v>
      </c>
      <c r="S37708" s="9">
        <v>411403101206</v>
      </c>
      <c r="T37708" s="1" t="s">
        <v>68055</v>
      </c>
    </row>
    <row r="37709" spans="18:20">
      <c r="R37709" s="8" t="s">
        <v>2495</v>
      </c>
      <c r="S37709" s="9">
        <v>411403101207</v>
      </c>
      <c r="T37709" s="1" t="s">
        <v>68056</v>
      </c>
    </row>
    <row r="37710" spans="18:20">
      <c r="R37710" s="8" t="s">
        <v>9917</v>
      </c>
      <c r="S37710" s="9">
        <v>411403101208</v>
      </c>
      <c r="T37710" s="1" t="s">
        <v>68057</v>
      </c>
    </row>
    <row r="37711" spans="18:20">
      <c r="R37711" s="8" t="s">
        <v>68058</v>
      </c>
      <c r="S37711" s="9">
        <v>411403101209</v>
      </c>
      <c r="T37711" s="1" t="s">
        <v>68059</v>
      </c>
    </row>
    <row r="37712" spans="18:20">
      <c r="R37712" s="8" t="s">
        <v>68060</v>
      </c>
      <c r="S37712" s="9">
        <v>411403101210</v>
      </c>
      <c r="T37712" s="1" t="s">
        <v>68061</v>
      </c>
    </row>
    <row r="37713" spans="18:20">
      <c r="R37713" s="8" t="s">
        <v>68062</v>
      </c>
      <c r="S37713" s="9">
        <v>411403101212</v>
      </c>
      <c r="T37713" s="1" t="s">
        <v>68063</v>
      </c>
    </row>
    <row r="37714" spans="18:20">
      <c r="R37714" s="8" t="s">
        <v>68064</v>
      </c>
      <c r="S37714" s="9">
        <v>411403101214</v>
      </c>
      <c r="T37714" s="1" t="s">
        <v>68065</v>
      </c>
    </row>
    <row r="37715" spans="18:20">
      <c r="R37715" s="8" t="s">
        <v>5950</v>
      </c>
      <c r="S37715" s="9">
        <v>411403101215</v>
      </c>
      <c r="T37715" s="1" t="s">
        <v>68066</v>
      </c>
    </row>
    <row r="37716" spans="18:20">
      <c r="R37716" s="8" t="s">
        <v>4371</v>
      </c>
      <c r="S37716" s="9">
        <v>411403101216</v>
      </c>
      <c r="T37716" s="1" t="s">
        <v>68067</v>
      </c>
    </row>
    <row r="37717" spans="18:20">
      <c r="R37717" s="8" t="s">
        <v>3308</v>
      </c>
      <c r="S37717" s="9">
        <v>411403101217</v>
      </c>
      <c r="T37717" s="1" t="s">
        <v>68068</v>
      </c>
    </row>
    <row r="37718" spans="18:20">
      <c r="R37718" s="8" t="s">
        <v>68069</v>
      </c>
      <c r="S37718" s="9">
        <v>411403101218</v>
      </c>
      <c r="T37718" s="1" t="s">
        <v>68070</v>
      </c>
    </row>
    <row r="37719" spans="18:20">
      <c r="R37719" s="8" t="s">
        <v>68071</v>
      </c>
      <c r="S37719" s="9">
        <v>411403101219</v>
      </c>
      <c r="T37719" s="1" t="s">
        <v>68072</v>
      </c>
    </row>
    <row r="37720" spans="18:20">
      <c r="R37720" s="8" t="s">
        <v>7985</v>
      </c>
      <c r="S37720" s="9">
        <v>411403101220</v>
      </c>
      <c r="T37720" s="1" t="s">
        <v>68073</v>
      </c>
    </row>
    <row r="37721" spans="18:20">
      <c r="R37721" s="8" t="s">
        <v>68074</v>
      </c>
      <c r="S37721" s="9">
        <v>411403101221</v>
      </c>
      <c r="T37721" s="1" t="s">
        <v>68075</v>
      </c>
    </row>
    <row r="37722" spans="18:20">
      <c r="R37722" s="8" t="s">
        <v>68076</v>
      </c>
      <c r="S37722" s="9">
        <v>411403101222</v>
      </c>
      <c r="T37722" s="1" t="s">
        <v>68077</v>
      </c>
    </row>
    <row r="37723" spans="18:20">
      <c r="R37723" s="8" t="s">
        <v>68078</v>
      </c>
      <c r="S37723" s="9">
        <v>411403101223</v>
      </c>
      <c r="T37723" s="1" t="s">
        <v>68079</v>
      </c>
    </row>
    <row r="37724" spans="18:20">
      <c r="R37724" s="8" t="s">
        <v>68080</v>
      </c>
      <c r="S37724" s="9">
        <v>411403101224</v>
      </c>
      <c r="T37724" s="1" t="s">
        <v>68081</v>
      </c>
    </row>
    <row r="37725" spans="18:20">
      <c r="R37725" s="8" t="s">
        <v>48261</v>
      </c>
      <c r="S37725" s="9">
        <v>411403101225</v>
      </c>
      <c r="T37725" s="1" t="s">
        <v>68082</v>
      </c>
    </row>
    <row r="37726" spans="18:20">
      <c r="R37726" s="8" t="s">
        <v>68083</v>
      </c>
      <c r="S37726" s="9">
        <v>411403101226</v>
      </c>
      <c r="T37726" s="1" t="s">
        <v>68084</v>
      </c>
    </row>
    <row r="37727" spans="18:20">
      <c r="R37727" s="8" t="s">
        <v>68085</v>
      </c>
      <c r="S37727" s="9">
        <v>411403101227</v>
      </c>
      <c r="T37727" s="1" t="s">
        <v>68086</v>
      </c>
    </row>
    <row r="37728" spans="18:20">
      <c r="R37728" s="8" t="s">
        <v>48127</v>
      </c>
      <c r="S37728" s="9">
        <v>411403101228</v>
      </c>
      <c r="T37728" s="1" t="s">
        <v>68087</v>
      </c>
    </row>
    <row r="37729" spans="18:20">
      <c r="R37729" s="8" t="s">
        <v>68088</v>
      </c>
      <c r="S37729" s="9">
        <v>411403101229</v>
      </c>
      <c r="T37729" s="1" t="s">
        <v>68089</v>
      </c>
    </row>
    <row r="37730" spans="18:20">
      <c r="R37730" s="8" t="s">
        <v>3764</v>
      </c>
      <c r="S37730" s="9">
        <v>411403101230</v>
      </c>
      <c r="T37730" s="1" t="s">
        <v>68090</v>
      </c>
    </row>
    <row r="37731" spans="18:20">
      <c r="R37731" s="8" t="s">
        <v>68091</v>
      </c>
      <c r="S37731" s="9">
        <v>411403101231</v>
      </c>
      <c r="T37731" s="1" t="s">
        <v>68092</v>
      </c>
    </row>
    <row r="37732" spans="18:20">
      <c r="R37732" s="8" t="s">
        <v>68093</v>
      </c>
      <c r="S37732" s="9">
        <v>411403101232</v>
      </c>
      <c r="T37732" s="1" t="s">
        <v>68094</v>
      </c>
    </row>
    <row r="37733" spans="18:20">
      <c r="R37733" s="8" t="s">
        <v>23225</v>
      </c>
      <c r="S37733" s="9">
        <v>411403102000</v>
      </c>
      <c r="T37733" s="1" t="s">
        <v>68095</v>
      </c>
    </row>
    <row r="37734" spans="18:20">
      <c r="R37734" s="8" t="s">
        <v>68096</v>
      </c>
      <c r="S37734" s="9">
        <v>411403102201</v>
      </c>
      <c r="T37734" s="1" t="s">
        <v>68097</v>
      </c>
    </row>
    <row r="37735" spans="18:20">
      <c r="R37735" s="8" t="s">
        <v>68098</v>
      </c>
      <c r="S37735" s="9">
        <v>411403102202</v>
      </c>
      <c r="T37735" s="1" t="s">
        <v>68099</v>
      </c>
    </row>
    <row r="37736" spans="18:20">
      <c r="R37736" s="8" t="s">
        <v>68100</v>
      </c>
      <c r="S37736" s="9">
        <v>411403102203</v>
      </c>
      <c r="T37736" s="1" t="s">
        <v>68101</v>
      </c>
    </row>
    <row r="37737" spans="18:20">
      <c r="R37737" s="8" t="s">
        <v>68102</v>
      </c>
      <c r="S37737" s="9">
        <v>411403102204</v>
      </c>
      <c r="T37737" s="1" t="s">
        <v>68103</v>
      </c>
    </row>
    <row r="37738" spans="18:20">
      <c r="R37738" s="8" t="s">
        <v>68104</v>
      </c>
      <c r="S37738" s="9">
        <v>411403102205</v>
      </c>
      <c r="T37738" s="1" t="s">
        <v>68105</v>
      </c>
    </row>
    <row r="37739" spans="18:20">
      <c r="R37739" s="8" t="s">
        <v>68106</v>
      </c>
      <c r="S37739" s="9">
        <v>411403102206</v>
      </c>
      <c r="T37739" s="1" t="s">
        <v>68107</v>
      </c>
    </row>
    <row r="37740" spans="18:20">
      <c r="R37740" s="8" t="s">
        <v>68108</v>
      </c>
      <c r="S37740" s="9">
        <v>411403102207</v>
      </c>
      <c r="T37740" s="1" t="s">
        <v>68109</v>
      </c>
    </row>
    <row r="37741" spans="18:20">
      <c r="R37741" s="8" t="s">
        <v>3994</v>
      </c>
      <c r="S37741" s="9">
        <v>411403102208</v>
      </c>
      <c r="T37741" s="1" t="s">
        <v>68110</v>
      </c>
    </row>
    <row r="37742" spans="18:20">
      <c r="R37742" s="8" t="s">
        <v>68111</v>
      </c>
      <c r="S37742" s="9">
        <v>411403102209</v>
      </c>
      <c r="T37742" s="1" t="s">
        <v>68112</v>
      </c>
    </row>
    <row r="37743" spans="18:20">
      <c r="R37743" s="8" t="s">
        <v>67570</v>
      </c>
      <c r="S37743" s="9">
        <v>411403102210</v>
      </c>
      <c r="T37743" s="1" t="s">
        <v>68113</v>
      </c>
    </row>
    <row r="37744" spans="18:20">
      <c r="R37744" s="8" t="s">
        <v>68114</v>
      </c>
      <c r="S37744" s="9">
        <v>411403102211</v>
      </c>
      <c r="T37744" s="1" t="s">
        <v>68115</v>
      </c>
    </row>
    <row r="37745" spans="18:20">
      <c r="R37745" s="8" t="s">
        <v>68116</v>
      </c>
      <c r="S37745" s="9">
        <v>411403102212</v>
      </c>
      <c r="T37745" s="1" t="s">
        <v>68117</v>
      </c>
    </row>
    <row r="37746" spans="18:20">
      <c r="R37746" s="8" t="s">
        <v>68118</v>
      </c>
      <c r="S37746" s="9">
        <v>411403102213</v>
      </c>
      <c r="T37746" s="1" t="s">
        <v>68119</v>
      </c>
    </row>
    <row r="37747" spans="18:20">
      <c r="R37747" s="8" t="s">
        <v>68120</v>
      </c>
      <c r="S37747" s="9">
        <v>411403102214</v>
      </c>
      <c r="T37747" s="1" t="s">
        <v>68121</v>
      </c>
    </row>
    <row r="37748" spans="18:20">
      <c r="R37748" s="8" t="s">
        <v>68122</v>
      </c>
      <c r="S37748" s="9">
        <v>411403102215</v>
      </c>
      <c r="T37748" s="1" t="s">
        <v>68123</v>
      </c>
    </row>
    <row r="37749" spans="18:20">
      <c r="R37749" s="8" t="s">
        <v>68124</v>
      </c>
      <c r="S37749" s="9">
        <v>411403102216</v>
      </c>
      <c r="T37749" s="1" t="s">
        <v>68125</v>
      </c>
    </row>
    <row r="37750" spans="18:20">
      <c r="R37750" s="8" t="s">
        <v>47047</v>
      </c>
      <c r="S37750" s="9">
        <v>411403102217</v>
      </c>
      <c r="T37750" s="1" t="s">
        <v>68126</v>
      </c>
    </row>
    <row r="37751" spans="18:20">
      <c r="R37751" s="8" t="s">
        <v>68127</v>
      </c>
      <c r="S37751" s="9">
        <v>411403102218</v>
      </c>
      <c r="T37751" s="1" t="s">
        <v>68128</v>
      </c>
    </row>
    <row r="37752" spans="18:20">
      <c r="R37752" s="8" t="s">
        <v>48428</v>
      </c>
      <c r="S37752" s="9">
        <v>411403102219</v>
      </c>
      <c r="T37752" s="1" t="s">
        <v>68129</v>
      </c>
    </row>
    <row r="37753" spans="18:20">
      <c r="R37753" s="8" t="s">
        <v>68130</v>
      </c>
      <c r="S37753" s="9">
        <v>411403102220</v>
      </c>
      <c r="T37753" s="1" t="s">
        <v>68131</v>
      </c>
    </row>
    <row r="37754" spans="18:20">
      <c r="R37754" s="8" t="s">
        <v>68132</v>
      </c>
      <c r="S37754" s="9">
        <v>411403102221</v>
      </c>
      <c r="T37754" s="1" t="s">
        <v>68133</v>
      </c>
    </row>
    <row r="37755" spans="18:20">
      <c r="R37755" s="8" t="s">
        <v>68134</v>
      </c>
      <c r="S37755" s="9">
        <v>411403102222</v>
      </c>
      <c r="T37755" s="1" t="s">
        <v>68135</v>
      </c>
    </row>
    <row r="37756" spans="18:20">
      <c r="R37756" s="8" t="s">
        <v>68136</v>
      </c>
      <c r="S37756" s="9">
        <v>411403102223</v>
      </c>
      <c r="T37756" s="1" t="s">
        <v>68137</v>
      </c>
    </row>
    <row r="37757" spans="18:20">
      <c r="R37757" s="8" t="s">
        <v>68138</v>
      </c>
      <c r="S37757" s="9">
        <v>411403103000</v>
      </c>
      <c r="T37757" s="1" t="s">
        <v>68139</v>
      </c>
    </row>
    <row r="37758" spans="18:20">
      <c r="R37758" s="8" t="s">
        <v>68140</v>
      </c>
      <c r="S37758" s="9">
        <v>411403103201</v>
      </c>
      <c r="T37758" s="1" t="s">
        <v>68141</v>
      </c>
    </row>
    <row r="37759" spans="18:20">
      <c r="R37759" s="8" t="s">
        <v>68142</v>
      </c>
      <c r="S37759" s="9">
        <v>411403103202</v>
      </c>
      <c r="T37759" s="1" t="s">
        <v>68143</v>
      </c>
    </row>
    <row r="37760" spans="18:20">
      <c r="R37760" s="8" t="s">
        <v>68144</v>
      </c>
      <c r="S37760" s="9">
        <v>411403103203</v>
      </c>
      <c r="T37760" s="1" t="s">
        <v>68145</v>
      </c>
    </row>
    <row r="37761" spans="18:20">
      <c r="R37761" s="8" t="s">
        <v>68146</v>
      </c>
      <c r="S37761" s="9">
        <v>411403103204</v>
      </c>
      <c r="T37761" s="1" t="s">
        <v>68147</v>
      </c>
    </row>
    <row r="37762" spans="18:20">
      <c r="R37762" s="8" t="s">
        <v>68148</v>
      </c>
      <c r="S37762" s="9">
        <v>411403103205</v>
      </c>
      <c r="T37762" s="1" t="s">
        <v>68149</v>
      </c>
    </row>
    <row r="37763" spans="18:20">
      <c r="R37763" s="8" t="s">
        <v>7078</v>
      </c>
      <c r="S37763" s="9">
        <v>411403103206</v>
      </c>
      <c r="T37763" s="1" t="s">
        <v>68150</v>
      </c>
    </row>
    <row r="37764" spans="18:20">
      <c r="R37764" s="8" t="s">
        <v>5749</v>
      </c>
      <c r="S37764" s="9">
        <v>411403103207</v>
      </c>
      <c r="T37764" s="1" t="s">
        <v>68151</v>
      </c>
    </row>
    <row r="37765" spans="18:20">
      <c r="R37765" s="8" t="s">
        <v>68152</v>
      </c>
      <c r="S37765" s="9">
        <v>411403103208</v>
      </c>
      <c r="T37765" s="1" t="s">
        <v>68153</v>
      </c>
    </row>
    <row r="37766" spans="18:20">
      <c r="R37766" s="8" t="s">
        <v>68154</v>
      </c>
      <c r="S37766" s="9">
        <v>411403103209</v>
      </c>
      <c r="T37766" s="1" t="s">
        <v>68155</v>
      </c>
    </row>
    <row r="37767" spans="18:20">
      <c r="R37767" s="8" t="s">
        <v>68156</v>
      </c>
      <c r="S37767" s="9">
        <v>411403103210</v>
      </c>
      <c r="T37767" s="1" t="s">
        <v>68157</v>
      </c>
    </row>
    <row r="37768" spans="18:20">
      <c r="R37768" s="8" t="s">
        <v>68158</v>
      </c>
      <c r="S37768" s="9">
        <v>411403103211</v>
      </c>
      <c r="T37768" s="1" t="s">
        <v>68159</v>
      </c>
    </row>
    <row r="37769" spans="18:20">
      <c r="R37769" s="8" t="s">
        <v>68160</v>
      </c>
      <c r="S37769" s="9">
        <v>411403103212</v>
      </c>
      <c r="T37769" s="1" t="s">
        <v>68161</v>
      </c>
    </row>
    <row r="37770" spans="18:20">
      <c r="R37770" s="8" t="s">
        <v>68162</v>
      </c>
      <c r="S37770" s="9">
        <v>411403103213</v>
      </c>
      <c r="T37770" s="1" t="s">
        <v>68163</v>
      </c>
    </row>
    <row r="37771" spans="18:20">
      <c r="R37771" s="8" t="s">
        <v>53103</v>
      </c>
      <c r="S37771" s="9">
        <v>411403103214</v>
      </c>
      <c r="T37771" s="1" t="s">
        <v>68164</v>
      </c>
    </row>
    <row r="37772" spans="18:20">
      <c r="R37772" s="8" t="s">
        <v>68165</v>
      </c>
      <c r="S37772" s="9">
        <v>411403103215</v>
      </c>
      <c r="T37772" s="1" t="s">
        <v>68166</v>
      </c>
    </row>
    <row r="37773" spans="18:20">
      <c r="R37773" s="8" t="s">
        <v>12830</v>
      </c>
      <c r="S37773" s="9">
        <v>411403103216</v>
      </c>
      <c r="T37773" s="1" t="s">
        <v>68167</v>
      </c>
    </row>
    <row r="37774" spans="18:20">
      <c r="R37774" s="8" t="s">
        <v>7087</v>
      </c>
      <c r="S37774" s="9">
        <v>411403103217</v>
      </c>
      <c r="T37774" s="1" t="s">
        <v>68168</v>
      </c>
    </row>
    <row r="37775" spans="18:20">
      <c r="R37775" s="8" t="s">
        <v>3606</v>
      </c>
      <c r="S37775" s="9">
        <v>411403103218</v>
      </c>
      <c r="T37775" s="1" t="s">
        <v>68169</v>
      </c>
    </row>
    <row r="37776" spans="18:20">
      <c r="R37776" s="8" t="s">
        <v>68170</v>
      </c>
      <c r="S37776" s="9">
        <v>411403103219</v>
      </c>
      <c r="T37776" s="1" t="s">
        <v>68171</v>
      </c>
    </row>
    <row r="37777" spans="18:20">
      <c r="R37777" s="8" t="s">
        <v>68172</v>
      </c>
      <c r="S37777" s="9">
        <v>411403103220</v>
      </c>
      <c r="T37777" s="1" t="s">
        <v>68173</v>
      </c>
    </row>
    <row r="37778" spans="18:20">
      <c r="R37778" s="8" t="s">
        <v>3556</v>
      </c>
      <c r="S37778" s="9">
        <v>411403103221</v>
      </c>
      <c r="T37778" s="1" t="s">
        <v>68174</v>
      </c>
    </row>
    <row r="37779" spans="18:20">
      <c r="R37779" s="8" t="s">
        <v>68175</v>
      </c>
      <c r="S37779" s="9">
        <v>411403103222</v>
      </c>
      <c r="T37779" s="1" t="s">
        <v>68176</v>
      </c>
    </row>
    <row r="37780" spans="18:20">
      <c r="R37780" s="8" t="s">
        <v>68177</v>
      </c>
      <c r="S37780" s="9">
        <v>411403103223</v>
      </c>
      <c r="T37780" s="1" t="s">
        <v>68178</v>
      </c>
    </row>
    <row r="37781" spans="18:20">
      <c r="R37781" s="8" t="s">
        <v>68179</v>
      </c>
      <c r="S37781" s="9">
        <v>411403103224</v>
      </c>
      <c r="T37781" s="1" t="s">
        <v>68180</v>
      </c>
    </row>
    <row r="37782" spans="18:20">
      <c r="R37782" s="8" t="s">
        <v>68181</v>
      </c>
      <c r="S37782" s="9">
        <v>411403103225</v>
      </c>
      <c r="T37782" s="1" t="s">
        <v>68182</v>
      </c>
    </row>
    <row r="37783" spans="18:20">
      <c r="R37783" s="8" t="s">
        <v>68183</v>
      </c>
      <c r="S37783" s="9">
        <v>411403104000</v>
      </c>
      <c r="T37783" s="1" t="s">
        <v>68184</v>
      </c>
    </row>
    <row r="37784" spans="18:20">
      <c r="R37784" s="8" t="s">
        <v>68185</v>
      </c>
      <c r="S37784" s="9">
        <v>411403104201</v>
      </c>
      <c r="T37784" s="1" t="s">
        <v>68186</v>
      </c>
    </row>
    <row r="37785" spans="18:20">
      <c r="R37785" s="8" t="s">
        <v>8961</v>
      </c>
      <c r="S37785" s="9">
        <v>411403104202</v>
      </c>
      <c r="T37785" s="1" t="s">
        <v>68187</v>
      </c>
    </row>
    <row r="37786" spans="18:20">
      <c r="R37786" s="8" t="s">
        <v>4356</v>
      </c>
      <c r="S37786" s="9">
        <v>411403104203</v>
      </c>
      <c r="T37786" s="1" t="s">
        <v>68188</v>
      </c>
    </row>
    <row r="37787" spans="18:20">
      <c r="R37787" s="8" t="s">
        <v>53103</v>
      </c>
      <c r="S37787" s="9">
        <v>411403104204</v>
      </c>
      <c r="T37787" s="1" t="s">
        <v>68189</v>
      </c>
    </row>
    <row r="37788" spans="18:20">
      <c r="R37788" s="8" t="s">
        <v>51818</v>
      </c>
      <c r="S37788" s="9">
        <v>411403104205</v>
      </c>
      <c r="T37788" s="1" t="s">
        <v>68190</v>
      </c>
    </row>
    <row r="37789" spans="18:20">
      <c r="R37789" s="8" t="s">
        <v>51543</v>
      </c>
      <c r="S37789" s="9">
        <v>411403104206</v>
      </c>
      <c r="T37789" s="1" t="s">
        <v>68191</v>
      </c>
    </row>
    <row r="37790" spans="18:20">
      <c r="R37790" s="8" t="s">
        <v>39827</v>
      </c>
      <c r="S37790" s="9">
        <v>411403104207</v>
      </c>
      <c r="T37790" s="1" t="s">
        <v>68192</v>
      </c>
    </row>
    <row r="37791" spans="18:20">
      <c r="R37791" s="8" t="s">
        <v>68193</v>
      </c>
      <c r="S37791" s="9">
        <v>411403104208</v>
      </c>
      <c r="T37791" s="1" t="s">
        <v>68194</v>
      </c>
    </row>
    <row r="37792" spans="18:20">
      <c r="R37792" s="8" t="s">
        <v>68195</v>
      </c>
      <c r="S37792" s="9">
        <v>411403104209</v>
      </c>
      <c r="T37792" s="1" t="s">
        <v>68196</v>
      </c>
    </row>
    <row r="37793" spans="18:20">
      <c r="R37793" s="8" t="s">
        <v>68197</v>
      </c>
      <c r="S37793" s="9">
        <v>411403104210</v>
      </c>
      <c r="T37793" s="1" t="s">
        <v>68198</v>
      </c>
    </row>
    <row r="37794" spans="18:20">
      <c r="R37794" s="8" t="s">
        <v>68199</v>
      </c>
      <c r="S37794" s="9">
        <v>411403104211</v>
      </c>
      <c r="T37794" s="1" t="s">
        <v>68200</v>
      </c>
    </row>
    <row r="37795" spans="18:20">
      <c r="R37795" s="8" t="s">
        <v>68201</v>
      </c>
      <c r="S37795" s="9">
        <v>411403104212</v>
      </c>
      <c r="T37795" s="1" t="s">
        <v>68202</v>
      </c>
    </row>
    <row r="37796" spans="18:20">
      <c r="R37796" s="8" t="s">
        <v>3987</v>
      </c>
      <c r="S37796" s="9">
        <v>411403104213</v>
      </c>
      <c r="T37796" s="1" t="s">
        <v>68203</v>
      </c>
    </row>
    <row r="37797" spans="18:20">
      <c r="R37797" s="8" t="s">
        <v>68204</v>
      </c>
      <c r="S37797" s="9">
        <v>411403104214</v>
      </c>
      <c r="T37797" s="1" t="s">
        <v>68205</v>
      </c>
    </row>
    <row r="37798" spans="18:20">
      <c r="R37798" s="8" t="s">
        <v>3439</v>
      </c>
      <c r="S37798" s="9">
        <v>411403104215</v>
      </c>
      <c r="T37798" s="1" t="s">
        <v>68206</v>
      </c>
    </row>
    <row r="37799" spans="18:20">
      <c r="R37799" s="8" t="s">
        <v>68207</v>
      </c>
      <c r="S37799" s="9">
        <v>411403104216</v>
      </c>
      <c r="T37799" s="1" t="s">
        <v>68208</v>
      </c>
    </row>
    <row r="37800" spans="18:20">
      <c r="R37800" s="8" t="s">
        <v>47610</v>
      </c>
      <c r="S37800" s="9">
        <v>411403104217</v>
      </c>
      <c r="T37800" s="1" t="s">
        <v>68209</v>
      </c>
    </row>
    <row r="37801" spans="18:20">
      <c r="R37801" s="8" t="s">
        <v>1806</v>
      </c>
      <c r="S37801" s="9">
        <v>411403104218</v>
      </c>
      <c r="T37801" s="1" t="s">
        <v>68210</v>
      </c>
    </row>
    <row r="37802" spans="18:20">
      <c r="R37802" s="8" t="s">
        <v>47223</v>
      </c>
      <c r="S37802" s="9">
        <v>411403104219</v>
      </c>
      <c r="T37802" s="1" t="s">
        <v>68211</v>
      </c>
    </row>
    <row r="37803" spans="18:20">
      <c r="R37803" s="8" t="s">
        <v>68212</v>
      </c>
      <c r="S37803" s="9">
        <v>411403104220</v>
      </c>
      <c r="T37803" s="1" t="s">
        <v>68213</v>
      </c>
    </row>
    <row r="37804" spans="18:20">
      <c r="R37804" s="8" t="s">
        <v>68214</v>
      </c>
      <c r="S37804" s="9">
        <v>411403104221</v>
      </c>
      <c r="T37804" s="1" t="s">
        <v>68215</v>
      </c>
    </row>
    <row r="37805" spans="18:20">
      <c r="R37805" s="8" t="s">
        <v>5749</v>
      </c>
      <c r="S37805" s="9">
        <v>411403104222</v>
      </c>
      <c r="T37805" s="1" t="s">
        <v>68216</v>
      </c>
    </row>
    <row r="37806" spans="18:20">
      <c r="R37806" s="8" t="s">
        <v>6719</v>
      </c>
      <c r="S37806" s="9">
        <v>411403104223</v>
      </c>
      <c r="T37806" s="1" t="s">
        <v>68217</v>
      </c>
    </row>
    <row r="37807" spans="18:20">
      <c r="R37807" s="8" t="s">
        <v>68218</v>
      </c>
      <c r="S37807" s="9">
        <v>411403105000</v>
      </c>
      <c r="T37807" s="1" t="s">
        <v>68219</v>
      </c>
    </row>
    <row r="37808" spans="18:20">
      <c r="R37808" s="8" t="s">
        <v>6962</v>
      </c>
      <c r="S37808" s="9">
        <v>411403105201</v>
      </c>
      <c r="T37808" s="1" t="s">
        <v>68220</v>
      </c>
    </row>
    <row r="37809" spans="18:20">
      <c r="R37809" s="8" t="s">
        <v>9088</v>
      </c>
      <c r="S37809" s="9">
        <v>411403105202</v>
      </c>
      <c r="T37809" s="1" t="s">
        <v>68221</v>
      </c>
    </row>
    <row r="37810" spans="18:20">
      <c r="R37810" s="8" t="s">
        <v>48606</v>
      </c>
      <c r="S37810" s="9">
        <v>411403105203</v>
      </c>
      <c r="T37810" s="1" t="s">
        <v>68222</v>
      </c>
    </row>
    <row r="37811" spans="18:20">
      <c r="R37811" s="8" t="s">
        <v>68223</v>
      </c>
      <c r="S37811" s="9">
        <v>411403105204</v>
      </c>
      <c r="T37811" s="1" t="s">
        <v>68224</v>
      </c>
    </row>
    <row r="37812" spans="18:20">
      <c r="R37812" s="8" t="s">
        <v>3477</v>
      </c>
      <c r="S37812" s="9">
        <v>411403105205</v>
      </c>
      <c r="T37812" s="1" t="s">
        <v>68225</v>
      </c>
    </row>
    <row r="37813" spans="18:20">
      <c r="R37813" s="8" t="s">
        <v>7767</v>
      </c>
      <c r="S37813" s="9">
        <v>411403105206</v>
      </c>
      <c r="T37813" s="1" t="s">
        <v>68226</v>
      </c>
    </row>
    <row r="37814" spans="18:20">
      <c r="R37814" s="8" t="s">
        <v>68227</v>
      </c>
      <c r="S37814" s="9">
        <v>411403105207</v>
      </c>
      <c r="T37814" s="1" t="s">
        <v>68228</v>
      </c>
    </row>
    <row r="37815" spans="18:20">
      <c r="R37815" s="8" t="s">
        <v>10235</v>
      </c>
      <c r="S37815" s="9">
        <v>411403105208</v>
      </c>
      <c r="T37815" s="1" t="s">
        <v>68229</v>
      </c>
    </row>
    <row r="37816" spans="18:20">
      <c r="R37816" s="8" t="s">
        <v>68230</v>
      </c>
      <c r="S37816" s="9">
        <v>411403105209</v>
      </c>
      <c r="T37816" s="1" t="s">
        <v>68231</v>
      </c>
    </row>
    <row r="37817" spans="18:20">
      <c r="R37817" s="8" t="s">
        <v>12952</v>
      </c>
      <c r="S37817" s="9">
        <v>411403105210</v>
      </c>
      <c r="T37817" s="1" t="s">
        <v>68232</v>
      </c>
    </row>
    <row r="37818" spans="18:20">
      <c r="R37818" s="8" t="s">
        <v>2868</v>
      </c>
      <c r="S37818" s="9">
        <v>411403105211</v>
      </c>
      <c r="T37818" s="1" t="s">
        <v>68233</v>
      </c>
    </row>
    <row r="37819" spans="18:20">
      <c r="R37819" s="8" t="s">
        <v>3738</v>
      </c>
      <c r="S37819" s="9">
        <v>411403105212</v>
      </c>
      <c r="T37819" s="1" t="s">
        <v>68234</v>
      </c>
    </row>
    <row r="37820" spans="18:20">
      <c r="R37820" s="8" t="s">
        <v>6313</v>
      </c>
      <c r="S37820" s="9">
        <v>411403105213</v>
      </c>
      <c r="T37820" s="1" t="s">
        <v>68235</v>
      </c>
    </row>
    <row r="37821" spans="18:20">
      <c r="R37821" s="8" t="s">
        <v>47577</v>
      </c>
      <c r="S37821" s="9">
        <v>411403105214</v>
      </c>
      <c r="T37821" s="1" t="s">
        <v>68236</v>
      </c>
    </row>
    <row r="37822" spans="18:20">
      <c r="R37822" s="8" t="s">
        <v>68237</v>
      </c>
      <c r="S37822" s="9">
        <v>411403105215</v>
      </c>
      <c r="T37822" s="1" t="s">
        <v>68238</v>
      </c>
    </row>
    <row r="37823" spans="18:20">
      <c r="R37823" s="8" t="s">
        <v>3467</v>
      </c>
      <c r="S37823" s="9">
        <v>411403105216</v>
      </c>
      <c r="T37823" s="1" t="s">
        <v>68239</v>
      </c>
    </row>
    <row r="37824" spans="18:20">
      <c r="R37824" s="8" t="s">
        <v>12472</v>
      </c>
      <c r="S37824" s="9">
        <v>411403105217</v>
      </c>
      <c r="T37824" s="1" t="s">
        <v>68240</v>
      </c>
    </row>
    <row r="37825" spans="18:20">
      <c r="R37825" s="8" t="s">
        <v>68241</v>
      </c>
      <c r="S37825" s="9">
        <v>411403106000</v>
      </c>
      <c r="T37825" s="1" t="s">
        <v>68242</v>
      </c>
    </row>
    <row r="37826" spans="18:20">
      <c r="R37826" s="8" t="s">
        <v>68243</v>
      </c>
      <c r="S37826" s="9">
        <v>411403106201</v>
      </c>
      <c r="T37826" s="1" t="s">
        <v>68244</v>
      </c>
    </row>
    <row r="37827" spans="18:20">
      <c r="R37827" s="8" t="s">
        <v>68245</v>
      </c>
      <c r="S37827" s="9">
        <v>411403106202</v>
      </c>
      <c r="T37827" s="1" t="s">
        <v>68246</v>
      </c>
    </row>
    <row r="37828" spans="18:20">
      <c r="R37828" s="8" t="s">
        <v>1822</v>
      </c>
      <c r="S37828" s="9">
        <v>411403106203</v>
      </c>
      <c r="T37828" s="1" t="s">
        <v>68247</v>
      </c>
    </row>
    <row r="37829" spans="18:20">
      <c r="R37829" s="8" t="s">
        <v>7393</v>
      </c>
      <c r="S37829" s="9">
        <v>411403106204</v>
      </c>
      <c r="T37829" s="1" t="s">
        <v>68248</v>
      </c>
    </row>
    <row r="37830" spans="18:20">
      <c r="R37830" s="8" t="s">
        <v>45727</v>
      </c>
      <c r="S37830" s="9">
        <v>411403106205</v>
      </c>
      <c r="T37830" s="1" t="s">
        <v>68249</v>
      </c>
    </row>
    <row r="37831" spans="18:20">
      <c r="R37831" s="8" t="s">
        <v>29752</v>
      </c>
      <c r="S37831" s="9">
        <v>411403106206</v>
      </c>
      <c r="T37831" s="1" t="s">
        <v>68250</v>
      </c>
    </row>
    <row r="37832" spans="18:20">
      <c r="R37832" s="8" t="s">
        <v>68251</v>
      </c>
      <c r="S37832" s="9">
        <v>411403106207</v>
      </c>
      <c r="T37832" s="1" t="s">
        <v>68252</v>
      </c>
    </row>
    <row r="37833" spans="18:20">
      <c r="R37833" s="8" t="s">
        <v>68253</v>
      </c>
      <c r="S37833" s="9">
        <v>411403106208</v>
      </c>
      <c r="T37833" s="1" t="s">
        <v>68254</v>
      </c>
    </row>
    <row r="37834" spans="18:20">
      <c r="R37834" s="8" t="s">
        <v>67625</v>
      </c>
      <c r="S37834" s="9">
        <v>411403106209</v>
      </c>
      <c r="T37834" s="1" t="s">
        <v>68255</v>
      </c>
    </row>
    <row r="37835" spans="18:20">
      <c r="R37835" s="8" t="s">
        <v>3469</v>
      </c>
      <c r="S37835" s="9">
        <v>411403106210</v>
      </c>
      <c r="T37835" s="1" t="s">
        <v>68256</v>
      </c>
    </row>
    <row r="37836" spans="18:20">
      <c r="R37836" s="8" t="s">
        <v>68257</v>
      </c>
      <c r="S37836" s="9">
        <v>411403106211</v>
      </c>
      <c r="T37836" s="1" t="s">
        <v>68258</v>
      </c>
    </row>
    <row r="37837" spans="18:20">
      <c r="R37837" s="8" t="s">
        <v>68259</v>
      </c>
      <c r="S37837" s="9">
        <v>411403106212</v>
      </c>
      <c r="T37837" s="1" t="s">
        <v>68260</v>
      </c>
    </row>
    <row r="37838" spans="18:20">
      <c r="R37838" s="8" t="s">
        <v>68261</v>
      </c>
      <c r="S37838" s="9">
        <v>411403106213</v>
      </c>
      <c r="T37838" s="1" t="s">
        <v>68262</v>
      </c>
    </row>
    <row r="37839" spans="18:20">
      <c r="R37839" s="8" t="s">
        <v>68263</v>
      </c>
      <c r="S37839" s="9">
        <v>411403106214</v>
      </c>
      <c r="T37839" s="1" t="s">
        <v>68264</v>
      </c>
    </row>
    <row r="37840" spans="18:20">
      <c r="R37840" s="8" t="s">
        <v>68265</v>
      </c>
      <c r="S37840" s="9">
        <v>411403106215</v>
      </c>
      <c r="T37840" s="1" t="s">
        <v>68266</v>
      </c>
    </row>
    <row r="37841" spans="18:20">
      <c r="R37841" s="8" t="s">
        <v>68267</v>
      </c>
      <c r="S37841" s="9">
        <v>411403106216</v>
      </c>
      <c r="T37841" s="1" t="s">
        <v>68268</v>
      </c>
    </row>
    <row r="37842" spans="18:20">
      <c r="R37842" s="8" t="s">
        <v>68269</v>
      </c>
      <c r="S37842" s="9">
        <v>411403106217</v>
      </c>
      <c r="T37842" s="1" t="s">
        <v>68270</v>
      </c>
    </row>
    <row r="37843" spans="18:20">
      <c r="R37843" s="8" t="s">
        <v>68271</v>
      </c>
      <c r="S37843" s="9">
        <v>411403106218</v>
      </c>
      <c r="T37843" s="1" t="s">
        <v>68272</v>
      </c>
    </row>
    <row r="37844" spans="18:20">
      <c r="R37844" s="8" t="s">
        <v>68273</v>
      </c>
      <c r="S37844" s="9">
        <v>411403106219</v>
      </c>
      <c r="T37844" s="1" t="s">
        <v>68274</v>
      </c>
    </row>
    <row r="37845" spans="18:20">
      <c r="R37845" s="8" t="s">
        <v>68275</v>
      </c>
      <c r="S37845" s="9">
        <v>411403106220</v>
      </c>
      <c r="T37845" s="1" t="s">
        <v>68276</v>
      </c>
    </row>
    <row r="37846" spans="18:20">
      <c r="R37846" s="8" t="s">
        <v>68277</v>
      </c>
      <c r="S37846" s="9">
        <v>411403106221</v>
      </c>
      <c r="T37846" s="1" t="s">
        <v>68278</v>
      </c>
    </row>
    <row r="37847" spans="18:20">
      <c r="R37847" s="8" t="s">
        <v>47011</v>
      </c>
      <c r="S37847" s="9">
        <v>411403106222</v>
      </c>
      <c r="T37847" s="1" t="s">
        <v>68279</v>
      </c>
    </row>
    <row r="37848" spans="18:20">
      <c r="R37848" s="8" t="s">
        <v>12319</v>
      </c>
      <c r="S37848" s="9">
        <v>411403106223</v>
      </c>
      <c r="T37848" s="1" t="s">
        <v>68280</v>
      </c>
    </row>
    <row r="37849" spans="18:20">
      <c r="R37849" s="8" t="s">
        <v>68281</v>
      </c>
      <c r="S37849" s="9">
        <v>411403106224</v>
      </c>
      <c r="T37849" s="1" t="s">
        <v>68282</v>
      </c>
    </row>
    <row r="37850" spans="18:20">
      <c r="R37850" s="8" t="s">
        <v>9190</v>
      </c>
      <c r="S37850" s="9">
        <v>411403106225</v>
      </c>
      <c r="T37850" s="1" t="s">
        <v>68283</v>
      </c>
    </row>
    <row r="37851" spans="18:20">
      <c r="R37851" s="8" t="s">
        <v>68284</v>
      </c>
      <c r="S37851" s="9">
        <v>411403106226</v>
      </c>
      <c r="T37851" s="1" t="s">
        <v>68285</v>
      </c>
    </row>
    <row r="37852" spans="18:20">
      <c r="R37852" s="8" t="s">
        <v>68286</v>
      </c>
      <c r="S37852" s="9">
        <v>411403107000</v>
      </c>
      <c r="T37852" s="1" t="s">
        <v>68287</v>
      </c>
    </row>
    <row r="37853" spans="18:20">
      <c r="R37853" s="8" t="s">
        <v>68288</v>
      </c>
      <c r="S37853" s="9">
        <v>411403107001</v>
      </c>
      <c r="T37853" s="1" t="s">
        <v>68289</v>
      </c>
    </row>
    <row r="37854" spans="18:20">
      <c r="R37854" s="8" t="s">
        <v>49697</v>
      </c>
      <c r="S37854" s="9">
        <v>411403107002</v>
      </c>
      <c r="T37854" s="1" t="s">
        <v>68290</v>
      </c>
    </row>
    <row r="37855" spans="18:20">
      <c r="R37855" s="8" t="s">
        <v>68291</v>
      </c>
      <c r="S37855" s="9">
        <v>411403107003</v>
      </c>
      <c r="T37855" s="1" t="s">
        <v>68292</v>
      </c>
    </row>
    <row r="37856" spans="18:20">
      <c r="R37856" s="8" t="s">
        <v>68293</v>
      </c>
      <c r="S37856" s="9">
        <v>411403107004</v>
      </c>
      <c r="T37856" s="1" t="s">
        <v>68294</v>
      </c>
    </row>
    <row r="37857" spans="18:20">
      <c r="R37857" s="8" t="s">
        <v>6776</v>
      </c>
      <c r="S37857" s="9">
        <v>411403107201</v>
      </c>
      <c r="T37857" s="1" t="s">
        <v>68295</v>
      </c>
    </row>
    <row r="37858" spans="18:20">
      <c r="R37858" s="8" t="s">
        <v>68296</v>
      </c>
      <c r="S37858" s="9">
        <v>411403107202</v>
      </c>
      <c r="T37858" s="1" t="s">
        <v>68297</v>
      </c>
    </row>
    <row r="37859" spans="18:20">
      <c r="R37859" s="8" t="s">
        <v>6797</v>
      </c>
      <c r="S37859" s="9">
        <v>411403107203</v>
      </c>
      <c r="T37859" s="1" t="s">
        <v>68298</v>
      </c>
    </row>
    <row r="37860" spans="18:20">
      <c r="R37860" s="8" t="s">
        <v>6782</v>
      </c>
      <c r="S37860" s="9">
        <v>411403107204</v>
      </c>
      <c r="T37860" s="1" t="s">
        <v>68299</v>
      </c>
    </row>
    <row r="37861" spans="18:20">
      <c r="R37861" s="8" t="s">
        <v>67857</v>
      </c>
      <c r="S37861" s="9">
        <v>411403107207</v>
      </c>
      <c r="T37861" s="1" t="s">
        <v>68300</v>
      </c>
    </row>
    <row r="37862" spans="18:20">
      <c r="R37862" s="8" t="s">
        <v>47606</v>
      </c>
      <c r="S37862" s="9">
        <v>411403107208</v>
      </c>
      <c r="T37862" s="1" t="s">
        <v>68301</v>
      </c>
    </row>
    <row r="37863" spans="18:20">
      <c r="R37863" s="8" t="s">
        <v>68302</v>
      </c>
      <c r="S37863" s="9">
        <v>411403107210</v>
      </c>
      <c r="T37863" s="1" t="s">
        <v>68303</v>
      </c>
    </row>
    <row r="37864" spans="18:20">
      <c r="R37864" s="8" t="s">
        <v>68304</v>
      </c>
      <c r="S37864" s="9">
        <v>411403107211</v>
      </c>
      <c r="T37864" s="1" t="s">
        <v>68305</v>
      </c>
    </row>
    <row r="37865" spans="18:20">
      <c r="R37865" s="8" t="s">
        <v>68306</v>
      </c>
      <c r="S37865" s="9">
        <v>411403107212</v>
      </c>
      <c r="T37865" s="1" t="s">
        <v>68307</v>
      </c>
    </row>
    <row r="37866" spans="18:20">
      <c r="R37866" s="8" t="s">
        <v>68308</v>
      </c>
      <c r="S37866" s="9">
        <v>411403107213</v>
      </c>
      <c r="T37866" s="1" t="s">
        <v>68309</v>
      </c>
    </row>
    <row r="37867" spans="18:20">
      <c r="R37867" s="8" t="s">
        <v>68310</v>
      </c>
      <c r="S37867" s="9">
        <v>411403107214</v>
      </c>
      <c r="T37867" s="1" t="s">
        <v>68311</v>
      </c>
    </row>
    <row r="37868" spans="18:20">
      <c r="R37868" s="8" t="s">
        <v>68312</v>
      </c>
      <c r="S37868" s="9">
        <v>411403107215</v>
      </c>
      <c r="T37868" s="1" t="s">
        <v>68313</v>
      </c>
    </row>
    <row r="37869" spans="18:20">
      <c r="R37869" s="8" t="s">
        <v>5950</v>
      </c>
      <c r="S37869" s="9">
        <v>411403107216</v>
      </c>
      <c r="T37869" s="1" t="s">
        <v>68314</v>
      </c>
    </row>
    <row r="37870" spans="18:20">
      <c r="R37870" s="8" t="s">
        <v>68315</v>
      </c>
      <c r="S37870" s="9">
        <v>411403107217</v>
      </c>
      <c r="T37870" s="1" t="s">
        <v>68316</v>
      </c>
    </row>
    <row r="37871" spans="18:20">
      <c r="R37871" s="8" t="s">
        <v>68317</v>
      </c>
      <c r="S37871" s="9">
        <v>411403107218</v>
      </c>
      <c r="T37871" s="1" t="s">
        <v>68318</v>
      </c>
    </row>
    <row r="37872" spans="18:20">
      <c r="R37872" s="8" t="s">
        <v>48268</v>
      </c>
      <c r="S37872" s="9">
        <v>411403107220</v>
      </c>
      <c r="T37872" s="1" t="s">
        <v>68319</v>
      </c>
    </row>
    <row r="37873" spans="18:20">
      <c r="R37873" s="8" t="s">
        <v>68320</v>
      </c>
      <c r="S37873" s="9">
        <v>411403107221</v>
      </c>
      <c r="T37873" s="1" t="s">
        <v>68321</v>
      </c>
    </row>
    <row r="37874" spans="18:20">
      <c r="R37874" s="8" t="s">
        <v>68322</v>
      </c>
      <c r="S37874" s="9">
        <v>411403107222</v>
      </c>
      <c r="T37874" s="1" t="s">
        <v>68323</v>
      </c>
    </row>
    <row r="37875" spans="18:20">
      <c r="R37875" s="8" t="s">
        <v>68324</v>
      </c>
      <c r="S37875" s="9">
        <v>411403107223</v>
      </c>
      <c r="T37875" s="1" t="s">
        <v>68325</v>
      </c>
    </row>
    <row r="37876" spans="18:20">
      <c r="R37876" s="8" t="s">
        <v>48353</v>
      </c>
      <c r="S37876" s="9">
        <v>411403107224</v>
      </c>
      <c r="T37876" s="1" t="s">
        <v>68326</v>
      </c>
    </row>
    <row r="37877" spans="18:20">
      <c r="R37877" s="8" t="s">
        <v>68327</v>
      </c>
      <c r="S37877" s="9">
        <v>411403107225</v>
      </c>
      <c r="T37877" s="1" t="s">
        <v>68328</v>
      </c>
    </row>
    <row r="37878" spans="18:20">
      <c r="R37878" s="8" t="s">
        <v>3308</v>
      </c>
      <c r="S37878" s="9">
        <v>411403107226</v>
      </c>
      <c r="T37878" s="1" t="s">
        <v>68329</v>
      </c>
    </row>
    <row r="37879" spans="18:20">
      <c r="R37879" s="8" t="s">
        <v>7905</v>
      </c>
      <c r="S37879" s="9">
        <v>411403107227</v>
      </c>
      <c r="T37879" s="1" t="s">
        <v>68330</v>
      </c>
    </row>
    <row r="37880" spans="18:20">
      <c r="R37880" s="8" t="s">
        <v>68331</v>
      </c>
      <c r="S37880" s="9">
        <v>411403108000</v>
      </c>
      <c r="T37880" s="1" t="s">
        <v>68332</v>
      </c>
    </row>
    <row r="37881" spans="18:20">
      <c r="R37881" s="8" t="s">
        <v>4369</v>
      </c>
      <c r="S37881" s="9">
        <v>411403108201</v>
      </c>
      <c r="T37881" s="1" t="s">
        <v>68333</v>
      </c>
    </row>
    <row r="37882" spans="18:20">
      <c r="R37882" s="8" t="s">
        <v>4371</v>
      </c>
      <c r="S37882" s="9">
        <v>411403108202</v>
      </c>
      <c r="T37882" s="1" t="s">
        <v>68334</v>
      </c>
    </row>
    <row r="37883" spans="18:20">
      <c r="R37883" s="8" t="s">
        <v>68335</v>
      </c>
      <c r="S37883" s="9">
        <v>411403108203</v>
      </c>
      <c r="T37883" s="1" t="s">
        <v>68336</v>
      </c>
    </row>
    <row r="37884" spans="18:20">
      <c r="R37884" s="8" t="s">
        <v>68337</v>
      </c>
      <c r="S37884" s="9">
        <v>411403108204</v>
      </c>
      <c r="T37884" s="1" t="s">
        <v>68338</v>
      </c>
    </row>
    <row r="37885" spans="18:20">
      <c r="R37885" s="8" t="s">
        <v>68339</v>
      </c>
      <c r="S37885" s="9">
        <v>411403108205</v>
      </c>
      <c r="T37885" s="1" t="s">
        <v>68340</v>
      </c>
    </row>
    <row r="37886" spans="18:20">
      <c r="R37886" s="8" t="s">
        <v>56923</v>
      </c>
      <c r="S37886" s="9">
        <v>411403108206</v>
      </c>
      <c r="T37886" s="1" t="s">
        <v>68341</v>
      </c>
    </row>
    <row r="37887" spans="18:20">
      <c r="R37887" s="8" t="s">
        <v>2832</v>
      </c>
      <c r="S37887" s="9">
        <v>411403108207</v>
      </c>
      <c r="T37887" s="1" t="s">
        <v>68342</v>
      </c>
    </row>
    <row r="37888" spans="18:20">
      <c r="R37888" s="8" t="s">
        <v>68343</v>
      </c>
      <c r="S37888" s="9">
        <v>411403108208</v>
      </c>
      <c r="T37888" s="1" t="s">
        <v>68344</v>
      </c>
    </row>
    <row r="37889" spans="18:20">
      <c r="R37889" s="8" t="s">
        <v>52985</v>
      </c>
      <c r="S37889" s="9">
        <v>411403108209</v>
      </c>
      <c r="T37889" s="1" t="s">
        <v>68345</v>
      </c>
    </row>
    <row r="37890" spans="18:20">
      <c r="R37890" s="8" t="s">
        <v>68346</v>
      </c>
      <c r="S37890" s="9">
        <v>411403108210</v>
      </c>
      <c r="T37890" s="1" t="s">
        <v>68347</v>
      </c>
    </row>
    <row r="37891" spans="18:20">
      <c r="R37891" s="8" t="s">
        <v>51359</v>
      </c>
      <c r="S37891" s="9">
        <v>411403108211</v>
      </c>
      <c r="T37891" s="1" t="s">
        <v>68348</v>
      </c>
    </row>
    <row r="37892" spans="18:20">
      <c r="R37892" s="8" t="s">
        <v>68349</v>
      </c>
      <c r="S37892" s="9">
        <v>411403108212</v>
      </c>
      <c r="T37892" s="1" t="s">
        <v>68350</v>
      </c>
    </row>
    <row r="37893" spans="18:20">
      <c r="R37893" s="8" t="s">
        <v>68351</v>
      </c>
      <c r="S37893" s="9">
        <v>411403108213</v>
      </c>
      <c r="T37893" s="1" t="s">
        <v>68352</v>
      </c>
    </row>
    <row r="37894" spans="18:20">
      <c r="R37894" s="8" t="s">
        <v>68353</v>
      </c>
      <c r="S37894" s="9">
        <v>411403108214</v>
      </c>
      <c r="T37894" s="1" t="s">
        <v>68354</v>
      </c>
    </row>
    <row r="37895" spans="18:20">
      <c r="R37895" s="8" t="s">
        <v>68355</v>
      </c>
      <c r="S37895" s="9">
        <v>411403108215</v>
      </c>
      <c r="T37895" s="1" t="s">
        <v>68356</v>
      </c>
    </row>
    <row r="37896" spans="18:20">
      <c r="R37896" s="8" t="s">
        <v>3339</v>
      </c>
      <c r="S37896" s="9">
        <v>411403108216</v>
      </c>
      <c r="T37896" s="1" t="s">
        <v>68357</v>
      </c>
    </row>
    <row r="37897" spans="18:20">
      <c r="R37897" s="8" t="s">
        <v>68358</v>
      </c>
      <c r="S37897" s="9">
        <v>411403108217</v>
      </c>
      <c r="T37897" s="1" t="s">
        <v>68359</v>
      </c>
    </row>
    <row r="37898" spans="18:20">
      <c r="R37898" s="8" t="s">
        <v>47414</v>
      </c>
      <c r="S37898" s="9">
        <v>411403108218</v>
      </c>
      <c r="T37898" s="1" t="s">
        <v>68360</v>
      </c>
    </row>
    <row r="37899" spans="18:20">
      <c r="R37899" s="8" t="s">
        <v>6805</v>
      </c>
      <c r="S37899" s="9">
        <v>411403108219</v>
      </c>
      <c r="T37899" s="1" t="s">
        <v>68361</v>
      </c>
    </row>
    <row r="37900" spans="18:20">
      <c r="R37900" s="8" t="s">
        <v>68362</v>
      </c>
      <c r="S37900" s="9">
        <v>411403108220</v>
      </c>
      <c r="T37900" s="1" t="s">
        <v>68363</v>
      </c>
    </row>
    <row r="37901" spans="18:20">
      <c r="R37901" s="8" t="s">
        <v>6782</v>
      </c>
      <c r="S37901" s="9">
        <v>411403108221</v>
      </c>
      <c r="T37901" s="1" t="s">
        <v>68364</v>
      </c>
    </row>
    <row r="37902" spans="18:20">
      <c r="R37902" s="8" t="s">
        <v>68365</v>
      </c>
      <c r="S37902" s="9">
        <v>411403108222</v>
      </c>
      <c r="T37902" s="1" t="s">
        <v>68366</v>
      </c>
    </row>
    <row r="37903" spans="18:20">
      <c r="R37903" s="8" t="s">
        <v>68367</v>
      </c>
      <c r="S37903" s="9">
        <v>411403108223</v>
      </c>
      <c r="T37903" s="1" t="s">
        <v>68368</v>
      </c>
    </row>
    <row r="37904" spans="18:20">
      <c r="R37904" s="8" t="s">
        <v>68369</v>
      </c>
      <c r="S37904" s="9">
        <v>411403108224</v>
      </c>
      <c r="T37904" s="1" t="s">
        <v>68370</v>
      </c>
    </row>
    <row r="37905" spans="18:20">
      <c r="R37905" s="8" t="s">
        <v>68371</v>
      </c>
      <c r="S37905" s="9">
        <v>411403204000</v>
      </c>
      <c r="T37905" s="1" t="s">
        <v>68372</v>
      </c>
    </row>
    <row r="37906" spans="18:20">
      <c r="R37906" s="8" t="s">
        <v>12845</v>
      </c>
      <c r="S37906" s="9">
        <v>411403204201</v>
      </c>
      <c r="T37906" s="1" t="s">
        <v>68373</v>
      </c>
    </row>
    <row r="37907" spans="18:20">
      <c r="R37907" s="8" t="s">
        <v>68374</v>
      </c>
      <c r="S37907" s="9">
        <v>411403204202</v>
      </c>
      <c r="T37907" s="1" t="s">
        <v>68375</v>
      </c>
    </row>
    <row r="37908" spans="18:20">
      <c r="R37908" s="8" t="s">
        <v>68376</v>
      </c>
      <c r="S37908" s="9">
        <v>411403204203</v>
      </c>
      <c r="T37908" s="1" t="s">
        <v>68377</v>
      </c>
    </row>
    <row r="37909" spans="18:20">
      <c r="R37909" s="8" t="s">
        <v>68378</v>
      </c>
      <c r="S37909" s="9">
        <v>411403204204</v>
      </c>
      <c r="T37909" s="1" t="s">
        <v>68379</v>
      </c>
    </row>
    <row r="37910" spans="18:20">
      <c r="R37910" s="8" t="s">
        <v>50978</v>
      </c>
      <c r="S37910" s="9">
        <v>411403204205</v>
      </c>
      <c r="T37910" s="1" t="s">
        <v>68380</v>
      </c>
    </row>
    <row r="37911" spans="18:20">
      <c r="R37911" s="8" t="s">
        <v>9140</v>
      </c>
      <c r="S37911" s="9">
        <v>411403204206</v>
      </c>
      <c r="T37911" s="1" t="s">
        <v>68381</v>
      </c>
    </row>
    <row r="37912" spans="18:20">
      <c r="R37912" s="8" t="s">
        <v>12884</v>
      </c>
      <c r="S37912" s="9">
        <v>411403204207</v>
      </c>
      <c r="T37912" s="1" t="s">
        <v>68382</v>
      </c>
    </row>
    <row r="37913" spans="18:20">
      <c r="R37913" s="8" t="s">
        <v>68383</v>
      </c>
      <c r="S37913" s="9">
        <v>411403204208</v>
      </c>
      <c r="T37913" s="1" t="s">
        <v>68384</v>
      </c>
    </row>
    <row r="37914" spans="18:20">
      <c r="R37914" s="8" t="s">
        <v>68385</v>
      </c>
      <c r="S37914" s="9">
        <v>411403204209</v>
      </c>
      <c r="T37914" s="1" t="s">
        <v>68386</v>
      </c>
    </row>
    <row r="37915" spans="18:20">
      <c r="R37915" s="8" t="s">
        <v>1754</v>
      </c>
      <c r="S37915" s="9">
        <v>411403204210</v>
      </c>
      <c r="T37915" s="1" t="s">
        <v>68387</v>
      </c>
    </row>
    <row r="37916" spans="18:20">
      <c r="R37916" s="8" t="s">
        <v>68388</v>
      </c>
      <c r="S37916" s="9">
        <v>411403204211</v>
      </c>
      <c r="T37916" s="1" t="s">
        <v>68389</v>
      </c>
    </row>
    <row r="37917" spans="18:20">
      <c r="R37917" s="8" t="s">
        <v>68390</v>
      </c>
      <c r="S37917" s="9">
        <v>411403204212</v>
      </c>
      <c r="T37917" s="1" t="s">
        <v>68391</v>
      </c>
    </row>
    <row r="37918" spans="18:20">
      <c r="R37918" s="8" t="s">
        <v>68392</v>
      </c>
      <c r="S37918" s="9">
        <v>411403204213</v>
      </c>
      <c r="T37918" s="1" t="s">
        <v>68393</v>
      </c>
    </row>
    <row r="37919" spans="18:20">
      <c r="R37919" s="8" t="s">
        <v>68394</v>
      </c>
      <c r="S37919" s="9">
        <v>411403204214</v>
      </c>
      <c r="T37919" s="1" t="s">
        <v>68395</v>
      </c>
    </row>
    <row r="37920" spans="18:20">
      <c r="R37920" s="8" t="s">
        <v>68396</v>
      </c>
      <c r="S37920" s="9">
        <v>411403204215</v>
      </c>
      <c r="T37920" s="1" t="s">
        <v>68397</v>
      </c>
    </row>
    <row r="37921" spans="18:20">
      <c r="R37921" s="8" t="s">
        <v>3710</v>
      </c>
      <c r="S37921" s="9">
        <v>411403204216</v>
      </c>
      <c r="T37921" s="1" t="s">
        <v>68398</v>
      </c>
    </row>
    <row r="37922" spans="18:20">
      <c r="R37922" s="8" t="s">
        <v>3469</v>
      </c>
      <c r="S37922" s="9">
        <v>411403204217</v>
      </c>
      <c r="T37922" s="1" t="s">
        <v>68399</v>
      </c>
    </row>
    <row r="37923" spans="18:20">
      <c r="R37923" s="8" t="s">
        <v>7416</v>
      </c>
      <c r="S37923" s="9">
        <v>411403204218</v>
      </c>
      <c r="T37923" s="1" t="s">
        <v>68400</v>
      </c>
    </row>
    <row r="37924" spans="18:20">
      <c r="R37924" s="8" t="s">
        <v>68401</v>
      </c>
      <c r="S37924" s="9">
        <v>411403204219</v>
      </c>
      <c r="T37924" s="1" t="s">
        <v>68402</v>
      </c>
    </row>
    <row r="37925" spans="18:20">
      <c r="R37925" s="8" t="s">
        <v>51558</v>
      </c>
      <c r="S37925" s="9">
        <v>411403204220</v>
      </c>
      <c r="T37925" s="1" t="s">
        <v>68403</v>
      </c>
    </row>
    <row r="37926" spans="18:20">
      <c r="R37926" s="8" t="s">
        <v>68404</v>
      </c>
      <c r="S37926" s="9">
        <v>411403205000</v>
      </c>
      <c r="T37926" s="1" t="s">
        <v>68405</v>
      </c>
    </row>
    <row r="37927" spans="18:20">
      <c r="R37927" s="8" t="s">
        <v>8036</v>
      </c>
      <c r="S37927" s="9">
        <v>411403205201</v>
      </c>
      <c r="T37927" s="1" t="s">
        <v>68406</v>
      </c>
    </row>
    <row r="37928" spans="18:20">
      <c r="R37928" s="8" t="s">
        <v>68407</v>
      </c>
      <c r="S37928" s="9">
        <v>411403205202</v>
      </c>
      <c r="T37928" s="1" t="s">
        <v>68408</v>
      </c>
    </row>
    <row r="37929" spans="18:20">
      <c r="R37929" s="8" t="s">
        <v>9088</v>
      </c>
      <c r="S37929" s="9">
        <v>411403205203</v>
      </c>
      <c r="T37929" s="1" t="s">
        <v>68409</v>
      </c>
    </row>
    <row r="37930" spans="18:20">
      <c r="R37930" s="8" t="s">
        <v>1806</v>
      </c>
      <c r="S37930" s="9">
        <v>411403205204</v>
      </c>
      <c r="T37930" s="1" t="s">
        <v>68410</v>
      </c>
    </row>
    <row r="37931" spans="18:20">
      <c r="R37931" s="8" t="s">
        <v>68411</v>
      </c>
      <c r="S37931" s="9">
        <v>411403205205</v>
      </c>
      <c r="T37931" s="1" t="s">
        <v>68412</v>
      </c>
    </row>
    <row r="37932" spans="18:20">
      <c r="R37932" s="8" t="s">
        <v>68413</v>
      </c>
      <c r="S37932" s="9">
        <v>411403205206</v>
      </c>
      <c r="T37932" s="1" t="s">
        <v>68414</v>
      </c>
    </row>
    <row r="37933" spans="18:20">
      <c r="R37933" s="8" t="s">
        <v>68415</v>
      </c>
      <c r="S37933" s="9">
        <v>411403205207</v>
      </c>
      <c r="T37933" s="1" t="s">
        <v>68416</v>
      </c>
    </row>
    <row r="37934" spans="18:20">
      <c r="R37934" s="8" t="s">
        <v>68417</v>
      </c>
      <c r="S37934" s="9">
        <v>411403205208</v>
      </c>
      <c r="T37934" s="1" t="s">
        <v>68418</v>
      </c>
    </row>
    <row r="37935" spans="18:20">
      <c r="R37935" s="8" t="s">
        <v>68009</v>
      </c>
      <c r="S37935" s="9">
        <v>411403205209</v>
      </c>
      <c r="T37935" s="1" t="s">
        <v>68419</v>
      </c>
    </row>
    <row r="37936" spans="18:20">
      <c r="R37936" s="8" t="s">
        <v>3987</v>
      </c>
      <c r="S37936" s="9">
        <v>411403205210</v>
      </c>
      <c r="T37936" s="1" t="s">
        <v>68420</v>
      </c>
    </row>
    <row r="37937" spans="18:20">
      <c r="R37937" s="8" t="s">
        <v>68421</v>
      </c>
      <c r="S37937" s="9">
        <v>411403205211</v>
      </c>
      <c r="T37937" s="1" t="s">
        <v>68422</v>
      </c>
    </row>
    <row r="37938" spans="18:20">
      <c r="R37938" s="8" t="s">
        <v>68423</v>
      </c>
      <c r="S37938" s="9">
        <v>411403205212</v>
      </c>
      <c r="T37938" s="1" t="s">
        <v>68424</v>
      </c>
    </row>
    <row r="37939" spans="18:20">
      <c r="R37939" s="8" t="s">
        <v>4059</v>
      </c>
      <c r="S37939" s="9">
        <v>411403205213</v>
      </c>
      <c r="T37939" s="1" t="s">
        <v>68425</v>
      </c>
    </row>
    <row r="37940" spans="18:20">
      <c r="R37940" s="8" t="s">
        <v>68426</v>
      </c>
      <c r="S37940" s="9">
        <v>411403205214</v>
      </c>
      <c r="T37940" s="1" t="s">
        <v>68427</v>
      </c>
    </row>
    <row r="37941" spans="18:20">
      <c r="R37941" s="8" t="s">
        <v>68428</v>
      </c>
      <c r="S37941" s="9">
        <v>411403205215</v>
      </c>
      <c r="T37941" s="1" t="s">
        <v>68429</v>
      </c>
    </row>
    <row r="37942" spans="18:20">
      <c r="R37942" s="8" t="s">
        <v>68430</v>
      </c>
      <c r="S37942" s="9">
        <v>411403205216</v>
      </c>
      <c r="T37942" s="1" t="s">
        <v>68431</v>
      </c>
    </row>
    <row r="37943" spans="18:20">
      <c r="R37943" s="8" t="s">
        <v>68432</v>
      </c>
      <c r="S37943" s="9">
        <v>411403205217</v>
      </c>
      <c r="T37943" s="1" t="s">
        <v>68433</v>
      </c>
    </row>
    <row r="37944" spans="18:20">
      <c r="R37944" s="8" t="s">
        <v>68434</v>
      </c>
      <c r="S37944" s="9">
        <v>411403205218</v>
      </c>
      <c r="T37944" s="1" t="s">
        <v>68435</v>
      </c>
    </row>
    <row r="37945" spans="18:20">
      <c r="R37945" s="8" t="s">
        <v>68436</v>
      </c>
      <c r="S37945" s="9">
        <v>411403208000</v>
      </c>
      <c r="T37945" s="1" t="s">
        <v>68437</v>
      </c>
    </row>
    <row r="37946" spans="18:20">
      <c r="R37946" s="8" t="s">
        <v>68438</v>
      </c>
      <c r="S37946" s="9">
        <v>411403208201</v>
      </c>
      <c r="T37946" s="1" t="s">
        <v>68439</v>
      </c>
    </row>
    <row r="37947" spans="18:20">
      <c r="R37947" s="8" t="s">
        <v>8832</v>
      </c>
      <c r="S37947" s="9">
        <v>411403208204</v>
      </c>
      <c r="T37947" s="1" t="s">
        <v>68440</v>
      </c>
    </row>
    <row r="37948" spans="18:20">
      <c r="R37948" s="8" t="s">
        <v>68441</v>
      </c>
      <c r="S37948" s="9">
        <v>411403208205</v>
      </c>
      <c r="T37948" s="1" t="s">
        <v>68442</v>
      </c>
    </row>
    <row r="37949" spans="18:20">
      <c r="R37949" s="8" t="s">
        <v>48129</v>
      </c>
      <c r="S37949" s="9">
        <v>411403208206</v>
      </c>
      <c r="T37949" s="1" t="s">
        <v>68443</v>
      </c>
    </row>
    <row r="37950" spans="18:20">
      <c r="R37950" s="8" t="s">
        <v>68444</v>
      </c>
      <c r="S37950" s="9">
        <v>411403208207</v>
      </c>
      <c r="T37950" s="1" t="s">
        <v>68445</v>
      </c>
    </row>
    <row r="37951" spans="18:20">
      <c r="R37951" s="8" t="s">
        <v>68446</v>
      </c>
      <c r="S37951" s="9">
        <v>411403208208</v>
      </c>
      <c r="T37951" s="1" t="s">
        <v>68447</v>
      </c>
    </row>
    <row r="37952" spans="18:20">
      <c r="R37952" s="8" t="s">
        <v>3823</v>
      </c>
      <c r="S37952" s="9">
        <v>411403208209</v>
      </c>
      <c r="T37952" s="1" t="s">
        <v>68448</v>
      </c>
    </row>
    <row r="37953" spans="18:20">
      <c r="R37953" s="8" t="s">
        <v>68449</v>
      </c>
      <c r="S37953" s="9">
        <v>411403208210</v>
      </c>
      <c r="T37953" s="1" t="s">
        <v>68450</v>
      </c>
    </row>
    <row r="37954" spans="18:20">
      <c r="R37954" s="8" t="s">
        <v>68451</v>
      </c>
      <c r="S37954" s="9">
        <v>411403208211</v>
      </c>
      <c r="T37954" s="1" t="s">
        <v>68452</v>
      </c>
    </row>
    <row r="37955" spans="18:20">
      <c r="R37955" s="8" t="s">
        <v>68453</v>
      </c>
      <c r="S37955" s="9">
        <v>411403208212</v>
      </c>
      <c r="T37955" s="1" t="s">
        <v>68454</v>
      </c>
    </row>
    <row r="37956" spans="18:20">
      <c r="R37956" s="8" t="s">
        <v>68455</v>
      </c>
      <c r="S37956" s="9">
        <v>411403208213</v>
      </c>
      <c r="T37956" s="1" t="s">
        <v>68456</v>
      </c>
    </row>
    <row r="37957" spans="18:20">
      <c r="R37957" s="8" t="s">
        <v>68457</v>
      </c>
      <c r="S37957" s="9">
        <v>411403208214</v>
      </c>
      <c r="T37957" s="1" t="s">
        <v>68458</v>
      </c>
    </row>
    <row r="37958" spans="18:20">
      <c r="R37958" s="8" t="s">
        <v>9116</v>
      </c>
      <c r="S37958" s="9">
        <v>411403208215</v>
      </c>
      <c r="T37958" s="1" t="s">
        <v>68459</v>
      </c>
    </row>
    <row r="37959" spans="18:20">
      <c r="R37959" s="8" t="s">
        <v>68460</v>
      </c>
      <c r="S37959" s="9">
        <v>411403208216</v>
      </c>
      <c r="T37959" s="1" t="s">
        <v>68461</v>
      </c>
    </row>
    <row r="37960" spans="18:20">
      <c r="R37960" s="8" t="s">
        <v>50039</v>
      </c>
      <c r="S37960" s="9">
        <v>411403208217</v>
      </c>
      <c r="T37960" s="1" t="s">
        <v>68462</v>
      </c>
    </row>
    <row r="37961" spans="18:20">
      <c r="R37961" s="8" t="s">
        <v>68463</v>
      </c>
      <c r="S37961" s="9">
        <v>411403208218</v>
      </c>
      <c r="T37961" s="1" t="s">
        <v>68464</v>
      </c>
    </row>
    <row r="37962" spans="18:20">
      <c r="R37962" s="8" t="s">
        <v>68465</v>
      </c>
      <c r="S37962" s="9">
        <v>411403208219</v>
      </c>
      <c r="T37962" s="1" t="s">
        <v>68466</v>
      </c>
    </row>
    <row r="37963" spans="18:20">
      <c r="R37963" s="8" t="s">
        <v>68467</v>
      </c>
      <c r="S37963" s="9">
        <v>411403208220</v>
      </c>
      <c r="T37963" s="1" t="s">
        <v>68468</v>
      </c>
    </row>
    <row r="37964" spans="18:20">
      <c r="R37964" s="8" t="s">
        <v>68469</v>
      </c>
      <c r="S37964" s="9">
        <v>411403208221</v>
      </c>
      <c r="T37964" s="1" t="s">
        <v>68470</v>
      </c>
    </row>
    <row r="37965" spans="18:20">
      <c r="R37965" s="8" t="s">
        <v>68471</v>
      </c>
      <c r="S37965" s="9">
        <v>411403208222</v>
      </c>
      <c r="T37965" s="1" t="s">
        <v>68472</v>
      </c>
    </row>
    <row r="37966" spans="18:20">
      <c r="R37966" s="8" t="s">
        <v>68473</v>
      </c>
      <c r="S37966" s="9">
        <v>411403208223</v>
      </c>
      <c r="T37966" s="1" t="s">
        <v>68474</v>
      </c>
    </row>
    <row r="37967" spans="18:20">
      <c r="R37967" s="8" t="s">
        <v>68475</v>
      </c>
      <c r="S37967" s="9">
        <v>411403208224</v>
      </c>
      <c r="T37967" s="1" t="s">
        <v>68476</v>
      </c>
    </row>
    <row r="37968" spans="18:20">
      <c r="R37968" s="8" t="s">
        <v>4371</v>
      </c>
      <c r="S37968" s="9">
        <v>411403208225</v>
      </c>
      <c r="T37968" s="1" t="s">
        <v>68477</v>
      </c>
    </row>
    <row r="37969" spans="18:20">
      <c r="R37969" s="8" t="s">
        <v>68478</v>
      </c>
      <c r="S37969" s="9">
        <v>411403209000</v>
      </c>
      <c r="T37969" s="1" t="s">
        <v>68479</v>
      </c>
    </row>
    <row r="37970" spans="18:20">
      <c r="R37970" s="8" t="s">
        <v>68480</v>
      </c>
      <c r="S37970" s="9">
        <v>411403209201</v>
      </c>
      <c r="T37970" s="1" t="s">
        <v>68481</v>
      </c>
    </row>
    <row r="37971" spans="18:20">
      <c r="R37971" s="8" t="s">
        <v>7677</v>
      </c>
      <c r="S37971" s="9">
        <v>411403209202</v>
      </c>
      <c r="T37971" s="1" t="s">
        <v>68482</v>
      </c>
    </row>
    <row r="37972" spans="18:20">
      <c r="R37972" s="8" t="s">
        <v>68009</v>
      </c>
      <c r="S37972" s="9">
        <v>411403209203</v>
      </c>
      <c r="T37972" s="1" t="s">
        <v>68483</v>
      </c>
    </row>
    <row r="37973" spans="18:20">
      <c r="R37973" s="8" t="s">
        <v>3343</v>
      </c>
      <c r="S37973" s="9">
        <v>411403209204</v>
      </c>
      <c r="T37973" s="1" t="s">
        <v>68484</v>
      </c>
    </row>
    <row r="37974" spans="18:20">
      <c r="R37974" s="8" t="s">
        <v>9118</v>
      </c>
      <c r="S37974" s="9">
        <v>411403209205</v>
      </c>
      <c r="T37974" s="1" t="s">
        <v>68485</v>
      </c>
    </row>
    <row r="37975" spans="18:20">
      <c r="R37975" s="8" t="s">
        <v>68486</v>
      </c>
      <c r="S37975" s="9">
        <v>411403209206</v>
      </c>
      <c r="T37975" s="1" t="s">
        <v>68487</v>
      </c>
    </row>
    <row r="37976" spans="18:20">
      <c r="R37976" s="8" t="s">
        <v>68488</v>
      </c>
      <c r="S37976" s="9">
        <v>411403209207</v>
      </c>
      <c r="T37976" s="1" t="s">
        <v>68489</v>
      </c>
    </row>
    <row r="37977" spans="18:20">
      <c r="R37977" s="8" t="s">
        <v>68490</v>
      </c>
      <c r="S37977" s="9">
        <v>411403209208</v>
      </c>
      <c r="T37977" s="1" t="s">
        <v>68491</v>
      </c>
    </row>
    <row r="37978" spans="18:20">
      <c r="R37978" s="8" t="s">
        <v>68492</v>
      </c>
      <c r="S37978" s="9">
        <v>411403209209</v>
      </c>
      <c r="T37978" s="1" t="s">
        <v>68493</v>
      </c>
    </row>
    <row r="37979" spans="18:20">
      <c r="R37979" s="8" t="s">
        <v>7416</v>
      </c>
      <c r="S37979" s="9">
        <v>411403209210</v>
      </c>
      <c r="T37979" s="1" t="s">
        <v>68494</v>
      </c>
    </row>
    <row r="37980" spans="18:20">
      <c r="R37980" s="8" t="s">
        <v>30006</v>
      </c>
      <c r="S37980" s="9">
        <v>411403209211</v>
      </c>
      <c r="T37980" s="1" t="s">
        <v>68495</v>
      </c>
    </row>
    <row r="37981" spans="18:20">
      <c r="R37981" s="8" t="s">
        <v>51787</v>
      </c>
      <c r="S37981" s="9">
        <v>411403209212</v>
      </c>
      <c r="T37981" s="1" t="s">
        <v>68496</v>
      </c>
    </row>
    <row r="37982" spans="18:20">
      <c r="R37982" s="8" t="s">
        <v>9390</v>
      </c>
      <c r="S37982" s="9">
        <v>411403209213</v>
      </c>
      <c r="T37982" s="1" t="s">
        <v>68497</v>
      </c>
    </row>
    <row r="37983" spans="18:20">
      <c r="R37983" s="8" t="s">
        <v>68498</v>
      </c>
      <c r="S37983" s="9">
        <v>411403209214</v>
      </c>
      <c r="T37983" s="1" t="s">
        <v>68499</v>
      </c>
    </row>
    <row r="37984" spans="18:20">
      <c r="R37984" s="8" t="s">
        <v>68500</v>
      </c>
      <c r="S37984" s="9">
        <v>411403209215</v>
      </c>
      <c r="T37984" s="1" t="s">
        <v>68501</v>
      </c>
    </row>
    <row r="37985" spans="18:20">
      <c r="R37985" s="8" t="s">
        <v>68502</v>
      </c>
      <c r="S37985" s="9">
        <v>411403209216</v>
      </c>
      <c r="T37985" s="1" t="s">
        <v>68503</v>
      </c>
    </row>
    <row r="37986" spans="18:20">
      <c r="R37986" s="8" t="s">
        <v>68504</v>
      </c>
      <c r="S37986" s="9">
        <v>411403209217</v>
      </c>
      <c r="T37986" s="1" t="s">
        <v>68505</v>
      </c>
    </row>
    <row r="37987" spans="18:20">
      <c r="R37987" s="8" t="s">
        <v>68506</v>
      </c>
      <c r="S37987" s="9">
        <v>411403209218</v>
      </c>
      <c r="T37987" s="1" t="s">
        <v>68507</v>
      </c>
    </row>
    <row r="37988" spans="18:20">
      <c r="R37988" s="8" t="s">
        <v>3574</v>
      </c>
      <c r="S37988" s="9">
        <v>411403209219</v>
      </c>
      <c r="T37988" s="1" t="s">
        <v>68508</v>
      </c>
    </row>
    <row r="37989" spans="18:20">
      <c r="R37989" s="8" t="s">
        <v>68509</v>
      </c>
      <c r="S37989" s="9">
        <v>411403209220</v>
      </c>
      <c r="T37989" s="1" t="s">
        <v>68510</v>
      </c>
    </row>
    <row r="37990" spans="18:20">
      <c r="R37990" s="8" t="s">
        <v>68511</v>
      </c>
      <c r="S37990" s="9">
        <v>411403209221</v>
      </c>
      <c r="T37990" s="1" t="s">
        <v>68512</v>
      </c>
    </row>
    <row r="37991" spans="18:20">
      <c r="R37991" s="8" t="s">
        <v>68513</v>
      </c>
      <c r="S37991" s="9">
        <v>411403209222</v>
      </c>
      <c r="T37991" s="1" t="s">
        <v>68514</v>
      </c>
    </row>
    <row r="37992" spans="18:20">
      <c r="R37992" s="8" t="s">
        <v>68515</v>
      </c>
      <c r="S37992" s="9">
        <v>411421000000</v>
      </c>
      <c r="T37992" s="1" t="s">
        <v>68516</v>
      </c>
    </row>
    <row r="37993" spans="18:20">
      <c r="R37993" s="8" t="s">
        <v>68517</v>
      </c>
      <c r="S37993" s="9">
        <v>411421001000</v>
      </c>
      <c r="T37993" s="1" t="s">
        <v>68518</v>
      </c>
    </row>
    <row r="37994" spans="18:20">
      <c r="R37994" s="8" t="s">
        <v>68519</v>
      </c>
      <c r="S37994" s="9">
        <v>411421001001</v>
      </c>
      <c r="T37994" s="1" t="s">
        <v>68520</v>
      </c>
    </row>
    <row r="37995" spans="18:20">
      <c r="R37995" s="8" t="s">
        <v>68521</v>
      </c>
      <c r="S37995" s="9">
        <v>411421001002</v>
      </c>
      <c r="T37995" s="1" t="s">
        <v>68522</v>
      </c>
    </row>
    <row r="37996" spans="18:20">
      <c r="R37996" s="8" t="s">
        <v>68523</v>
      </c>
      <c r="S37996" s="9">
        <v>411421001003</v>
      </c>
      <c r="T37996" s="1" t="s">
        <v>68524</v>
      </c>
    </row>
    <row r="37997" spans="18:20">
      <c r="R37997" s="8" t="s">
        <v>68525</v>
      </c>
      <c r="S37997" s="9">
        <v>411421001004</v>
      </c>
      <c r="T37997" s="1" t="s">
        <v>68526</v>
      </c>
    </row>
    <row r="37998" spans="18:20">
      <c r="R37998" s="8" t="s">
        <v>68527</v>
      </c>
      <c r="S37998" s="9">
        <v>411421001005</v>
      </c>
      <c r="T37998" s="1" t="s">
        <v>68528</v>
      </c>
    </row>
    <row r="37999" spans="18:20">
      <c r="R37999" s="8" t="s">
        <v>68529</v>
      </c>
      <c r="S37999" s="9">
        <v>411421001007</v>
      </c>
      <c r="T37999" s="1" t="s">
        <v>68530</v>
      </c>
    </row>
    <row r="38000" spans="18:20">
      <c r="R38000" s="8" t="s">
        <v>68531</v>
      </c>
      <c r="S38000" s="9">
        <v>411421001008</v>
      </c>
      <c r="T38000" s="1" t="s">
        <v>68532</v>
      </c>
    </row>
    <row r="38001" spans="18:20">
      <c r="R38001" s="8" t="s">
        <v>68533</v>
      </c>
      <c r="S38001" s="9">
        <v>411421001009</v>
      </c>
      <c r="T38001" s="1" t="s">
        <v>68534</v>
      </c>
    </row>
    <row r="38002" spans="18:20">
      <c r="R38002" s="8" t="s">
        <v>68535</v>
      </c>
      <c r="S38002" s="9">
        <v>411421001010</v>
      </c>
      <c r="T38002" s="1" t="s">
        <v>68536</v>
      </c>
    </row>
    <row r="38003" spans="18:20">
      <c r="R38003" s="8" t="s">
        <v>9501</v>
      </c>
      <c r="S38003" s="9">
        <v>411421001011</v>
      </c>
      <c r="T38003" s="1" t="s">
        <v>68537</v>
      </c>
    </row>
    <row r="38004" spans="18:20">
      <c r="R38004" s="8" t="s">
        <v>68538</v>
      </c>
      <c r="S38004" s="9">
        <v>411421001012</v>
      </c>
      <c r="T38004" s="1" t="s">
        <v>68539</v>
      </c>
    </row>
    <row r="38005" spans="18:20">
      <c r="R38005" s="8" t="s">
        <v>68540</v>
      </c>
      <c r="S38005" s="9">
        <v>411421001013</v>
      </c>
      <c r="T38005" s="1" t="s">
        <v>68541</v>
      </c>
    </row>
    <row r="38006" spans="18:20">
      <c r="R38006" s="8" t="s">
        <v>68542</v>
      </c>
      <c r="S38006" s="9">
        <v>411421001014</v>
      </c>
      <c r="T38006" s="1" t="s">
        <v>68543</v>
      </c>
    </row>
    <row r="38007" spans="18:20">
      <c r="R38007" s="8" t="s">
        <v>68544</v>
      </c>
      <c r="S38007" s="9">
        <v>411421001015</v>
      </c>
      <c r="T38007" s="1" t="s">
        <v>68545</v>
      </c>
    </row>
    <row r="38008" spans="18:20">
      <c r="R38008" s="8" t="s">
        <v>68546</v>
      </c>
      <c r="S38008" s="9">
        <v>411421001203</v>
      </c>
      <c r="T38008" s="1" t="s">
        <v>68547</v>
      </c>
    </row>
    <row r="38009" spans="18:20">
      <c r="R38009" s="8" t="s">
        <v>58974</v>
      </c>
      <c r="S38009" s="9">
        <v>411421001204</v>
      </c>
      <c r="T38009" s="1" t="s">
        <v>68548</v>
      </c>
    </row>
    <row r="38010" spans="18:20">
      <c r="R38010" s="8" t="s">
        <v>3451</v>
      </c>
      <c r="S38010" s="9">
        <v>411421001206</v>
      </c>
      <c r="T38010" s="1" t="s">
        <v>68549</v>
      </c>
    </row>
    <row r="38011" spans="18:20">
      <c r="R38011" s="8" t="s">
        <v>68550</v>
      </c>
      <c r="S38011" s="9">
        <v>411421001207</v>
      </c>
      <c r="T38011" s="1" t="s">
        <v>68551</v>
      </c>
    </row>
    <row r="38012" spans="18:20">
      <c r="R38012" s="8" t="s">
        <v>68552</v>
      </c>
      <c r="S38012" s="9">
        <v>411421001208</v>
      </c>
      <c r="T38012" s="1" t="s">
        <v>68553</v>
      </c>
    </row>
    <row r="38013" spans="18:20">
      <c r="R38013" s="8" t="s">
        <v>29416</v>
      </c>
      <c r="S38013" s="9">
        <v>411421001209</v>
      </c>
      <c r="T38013" s="1" t="s">
        <v>68554</v>
      </c>
    </row>
    <row r="38014" spans="18:20">
      <c r="R38014" s="8" t="s">
        <v>3479</v>
      </c>
      <c r="S38014" s="9">
        <v>411421001210</v>
      </c>
      <c r="T38014" s="1" t="s">
        <v>68555</v>
      </c>
    </row>
    <row r="38015" spans="18:20">
      <c r="R38015" s="8" t="s">
        <v>2179</v>
      </c>
      <c r="S38015" s="9">
        <v>411421001211</v>
      </c>
      <c r="T38015" s="1" t="s">
        <v>68556</v>
      </c>
    </row>
    <row r="38016" spans="18:20">
      <c r="R38016" s="8" t="s">
        <v>68557</v>
      </c>
      <c r="S38016" s="9">
        <v>411421001214</v>
      </c>
      <c r="T38016" s="1" t="s">
        <v>68558</v>
      </c>
    </row>
    <row r="38017" spans="18:20">
      <c r="R38017" s="8" t="s">
        <v>68559</v>
      </c>
      <c r="S38017" s="9">
        <v>411421001215</v>
      </c>
      <c r="T38017" s="1" t="s">
        <v>68560</v>
      </c>
    </row>
    <row r="38018" spans="18:20">
      <c r="R38018" s="8" t="s">
        <v>68561</v>
      </c>
      <c r="S38018" s="9">
        <v>411421001217</v>
      </c>
      <c r="T38018" s="1" t="s">
        <v>68562</v>
      </c>
    </row>
    <row r="38019" spans="18:20">
      <c r="R38019" s="8" t="s">
        <v>68563</v>
      </c>
      <c r="S38019" s="9">
        <v>411421002000</v>
      </c>
      <c r="T38019" s="1" t="s">
        <v>68564</v>
      </c>
    </row>
    <row r="38020" spans="18:20">
      <c r="R38020" s="8" t="s">
        <v>68565</v>
      </c>
      <c r="S38020" s="9">
        <v>411421002001</v>
      </c>
      <c r="T38020" s="1" t="s">
        <v>68566</v>
      </c>
    </row>
    <row r="38021" spans="18:20">
      <c r="R38021" s="8" t="s">
        <v>68567</v>
      </c>
      <c r="S38021" s="9">
        <v>411421002002</v>
      </c>
      <c r="T38021" s="1" t="s">
        <v>68568</v>
      </c>
    </row>
    <row r="38022" spans="18:20">
      <c r="R38022" s="8" t="s">
        <v>68569</v>
      </c>
      <c r="S38022" s="9">
        <v>411421002003</v>
      </c>
      <c r="T38022" s="1" t="s">
        <v>68570</v>
      </c>
    </row>
    <row r="38023" spans="18:20">
      <c r="R38023" s="8" t="s">
        <v>68571</v>
      </c>
      <c r="S38023" s="9">
        <v>411421002004</v>
      </c>
      <c r="T38023" s="1" t="s">
        <v>68572</v>
      </c>
    </row>
    <row r="38024" spans="18:20">
      <c r="R38024" s="8" t="s">
        <v>68573</v>
      </c>
      <c r="S38024" s="9">
        <v>411421002005</v>
      </c>
      <c r="T38024" s="1" t="s">
        <v>68574</v>
      </c>
    </row>
    <row r="38025" spans="18:20">
      <c r="R38025" s="8" t="s">
        <v>25025</v>
      </c>
      <c r="S38025" s="9">
        <v>411421002006</v>
      </c>
      <c r="T38025" s="1" t="s">
        <v>68575</v>
      </c>
    </row>
    <row r="38026" spans="18:20">
      <c r="R38026" s="8" t="s">
        <v>43841</v>
      </c>
      <c r="S38026" s="9">
        <v>411421002007</v>
      </c>
      <c r="T38026" s="1" t="s">
        <v>68576</v>
      </c>
    </row>
    <row r="38027" spans="18:20">
      <c r="R38027" s="8" t="s">
        <v>68577</v>
      </c>
      <c r="S38027" s="9">
        <v>411421002008</v>
      </c>
      <c r="T38027" s="1" t="s">
        <v>68578</v>
      </c>
    </row>
    <row r="38028" spans="18:20">
      <c r="R38028" s="8" t="s">
        <v>68579</v>
      </c>
      <c r="S38028" s="9">
        <v>411421002009</v>
      </c>
      <c r="T38028" s="1" t="s">
        <v>68580</v>
      </c>
    </row>
    <row r="38029" spans="18:20">
      <c r="R38029" s="8" t="s">
        <v>68581</v>
      </c>
      <c r="S38029" s="9">
        <v>411421002010</v>
      </c>
      <c r="T38029" s="1" t="s">
        <v>68582</v>
      </c>
    </row>
    <row r="38030" spans="18:20">
      <c r="R38030" s="8" t="s">
        <v>49581</v>
      </c>
      <c r="S38030" s="9">
        <v>411421002011</v>
      </c>
      <c r="T38030" s="1" t="s">
        <v>68583</v>
      </c>
    </row>
    <row r="38031" spans="18:20">
      <c r="R38031" s="8" t="s">
        <v>68584</v>
      </c>
      <c r="S38031" s="9">
        <v>411421002012</v>
      </c>
      <c r="T38031" s="1" t="s">
        <v>68585</v>
      </c>
    </row>
    <row r="38032" spans="18:20">
      <c r="R38032" s="8" t="s">
        <v>53885</v>
      </c>
      <c r="S38032" s="9">
        <v>411421002013</v>
      </c>
      <c r="T38032" s="1" t="s">
        <v>68586</v>
      </c>
    </row>
    <row r="38033" spans="18:20">
      <c r="R38033" s="8" t="s">
        <v>58155</v>
      </c>
      <c r="S38033" s="9">
        <v>411421002014</v>
      </c>
      <c r="T38033" s="1" t="s">
        <v>68587</v>
      </c>
    </row>
    <row r="38034" spans="18:20">
      <c r="R38034" s="8" t="s">
        <v>68588</v>
      </c>
      <c r="S38034" s="9">
        <v>411421002015</v>
      </c>
      <c r="T38034" s="1" t="s">
        <v>68589</v>
      </c>
    </row>
    <row r="38035" spans="18:20">
      <c r="R38035" s="8" t="s">
        <v>68590</v>
      </c>
      <c r="S38035" s="9">
        <v>411421002211</v>
      </c>
      <c r="T38035" s="1" t="s">
        <v>68591</v>
      </c>
    </row>
    <row r="38036" spans="18:20">
      <c r="R38036" s="8" t="s">
        <v>68378</v>
      </c>
      <c r="S38036" s="9">
        <v>411421002212</v>
      </c>
      <c r="T38036" s="1" t="s">
        <v>68592</v>
      </c>
    </row>
    <row r="38037" spans="18:20">
      <c r="R38037" s="8" t="s">
        <v>3985</v>
      </c>
      <c r="S38037" s="9">
        <v>411421002213</v>
      </c>
      <c r="T38037" s="1" t="s">
        <v>68593</v>
      </c>
    </row>
    <row r="38038" spans="18:20">
      <c r="R38038" s="8" t="s">
        <v>3467</v>
      </c>
      <c r="S38038" s="9">
        <v>411421002214</v>
      </c>
      <c r="T38038" s="1" t="s">
        <v>68594</v>
      </c>
    </row>
    <row r="38039" spans="18:20">
      <c r="R38039" s="8" t="s">
        <v>68595</v>
      </c>
      <c r="S38039" s="9">
        <v>411421101000</v>
      </c>
      <c r="T38039" s="1" t="s">
        <v>68596</v>
      </c>
    </row>
    <row r="38040" spans="18:20">
      <c r="R38040" s="8" t="s">
        <v>6419</v>
      </c>
      <c r="S38040" s="9">
        <v>411421101201</v>
      </c>
      <c r="T38040" s="1" t="s">
        <v>68597</v>
      </c>
    </row>
    <row r="38041" spans="18:20">
      <c r="R38041" s="8" t="s">
        <v>68598</v>
      </c>
      <c r="S38041" s="9">
        <v>411421101202</v>
      </c>
      <c r="T38041" s="1" t="s">
        <v>68599</v>
      </c>
    </row>
    <row r="38042" spans="18:20">
      <c r="R38042" s="8" t="s">
        <v>6869</v>
      </c>
      <c r="S38042" s="9">
        <v>411421101203</v>
      </c>
      <c r="T38042" s="1" t="s">
        <v>68600</v>
      </c>
    </row>
    <row r="38043" spans="18:20">
      <c r="R38043" s="8" t="s">
        <v>5988</v>
      </c>
      <c r="S38043" s="9">
        <v>411421101204</v>
      </c>
      <c r="T38043" s="1" t="s">
        <v>68601</v>
      </c>
    </row>
    <row r="38044" spans="18:20">
      <c r="R38044" s="8" t="s">
        <v>68602</v>
      </c>
      <c r="S38044" s="9">
        <v>411421101205</v>
      </c>
      <c r="T38044" s="1" t="s">
        <v>68603</v>
      </c>
    </row>
    <row r="38045" spans="18:20">
      <c r="R38045" s="8" t="s">
        <v>47816</v>
      </c>
      <c r="S38045" s="9">
        <v>411421101206</v>
      </c>
      <c r="T38045" s="1" t="s">
        <v>68604</v>
      </c>
    </row>
    <row r="38046" spans="18:20">
      <c r="R38046" s="8" t="s">
        <v>6127</v>
      </c>
      <c r="S38046" s="9">
        <v>411421101207</v>
      </c>
      <c r="T38046" s="1" t="s">
        <v>68605</v>
      </c>
    </row>
    <row r="38047" spans="18:20">
      <c r="R38047" s="8" t="s">
        <v>5379</v>
      </c>
      <c r="S38047" s="9">
        <v>411421101208</v>
      </c>
      <c r="T38047" s="1" t="s">
        <v>68606</v>
      </c>
    </row>
    <row r="38048" spans="18:20">
      <c r="R38048" s="8" t="s">
        <v>12954</v>
      </c>
      <c r="S38048" s="9">
        <v>411421101209</v>
      </c>
      <c r="T38048" s="1" t="s">
        <v>68607</v>
      </c>
    </row>
    <row r="38049" spans="18:20">
      <c r="R38049" s="8" t="s">
        <v>68608</v>
      </c>
      <c r="S38049" s="9">
        <v>411421101210</v>
      </c>
      <c r="T38049" s="1" t="s">
        <v>68609</v>
      </c>
    </row>
    <row r="38050" spans="18:20">
      <c r="R38050" s="8" t="s">
        <v>4194</v>
      </c>
      <c r="S38050" s="9">
        <v>411421101211</v>
      </c>
      <c r="T38050" s="1" t="s">
        <v>68610</v>
      </c>
    </row>
    <row r="38051" spans="18:20">
      <c r="R38051" s="8" t="s">
        <v>68611</v>
      </c>
      <c r="S38051" s="9">
        <v>411421101212</v>
      </c>
      <c r="T38051" s="1" t="s">
        <v>68612</v>
      </c>
    </row>
    <row r="38052" spans="18:20">
      <c r="R38052" s="8" t="s">
        <v>68613</v>
      </c>
      <c r="S38052" s="9">
        <v>411421101213</v>
      </c>
      <c r="T38052" s="1" t="s">
        <v>68614</v>
      </c>
    </row>
    <row r="38053" spans="18:20">
      <c r="R38053" s="8" t="s">
        <v>3823</v>
      </c>
      <c r="S38053" s="9">
        <v>411421101214</v>
      </c>
      <c r="T38053" s="1" t="s">
        <v>68615</v>
      </c>
    </row>
    <row r="38054" spans="18:20">
      <c r="R38054" s="8" t="s">
        <v>3762</v>
      </c>
      <c r="S38054" s="9">
        <v>411421101215</v>
      </c>
      <c r="T38054" s="1" t="s">
        <v>68616</v>
      </c>
    </row>
    <row r="38055" spans="18:20">
      <c r="R38055" s="8" t="s">
        <v>7765</v>
      </c>
      <c r="S38055" s="9">
        <v>411421101216</v>
      </c>
      <c r="T38055" s="1" t="s">
        <v>68617</v>
      </c>
    </row>
    <row r="38056" spans="18:20">
      <c r="R38056" s="8" t="s">
        <v>7303</v>
      </c>
      <c r="S38056" s="9">
        <v>411421101217</v>
      </c>
      <c r="T38056" s="1" t="s">
        <v>68618</v>
      </c>
    </row>
    <row r="38057" spans="18:20">
      <c r="R38057" s="8" t="s">
        <v>7307</v>
      </c>
      <c r="S38057" s="9">
        <v>411421101218</v>
      </c>
      <c r="T38057" s="1" t="s">
        <v>68619</v>
      </c>
    </row>
    <row r="38058" spans="18:20">
      <c r="R38058" s="8" t="s">
        <v>68620</v>
      </c>
      <c r="S38058" s="9">
        <v>411421101219</v>
      </c>
      <c r="T38058" s="1" t="s">
        <v>68621</v>
      </c>
    </row>
    <row r="38059" spans="18:20">
      <c r="R38059" s="8" t="s">
        <v>39948</v>
      </c>
      <c r="S38059" s="9">
        <v>411421101220</v>
      </c>
      <c r="T38059" s="1" t="s">
        <v>68622</v>
      </c>
    </row>
    <row r="38060" spans="18:20">
      <c r="R38060" s="8" t="s">
        <v>2889</v>
      </c>
      <c r="S38060" s="9">
        <v>411421101221</v>
      </c>
      <c r="T38060" s="1" t="s">
        <v>68623</v>
      </c>
    </row>
    <row r="38061" spans="18:20">
      <c r="R38061" s="8" t="s">
        <v>68624</v>
      </c>
      <c r="S38061" s="9">
        <v>411421101222</v>
      </c>
      <c r="T38061" s="1" t="s">
        <v>68625</v>
      </c>
    </row>
    <row r="38062" spans="18:20">
      <c r="R38062" s="8" t="s">
        <v>68626</v>
      </c>
      <c r="S38062" s="9">
        <v>411421101223</v>
      </c>
      <c r="T38062" s="1" t="s">
        <v>68627</v>
      </c>
    </row>
    <row r="38063" spans="18:20">
      <c r="R38063" s="8" t="s">
        <v>6386</v>
      </c>
      <c r="S38063" s="9">
        <v>411421101224</v>
      </c>
      <c r="T38063" s="1" t="s">
        <v>68628</v>
      </c>
    </row>
    <row r="38064" spans="18:20">
      <c r="R38064" s="8" t="s">
        <v>68629</v>
      </c>
      <c r="S38064" s="9">
        <v>411421101225</v>
      </c>
      <c r="T38064" s="1" t="s">
        <v>68630</v>
      </c>
    </row>
    <row r="38065" spans="18:20">
      <c r="R38065" s="8" t="s">
        <v>68631</v>
      </c>
      <c r="S38065" s="9">
        <v>411421101226</v>
      </c>
      <c r="T38065" s="1" t="s">
        <v>68632</v>
      </c>
    </row>
    <row r="38066" spans="18:20">
      <c r="R38066" s="8" t="s">
        <v>68633</v>
      </c>
      <c r="S38066" s="9">
        <v>411421101227</v>
      </c>
      <c r="T38066" s="1" t="s">
        <v>68634</v>
      </c>
    </row>
    <row r="38067" spans="18:20">
      <c r="R38067" s="8" t="s">
        <v>7787</v>
      </c>
      <c r="S38067" s="9">
        <v>411421101228</v>
      </c>
      <c r="T38067" s="1" t="s">
        <v>68635</v>
      </c>
    </row>
    <row r="38068" spans="18:20">
      <c r="R38068" s="8" t="s">
        <v>68636</v>
      </c>
      <c r="S38068" s="9">
        <v>411421101229</v>
      </c>
      <c r="T38068" s="1" t="s">
        <v>68637</v>
      </c>
    </row>
    <row r="38069" spans="18:20">
      <c r="R38069" s="8" t="s">
        <v>2209</v>
      </c>
      <c r="S38069" s="9">
        <v>411421101230</v>
      </c>
      <c r="T38069" s="1" t="s">
        <v>68638</v>
      </c>
    </row>
    <row r="38070" spans="18:20">
      <c r="R38070" s="8" t="s">
        <v>6134</v>
      </c>
      <c r="S38070" s="9">
        <v>411421101231</v>
      </c>
      <c r="T38070" s="1" t="s">
        <v>68639</v>
      </c>
    </row>
    <row r="38071" spans="18:20">
      <c r="R38071" s="8" t="s">
        <v>12869</v>
      </c>
      <c r="S38071" s="9">
        <v>411421101232</v>
      </c>
      <c r="T38071" s="1" t="s">
        <v>68640</v>
      </c>
    </row>
    <row r="38072" spans="18:20">
      <c r="R38072" s="8" t="s">
        <v>68641</v>
      </c>
      <c r="S38072" s="9">
        <v>411421101233</v>
      </c>
      <c r="T38072" s="1" t="s">
        <v>68642</v>
      </c>
    </row>
    <row r="38073" spans="18:20">
      <c r="R38073" s="8" t="s">
        <v>68643</v>
      </c>
      <c r="S38073" s="9">
        <v>411421101234</v>
      </c>
      <c r="T38073" s="1" t="s">
        <v>68644</v>
      </c>
    </row>
    <row r="38074" spans="18:20">
      <c r="R38074" s="8" t="s">
        <v>68645</v>
      </c>
      <c r="S38074" s="9">
        <v>411421101235</v>
      </c>
      <c r="T38074" s="1" t="s">
        <v>68646</v>
      </c>
    </row>
    <row r="38075" spans="18:20">
      <c r="R38075" s="8" t="s">
        <v>68647</v>
      </c>
      <c r="S38075" s="9">
        <v>411421101236</v>
      </c>
      <c r="T38075" s="1" t="s">
        <v>68648</v>
      </c>
    </row>
    <row r="38076" spans="18:20">
      <c r="R38076" s="8" t="s">
        <v>6249</v>
      </c>
      <c r="S38076" s="9">
        <v>411421101237</v>
      </c>
      <c r="T38076" s="1" t="s">
        <v>68649</v>
      </c>
    </row>
    <row r="38077" spans="18:20">
      <c r="R38077" s="8" t="s">
        <v>39032</v>
      </c>
      <c r="S38077" s="9">
        <v>411421101238</v>
      </c>
      <c r="T38077" s="1" t="s">
        <v>68650</v>
      </c>
    </row>
    <row r="38078" spans="18:20">
      <c r="R38078" s="8" t="s">
        <v>68651</v>
      </c>
      <c r="S38078" s="9">
        <v>411421101239</v>
      </c>
      <c r="T38078" s="1" t="s">
        <v>68652</v>
      </c>
    </row>
    <row r="38079" spans="18:20">
      <c r="R38079" s="8" t="s">
        <v>68653</v>
      </c>
      <c r="S38079" s="9">
        <v>411421101240</v>
      </c>
      <c r="T38079" s="1" t="s">
        <v>68654</v>
      </c>
    </row>
    <row r="38080" spans="18:20">
      <c r="R38080" s="8" t="s">
        <v>51085</v>
      </c>
      <c r="S38080" s="9">
        <v>411421101241</v>
      </c>
      <c r="T38080" s="1" t="s">
        <v>68655</v>
      </c>
    </row>
    <row r="38081" spans="18:20">
      <c r="R38081" s="8" t="s">
        <v>68656</v>
      </c>
      <c r="S38081" s="9">
        <v>411421101242</v>
      </c>
      <c r="T38081" s="1" t="s">
        <v>68657</v>
      </c>
    </row>
    <row r="38082" spans="18:20">
      <c r="R38082" s="8" t="s">
        <v>68658</v>
      </c>
      <c r="S38082" s="9">
        <v>411421101243</v>
      </c>
      <c r="T38082" s="1" t="s">
        <v>68659</v>
      </c>
    </row>
    <row r="38083" spans="18:20">
      <c r="R38083" s="8" t="s">
        <v>68660</v>
      </c>
      <c r="S38083" s="9">
        <v>411421102000</v>
      </c>
      <c r="T38083" s="1" t="s">
        <v>68661</v>
      </c>
    </row>
    <row r="38084" spans="18:20">
      <c r="R38084" s="8" t="s">
        <v>52151</v>
      </c>
      <c r="S38084" s="9">
        <v>411421102201</v>
      </c>
      <c r="T38084" s="1" t="s">
        <v>68662</v>
      </c>
    </row>
    <row r="38085" spans="18:20">
      <c r="R38085" s="8" t="s">
        <v>39948</v>
      </c>
      <c r="S38085" s="9">
        <v>411421102202</v>
      </c>
      <c r="T38085" s="1" t="s">
        <v>68663</v>
      </c>
    </row>
    <row r="38086" spans="18:20">
      <c r="R38086" s="8" t="s">
        <v>68664</v>
      </c>
      <c r="S38086" s="9">
        <v>411421102203</v>
      </c>
      <c r="T38086" s="1" t="s">
        <v>68665</v>
      </c>
    </row>
    <row r="38087" spans="18:20">
      <c r="R38087" s="8" t="s">
        <v>68666</v>
      </c>
      <c r="S38087" s="9">
        <v>411421102204</v>
      </c>
      <c r="T38087" s="1" t="s">
        <v>68667</v>
      </c>
    </row>
    <row r="38088" spans="18:20">
      <c r="R38088" s="8" t="s">
        <v>68668</v>
      </c>
      <c r="S38088" s="9">
        <v>411421102205</v>
      </c>
      <c r="T38088" s="1" t="s">
        <v>68669</v>
      </c>
    </row>
    <row r="38089" spans="18:20">
      <c r="R38089" s="8" t="s">
        <v>2832</v>
      </c>
      <c r="S38089" s="9">
        <v>411421102206</v>
      </c>
      <c r="T38089" s="1" t="s">
        <v>68670</v>
      </c>
    </row>
    <row r="38090" spans="18:20">
      <c r="R38090" s="8" t="s">
        <v>68671</v>
      </c>
      <c r="S38090" s="9">
        <v>411421102207</v>
      </c>
      <c r="T38090" s="1" t="s">
        <v>68672</v>
      </c>
    </row>
    <row r="38091" spans="18:20">
      <c r="R38091" s="8" t="s">
        <v>3570</v>
      </c>
      <c r="S38091" s="9">
        <v>411421102208</v>
      </c>
      <c r="T38091" s="1" t="s">
        <v>68673</v>
      </c>
    </row>
    <row r="38092" spans="18:20">
      <c r="R38092" s="8" t="s">
        <v>5660</v>
      </c>
      <c r="S38092" s="9">
        <v>411421102209</v>
      </c>
      <c r="T38092" s="1" t="s">
        <v>68674</v>
      </c>
    </row>
    <row r="38093" spans="18:20">
      <c r="R38093" s="8" t="s">
        <v>3469</v>
      </c>
      <c r="S38093" s="9">
        <v>411421102210</v>
      </c>
      <c r="T38093" s="1" t="s">
        <v>68675</v>
      </c>
    </row>
    <row r="38094" spans="18:20">
      <c r="R38094" s="8" t="s">
        <v>68676</v>
      </c>
      <c r="S38094" s="9">
        <v>411421102211</v>
      </c>
      <c r="T38094" s="1" t="s">
        <v>68677</v>
      </c>
    </row>
    <row r="38095" spans="18:20">
      <c r="R38095" s="8" t="s">
        <v>5607</v>
      </c>
      <c r="S38095" s="9">
        <v>411421102212</v>
      </c>
      <c r="T38095" s="1" t="s">
        <v>68678</v>
      </c>
    </row>
    <row r="38096" spans="18:20">
      <c r="R38096" s="8" t="s">
        <v>68679</v>
      </c>
      <c r="S38096" s="9">
        <v>411421102214</v>
      </c>
      <c r="T38096" s="1" t="s">
        <v>68680</v>
      </c>
    </row>
    <row r="38097" spans="18:20">
      <c r="R38097" s="8" t="s">
        <v>68681</v>
      </c>
      <c r="S38097" s="9">
        <v>411421102215</v>
      </c>
      <c r="T38097" s="1" t="s">
        <v>68682</v>
      </c>
    </row>
    <row r="38098" spans="18:20">
      <c r="R38098" s="8" t="s">
        <v>68683</v>
      </c>
      <c r="S38098" s="9">
        <v>411421102216</v>
      </c>
      <c r="T38098" s="1" t="s">
        <v>68684</v>
      </c>
    </row>
    <row r="38099" spans="18:20">
      <c r="R38099" s="8" t="s">
        <v>12582</v>
      </c>
      <c r="S38099" s="9">
        <v>411421102217</v>
      </c>
      <c r="T38099" s="1" t="s">
        <v>68685</v>
      </c>
    </row>
    <row r="38100" spans="18:20">
      <c r="R38100" s="8" t="s">
        <v>68686</v>
      </c>
      <c r="S38100" s="9">
        <v>411421102218</v>
      </c>
      <c r="T38100" s="1" t="s">
        <v>68687</v>
      </c>
    </row>
    <row r="38101" spans="18:20">
      <c r="R38101" s="8" t="s">
        <v>3316</v>
      </c>
      <c r="S38101" s="9">
        <v>411421102219</v>
      </c>
      <c r="T38101" s="1" t="s">
        <v>68688</v>
      </c>
    </row>
    <row r="38102" spans="18:20">
      <c r="R38102" s="8" t="s">
        <v>1790</v>
      </c>
      <c r="S38102" s="9">
        <v>411421102220</v>
      </c>
      <c r="T38102" s="1" t="s">
        <v>68689</v>
      </c>
    </row>
    <row r="38103" spans="18:20">
      <c r="R38103" s="8" t="s">
        <v>52149</v>
      </c>
      <c r="S38103" s="9">
        <v>411421102221</v>
      </c>
      <c r="T38103" s="1" t="s">
        <v>68690</v>
      </c>
    </row>
    <row r="38104" spans="18:20">
      <c r="R38104" s="8" t="s">
        <v>68691</v>
      </c>
      <c r="S38104" s="9">
        <v>411421102222</v>
      </c>
      <c r="T38104" s="1" t="s">
        <v>68692</v>
      </c>
    </row>
    <row r="38105" spans="18:20">
      <c r="R38105" s="8" t="s">
        <v>68693</v>
      </c>
      <c r="S38105" s="9">
        <v>411421102223</v>
      </c>
      <c r="T38105" s="1" t="s">
        <v>68694</v>
      </c>
    </row>
    <row r="38106" spans="18:20">
      <c r="R38106" s="8" t="s">
        <v>7901</v>
      </c>
      <c r="S38106" s="9">
        <v>411421102224</v>
      </c>
      <c r="T38106" s="1" t="s">
        <v>68695</v>
      </c>
    </row>
    <row r="38107" spans="18:20">
      <c r="R38107" s="8" t="s">
        <v>68696</v>
      </c>
      <c r="S38107" s="9">
        <v>411421102225</v>
      </c>
      <c r="T38107" s="1" t="s">
        <v>68697</v>
      </c>
    </row>
    <row r="38108" spans="18:20">
      <c r="R38108" s="8" t="s">
        <v>47295</v>
      </c>
      <c r="S38108" s="9">
        <v>411421102226</v>
      </c>
      <c r="T38108" s="1" t="s">
        <v>68698</v>
      </c>
    </row>
    <row r="38109" spans="18:20">
      <c r="R38109" s="8" t="s">
        <v>68699</v>
      </c>
      <c r="S38109" s="9">
        <v>411421102227</v>
      </c>
      <c r="T38109" s="1" t="s">
        <v>68700</v>
      </c>
    </row>
    <row r="38110" spans="18:20">
      <c r="R38110" s="8" t="s">
        <v>3471</v>
      </c>
      <c r="S38110" s="9">
        <v>411421102228</v>
      </c>
      <c r="T38110" s="1" t="s">
        <v>68701</v>
      </c>
    </row>
    <row r="38111" spans="18:20">
      <c r="R38111" s="8" t="s">
        <v>68702</v>
      </c>
      <c r="S38111" s="9">
        <v>411421102229</v>
      </c>
      <c r="T38111" s="1" t="s">
        <v>68703</v>
      </c>
    </row>
    <row r="38112" spans="18:20">
      <c r="R38112" s="8" t="s">
        <v>68704</v>
      </c>
      <c r="S38112" s="9">
        <v>411421102230</v>
      </c>
      <c r="T38112" s="1" t="s">
        <v>68705</v>
      </c>
    </row>
    <row r="38113" spans="18:20">
      <c r="R38113" s="8" t="s">
        <v>68706</v>
      </c>
      <c r="S38113" s="9">
        <v>411421102231</v>
      </c>
      <c r="T38113" s="1" t="s">
        <v>68707</v>
      </c>
    </row>
    <row r="38114" spans="18:20">
      <c r="R38114" s="8" t="s">
        <v>4242</v>
      </c>
      <c r="S38114" s="9">
        <v>411421102232</v>
      </c>
      <c r="T38114" s="1" t="s">
        <v>68708</v>
      </c>
    </row>
    <row r="38115" spans="18:20">
      <c r="R38115" s="8" t="s">
        <v>9134</v>
      </c>
      <c r="S38115" s="9">
        <v>411421102233</v>
      </c>
      <c r="T38115" s="1" t="s">
        <v>68709</v>
      </c>
    </row>
    <row r="38116" spans="18:20">
      <c r="R38116" s="8" t="s">
        <v>7787</v>
      </c>
      <c r="S38116" s="9">
        <v>411421102234</v>
      </c>
      <c r="T38116" s="1" t="s">
        <v>68710</v>
      </c>
    </row>
    <row r="38117" spans="18:20">
      <c r="R38117" s="8" t="s">
        <v>68711</v>
      </c>
      <c r="S38117" s="9">
        <v>411421102235</v>
      </c>
      <c r="T38117" s="1" t="s">
        <v>68712</v>
      </c>
    </row>
    <row r="38118" spans="18:20">
      <c r="R38118" s="8" t="s">
        <v>68713</v>
      </c>
      <c r="S38118" s="9">
        <v>411421103000</v>
      </c>
      <c r="T38118" s="1" t="s">
        <v>68714</v>
      </c>
    </row>
    <row r="38119" spans="18:20">
      <c r="R38119" s="8" t="s">
        <v>3752</v>
      </c>
      <c r="S38119" s="9">
        <v>411421103201</v>
      </c>
      <c r="T38119" s="1" t="s">
        <v>68715</v>
      </c>
    </row>
    <row r="38120" spans="18:20">
      <c r="R38120" s="8" t="s">
        <v>58969</v>
      </c>
      <c r="S38120" s="9">
        <v>411421103202</v>
      </c>
      <c r="T38120" s="1" t="s">
        <v>68716</v>
      </c>
    </row>
    <row r="38121" spans="18:20">
      <c r="R38121" s="8" t="s">
        <v>3754</v>
      </c>
      <c r="S38121" s="9">
        <v>411421103203</v>
      </c>
      <c r="T38121" s="1" t="s">
        <v>68717</v>
      </c>
    </row>
    <row r="38122" spans="18:20">
      <c r="R38122" s="8" t="s">
        <v>9450</v>
      </c>
      <c r="S38122" s="9">
        <v>411421103204</v>
      </c>
      <c r="T38122" s="1" t="s">
        <v>68718</v>
      </c>
    </row>
    <row r="38123" spans="18:20">
      <c r="R38123" s="8" t="s">
        <v>10523</v>
      </c>
      <c r="S38123" s="9">
        <v>411421103205</v>
      </c>
      <c r="T38123" s="1" t="s">
        <v>68719</v>
      </c>
    </row>
    <row r="38124" spans="18:20">
      <c r="R38124" s="8" t="s">
        <v>12830</v>
      </c>
      <c r="S38124" s="9">
        <v>411421103206</v>
      </c>
      <c r="T38124" s="1" t="s">
        <v>68720</v>
      </c>
    </row>
    <row r="38125" spans="18:20">
      <c r="R38125" s="8" t="s">
        <v>6805</v>
      </c>
      <c r="S38125" s="9">
        <v>411421103207</v>
      </c>
      <c r="T38125" s="1" t="s">
        <v>68721</v>
      </c>
    </row>
    <row r="38126" spans="18:20">
      <c r="R38126" s="8" t="s">
        <v>68722</v>
      </c>
      <c r="S38126" s="9">
        <v>411421103208</v>
      </c>
      <c r="T38126" s="1" t="s">
        <v>68723</v>
      </c>
    </row>
    <row r="38127" spans="18:20">
      <c r="R38127" s="8" t="s">
        <v>1796</v>
      </c>
      <c r="S38127" s="9">
        <v>411421103209</v>
      </c>
      <c r="T38127" s="1" t="s">
        <v>68724</v>
      </c>
    </row>
    <row r="38128" spans="18:20">
      <c r="R38128" s="8" t="s">
        <v>3574</v>
      </c>
      <c r="S38128" s="9">
        <v>411421103210</v>
      </c>
      <c r="T38128" s="1" t="s">
        <v>68725</v>
      </c>
    </row>
    <row r="38129" spans="18:20">
      <c r="R38129" s="8" t="s">
        <v>68120</v>
      </c>
      <c r="S38129" s="9">
        <v>411421103211</v>
      </c>
      <c r="T38129" s="1" t="s">
        <v>68726</v>
      </c>
    </row>
    <row r="38130" spans="18:20">
      <c r="R38130" s="8" t="s">
        <v>68727</v>
      </c>
      <c r="S38130" s="9">
        <v>411421103212</v>
      </c>
      <c r="T38130" s="1" t="s">
        <v>68728</v>
      </c>
    </row>
    <row r="38131" spans="18:20">
      <c r="R38131" s="8" t="s">
        <v>3508</v>
      </c>
      <c r="S38131" s="9">
        <v>411421103213</v>
      </c>
      <c r="T38131" s="1" t="s">
        <v>68729</v>
      </c>
    </row>
    <row r="38132" spans="18:20">
      <c r="R38132" s="8" t="s">
        <v>68730</v>
      </c>
      <c r="S38132" s="9">
        <v>411421103214</v>
      </c>
      <c r="T38132" s="1" t="s">
        <v>68731</v>
      </c>
    </row>
    <row r="38133" spans="18:20">
      <c r="R38133" s="8" t="s">
        <v>68732</v>
      </c>
      <c r="S38133" s="9">
        <v>411421103215</v>
      </c>
      <c r="T38133" s="1" t="s">
        <v>68733</v>
      </c>
    </row>
    <row r="38134" spans="18:20">
      <c r="R38134" s="8" t="s">
        <v>7985</v>
      </c>
      <c r="S38134" s="9">
        <v>411421103216</v>
      </c>
      <c r="T38134" s="1" t="s">
        <v>68734</v>
      </c>
    </row>
    <row r="38135" spans="18:20">
      <c r="R38135" s="8" t="s">
        <v>68735</v>
      </c>
      <c r="S38135" s="9">
        <v>411421103217</v>
      </c>
      <c r="T38135" s="1" t="s">
        <v>68736</v>
      </c>
    </row>
    <row r="38136" spans="18:20">
      <c r="R38136" s="8" t="s">
        <v>68737</v>
      </c>
      <c r="S38136" s="9">
        <v>411421103218</v>
      </c>
      <c r="T38136" s="1" t="s">
        <v>68738</v>
      </c>
    </row>
    <row r="38137" spans="18:20">
      <c r="R38137" s="8" t="s">
        <v>5509</v>
      </c>
      <c r="S38137" s="9">
        <v>411421103219</v>
      </c>
      <c r="T38137" s="1" t="s">
        <v>68739</v>
      </c>
    </row>
    <row r="38138" spans="18:20">
      <c r="R38138" s="8" t="s">
        <v>68740</v>
      </c>
      <c r="S38138" s="9">
        <v>411421103220</v>
      </c>
      <c r="T38138" s="1" t="s">
        <v>68741</v>
      </c>
    </row>
    <row r="38139" spans="18:20">
      <c r="R38139" s="8" t="s">
        <v>68742</v>
      </c>
      <c r="S38139" s="9">
        <v>411421103221</v>
      </c>
      <c r="T38139" s="1" t="s">
        <v>68743</v>
      </c>
    </row>
    <row r="38140" spans="18:20">
      <c r="R38140" s="8" t="s">
        <v>68744</v>
      </c>
      <c r="S38140" s="9">
        <v>411421103222</v>
      </c>
      <c r="T38140" s="1" t="s">
        <v>68745</v>
      </c>
    </row>
    <row r="38141" spans="18:20">
      <c r="R38141" s="8" t="s">
        <v>68746</v>
      </c>
      <c r="S38141" s="9">
        <v>411421103223</v>
      </c>
      <c r="T38141" s="1" t="s">
        <v>68747</v>
      </c>
    </row>
    <row r="38142" spans="18:20">
      <c r="R38142" s="8" t="s">
        <v>3451</v>
      </c>
      <c r="S38142" s="9">
        <v>411421103224</v>
      </c>
      <c r="T38142" s="1" t="s">
        <v>68748</v>
      </c>
    </row>
    <row r="38143" spans="18:20">
      <c r="R38143" s="8" t="s">
        <v>9405</v>
      </c>
      <c r="S38143" s="9">
        <v>411421103225</v>
      </c>
      <c r="T38143" s="1" t="s">
        <v>68749</v>
      </c>
    </row>
    <row r="38144" spans="18:20">
      <c r="R38144" s="8" t="s">
        <v>3339</v>
      </c>
      <c r="S38144" s="9">
        <v>411421103226</v>
      </c>
      <c r="T38144" s="1" t="s">
        <v>68750</v>
      </c>
    </row>
    <row r="38145" spans="18:20">
      <c r="R38145" s="8" t="s">
        <v>68751</v>
      </c>
      <c r="S38145" s="9">
        <v>411421103227</v>
      </c>
      <c r="T38145" s="1" t="s">
        <v>68752</v>
      </c>
    </row>
    <row r="38146" spans="18:20">
      <c r="R38146" s="8" t="s">
        <v>68753</v>
      </c>
      <c r="S38146" s="9">
        <v>411421103228</v>
      </c>
      <c r="T38146" s="1" t="s">
        <v>68754</v>
      </c>
    </row>
    <row r="38147" spans="18:20">
      <c r="R38147" s="8" t="s">
        <v>5828</v>
      </c>
      <c r="S38147" s="9">
        <v>411421103229</v>
      </c>
      <c r="T38147" s="1" t="s">
        <v>68755</v>
      </c>
    </row>
    <row r="38148" spans="18:20">
      <c r="R38148" s="8" t="s">
        <v>68756</v>
      </c>
      <c r="S38148" s="9">
        <v>411421103230</v>
      </c>
      <c r="T38148" s="1" t="s">
        <v>68757</v>
      </c>
    </row>
    <row r="38149" spans="18:20">
      <c r="R38149" s="8" t="s">
        <v>4445</v>
      </c>
      <c r="S38149" s="9">
        <v>411421103231</v>
      </c>
      <c r="T38149" s="1" t="s">
        <v>68758</v>
      </c>
    </row>
    <row r="38150" spans="18:20">
      <c r="R38150" s="8" t="s">
        <v>68759</v>
      </c>
      <c r="S38150" s="9">
        <v>411421103232</v>
      </c>
      <c r="T38150" s="1" t="s">
        <v>68760</v>
      </c>
    </row>
    <row r="38151" spans="18:20">
      <c r="R38151" s="8" t="s">
        <v>68761</v>
      </c>
      <c r="S38151" s="9">
        <v>411421103233</v>
      </c>
      <c r="T38151" s="1" t="s">
        <v>68762</v>
      </c>
    </row>
    <row r="38152" spans="18:20">
      <c r="R38152" s="8" t="s">
        <v>2836</v>
      </c>
      <c r="S38152" s="9">
        <v>411421103234</v>
      </c>
      <c r="T38152" s="1" t="s">
        <v>68763</v>
      </c>
    </row>
    <row r="38153" spans="18:20">
      <c r="R38153" s="8" t="s">
        <v>68764</v>
      </c>
      <c r="S38153" s="9">
        <v>411421103235</v>
      </c>
      <c r="T38153" s="1" t="s">
        <v>68765</v>
      </c>
    </row>
    <row r="38154" spans="18:20">
      <c r="R38154" s="8" t="s">
        <v>68766</v>
      </c>
      <c r="S38154" s="9">
        <v>411421103236</v>
      </c>
      <c r="T38154" s="1" t="s">
        <v>68767</v>
      </c>
    </row>
    <row r="38155" spans="18:20">
      <c r="R38155" s="8" t="s">
        <v>68768</v>
      </c>
      <c r="S38155" s="9">
        <v>411421103237</v>
      </c>
      <c r="T38155" s="1" t="s">
        <v>68769</v>
      </c>
    </row>
    <row r="38156" spans="18:20">
      <c r="R38156" s="8" t="s">
        <v>12711</v>
      </c>
      <c r="S38156" s="9">
        <v>411421103238</v>
      </c>
      <c r="T38156" s="1" t="s">
        <v>68770</v>
      </c>
    </row>
    <row r="38157" spans="18:20">
      <c r="R38157" s="8" t="s">
        <v>68771</v>
      </c>
      <c r="S38157" s="9">
        <v>411421103239</v>
      </c>
      <c r="T38157" s="1" t="s">
        <v>68772</v>
      </c>
    </row>
    <row r="38158" spans="18:20">
      <c r="R38158" s="8" t="s">
        <v>68773</v>
      </c>
      <c r="S38158" s="9">
        <v>411421104000</v>
      </c>
      <c r="T38158" s="1" t="s">
        <v>68774</v>
      </c>
    </row>
    <row r="38159" spans="18:20">
      <c r="R38159" s="8" t="s">
        <v>7087</v>
      </c>
      <c r="S38159" s="9">
        <v>411421104201</v>
      </c>
      <c r="T38159" s="1" t="s">
        <v>68775</v>
      </c>
    </row>
    <row r="38160" spans="18:20">
      <c r="R38160" s="8" t="s">
        <v>68776</v>
      </c>
      <c r="S38160" s="9">
        <v>411421104202</v>
      </c>
      <c r="T38160" s="1" t="s">
        <v>68777</v>
      </c>
    </row>
    <row r="38161" spans="18:20">
      <c r="R38161" s="8" t="s">
        <v>68778</v>
      </c>
      <c r="S38161" s="9">
        <v>411421104203</v>
      </c>
      <c r="T38161" s="1" t="s">
        <v>68779</v>
      </c>
    </row>
    <row r="38162" spans="18:20">
      <c r="R38162" s="8" t="s">
        <v>68780</v>
      </c>
      <c r="S38162" s="9">
        <v>411421104204</v>
      </c>
      <c r="T38162" s="1" t="s">
        <v>68781</v>
      </c>
    </row>
    <row r="38163" spans="18:20">
      <c r="R38163" s="8" t="s">
        <v>13034</v>
      </c>
      <c r="S38163" s="9">
        <v>411421104205</v>
      </c>
      <c r="T38163" s="1" t="s">
        <v>68782</v>
      </c>
    </row>
    <row r="38164" spans="18:20">
      <c r="R38164" s="8" t="s">
        <v>4454</v>
      </c>
      <c r="S38164" s="9">
        <v>411421104206</v>
      </c>
      <c r="T38164" s="1" t="s">
        <v>68783</v>
      </c>
    </row>
    <row r="38165" spans="18:20">
      <c r="R38165" s="8" t="s">
        <v>68784</v>
      </c>
      <c r="S38165" s="9">
        <v>411421104207</v>
      </c>
      <c r="T38165" s="1" t="s">
        <v>68785</v>
      </c>
    </row>
    <row r="38166" spans="18:20">
      <c r="R38166" s="8" t="s">
        <v>9375</v>
      </c>
      <c r="S38166" s="9">
        <v>411421104208</v>
      </c>
      <c r="T38166" s="1" t="s">
        <v>68786</v>
      </c>
    </row>
    <row r="38167" spans="18:20">
      <c r="R38167" s="8" t="s">
        <v>3341</v>
      </c>
      <c r="S38167" s="9">
        <v>411421104209</v>
      </c>
      <c r="T38167" s="1" t="s">
        <v>68787</v>
      </c>
    </row>
    <row r="38168" spans="18:20">
      <c r="R38168" s="8" t="s">
        <v>68788</v>
      </c>
      <c r="S38168" s="9">
        <v>411421104210</v>
      </c>
      <c r="T38168" s="1" t="s">
        <v>68789</v>
      </c>
    </row>
    <row r="38169" spans="18:20">
      <c r="R38169" s="8" t="s">
        <v>4038</v>
      </c>
      <c r="S38169" s="9">
        <v>411421104211</v>
      </c>
      <c r="T38169" s="1" t="s">
        <v>68790</v>
      </c>
    </row>
    <row r="38170" spans="18:20">
      <c r="R38170" s="8" t="s">
        <v>68181</v>
      </c>
      <c r="S38170" s="9">
        <v>411421104212</v>
      </c>
      <c r="T38170" s="1" t="s">
        <v>68791</v>
      </c>
    </row>
    <row r="38171" spans="18:20">
      <c r="R38171" s="8" t="s">
        <v>68792</v>
      </c>
      <c r="S38171" s="9">
        <v>411421104213</v>
      </c>
      <c r="T38171" s="1" t="s">
        <v>68793</v>
      </c>
    </row>
    <row r="38172" spans="18:20">
      <c r="R38172" s="8" t="s">
        <v>68794</v>
      </c>
      <c r="S38172" s="9">
        <v>411421104214</v>
      </c>
      <c r="T38172" s="1" t="s">
        <v>68795</v>
      </c>
    </row>
    <row r="38173" spans="18:20">
      <c r="R38173" s="8" t="s">
        <v>68796</v>
      </c>
      <c r="S38173" s="9">
        <v>411421104215</v>
      </c>
      <c r="T38173" s="1" t="s">
        <v>68797</v>
      </c>
    </row>
    <row r="38174" spans="18:20">
      <c r="R38174" s="8" t="s">
        <v>68798</v>
      </c>
      <c r="S38174" s="9">
        <v>411421104216</v>
      </c>
      <c r="T38174" s="1" t="s">
        <v>68799</v>
      </c>
    </row>
    <row r="38175" spans="18:20">
      <c r="R38175" s="8" t="s">
        <v>68800</v>
      </c>
      <c r="S38175" s="9">
        <v>411421104217</v>
      </c>
      <c r="T38175" s="1" t="s">
        <v>68801</v>
      </c>
    </row>
    <row r="38176" spans="18:20">
      <c r="R38176" s="8" t="s">
        <v>68802</v>
      </c>
      <c r="S38176" s="9">
        <v>411421104218</v>
      </c>
      <c r="T38176" s="1" t="s">
        <v>68803</v>
      </c>
    </row>
    <row r="38177" spans="18:20">
      <c r="R38177" s="8" t="s">
        <v>3570</v>
      </c>
      <c r="S38177" s="9">
        <v>411421104219</v>
      </c>
      <c r="T38177" s="1" t="s">
        <v>68804</v>
      </c>
    </row>
    <row r="38178" spans="18:20">
      <c r="R38178" s="8" t="s">
        <v>51064</v>
      </c>
      <c r="S38178" s="9">
        <v>411421104220</v>
      </c>
      <c r="T38178" s="1" t="s">
        <v>68805</v>
      </c>
    </row>
    <row r="38179" spans="18:20">
      <c r="R38179" s="8" t="s">
        <v>68806</v>
      </c>
      <c r="S38179" s="9">
        <v>411421104221</v>
      </c>
      <c r="T38179" s="1" t="s">
        <v>68807</v>
      </c>
    </row>
    <row r="38180" spans="18:20">
      <c r="R38180" s="8" t="s">
        <v>68808</v>
      </c>
      <c r="S38180" s="9">
        <v>411421104222</v>
      </c>
      <c r="T38180" s="1" t="s">
        <v>68809</v>
      </c>
    </row>
    <row r="38181" spans="18:20">
      <c r="R38181" s="8" t="s">
        <v>68810</v>
      </c>
      <c r="S38181" s="9">
        <v>411421104223</v>
      </c>
      <c r="T38181" s="1" t="s">
        <v>68811</v>
      </c>
    </row>
    <row r="38182" spans="18:20">
      <c r="R38182" s="8" t="s">
        <v>68812</v>
      </c>
      <c r="S38182" s="9">
        <v>411421104224</v>
      </c>
      <c r="T38182" s="1" t="s">
        <v>68813</v>
      </c>
    </row>
    <row r="38183" spans="18:20">
      <c r="R38183" s="8" t="s">
        <v>68814</v>
      </c>
      <c r="S38183" s="9">
        <v>411421104225</v>
      </c>
      <c r="T38183" s="1" t="s">
        <v>68815</v>
      </c>
    </row>
    <row r="38184" spans="18:20">
      <c r="R38184" s="8" t="s">
        <v>3439</v>
      </c>
      <c r="S38184" s="9">
        <v>411421104226</v>
      </c>
      <c r="T38184" s="1" t="s">
        <v>68816</v>
      </c>
    </row>
    <row r="38185" spans="18:20">
      <c r="R38185" s="8" t="s">
        <v>39313</v>
      </c>
      <c r="S38185" s="9">
        <v>411421104227</v>
      </c>
      <c r="T38185" s="1" t="s">
        <v>68817</v>
      </c>
    </row>
    <row r="38186" spans="18:20">
      <c r="R38186" s="8" t="s">
        <v>68818</v>
      </c>
      <c r="S38186" s="9">
        <v>411421104228</v>
      </c>
      <c r="T38186" s="1" t="s">
        <v>68819</v>
      </c>
    </row>
    <row r="38187" spans="18:20">
      <c r="R38187" s="8" t="s">
        <v>68820</v>
      </c>
      <c r="S38187" s="9">
        <v>411421104229</v>
      </c>
      <c r="T38187" s="1" t="s">
        <v>68821</v>
      </c>
    </row>
    <row r="38188" spans="18:20">
      <c r="R38188" s="8" t="s">
        <v>1754</v>
      </c>
      <c r="S38188" s="9">
        <v>411421104230</v>
      </c>
      <c r="T38188" s="1" t="s">
        <v>68822</v>
      </c>
    </row>
    <row r="38189" spans="18:20">
      <c r="R38189" s="8" t="s">
        <v>52350</v>
      </c>
      <c r="S38189" s="9">
        <v>411421104231</v>
      </c>
      <c r="T38189" s="1" t="s">
        <v>68823</v>
      </c>
    </row>
    <row r="38190" spans="18:20">
      <c r="R38190" s="8" t="s">
        <v>52348</v>
      </c>
      <c r="S38190" s="9">
        <v>411421104232</v>
      </c>
      <c r="T38190" s="1" t="s">
        <v>68824</v>
      </c>
    </row>
    <row r="38191" spans="18:20">
      <c r="R38191" s="8" t="s">
        <v>68825</v>
      </c>
      <c r="S38191" s="9">
        <v>411421104233</v>
      </c>
      <c r="T38191" s="1" t="s">
        <v>68826</v>
      </c>
    </row>
    <row r="38192" spans="18:20">
      <c r="R38192" s="8" t="s">
        <v>2179</v>
      </c>
      <c r="S38192" s="9">
        <v>411421104234</v>
      </c>
      <c r="T38192" s="1" t="s">
        <v>68827</v>
      </c>
    </row>
    <row r="38193" spans="18:20">
      <c r="R38193" s="8" t="s">
        <v>68828</v>
      </c>
      <c r="S38193" s="9">
        <v>411421104235</v>
      </c>
      <c r="T38193" s="1" t="s">
        <v>68829</v>
      </c>
    </row>
    <row r="38194" spans="18:20">
      <c r="R38194" s="8" t="s">
        <v>68830</v>
      </c>
      <c r="S38194" s="9">
        <v>411421104236</v>
      </c>
      <c r="T38194" s="1" t="s">
        <v>68831</v>
      </c>
    </row>
    <row r="38195" spans="18:20">
      <c r="R38195" s="8" t="s">
        <v>68832</v>
      </c>
      <c r="S38195" s="9">
        <v>411421104237</v>
      </c>
      <c r="T38195" s="1" t="s">
        <v>68833</v>
      </c>
    </row>
    <row r="38196" spans="18:20">
      <c r="R38196" s="8" t="s">
        <v>7393</v>
      </c>
      <c r="S38196" s="9">
        <v>411421104238</v>
      </c>
      <c r="T38196" s="1" t="s">
        <v>68834</v>
      </c>
    </row>
    <row r="38197" spans="18:20">
      <c r="R38197" s="8" t="s">
        <v>68835</v>
      </c>
      <c r="S38197" s="9">
        <v>411421104239</v>
      </c>
      <c r="T38197" s="1" t="s">
        <v>68836</v>
      </c>
    </row>
    <row r="38198" spans="18:20">
      <c r="R38198" s="8" t="s">
        <v>5623</v>
      </c>
      <c r="S38198" s="9">
        <v>411421104240</v>
      </c>
      <c r="T38198" s="1" t="s">
        <v>68837</v>
      </c>
    </row>
    <row r="38199" spans="18:20">
      <c r="R38199" s="8" t="s">
        <v>68838</v>
      </c>
      <c r="S38199" s="9">
        <v>411421104241</v>
      </c>
      <c r="T38199" s="1" t="s">
        <v>68839</v>
      </c>
    </row>
    <row r="38200" spans="18:20">
      <c r="R38200" s="8" t="s">
        <v>68840</v>
      </c>
      <c r="S38200" s="9">
        <v>411421104242</v>
      </c>
      <c r="T38200" s="1" t="s">
        <v>68841</v>
      </c>
    </row>
    <row r="38201" spans="18:20">
      <c r="R38201" s="8" t="s">
        <v>68842</v>
      </c>
      <c r="S38201" s="9">
        <v>411421104243</v>
      </c>
      <c r="T38201" s="1" t="s">
        <v>68843</v>
      </c>
    </row>
    <row r="38202" spans="18:20">
      <c r="R38202" s="8" t="s">
        <v>8036</v>
      </c>
      <c r="S38202" s="9">
        <v>411421104244</v>
      </c>
      <c r="T38202" s="1" t="s">
        <v>68844</v>
      </c>
    </row>
    <row r="38203" spans="18:20">
      <c r="R38203" s="8" t="s">
        <v>7901</v>
      </c>
      <c r="S38203" s="9">
        <v>411421104245</v>
      </c>
      <c r="T38203" s="1" t="s">
        <v>68845</v>
      </c>
    </row>
    <row r="38204" spans="18:20">
      <c r="R38204" s="8" t="s">
        <v>68846</v>
      </c>
      <c r="S38204" s="9">
        <v>411421104246</v>
      </c>
      <c r="T38204" s="1" t="s">
        <v>68847</v>
      </c>
    </row>
    <row r="38205" spans="18:20">
      <c r="R38205" s="8" t="s">
        <v>68848</v>
      </c>
      <c r="S38205" s="9">
        <v>411421104247</v>
      </c>
      <c r="T38205" s="1" t="s">
        <v>68849</v>
      </c>
    </row>
    <row r="38206" spans="18:20">
      <c r="R38206" s="8" t="s">
        <v>29735</v>
      </c>
      <c r="S38206" s="9">
        <v>411421104248</v>
      </c>
      <c r="T38206" s="1" t="s">
        <v>68850</v>
      </c>
    </row>
    <row r="38207" spans="18:20">
      <c r="R38207" s="8" t="s">
        <v>68851</v>
      </c>
      <c r="S38207" s="9">
        <v>411421104249</v>
      </c>
      <c r="T38207" s="1" t="s">
        <v>68852</v>
      </c>
    </row>
    <row r="38208" spans="18:20">
      <c r="R38208" s="8" t="s">
        <v>13005</v>
      </c>
      <c r="S38208" s="9">
        <v>411421104250</v>
      </c>
      <c r="T38208" s="1" t="s">
        <v>68853</v>
      </c>
    </row>
    <row r="38209" spans="18:20">
      <c r="R38209" s="8" t="s">
        <v>68854</v>
      </c>
      <c r="S38209" s="9">
        <v>411421104251</v>
      </c>
      <c r="T38209" s="1" t="s">
        <v>68855</v>
      </c>
    </row>
    <row r="38210" spans="18:20">
      <c r="R38210" s="8" t="s">
        <v>6390</v>
      </c>
      <c r="S38210" s="9">
        <v>411421104252</v>
      </c>
      <c r="T38210" s="1" t="s">
        <v>68856</v>
      </c>
    </row>
    <row r="38211" spans="18:20">
      <c r="R38211" s="8" t="s">
        <v>10541</v>
      </c>
      <c r="S38211" s="9">
        <v>411421104253</v>
      </c>
      <c r="T38211" s="1" t="s">
        <v>68857</v>
      </c>
    </row>
    <row r="38212" spans="18:20">
      <c r="R38212" s="8" t="s">
        <v>68858</v>
      </c>
      <c r="S38212" s="9">
        <v>411421104254</v>
      </c>
      <c r="T38212" s="1" t="s">
        <v>68859</v>
      </c>
    </row>
    <row r="38213" spans="18:20">
      <c r="R38213" s="8" t="s">
        <v>68860</v>
      </c>
      <c r="S38213" s="9">
        <v>411421105000</v>
      </c>
      <c r="T38213" s="1" t="s">
        <v>68861</v>
      </c>
    </row>
    <row r="38214" spans="18:20">
      <c r="R38214" s="8" t="s">
        <v>68862</v>
      </c>
      <c r="S38214" s="9">
        <v>411421105201</v>
      </c>
      <c r="T38214" s="1" t="s">
        <v>68863</v>
      </c>
    </row>
    <row r="38215" spans="18:20">
      <c r="R38215" s="8" t="s">
        <v>3598</v>
      </c>
      <c r="S38215" s="9">
        <v>411421105202</v>
      </c>
      <c r="T38215" s="1" t="s">
        <v>68864</v>
      </c>
    </row>
    <row r="38216" spans="18:20">
      <c r="R38216" s="8" t="s">
        <v>68865</v>
      </c>
      <c r="S38216" s="9">
        <v>411421105203</v>
      </c>
      <c r="T38216" s="1" t="s">
        <v>68866</v>
      </c>
    </row>
    <row r="38217" spans="18:20">
      <c r="R38217" s="8" t="s">
        <v>68867</v>
      </c>
      <c r="S38217" s="9">
        <v>411421105204</v>
      </c>
      <c r="T38217" s="1" t="s">
        <v>68868</v>
      </c>
    </row>
    <row r="38218" spans="18:20">
      <c r="R38218" s="8" t="s">
        <v>68869</v>
      </c>
      <c r="S38218" s="9">
        <v>411421105205</v>
      </c>
      <c r="T38218" s="1" t="s">
        <v>68870</v>
      </c>
    </row>
    <row r="38219" spans="18:20">
      <c r="R38219" s="8" t="s">
        <v>7765</v>
      </c>
      <c r="S38219" s="9">
        <v>411421105206</v>
      </c>
      <c r="T38219" s="1" t="s">
        <v>68871</v>
      </c>
    </row>
    <row r="38220" spans="18:20">
      <c r="R38220" s="8" t="s">
        <v>68872</v>
      </c>
      <c r="S38220" s="9">
        <v>411421105207</v>
      </c>
      <c r="T38220" s="1" t="s">
        <v>68873</v>
      </c>
    </row>
    <row r="38221" spans="18:20">
      <c r="R38221" s="8" t="s">
        <v>68449</v>
      </c>
      <c r="S38221" s="9">
        <v>411421105208</v>
      </c>
      <c r="T38221" s="1" t="s">
        <v>68874</v>
      </c>
    </row>
    <row r="38222" spans="18:20">
      <c r="R38222" s="8" t="s">
        <v>47589</v>
      </c>
      <c r="S38222" s="9">
        <v>411421105209</v>
      </c>
      <c r="T38222" s="1" t="s">
        <v>68875</v>
      </c>
    </row>
    <row r="38223" spans="18:20">
      <c r="R38223" s="8" t="s">
        <v>39339</v>
      </c>
      <c r="S38223" s="9">
        <v>411421105210</v>
      </c>
      <c r="T38223" s="1" t="s">
        <v>68876</v>
      </c>
    </row>
    <row r="38224" spans="18:20">
      <c r="R38224" s="8" t="s">
        <v>2179</v>
      </c>
      <c r="S38224" s="9">
        <v>411421105211</v>
      </c>
      <c r="T38224" s="1" t="s">
        <v>68877</v>
      </c>
    </row>
    <row r="38225" spans="18:20">
      <c r="R38225" s="8" t="s">
        <v>68878</v>
      </c>
      <c r="S38225" s="9">
        <v>411421105212</v>
      </c>
      <c r="T38225" s="1" t="s">
        <v>68879</v>
      </c>
    </row>
    <row r="38226" spans="18:20">
      <c r="R38226" s="8" t="s">
        <v>68880</v>
      </c>
      <c r="S38226" s="9">
        <v>411421105213</v>
      </c>
      <c r="T38226" s="1" t="s">
        <v>68881</v>
      </c>
    </row>
    <row r="38227" spans="18:20">
      <c r="R38227" s="8" t="s">
        <v>68882</v>
      </c>
      <c r="S38227" s="9">
        <v>411421105214</v>
      </c>
      <c r="T38227" s="1" t="s">
        <v>68883</v>
      </c>
    </row>
    <row r="38228" spans="18:20">
      <c r="R38228" s="8" t="s">
        <v>6445</v>
      </c>
      <c r="S38228" s="9">
        <v>411421105215</v>
      </c>
      <c r="T38228" s="1" t="s">
        <v>68884</v>
      </c>
    </row>
    <row r="38229" spans="18:20">
      <c r="R38229" s="8" t="s">
        <v>68885</v>
      </c>
      <c r="S38229" s="9">
        <v>411421105216</v>
      </c>
      <c r="T38229" s="1" t="s">
        <v>68886</v>
      </c>
    </row>
    <row r="38230" spans="18:20">
      <c r="R38230" s="8" t="s">
        <v>3823</v>
      </c>
      <c r="S38230" s="9">
        <v>411421105217</v>
      </c>
      <c r="T38230" s="1" t="s">
        <v>68887</v>
      </c>
    </row>
    <row r="38231" spans="18:20">
      <c r="R38231" s="8" t="s">
        <v>3570</v>
      </c>
      <c r="S38231" s="9">
        <v>411421105218</v>
      </c>
      <c r="T38231" s="1" t="s">
        <v>68888</v>
      </c>
    </row>
    <row r="38232" spans="18:20">
      <c r="R38232" s="8" t="s">
        <v>1822</v>
      </c>
      <c r="S38232" s="9">
        <v>411421105219</v>
      </c>
      <c r="T38232" s="1" t="s">
        <v>68889</v>
      </c>
    </row>
    <row r="38233" spans="18:20">
      <c r="R38233" s="8" t="s">
        <v>67874</v>
      </c>
      <c r="S38233" s="9">
        <v>411421105220</v>
      </c>
      <c r="T38233" s="1" t="s">
        <v>68890</v>
      </c>
    </row>
    <row r="38234" spans="18:20">
      <c r="R38234" s="8" t="s">
        <v>4238</v>
      </c>
      <c r="S38234" s="9">
        <v>411421105221</v>
      </c>
      <c r="T38234" s="1" t="s">
        <v>68891</v>
      </c>
    </row>
    <row r="38235" spans="18:20">
      <c r="R38235" s="8" t="s">
        <v>47145</v>
      </c>
      <c r="S38235" s="9">
        <v>411421105222</v>
      </c>
      <c r="T38235" s="1" t="s">
        <v>68892</v>
      </c>
    </row>
    <row r="38236" spans="18:20">
      <c r="R38236" s="8" t="s">
        <v>68893</v>
      </c>
      <c r="S38236" s="9">
        <v>411421106000</v>
      </c>
      <c r="T38236" s="1" t="s">
        <v>68894</v>
      </c>
    </row>
    <row r="38237" spans="18:20">
      <c r="R38237" s="8" t="s">
        <v>68895</v>
      </c>
      <c r="S38237" s="9">
        <v>411421106201</v>
      </c>
      <c r="T38237" s="1" t="s">
        <v>68896</v>
      </c>
    </row>
    <row r="38238" spans="18:20">
      <c r="R38238" s="8" t="s">
        <v>68897</v>
      </c>
      <c r="S38238" s="9">
        <v>411421106202</v>
      </c>
      <c r="T38238" s="1" t="s">
        <v>68898</v>
      </c>
    </row>
    <row r="38239" spans="18:20">
      <c r="R38239" s="8" t="s">
        <v>68899</v>
      </c>
      <c r="S38239" s="9">
        <v>411421106203</v>
      </c>
      <c r="T38239" s="1" t="s">
        <v>68900</v>
      </c>
    </row>
    <row r="38240" spans="18:20">
      <c r="R38240" s="8" t="s">
        <v>68901</v>
      </c>
      <c r="S38240" s="9">
        <v>411421106204</v>
      </c>
      <c r="T38240" s="1" t="s">
        <v>68902</v>
      </c>
    </row>
    <row r="38241" spans="18:20">
      <c r="R38241" s="8" t="s">
        <v>68903</v>
      </c>
      <c r="S38241" s="9">
        <v>411421106205</v>
      </c>
      <c r="T38241" s="1" t="s">
        <v>68904</v>
      </c>
    </row>
    <row r="38242" spans="18:20">
      <c r="R38242" s="8" t="s">
        <v>68905</v>
      </c>
      <c r="S38242" s="9">
        <v>411421106206</v>
      </c>
      <c r="T38242" s="1" t="s">
        <v>68906</v>
      </c>
    </row>
    <row r="38243" spans="18:20">
      <c r="R38243" s="8" t="s">
        <v>3388</v>
      </c>
      <c r="S38243" s="9">
        <v>411421106207</v>
      </c>
      <c r="T38243" s="1" t="s">
        <v>68907</v>
      </c>
    </row>
    <row r="38244" spans="18:20">
      <c r="R38244" s="8" t="s">
        <v>68908</v>
      </c>
      <c r="S38244" s="9">
        <v>411421106208</v>
      </c>
      <c r="T38244" s="1" t="s">
        <v>68909</v>
      </c>
    </row>
    <row r="38245" spans="18:20">
      <c r="R38245" s="8" t="s">
        <v>68910</v>
      </c>
      <c r="S38245" s="9">
        <v>411421106209</v>
      </c>
      <c r="T38245" s="1" t="s">
        <v>68911</v>
      </c>
    </row>
    <row r="38246" spans="18:20">
      <c r="R38246" s="8" t="s">
        <v>68912</v>
      </c>
      <c r="S38246" s="9">
        <v>411421106210</v>
      </c>
      <c r="T38246" s="1" t="s">
        <v>68913</v>
      </c>
    </row>
    <row r="38247" spans="18:20">
      <c r="R38247" s="8" t="s">
        <v>68914</v>
      </c>
      <c r="S38247" s="9">
        <v>411421106211</v>
      </c>
      <c r="T38247" s="1" t="s">
        <v>68915</v>
      </c>
    </row>
    <row r="38248" spans="18:20">
      <c r="R38248" s="8" t="s">
        <v>68916</v>
      </c>
      <c r="S38248" s="9">
        <v>411421106212</v>
      </c>
      <c r="T38248" s="1" t="s">
        <v>68917</v>
      </c>
    </row>
    <row r="38249" spans="18:20">
      <c r="R38249" s="8" t="s">
        <v>68918</v>
      </c>
      <c r="S38249" s="9">
        <v>411421106213</v>
      </c>
      <c r="T38249" s="1" t="s">
        <v>68919</v>
      </c>
    </row>
    <row r="38250" spans="18:20">
      <c r="R38250" s="8" t="s">
        <v>68920</v>
      </c>
      <c r="S38250" s="9">
        <v>411421106214</v>
      </c>
      <c r="T38250" s="1" t="s">
        <v>68921</v>
      </c>
    </row>
    <row r="38251" spans="18:20">
      <c r="R38251" s="8" t="s">
        <v>68922</v>
      </c>
      <c r="S38251" s="9">
        <v>411421106215</v>
      </c>
      <c r="T38251" s="1" t="s">
        <v>68923</v>
      </c>
    </row>
    <row r="38252" spans="18:20">
      <c r="R38252" s="8" t="s">
        <v>7787</v>
      </c>
      <c r="S38252" s="9">
        <v>411421106216</v>
      </c>
      <c r="T38252" s="1" t="s">
        <v>68924</v>
      </c>
    </row>
    <row r="38253" spans="18:20">
      <c r="R38253" s="8" t="s">
        <v>68925</v>
      </c>
      <c r="S38253" s="9">
        <v>411421106217</v>
      </c>
      <c r="T38253" s="1" t="s">
        <v>68926</v>
      </c>
    </row>
    <row r="38254" spans="18:20">
      <c r="R38254" s="8" t="s">
        <v>9118</v>
      </c>
      <c r="S38254" s="9">
        <v>411421106218</v>
      </c>
      <c r="T38254" s="1" t="s">
        <v>68927</v>
      </c>
    </row>
    <row r="38255" spans="18:20">
      <c r="R38255" s="8" t="s">
        <v>68312</v>
      </c>
      <c r="S38255" s="9">
        <v>411421106219</v>
      </c>
      <c r="T38255" s="1" t="s">
        <v>68928</v>
      </c>
    </row>
    <row r="38256" spans="18:20">
      <c r="R38256" s="8" t="s">
        <v>45190</v>
      </c>
      <c r="S38256" s="9">
        <v>411421106220</v>
      </c>
      <c r="T38256" s="1" t="s">
        <v>68929</v>
      </c>
    </row>
    <row r="38257" spans="18:20">
      <c r="R38257" s="8" t="s">
        <v>68930</v>
      </c>
      <c r="S38257" s="9">
        <v>411421106221</v>
      </c>
      <c r="T38257" s="1" t="s">
        <v>68931</v>
      </c>
    </row>
    <row r="38258" spans="18:20">
      <c r="R38258" s="8" t="s">
        <v>68932</v>
      </c>
      <c r="S38258" s="9">
        <v>411421106222</v>
      </c>
      <c r="T38258" s="1" t="s">
        <v>68933</v>
      </c>
    </row>
    <row r="38259" spans="18:20">
      <c r="R38259" s="8" t="s">
        <v>68934</v>
      </c>
      <c r="S38259" s="9">
        <v>411421106223</v>
      </c>
      <c r="T38259" s="1" t="s">
        <v>68935</v>
      </c>
    </row>
    <row r="38260" spans="18:20">
      <c r="R38260" s="8" t="s">
        <v>68936</v>
      </c>
      <c r="S38260" s="9">
        <v>411421106224</v>
      </c>
      <c r="T38260" s="1" t="s">
        <v>68937</v>
      </c>
    </row>
    <row r="38261" spans="18:20">
      <c r="R38261" s="8" t="s">
        <v>68938</v>
      </c>
      <c r="S38261" s="9">
        <v>411421106225</v>
      </c>
      <c r="T38261" s="1" t="s">
        <v>68939</v>
      </c>
    </row>
    <row r="38262" spans="18:20">
      <c r="R38262" s="8" t="s">
        <v>2836</v>
      </c>
      <c r="S38262" s="9">
        <v>411421106226</v>
      </c>
      <c r="T38262" s="1" t="s">
        <v>68940</v>
      </c>
    </row>
    <row r="38263" spans="18:20">
      <c r="R38263" s="8" t="s">
        <v>68941</v>
      </c>
      <c r="S38263" s="9">
        <v>411421107000</v>
      </c>
      <c r="T38263" s="1" t="s">
        <v>68942</v>
      </c>
    </row>
    <row r="38264" spans="18:20">
      <c r="R38264" s="8" t="s">
        <v>68943</v>
      </c>
      <c r="S38264" s="9">
        <v>411421107201</v>
      </c>
      <c r="T38264" s="1" t="s">
        <v>68944</v>
      </c>
    </row>
    <row r="38265" spans="18:20">
      <c r="R38265" s="8" t="s">
        <v>68945</v>
      </c>
      <c r="S38265" s="9">
        <v>411421107202</v>
      </c>
      <c r="T38265" s="1" t="s">
        <v>68946</v>
      </c>
    </row>
    <row r="38266" spans="18:20">
      <c r="R38266" s="8" t="s">
        <v>68947</v>
      </c>
      <c r="S38266" s="9">
        <v>411421107203</v>
      </c>
      <c r="T38266" s="1" t="s">
        <v>68948</v>
      </c>
    </row>
    <row r="38267" spans="18:20">
      <c r="R38267" s="8" t="s">
        <v>68949</v>
      </c>
      <c r="S38267" s="9">
        <v>411421107204</v>
      </c>
      <c r="T38267" s="1" t="s">
        <v>68950</v>
      </c>
    </row>
    <row r="38268" spans="18:20">
      <c r="R38268" s="8" t="s">
        <v>4261</v>
      </c>
      <c r="S38268" s="9">
        <v>411421107205</v>
      </c>
      <c r="T38268" s="1" t="s">
        <v>68951</v>
      </c>
    </row>
    <row r="38269" spans="18:20">
      <c r="R38269" s="8" t="s">
        <v>2209</v>
      </c>
      <c r="S38269" s="9">
        <v>411421107206</v>
      </c>
      <c r="T38269" s="1" t="s">
        <v>68952</v>
      </c>
    </row>
    <row r="38270" spans="18:20">
      <c r="R38270" s="8" t="s">
        <v>68953</v>
      </c>
      <c r="S38270" s="9">
        <v>411421107207</v>
      </c>
      <c r="T38270" s="1" t="s">
        <v>68954</v>
      </c>
    </row>
    <row r="38271" spans="18:20">
      <c r="R38271" s="8" t="s">
        <v>68955</v>
      </c>
      <c r="S38271" s="9">
        <v>411421107208</v>
      </c>
      <c r="T38271" s="1" t="s">
        <v>68956</v>
      </c>
    </row>
    <row r="38272" spans="18:20">
      <c r="R38272" s="8" t="s">
        <v>68957</v>
      </c>
      <c r="S38272" s="9">
        <v>411421107209</v>
      </c>
      <c r="T38272" s="1" t="s">
        <v>68958</v>
      </c>
    </row>
    <row r="38273" spans="18:20">
      <c r="R38273" s="8" t="s">
        <v>68959</v>
      </c>
      <c r="S38273" s="9">
        <v>411421107210</v>
      </c>
      <c r="T38273" s="1" t="s">
        <v>68960</v>
      </c>
    </row>
    <row r="38274" spans="18:20">
      <c r="R38274" s="8" t="s">
        <v>68961</v>
      </c>
      <c r="S38274" s="9">
        <v>411421107211</v>
      </c>
      <c r="T38274" s="1" t="s">
        <v>68962</v>
      </c>
    </row>
    <row r="38275" spans="18:20">
      <c r="R38275" s="8" t="s">
        <v>68963</v>
      </c>
      <c r="S38275" s="9">
        <v>411421107212</v>
      </c>
      <c r="T38275" s="1" t="s">
        <v>68964</v>
      </c>
    </row>
    <row r="38276" spans="18:20">
      <c r="R38276" s="8" t="s">
        <v>68965</v>
      </c>
      <c r="S38276" s="9">
        <v>411421107213</v>
      </c>
      <c r="T38276" s="1" t="s">
        <v>68966</v>
      </c>
    </row>
    <row r="38277" spans="18:20">
      <c r="R38277" s="8" t="s">
        <v>6127</v>
      </c>
      <c r="S38277" s="9">
        <v>411421107214</v>
      </c>
      <c r="T38277" s="1" t="s">
        <v>68967</v>
      </c>
    </row>
    <row r="38278" spans="18:20">
      <c r="R38278" s="8" t="s">
        <v>6754</v>
      </c>
      <c r="S38278" s="9">
        <v>411421107215</v>
      </c>
      <c r="T38278" s="1" t="s">
        <v>68968</v>
      </c>
    </row>
    <row r="38279" spans="18:20">
      <c r="R38279" s="8" t="s">
        <v>9390</v>
      </c>
      <c r="S38279" s="9">
        <v>411421107216</v>
      </c>
      <c r="T38279" s="1" t="s">
        <v>68969</v>
      </c>
    </row>
    <row r="38280" spans="18:20">
      <c r="R38280" s="8" t="s">
        <v>49457</v>
      </c>
      <c r="S38280" s="9">
        <v>411421107217</v>
      </c>
      <c r="T38280" s="1" t="s">
        <v>68970</v>
      </c>
    </row>
    <row r="38281" spans="18:20">
      <c r="R38281" s="8" t="s">
        <v>3451</v>
      </c>
      <c r="S38281" s="9">
        <v>411421107218</v>
      </c>
      <c r="T38281" s="1" t="s">
        <v>68971</v>
      </c>
    </row>
    <row r="38282" spans="18:20">
      <c r="R38282" s="8" t="s">
        <v>51064</v>
      </c>
      <c r="S38282" s="9">
        <v>411421107219</v>
      </c>
      <c r="T38282" s="1" t="s">
        <v>68972</v>
      </c>
    </row>
    <row r="38283" spans="18:20">
      <c r="R38283" s="8" t="s">
        <v>68973</v>
      </c>
      <c r="S38283" s="9">
        <v>411421107220</v>
      </c>
      <c r="T38283" s="1" t="s">
        <v>68974</v>
      </c>
    </row>
    <row r="38284" spans="18:20">
      <c r="R38284" s="8" t="s">
        <v>68975</v>
      </c>
      <c r="S38284" s="9">
        <v>411421107221</v>
      </c>
      <c r="T38284" s="1" t="s">
        <v>68976</v>
      </c>
    </row>
    <row r="38285" spans="18:20">
      <c r="R38285" s="8" t="s">
        <v>68977</v>
      </c>
      <c r="S38285" s="9">
        <v>411421107222</v>
      </c>
      <c r="T38285" s="1" t="s">
        <v>68978</v>
      </c>
    </row>
    <row r="38286" spans="18:20">
      <c r="R38286" s="8" t="s">
        <v>4413</v>
      </c>
      <c r="S38286" s="9">
        <v>411421107223</v>
      </c>
      <c r="T38286" s="1" t="s">
        <v>68979</v>
      </c>
    </row>
    <row r="38287" spans="18:20">
      <c r="R38287" s="8" t="s">
        <v>7377</v>
      </c>
      <c r="S38287" s="9">
        <v>411421107224</v>
      </c>
      <c r="T38287" s="1" t="s">
        <v>68980</v>
      </c>
    </row>
    <row r="38288" spans="18:20">
      <c r="R38288" s="8" t="s">
        <v>68981</v>
      </c>
      <c r="S38288" s="9">
        <v>411421107225</v>
      </c>
      <c r="T38288" s="1" t="s">
        <v>68982</v>
      </c>
    </row>
    <row r="38289" spans="18:20">
      <c r="R38289" s="8" t="s">
        <v>68983</v>
      </c>
      <c r="S38289" s="9">
        <v>411421107226</v>
      </c>
      <c r="T38289" s="1" t="s">
        <v>68984</v>
      </c>
    </row>
    <row r="38290" spans="18:20">
      <c r="R38290" s="8" t="s">
        <v>68985</v>
      </c>
      <c r="S38290" s="9">
        <v>411421107228</v>
      </c>
      <c r="T38290" s="1" t="s">
        <v>68986</v>
      </c>
    </row>
    <row r="38291" spans="18:20">
      <c r="R38291" s="8" t="s">
        <v>6264</v>
      </c>
      <c r="S38291" s="9">
        <v>411421107229</v>
      </c>
      <c r="T38291" s="1" t="s">
        <v>68987</v>
      </c>
    </row>
    <row r="38292" spans="18:20">
      <c r="R38292" s="8" t="s">
        <v>9913</v>
      </c>
      <c r="S38292" s="9">
        <v>411421107230</v>
      </c>
      <c r="T38292" s="1" t="s">
        <v>68988</v>
      </c>
    </row>
    <row r="38293" spans="18:20">
      <c r="R38293" s="8" t="s">
        <v>6344</v>
      </c>
      <c r="S38293" s="9">
        <v>411421107231</v>
      </c>
      <c r="T38293" s="1" t="s">
        <v>68989</v>
      </c>
    </row>
    <row r="38294" spans="18:20">
      <c r="R38294" s="8" t="s">
        <v>3570</v>
      </c>
      <c r="S38294" s="9">
        <v>411421107232</v>
      </c>
      <c r="T38294" s="1" t="s">
        <v>68990</v>
      </c>
    </row>
    <row r="38295" spans="18:20">
      <c r="R38295" s="8" t="s">
        <v>57269</v>
      </c>
      <c r="S38295" s="9">
        <v>411421107233</v>
      </c>
      <c r="T38295" s="1" t="s">
        <v>68991</v>
      </c>
    </row>
    <row r="38296" spans="18:20">
      <c r="R38296" s="8" t="s">
        <v>2477</v>
      </c>
      <c r="S38296" s="9">
        <v>411421107234</v>
      </c>
      <c r="T38296" s="1" t="s">
        <v>68992</v>
      </c>
    </row>
    <row r="38297" spans="18:20">
      <c r="R38297" s="8" t="s">
        <v>68993</v>
      </c>
      <c r="S38297" s="9">
        <v>411421107235</v>
      </c>
      <c r="T38297" s="1" t="s">
        <v>68994</v>
      </c>
    </row>
    <row r="38298" spans="18:20">
      <c r="R38298" s="8" t="s">
        <v>68995</v>
      </c>
      <c r="S38298" s="9">
        <v>411421107236</v>
      </c>
      <c r="T38298" s="1" t="s">
        <v>68996</v>
      </c>
    </row>
    <row r="38299" spans="18:20">
      <c r="R38299" s="8" t="s">
        <v>68997</v>
      </c>
      <c r="S38299" s="9">
        <v>411421107237</v>
      </c>
      <c r="T38299" s="1" t="s">
        <v>68998</v>
      </c>
    </row>
    <row r="38300" spans="18:20">
      <c r="R38300" s="8" t="s">
        <v>68999</v>
      </c>
      <c r="S38300" s="9">
        <v>411421107238</v>
      </c>
      <c r="T38300" s="1" t="s">
        <v>69000</v>
      </c>
    </row>
    <row r="38301" spans="18:20">
      <c r="R38301" s="8" t="s">
        <v>2881</v>
      </c>
      <c r="S38301" s="9">
        <v>411421107239</v>
      </c>
      <c r="T38301" s="1" t="s">
        <v>69001</v>
      </c>
    </row>
    <row r="38302" spans="18:20">
      <c r="R38302" s="8" t="s">
        <v>69002</v>
      </c>
      <c r="S38302" s="9">
        <v>411421107240</v>
      </c>
      <c r="T38302" s="1" t="s">
        <v>69003</v>
      </c>
    </row>
    <row r="38303" spans="18:20">
      <c r="R38303" s="8" t="s">
        <v>69004</v>
      </c>
      <c r="S38303" s="9">
        <v>411421107241</v>
      </c>
      <c r="T38303" s="1" t="s">
        <v>69005</v>
      </c>
    </row>
    <row r="38304" spans="18:20">
      <c r="R38304" s="8" t="s">
        <v>69006</v>
      </c>
      <c r="S38304" s="9">
        <v>411421107242</v>
      </c>
      <c r="T38304" s="1" t="s">
        <v>69007</v>
      </c>
    </row>
    <row r="38305" spans="18:20">
      <c r="R38305" s="8" t="s">
        <v>69008</v>
      </c>
      <c r="S38305" s="9">
        <v>411421108000</v>
      </c>
      <c r="T38305" s="1" t="s">
        <v>69009</v>
      </c>
    </row>
    <row r="38306" spans="18:20">
      <c r="R38306" s="8" t="s">
        <v>69010</v>
      </c>
      <c r="S38306" s="9">
        <v>411421108201</v>
      </c>
      <c r="T38306" s="1" t="s">
        <v>69011</v>
      </c>
    </row>
    <row r="38307" spans="18:20">
      <c r="R38307" s="8" t="s">
        <v>69012</v>
      </c>
      <c r="S38307" s="9">
        <v>411421108202</v>
      </c>
      <c r="T38307" s="1" t="s">
        <v>69013</v>
      </c>
    </row>
    <row r="38308" spans="18:20">
      <c r="R38308" s="8" t="s">
        <v>69014</v>
      </c>
      <c r="S38308" s="9">
        <v>411421108203</v>
      </c>
      <c r="T38308" s="1" t="s">
        <v>69015</v>
      </c>
    </row>
    <row r="38309" spans="18:20">
      <c r="R38309" s="8" t="s">
        <v>3598</v>
      </c>
      <c r="S38309" s="9">
        <v>411421108204</v>
      </c>
      <c r="T38309" s="1" t="s">
        <v>69016</v>
      </c>
    </row>
    <row r="38310" spans="18:20">
      <c r="R38310" s="8" t="s">
        <v>12596</v>
      </c>
      <c r="S38310" s="9">
        <v>411421108205</v>
      </c>
      <c r="T38310" s="1" t="s">
        <v>69017</v>
      </c>
    </row>
    <row r="38311" spans="18:20">
      <c r="R38311" s="8" t="s">
        <v>69018</v>
      </c>
      <c r="S38311" s="9">
        <v>411421108206</v>
      </c>
      <c r="T38311" s="1" t="s">
        <v>69019</v>
      </c>
    </row>
    <row r="38312" spans="18:20">
      <c r="R38312" s="8" t="s">
        <v>69020</v>
      </c>
      <c r="S38312" s="9">
        <v>411421108207</v>
      </c>
      <c r="T38312" s="1" t="s">
        <v>69021</v>
      </c>
    </row>
    <row r="38313" spans="18:20">
      <c r="R38313" s="8" t="s">
        <v>69022</v>
      </c>
      <c r="S38313" s="9">
        <v>411421108208</v>
      </c>
      <c r="T38313" s="1" t="s">
        <v>69023</v>
      </c>
    </row>
    <row r="38314" spans="18:20">
      <c r="R38314" s="8" t="s">
        <v>69024</v>
      </c>
      <c r="S38314" s="9">
        <v>411421108209</v>
      </c>
      <c r="T38314" s="1" t="s">
        <v>69025</v>
      </c>
    </row>
    <row r="38315" spans="18:20">
      <c r="R38315" s="8" t="s">
        <v>69026</v>
      </c>
      <c r="S38315" s="9">
        <v>411421108210</v>
      </c>
      <c r="T38315" s="1" t="s">
        <v>69027</v>
      </c>
    </row>
    <row r="38316" spans="18:20">
      <c r="R38316" s="8" t="s">
        <v>12970</v>
      </c>
      <c r="S38316" s="9">
        <v>411421108211</v>
      </c>
      <c r="T38316" s="1" t="s">
        <v>69028</v>
      </c>
    </row>
    <row r="38317" spans="18:20">
      <c r="R38317" s="8" t="s">
        <v>69029</v>
      </c>
      <c r="S38317" s="9">
        <v>411421108212</v>
      </c>
      <c r="T38317" s="1" t="s">
        <v>69030</v>
      </c>
    </row>
    <row r="38318" spans="18:20">
      <c r="R38318" s="8" t="s">
        <v>69031</v>
      </c>
      <c r="S38318" s="9">
        <v>411421108213</v>
      </c>
      <c r="T38318" s="1" t="s">
        <v>69032</v>
      </c>
    </row>
    <row r="38319" spans="18:20">
      <c r="R38319" s="8" t="s">
        <v>67614</v>
      </c>
      <c r="S38319" s="9">
        <v>411421108214</v>
      </c>
      <c r="T38319" s="1" t="s">
        <v>69033</v>
      </c>
    </row>
    <row r="38320" spans="18:20">
      <c r="R38320" s="8" t="s">
        <v>69034</v>
      </c>
      <c r="S38320" s="9">
        <v>411421108215</v>
      </c>
      <c r="T38320" s="1" t="s">
        <v>69035</v>
      </c>
    </row>
    <row r="38321" spans="18:20">
      <c r="R38321" s="8" t="s">
        <v>69036</v>
      </c>
      <c r="S38321" s="9">
        <v>411421108216</v>
      </c>
      <c r="T38321" s="1" t="s">
        <v>69037</v>
      </c>
    </row>
    <row r="38322" spans="18:20">
      <c r="R38322" s="8" t="s">
        <v>39898</v>
      </c>
      <c r="S38322" s="9">
        <v>411421108217</v>
      </c>
      <c r="T38322" s="1" t="s">
        <v>69038</v>
      </c>
    </row>
    <row r="38323" spans="18:20">
      <c r="R38323" s="8" t="s">
        <v>69039</v>
      </c>
      <c r="S38323" s="9">
        <v>411421108218</v>
      </c>
      <c r="T38323" s="1" t="s">
        <v>69040</v>
      </c>
    </row>
    <row r="38324" spans="18:20">
      <c r="R38324" s="8" t="s">
        <v>68865</v>
      </c>
      <c r="S38324" s="9">
        <v>411421108219</v>
      </c>
      <c r="T38324" s="1" t="s">
        <v>69041</v>
      </c>
    </row>
    <row r="38325" spans="18:20">
      <c r="R38325" s="8" t="s">
        <v>69042</v>
      </c>
      <c r="S38325" s="9">
        <v>411421108220</v>
      </c>
      <c r="T38325" s="1" t="s">
        <v>69043</v>
      </c>
    </row>
    <row r="38326" spans="18:20">
      <c r="R38326" s="8" t="s">
        <v>68862</v>
      </c>
      <c r="S38326" s="9">
        <v>411421108221</v>
      </c>
      <c r="T38326" s="1" t="s">
        <v>69044</v>
      </c>
    </row>
    <row r="38327" spans="18:20">
      <c r="R38327" s="8" t="s">
        <v>69045</v>
      </c>
      <c r="S38327" s="9">
        <v>411421108222</v>
      </c>
      <c r="T38327" s="1" t="s">
        <v>69046</v>
      </c>
    </row>
    <row r="38328" spans="18:20">
      <c r="R38328" s="8" t="s">
        <v>68869</v>
      </c>
      <c r="S38328" s="9">
        <v>411421108223</v>
      </c>
      <c r="T38328" s="1" t="s">
        <v>69047</v>
      </c>
    </row>
    <row r="38329" spans="18:20">
      <c r="R38329" s="8" t="s">
        <v>69048</v>
      </c>
      <c r="S38329" s="9">
        <v>411421108224</v>
      </c>
      <c r="T38329" s="1" t="s">
        <v>69049</v>
      </c>
    </row>
    <row r="38330" spans="18:20">
      <c r="R38330" s="8" t="s">
        <v>50703</v>
      </c>
      <c r="S38330" s="9">
        <v>411421108225</v>
      </c>
      <c r="T38330" s="1" t="s">
        <v>69050</v>
      </c>
    </row>
    <row r="38331" spans="18:20">
      <c r="R38331" s="8" t="s">
        <v>69051</v>
      </c>
      <c r="S38331" s="9">
        <v>411421108226</v>
      </c>
      <c r="T38331" s="1" t="s">
        <v>69052</v>
      </c>
    </row>
    <row r="38332" spans="18:20">
      <c r="R38332" s="8" t="s">
        <v>69053</v>
      </c>
      <c r="S38332" s="9">
        <v>411421108227</v>
      </c>
      <c r="T38332" s="1" t="s">
        <v>69054</v>
      </c>
    </row>
    <row r="38333" spans="18:20">
      <c r="R38333" s="8" t="s">
        <v>3738</v>
      </c>
      <c r="S38333" s="9">
        <v>411421108228</v>
      </c>
      <c r="T38333" s="1" t="s">
        <v>69055</v>
      </c>
    </row>
    <row r="38334" spans="18:20">
      <c r="R38334" s="8" t="s">
        <v>69056</v>
      </c>
      <c r="S38334" s="9">
        <v>411421108229</v>
      </c>
      <c r="T38334" s="1" t="s">
        <v>69057</v>
      </c>
    </row>
    <row r="38335" spans="18:20">
      <c r="R38335" s="8" t="s">
        <v>69058</v>
      </c>
      <c r="S38335" s="9">
        <v>411421108230</v>
      </c>
      <c r="T38335" s="1" t="s">
        <v>69059</v>
      </c>
    </row>
    <row r="38336" spans="18:20">
      <c r="R38336" s="8" t="s">
        <v>69060</v>
      </c>
      <c r="S38336" s="9">
        <v>411421108231</v>
      </c>
      <c r="T38336" s="1" t="s">
        <v>69061</v>
      </c>
    </row>
    <row r="38337" spans="18:20">
      <c r="R38337" s="8" t="s">
        <v>69062</v>
      </c>
      <c r="S38337" s="9">
        <v>411421108232</v>
      </c>
      <c r="T38337" s="1" t="s">
        <v>69063</v>
      </c>
    </row>
    <row r="38338" spans="18:20">
      <c r="R38338" s="8" t="s">
        <v>69064</v>
      </c>
      <c r="S38338" s="9">
        <v>411421108233</v>
      </c>
      <c r="T38338" s="1" t="s">
        <v>69065</v>
      </c>
    </row>
    <row r="38339" spans="18:20">
      <c r="R38339" s="8" t="s">
        <v>51543</v>
      </c>
      <c r="S38339" s="9">
        <v>411421108234</v>
      </c>
      <c r="T38339" s="1" t="s">
        <v>69066</v>
      </c>
    </row>
    <row r="38340" spans="18:20">
      <c r="R38340" s="8" t="s">
        <v>3451</v>
      </c>
      <c r="S38340" s="9">
        <v>411421108235</v>
      </c>
      <c r="T38340" s="1" t="s">
        <v>69067</v>
      </c>
    </row>
    <row r="38341" spans="18:20">
      <c r="R38341" s="8" t="s">
        <v>69068</v>
      </c>
      <c r="S38341" s="9">
        <v>411421108236</v>
      </c>
      <c r="T38341" s="1" t="s">
        <v>69069</v>
      </c>
    </row>
    <row r="38342" spans="18:20">
      <c r="R38342" s="8" t="s">
        <v>69070</v>
      </c>
      <c r="S38342" s="9">
        <v>411421108237</v>
      </c>
      <c r="T38342" s="1" t="s">
        <v>69071</v>
      </c>
    </row>
    <row r="38343" spans="18:20">
      <c r="R38343" s="8" t="s">
        <v>45261</v>
      </c>
      <c r="S38343" s="9">
        <v>411421108238</v>
      </c>
      <c r="T38343" s="1" t="s">
        <v>69072</v>
      </c>
    </row>
    <row r="38344" spans="18:20">
      <c r="R38344" s="8" t="s">
        <v>69073</v>
      </c>
      <c r="S38344" s="9">
        <v>411421108239</v>
      </c>
      <c r="T38344" s="1" t="s">
        <v>69074</v>
      </c>
    </row>
    <row r="38345" spans="18:20">
      <c r="R38345" s="8" t="s">
        <v>69075</v>
      </c>
      <c r="S38345" s="9">
        <v>411421109000</v>
      </c>
      <c r="T38345" s="1" t="s">
        <v>69076</v>
      </c>
    </row>
    <row r="38346" spans="18:20">
      <c r="R38346" s="8" t="s">
        <v>5749</v>
      </c>
      <c r="S38346" s="9">
        <v>411421109201</v>
      </c>
      <c r="T38346" s="1" t="s">
        <v>69077</v>
      </c>
    </row>
    <row r="38347" spans="18:20">
      <c r="R38347" s="8" t="s">
        <v>1776</v>
      </c>
      <c r="S38347" s="9">
        <v>411421109202</v>
      </c>
      <c r="T38347" s="1" t="s">
        <v>69078</v>
      </c>
    </row>
    <row r="38348" spans="18:20">
      <c r="R38348" s="8" t="s">
        <v>69079</v>
      </c>
      <c r="S38348" s="9">
        <v>411421109203</v>
      </c>
      <c r="T38348" s="1" t="s">
        <v>69080</v>
      </c>
    </row>
    <row r="38349" spans="18:20">
      <c r="R38349" s="8" t="s">
        <v>3429</v>
      </c>
      <c r="S38349" s="9">
        <v>411421109204</v>
      </c>
      <c r="T38349" s="1" t="s">
        <v>69081</v>
      </c>
    </row>
    <row r="38350" spans="18:20">
      <c r="R38350" s="8" t="s">
        <v>44261</v>
      </c>
      <c r="S38350" s="9">
        <v>411421109205</v>
      </c>
      <c r="T38350" s="1" t="s">
        <v>69082</v>
      </c>
    </row>
    <row r="38351" spans="18:20">
      <c r="R38351" s="8" t="s">
        <v>69083</v>
      </c>
      <c r="S38351" s="9">
        <v>411421109206</v>
      </c>
      <c r="T38351" s="1" t="s">
        <v>69084</v>
      </c>
    </row>
    <row r="38352" spans="18:20">
      <c r="R38352" s="8" t="s">
        <v>69085</v>
      </c>
      <c r="S38352" s="9">
        <v>411421109207</v>
      </c>
      <c r="T38352" s="1" t="s">
        <v>69086</v>
      </c>
    </row>
    <row r="38353" spans="18:20">
      <c r="R38353" s="8" t="s">
        <v>3762</v>
      </c>
      <c r="S38353" s="9">
        <v>411421109208</v>
      </c>
      <c r="T38353" s="1" t="s">
        <v>69087</v>
      </c>
    </row>
    <row r="38354" spans="18:20">
      <c r="R38354" s="8" t="s">
        <v>12472</v>
      </c>
      <c r="S38354" s="9">
        <v>411421109209</v>
      </c>
      <c r="T38354" s="1" t="s">
        <v>69088</v>
      </c>
    </row>
    <row r="38355" spans="18:20">
      <c r="R38355" s="8" t="s">
        <v>69089</v>
      </c>
      <c r="S38355" s="9">
        <v>411421109210</v>
      </c>
      <c r="T38355" s="1" t="s">
        <v>69090</v>
      </c>
    </row>
    <row r="38356" spans="18:20">
      <c r="R38356" s="8" t="s">
        <v>5660</v>
      </c>
      <c r="S38356" s="9">
        <v>411421109211</v>
      </c>
      <c r="T38356" s="1" t="s">
        <v>69091</v>
      </c>
    </row>
    <row r="38357" spans="18:20">
      <c r="R38357" s="8" t="s">
        <v>48459</v>
      </c>
      <c r="S38357" s="9">
        <v>411421109212</v>
      </c>
      <c r="T38357" s="1" t="s">
        <v>69092</v>
      </c>
    </row>
    <row r="38358" spans="18:20">
      <c r="R38358" s="8" t="s">
        <v>69093</v>
      </c>
      <c r="S38358" s="9">
        <v>411421109213</v>
      </c>
      <c r="T38358" s="1" t="s">
        <v>69094</v>
      </c>
    </row>
    <row r="38359" spans="18:20">
      <c r="R38359" s="8" t="s">
        <v>68869</v>
      </c>
      <c r="S38359" s="9">
        <v>411421109214</v>
      </c>
      <c r="T38359" s="1" t="s">
        <v>69095</v>
      </c>
    </row>
    <row r="38360" spans="18:20">
      <c r="R38360" s="8" t="s">
        <v>69096</v>
      </c>
      <c r="S38360" s="9">
        <v>411421109215</v>
      </c>
      <c r="T38360" s="1" t="s">
        <v>69097</v>
      </c>
    </row>
    <row r="38361" spans="18:20">
      <c r="R38361" s="8" t="s">
        <v>3477</v>
      </c>
      <c r="S38361" s="9">
        <v>411421109216</v>
      </c>
      <c r="T38361" s="1" t="s">
        <v>69098</v>
      </c>
    </row>
    <row r="38362" spans="18:20">
      <c r="R38362" s="8" t="s">
        <v>50279</v>
      </c>
      <c r="S38362" s="9">
        <v>411421109217</v>
      </c>
      <c r="T38362" s="1" t="s">
        <v>69099</v>
      </c>
    </row>
    <row r="38363" spans="18:20">
      <c r="R38363" s="8" t="s">
        <v>69100</v>
      </c>
      <c r="S38363" s="9">
        <v>411421109218</v>
      </c>
      <c r="T38363" s="1" t="s">
        <v>69101</v>
      </c>
    </row>
    <row r="38364" spans="18:20">
      <c r="R38364" s="8" t="s">
        <v>69102</v>
      </c>
      <c r="S38364" s="9">
        <v>411421109219</v>
      </c>
      <c r="T38364" s="1" t="s">
        <v>69103</v>
      </c>
    </row>
    <row r="38365" spans="18:20">
      <c r="R38365" s="8" t="s">
        <v>69104</v>
      </c>
      <c r="S38365" s="9">
        <v>411421109220</v>
      </c>
      <c r="T38365" s="1" t="s">
        <v>69105</v>
      </c>
    </row>
    <row r="38366" spans="18:20">
      <c r="R38366" s="8" t="s">
        <v>9088</v>
      </c>
      <c r="S38366" s="9">
        <v>411421109221</v>
      </c>
      <c r="T38366" s="1" t="s">
        <v>69106</v>
      </c>
    </row>
    <row r="38367" spans="18:20">
      <c r="R38367" s="8" t="s">
        <v>69107</v>
      </c>
      <c r="S38367" s="9">
        <v>411421109222</v>
      </c>
      <c r="T38367" s="1" t="s">
        <v>69108</v>
      </c>
    </row>
    <row r="38368" spans="18:20">
      <c r="R38368" s="8" t="s">
        <v>69109</v>
      </c>
      <c r="S38368" s="9">
        <v>411421110000</v>
      </c>
      <c r="T38368" s="1" t="s">
        <v>69110</v>
      </c>
    </row>
    <row r="38369" spans="18:20">
      <c r="R38369" s="8" t="s">
        <v>39443</v>
      </c>
      <c r="S38369" s="9">
        <v>411421110201</v>
      </c>
      <c r="T38369" s="1" t="s">
        <v>69111</v>
      </c>
    </row>
    <row r="38370" spans="18:20">
      <c r="R38370" s="8" t="s">
        <v>39417</v>
      </c>
      <c r="S38370" s="9">
        <v>411421110202</v>
      </c>
      <c r="T38370" s="1" t="s">
        <v>69112</v>
      </c>
    </row>
    <row r="38371" spans="18:20">
      <c r="R38371" s="8" t="s">
        <v>69113</v>
      </c>
      <c r="S38371" s="9">
        <v>411421110203</v>
      </c>
      <c r="T38371" s="1" t="s">
        <v>69114</v>
      </c>
    </row>
    <row r="38372" spans="18:20">
      <c r="R38372" s="8" t="s">
        <v>69115</v>
      </c>
      <c r="S38372" s="9">
        <v>411421110204</v>
      </c>
      <c r="T38372" s="1" t="s">
        <v>69116</v>
      </c>
    </row>
    <row r="38373" spans="18:20">
      <c r="R38373" s="8" t="s">
        <v>69117</v>
      </c>
      <c r="S38373" s="9">
        <v>411421110205</v>
      </c>
      <c r="T38373" s="1" t="s">
        <v>69118</v>
      </c>
    </row>
    <row r="38374" spans="18:20">
      <c r="R38374" s="8" t="s">
        <v>69119</v>
      </c>
      <c r="S38374" s="9">
        <v>411421110206</v>
      </c>
      <c r="T38374" s="1" t="s">
        <v>69120</v>
      </c>
    </row>
    <row r="38375" spans="18:20">
      <c r="R38375" s="8" t="s">
        <v>69121</v>
      </c>
      <c r="S38375" s="9">
        <v>411421110207</v>
      </c>
      <c r="T38375" s="1" t="s">
        <v>69122</v>
      </c>
    </row>
    <row r="38376" spans="18:20">
      <c r="R38376" s="8" t="s">
        <v>5390</v>
      </c>
      <c r="S38376" s="9">
        <v>411421110208</v>
      </c>
      <c r="T38376" s="1" t="s">
        <v>69123</v>
      </c>
    </row>
    <row r="38377" spans="18:20">
      <c r="R38377" s="8" t="s">
        <v>5305</v>
      </c>
      <c r="S38377" s="9">
        <v>411421110209</v>
      </c>
      <c r="T38377" s="1" t="s">
        <v>69124</v>
      </c>
    </row>
    <row r="38378" spans="18:20">
      <c r="R38378" s="8" t="s">
        <v>69125</v>
      </c>
      <c r="S38378" s="9">
        <v>411421110210</v>
      </c>
      <c r="T38378" s="1" t="s">
        <v>69126</v>
      </c>
    </row>
    <row r="38379" spans="18:20">
      <c r="R38379" s="8" t="s">
        <v>69127</v>
      </c>
      <c r="S38379" s="9">
        <v>411421110211</v>
      </c>
      <c r="T38379" s="1" t="s">
        <v>69128</v>
      </c>
    </row>
    <row r="38380" spans="18:20">
      <c r="R38380" s="8" t="s">
        <v>69129</v>
      </c>
      <c r="S38380" s="9">
        <v>411421110212</v>
      </c>
      <c r="T38380" s="1" t="s">
        <v>69130</v>
      </c>
    </row>
    <row r="38381" spans="18:20">
      <c r="R38381" s="8" t="s">
        <v>69131</v>
      </c>
      <c r="S38381" s="9">
        <v>411421110213</v>
      </c>
      <c r="T38381" s="1" t="s">
        <v>69132</v>
      </c>
    </row>
    <row r="38382" spans="18:20">
      <c r="R38382" s="8" t="s">
        <v>12319</v>
      </c>
      <c r="S38382" s="9">
        <v>411421110214</v>
      </c>
      <c r="T38382" s="1" t="s">
        <v>69133</v>
      </c>
    </row>
    <row r="38383" spans="18:20">
      <c r="R38383" s="8" t="s">
        <v>39149</v>
      </c>
      <c r="S38383" s="9">
        <v>411421110215</v>
      </c>
      <c r="T38383" s="1" t="s">
        <v>69134</v>
      </c>
    </row>
    <row r="38384" spans="18:20">
      <c r="R38384" s="8" t="s">
        <v>69135</v>
      </c>
      <c r="S38384" s="9">
        <v>411421110216</v>
      </c>
      <c r="T38384" s="1" t="s">
        <v>69136</v>
      </c>
    </row>
    <row r="38385" spans="18:20">
      <c r="R38385" s="8" t="s">
        <v>69137</v>
      </c>
      <c r="S38385" s="9">
        <v>411421110217</v>
      </c>
      <c r="T38385" s="1" t="s">
        <v>69138</v>
      </c>
    </row>
    <row r="38386" spans="18:20">
      <c r="R38386" s="8" t="s">
        <v>3762</v>
      </c>
      <c r="S38386" s="9">
        <v>411421110218</v>
      </c>
      <c r="T38386" s="1" t="s">
        <v>69139</v>
      </c>
    </row>
    <row r="38387" spans="18:20">
      <c r="R38387" s="8" t="s">
        <v>69140</v>
      </c>
      <c r="S38387" s="9">
        <v>411421110219</v>
      </c>
      <c r="T38387" s="1" t="s">
        <v>69141</v>
      </c>
    </row>
    <row r="38388" spans="18:20">
      <c r="R38388" s="8" t="s">
        <v>2209</v>
      </c>
      <c r="S38388" s="9">
        <v>411421110220</v>
      </c>
      <c r="T38388" s="1" t="s">
        <v>69142</v>
      </c>
    </row>
    <row r="38389" spans="18:20">
      <c r="R38389" s="8" t="s">
        <v>39621</v>
      </c>
      <c r="S38389" s="9">
        <v>411421110221</v>
      </c>
      <c r="T38389" s="1" t="s">
        <v>69143</v>
      </c>
    </row>
    <row r="38390" spans="18:20">
      <c r="R38390" s="8" t="s">
        <v>39611</v>
      </c>
      <c r="S38390" s="9">
        <v>411421110222</v>
      </c>
      <c r="T38390" s="1" t="s">
        <v>69144</v>
      </c>
    </row>
    <row r="38391" spans="18:20">
      <c r="R38391" s="8" t="s">
        <v>2889</v>
      </c>
      <c r="S38391" s="9">
        <v>411421110223</v>
      </c>
      <c r="T38391" s="1" t="s">
        <v>69145</v>
      </c>
    </row>
    <row r="38392" spans="18:20">
      <c r="R38392" s="8" t="s">
        <v>69146</v>
      </c>
      <c r="S38392" s="9">
        <v>411421110224</v>
      </c>
      <c r="T38392" s="1" t="s">
        <v>69147</v>
      </c>
    </row>
    <row r="38393" spans="18:20">
      <c r="R38393" s="8" t="s">
        <v>69148</v>
      </c>
      <c r="S38393" s="9">
        <v>411421110225</v>
      </c>
      <c r="T38393" s="1" t="s">
        <v>69149</v>
      </c>
    </row>
    <row r="38394" spans="18:20">
      <c r="R38394" s="8" t="s">
        <v>69150</v>
      </c>
      <c r="S38394" s="9">
        <v>411421110226</v>
      </c>
      <c r="T38394" s="1" t="s">
        <v>69151</v>
      </c>
    </row>
    <row r="38395" spans="18:20">
      <c r="R38395" s="8" t="s">
        <v>69152</v>
      </c>
      <c r="S38395" s="9">
        <v>411421110227</v>
      </c>
      <c r="T38395" s="1" t="s">
        <v>69153</v>
      </c>
    </row>
    <row r="38396" spans="18:20">
      <c r="R38396" s="8" t="s">
        <v>69154</v>
      </c>
      <c r="S38396" s="9">
        <v>411421110228</v>
      </c>
      <c r="T38396" s="1" t="s">
        <v>69155</v>
      </c>
    </row>
    <row r="38397" spans="18:20">
      <c r="R38397" s="8" t="s">
        <v>69156</v>
      </c>
      <c r="S38397" s="9">
        <v>411421111000</v>
      </c>
      <c r="T38397" s="1" t="s">
        <v>69157</v>
      </c>
    </row>
    <row r="38398" spans="18:20">
      <c r="R38398" s="8" t="s">
        <v>69158</v>
      </c>
      <c r="S38398" s="9">
        <v>411421111201</v>
      </c>
      <c r="T38398" s="1" t="s">
        <v>69159</v>
      </c>
    </row>
    <row r="38399" spans="18:20">
      <c r="R38399" s="8" t="s">
        <v>69160</v>
      </c>
      <c r="S38399" s="9">
        <v>411421111202</v>
      </c>
      <c r="T38399" s="1" t="s">
        <v>69161</v>
      </c>
    </row>
    <row r="38400" spans="18:20">
      <c r="R38400" s="8" t="s">
        <v>69162</v>
      </c>
      <c r="S38400" s="9">
        <v>411421111203</v>
      </c>
      <c r="T38400" s="1" t="s">
        <v>69163</v>
      </c>
    </row>
    <row r="38401" spans="18:20">
      <c r="R38401" s="8" t="s">
        <v>6006</v>
      </c>
      <c r="S38401" s="9">
        <v>411421111204</v>
      </c>
      <c r="T38401" s="1" t="s">
        <v>69164</v>
      </c>
    </row>
    <row r="38402" spans="18:20">
      <c r="R38402" s="8" t="s">
        <v>69165</v>
      </c>
      <c r="S38402" s="9">
        <v>411421111205</v>
      </c>
      <c r="T38402" s="1" t="s">
        <v>69166</v>
      </c>
    </row>
    <row r="38403" spans="18:20">
      <c r="R38403" s="8" t="s">
        <v>69167</v>
      </c>
      <c r="S38403" s="9">
        <v>411421111206</v>
      </c>
      <c r="T38403" s="1" t="s">
        <v>69168</v>
      </c>
    </row>
    <row r="38404" spans="18:20">
      <c r="R38404" s="8" t="s">
        <v>5379</v>
      </c>
      <c r="S38404" s="9">
        <v>411421111207</v>
      </c>
      <c r="T38404" s="1" t="s">
        <v>69169</v>
      </c>
    </row>
    <row r="38405" spans="18:20">
      <c r="R38405" s="8" t="s">
        <v>69170</v>
      </c>
      <c r="S38405" s="9">
        <v>411421111208</v>
      </c>
      <c r="T38405" s="1" t="s">
        <v>69171</v>
      </c>
    </row>
    <row r="38406" spans="18:20">
      <c r="R38406" s="8" t="s">
        <v>69172</v>
      </c>
      <c r="S38406" s="9">
        <v>411421111209</v>
      </c>
      <c r="T38406" s="1" t="s">
        <v>69173</v>
      </c>
    </row>
    <row r="38407" spans="18:20">
      <c r="R38407" s="8" t="s">
        <v>69174</v>
      </c>
      <c r="S38407" s="9">
        <v>411421111210</v>
      </c>
      <c r="T38407" s="1" t="s">
        <v>69175</v>
      </c>
    </row>
    <row r="38408" spans="18:20">
      <c r="R38408" s="8" t="s">
        <v>68711</v>
      </c>
      <c r="S38408" s="9">
        <v>411421111211</v>
      </c>
      <c r="T38408" s="1" t="s">
        <v>69176</v>
      </c>
    </row>
    <row r="38409" spans="18:20">
      <c r="R38409" s="8" t="s">
        <v>48268</v>
      </c>
      <c r="S38409" s="9">
        <v>411421111212</v>
      </c>
      <c r="T38409" s="1" t="s">
        <v>69177</v>
      </c>
    </row>
    <row r="38410" spans="18:20">
      <c r="R38410" s="8" t="s">
        <v>68132</v>
      </c>
      <c r="S38410" s="9">
        <v>411421111213</v>
      </c>
      <c r="T38410" s="1" t="s">
        <v>69178</v>
      </c>
    </row>
    <row r="38411" spans="18:20">
      <c r="R38411" s="8" t="s">
        <v>69179</v>
      </c>
      <c r="S38411" s="9">
        <v>411421111214</v>
      </c>
      <c r="T38411" s="1" t="s">
        <v>69180</v>
      </c>
    </row>
    <row r="38412" spans="18:20">
      <c r="R38412" s="8" t="s">
        <v>69181</v>
      </c>
      <c r="S38412" s="9">
        <v>411421111215</v>
      </c>
      <c r="T38412" s="1" t="s">
        <v>69182</v>
      </c>
    </row>
    <row r="38413" spans="18:20">
      <c r="R38413" s="8" t="s">
        <v>69183</v>
      </c>
      <c r="S38413" s="9">
        <v>411421111216</v>
      </c>
      <c r="T38413" s="1" t="s">
        <v>69184</v>
      </c>
    </row>
    <row r="38414" spans="18:20">
      <c r="R38414" s="8" t="s">
        <v>69185</v>
      </c>
      <c r="S38414" s="9">
        <v>411421111217</v>
      </c>
      <c r="T38414" s="1" t="s">
        <v>69186</v>
      </c>
    </row>
    <row r="38415" spans="18:20">
      <c r="R38415" s="8" t="s">
        <v>8036</v>
      </c>
      <c r="S38415" s="9">
        <v>411421111218</v>
      </c>
      <c r="T38415" s="1" t="s">
        <v>69187</v>
      </c>
    </row>
    <row r="38416" spans="18:20">
      <c r="R38416" s="8" t="s">
        <v>69188</v>
      </c>
      <c r="S38416" s="9">
        <v>411421111219</v>
      </c>
      <c r="T38416" s="1" t="s">
        <v>69189</v>
      </c>
    </row>
    <row r="38417" spans="18:20">
      <c r="R38417" s="8" t="s">
        <v>3762</v>
      </c>
      <c r="S38417" s="9">
        <v>411421111220</v>
      </c>
      <c r="T38417" s="1" t="s">
        <v>69190</v>
      </c>
    </row>
    <row r="38418" spans="18:20">
      <c r="R38418" s="8" t="s">
        <v>1727</v>
      </c>
      <c r="S38418" s="9">
        <v>411421111221</v>
      </c>
      <c r="T38418" s="1" t="s">
        <v>69191</v>
      </c>
    </row>
    <row r="38419" spans="18:20">
      <c r="R38419" s="8" t="s">
        <v>69192</v>
      </c>
      <c r="S38419" s="9">
        <v>411421111222</v>
      </c>
      <c r="T38419" s="1" t="s">
        <v>69193</v>
      </c>
    </row>
    <row r="38420" spans="18:20">
      <c r="R38420" s="8" t="s">
        <v>69194</v>
      </c>
      <c r="S38420" s="9">
        <v>411421111223</v>
      </c>
      <c r="T38420" s="1" t="s">
        <v>69195</v>
      </c>
    </row>
    <row r="38421" spans="18:20">
      <c r="R38421" s="8" t="s">
        <v>69196</v>
      </c>
      <c r="S38421" s="9">
        <v>411421111224</v>
      </c>
      <c r="T38421" s="1" t="s">
        <v>69197</v>
      </c>
    </row>
    <row r="38422" spans="18:20">
      <c r="R38422" s="8" t="s">
        <v>69198</v>
      </c>
      <c r="S38422" s="9">
        <v>411421111225</v>
      </c>
      <c r="T38422" s="1" t="s">
        <v>69199</v>
      </c>
    </row>
    <row r="38423" spans="18:20">
      <c r="R38423" s="8" t="s">
        <v>69200</v>
      </c>
      <c r="S38423" s="9">
        <v>411421111226</v>
      </c>
      <c r="T38423" s="1" t="s">
        <v>69201</v>
      </c>
    </row>
    <row r="38424" spans="18:20">
      <c r="R38424" s="8" t="s">
        <v>69202</v>
      </c>
      <c r="S38424" s="9">
        <v>411421111227</v>
      </c>
      <c r="T38424" s="1" t="s">
        <v>69203</v>
      </c>
    </row>
    <row r="38425" spans="18:20">
      <c r="R38425" s="8" t="s">
        <v>7083</v>
      </c>
      <c r="S38425" s="9">
        <v>411421111228</v>
      </c>
      <c r="T38425" s="1" t="s">
        <v>69204</v>
      </c>
    </row>
    <row r="38426" spans="18:20">
      <c r="R38426" s="8" t="s">
        <v>12732</v>
      </c>
      <c r="S38426" s="9">
        <v>411421111229</v>
      </c>
      <c r="T38426" s="1" t="s">
        <v>69205</v>
      </c>
    </row>
    <row r="38427" spans="18:20">
      <c r="R38427" s="8" t="s">
        <v>69206</v>
      </c>
      <c r="S38427" s="9">
        <v>411421111230</v>
      </c>
      <c r="T38427" s="1" t="s">
        <v>69207</v>
      </c>
    </row>
    <row r="38428" spans="18:20">
      <c r="R38428" s="8" t="s">
        <v>3744</v>
      </c>
      <c r="S38428" s="9">
        <v>411421111231</v>
      </c>
      <c r="T38428" s="1" t="s">
        <v>69208</v>
      </c>
    </row>
    <row r="38429" spans="18:20">
      <c r="R38429" s="8" t="s">
        <v>69209</v>
      </c>
      <c r="S38429" s="9">
        <v>411421111232</v>
      </c>
      <c r="T38429" s="1" t="s">
        <v>69210</v>
      </c>
    </row>
    <row r="38430" spans="18:20">
      <c r="R38430" s="8" t="s">
        <v>69211</v>
      </c>
      <c r="S38430" s="9">
        <v>411421111233</v>
      </c>
      <c r="T38430" s="1" t="s">
        <v>69212</v>
      </c>
    </row>
    <row r="38431" spans="18:20">
      <c r="R38431" s="8" t="s">
        <v>69213</v>
      </c>
      <c r="S38431" s="9">
        <v>411421111234</v>
      </c>
      <c r="T38431" s="1" t="s">
        <v>69214</v>
      </c>
    </row>
    <row r="38432" spans="18:20">
      <c r="R38432" s="8" t="s">
        <v>7416</v>
      </c>
      <c r="S38432" s="9">
        <v>411421111235</v>
      </c>
      <c r="T38432" s="1" t="s">
        <v>69215</v>
      </c>
    </row>
    <row r="38433" spans="18:20">
      <c r="R38433" s="8" t="s">
        <v>69216</v>
      </c>
      <c r="S38433" s="9">
        <v>411421111236</v>
      </c>
      <c r="T38433" s="1" t="s">
        <v>69217</v>
      </c>
    </row>
    <row r="38434" spans="18:20">
      <c r="R38434" s="8" t="s">
        <v>4242</v>
      </c>
      <c r="S38434" s="9">
        <v>411421111237</v>
      </c>
      <c r="T38434" s="1" t="s">
        <v>69218</v>
      </c>
    </row>
    <row r="38435" spans="18:20">
      <c r="R38435" s="8" t="s">
        <v>12952</v>
      </c>
      <c r="S38435" s="9">
        <v>411421111238</v>
      </c>
      <c r="T38435" s="1" t="s">
        <v>69219</v>
      </c>
    </row>
    <row r="38436" spans="18:20">
      <c r="R38436" s="8" t="s">
        <v>69220</v>
      </c>
      <c r="S38436" s="9">
        <v>411421111239</v>
      </c>
      <c r="T38436" s="1" t="s">
        <v>69221</v>
      </c>
    </row>
    <row r="38437" spans="18:20">
      <c r="R38437" s="8" t="s">
        <v>3343</v>
      </c>
      <c r="S38437" s="9">
        <v>411421111240</v>
      </c>
      <c r="T38437" s="1" t="s">
        <v>69222</v>
      </c>
    </row>
    <row r="38438" spans="18:20">
      <c r="R38438" s="8" t="s">
        <v>69223</v>
      </c>
      <c r="S38438" s="9">
        <v>411421200000</v>
      </c>
      <c r="T38438" s="1" t="s">
        <v>69224</v>
      </c>
    </row>
    <row r="38439" spans="18:20">
      <c r="R38439" s="8" t="s">
        <v>7888</v>
      </c>
      <c r="S38439" s="9">
        <v>411421200201</v>
      </c>
      <c r="T38439" s="1" t="s">
        <v>69225</v>
      </c>
    </row>
    <row r="38440" spans="18:20">
      <c r="R38440" s="8" t="s">
        <v>69226</v>
      </c>
      <c r="S38440" s="9">
        <v>411421200202</v>
      </c>
      <c r="T38440" s="1" t="s">
        <v>69227</v>
      </c>
    </row>
    <row r="38441" spans="18:20">
      <c r="R38441" s="8" t="s">
        <v>69228</v>
      </c>
      <c r="S38441" s="9">
        <v>411421200203</v>
      </c>
      <c r="T38441" s="1" t="s">
        <v>69229</v>
      </c>
    </row>
    <row r="38442" spans="18:20">
      <c r="R38442" s="8" t="s">
        <v>69230</v>
      </c>
      <c r="S38442" s="9">
        <v>411421200204</v>
      </c>
      <c r="T38442" s="1" t="s">
        <v>69231</v>
      </c>
    </row>
    <row r="38443" spans="18:20">
      <c r="R38443" s="8" t="s">
        <v>69232</v>
      </c>
      <c r="S38443" s="9">
        <v>411421200205</v>
      </c>
      <c r="T38443" s="1" t="s">
        <v>69233</v>
      </c>
    </row>
    <row r="38444" spans="18:20">
      <c r="R38444" s="8" t="s">
        <v>6782</v>
      </c>
      <c r="S38444" s="9">
        <v>411421200206</v>
      </c>
      <c r="T38444" s="1" t="s">
        <v>69234</v>
      </c>
    </row>
    <row r="38445" spans="18:20">
      <c r="R38445" s="8" t="s">
        <v>69235</v>
      </c>
      <c r="S38445" s="9">
        <v>411421200207</v>
      </c>
      <c r="T38445" s="1" t="s">
        <v>69236</v>
      </c>
    </row>
    <row r="38446" spans="18:20">
      <c r="R38446" s="8" t="s">
        <v>4229</v>
      </c>
      <c r="S38446" s="9">
        <v>411421200208</v>
      </c>
      <c r="T38446" s="1" t="s">
        <v>69237</v>
      </c>
    </row>
    <row r="38447" spans="18:20">
      <c r="R38447" s="8" t="s">
        <v>4454</v>
      </c>
      <c r="S38447" s="9">
        <v>411421200209</v>
      </c>
      <c r="T38447" s="1" t="s">
        <v>69238</v>
      </c>
    </row>
    <row r="38448" spans="18:20">
      <c r="R38448" s="8" t="s">
        <v>69239</v>
      </c>
      <c r="S38448" s="9">
        <v>411421201000</v>
      </c>
      <c r="T38448" s="1" t="s">
        <v>69240</v>
      </c>
    </row>
    <row r="38449" spans="18:20">
      <c r="R38449" s="8" t="s">
        <v>52889</v>
      </c>
      <c r="S38449" s="9">
        <v>411421201201</v>
      </c>
      <c r="T38449" s="1" t="s">
        <v>69241</v>
      </c>
    </row>
    <row r="38450" spans="18:20">
      <c r="R38450" s="8" t="s">
        <v>69242</v>
      </c>
      <c r="S38450" s="9">
        <v>411421201205</v>
      </c>
      <c r="T38450" s="1" t="s">
        <v>69243</v>
      </c>
    </row>
    <row r="38451" spans="18:20">
      <c r="R38451" s="8" t="s">
        <v>69244</v>
      </c>
      <c r="S38451" s="9">
        <v>411421201207</v>
      </c>
      <c r="T38451" s="1" t="s">
        <v>69245</v>
      </c>
    </row>
    <row r="38452" spans="18:20">
      <c r="R38452" s="8" t="s">
        <v>69246</v>
      </c>
      <c r="S38452" s="9">
        <v>411421201208</v>
      </c>
      <c r="T38452" s="1" t="s">
        <v>69247</v>
      </c>
    </row>
    <row r="38453" spans="18:20">
      <c r="R38453" s="8" t="s">
        <v>52887</v>
      </c>
      <c r="S38453" s="9">
        <v>411421201209</v>
      </c>
      <c r="T38453" s="1" t="s">
        <v>69248</v>
      </c>
    </row>
    <row r="38454" spans="18:20">
      <c r="R38454" s="8" t="s">
        <v>2832</v>
      </c>
      <c r="S38454" s="9">
        <v>411421201210</v>
      </c>
      <c r="T38454" s="1" t="s">
        <v>69249</v>
      </c>
    </row>
    <row r="38455" spans="18:20">
      <c r="R38455" s="8" t="s">
        <v>7905</v>
      </c>
      <c r="S38455" s="9">
        <v>411421201211</v>
      </c>
      <c r="T38455" s="1" t="s">
        <v>69250</v>
      </c>
    </row>
    <row r="38456" spans="18:20">
      <c r="R38456" s="8" t="s">
        <v>8036</v>
      </c>
      <c r="S38456" s="9">
        <v>411421201213</v>
      </c>
      <c r="T38456" s="1" t="s">
        <v>69251</v>
      </c>
    </row>
    <row r="38457" spans="18:20">
      <c r="R38457" s="8" t="s">
        <v>4059</v>
      </c>
      <c r="S38457" s="9">
        <v>411421201214</v>
      </c>
      <c r="T38457" s="1" t="s">
        <v>69252</v>
      </c>
    </row>
    <row r="38458" spans="18:20">
      <c r="R38458" s="8" t="s">
        <v>12707</v>
      </c>
      <c r="S38458" s="9">
        <v>411421201215</v>
      </c>
      <c r="T38458" s="1" t="s">
        <v>69253</v>
      </c>
    </row>
    <row r="38459" spans="18:20">
      <c r="R38459" s="8" t="s">
        <v>12884</v>
      </c>
      <c r="S38459" s="9">
        <v>411421201220</v>
      </c>
      <c r="T38459" s="1" t="s">
        <v>69254</v>
      </c>
    </row>
    <row r="38460" spans="18:20">
      <c r="R38460" s="8" t="s">
        <v>2179</v>
      </c>
      <c r="S38460" s="9">
        <v>411421201221</v>
      </c>
      <c r="T38460" s="1" t="s">
        <v>69255</v>
      </c>
    </row>
    <row r="38461" spans="18:20">
      <c r="R38461" s="8" t="s">
        <v>1754</v>
      </c>
      <c r="S38461" s="9">
        <v>411421201222</v>
      </c>
      <c r="T38461" s="1" t="s">
        <v>69256</v>
      </c>
    </row>
    <row r="38462" spans="18:20">
      <c r="R38462" s="8" t="s">
        <v>69257</v>
      </c>
      <c r="S38462" s="9">
        <v>411421201223</v>
      </c>
      <c r="T38462" s="1" t="s">
        <v>69258</v>
      </c>
    </row>
    <row r="38463" spans="18:20">
      <c r="R38463" s="8" t="s">
        <v>69259</v>
      </c>
      <c r="S38463" s="9">
        <v>411421201224</v>
      </c>
      <c r="T38463" s="1" t="s">
        <v>69260</v>
      </c>
    </row>
    <row r="38464" spans="18:20">
      <c r="R38464" s="8" t="s">
        <v>69261</v>
      </c>
      <c r="S38464" s="9">
        <v>411421201225</v>
      </c>
      <c r="T38464" s="1" t="s">
        <v>69262</v>
      </c>
    </row>
    <row r="38465" spans="18:20">
      <c r="R38465" s="8" t="s">
        <v>69263</v>
      </c>
      <c r="S38465" s="9">
        <v>411421201226</v>
      </c>
      <c r="T38465" s="1" t="s">
        <v>69264</v>
      </c>
    </row>
    <row r="38466" spans="18:20">
      <c r="R38466" s="8" t="s">
        <v>69265</v>
      </c>
      <c r="S38466" s="9">
        <v>411421206000</v>
      </c>
      <c r="T38466" s="1" t="s">
        <v>69266</v>
      </c>
    </row>
    <row r="38467" spans="18:20">
      <c r="R38467" s="8" t="s">
        <v>6108</v>
      </c>
      <c r="S38467" s="9">
        <v>411421206201</v>
      </c>
      <c r="T38467" s="1" t="s">
        <v>69267</v>
      </c>
    </row>
    <row r="38468" spans="18:20">
      <c r="R38468" s="8" t="s">
        <v>12830</v>
      </c>
      <c r="S38468" s="9">
        <v>411421206202</v>
      </c>
      <c r="T38468" s="1" t="s">
        <v>69268</v>
      </c>
    </row>
    <row r="38469" spans="18:20">
      <c r="R38469" s="8" t="s">
        <v>69269</v>
      </c>
      <c r="S38469" s="9">
        <v>411421206203</v>
      </c>
      <c r="T38469" s="1" t="s">
        <v>69270</v>
      </c>
    </row>
    <row r="38470" spans="18:20">
      <c r="R38470" s="8" t="s">
        <v>3339</v>
      </c>
      <c r="S38470" s="9">
        <v>411421206204</v>
      </c>
      <c r="T38470" s="1" t="s">
        <v>69271</v>
      </c>
    </row>
    <row r="38471" spans="18:20">
      <c r="R38471" s="8" t="s">
        <v>7901</v>
      </c>
      <c r="S38471" s="9">
        <v>411421206205</v>
      </c>
      <c r="T38471" s="1" t="s">
        <v>69272</v>
      </c>
    </row>
    <row r="38472" spans="18:20">
      <c r="R38472" s="8" t="s">
        <v>6264</v>
      </c>
      <c r="S38472" s="9">
        <v>411421206206</v>
      </c>
      <c r="T38472" s="1" t="s">
        <v>69273</v>
      </c>
    </row>
    <row r="38473" spans="18:20">
      <c r="R38473" s="8" t="s">
        <v>3823</v>
      </c>
      <c r="S38473" s="9">
        <v>411421206207</v>
      </c>
      <c r="T38473" s="1" t="s">
        <v>69274</v>
      </c>
    </row>
    <row r="38474" spans="18:20">
      <c r="R38474" s="8" t="s">
        <v>69275</v>
      </c>
      <c r="S38474" s="9">
        <v>411421206208</v>
      </c>
      <c r="T38474" s="1" t="s">
        <v>69276</v>
      </c>
    </row>
    <row r="38475" spans="18:20">
      <c r="R38475" s="8" t="s">
        <v>69277</v>
      </c>
      <c r="S38475" s="9">
        <v>411421206209</v>
      </c>
      <c r="T38475" s="1" t="s">
        <v>69278</v>
      </c>
    </row>
    <row r="38476" spans="18:20">
      <c r="R38476" s="8" t="s">
        <v>69279</v>
      </c>
      <c r="S38476" s="9">
        <v>411421206210</v>
      </c>
      <c r="T38476" s="1" t="s">
        <v>69280</v>
      </c>
    </row>
    <row r="38477" spans="18:20">
      <c r="R38477" s="8" t="s">
        <v>3469</v>
      </c>
      <c r="S38477" s="9">
        <v>411421206211</v>
      </c>
      <c r="T38477" s="1" t="s">
        <v>69281</v>
      </c>
    </row>
    <row r="38478" spans="18:20">
      <c r="R38478" s="8" t="s">
        <v>69282</v>
      </c>
      <c r="S38478" s="9">
        <v>411421206212</v>
      </c>
      <c r="T38478" s="1" t="s">
        <v>69283</v>
      </c>
    </row>
    <row r="38479" spans="18:20">
      <c r="R38479" s="8" t="s">
        <v>69284</v>
      </c>
      <c r="S38479" s="9">
        <v>411421206213</v>
      </c>
      <c r="T38479" s="1" t="s">
        <v>69285</v>
      </c>
    </row>
    <row r="38480" spans="18:20">
      <c r="R38480" s="8" t="s">
        <v>1790</v>
      </c>
      <c r="S38480" s="9">
        <v>411421206214</v>
      </c>
      <c r="T38480" s="1" t="s">
        <v>69286</v>
      </c>
    </row>
    <row r="38481" spans="18:20">
      <c r="R38481" s="8" t="s">
        <v>3570</v>
      </c>
      <c r="S38481" s="9">
        <v>411421206215</v>
      </c>
      <c r="T38481" s="1" t="s">
        <v>69287</v>
      </c>
    </row>
    <row r="38482" spans="18:20">
      <c r="R38482" s="8" t="s">
        <v>69288</v>
      </c>
      <c r="S38482" s="9">
        <v>411421206216</v>
      </c>
      <c r="T38482" s="1" t="s">
        <v>69289</v>
      </c>
    </row>
    <row r="38483" spans="18:20">
      <c r="R38483" s="8" t="s">
        <v>3574</v>
      </c>
      <c r="S38483" s="9">
        <v>411421206217</v>
      </c>
      <c r="T38483" s="1" t="s">
        <v>69290</v>
      </c>
    </row>
    <row r="38484" spans="18:20">
      <c r="R38484" s="8" t="s">
        <v>9530</v>
      </c>
      <c r="S38484" s="9">
        <v>411421206218</v>
      </c>
      <c r="T38484" s="1" t="s">
        <v>69291</v>
      </c>
    </row>
    <row r="38485" spans="18:20">
      <c r="R38485" s="8" t="s">
        <v>69292</v>
      </c>
      <c r="S38485" s="9">
        <v>411421206219</v>
      </c>
      <c r="T38485" s="1" t="s">
        <v>69293</v>
      </c>
    </row>
    <row r="38486" spans="18:20">
      <c r="R38486" s="8" t="s">
        <v>69294</v>
      </c>
      <c r="S38486" s="9">
        <v>411421206220</v>
      </c>
      <c r="T38486" s="1" t="s">
        <v>69295</v>
      </c>
    </row>
    <row r="38487" spans="18:20">
      <c r="R38487" s="8" t="s">
        <v>5642</v>
      </c>
      <c r="S38487" s="9">
        <v>411421206221</v>
      </c>
      <c r="T38487" s="1" t="s">
        <v>69296</v>
      </c>
    </row>
    <row r="38488" spans="18:20">
      <c r="R38488" s="8" t="s">
        <v>12952</v>
      </c>
      <c r="S38488" s="9">
        <v>411421206222</v>
      </c>
      <c r="T38488" s="1" t="s">
        <v>69297</v>
      </c>
    </row>
    <row r="38489" spans="18:20">
      <c r="R38489" s="8" t="s">
        <v>50039</v>
      </c>
      <c r="S38489" s="9">
        <v>411421206223</v>
      </c>
      <c r="T38489" s="1" t="s">
        <v>69298</v>
      </c>
    </row>
    <row r="38490" spans="18:20">
      <c r="R38490" s="8" t="s">
        <v>69299</v>
      </c>
      <c r="S38490" s="9">
        <v>411421207000</v>
      </c>
      <c r="T38490" s="1" t="s">
        <v>69300</v>
      </c>
    </row>
    <row r="38491" spans="18:20">
      <c r="R38491" s="8" t="s">
        <v>69301</v>
      </c>
      <c r="S38491" s="9">
        <v>411421207201</v>
      </c>
      <c r="T38491" s="1" t="s">
        <v>69302</v>
      </c>
    </row>
    <row r="38492" spans="18:20">
      <c r="R38492" s="8" t="s">
        <v>69303</v>
      </c>
      <c r="S38492" s="9">
        <v>411421207202</v>
      </c>
      <c r="T38492" s="1" t="s">
        <v>69304</v>
      </c>
    </row>
    <row r="38493" spans="18:20">
      <c r="R38493" s="8" t="s">
        <v>69305</v>
      </c>
      <c r="S38493" s="9">
        <v>411421207203</v>
      </c>
      <c r="T38493" s="1" t="s">
        <v>69306</v>
      </c>
    </row>
    <row r="38494" spans="18:20">
      <c r="R38494" s="8" t="s">
        <v>69307</v>
      </c>
      <c r="S38494" s="9">
        <v>411421207204</v>
      </c>
      <c r="T38494" s="1" t="s">
        <v>69308</v>
      </c>
    </row>
    <row r="38495" spans="18:20">
      <c r="R38495" s="8" t="s">
        <v>69309</v>
      </c>
      <c r="S38495" s="9">
        <v>411421207205</v>
      </c>
      <c r="T38495" s="1" t="s">
        <v>69310</v>
      </c>
    </row>
    <row r="38496" spans="18:20">
      <c r="R38496" s="8" t="s">
        <v>45640</v>
      </c>
      <c r="S38496" s="9">
        <v>411421207206</v>
      </c>
      <c r="T38496" s="1" t="s">
        <v>69311</v>
      </c>
    </row>
    <row r="38497" spans="18:20">
      <c r="R38497" s="8" t="s">
        <v>6879</v>
      </c>
      <c r="S38497" s="9">
        <v>411421207207</v>
      </c>
      <c r="T38497" s="1" t="s">
        <v>69312</v>
      </c>
    </row>
    <row r="38498" spans="18:20">
      <c r="R38498" s="8" t="s">
        <v>69313</v>
      </c>
      <c r="S38498" s="9">
        <v>411421207208</v>
      </c>
      <c r="T38498" s="1" t="s">
        <v>69314</v>
      </c>
    </row>
    <row r="38499" spans="18:20">
      <c r="R38499" s="8" t="s">
        <v>4515</v>
      </c>
      <c r="S38499" s="9">
        <v>411421207209</v>
      </c>
      <c r="T38499" s="1" t="s">
        <v>69315</v>
      </c>
    </row>
    <row r="38500" spans="18:20">
      <c r="R38500" s="8" t="s">
        <v>1822</v>
      </c>
      <c r="S38500" s="9">
        <v>411421207210</v>
      </c>
      <c r="T38500" s="1" t="s">
        <v>69316</v>
      </c>
    </row>
    <row r="38501" spans="18:20">
      <c r="R38501" s="8" t="s">
        <v>69317</v>
      </c>
      <c r="S38501" s="9">
        <v>411421207211</v>
      </c>
      <c r="T38501" s="1" t="s">
        <v>69318</v>
      </c>
    </row>
    <row r="38502" spans="18:20">
      <c r="R38502" s="8" t="s">
        <v>12529</v>
      </c>
      <c r="S38502" s="9">
        <v>411421207212</v>
      </c>
      <c r="T38502" s="1" t="s">
        <v>69319</v>
      </c>
    </row>
    <row r="38503" spans="18:20">
      <c r="R38503" s="8" t="s">
        <v>4038</v>
      </c>
      <c r="S38503" s="9">
        <v>411421207213</v>
      </c>
      <c r="T38503" s="1" t="s">
        <v>69320</v>
      </c>
    </row>
    <row r="38504" spans="18:20">
      <c r="R38504" s="8" t="s">
        <v>69321</v>
      </c>
      <c r="S38504" s="9">
        <v>411421208000</v>
      </c>
      <c r="T38504" s="1" t="s">
        <v>69322</v>
      </c>
    </row>
    <row r="38505" spans="18:20">
      <c r="R38505" s="8" t="s">
        <v>69323</v>
      </c>
      <c r="S38505" s="9">
        <v>411421208201</v>
      </c>
      <c r="T38505" s="1" t="s">
        <v>69324</v>
      </c>
    </row>
    <row r="38506" spans="18:20">
      <c r="R38506" s="8" t="s">
        <v>69325</v>
      </c>
      <c r="S38506" s="9">
        <v>411421208202</v>
      </c>
      <c r="T38506" s="1" t="s">
        <v>69326</v>
      </c>
    </row>
    <row r="38507" spans="18:20">
      <c r="R38507" s="8" t="s">
        <v>52723</v>
      </c>
      <c r="S38507" s="9">
        <v>411421208203</v>
      </c>
      <c r="T38507" s="1" t="s">
        <v>69327</v>
      </c>
    </row>
    <row r="38508" spans="18:20">
      <c r="R38508" s="8" t="s">
        <v>69328</v>
      </c>
      <c r="S38508" s="9">
        <v>411421208204</v>
      </c>
      <c r="T38508" s="1" t="s">
        <v>69329</v>
      </c>
    </row>
    <row r="38509" spans="18:20">
      <c r="R38509" s="8" t="s">
        <v>69330</v>
      </c>
      <c r="S38509" s="9">
        <v>411421208205</v>
      </c>
      <c r="T38509" s="1" t="s">
        <v>69331</v>
      </c>
    </row>
    <row r="38510" spans="18:20">
      <c r="R38510" s="8" t="s">
        <v>69332</v>
      </c>
      <c r="S38510" s="9">
        <v>411421208206</v>
      </c>
      <c r="T38510" s="1" t="s">
        <v>69333</v>
      </c>
    </row>
    <row r="38511" spans="18:20">
      <c r="R38511" s="8" t="s">
        <v>7748</v>
      </c>
      <c r="S38511" s="9">
        <v>411421208207</v>
      </c>
      <c r="T38511" s="1" t="s">
        <v>69334</v>
      </c>
    </row>
    <row r="38512" spans="18:20">
      <c r="R38512" s="8" t="s">
        <v>51053</v>
      </c>
      <c r="S38512" s="9">
        <v>411421208208</v>
      </c>
      <c r="T38512" s="1" t="s">
        <v>69335</v>
      </c>
    </row>
    <row r="38513" spans="18:20">
      <c r="R38513" s="8" t="s">
        <v>47589</v>
      </c>
      <c r="S38513" s="9">
        <v>411421208209</v>
      </c>
      <c r="T38513" s="1" t="s">
        <v>69336</v>
      </c>
    </row>
    <row r="38514" spans="18:20">
      <c r="R38514" s="8" t="s">
        <v>69337</v>
      </c>
      <c r="S38514" s="9">
        <v>411421208210</v>
      </c>
      <c r="T38514" s="1" t="s">
        <v>69338</v>
      </c>
    </row>
    <row r="38515" spans="18:20">
      <c r="R38515" s="8" t="s">
        <v>69339</v>
      </c>
      <c r="S38515" s="9">
        <v>411421208211</v>
      </c>
      <c r="T38515" s="1" t="s">
        <v>69340</v>
      </c>
    </row>
    <row r="38516" spans="18:20">
      <c r="R38516" s="8" t="s">
        <v>6445</v>
      </c>
      <c r="S38516" s="9">
        <v>411421208212</v>
      </c>
      <c r="T38516" s="1" t="s">
        <v>69341</v>
      </c>
    </row>
    <row r="38517" spans="18:20">
      <c r="R38517" s="8" t="s">
        <v>69342</v>
      </c>
      <c r="S38517" s="9">
        <v>411421208213</v>
      </c>
      <c r="T38517" s="1" t="s">
        <v>69343</v>
      </c>
    </row>
    <row r="38518" spans="18:20">
      <c r="R38518" s="8" t="s">
        <v>6962</v>
      </c>
      <c r="S38518" s="9">
        <v>411421208214</v>
      </c>
      <c r="T38518" s="1" t="s">
        <v>69344</v>
      </c>
    </row>
    <row r="38519" spans="18:20">
      <c r="R38519" s="8" t="s">
        <v>4059</v>
      </c>
      <c r="S38519" s="9">
        <v>411421208215</v>
      </c>
      <c r="T38519" s="1" t="s">
        <v>69345</v>
      </c>
    </row>
    <row r="38520" spans="18:20">
      <c r="R38520" s="8" t="s">
        <v>69346</v>
      </c>
      <c r="S38520" s="9">
        <v>411421208216</v>
      </c>
      <c r="T38520" s="1" t="s">
        <v>69347</v>
      </c>
    </row>
    <row r="38521" spans="18:20">
      <c r="R38521" s="8" t="s">
        <v>69348</v>
      </c>
      <c r="S38521" s="9">
        <v>411421208217</v>
      </c>
      <c r="T38521" s="1" t="s">
        <v>69349</v>
      </c>
    </row>
    <row r="38522" spans="18:20">
      <c r="R38522" s="8" t="s">
        <v>69350</v>
      </c>
      <c r="S38522" s="9">
        <v>411421208218</v>
      </c>
      <c r="T38522" s="1" t="s">
        <v>69351</v>
      </c>
    </row>
    <row r="38523" spans="18:20">
      <c r="R38523" s="8" t="s">
        <v>69352</v>
      </c>
      <c r="S38523" s="9">
        <v>411421208219</v>
      </c>
      <c r="T38523" s="1" t="s">
        <v>69353</v>
      </c>
    </row>
    <row r="38524" spans="18:20">
      <c r="R38524" s="8" t="s">
        <v>69354</v>
      </c>
      <c r="S38524" s="9">
        <v>411421208220</v>
      </c>
      <c r="T38524" s="1" t="s">
        <v>69355</v>
      </c>
    </row>
    <row r="38525" spans="18:20">
      <c r="R38525" s="8" t="s">
        <v>69356</v>
      </c>
      <c r="S38525" s="9">
        <v>411421210000</v>
      </c>
      <c r="T38525" s="1" t="s">
        <v>69357</v>
      </c>
    </row>
    <row r="38526" spans="18:20">
      <c r="R38526" s="8" t="s">
        <v>69358</v>
      </c>
      <c r="S38526" s="9">
        <v>411421210201</v>
      </c>
      <c r="T38526" s="1" t="s">
        <v>69359</v>
      </c>
    </row>
    <row r="38527" spans="18:20">
      <c r="R38527" s="8" t="s">
        <v>69360</v>
      </c>
      <c r="S38527" s="9">
        <v>411421210202</v>
      </c>
      <c r="T38527" s="1" t="s">
        <v>69361</v>
      </c>
    </row>
    <row r="38528" spans="18:20">
      <c r="R38528" s="8" t="s">
        <v>69362</v>
      </c>
      <c r="S38528" s="9">
        <v>411421210203</v>
      </c>
      <c r="T38528" s="1" t="s">
        <v>69363</v>
      </c>
    </row>
    <row r="38529" spans="18:20">
      <c r="R38529" s="8" t="s">
        <v>3762</v>
      </c>
      <c r="S38529" s="9">
        <v>411421210204</v>
      </c>
      <c r="T38529" s="1" t="s">
        <v>69364</v>
      </c>
    </row>
    <row r="38530" spans="18:20">
      <c r="R38530" s="8" t="s">
        <v>69365</v>
      </c>
      <c r="S38530" s="9">
        <v>411421210205</v>
      </c>
      <c r="T38530" s="1" t="s">
        <v>69366</v>
      </c>
    </row>
    <row r="38531" spans="18:20">
      <c r="R38531" s="8" t="s">
        <v>3451</v>
      </c>
      <c r="S38531" s="9">
        <v>411421210206</v>
      </c>
      <c r="T38531" s="1" t="s">
        <v>69367</v>
      </c>
    </row>
    <row r="38532" spans="18:20">
      <c r="R38532" s="8" t="s">
        <v>69368</v>
      </c>
      <c r="S38532" s="9">
        <v>411421210207</v>
      </c>
      <c r="T38532" s="1" t="s">
        <v>69369</v>
      </c>
    </row>
    <row r="38533" spans="18:20">
      <c r="R38533" s="8" t="s">
        <v>69370</v>
      </c>
      <c r="S38533" s="9">
        <v>411421210208</v>
      </c>
      <c r="T38533" s="1" t="s">
        <v>69371</v>
      </c>
    </row>
    <row r="38534" spans="18:20">
      <c r="R38534" s="8" t="s">
        <v>4059</v>
      </c>
      <c r="S38534" s="9">
        <v>411421210209</v>
      </c>
      <c r="T38534" s="1" t="s">
        <v>69372</v>
      </c>
    </row>
    <row r="38535" spans="18:20">
      <c r="R38535" s="8" t="s">
        <v>69373</v>
      </c>
      <c r="S38535" s="9">
        <v>411421210210</v>
      </c>
      <c r="T38535" s="1" t="s">
        <v>69374</v>
      </c>
    </row>
    <row r="38536" spans="18:20">
      <c r="R38536" s="8" t="s">
        <v>69375</v>
      </c>
      <c r="S38536" s="9">
        <v>411421210211</v>
      </c>
      <c r="T38536" s="1" t="s">
        <v>69376</v>
      </c>
    </row>
    <row r="38537" spans="18:20">
      <c r="R38537" s="8" t="s">
        <v>12939</v>
      </c>
      <c r="S38537" s="9">
        <v>411421210212</v>
      </c>
      <c r="T38537" s="1" t="s">
        <v>69377</v>
      </c>
    </row>
    <row r="38538" spans="18:20">
      <c r="R38538" s="8" t="s">
        <v>69378</v>
      </c>
      <c r="S38538" s="9">
        <v>411421210213</v>
      </c>
      <c r="T38538" s="1" t="s">
        <v>69379</v>
      </c>
    </row>
    <row r="38539" spans="18:20">
      <c r="R38539" s="8" t="s">
        <v>12950</v>
      </c>
      <c r="S38539" s="9">
        <v>411421210214</v>
      </c>
      <c r="T38539" s="1" t="s">
        <v>69380</v>
      </c>
    </row>
    <row r="38540" spans="18:20">
      <c r="R38540" s="8" t="s">
        <v>69381</v>
      </c>
      <c r="S38540" s="9">
        <v>411421210215</v>
      </c>
      <c r="T38540" s="1" t="s">
        <v>69382</v>
      </c>
    </row>
    <row r="38541" spans="18:20">
      <c r="R38541" s="8" t="s">
        <v>69383</v>
      </c>
      <c r="S38541" s="9">
        <v>411421210216</v>
      </c>
      <c r="T38541" s="1" t="s">
        <v>69384</v>
      </c>
    </row>
    <row r="38542" spans="18:20">
      <c r="R38542" s="8" t="s">
        <v>69385</v>
      </c>
      <c r="S38542" s="9">
        <v>411421210217</v>
      </c>
      <c r="T38542" s="1" t="s">
        <v>69386</v>
      </c>
    </row>
    <row r="38543" spans="18:20">
      <c r="R38543" s="8" t="s">
        <v>7008</v>
      </c>
      <c r="S38543" s="9">
        <v>411421210218</v>
      </c>
      <c r="T38543" s="1" t="s">
        <v>69387</v>
      </c>
    </row>
    <row r="38544" spans="18:20">
      <c r="R38544" s="8" t="s">
        <v>69388</v>
      </c>
      <c r="S38544" s="9">
        <v>411421210219</v>
      </c>
      <c r="T38544" s="1" t="s">
        <v>69389</v>
      </c>
    </row>
    <row r="38545" spans="18:20">
      <c r="R38545" s="8" t="s">
        <v>45730</v>
      </c>
      <c r="S38545" s="9">
        <v>411421210220</v>
      </c>
      <c r="T38545" s="1" t="s">
        <v>69390</v>
      </c>
    </row>
    <row r="38546" spans="18:20">
      <c r="R38546" s="8" t="s">
        <v>6797</v>
      </c>
      <c r="S38546" s="9">
        <v>411421210221</v>
      </c>
      <c r="T38546" s="1" t="s">
        <v>69391</v>
      </c>
    </row>
    <row r="38547" spans="18:20">
      <c r="R38547" s="8" t="s">
        <v>7765</v>
      </c>
      <c r="S38547" s="9">
        <v>411421210222</v>
      </c>
      <c r="T38547" s="1" t="s">
        <v>69392</v>
      </c>
    </row>
    <row r="38548" spans="18:20">
      <c r="R38548" s="8" t="s">
        <v>69393</v>
      </c>
      <c r="S38548" s="9">
        <v>411421210223</v>
      </c>
      <c r="T38548" s="1" t="s">
        <v>69394</v>
      </c>
    </row>
    <row r="38549" spans="18:20">
      <c r="R38549" s="8" t="s">
        <v>9405</v>
      </c>
      <c r="S38549" s="9">
        <v>411421210224</v>
      </c>
      <c r="T38549" s="1" t="s">
        <v>69395</v>
      </c>
    </row>
    <row r="38550" spans="18:20">
      <c r="R38550" s="8" t="s">
        <v>1754</v>
      </c>
      <c r="S38550" s="9">
        <v>411421210225</v>
      </c>
      <c r="T38550" s="1" t="s">
        <v>69396</v>
      </c>
    </row>
    <row r="38551" spans="18:20">
      <c r="R38551" s="8" t="s">
        <v>69397</v>
      </c>
      <c r="S38551" s="9">
        <v>411421210226</v>
      </c>
      <c r="T38551" s="1" t="s">
        <v>69398</v>
      </c>
    </row>
    <row r="38552" spans="18:20">
      <c r="R38552" s="8" t="s">
        <v>9088</v>
      </c>
      <c r="S38552" s="9">
        <v>411421210227</v>
      </c>
      <c r="T38552" s="1" t="s">
        <v>69399</v>
      </c>
    </row>
    <row r="38553" spans="18:20">
      <c r="R38553" s="8" t="s">
        <v>69400</v>
      </c>
      <c r="S38553" s="9">
        <v>411421400000</v>
      </c>
      <c r="T38553" s="1" t="s">
        <v>69401</v>
      </c>
    </row>
    <row r="38554" spans="18:20">
      <c r="R38554" s="8" t="s">
        <v>32678</v>
      </c>
      <c r="S38554" s="9">
        <v>411421400501</v>
      </c>
      <c r="T38554" s="1" t="s">
        <v>69402</v>
      </c>
    </row>
    <row r="38555" spans="18:20">
      <c r="R38555" s="8" t="s">
        <v>32674</v>
      </c>
      <c r="S38555" s="9">
        <v>411421400502</v>
      </c>
      <c r="T38555" s="1" t="s">
        <v>69403</v>
      </c>
    </row>
    <row r="38556" spans="18:20">
      <c r="R38556" s="8" t="s">
        <v>69404</v>
      </c>
      <c r="S38556" s="9">
        <v>411421400503</v>
      </c>
      <c r="T38556" s="1" t="s">
        <v>69405</v>
      </c>
    </row>
    <row r="38557" spans="18:20">
      <c r="R38557" s="8" t="s">
        <v>32676</v>
      </c>
      <c r="S38557" s="9">
        <v>411421400504</v>
      </c>
      <c r="T38557" s="1" t="s">
        <v>69406</v>
      </c>
    </row>
    <row r="38558" spans="18:20">
      <c r="R38558" s="8" t="s">
        <v>32680</v>
      </c>
      <c r="S38558" s="9">
        <v>411421400505</v>
      </c>
      <c r="T38558" s="1" t="s">
        <v>69407</v>
      </c>
    </row>
    <row r="38559" spans="18:20">
      <c r="R38559" s="8" t="s">
        <v>32130</v>
      </c>
      <c r="S38559" s="9">
        <v>411421400507</v>
      </c>
      <c r="T38559" s="1" t="s">
        <v>69408</v>
      </c>
    </row>
    <row r="38560" spans="18:20">
      <c r="R38560" s="8" t="s">
        <v>69409</v>
      </c>
      <c r="S38560" s="9">
        <v>411421400508</v>
      </c>
      <c r="T38560" s="1" t="s">
        <v>69410</v>
      </c>
    </row>
    <row r="38561" spans="18:20">
      <c r="R38561" s="8" t="s">
        <v>69411</v>
      </c>
      <c r="S38561" s="9">
        <v>411421400509</v>
      </c>
      <c r="T38561" s="1" t="s">
        <v>69412</v>
      </c>
    </row>
    <row r="38562" spans="18:20">
      <c r="R38562" s="8" t="s">
        <v>69413</v>
      </c>
      <c r="S38562" s="9">
        <v>411421400511</v>
      </c>
      <c r="T38562" s="1" t="s">
        <v>69414</v>
      </c>
    </row>
    <row r="38563" spans="18:20">
      <c r="R38563" s="8" t="s">
        <v>69415</v>
      </c>
      <c r="S38563" s="9">
        <v>411421401000</v>
      </c>
      <c r="T38563" s="1" t="s">
        <v>69416</v>
      </c>
    </row>
    <row r="38564" spans="18:20">
      <c r="R38564" s="8" t="s">
        <v>69417</v>
      </c>
      <c r="S38564" s="9">
        <v>411421401501</v>
      </c>
      <c r="T38564" s="1" t="s">
        <v>69418</v>
      </c>
    </row>
    <row r="38565" spans="18:20">
      <c r="R38565" s="8" t="s">
        <v>69419</v>
      </c>
      <c r="S38565" s="9">
        <v>411421401502</v>
      </c>
      <c r="T38565" s="1" t="s">
        <v>69420</v>
      </c>
    </row>
    <row r="38566" spans="18:20">
      <c r="R38566" s="8" t="s">
        <v>69421</v>
      </c>
      <c r="S38566" s="9">
        <v>411421401503</v>
      </c>
      <c r="T38566" s="1" t="s">
        <v>69422</v>
      </c>
    </row>
    <row r="38567" spans="18:20">
      <c r="R38567" s="8" t="s">
        <v>69423</v>
      </c>
      <c r="S38567" s="9">
        <v>411421401504</v>
      </c>
      <c r="T38567" s="1" t="s">
        <v>69424</v>
      </c>
    </row>
    <row r="38568" spans="18:20">
      <c r="R38568" s="8" t="s">
        <v>69425</v>
      </c>
      <c r="S38568" s="9">
        <v>411421401505</v>
      </c>
      <c r="T38568" s="1" t="s">
        <v>69426</v>
      </c>
    </row>
    <row r="38569" spans="18:20">
      <c r="R38569" s="8" t="s">
        <v>69427</v>
      </c>
      <c r="S38569" s="9">
        <v>411421401506</v>
      </c>
      <c r="T38569" s="1" t="s">
        <v>69428</v>
      </c>
    </row>
    <row r="38570" spans="18:20">
      <c r="R38570" s="8" t="s">
        <v>69429</v>
      </c>
      <c r="S38570" s="9">
        <v>411421401507</v>
      </c>
      <c r="T38570" s="1" t="s">
        <v>69430</v>
      </c>
    </row>
    <row r="38571" spans="18:20">
      <c r="R38571" s="8" t="s">
        <v>69431</v>
      </c>
      <c r="S38571" s="9">
        <v>411422000000</v>
      </c>
      <c r="T38571" s="1" t="s">
        <v>69432</v>
      </c>
    </row>
    <row r="38572" spans="18:20">
      <c r="R38572" s="8" t="s">
        <v>69433</v>
      </c>
      <c r="S38572" s="9">
        <v>411422100000</v>
      </c>
      <c r="T38572" s="1" t="s">
        <v>69434</v>
      </c>
    </row>
    <row r="38573" spans="18:20">
      <c r="R38573" s="8" t="s">
        <v>58969</v>
      </c>
      <c r="S38573" s="9">
        <v>411422100202</v>
      </c>
      <c r="T38573" s="1" t="s">
        <v>69435</v>
      </c>
    </row>
    <row r="38574" spans="18:20">
      <c r="R38574" s="8" t="s">
        <v>9450</v>
      </c>
      <c r="S38574" s="9">
        <v>411422100204</v>
      </c>
      <c r="T38574" s="1" t="s">
        <v>69436</v>
      </c>
    </row>
    <row r="38575" spans="18:20">
      <c r="R38575" s="8" t="s">
        <v>69437</v>
      </c>
      <c r="S38575" s="9">
        <v>411422100206</v>
      </c>
      <c r="T38575" s="1" t="s">
        <v>69438</v>
      </c>
    </row>
    <row r="38576" spans="18:20">
      <c r="R38576" s="8" t="s">
        <v>69439</v>
      </c>
      <c r="S38576" s="9">
        <v>411422100207</v>
      </c>
      <c r="T38576" s="1" t="s">
        <v>69440</v>
      </c>
    </row>
    <row r="38577" spans="18:20">
      <c r="R38577" s="8" t="s">
        <v>3570</v>
      </c>
      <c r="S38577" s="9">
        <v>411422100208</v>
      </c>
      <c r="T38577" s="1" t="s">
        <v>69441</v>
      </c>
    </row>
    <row r="38578" spans="18:20">
      <c r="R38578" s="8" t="s">
        <v>69442</v>
      </c>
      <c r="S38578" s="9">
        <v>411422100209</v>
      </c>
      <c r="T38578" s="1" t="s">
        <v>69443</v>
      </c>
    </row>
    <row r="38579" spans="18:20">
      <c r="R38579" s="8" t="s">
        <v>4238</v>
      </c>
      <c r="S38579" s="9">
        <v>411422100210</v>
      </c>
      <c r="T38579" s="1" t="s">
        <v>69444</v>
      </c>
    </row>
    <row r="38580" spans="18:20">
      <c r="R38580" s="8" t="s">
        <v>47145</v>
      </c>
      <c r="S38580" s="9">
        <v>411422100211</v>
      </c>
      <c r="T38580" s="1" t="s">
        <v>69445</v>
      </c>
    </row>
    <row r="38581" spans="18:20">
      <c r="R38581" s="8" t="s">
        <v>69446</v>
      </c>
      <c r="S38581" s="9">
        <v>411422100212</v>
      </c>
      <c r="T38581" s="1" t="s">
        <v>69447</v>
      </c>
    </row>
    <row r="38582" spans="18:20">
      <c r="R38582" s="8" t="s">
        <v>69448</v>
      </c>
      <c r="S38582" s="9">
        <v>411422100213</v>
      </c>
      <c r="T38582" s="1" t="s">
        <v>69449</v>
      </c>
    </row>
    <row r="38583" spans="18:20">
      <c r="R38583" s="8" t="s">
        <v>54001</v>
      </c>
      <c r="S38583" s="9">
        <v>411422100214</v>
      </c>
      <c r="T38583" s="1" t="s">
        <v>69450</v>
      </c>
    </row>
    <row r="38584" spans="18:20">
      <c r="R38584" s="8" t="s">
        <v>7901</v>
      </c>
      <c r="S38584" s="9">
        <v>411422100215</v>
      </c>
      <c r="T38584" s="1" t="s">
        <v>69451</v>
      </c>
    </row>
    <row r="38585" spans="18:20">
      <c r="R38585" s="8" t="s">
        <v>69452</v>
      </c>
      <c r="S38585" s="9">
        <v>411422100216</v>
      </c>
      <c r="T38585" s="1" t="s">
        <v>69453</v>
      </c>
    </row>
    <row r="38586" spans="18:20">
      <c r="R38586" s="8" t="s">
        <v>39032</v>
      </c>
      <c r="S38586" s="9">
        <v>411422100217</v>
      </c>
      <c r="T38586" s="1" t="s">
        <v>69454</v>
      </c>
    </row>
    <row r="38587" spans="18:20">
      <c r="R38587" s="8" t="s">
        <v>69455</v>
      </c>
      <c r="S38587" s="9">
        <v>411422100218</v>
      </c>
      <c r="T38587" s="1" t="s">
        <v>69456</v>
      </c>
    </row>
    <row r="38588" spans="18:20">
      <c r="R38588" s="8" t="s">
        <v>69457</v>
      </c>
      <c r="S38588" s="9">
        <v>411422100219</v>
      </c>
      <c r="T38588" s="1" t="s">
        <v>69458</v>
      </c>
    </row>
    <row r="38589" spans="18:20">
      <c r="R38589" s="8" t="s">
        <v>7905</v>
      </c>
      <c r="S38589" s="9">
        <v>411422100220</v>
      </c>
      <c r="T38589" s="1" t="s">
        <v>69459</v>
      </c>
    </row>
    <row r="38590" spans="18:20">
      <c r="R38590" s="8" t="s">
        <v>3479</v>
      </c>
      <c r="S38590" s="9">
        <v>411422100221</v>
      </c>
      <c r="T38590" s="1" t="s">
        <v>69460</v>
      </c>
    </row>
    <row r="38591" spans="18:20">
      <c r="R38591" s="8" t="s">
        <v>8036</v>
      </c>
      <c r="S38591" s="9">
        <v>411422100222</v>
      </c>
      <c r="T38591" s="1" t="s">
        <v>69461</v>
      </c>
    </row>
    <row r="38592" spans="18:20">
      <c r="R38592" s="8" t="s">
        <v>3762</v>
      </c>
      <c r="S38592" s="9">
        <v>411422100223</v>
      </c>
      <c r="T38592" s="1" t="s">
        <v>69462</v>
      </c>
    </row>
    <row r="38593" spans="18:20">
      <c r="R38593" s="8" t="s">
        <v>9390</v>
      </c>
      <c r="S38593" s="9">
        <v>411422100224</v>
      </c>
      <c r="T38593" s="1" t="s">
        <v>69463</v>
      </c>
    </row>
    <row r="38594" spans="18:20">
      <c r="R38594" s="8" t="s">
        <v>12515</v>
      </c>
      <c r="S38594" s="9">
        <v>411422100225</v>
      </c>
      <c r="T38594" s="1" t="s">
        <v>69464</v>
      </c>
    </row>
    <row r="38595" spans="18:20">
      <c r="R38595" s="8" t="s">
        <v>9421</v>
      </c>
      <c r="S38595" s="9">
        <v>411422100227</v>
      </c>
      <c r="T38595" s="1" t="s">
        <v>69465</v>
      </c>
    </row>
    <row r="38596" spans="18:20">
      <c r="R38596" s="8" t="s">
        <v>69466</v>
      </c>
      <c r="S38596" s="9">
        <v>411422100228</v>
      </c>
      <c r="T38596" s="1" t="s">
        <v>69467</v>
      </c>
    </row>
    <row r="38597" spans="18:20">
      <c r="R38597" s="8" t="s">
        <v>69468</v>
      </c>
      <c r="S38597" s="9">
        <v>411422100229</v>
      </c>
      <c r="T38597" s="1" t="s">
        <v>69469</v>
      </c>
    </row>
    <row r="38598" spans="18:20">
      <c r="R38598" s="8" t="s">
        <v>69470</v>
      </c>
      <c r="S38598" s="9">
        <v>411422101000</v>
      </c>
      <c r="T38598" s="1" t="s">
        <v>69471</v>
      </c>
    </row>
    <row r="38599" spans="18:20">
      <c r="R38599" s="8" t="s">
        <v>69472</v>
      </c>
      <c r="S38599" s="9">
        <v>411422101201</v>
      </c>
      <c r="T38599" s="1" t="s">
        <v>69473</v>
      </c>
    </row>
    <row r="38600" spans="18:20">
      <c r="R38600" s="8" t="s">
        <v>69474</v>
      </c>
      <c r="S38600" s="9">
        <v>411422101202</v>
      </c>
      <c r="T38600" s="1" t="s">
        <v>69475</v>
      </c>
    </row>
    <row r="38601" spans="18:20">
      <c r="R38601" s="8" t="s">
        <v>10311</v>
      </c>
      <c r="S38601" s="9">
        <v>411422101203</v>
      </c>
      <c r="T38601" s="1" t="s">
        <v>69476</v>
      </c>
    </row>
    <row r="38602" spans="18:20">
      <c r="R38602" s="8" t="s">
        <v>69477</v>
      </c>
      <c r="S38602" s="9">
        <v>411422101204</v>
      </c>
      <c r="T38602" s="1" t="s">
        <v>69478</v>
      </c>
    </row>
    <row r="38603" spans="18:20">
      <c r="R38603" s="8" t="s">
        <v>69479</v>
      </c>
      <c r="S38603" s="9">
        <v>411422101205</v>
      </c>
      <c r="T38603" s="1" t="s">
        <v>69480</v>
      </c>
    </row>
    <row r="38604" spans="18:20">
      <c r="R38604" s="8" t="s">
        <v>69481</v>
      </c>
      <c r="S38604" s="9">
        <v>411422101206</v>
      </c>
      <c r="T38604" s="1" t="s">
        <v>69482</v>
      </c>
    </row>
    <row r="38605" spans="18:20">
      <c r="R38605" s="8" t="s">
        <v>69483</v>
      </c>
      <c r="S38605" s="9">
        <v>411422101207</v>
      </c>
      <c r="T38605" s="1" t="s">
        <v>69484</v>
      </c>
    </row>
    <row r="38606" spans="18:20">
      <c r="R38606" s="8" t="s">
        <v>69485</v>
      </c>
      <c r="S38606" s="9">
        <v>411422101208</v>
      </c>
      <c r="T38606" s="1" t="s">
        <v>69486</v>
      </c>
    </row>
    <row r="38607" spans="18:20">
      <c r="R38607" s="8" t="s">
        <v>69487</v>
      </c>
      <c r="S38607" s="9">
        <v>411422101209</v>
      </c>
      <c r="T38607" s="1" t="s">
        <v>69488</v>
      </c>
    </row>
    <row r="38608" spans="18:20">
      <c r="R38608" s="8" t="s">
        <v>69096</v>
      </c>
      <c r="S38608" s="9">
        <v>411422101210</v>
      </c>
      <c r="T38608" s="1" t="s">
        <v>69489</v>
      </c>
    </row>
    <row r="38609" spans="18:20">
      <c r="R38609" s="8" t="s">
        <v>69490</v>
      </c>
      <c r="S38609" s="9">
        <v>411422101211</v>
      </c>
      <c r="T38609" s="1" t="s">
        <v>69491</v>
      </c>
    </row>
    <row r="38610" spans="18:20">
      <c r="R38610" s="8" t="s">
        <v>69492</v>
      </c>
      <c r="S38610" s="9">
        <v>411422101212</v>
      </c>
      <c r="T38610" s="1" t="s">
        <v>69493</v>
      </c>
    </row>
    <row r="38611" spans="18:20">
      <c r="R38611" s="8" t="s">
        <v>69494</v>
      </c>
      <c r="S38611" s="9">
        <v>411422101213</v>
      </c>
      <c r="T38611" s="1" t="s">
        <v>69495</v>
      </c>
    </row>
    <row r="38612" spans="18:20">
      <c r="R38612" s="8" t="s">
        <v>69496</v>
      </c>
      <c r="S38612" s="9">
        <v>411422101214</v>
      </c>
      <c r="T38612" s="1" t="s">
        <v>69497</v>
      </c>
    </row>
    <row r="38613" spans="18:20">
      <c r="R38613" s="8" t="s">
        <v>69498</v>
      </c>
      <c r="S38613" s="9">
        <v>411422101215</v>
      </c>
      <c r="T38613" s="1" t="s">
        <v>69499</v>
      </c>
    </row>
    <row r="38614" spans="18:20">
      <c r="R38614" s="8" t="s">
        <v>69500</v>
      </c>
      <c r="S38614" s="9">
        <v>411422101216</v>
      </c>
      <c r="T38614" s="1" t="s">
        <v>69501</v>
      </c>
    </row>
    <row r="38615" spans="18:20">
      <c r="R38615" s="8" t="s">
        <v>3439</v>
      </c>
      <c r="S38615" s="9">
        <v>411422101217</v>
      </c>
      <c r="T38615" s="1" t="s">
        <v>69502</v>
      </c>
    </row>
    <row r="38616" spans="18:20">
      <c r="R38616" s="8" t="s">
        <v>1806</v>
      </c>
      <c r="S38616" s="9">
        <v>411422101218</v>
      </c>
      <c r="T38616" s="1" t="s">
        <v>69503</v>
      </c>
    </row>
    <row r="38617" spans="18:20">
      <c r="R38617" s="8" t="s">
        <v>45083</v>
      </c>
      <c r="S38617" s="9">
        <v>411422101219</v>
      </c>
      <c r="T38617" s="1" t="s">
        <v>69504</v>
      </c>
    </row>
    <row r="38618" spans="18:20">
      <c r="R38618" s="8" t="s">
        <v>69505</v>
      </c>
      <c r="S38618" s="9">
        <v>411422101220</v>
      </c>
      <c r="T38618" s="1" t="s">
        <v>69506</v>
      </c>
    </row>
    <row r="38619" spans="18:20">
      <c r="R38619" s="8" t="s">
        <v>69507</v>
      </c>
      <c r="S38619" s="9">
        <v>411422101221</v>
      </c>
      <c r="T38619" s="1" t="s">
        <v>69508</v>
      </c>
    </row>
    <row r="38620" spans="18:20">
      <c r="R38620" s="8" t="s">
        <v>69509</v>
      </c>
      <c r="S38620" s="9">
        <v>411422101222</v>
      </c>
      <c r="T38620" s="1" t="s">
        <v>69510</v>
      </c>
    </row>
    <row r="38621" spans="18:20">
      <c r="R38621" s="8" t="s">
        <v>69511</v>
      </c>
      <c r="S38621" s="9">
        <v>411422101223</v>
      </c>
      <c r="T38621" s="1" t="s">
        <v>69512</v>
      </c>
    </row>
    <row r="38622" spans="18:20">
      <c r="R38622" s="8" t="s">
        <v>1778</v>
      </c>
      <c r="S38622" s="9">
        <v>411422101224</v>
      </c>
      <c r="T38622" s="1" t="s">
        <v>69513</v>
      </c>
    </row>
    <row r="38623" spans="18:20">
      <c r="R38623" s="8" t="s">
        <v>69514</v>
      </c>
      <c r="S38623" s="9">
        <v>411422101225</v>
      </c>
      <c r="T38623" s="1" t="s">
        <v>69515</v>
      </c>
    </row>
    <row r="38624" spans="18:20">
      <c r="R38624" s="8" t="s">
        <v>69516</v>
      </c>
      <c r="S38624" s="9">
        <v>411422102000</v>
      </c>
      <c r="T38624" s="1" t="s">
        <v>69517</v>
      </c>
    </row>
    <row r="38625" spans="18:20">
      <c r="R38625" s="8" t="s">
        <v>69518</v>
      </c>
      <c r="S38625" s="9">
        <v>411422102201</v>
      </c>
      <c r="T38625" s="1" t="s">
        <v>69519</v>
      </c>
    </row>
    <row r="38626" spans="18:20">
      <c r="R38626" s="8" t="s">
        <v>69520</v>
      </c>
      <c r="S38626" s="9">
        <v>411422102202</v>
      </c>
      <c r="T38626" s="1" t="s">
        <v>69521</v>
      </c>
    </row>
    <row r="38627" spans="18:20">
      <c r="R38627" s="8" t="s">
        <v>69522</v>
      </c>
      <c r="S38627" s="9">
        <v>411422102203</v>
      </c>
      <c r="T38627" s="1" t="s">
        <v>69523</v>
      </c>
    </row>
    <row r="38628" spans="18:20">
      <c r="R38628" s="8" t="s">
        <v>69524</v>
      </c>
      <c r="S38628" s="9">
        <v>411422102204</v>
      </c>
      <c r="T38628" s="1" t="s">
        <v>69525</v>
      </c>
    </row>
    <row r="38629" spans="18:20">
      <c r="R38629" s="8" t="s">
        <v>69526</v>
      </c>
      <c r="S38629" s="9">
        <v>411422102205</v>
      </c>
      <c r="T38629" s="1" t="s">
        <v>69527</v>
      </c>
    </row>
    <row r="38630" spans="18:20">
      <c r="R38630" s="8" t="s">
        <v>69528</v>
      </c>
      <c r="S38630" s="9">
        <v>411422102206</v>
      </c>
      <c r="T38630" s="1" t="s">
        <v>69529</v>
      </c>
    </row>
    <row r="38631" spans="18:20">
      <c r="R38631" s="8" t="s">
        <v>68814</v>
      </c>
      <c r="S38631" s="9">
        <v>411422102207</v>
      </c>
      <c r="T38631" s="1" t="s">
        <v>69530</v>
      </c>
    </row>
    <row r="38632" spans="18:20">
      <c r="R38632" s="8" t="s">
        <v>4229</v>
      </c>
      <c r="S38632" s="9">
        <v>411422102208</v>
      </c>
      <c r="T38632" s="1" t="s">
        <v>69531</v>
      </c>
    </row>
    <row r="38633" spans="18:20">
      <c r="R38633" s="8" t="s">
        <v>50966</v>
      </c>
      <c r="S38633" s="9">
        <v>411422102209</v>
      </c>
      <c r="T38633" s="1" t="s">
        <v>69532</v>
      </c>
    </row>
    <row r="38634" spans="18:20">
      <c r="R38634" s="8" t="s">
        <v>45574</v>
      </c>
      <c r="S38634" s="9">
        <v>411422102210</v>
      </c>
      <c r="T38634" s="1" t="s">
        <v>69533</v>
      </c>
    </row>
    <row r="38635" spans="18:20">
      <c r="R38635" s="8" t="s">
        <v>44987</v>
      </c>
      <c r="S38635" s="9">
        <v>411422102211</v>
      </c>
      <c r="T38635" s="1" t="s">
        <v>69534</v>
      </c>
    </row>
    <row r="38636" spans="18:20">
      <c r="R38636" s="8" t="s">
        <v>45730</v>
      </c>
      <c r="S38636" s="9">
        <v>411422102212</v>
      </c>
      <c r="T38636" s="1" t="s">
        <v>69535</v>
      </c>
    </row>
    <row r="38637" spans="18:20">
      <c r="R38637" s="8" t="s">
        <v>39923</v>
      </c>
      <c r="S38637" s="9">
        <v>411422102213</v>
      </c>
      <c r="T38637" s="1" t="s">
        <v>69536</v>
      </c>
    </row>
    <row r="38638" spans="18:20">
      <c r="R38638" s="8" t="s">
        <v>69537</v>
      </c>
      <c r="S38638" s="9">
        <v>411422102214</v>
      </c>
      <c r="T38638" s="1" t="s">
        <v>69538</v>
      </c>
    </row>
    <row r="38639" spans="18:20">
      <c r="R38639" s="8" t="s">
        <v>69539</v>
      </c>
      <c r="S38639" s="9">
        <v>411422102215</v>
      </c>
      <c r="T38639" s="1" t="s">
        <v>69540</v>
      </c>
    </row>
    <row r="38640" spans="18:20">
      <c r="R38640" s="8" t="s">
        <v>69541</v>
      </c>
      <c r="S38640" s="9">
        <v>411422102216</v>
      </c>
      <c r="T38640" s="1" t="s">
        <v>69542</v>
      </c>
    </row>
    <row r="38641" spans="18:20">
      <c r="R38641" s="8" t="s">
        <v>69543</v>
      </c>
      <c r="S38641" s="9">
        <v>411422102217</v>
      </c>
      <c r="T38641" s="1" t="s">
        <v>69544</v>
      </c>
    </row>
    <row r="38642" spans="18:20">
      <c r="R38642" s="8" t="s">
        <v>3823</v>
      </c>
      <c r="S38642" s="9">
        <v>411422102218</v>
      </c>
      <c r="T38642" s="1" t="s">
        <v>69545</v>
      </c>
    </row>
    <row r="38643" spans="18:20">
      <c r="R38643" s="8" t="s">
        <v>4538</v>
      </c>
      <c r="S38643" s="9">
        <v>411422102219</v>
      </c>
      <c r="T38643" s="1" t="s">
        <v>69546</v>
      </c>
    </row>
    <row r="38644" spans="18:20">
      <c r="R38644" s="8" t="s">
        <v>69547</v>
      </c>
      <c r="S38644" s="9">
        <v>411422102220</v>
      </c>
      <c r="T38644" s="1" t="s">
        <v>69548</v>
      </c>
    </row>
    <row r="38645" spans="18:20">
      <c r="R38645" s="8" t="s">
        <v>6379</v>
      </c>
      <c r="S38645" s="9">
        <v>411422102221</v>
      </c>
      <c r="T38645" s="1" t="s">
        <v>69549</v>
      </c>
    </row>
    <row r="38646" spans="18:20">
      <c r="R38646" s="8" t="s">
        <v>69550</v>
      </c>
      <c r="S38646" s="9">
        <v>411422102222</v>
      </c>
      <c r="T38646" s="1" t="s">
        <v>69551</v>
      </c>
    </row>
    <row r="38647" spans="18:20">
      <c r="R38647" s="8" t="s">
        <v>69552</v>
      </c>
      <c r="S38647" s="9">
        <v>411422102223</v>
      </c>
      <c r="T38647" s="1" t="s">
        <v>69553</v>
      </c>
    </row>
    <row r="38648" spans="18:20">
      <c r="R38648" s="8" t="s">
        <v>5749</v>
      </c>
      <c r="S38648" s="9">
        <v>411422102224</v>
      </c>
      <c r="T38648" s="1" t="s">
        <v>69554</v>
      </c>
    </row>
    <row r="38649" spans="18:20">
      <c r="R38649" s="8" t="s">
        <v>69555</v>
      </c>
      <c r="S38649" s="9">
        <v>411422103000</v>
      </c>
      <c r="T38649" s="1" t="s">
        <v>69556</v>
      </c>
    </row>
    <row r="38650" spans="18:20">
      <c r="R38650" s="8" t="s">
        <v>69557</v>
      </c>
      <c r="S38650" s="9">
        <v>411422103201</v>
      </c>
      <c r="T38650" s="1" t="s">
        <v>69558</v>
      </c>
    </row>
    <row r="38651" spans="18:20">
      <c r="R38651" s="8" t="s">
        <v>69559</v>
      </c>
      <c r="S38651" s="9">
        <v>411422103202</v>
      </c>
      <c r="T38651" s="1" t="s">
        <v>69560</v>
      </c>
    </row>
    <row r="38652" spans="18:20">
      <c r="R38652" s="8" t="s">
        <v>69561</v>
      </c>
      <c r="S38652" s="9">
        <v>411422103203</v>
      </c>
      <c r="T38652" s="1" t="s">
        <v>69562</v>
      </c>
    </row>
    <row r="38653" spans="18:20">
      <c r="R38653" s="8" t="s">
        <v>69563</v>
      </c>
      <c r="S38653" s="9">
        <v>411422103204</v>
      </c>
      <c r="T38653" s="1" t="s">
        <v>69564</v>
      </c>
    </row>
    <row r="38654" spans="18:20">
      <c r="R38654" s="8" t="s">
        <v>69565</v>
      </c>
      <c r="S38654" s="9">
        <v>411422103205</v>
      </c>
      <c r="T38654" s="1" t="s">
        <v>69566</v>
      </c>
    </row>
    <row r="38655" spans="18:20">
      <c r="R38655" s="8" t="s">
        <v>69567</v>
      </c>
      <c r="S38655" s="9">
        <v>411422103206</v>
      </c>
      <c r="T38655" s="1" t="s">
        <v>69568</v>
      </c>
    </row>
    <row r="38656" spans="18:20">
      <c r="R38656" s="8" t="s">
        <v>69569</v>
      </c>
      <c r="S38656" s="9">
        <v>411422103207</v>
      </c>
      <c r="T38656" s="1" t="s">
        <v>69570</v>
      </c>
    </row>
    <row r="38657" spans="18:20">
      <c r="R38657" s="8" t="s">
        <v>69571</v>
      </c>
      <c r="S38657" s="9">
        <v>411422103208</v>
      </c>
      <c r="T38657" s="1" t="s">
        <v>69572</v>
      </c>
    </row>
    <row r="38658" spans="18:20">
      <c r="R38658" s="8" t="s">
        <v>69573</v>
      </c>
      <c r="S38658" s="9">
        <v>411422103209</v>
      </c>
      <c r="T38658" s="1" t="s">
        <v>69574</v>
      </c>
    </row>
    <row r="38659" spans="18:20">
      <c r="R38659" s="8" t="s">
        <v>3823</v>
      </c>
      <c r="S38659" s="9">
        <v>411422103210</v>
      </c>
      <c r="T38659" s="1" t="s">
        <v>69575</v>
      </c>
    </row>
    <row r="38660" spans="18:20">
      <c r="R38660" s="8" t="s">
        <v>2207</v>
      </c>
      <c r="S38660" s="9">
        <v>411422103211</v>
      </c>
      <c r="T38660" s="1" t="s">
        <v>69576</v>
      </c>
    </row>
    <row r="38661" spans="18:20">
      <c r="R38661" s="8" t="s">
        <v>69577</v>
      </c>
      <c r="S38661" s="9">
        <v>411422103212</v>
      </c>
      <c r="T38661" s="1" t="s">
        <v>69578</v>
      </c>
    </row>
    <row r="38662" spans="18:20">
      <c r="R38662" s="8" t="s">
        <v>5607</v>
      </c>
      <c r="S38662" s="9">
        <v>411422103213</v>
      </c>
      <c r="T38662" s="1" t="s">
        <v>69579</v>
      </c>
    </row>
    <row r="38663" spans="18:20">
      <c r="R38663" s="8" t="s">
        <v>29073</v>
      </c>
      <c r="S38663" s="9">
        <v>411422103214</v>
      </c>
      <c r="T38663" s="1" t="s">
        <v>69580</v>
      </c>
    </row>
    <row r="38664" spans="18:20">
      <c r="R38664" s="8" t="s">
        <v>9917</v>
      </c>
      <c r="S38664" s="9">
        <v>411422103215</v>
      </c>
      <c r="T38664" s="1" t="s">
        <v>69581</v>
      </c>
    </row>
    <row r="38665" spans="18:20">
      <c r="R38665" s="8" t="s">
        <v>48424</v>
      </c>
      <c r="S38665" s="9">
        <v>411422103216</v>
      </c>
      <c r="T38665" s="1" t="s">
        <v>69582</v>
      </c>
    </row>
    <row r="38666" spans="18:20">
      <c r="R38666" s="8" t="s">
        <v>69583</v>
      </c>
      <c r="S38666" s="9">
        <v>411422103217</v>
      </c>
      <c r="T38666" s="1" t="s">
        <v>69584</v>
      </c>
    </row>
    <row r="38667" spans="18:20">
      <c r="R38667" s="8" t="s">
        <v>12698</v>
      </c>
      <c r="S38667" s="9">
        <v>411422103218</v>
      </c>
      <c r="T38667" s="1" t="s">
        <v>69585</v>
      </c>
    </row>
    <row r="38668" spans="18:20">
      <c r="R38668" s="8" t="s">
        <v>69586</v>
      </c>
      <c r="S38668" s="9">
        <v>411422103219</v>
      </c>
      <c r="T38668" s="1" t="s">
        <v>69587</v>
      </c>
    </row>
    <row r="38669" spans="18:20">
      <c r="R38669" s="8" t="s">
        <v>69104</v>
      </c>
      <c r="S38669" s="9">
        <v>411422103220</v>
      </c>
      <c r="T38669" s="1" t="s">
        <v>69588</v>
      </c>
    </row>
    <row r="38670" spans="18:20">
      <c r="R38670" s="8" t="s">
        <v>69589</v>
      </c>
      <c r="S38670" s="9">
        <v>411422103221</v>
      </c>
      <c r="T38670" s="1" t="s">
        <v>69590</v>
      </c>
    </row>
    <row r="38671" spans="18:20">
      <c r="R38671" s="8" t="s">
        <v>47826</v>
      </c>
      <c r="S38671" s="9">
        <v>411422103222</v>
      </c>
      <c r="T38671" s="1" t="s">
        <v>69591</v>
      </c>
    </row>
    <row r="38672" spans="18:20">
      <c r="R38672" s="8" t="s">
        <v>4474</v>
      </c>
      <c r="S38672" s="9">
        <v>411422103223</v>
      </c>
      <c r="T38672" s="1" t="s">
        <v>69592</v>
      </c>
    </row>
    <row r="38673" spans="18:20">
      <c r="R38673" s="8" t="s">
        <v>69593</v>
      </c>
      <c r="S38673" s="9">
        <v>411422103224</v>
      </c>
      <c r="T38673" s="1" t="s">
        <v>69594</v>
      </c>
    </row>
    <row r="38674" spans="18:20">
      <c r="R38674" s="8" t="s">
        <v>69595</v>
      </c>
      <c r="S38674" s="9">
        <v>411422103225</v>
      </c>
      <c r="T38674" s="1" t="s">
        <v>69596</v>
      </c>
    </row>
    <row r="38675" spans="18:20">
      <c r="R38675" s="8" t="s">
        <v>69597</v>
      </c>
      <c r="S38675" s="9">
        <v>411422103226</v>
      </c>
      <c r="T38675" s="1" t="s">
        <v>69598</v>
      </c>
    </row>
    <row r="38676" spans="18:20">
      <c r="R38676" s="8" t="s">
        <v>69599</v>
      </c>
      <c r="S38676" s="9">
        <v>411422103227</v>
      </c>
      <c r="T38676" s="1" t="s">
        <v>69600</v>
      </c>
    </row>
    <row r="38677" spans="18:20">
      <c r="R38677" s="8" t="s">
        <v>69601</v>
      </c>
      <c r="S38677" s="9">
        <v>411422104000</v>
      </c>
      <c r="T38677" s="1" t="s">
        <v>69602</v>
      </c>
    </row>
    <row r="38678" spans="18:20">
      <c r="R38678" s="8" t="s">
        <v>69603</v>
      </c>
      <c r="S38678" s="9">
        <v>411422104201</v>
      </c>
      <c r="T38678" s="1" t="s">
        <v>69604</v>
      </c>
    </row>
    <row r="38679" spans="18:20">
      <c r="R38679" s="8" t="s">
        <v>69605</v>
      </c>
      <c r="S38679" s="9">
        <v>411422104202</v>
      </c>
      <c r="T38679" s="1" t="s">
        <v>69606</v>
      </c>
    </row>
    <row r="38680" spans="18:20">
      <c r="R38680" s="8" t="s">
        <v>69607</v>
      </c>
      <c r="S38680" s="9">
        <v>411422104203</v>
      </c>
      <c r="T38680" s="1" t="s">
        <v>69608</v>
      </c>
    </row>
    <row r="38681" spans="18:20">
      <c r="R38681" s="8" t="s">
        <v>69609</v>
      </c>
      <c r="S38681" s="9">
        <v>411422104204</v>
      </c>
      <c r="T38681" s="1" t="s">
        <v>69610</v>
      </c>
    </row>
    <row r="38682" spans="18:20">
      <c r="R38682" s="8" t="s">
        <v>69611</v>
      </c>
      <c r="S38682" s="9">
        <v>411422104205</v>
      </c>
      <c r="T38682" s="1" t="s">
        <v>69612</v>
      </c>
    </row>
    <row r="38683" spans="18:20">
      <c r="R38683" s="8" t="s">
        <v>9576</v>
      </c>
      <c r="S38683" s="9">
        <v>411422104206</v>
      </c>
      <c r="T38683" s="1" t="s">
        <v>69613</v>
      </c>
    </row>
    <row r="38684" spans="18:20">
      <c r="R38684" s="8" t="s">
        <v>69614</v>
      </c>
      <c r="S38684" s="9">
        <v>411422104207</v>
      </c>
      <c r="T38684" s="1" t="s">
        <v>69615</v>
      </c>
    </row>
    <row r="38685" spans="18:20">
      <c r="R38685" s="8" t="s">
        <v>53584</v>
      </c>
      <c r="S38685" s="9">
        <v>411422104208</v>
      </c>
      <c r="T38685" s="1" t="s">
        <v>69616</v>
      </c>
    </row>
    <row r="38686" spans="18:20">
      <c r="R38686" s="8" t="s">
        <v>69617</v>
      </c>
      <c r="S38686" s="9">
        <v>411422104209</v>
      </c>
      <c r="T38686" s="1" t="s">
        <v>69618</v>
      </c>
    </row>
    <row r="38687" spans="18:20">
      <c r="R38687" s="8" t="s">
        <v>69619</v>
      </c>
      <c r="S38687" s="9">
        <v>411422104210</v>
      </c>
      <c r="T38687" s="1" t="s">
        <v>69620</v>
      </c>
    </row>
    <row r="38688" spans="18:20">
      <c r="R38688" s="8" t="s">
        <v>69621</v>
      </c>
      <c r="S38688" s="9">
        <v>411422104211</v>
      </c>
      <c r="T38688" s="1" t="s">
        <v>69622</v>
      </c>
    </row>
    <row r="38689" spans="18:20">
      <c r="R38689" s="8" t="s">
        <v>69623</v>
      </c>
      <c r="S38689" s="9">
        <v>411422104212</v>
      </c>
      <c r="T38689" s="1" t="s">
        <v>69624</v>
      </c>
    </row>
    <row r="38690" spans="18:20">
      <c r="R38690" s="8" t="s">
        <v>58941</v>
      </c>
      <c r="S38690" s="9">
        <v>411422104213</v>
      </c>
      <c r="T38690" s="1" t="s">
        <v>69625</v>
      </c>
    </row>
    <row r="38691" spans="18:20">
      <c r="R38691" s="8" t="s">
        <v>3574</v>
      </c>
      <c r="S38691" s="9">
        <v>411422104214</v>
      </c>
      <c r="T38691" s="1" t="s">
        <v>69626</v>
      </c>
    </row>
    <row r="38692" spans="18:20">
      <c r="R38692" s="8" t="s">
        <v>39364</v>
      </c>
      <c r="S38692" s="9">
        <v>411422104215</v>
      </c>
      <c r="T38692" s="1" t="s">
        <v>69627</v>
      </c>
    </row>
    <row r="38693" spans="18:20">
      <c r="R38693" s="8" t="s">
        <v>69628</v>
      </c>
      <c r="S38693" s="9">
        <v>411422104216</v>
      </c>
      <c r="T38693" s="1" t="s">
        <v>69629</v>
      </c>
    </row>
    <row r="38694" spans="18:20">
      <c r="R38694" s="8" t="s">
        <v>69630</v>
      </c>
      <c r="S38694" s="9">
        <v>411422104217</v>
      </c>
      <c r="T38694" s="1" t="s">
        <v>69631</v>
      </c>
    </row>
    <row r="38695" spans="18:20">
      <c r="R38695" s="8" t="s">
        <v>69632</v>
      </c>
      <c r="S38695" s="9">
        <v>411422104218</v>
      </c>
      <c r="T38695" s="1" t="s">
        <v>69633</v>
      </c>
    </row>
    <row r="38696" spans="18:20">
      <c r="R38696" s="8" t="s">
        <v>69634</v>
      </c>
      <c r="S38696" s="9">
        <v>411422104219</v>
      </c>
      <c r="T38696" s="1" t="s">
        <v>69635</v>
      </c>
    </row>
    <row r="38697" spans="18:20">
      <c r="R38697" s="8" t="s">
        <v>29478</v>
      </c>
      <c r="S38697" s="9">
        <v>411422104220</v>
      </c>
      <c r="T38697" s="1" t="s">
        <v>69636</v>
      </c>
    </row>
    <row r="38698" spans="18:20">
      <c r="R38698" s="8" t="s">
        <v>6962</v>
      </c>
      <c r="S38698" s="9">
        <v>411422104221</v>
      </c>
      <c r="T38698" s="1" t="s">
        <v>69637</v>
      </c>
    </row>
    <row r="38699" spans="18:20">
      <c r="R38699" s="8" t="s">
        <v>69638</v>
      </c>
      <c r="S38699" s="9">
        <v>411422104222</v>
      </c>
      <c r="T38699" s="1" t="s">
        <v>69639</v>
      </c>
    </row>
    <row r="38700" spans="18:20">
      <c r="R38700" s="8" t="s">
        <v>1518</v>
      </c>
      <c r="S38700" s="9">
        <v>411422104223</v>
      </c>
      <c r="T38700" s="1" t="s">
        <v>69640</v>
      </c>
    </row>
    <row r="38701" spans="18:20">
      <c r="R38701" s="8" t="s">
        <v>7223</v>
      </c>
      <c r="S38701" s="9">
        <v>411422104224</v>
      </c>
      <c r="T38701" s="1" t="s">
        <v>69641</v>
      </c>
    </row>
    <row r="38702" spans="18:20">
      <c r="R38702" s="8" t="s">
        <v>47019</v>
      </c>
      <c r="S38702" s="9">
        <v>411422104225</v>
      </c>
      <c r="T38702" s="1" t="s">
        <v>69642</v>
      </c>
    </row>
    <row r="38703" spans="18:20">
      <c r="R38703" s="8" t="s">
        <v>69643</v>
      </c>
      <c r="S38703" s="9">
        <v>411422104226</v>
      </c>
      <c r="T38703" s="1" t="s">
        <v>69644</v>
      </c>
    </row>
    <row r="38704" spans="18:20">
      <c r="R38704" s="8" t="s">
        <v>44967</v>
      </c>
      <c r="S38704" s="9">
        <v>411422104227</v>
      </c>
      <c r="T38704" s="1" t="s">
        <v>69645</v>
      </c>
    </row>
    <row r="38705" spans="18:20">
      <c r="R38705" s="8" t="s">
        <v>12529</v>
      </c>
      <c r="S38705" s="9">
        <v>411422104228</v>
      </c>
      <c r="T38705" s="1" t="s">
        <v>69646</v>
      </c>
    </row>
    <row r="38706" spans="18:20">
      <c r="R38706" s="8" t="s">
        <v>69647</v>
      </c>
      <c r="S38706" s="9">
        <v>411422104229</v>
      </c>
      <c r="T38706" s="1" t="s">
        <v>69648</v>
      </c>
    </row>
    <row r="38707" spans="18:20">
      <c r="R38707" s="8" t="s">
        <v>9550</v>
      </c>
      <c r="S38707" s="9">
        <v>411422104230</v>
      </c>
      <c r="T38707" s="1" t="s">
        <v>69649</v>
      </c>
    </row>
    <row r="38708" spans="18:20">
      <c r="R38708" s="8" t="s">
        <v>1754</v>
      </c>
      <c r="S38708" s="9">
        <v>411422104231</v>
      </c>
      <c r="T38708" s="1" t="s">
        <v>69650</v>
      </c>
    </row>
    <row r="38709" spans="18:20">
      <c r="R38709" s="8" t="s">
        <v>5948</v>
      </c>
      <c r="S38709" s="9">
        <v>411422105000</v>
      </c>
      <c r="T38709" s="1" t="s">
        <v>69651</v>
      </c>
    </row>
    <row r="38710" spans="18:20">
      <c r="R38710" s="8" t="s">
        <v>69652</v>
      </c>
      <c r="S38710" s="9">
        <v>411422105001</v>
      </c>
      <c r="T38710" s="1" t="s">
        <v>69653</v>
      </c>
    </row>
    <row r="38711" spans="18:20">
      <c r="R38711" s="8" t="s">
        <v>8826</v>
      </c>
      <c r="S38711" s="9">
        <v>411422105002</v>
      </c>
      <c r="T38711" s="1" t="s">
        <v>69654</v>
      </c>
    </row>
    <row r="38712" spans="18:20">
      <c r="R38712" s="8" t="s">
        <v>69655</v>
      </c>
      <c r="S38712" s="9">
        <v>411422105003</v>
      </c>
      <c r="T38712" s="1" t="s">
        <v>69656</v>
      </c>
    </row>
    <row r="38713" spans="18:20">
      <c r="R38713" s="8" t="s">
        <v>69657</v>
      </c>
      <c r="S38713" s="9">
        <v>411422105004</v>
      </c>
      <c r="T38713" s="1" t="s">
        <v>69658</v>
      </c>
    </row>
    <row r="38714" spans="18:20">
      <c r="R38714" s="8" t="s">
        <v>69659</v>
      </c>
      <c r="S38714" s="9">
        <v>411422105005</v>
      </c>
      <c r="T38714" s="1" t="s">
        <v>69660</v>
      </c>
    </row>
    <row r="38715" spans="18:20">
      <c r="R38715" s="8" t="s">
        <v>69661</v>
      </c>
      <c r="S38715" s="9">
        <v>411422105006</v>
      </c>
      <c r="T38715" s="1" t="s">
        <v>69662</v>
      </c>
    </row>
    <row r="38716" spans="18:20">
      <c r="R38716" s="8" t="s">
        <v>68523</v>
      </c>
      <c r="S38716" s="9">
        <v>411422105007</v>
      </c>
      <c r="T38716" s="1" t="s">
        <v>69663</v>
      </c>
    </row>
    <row r="38717" spans="18:20">
      <c r="R38717" s="8" t="s">
        <v>47399</v>
      </c>
      <c r="S38717" s="9">
        <v>411422105200</v>
      </c>
      <c r="T38717" s="1" t="s">
        <v>69664</v>
      </c>
    </row>
    <row r="38718" spans="18:20">
      <c r="R38718" s="8" t="s">
        <v>69665</v>
      </c>
      <c r="S38718" s="9">
        <v>411422105201</v>
      </c>
      <c r="T38718" s="1" t="s">
        <v>69666</v>
      </c>
    </row>
    <row r="38719" spans="18:20">
      <c r="R38719" s="8" t="s">
        <v>69667</v>
      </c>
      <c r="S38719" s="9">
        <v>411422105202</v>
      </c>
      <c r="T38719" s="1" t="s">
        <v>69668</v>
      </c>
    </row>
    <row r="38720" spans="18:20">
      <c r="R38720" s="8" t="s">
        <v>69669</v>
      </c>
      <c r="S38720" s="9">
        <v>411422105203</v>
      </c>
      <c r="T38720" s="1" t="s">
        <v>69670</v>
      </c>
    </row>
    <row r="38721" spans="18:20">
      <c r="R38721" s="8" t="s">
        <v>12400</v>
      </c>
      <c r="S38721" s="9">
        <v>411422105204</v>
      </c>
      <c r="T38721" s="1" t="s">
        <v>69671</v>
      </c>
    </row>
    <row r="38722" spans="18:20">
      <c r="R38722" s="8" t="s">
        <v>69672</v>
      </c>
      <c r="S38722" s="9">
        <v>411422105205</v>
      </c>
      <c r="T38722" s="1" t="s">
        <v>69673</v>
      </c>
    </row>
    <row r="38723" spans="18:20">
      <c r="R38723" s="8" t="s">
        <v>69674</v>
      </c>
      <c r="S38723" s="9">
        <v>411422105206</v>
      </c>
      <c r="T38723" s="1" t="s">
        <v>69675</v>
      </c>
    </row>
    <row r="38724" spans="18:20">
      <c r="R38724" s="8" t="s">
        <v>69676</v>
      </c>
      <c r="S38724" s="9">
        <v>411422106000</v>
      </c>
      <c r="T38724" s="1" t="s">
        <v>69677</v>
      </c>
    </row>
    <row r="38725" spans="18:20">
      <c r="R38725" s="8" t="s">
        <v>69678</v>
      </c>
      <c r="S38725" s="9">
        <v>411422106201</v>
      </c>
      <c r="T38725" s="1" t="s">
        <v>69679</v>
      </c>
    </row>
    <row r="38726" spans="18:20">
      <c r="R38726" s="8" t="s">
        <v>69680</v>
      </c>
      <c r="S38726" s="9">
        <v>411422106202</v>
      </c>
      <c r="T38726" s="1" t="s">
        <v>69681</v>
      </c>
    </row>
    <row r="38727" spans="18:20">
      <c r="R38727" s="8" t="s">
        <v>69682</v>
      </c>
      <c r="S38727" s="9">
        <v>411422106203</v>
      </c>
      <c r="T38727" s="1" t="s">
        <v>69683</v>
      </c>
    </row>
    <row r="38728" spans="18:20">
      <c r="R38728" s="8" t="s">
        <v>69684</v>
      </c>
      <c r="S38728" s="9">
        <v>411422106204</v>
      </c>
      <c r="T38728" s="1" t="s">
        <v>69685</v>
      </c>
    </row>
    <row r="38729" spans="18:20">
      <c r="R38729" s="8" t="s">
        <v>29567</v>
      </c>
      <c r="S38729" s="9">
        <v>411422106205</v>
      </c>
      <c r="T38729" s="1" t="s">
        <v>69686</v>
      </c>
    </row>
    <row r="38730" spans="18:20">
      <c r="R38730" s="8" t="s">
        <v>69687</v>
      </c>
      <c r="S38730" s="9">
        <v>411422106206</v>
      </c>
      <c r="T38730" s="1" t="s">
        <v>69688</v>
      </c>
    </row>
    <row r="38731" spans="18:20">
      <c r="R38731" s="8" t="s">
        <v>69689</v>
      </c>
      <c r="S38731" s="9">
        <v>411422106207</v>
      </c>
      <c r="T38731" s="1" t="s">
        <v>69690</v>
      </c>
    </row>
    <row r="38732" spans="18:20">
      <c r="R38732" s="8" t="s">
        <v>47043</v>
      </c>
      <c r="S38732" s="9">
        <v>411422106208</v>
      </c>
      <c r="T38732" s="1" t="s">
        <v>69691</v>
      </c>
    </row>
    <row r="38733" spans="18:20">
      <c r="R38733" s="8" t="s">
        <v>69692</v>
      </c>
      <c r="S38733" s="9">
        <v>411422106209</v>
      </c>
      <c r="T38733" s="1" t="s">
        <v>69693</v>
      </c>
    </row>
    <row r="38734" spans="18:20">
      <c r="R38734" s="8" t="s">
        <v>3471</v>
      </c>
      <c r="S38734" s="9">
        <v>411422106210</v>
      </c>
      <c r="T38734" s="1" t="s">
        <v>69694</v>
      </c>
    </row>
    <row r="38735" spans="18:20">
      <c r="R38735" s="8" t="s">
        <v>69695</v>
      </c>
      <c r="S38735" s="9">
        <v>411422106211</v>
      </c>
      <c r="T38735" s="1" t="s">
        <v>69696</v>
      </c>
    </row>
    <row r="38736" spans="18:20">
      <c r="R38736" s="8" t="s">
        <v>9375</v>
      </c>
      <c r="S38736" s="9">
        <v>411422106212</v>
      </c>
      <c r="T38736" s="1" t="s">
        <v>69697</v>
      </c>
    </row>
    <row r="38737" spans="18:20">
      <c r="R38737" s="8" t="s">
        <v>69698</v>
      </c>
      <c r="S38737" s="9">
        <v>411422106213</v>
      </c>
      <c r="T38737" s="1" t="s">
        <v>69699</v>
      </c>
    </row>
    <row r="38738" spans="18:20">
      <c r="R38738" s="8" t="s">
        <v>12884</v>
      </c>
      <c r="S38738" s="9">
        <v>411422106214</v>
      </c>
      <c r="T38738" s="1" t="s">
        <v>69700</v>
      </c>
    </row>
    <row r="38739" spans="18:20">
      <c r="R38739" s="8" t="s">
        <v>8832</v>
      </c>
      <c r="S38739" s="9">
        <v>411422106215</v>
      </c>
      <c r="T38739" s="1" t="s">
        <v>69701</v>
      </c>
    </row>
    <row r="38740" spans="18:20">
      <c r="R38740" s="8" t="s">
        <v>3744</v>
      </c>
      <c r="S38740" s="9">
        <v>411422106216</v>
      </c>
      <c r="T38740" s="1" t="s">
        <v>69702</v>
      </c>
    </row>
    <row r="38741" spans="18:20">
      <c r="R38741" s="8" t="s">
        <v>69703</v>
      </c>
      <c r="S38741" s="9">
        <v>411422106217</v>
      </c>
      <c r="T38741" s="1" t="s">
        <v>69704</v>
      </c>
    </row>
    <row r="38742" spans="18:20">
      <c r="R38742" s="8" t="s">
        <v>68136</v>
      </c>
      <c r="S38742" s="9">
        <v>411422106218</v>
      </c>
      <c r="T38742" s="1" t="s">
        <v>69705</v>
      </c>
    </row>
    <row r="38743" spans="18:20">
      <c r="R38743" s="8" t="s">
        <v>69706</v>
      </c>
      <c r="S38743" s="9">
        <v>411422106219</v>
      </c>
      <c r="T38743" s="1" t="s">
        <v>69707</v>
      </c>
    </row>
    <row r="38744" spans="18:20">
      <c r="R38744" s="8" t="s">
        <v>3451</v>
      </c>
      <c r="S38744" s="9">
        <v>411422106220</v>
      </c>
      <c r="T38744" s="1" t="s">
        <v>69708</v>
      </c>
    </row>
    <row r="38745" spans="18:20">
      <c r="R38745" s="8" t="s">
        <v>69709</v>
      </c>
      <c r="S38745" s="9">
        <v>411422106221</v>
      </c>
      <c r="T38745" s="1" t="s">
        <v>69710</v>
      </c>
    </row>
    <row r="38746" spans="18:20">
      <c r="R38746" s="8" t="s">
        <v>9252</v>
      </c>
      <c r="S38746" s="9">
        <v>411422106222</v>
      </c>
      <c r="T38746" s="1" t="s">
        <v>69711</v>
      </c>
    </row>
    <row r="38747" spans="18:20">
      <c r="R38747" s="8" t="s">
        <v>9118</v>
      </c>
      <c r="S38747" s="9">
        <v>411422106223</v>
      </c>
      <c r="T38747" s="1" t="s">
        <v>69712</v>
      </c>
    </row>
    <row r="38748" spans="18:20">
      <c r="R38748" s="8" t="s">
        <v>69713</v>
      </c>
      <c r="S38748" s="9">
        <v>411422106224</v>
      </c>
      <c r="T38748" s="1" t="s">
        <v>69714</v>
      </c>
    </row>
    <row r="38749" spans="18:20">
      <c r="R38749" s="8" t="s">
        <v>69715</v>
      </c>
      <c r="S38749" s="9">
        <v>411422106225</v>
      </c>
      <c r="T38749" s="1" t="s">
        <v>69716</v>
      </c>
    </row>
    <row r="38750" spans="18:20">
      <c r="R38750" s="8" t="s">
        <v>29735</v>
      </c>
      <c r="S38750" s="9">
        <v>411422106226</v>
      </c>
      <c r="T38750" s="1" t="s">
        <v>69717</v>
      </c>
    </row>
    <row r="38751" spans="18:20">
      <c r="R38751" s="8" t="s">
        <v>69718</v>
      </c>
      <c r="S38751" s="9">
        <v>411422106227</v>
      </c>
      <c r="T38751" s="1" t="s">
        <v>69719</v>
      </c>
    </row>
    <row r="38752" spans="18:20">
      <c r="R38752" s="8" t="s">
        <v>3339</v>
      </c>
      <c r="S38752" s="9">
        <v>411422106228</v>
      </c>
      <c r="T38752" s="1" t="s">
        <v>69720</v>
      </c>
    </row>
    <row r="38753" spans="18:20">
      <c r="R38753" s="8" t="s">
        <v>3498</v>
      </c>
      <c r="S38753" s="9">
        <v>411422106229</v>
      </c>
      <c r="T38753" s="1" t="s">
        <v>69721</v>
      </c>
    </row>
    <row r="38754" spans="18:20">
      <c r="R38754" s="8" t="s">
        <v>69722</v>
      </c>
      <c r="S38754" s="9">
        <v>411422107000</v>
      </c>
      <c r="T38754" s="1" t="s">
        <v>69723</v>
      </c>
    </row>
    <row r="38755" spans="18:20">
      <c r="R38755" s="8" t="s">
        <v>69724</v>
      </c>
      <c r="S38755" s="9">
        <v>411422107201</v>
      </c>
      <c r="T38755" s="1" t="s">
        <v>69725</v>
      </c>
    </row>
    <row r="38756" spans="18:20">
      <c r="R38756" s="8" t="s">
        <v>9154</v>
      </c>
      <c r="S38756" s="9">
        <v>411422107202</v>
      </c>
      <c r="T38756" s="1" t="s">
        <v>69726</v>
      </c>
    </row>
    <row r="38757" spans="18:20">
      <c r="R38757" s="8" t="s">
        <v>69727</v>
      </c>
      <c r="S38757" s="9">
        <v>411422107203</v>
      </c>
      <c r="T38757" s="1" t="s">
        <v>69728</v>
      </c>
    </row>
    <row r="38758" spans="18:20">
      <c r="R38758" s="8" t="s">
        <v>1790</v>
      </c>
      <c r="S38758" s="9">
        <v>411422107204</v>
      </c>
      <c r="T38758" s="1" t="s">
        <v>69729</v>
      </c>
    </row>
    <row r="38759" spans="18:20">
      <c r="R38759" s="8" t="s">
        <v>67883</v>
      </c>
      <c r="S38759" s="9">
        <v>411422107205</v>
      </c>
      <c r="T38759" s="1" t="s">
        <v>69730</v>
      </c>
    </row>
    <row r="38760" spans="18:20">
      <c r="R38760" s="8" t="s">
        <v>9592</v>
      </c>
      <c r="S38760" s="9">
        <v>411422107206</v>
      </c>
      <c r="T38760" s="1" t="s">
        <v>69731</v>
      </c>
    </row>
    <row r="38761" spans="18:20">
      <c r="R38761" s="8" t="s">
        <v>69732</v>
      </c>
      <c r="S38761" s="9">
        <v>411422107207</v>
      </c>
      <c r="T38761" s="1" t="s">
        <v>69733</v>
      </c>
    </row>
    <row r="38762" spans="18:20">
      <c r="R38762" s="8" t="s">
        <v>8912</v>
      </c>
      <c r="S38762" s="9">
        <v>411422107208</v>
      </c>
      <c r="T38762" s="1" t="s">
        <v>69734</v>
      </c>
    </row>
    <row r="38763" spans="18:20">
      <c r="R38763" s="8" t="s">
        <v>4248</v>
      </c>
      <c r="S38763" s="9">
        <v>411422107209</v>
      </c>
      <c r="T38763" s="1" t="s">
        <v>69735</v>
      </c>
    </row>
    <row r="38764" spans="18:20">
      <c r="R38764" s="8" t="s">
        <v>69736</v>
      </c>
      <c r="S38764" s="9">
        <v>411422107210</v>
      </c>
      <c r="T38764" s="1" t="s">
        <v>69737</v>
      </c>
    </row>
    <row r="38765" spans="18:20">
      <c r="R38765" s="8" t="s">
        <v>4559</v>
      </c>
      <c r="S38765" s="9">
        <v>411422107211</v>
      </c>
      <c r="T38765" s="1" t="s">
        <v>69738</v>
      </c>
    </row>
    <row r="38766" spans="18:20">
      <c r="R38766" s="8" t="s">
        <v>69739</v>
      </c>
      <c r="S38766" s="9">
        <v>411422107212</v>
      </c>
      <c r="T38766" s="1" t="s">
        <v>69740</v>
      </c>
    </row>
    <row r="38767" spans="18:20">
      <c r="R38767" s="8" t="s">
        <v>5660</v>
      </c>
      <c r="S38767" s="9">
        <v>411422107213</v>
      </c>
      <c r="T38767" s="1" t="s">
        <v>69741</v>
      </c>
    </row>
    <row r="38768" spans="18:20">
      <c r="R38768" s="8" t="s">
        <v>48420</v>
      </c>
      <c r="S38768" s="9">
        <v>411422107214</v>
      </c>
      <c r="T38768" s="1" t="s">
        <v>69742</v>
      </c>
    </row>
    <row r="38769" spans="18:20">
      <c r="R38769" s="8" t="s">
        <v>3492</v>
      </c>
      <c r="S38769" s="9">
        <v>411422107215</v>
      </c>
      <c r="T38769" s="1" t="s">
        <v>69743</v>
      </c>
    </row>
    <row r="38770" spans="18:20">
      <c r="R38770" s="8" t="s">
        <v>69744</v>
      </c>
      <c r="S38770" s="9">
        <v>411422107216</v>
      </c>
      <c r="T38770" s="1" t="s">
        <v>69745</v>
      </c>
    </row>
    <row r="38771" spans="18:20">
      <c r="R38771" s="8" t="s">
        <v>69746</v>
      </c>
      <c r="S38771" s="9">
        <v>411422107217</v>
      </c>
      <c r="T38771" s="1" t="s">
        <v>69747</v>
      </c>
    </row>
    <row r="38772" spans="18:20">
      <c r="R38772" s="8" t="s">
        <v>69748</v>
      </c>
      <c r="S38772" s="9">
        <v>411422107218</v>
      </c>
      <c r="T38772" s="1" t="s">
        <v>69749</v>
      </c>
    </row>
    <row r="38773" spans="18:20">
      <c r="R38773" s="8" t="s">
        <v>69750</v>
      </c>
      <c r="S38773" s="9">
        <v>411422107219</v>
      </c>
      <c r="T38773" s="1" t="s">
        <v>69751</v>
      </c>
    </row>
    <row r="38774" spans="18:20">
      <c r="R38774" s="8" t="s">
        <v>3762</v>
      </c>
      <c r="S38774" s="9">
        <v>411422107220</v>
      </c>
      <c r="T38774" s="1" t="s">
        <v>69752</v>
      </c>
    </row>
    <row r="38775" spans="18:20">
      <c r="R38775" s="8" t="s">
        <v>69753</v>
      </c>
      <c r="S38775" s="9">
        <v>411422107221</v>
      </c>
      <c r="T38775" s="1" t="s">
        <v>69754</v>
      </c>
    </row>
    <row r="38776" spans="18:20">
      <c r="R38776" s="8" t="s">
        <v>5834</v>
      </c>
      <c r="S38776" s="9">
        <v>411422107222</v>
      </c>
      <c r="T38776" s="1" t="s">
        <v>69755</v>
      </c>
    </row>
    <row r="38777" spans="18:20">
      <c r="R38777" s="8" t="s">
        <v>69756</v>
      </c>
      <c r="S38777" s="9">
        <v>411422107223</v>
      </c>
      <c r="T38777" s="1" t="s">
        <v>69757</v>
      </c>
    </row>
    <row r="38778" spans="18:20">
      <c r="R38778" s="8" t="s">
        <v>69758</v>
      </c>
      <c r="S38778" s="9">
        <v>411422107224</v>
      </c>
      <c r="T38778" s="1" t="s">
        <v>69759</v>
      </c>
    </row>
    <row r="38779" spans="18:20">
      <c r="R38779" s="8" t="s">
        <v>7901</v>
      </c>
      <c r="S38779" s="9">
        <v>411422107225</v>
      </c>
      <c r="T38779" s="1" t="s">
        <v>69760</v>
      </c>
    </row>
    <row r="38780" spans="18:20">
      <c r="R38780" s="8" t="s">
        <v>69761</v>
      </c>
      <c r="S38780" s="9">
        <v>411422200000</v>
      </c>
      <c r="T38780" s="1" t="s">
        <v>69762</v>
      </c>
    </row>
    <row r="38781" spans="18:20">
      <c r="R38781" s="8" t="s">
        <v>58969</v>
      </c>
      <c r="S38781" s="9">
        <v>411422200201</v>
      </c>
      <c r="T38781" s="1" t="s">
        <v>69763</v>
      </c>
    </row>
    <row r="38782" spans="18:20">
      <c r="R38782" s="8" t="s">
        <v>9450</v>
      </c>
      <c r="S38782" s="9">
        <v>411422200202</v>
      </c>
      <c r="T38782" s="1" t="s">
        <v>69764</v>
      </c>
    </row>
    <row r="38783" spans="18:20">
      <c r="R38783" s="8" t="s">
        <v>6782</v>
      </c>
      <c r="S38783" s="9">
        <v>411422200203</v>
      </c>
      <c r="T38783" s="1" t="s">
        <v>69765</v>
      </c>
    </row>
    <row r="38784" spans="18:20">
      <c r="R38784" s="8" t="s">
        <v>3451</v>
      </c>
      <c r="S38784" s="9">
        <v>411422200204</v>
      </c>
      <c r="T38784" s="1" t="s">
        <v>69766</v>
      </c>
    </row>
    <row r="38785" spans="18:20">
      <c r="R38785" s="8" t="s">
        <v>3602</v>
      </c>
      <c r="S38785" s="9">
        <v>411422200205</v>
      </c>
      <c r="T38785" s="1" t="s">
        <v>69767</v>
      </c>
    </row>
    <row r="38786" spans="18:20">
      <c r="R38786" s="8" t="s">
        <v>7416</v>
      </c>
      <c r="S38786" s="9">
        <v>411422200206</v>
      </c>
      <c r="T38786" s="1" t="s">
        <v>69768</v>
      </c>
    </row>
    <row r="38787" spans="18:20">
      <c r="R38787" s="8" t="s">
        <v>50831</v>
      </c>
      <c r="S38787" s="9">
        <v>411422200207</v>
      </c>
      <c r="T38787" s="1" t="s">
        <v>69769</v>
      </c>
    </row>
    <row r="38788" spans="18:20">
      <c r="R38788" s="8" t="s">
        <v>67805</v>
      </c>
      <c r="S38788" s="9">
        <v>411422200208</v>
      </c>
      <c r="T38788" s="1" t="s">
        <v>69770</v>
      </c>
    </row>
    <row r="38789" spans="18:20">
      <c r="R38789" s="8" t="s">
        <v>4398</v>
      </c>
      <c r="S38789" s="9">
        <v>411422200209</v>
      </c>
      <c r="T38789" s="1" t="s">
        <v>69771</v>
      </c>
    </row>
    <row r="38790" spans="18:20">
      <c r="R38790" s="8" t="s">
        <v>3570</v>
      </c>
      <c r="S38790" s="9">
        <v>411422200210</v>
      </c>
      <c r="T38790" s="1" t="s">
        <v>69772</v>
      </c>
    </row>
    <row r="38791" spans="18:20">
      <c r="R38791" s="8" t="s">
        <v>69773</v>
      </c>
      <c r="S38791" s="9">
        <v>411422200211</v>
      </c>
      <c r="T38791" s="1" t="s">
        <v>69774</v>
      </c>
    </row>
    <row r="38792" spans="18:20">
      <c r="R38792" s="8" t="s">
        <v>69775</v>
      </c>
      <c r="S38792" s="9">
        <v>411422200212</v>
      </c>
      <c r="T38792" s="1" t="s">
        <v>69776</v>
      </c>
    </row>
    <row r="38793" spans="18:20">
      <c r="R38793" s="8" t="s">
        <v>3574</v>
      </c>
      <c r="S38793" s="9">
        <v>411422200213</v>
      </c>
      <c r="T38793" s="1" t="s">
        <v>69777</v>
      </c>
    </row>
    <row r="38794" spans="18:20">
      <c r="R38794" s="8" t="s">
        <v>69778</v>
      </c>
      <c r="S38794" s="9">
        <v>411422200214</v>
      </c>
      <c r="T38794" s="1" t="s">
        <v>69779</v>
      </c>
    </row>
    <row r="38795" spans="18:20">
      <c r="R38795" s="8" t="s">
        <v>6120</v>
      </c>
      <c r="S38795" s="9">
        <v>411422200215</v>
      </c>
      <c r="T38795" s="1" t="s">
        <v>69780</v>
      </c>
    </row>
    <row r="38796" spans="18:20">
      <c r="R38796" s="8" t="s">
        <v>69781</v>
      </c>
      <c r="S38796" s="9">
        <v>411422200216</v>
      </c>
      <c r="T38796" s="1" t="s">
        <v>69782</v>
      </c>
    </row>
    <row r="38797" spans="18:20">
      <c r="R38797" s="8" t="s">
        <v>69783</v>
      </c>
      <c r="S38797" s="9">
        <v>411422202000</v>
      </c>
      <c r="T38797" s="1" t="s">
        <v>69784</v>
      </c>
    </row>
    <row r="38798" spans="18:20">
      <c r="R38798" s="8" t="s">
        <v>69785</v>
      </c>
      <c r="S38798" s="9">
        <v>411422202203</v>
      </c>
      <c r="T38798" s="1" t="s">
        <v>69786</v>
      </c>
    </row>
    <row r="38799" spans="18:20">
      <c r="R38799" s="8" t="s">
        <v>10484</v>
      </c>
      <c r="S38799" s="9">
        <v>411422202204</v>
      </c>
      <c r="T38799" s="1" t="s">
        <v>69787</v>
      </c>
    </row>
    <row r="38800" spans="18:20">
      <c r="R38800" s="8" t="s">
        <v>69788</v>
      </c>
      <c r="S38800" s="9">
        <v>411422202205</v>
      </c>
      <c r="T38800" s="1" t="s">
        <v>69789</v>
      </c>
    </row>
    <row r="38801" spans="18:20">
      <c r="R38801" s="8" t="s">
        <v>69790</v>
      </c>
      <c r="S38801" s="9">
        <v>411422202206</v>
      </c>
      <c r="T38801" s="1" t="s">
        <v>69791</v>
      </c>
    </row>
    <row r="38802" spans="18:20">
      <c r="R38802" s="8" t="s">
        <v>51858</v>
      </c>
      <c r="S38802" s="9">
        <v>411422202207</v>
      </c>
      <c r="T38802" s="1" t="s">
        <v>69792</v>
      </c>
    </row>
    <row r="38803" spans="18:20">
      <c r="R38803" s="8" t="s">
        <v>8020</v>
      </c>
      <c r="S38803" s="9">
        <v>411422202208</v>
      </c>
      <c r="T38803" s="1" t="s">
        <v>69793</v>
      </c>
    </row>
    <row r="38804" spans="18:20">
      <c r="R38804" s="8" t="s">
        <v>68910</v>
      </c>
      <c r="S38804" s="9">
        <v>411422202209</v>
      </c>
      <c r="T38804" s="1" t="s">
        <v>69794</v>
      </c>
    </row>
    <row r="38805" spans="18:20">
      <c r="R38805" s="8" t="s">
        <v>69795</v>
      </c>
      <c r="S38805" s="9">
        <v>411422202210</v>
      </c>
      <c r="T38805" s="1" t="s">
        <v>69796</v>
      </c>
    </row>
    <row r="38806" spans="18:20">
      <c r="R38806" s="8" t="s">
        <v>69797</v>
      </c>
      <c r="S38806" s="9">
        <v>411422202211</v>
      </c>
      <c r="T38806" s="1" t="s">
        <v>69798</v>
      </c>
    </row>
    <row r="38807" spans="18:20">
      <c r="R38807" s="8" t="s">
        <v>69799</v>
      </c>
      <c r="S38807" s="9">
        <v>411422202212</v>
      </c>
      <c r="T38807" s="1" t="s">
        <v>69800</v>
      </c>
    </row>
    <row r="38808" spans="18:20">
      <c r="R38808" s="8" t="s">
        <v>69801</v>
      </c>
      <c r="S38808" s="9">
        <v>411422202213</v>
      </c>
      <c r="T38808" s="1" t="s">
        <v>69802</v>
      </c>
    </row>
    <row r="38809" spans="18:20">
      <c r="R38809" s="8" t="s">
        <v>3479</v>
      </c>
      <c r="S38809" s="9">
        <v>411422202214</v>
      </c>
      <c r="T38809" s="1" t="s">
        <v>69803</v>
      </c>
    </row>
    <row r="38810" spans="18:20">
      <c r="R38810" s="8" t="s">
        <v>69804</v>
      </c>
      <c r="S38810" s="9">
        <v>411422202215</v>
      </c>
      <c r="T38810" s="1" t="s">
        <v>69805</v>
      </c>
    </row>
    <row r="38811" spans="18:20">
      <c r="R38811" s="8" t="s">
        <v>68463</v>
      </c>
      <c r="S38811" s="9">
        <v>411422202216</v>
      </c>
      <c r="T38811" s="1" t="s">
        <v>69806</v>
      </c>
    </row>
    <row r="38812" spans="18:20">
      <c r="R38812" s="8" t="s">
        <v>50691</v>
      </c>
      <c r="S38812" s="9">
        <v>411422202217</v>
      </c>
      <c r="T38812" s="1" t="s">
        <v>69807</v>
      </c>
    </row>
    <row r="38813" spans="18:20">
      <c r="R38813" s="8" t="s">
        <v>69808</v>
      </c>
      <c r="S38813" s="9">
        <v>411422202218</v>
      </c>
      <c r="T38813" s="1" t="s">
        <v>69809</v>
      </c>
    </row>
    <row r="38814" spans="18:20">
      <c r="R38814" s="8" t="s">
        <v>2881</v>
      </c>
      <c r="S38814" s="9">
        <v>411422202219</v>
      </c>
      <c r="T38814" s="1" t="s">
        <v>69810</v>
      </c>
    </row>
    <row r="38815" spans="18:20">
      <c r="R38815" s="8" t="s">
        <v>69811</v>
      </c>
      <c r="S38815" s="9">
        <v>411422202220</v>
      </c>
      <c r="T38815" s="1" t="s">
        <v>69812</v>
      </c>
    </row>
    <row r="38816" spans="18:20">
      <c r="R38816" s="8" t="s">
        <v>69813</v>
      </c>
      <c r="S38816" s="9">
        <v>411422202221</v>
      </c>
      <c r="T38816" s="1" t="s">
        <v>69814</v>
      </c>
    </row>
    <row r="38817" spans="18:20">
      <c r="R38817" s="8" t="s">
        <v>69815</v>
      </c>
      <c r="S38817" s="9">
        <v>411422202222</v>
      </c>
      <c r="T38817" s="1" t="s">
        <v>69816</v>
      </c>
    </row>
    <row r="38818" spans="18:20">
      <c r="R38818" s="8" t="s">
        <v>69817</v>
      </c>
      <c r="S38818" s="9">
        <v>411422202223</v>
      </c>
      <c r="T38818" s="1" t="s">
        <v>69818</v>
      </c>
    </row>
    <row r="38819" spans="18:20">
      <c r="R38819" s="8" t="s">
        <v>9909</v>
      </c>
      <c r="S38819" s="9">
        <v>411422202224</v>
      </c>
      <c r="T38819" s="1" t="s">
        <v>69819</v>
      </c>
    </row>
    <row r="38820" spans="18:20">
      <c r="R38820" s="8" t="s">
        <v>69820</v>
      </c>
      <c r="S38820" s="9">
        <v>411422202225</v>
      </c>
      <c r="T38820" s="1" t="s">
        <v>69821</v>
      </c>
    </row>
    <row r="38821" spans="18:20">
      <c r="R38821" s="8" t="s">
        <v>68193</v>
      </c>
      <c r="S38821" s="9">
        <v>411422202226</v>
      </c>
      <c r="T38821" s="1" t="s">
        <v>69822</v>
      </c>
    </row>
    <row r="38822" spans="18:20">
      <c r="R38822" s="8" t="s">
        <v>7003</v>
      </c>
      <c r="S38822" s="9">
        <v>411422202230</v>
      </c>
      <c r="T38822" s="1" t="s">
        <v>69823</v>
      </c>
    </row>
    <row r="38823" spans="18:20">
      <c r="R38823" s="8" t="s">
        <v>69824</v>
      </c>
      <c r="S38823" s="9">
        <v>411422202231</v>
      </c>
      <c r="T38823" s="1" t="s">
        <v>69825</v>
      </c>
    </row>
    <row r="38824" spans="18:20">
      <c r="R38824" s="8" t="s">
        <v>69826</v>
      </c>
      <c r="S38824" s="9">
        <v>411422202232</v>
      </c>
      <c r="T38824" s="1" t="s">
        <v>69827</v>
      </c>
    </row>
    <row r="38825" spans="18:20">
      <c r="R38825" s="8" t="s">
        <v>5675</v>
      </c>
      <c r="S38825" s="9">
        <v>411422202233</v>
      </c>
      <c r="T38825" s="1" t="s">
        <v>69828</v>
      </c>
    </row>
    <row r="38826" spans="18:20">
      <c r="R38826" s="8" t="s">
        <v>7787</v>
      </c>
      <c r="S38826" s="9">
        <v>411422202234</v>
      </c>
      <c r="T38826" s="1" t="s">
        <v>69829</v>
      </c>
    </row>
    <row r="38827" spans="18:20">
      <c r="R38827" s="8" t="s">
        <v>69830</v>
      </c>
      <c r="S38827" s="9">
        <v>411422202235</v>
      </c>
      <c r="T38827" s="1" t="s">
        <v>69831</v>
      </c>
    </row>
    <row r="38828" spans="18:20">
      <c r="R38828" s="8" t="s">
        <v>69832</v>
      </c>
      <c r="S38828" s="9">
        <v>411422202236</v>
      </c>
      <c r="T38828" s="1" t="s">
        <v>69833</v>
      </c>
    </row>
    <row r="38829" spans="18:20">
      <c r="R38829" s="8" t="s">
        <v>69834</v>
      </c>
      <c r="S38829" s="9">
        <v>411422202237</v>
      </c>
      <c r="T38829" s="1" t="s">
        <v>69835</v>
      </c>
    </row>
    <row r="38830" spans="18:20">
      <c r="R38830" s="8" t="s">
        <v>69836</v>
      </c>
      <c r="S38830" s="9">
        <v>411422202238</v>
      </c>
      <c r="T38830" s="1" t="s">
        <v>69837</v>
      </c>
    </row>
    <row r="38831" spans="18:20">
      <c r="R38831" s="8" t="s">
        <v>69838</v>
      </c>
      <c r="S38831" s="9">
        <v>411422202239</v>
      </c>
      <c r="T38831" s="1" t="s">
        <v>69839</v>
      </c>
    </row>
    <row r="38832" spans="18:20">
      <c r="R38832" s="8" t="s">
        <v>69840</v>
      </c>
      <c r="S38832" s="9">
        <v>411422203000</v>
      </c>
      <c r="T38832" s="1" t="s">
        <v>69841</v>
      </c>
    </row>
    <row r="38833" spans="18:20">
      <c r="R38833" s="8" t="s">
        <v>69842</v>
      </c>
      <c r="S38833" s="9">
        <v>411422203201</v>
      </c>
      <c r="T38833" s="1" t="s">
        <v>69843</v>
      </c>
    </row>
    <row r="38834" spans="18:20">
      <c r="R38834" s="8" t="s">
        <v>69844</v>
      </c>
      <c r="S38834" s="9">
        <v>411422203202</v>
      </c>
      <c r="T38834" s="1" t="s">
        <v>69845</v>
      </c>
    </row>
    <row r="38835" spans="18:20">
      <c r="R38835" s="8" t="s">
        <v>1822</v>
      </c>
      <c r="S38835" s="9">
        <v>411422203203</v>
      </c>
      <c r="T38835" s="1" t="s">
        <v>69846</v>
      </c>
    </row>
    <row r="38836" spans="18:20">
      <c r="R38836" s="8" t="s">
        <v>69847</v>
      </c>
      <c r="S38836" s="9">
        <v>411422203204</v>
      </c>
      <c r="T38836" s="1" t="s">
        <v>69848</v>
      </c>
    </row>
    <row r="38837" spans="18:20">
      <c r="R38837" s="8" t="s">
        <v>8020</v>
      </c>
      <c r="S38837" s="9">
        <v>411422203205</v>
      </c>
      <c r="T38837" s="1" t="s">
        <v>69849</v>
      </c>
    </row>
    <row r="38838" spans="18:20">
      <c r="R38838" s="8" t="s">
        <v>3471</v>
      </c>
      <c r="S38838" s="9">
        <v>411422203206</v>
      </c>
      <c r="T38838" s="1" t="s">
        <v>69850</v>
      </c>
    </row>
    <row r="38839" spans="18:20">
      <c r="R38839" s="8" t="s">
        <v>68093</v>
      </c>
      <c r="S38839" s="9">
        <v>411422203207</v>
      </c>
      <c r="T38839" s="1" t="s">
        <v>69851</v>
      </c>
    </row>
    <row r="38840" spans="18:20">
      <c r="R38840" s="8" t="s">
        <v>52097</v>
      </c>
      <c r="S38840" s="9">
        <v>411422203208</v>
      </c>
      <c r="T38840" s="1" t="s">
        <v>69852</v>
      </c>
    </row>
    <row r="38841" spans="18:20">
      <c r="R38841" s="8" t="s">
        <v>69853</v>
      </c>
      <c r="S38841" s="9">
        <v>411422203209</v>
      </c>
      <c r="T38841" s="1" t="s">
        <v>69854</v>
      </c>
    </row>
    <row r="38842" spans="18:20">
      <c r="R38842" s="8" t="s">
        <v>69855</v>
      </c>
      <c r="S38842" s="9">
        <v>411422203210</v>
      </c>
      <c r="T38842" s="1" t="s">
        <v>69856</v>
      </c>
    </row>
    <row r="38843" spans="18:20">
      <c r="R38843" s="8" t="s">
        <v>69857</v>
      </c>
      <c r="S38843" s="9">
        <v>411422203211</v>
      </c>
      <c r="T38843" s="1" t="s">
        <v>69858</v>
      </c>
    </row>
    <row r="38844" spans="18:20">
      <c r="R38844" s="8" t="s">
        <v>69859</v>
      </c>
      <c r="S38844" s="9">
        <v>411422203212</v>
      </c>
      <c r="T38844" s="1" t="s">
        <v>69860</v>
      </c>
    </row>
    <row r="38845" spans="18:20">
      <c r="R38845" s="8" t="s">
        <v>6989</v>
      </c>
      <c r="S38845" s="9">
        <v>411422203214</v>
      </c>
      <c r="T38845" s="1" t="s">
        <v>69861</v>
      </c>
    </row>
    <row r="38846" spans="18:20">
      <c r="R38846" s="8" t="s">
        <v>6805</v>
      </c>
      <c r="S38846" s="9">
        <v>411422203215</v>
      </c>
      <c r="T38846" s="1" t="s">
        <v>69862</v>
      </c>
    </row>
    <row r="38847" spans="18:20">
      <c r="R38847" s="8" t="s">
        <v>69863</v>
      </c>
      <c r="S38847" s="9">
        <v>411422203216</v>
      </c>
      <c r="T38847" s="1" t="s">
        <v>69864</v>
      </c>
    </row>
    <row r="38848" spans="18:20">
      <c r="R38848" s="8" t="s">
        <v>69865</v>
      </c>
      <c r="S38848" s="9">
        <v>411422203217</v>
      </c>
      <c r="T38848" s="1" t="s">
        <v>69866</v>
      </c>
    </row>
    <row r="38849" spans="18:20">
      <c r="R38849" s="8" t="s">
        <v>1806</v>
      </c>
      <c r="S38849" s="9">
        <v>411422203218</v>
      </c>
      <c r="T38849" s="1" t="s">
        <v>69867</v>
      </c>
    </row>
    <row r="38850" spans="18:20">
      <c r="R38850" s="8" t="s">
        <v>2179</v>
      </c>
      <c r="S38850" s="9">
        <v>411422203219</v>
      </c>
      <c r="T38850" s="1" t="s">
        <v>69868</v>
      </c>
    </row>
    <row r="38851" spans="18:20">
      <c r="R38851" s="8" t="s">
        <v>69869</v>
      </c>
      <c r="S38851" s="9">
        <v>411422203220</v>
      </c>
      <c r="T38851" s="1" t="s">
        <v>69870</v>
      </c>
    </row>
    <row r="38852" spans="18:20">
      <c r="R38852" s="8" t="s">
        <v>3762</v>
      </c>
      <c r="S38852" s="9">
        <v>411422203221</v>
      </c>
      <c r="T38852" s="1" t="s">
        <v>69871</v>
      </c>
    </row>
    <row r="38853" spans="18:20">
      <c r="R38853" s="8" t="s">
        <v>8036</v>
      </c>
      <c r="S38853" s="9">
        <v>411422203222</v>
      </c>
      <c r="T38853" s="1" t="s">
        <v>69872</v>
      </c>
    </row>
    <row r="38854" spans="18:20">
      <c r="R38854" s="8" t="s">
        <v>3602</v>
      </c>
      <c r="S38854" s="9">
        <v>411422203223</v>
      </c>
      <c r="T38854" s="1" t="s">
        <v>69873</v>
      </c>
    </row>
    <row r="38855" spans="18:20">
      <c r="R38855" s="8" t="s">
        <v>69874</v>
      </c>
      <c r="S38855" s="9">
        <v>411422203224</v>
      </c>
      <c r="T38855" s="1" t="s">
        <v>69875</v>
      </c>
    </row>
    <row r="38856" spans="18:20">
      <c r="R38856" s="8" t="s">
        <v>69876</v>
      </c>
      <c r="S38856" s="9">
        <v>411422203225</v>
      </c>
      <c r="T38856" s="1" t="s">
        <v>69877</v>
      </c>
    </row>
    <row r="38857" spans="18:20">
      <c r="R38857" s="8" t="s">
        <v>69878</v>
      </c>
      <c r="S38857" s="9">
        <v>411422203226</v>
      </c>
      <c r="T38857" s="1" t="s">
        <v>69879</v>
      </c>
    </row>
    <row r="38858" spans="18:20">
      <c r="R38858" s="8" t="s">
        <v>39792</v>
      </c>
      <c r="S38858" s="9">
        <v>411422203227</v>
      </c>
      <c r="T38858" s="1" t="s">
        <v>69880</v>
      </c>
    </row>
    <row r="38859" spans="18:20">
      <c r="R38859" s="8" t="s">
        <v>69881</v>
      </c>
      <c r="S38859" s="9">
        <v>411422203228</v>
      </c>
      <c r="T38859" s="1" t="s">
        <v>69882</v>
      </c>
    </row>
    <row r="38860" spans="18:20">
      <c r="R38860" s="8" t="s">
        <v>69883</v>
      </c>
      <c r="S38860" s="9">
        <v>411422203229</v>
      </c>
      <c r="T38860" s="1" t="s">
        <v>69884</v>
      </c>
    </row>
    <row r="38861" spans="18:20">
      <c r="R38861" s="8" t="s">
        <v>3582</v>
      </c>
      <c r="S38861" s="9">
        <v>411422203230</v>
      </c>
      <c r="T38861" s="1" t="s">
        <v>69885</v>
      </c>
    </row>
    <row r="38862" spans="18:20">
      <c r="R38862" s="8" t="s">
        <v>46973</v>
      </c>
      <c r="S38862" s="9">
        <v>411422203231</v>
      </c>
      <c r="T38862" s="1" t="s">
        <v>69886</v>
      </c>
    </row>
    <row r="38863" spans="18:20">
      <c r="R38863" s="8" t="s">
        <v>69887</v>
      </c>
      <c r="S38863" s="9">
        <v>411422204000</v>
      </c>
      <c r="T38863" s="1" t="s">
        <v>69888</v>
      </c>
    </row>
    <row r="38864" spans="18:20">
      <c r="R38864" s="8" t="s">
        <v>12594</v>
      </c>
      <c r="S38864" s="9">
        <v>411422204201</v>
      </c>
      <c r="T38864" s="1" t="s">
        <v>69889</v>
      </c>
    </row>
    <row r="38865" spans="18:20">
      <c r="R38865" s="8" t="s">
        <v>1774</v>
      </c>
      <c r="S38865" s="9">
        <v>411422204202</v>
      </c>
      <c r="T38865" s="1" t="s">
        <v>69890</v>
      </c>
    </row>
    <row r="38866" spans="18:20">
      <c r="R38866" s="8" t="s">
        <v>69891</v>
      </c>
      <c r="S38866" s="9">
        <v>411422204203</v>
      </c>
      <c r="T38866" s="1" t="s">
        <v>69892</v>
      </c>
    </row>
    <row r="38867" spans="18:20">
      <c r="R38867" s="8" t="s">
        <v>69893</v>
      </c>
      <c r="S38867" s="9">
        <v>411422204204</v>
      </c>
      <c r="T38867" s="1" t="s">
        <v>69894</v>
      </c>
    </row>
    <row r="38868" spans="18:20">
      <c r="R38868" s="8" t="s">
        <v>7985</v>
      </c>
      <c r="S38868" s="9">
        <v>411422204205</v>
      </c>
      <c r="T38868" s="1" t="s">
        <v>69895</v>
      </c>
    </row>
    <row r="38869" spans="18:20">
      <c r="R38869" s="8" t="s">
        <v>69896</v>
      </c>
      <c r="S38869" s="9">
        <v>411422204206</v>
      </c>
      <c r="T38869" s="1" t="s">
        <v>69897</v>
      </c>
    </row>
    <row r="38870" spans="18:20">
      <c r="R38870" s="8" t="s">
        <v>4302</v>
      </c>
      <c r="S38870" s="9">
        <v>411422204207</v>
      </c>
      <c r="T38870" s="1" t="s">
        <v>69898</v>
      </c>
    </row>
    <row r="38871" spans="18:20">
      <c r="R38871" s="8" t="s">
        <v>69899</v>
      </c>
      <c r="S38871" s="9">
        <v>411422204208</v>
      </c>
      <c r="T38871" s="1" t="s">
        <v>69900</v>
      </c>
    </row>
    <row r="38872" spans="18:20">
      <c r="R38872" s="8" t="s">
        <v>69785</v>
      </c>
      <c r="S38872" s="9">
        <v>411422204209</v>
      </c>
      <c r="T38872" s="1" t="s">
        <v>69901</v>
      </c>
    </row>
    <row r="38873" spans="18:20">
      <c r="R38873" s="8" t="s">
        <v>69902</v>
      </c>
      <c r="S38873" s="9">
        <v>411422204210</v>
      </c>
      <c r="T38873" s="1" t="s">
        <v>69903</v>
      </c>
    </row>
    <row r="38874" spans="18:20">
      <c r="R38874" s="8" t="s">
        <v>7393</v>
      </c>
      <c r="S38874" s="9">
        <v>411422204211</v>
      </c>
      <c r="T38874" s="1" t="s">
        <v>69904</v>
      </c>
    </row>
    <row r="38875" spans="18:20">
      <c r="R38875" s="8" t="s">
        <v>3710</v>
      </c>
      <c r="S38875" s="9">
        <v>411422204212</v>
      </c>
      <c r="T38875" s="1" t="s">
        <v>69905</v>
      </c>
    </row>
    <row r="38876" spans="18:20">
      <c r="R38876" s="8" t="s">
        <v>6379</v>
      </c>
      <c r="S38876" s="9">
        <v>411422204213</v>
      </c>
      <c r="T38876" s="1" t="s">
        <v>69906</v>
      </c>
    </row>
    <row r="38877" spans="18:20">
      <c r="R38877" s="8" t="s">
        <v>12319</v>
      </c>
      <c r="S38877" s="9">
        <v>411422204214</v>
      </c>
      <c r="T38877" s="1" t="s">
        <v>69907</v>
      </c>
    </row>
    <row r="38878" spans="18:20">
      <c r="R38878" s="8" t="s">
        <v>7307</v>
      </c>
      <c r="S38878" s="9">
        <v>411422204215</v>
      </c>
      <c r="T38878" s="1" t="s">
        <v>69908</v>
      </c>
    </row>
    <row r="38879" spans="18:20">
      <c r="R38879" s="8" t="s">
        <v>7303</v>
      </c>
      <c r="S38879" s="9">
        <v>411422204216</v>
      </c>
      <c r="T38879" s="1" t="s">
        <v>69909</v>
      </c>
    </row>
    <row r="38880" spans="18:20">
      <c r="R38880" s="8" t="s">
        <v>69910</v>
      </c>
      <c r="S38880" s="9">
        <v>411422204217</v>
      </c>
      <c r="T38880" s="1" t="s">
        <v>69911</v>
      </c>
    </row>
    <row r="38881" spans="18:20">
      <c r="R38881" s="8" t="s">
        <v>69912</v>
      </c>
      <c r="S38881" s="9">
        <v>411422204218</v>
      </c>
      <c r="T38881" s="1" t="s">
        <v>69913</v>
      </c>
    </row>
    <row r="38882" spans="18:20">
      <c r="R38882" s="8" t="s">
        <v>69914</v>
      </c>
      <c r="S38882" s="9">
        <v>411422204219</v>
      </c>
      <c r="T38882" s="1" t="s">
        <v>69915</v>
      </c>
    </row>
    <row r="38883" spans="18:20">
      <c r="R38883" s="8" t="s">
        <v>69916</v>
      </c>
      <c r="S38883" s="9">
        <v>411422204220</v>
      </c>
      <c r="T38883" s="1" t="s">
        <v>69917</v>
      </c>
    </row>
    <row r="38884" spans="18:20">
      <c r="R38884" s="8" t="s">
        <v>69918</v>
      </c>
      <c r="S38884" s="9">
        <v>411422204221</v>
      </c>
      <c r="T38884" s="1" t="s">
        <v>69919</v>
      </c>
    </row>
    <row r="38885" spans="18:20">
      <c r="R38885" s="8" t="s">
        <v>2836</v>
      </c>
      <c r="S38885" s="9">
        <v>411422204222</v>
      </c>
      <c r="T38885" s="1" t="s">
        <v>69920</v>
      </c>
    </row>
    <row r="38886" spans="18:20">
      <c r="R38886" s="8" t="s">
        <v>3744</v>
      </c>
      <c r="S38886" s="9">
        <v>411422204223</v>
      </c>
      <c r="T38886" s="1" t="s">
        <v>69921</v>
      </c>
    </row>
    <row r="38887" spans="18:20">
      <c r="R38887" s="8" t="s">
        <v>67570</v>
      </c>
      <c r="S38887" s="9">
        <v>411422204224</v>
      </c>
      <c r="T38887" s="1" t="s">
        <v>69922</v>
      </c>
    </row>
    <row r="38888" spans="18:20">
      <c r="R38888" s="8" t="s">
        <v>69923</v>
      </c>
      <c r="S38888" s="9">
        <v>411422204225</v>
      </c>
      <c r="T38888" s="1" t="s">
        <v>69924</v>
      </c>
    </row>
    <row r="38889" spans="18:20">
      <c r="R38889" s="8" t="s">
        <v>69925</v>
      </c>
      <c r="S38889" s="9">
        <v>411422204226</v>
      </c>
      <c r="T38889" s="1" t="s">
        <v>69926</v>
      </c>
    </row>
    <row r="38890" spans="18:20">
      <c r="R38890" s="8" t="s">
        <v>69927</v>
      </c>
      <c r="S38890" s="9">
        <v>411422205000</v>
      </c>
      <c r="T38890" s="1" t="s">
        <v>69928</v>
      </c>
    </row>
    <row r="38891" spans="18:20">
      <c r="R38891" s="8" t="s">
        <v>9050</v>
      </c>
      <c r="S38891" s="9">
        <v>411422205201</v>
      </c>
      <c r="T38891" s="1" t="s">
        <v>69929</v>
      </c>
    </row>
    <row r="38892" spans="18:20">
      <c r="R38892" s="8" t="s">
        <v>69930</v>
      </c>
      <c r="S38892" s="9">
        <v>411422205202</v>
      </c>
      <c r="T38892" s="1" t="s">
        <v>69931</v>
      </c>
    </row>
    <row r="38893" spans="18:20">
      <c r="R38893" s="8" t="s">
        <v>1754</v>
      </c>
      <c r="S38893" s="9">
        <v>411422205204</v>
      </c>
      <c r="T38893" s="1" t="s">
        <v>69932</v>
      </c>
    </row>
    <row r="38894" spans="18:20">
      <c r="R38894" s="8" t="s">
        <v>12912</v>
      </c>
      <c r="S38894" s="9">
        <v>411422205205</v>
      </c>
      <c r="T38894" s="1" t="s">
        <v>69933</v>
      </c>
    </row>
    <row r="38895" spans="18:20">
      <c r="R38895" s="8" t="s">
        <v>69934</v>
      </c>
      <c r="S38895" s="9">
        <v>411422205206</v>
      </c>
      <c r="T38895" s="1" t="s">
        <v>69935</v>
      </c>
    </row>
    <row r="38896" spans="18:20">
      <c r="R38896" s="8" t="s">
        <v>1796</v>
      </c>
      <c r="S38896" s="9">
        <v>411422205207</v>
      </c>
      <c r="T38896" s="1" t="s">
        <v>69936</v>
      </c>
    </row>
    <row r="38897" spans="18:20">
      <c r="R38897" s="8" t="s">
        <v>69437</v>
      </c>
      <c r="S38897" s="9">
        <v>411422205208</v>
      </c>
      <c r="T38897" s="1" t="s">
        <v>69937</v>
      </c>
    </row>
    <row r="38898" spans="18:20">
      <c r="R38898" s="8" t="s">
        <v>69938</v>
      </c>
      <c r="S38898" s="9">
        <v>411422205209</v>
      </c>
      <c r="T38898" s="1" t="s">
        <v>69939</v>
      </c>
    </row>
    <row r="38899" spans="18:20">
      <c r="R38899" s="8" t="s">
        <v>39119</v>
      </c>
      <c r="S38899" s="9">
        <v>411422205210</v>
      </c>
      <c r="T38899" s="1" t="s">
        <v>69940</v>
      </c>
    </row>
    <row r="38900" spans="18:20">
      <c r="R38900" s="8" t="s">
        <v>69941</v>
      </c>
      <c r="S38900" s="9">
        <v>411422205211</v>
      </c>
      <c r="T38900" s="1" t="s">
        <v>69942</v>
      </c>
    </row>
    <row r="38901" spans="18:20">
      <c r="R38901" s="8" t="s">
        <v>69943</v>
      </c>
      <c r="S38901" s="9">
        <v>411422205212</v>
      </c>
      <c r="T38901" s="1" t="s">
        <v>69944</v>
      </c>
    </row>
    <row r="38902" spans="18:20">
      <c r="R38902" s="8" t="s">
        <v>69945</v>
      </c>
      <c r="S38902" s="9">
        <v>411422205213</v>
      </c>
      <c r="T38902" s="1" t="s">
        <v>69946</v>
      </c>
    </row>
    <row r="38903" spans="18:20">
      <c r="R38903" s="8" t="s">
        <v>3762</v>
      </c>
      <c r="S38903" s="9">
        <v>411422205214</v>
      </c>
      <c r="T38903" s="1" t="s">
        <v>69947</v>
      </c>
    </row>
    <row r="38904" spans="18:20">
      <c r="R38904" s="8" t="s">
        <v>2836</v>
      </c>
      <c r="S38904" s="9">
        <v>411422205215</v>
      </c>
      <c r="T38904" s="1" t="s">
        <v>69948</v>
      </c>
    </row>
    <row r="38905" spans="18:20">
      <c r="R38905" s="8" t="s">
        <v>3316</v>
      </c>
      <c r="S38905" s="9">
        <v>411422205216</v>
      </c>
      <c r="T38905" s="1" t="s">
        <v>69949</v>
      </c>
    </row>
    <row r="38906" spans="18:20">
      <c r="R38906" s="8" t="s">
        <v>52770</v>
      </c>
      <c r="S38906" s="9">
        <v>411422205217</v>
      </c>
      <c r="T38906" s="1" t="s">
        <v>69950</v>
      </c>
    </row>
    <row r="38907" spans="18:20">
      <c r="R38907" s="8" t="s">
        <v>69951</v>
      </c>
      <c r="S38907" s="9">
        <v>411422205218</v>
      </c>
      <c r="T38907" s="1" t="s">
        <v>69952</v>
      </c>
    </row>
    <row r="38908" spans="18:20">
      <c r="R38908" s="8" t="s">
        <v>69953</v>
      </c>
      <c r="S38908" s="9">
        <v>411422205219</v>
      </c>
      <c r="T38908" s="1" t="s">
        <v>69954</v>
      </c>
    </row>
    <row r="38909" spans="18:20">
      <c r="R38909" s="8" t="s">
        <v>69955</v>
      </c>
      <c r="S38909" s="9">
        <v>411422205220</v>
      </c>
      <c r="T38909" s="1" t="s">
        <v>69956</v>
      </c>
    </row>
    <row r="38910" spans="18:20">
      <c r="R38910" s="8" t="s">
        <v>8036</v>
      </c>
      <c r="S38910" s="9">
        <v>411422205221</v>
      </c>
      <c r="T38910" s="1" t="s">
        <v>69957</v>
      </c>
    </row>
    <row r="38911" spans="18:20">
      <c r="R38911" s="8" t="s">
        <v>69958</v>
      </c>
      <c r="S38911" s="9">
        <v>411422205222</v>
      </c>
      <c r="T38911" s="1" t="s">
        <v>69959</v>
      </c>
    </row>
    <row r="38912" spans="18:20">
      <c r="R38912" s="8" t="s">
        <v>1822</v>
      </c>
      <c r="S38912" s="9">
        <v>411422205223</v>
      </c>
      <c r="T38912" s="1" t="s">
        <v>69960</v>
      </c>
    </row>
    <row r="38913" spans="18:20">
      <c r="R38913" s="8" t="s">
        <v>69961</v>
      </c>
      <c r="S38913" s="9">
        <v>411422205224</v>
      </c>
      <c r="T38913" s="1" t="s">
        <v>69962</v>
      </c>
    </row>
    <row r="38914" spans="18:20">
      <c r="R38914" s="8" t="s">
        <v>3598</v>
      </c>
      <c r="S38914" s="9">
        <v>411422205226</v>
      </c>
      <c r="T38914" s="1" t="s">
        <v>69963</v>
      </c>
    </row>
    <row r="38915" spans="18:20">
      <c r="R38915" s="8" t="s">
        <v>69964</v>
      </c>
      <c r="S38915" s="9">
        <v>411422205227</v>
      </c>
      <c r="T38915" s="1" t="s">
        <v>69965</v>
      </c>
    </row>
    <row r="38916" spans="18:20">
      <c r="R38916" s="8" t="s">
        <v>6098</v>
      </c>
      <c r="S38916" s="9">
        <v>411422205228</v>
      </c>
      <c r="T38916" s="1" t="s">
        <v>69966</v>
      </c>
    </row>
    <row r="38917" spans="18:20">
      <c r="R38917" s="8" t="s">
        <v>4362</v>
      </c>
      <c r="S38917" s="9">
        <v>411422205229</v>
      </c>
      <c r="T38917" s="1" t="s">
        <v>69967</v>
      </c>
    </row>
    <row r="38918" spans="18:20">
      <c r="R38918" s="8" t="s">
        <v>9116</v>
      </c>
      <c r="S38918" s="9">
        <v>411422205230</v>
      </c>
      <c r="T38918" s="1" t="s">
        <v>69968</v>
      </c>
    </row>
    <row r="38919" spans="18:20">
      <c r="R38919" s="8" t="s">
        <v>69969</v>
      </c>
      <c r="S38919" s="9">
        <v>411422205231</v>
      </c>
      <c r="T38919" s="1" t="s">
        <v>69970</v>
      </c>
    </row>
    <row r="38920" spans="18:20">
      <c r="R38920" s="8" t="s">
        <v>23329</v>
      </c>
      <c r="S38920" s="9">
        <v>411422206000</v>
      </c>
      <c r="T38920" s="1" t="s">
        <v>69971</v>
      </c>
    </row>
    <row r="38921" spans="18:20">
      <c r="R38921" s="8" t="s">
        <v>4261</v>
      </c>
      <c r="S38921" s="9">
        <v>411422206201</v>
      </c>
      <c r="T38921" s="1" t="s">
        <v>69972</v>
      </c>
    </row>
    <row r="38922" spans="18:20">
      <c r="R38922" s="8" t="s">
        <v>9088</v>
      </c>
      <c r="S38922" s="9">
        <v>411422206202</v>
      </c>
      <c r="T38922" s="1" t="s">
        <v>69973</v>
      </c>
    </row>
    <row r="38923" spans="18:20">
      <c r="R38923" s="8" t="s">
        <v>69974</v>
      </c>
      <c r="S38923" s="9">
        <v>411422206203</v>
      </c>
      <c r="T38923" s="1" t="s">
        <v>69975</v>
      </c>
    </row>
    <row r="38924" spans="18:20">
      <c r="R38924" s="8" t="s">
        <v>7230</v>
      </c>
      <c r="S38924" s="9">
        <v>411422206204</v>
      </c>
      <c r="T38924" s="1" t="s">
        <v>69976</v>
      </c>
    </row>
    <row r="38925" spans="18:20">
      <c r="R38925" s="8" t="s">
        <v>44466</v>
      </c>
      <c r="S38925" s="9">
        <v>411422206205</v>
      </c>
      <c r="T38925" s="1" t="s">
        <v>69977</v>
      </c>
    </row>
    <row r="38926" spans="18:20">
      <c r="R38926" s="8" t="s">
        <v>69978</v>
      </c>
      <c r="S38926" s="9">
        <v>411422206206</v>
      </c>
      <c r="T38926" s="1" t="s">
        <v>69979</v>
      </c>
    </row>
    <row r="38927" spans="18:20">
      <c r="R38927" s="8" t="s">
        <v>69980</v>
      </c>
      <c r="S38927" s="9">
        <v>411422206207</v>
      </c>
      <c r="T38927" s="1" t="s">
        <v>69981</v>
      </c>
    </row>
    <row r="38928" spans="18:20">
      <c r="R38928" s="8" t="s">
        <v>69982</v>
      </c>
      <c r="S38928" s="9">
        <v>411422206208</v>
      </c>
      <c r="T38928" s="1" t="s">
        <v>69983</v>
      </c>
    </row>
    <row r="38929" spans="18:20">
      <c r="R38929" s="8" t="s">
        <v>69984</v>
      </c>
      <c r="S38929" s="9">
        <v>411422206209</v>
      </c>
      <c r="T38929" s="1" t="s">
        <v>69985</v>
      </c>
    </row>
    <row r="38930" spans="18:20">
      <c r="R38930" s="8" t="s">
        <v>9550</v>
      </c>
      <c r="S38930" s="9">
        <v>411422206210</v>
      </c>
      <c r="T38930" s="1" t="s">
        <v>69986</v>
      </c>
    </row>
    <row r="38931" spans="18:20">
      <c r="R38931" s="8" t="s">
        <v>69987</v>
      </c>
      <c r="S38931" s="9">
        <v>411422206211</v>
      </c>
      <c r="T38931" s="1" t="s">
        <v>69988</v>
      </c>
    </row>
    <row r="38932" spans="18:20">
      <c r="R38932" s="8" t="s">
        <v>69989</v>
      </c>
      <c r="S38932" s="9">
        <v>411422206212</v>
      </c>
      <c r="T38932" s="1" t="s">
        <v>69990</v>
      </c>
    </row>
    <row r="38933" spans="18:20">
      <c r="R38933" s="8" t="s">
        <v>69991</v>
      </c>
      <c r="S38933" s="9">
        <v>411422206213</v>
      </c>
      <c r="T38933" s="1" t="s">
        <v>69992</v>
      </c>
    </row>
    <row r="38934" spans="18:20">
      <c r="R38934" s="8" t="s">
        <v>68111</v>
      </c>
      <c r="S38934" s="9">
        <v>411422206214</v>
      </c>
      <c r="T38934" s="1" t="s">
        <v>69993</v>
      </c>
    </row>
    <row r="38935" spans="18:20">
      <c r="R38935" s="8" t="s">
        <v>69994</v>
      </c>
      <c r="S38935" s="9">
        <v>411422206215</v>
      </c>
      <c r="T38935" s="1" t="s">
        <v>69995</v>
      </c>
    </row>
    <row r="38936" spans="18:20">
      <c r="R38936" s="8" t="s">
        <v>6719</v>
      </c>
      <c r="S38936" s="9">
        <v>411422206216</v>
      </c>
      <c r="T38936" s="1" t="s">
        <v>69996</v>
      </c>
    </row>
    <row r="38937" spans="18:20">
      <c r="R38937" s="8" t="s">
        <v>46973</v>
      </c>
      <c r="S38937" s="9">
        <v>411422206217</v>
      </c>
      <c r="T38937" s="1" t="s">
        <v>69997</v>
      </c>
    </row>
    <row r="38938" spans="18:20">
      <c r="R38938" s="8" t="s">
        <v>69998</v>
      </c>
      <c r="S38938" s="9">
        <v>411422206218</v>
      </c>
      <c r="T38938" s="1" t="s">
        <v>69999</v>
      </c>
    </row>
    <row r="38939" spans="18:20">
      <c r="R38939" s="8" t="s">
        <v>2477</v>
      </c>
      <c r="S38939" s="9">
        <v>411422206219</v>
      </c>
      <c r="T38939" s="1" t="s">
        <v>70000</v>
      </c>
    </row>
    <row r="38940" spans="18:20">
      <c r="R38940" s="8" t="s">
        <v>70001</v>
      </c>
      <c r="S38940" s="9">
        <v>411422206220</v>
      </c>
      <c r="T38940" s="1" t="s">
        <v>70002</v>
      </c>
    </row>
    <row r="38941" spans="18:20">
      <c r="R38941" s="8" t="s">
        <v>70003</v>
      </c>
      <c r="S38941" s="9">
        <v>411422206221</v>
      </c>
      <c r="T38941" s="1" t="s">
        <v>70004</v>
      </c>
    </row>
    <row r="38942" spans="18:20">
      <c r="R38942" s="8" t="s">
        <v>70005</v>
      </c>
      <c r="S38942" s="9">
        <v>411422207000</v>
      </c>
      <c r="T38942" s="1" t="s">
        <v>70006</v>
      </c>
    </row>
    <row r="38943" spans="18:20">
      <c r="R38943" s="8" t="s">
        <v>70007</v>
      </c>
      <c r="S38943" s="9">
        <v>411422207201</v>
      </c>
      <c r="T38943" s="1" t="s">
        <v>70008</v>
      </c>
    </row>
    <row r="38944" spans="18:20">
      <c r="R38944" s="8" t="s">
        <v>70009</v>
      </c>
      <c r="S38944" s="9">
        <v>411422207202</v>
      </c>
      <c r="T38944" s="1" t="s">
        <v>70010</v>
      </c>
    </row>
    <row r="38945" spans="18:20">
      <c r="R38945" s="8" t="s">
        <v>70011</v>
      </c>
      <c r="S38945" s="9">
        <v>411422207203</v>
      </c>
      <c r="T38945" s="1" t="s">
        <v>70012</v>
      </c>
    </row>
    <row r="38946" spans="18:20">
      <c r="R38946" s="8" t="s">
        <v>70013</v>
      </c>
      <c r="S38946" s="9">
        <v>411422207204</v>
      </c>
      <c r="T38946" s="1" t="s">
        <v>70014</v>
      </c>
    </row>
    <row r="38947" spans="18:20">
      <c r="R38947" s="8" t="s">
        <v>70015</v>
      </c>
      <c r="S38947" s="9">
        <v>411422207205</v>
      </c>
      <c r="T38947" s="1" t="s">
        <v>70016</v>
      </c>
    </row>
    <row r="38948" spans="18:20">
      <c r="R38948" s="8" t="s">
        <v>39798</v>
      </c>
      <c r="S38948" s="9">
        <v>411422207206</v>
      </c>
      <c r="T38948" s="1" t="s">
        <v>70017</v>
      </c>
    </row>
    <row r="38949" spans="18:20">
      <c r="R38949" s="8" t="s">
        <v>70018</v>
      </c>
      <c r="S38949" s="9">
        <v>411422207207</v>
      </c>
      <c r="T38949" s="1" t="s">
        <v>70019</v>
      </c>
    </row>
    <row r="38950" spans="18:20">
      <c r="R38950" s="8" t="s">
        <v>10319</v>
      </c>
      <c r="S38950" s="9">
        <v>411422207208</v>
      </c>
      <c r="T38950" s="1" t="s">
        <v>70020</v>
      </c>
    </row>
    <row r="38951" spans="18:20">
      <c r="R38951" s="8" t="s">
        <v>29830</v>
      </c>
      <c r="S38951" s="9">
        <v>411422207209</v>
      </c>
      <c r="T38951" s="1" t="s">
        <v>70021</v>
      </c>
    </row>
    <row r="38952" spans="18:20">
      <c r="R38952" s="8" t="s">
        <v>48428</v>
      </c>
      <c r="S38952" s="9">
        <v>411422207210</v>
      </c>
      <c r="T38952" s="1" t="s">
        <v>70022</v>
      </c>
    </row>
    <row r="38953" spans="18:20">
      <c r="R38953" s="8" t="s">
        <v>3471</v>
      </c>
      <c r="S38953" s="9">
        <v>411422207211</v>
      </c>
      <c r="T38953" s="1" t="s">
        <v>70023</v>
      </c>
    </row>
    <row r="38954" spans="18:20">
      <c r="R38954" s="8" t="s">
        <v>70024</v>
      </c>
      <c r="S38954" s="9">
        <v>411422207212</v>
      </c>
      <c r="T38954" s="1" t="s">
        <v>70025</v>
      </c>
    </row>
    <row r="38955" spans="18:20">
      <c r="R38955" s="8" t="s">
        <v>51617</v>
      </c>
      <c r="S38955" s="9">
        <v>411422207213</v>
      </c>
      <c r="T38955" s="1" t="s">
        <v>70026</v>
      </c>
    </row>
    <row r="38956" spans="18:20">
      <c r="R38956" s="8" t="s">
        <v>5312</v>
      </c>
      <c r="S38956" s="9">
        <v>411422207214</v>
      </c>
      <c r="T38956" s="1" t="s">
        <v>70027</v>
      </c>
    </row>
    <row r="38957" spans="18:20">
      <c r="R38957" s="8" t="s">
        <v>6805</v>
      </c>
      <c r="S38957" s="9">
        <v>411422207215</v>
      </c>
      <c r="T38957" s="1" t="s">
        <v>70028</v>
      </c>
    </row>
    <row r="38958" spans="18:20">
      <c r="R38958" s="8" t="s">
        <v>70029</v>
      </c>
      <c r="S38958" s="9">
        <v>411422207216</v>
      </c>
      <c r="T38958" s="1" t="s">
        <v>70030</v>
      </c>
    </row>
    <row r="38959" spans="18:20">
      <c r="R38959" s="8" t="s">
        <v>70031</v>
      </c>
      <c r="S38959" s="9">
        <v>411422207217</v>
      </c>
      <c r="T38959" s="1" t="s">
        <v>70032</v>
      </c>
    </row>
    <row r="38960" spans="18:20">
      <c r="R38960" s="8" t="s">
        <v>70033</v>
      </c>
      <c r="S38960" s="9">
        <v>411422208000</v>
      </c>
      <c r="T38960" s="1" t="s">
        <v>70034</v>
      </c>
    </row>
    <row r="38961" spans="18:20">
      <c r="R38961" s="8" t="s">
        <v>70035</v>
      </c>
      <c r="S38961" s="9">
        <v>411422208201</v>
      </c>
      <c r="T38961" s="1" t="s">
        <v>70036</v>
      </c>
    </row>
    <row r="38962" spans="18:20">
      <c r="R38962" s="8" t="s">
        <v>48353</v>
      </c>
      <c r="S38962" s="9">
        <v>411422208202</v>
      </c>
      <c r="T38962" s="1" t="s">
        <v>70037</v>
      </c>
    </row>
    <row r="38963" spans="18:20">
      <c r="R38963" s="8" t="s">
        <v>68310</v>
      </c>
      <c r="S38963" s="9">
        <v>411422208203</v>
      </c>
      <c r="T38963" s="1" t="s">
        <v>70038</v>
      </c>
    </row>
    <row r="38964" spans="18:20">
      <c r="R38964" s="8" t="s">
        <v>70039</v>
      </c>
      <c r="S38964" s="9">
        <v>411422208204</v>
      </c>
      <c r="T38964" s="1" t="s">
        <v>70040</v>
      </c>
    </row>
    <row r="38965" spans="18:20">
      <c r="R38965" s="8" t="s">
        <v>70041</v>
      </c>
      <c r="S38965" s="9">
        <v>411422208205</v>
      </c>
      <c r="T38965" s="1" t="s">
        <v>70042</v>
      </c>
    </row>
    <row r="38966" spans="18:20">
      <c r="R38966" s="8" t="s">
        <v>70043</v>
      </c>
      <c r="S38966" s="9">
        <v>411422208206</v>
      </c>
      <c r="T38966" s="1" t="s">
        <v>70044</v>
      </c>
    </row>
    <row r="38967" spans="18:20">
      <c r="R38967" s="8" t="s">
        <v>70045</v>
      </c>
      <c r="S38967" s="9">
        <v>411422208207</v>
      </c>
      <c r="T38967" s="1" t="s">
        <v>70046</v>
      </c>
    </row>
    <row r="38968" spans="18:20">
      <c r="R38968" s="8" t="s">
        <v>70047</v>
      </c>
      <c r="S38968" s="9">
        <v>411422208208</v>
      </c>
      <c r="T38968" s="1" t="s">
        <v>70048</v>
      </c>
    </row>
    <row r="38969" spans="18:20">
      <c r="R38969" s="8" t="s">
        <v>70049</v>
      </c>
      <c r="S38969" s="9">
        <v>411422208209</v>
      </c>
      <c r="T38969" s="1" t="s">
        <v>70050</v>
      </c>
    </row>
    <row r="38970" spans="18:20">
      <c r="R38970" s="8" t="s">
        <v>70051</v>
      </c>
      <c r="S38970" s="9">
        <v>411422208210</v>
      </c>
      <c r="T38970" s="1" t="s">
        <v>70052</v>
      </c>
    </row>
    <row r="38971" spans="18:20">
      <c r="R38971" s="8" t="s">
        <v>39419</v>
      </c>
      <c r="S38971" s="9">
        <v>411422208211</v>
      </c>
      <c r="T38971" s="1" t="s">
        <v>70053</v>
      </c>
    </row>
    <row r="38972" spans="18:20">
      <c r="R38972" s="8" t="s">
        <v>39421</v>
      </c>
      <c r="S38972" s="9">
        <v>411422208212</v>
      </c>
      <c r="T38972" s="1" t="s">
        <v>70054</v>
      </c>
    </row>
    <row r="38973" spans="18:20">
      <c r="R38973" s="8" t="s">
        <v>5509</v>
      </c>
      <c r="S38973" s="9">
        <v>411422208213</v>
      </c>
      <c r="T38973" s="1" t="s">
        <v>70055</v>
      </c>
    </row>
    <row r="38974" spans="18:20">
      <c r="R38974" s="8" t="s">
        <v>70056</v>
      </c>
      <c r="S38974" s="9">
        <v>411422208214</v>
      </c>
      <c r="T38974" s="1" t="s">
        <v>70057</v>
      </c>
    </row>
    <row r="38975" spans="18:20">
      <c r="R38975" s="8" t="s">
        <v>39541</v>
      </c>
      <c r="S38975" s="9">
        <v>411422208215</v>
      </c>
      <c r="T38975" s="1" t="s">
        <v>70058</v>
      </c>
    </row>
    <row r="38976" spans="18:20">
      <c r="R38976" s="8" t="s">
        <v>70059</v>
      </c>
      <c r="S38976" s="9">
        <v>411422208216</v>
      </c>
      <c r="T38976" s="1" t="s">
        <v>70060</v>
      </c>
    </row>
    <row r="38977" spans="18:20">
      <c r="R38977" s="8" t="s">
        <v>70061</v>
      </c>
      <c r="S38977" s="9">
        <v>411422208217</v>
      </c>
      <c r="T38977" s="1" t="s">
        <v>70062</v>
      </c>
    </row>
    <row r="38978" spans="18:20">
      <c r="R38978" s="8" t="s">
        <v>70063</v>
      </c>
      <c r="S38978" s="9">
        <v>411422208218</v>
      </c>
      <c r="T38978" s="1" t="s">
        <v>70064</v>
      </c>
    </row>
    <row r="38979" spans="18:20">
      <c r="R38979" s="8" t="s">
        <v>5333</v>
      </c>
      <c r="S38979" s="9">
        <v>411422208219</v>
      </c>
      <c r="T38979" s="1" t="s">
        <v>70065</v>
      </c>
    </row>
    <row r="38980" spans="18:20">
      <c r="R38980" s="8" t="s">
        <v>50162</v>
      </c>
      <c r="S38980" s="9">
        <v>411422208220</v>
      </c>
      <c r="T38980" s="1" t="s">
        <v>70066</v>
      </c>
    </row>
    <row r="38981" spans="18:20">
      <c r="R38981" s="8" t="s">
        <v>70067</v>
      </c>
      <c r="S38981" s="9">
        <v>411422208221</v>
      </c>
      <c r="T38981" s="1" t="s">
        <v>70068</v>
      </c>
    </row>
    <row r="38982" spans="18:20">
      <c r="R38982" s="8" t="s">
        <v>70069</v>
      </c>
      <c r="S38982" s="9">
        <v>411422208222</v>
      </c>
      <c r="T38982" s="1" t="s">
        <v>70070</v>
      </c>
    </row>
    <row r="38983" spans="18:20">
      <c r="R38983" s="8" t="s">
        <v>68320</v>
      </c>
      <c r="S38983" s="9">
        <v>411422208223</v>
      </c>
      <c r="T38983" s="1" t="s">
        <v>70071</v>
      </c>
    </row>
    <row r="38984" spans="18:20">
      <c r="R38984" s="8" t="s">
        <v>70072</v>
      </c>
      <c r="S38984" s="9">
        <v>411422208224</v>
      </c>
      <c r="T38984" s="1" t="s">
        <v>70073</v>
      </c>
    </row>
    <row r="38985" spans="18:20">
      <c r="R38985" s="8" t="s">
        <v>8022</v>
      </c>
      <c r="S38985" s="9">
        <v>411422208225</v>
      </c>
      <c r="T38985" s="1" t="s">
        <v>70074</v>
      </c>
    </row>
    <row r="38986" spans="18:20">
      <c r="R38986" s="8" t="s">
        <v>70075</v>
      </c>
      <c r="S38986" s="9">
        <v>411422208226</v>
      </c>
      <c r="T38986" s="1" t="s">
        <v>70076</v>
      </c>
    </row>
    <row r="38987" spans="18:20">
      <c r="R38987" s="8" t="s">
        <v>3602</v>
      </c>
      <c r="S38987" s="9">
        <v>411422208227</v>
      </c>
      <c r="T38987" s="1" t="s">
        <v>70077</v>
      </c>
    </row>
    <row r="38988" spans="18:20">
      <c r="R38988" s="8" t="s">
        <v>2832</v>
      </c>
      <c r="S38988" s="9">
        <v>411422208228</v>
      </c>
      <c r="T38988" s="1" t="s">
        <v>70078</v>
      </c>
    </row>
    <row r="38989" spans="18:20">
      <c r="R38989" s="8" t="s">
        <v>70079</v>
      </c>
      <c r="S38989" s="9">
        <v>411422208229</v>
      </c>
      <c r="T38989" s="1" t="s">
        <v>70080</v>
      </c>
    </row>
    <row r="38990" spans="18:20">
      <c r="R38990" s="8" t="s">
        <v>70081</v>
      </c>
      <c r="S38990" s="9">
        <v>411422210000</v>
      </c>
      <c r="T38990" s="1" t="s">
        <v>70082</v>
      </c>
    </row>
    <row r="38991" spans="18:20">
      <c r="R38991" s="8" t="s">
        <v>12950</v>
      </c>
      <c r="S38991" s="9">
        <v>411422210201</v>
      </c>
      <c r="T38991" s="1" t="s">
        <v>70083</v>
      </c>
    </row>
    <row r="38992" spans="18:20">
      <c r="R38992" s="8" t="s">
        <v>12939</v>
      </c>
      <c r="S38992" s="9">
        <v>411422210202</v>
      </c>
      <c r="T38992" s="1" t="s">
        <v>70084</v>
      </c>
    </row>
    <row r="38993" spans="18:20">
      <c r="R38993" s="8" t="s">
        <v>7787</v>
      </c>
      <c r="S38993" s="9">
        <v>411422210203</v>
      </c>
      <c r="T38993" s="1" t="s">
        <v>70085</v>
      </c>
    </row>
    <row r="38994" spans="18:20">
      <c r="R38994" s="8" t="s">
        <v>52974</v>
      </c>
      <c r="S38994" s="9">
        <v>411422210204</v>
      </c>
      <c r="T38994" s="1" t="s">
        <v>70086</v>
      </c>
    </row>
    <row r="38995" spans="18:20">
      <c r="R38995" s="8" t="s">
        <v>70087</v>
      </c>
      <c r="S38995" s="9">
        <v>411422210205</v>
      </c>
      <c r="T38995" s="1" t="s">
        <v>70088</v>
      </c>
    </row>
    <row r="38996" spans="18:20">
      <c r="R38996" s="8" t="s">
        <v>1790</v>
      </c>
      <c r="S38996" s="9">
        <v>411422210206</v>
      </c>
      <c r="T38996" s="1" t="s">
        <v>70089</v>
      </c>
    </row>
    <row r="38997" spans="18:20">
      <c r="R38997" s="8" t="s">
        <v>69511</v>
      </c>
      <c r="S38997" s="9">
        <v>411422210207</v>
      </c>
      <c r="T38997" s="1" t="s">
        <v>70090</v>
      </c>
    </row>
    <row r="38998" spans="18:20">
      <c r="R38998" s="8" t="s">
        <v>9911</v>
      </c>
      <c r="S38998" s="9">
        <v>411422210208</v>
      </c>
      <c r="T38998" s="1" t="s">
        <v>70091</v>
      </c>
    </row>
    <row r="38999" spans="18:20">
      <c r="R38999" s="8" t="s">
        <v>70092</v>
      </c>
      <c r="S38999" s="9">
        <v>411422210209</v>
      </c>
      <c r="T38999" s="1" t="s">
        <v>70093</v>
      </c>
    </row>
    <row r="39000" spans="18:20">
      <c r="R39000" s="8" t="s">
        <v>70094</v>
      </c>
      <c r="S39000" s="9">
        <v>411422210210</v>
      </c>
      <c r="T39000" s="1" t="s">
        <v>70095</v>
      </c>
    </row>
    <row r="39001" spans="18:20">
      <c r="R39001" s="8" t="s">
        <v>70096</v>
      </c>
      <c r="S39001" s="9">
        <v>411422210211</v>
      </c>
      <c r="T39001" s="1" t="s">
        <v>70097</v>
      </c>
    </row>
    <row r="39002" spans="18:20">
      <c r="R39002" s="8" t="s">
        <v>9545</v>
      </c>
      <c r="S39002" s="9">
        <v>411422210212</v>
      </c>
      <c r="T39002" s="1" t="s">
        <v>70098</v>
      </c>
    </row>
    <row r="39003" spans="18:20">
      <c r="R39003" s="8" t="s">
        <v>7486</v>
      </c>
      <c r="S39003" s="9">
        <v>411422210213</v>
      </c>
      <c r="T39003" s="1" t="s">
        <v>70099</v>
      </c>
    </row>
    <row r="39004" spans="18:20">
      <c r="R39004" s="8" t="s">
        <v>70100</v>
      </c>
      <c r="S39004" s="9">
        <v>411422210214</v>
      </c>
      <c r="T39004" s="1" t="s">
        <v>70101</v>
      </c>
    </row>
    <row r="39005" spans="18:20">
      <c r="R39005" s="8" t="s">
        <v>70102</v>
      </c>
      <c r="S39005" s="9">
        <v>411422210215</v>
      </c>
      <c r="T39005" s="1" t="s">
        <v>70103</v>
      </c>
    </row>
    <row r="39006" spans="18:20">
      <c r="R39006" s="8" t="s">
        <v>70104</v>
      </c>
      <c r="S39006" s="9">
        <v>411422210216</v>
      </c>
      <c r="T39006" s="1" t="s">
        <v>70105</v>
      </c>
    </row>
    <row r="39007" spans="18:20">
      <c r="R39007" s="8" t="s">
        <v>70106</v>
      </c>
      <c r="S39007" s="9">
        <v>411422210217</v>
      </c>
      <c r="T39007" s="1" t="s">
        <v>70107</v>
      </c>
    </row>
    <row r="39008" spans="18:20">
      <c r="R39008" s="8" t="s">
        <v>6962</v>
      </c>
      <c r="S39008" s="9">
        <v>411422210218</v>
      </c>
      <c r="T39008" s="1" t="s">
        <v>70108</v>
      </c>
    </row>
    <row r="39009" spans="18:20">
      <c r="R39009" s="8" t="s">
        <v>12884</v>
      </c>
      <c r="S39009" s="9">
        <v>411422210219</v>
      </c>
      <c r="T39009" s="1" t="s">
        <v>70109</v>
      </c>
    </row>
    <row r="39010" spans="18:20">
      <c r="R39010" s="8" t="s">
        <v>70110</v>
      </c>
      <c r="S39010" s="9">
        <v>411422210220</v>
      </c>
      <c r="T39010" s="1" t="s">
        <v>70111</v>
      </c>
    </row>
    <row r="39011" spans="18:20">
      <c r="R39011" s="8" t="s">
        <v>70112</v>
      </c>
      <c r="S39011" s="9">
        <v>411422210221</v>
      </c>
      <c r="T39011" s="1" t="s">
        <v>70113</v>
      </c>
    </row>
    <row r="39012" spans="18:20">
      <c r="R39012" s="8" t="s">
        <v>6805</v>
      </c>
      <c r="S39012" s="9">
        <v>411422210222</v>
      </c>
      <c r="T39012" s="1" t="s">
        <v>70114</v>
      </c>
    </row>
    <row r="39013" spans="18:20">
      <c r="R39013" s="8" t="s">
        <v>48923</v>
      </c>
      <c r="S39013" s="9">
        <v>411422210223</v>
      </c>
      <c r="T39013" s="1" t="s">
        <v>70115</v>
      </c>
    </row>
    <row r="39014" spans="18:20">
      <c r="R39014" s="8" t="s">
        <v>46767</v>
      </c>
      <c r="S39014" s="9">
        <v>411422210224</v>
      </c>
      <c r="T39014" s="1" t="s">
        <v>70116</v>
      </c>
    </row>
    <row r="39015" spans="18:20">
      <c r="R39015" s="8" t="s">
        <v>6173</v>
      </c>
      <c r="S39015" s="9">
        <v>411422210225</v>
      </c>
      <c r="T39015" s="1" t="s">
        <v>70117</v>
      </c>
    </row>
    <row r="39016" spans="18:20">
      <c r="R39016" s="8" t="s">
        <v>4059</v>
      </c>
      <c r="S39016" s="9">
        <v>411422210226</v>
      </c>
      <c r="T39016" s="1" t="s">
        <v>70118</v>
      </c>
    </row>
    <row r="39017" spans="18:20">
      <c r="R39017" s="8" t="s">
        <v>70119</v>
      </c>
      <c r="S39017" s="9">
        <v>411422210227</v>
      </c>
      <c r="T39017" s="1" t="s">
        <v>70120</v>
      </c>
    </row>
    <row r="39018" spans="18:20">
      <c r="R39018" s="8" t="s">
        <v>4356</v>
      </c>
      <c r="S39018" s="9">
        <v>411422210228</v>
      </c>
      <c r="T39018" s="1" t="s">
        <v>70121</v>
      </c>
    </row>
    <row r="39019" spans="18:20">
      <c r="R39019" s="8" t="s">
        <v>70122</v>
      </c>
      <c r="S39019" s="9">
        <v>411422210229</v>
      </c>
      <c r="T39019" s="1" t="s">
        <v>70123</v>
      </c>
    </row>
    <row r="39020" spans="18:20">
      <c r="R39020" s="8" t="s">
        <v>70124</v>
      </c>
      <c r="S39020" s="9">
        <v>411422210230</v>
      </c>
      <c r="T39020" s="1" t="s">
        <v>70125</v>
      </c>
    </row>
    <row r="39021" spans="18:20">
      <c r="R39021" s="8" t="s">
        <v>7765</v>
      </c>
      <c r="S39021" s="9">
        <v>411422210231</v>
      </c>
      <c r="T39021" s="1" t="s">
        <v>70126</v>
      </c>
    </row>
    <row r="39022" spans="18:20">
      <c r="R39022" s="8" t="s">
        <v>70127</v>
      </c>
      <c r="S39022" s="9">
        <v>411422210232</v>
      </c>
      <c r="T39022" s="1" t="s">
        <v>70128</v>
      </c>
    </row>
    <row r="39023" spans="18:20">
      <c r="R39023" s="8" t="s">
        <v>5581</v>
      </c>
      <c r="S39023" s="9">
        <v>411422210233</v>
      </c>
      <c r="T39023" s="1" t="s">
        <v>70129</v>
      </c>
    </row>
    <row r="39024" spans="18:20">
      <c r="R39024" s="8" t="s">
        <v>57552</v>
      </c>
      <c r="S39024" s="9">
        <v>411422210234</v>
      </c>
      <c r="T39024" s="1" t="s">
        <v>70130</v>
      </c>
    </row>
    <row r="39025" spans="18:20">
      <c r="R39025" s="8" t="s">
        <v>5509</v>
      </c>
      <c r="S39025" s="9">
        <v>411422210235</v>
      </c>
      <c r="T39025" s="1" t="s">
        <v>70131</v>
      </c>
    </row>
    <row r="39026" spans="18:20">
      <c r="R39026" s="8" t="s">
        <v>47577</v>
      </c>
      <c r="S39026" s="9">
        <v>411422210236</v>
      </c>
      <c r="T39026" s="1" t="s">
        <v>70132</v>
      </c>
    </row>
    <row r="39027" spans="18:20">
      <c r="R39027" s="8" t="s">
        <v>70133</v>
      </c>
      <c r="S39027" s="9">
        <v>411422210237</v>
      </c>
      <c r="T39027" s="1" t="s">
        <v>70134</v>
      </c>
    </row>
    <row r="39028" spans="18:20">
      <c r="R39028" s="8" t="s">
        <v>9530</v>
      </c>
      <c r="S39028" s="9">
        <v>411422210238</v>
      </c>
      <c r="T39028" s="1" t="s">
        <v>70135</v>
      </c>
    </row>
    <row r="39029" spans="18:20">
      <c r="R39029" s="8" t="s">
        <v>70136</v>
      </c>
      <c r="S39029" s="9">
        <v>411422210239</v>
      </c>
      <c r="T39029" s="1" t="s">
        <v>70137</v>
      </c>
    </row>
    <row r="39030" spans="18:20">
      <c r="R39030" s="8" t="s">
        <v>70138</v>
      </c>
      <c r="S39030" s="9">
        <v>411422210240</v>
      </c>
      <c r="T39030" s="1" t="s">
        <v>70139</v>
      </c>
    </row>
    <row r="39031" spans="18:20">
      <c r="R39031" s="8" t="s">
        <v>50793</v>
      </c>
      <c r="S39031" s="9">
        <v>411422210241</v>
      </c>
      <c r="T39031" s="1" t="s">
        <v>70140</v>
      </c>
    </row>
    <row r="39032" spans="18:20">
      <c r="R39032" s="8" t="s">
        <v>68432</v>
      </c>
      <c r="S39032" s="9">
        <v>411422210242</v>
      </c>
      <c r="T39032" s="1" t="s">
        <v>70141</v>
      </c>
    </row>
    <row r="39033" spans="18:20">
      <c r="R39033" s="8" t="s">
        <v>70142</v>
      </c>
      <c r="S39033" s="9">
        <v>411422210243</v>
      </c>
      <c r="T39033" s="1" t="s">
        <v>70143</v>
      </c>
    </row>
    <row r="39034" spans="18:20">
      <c r="R39034" s="8" t="s">
        <v>70144</v>
      </c>
      <c r="S39034" s="9">
        <v>411422210244</v>
      </c>
      <c r="T39034" s="1" t="s">
        <v>70145</v>
      </c>
    </row>
    <row r="39035" spans="18:20">
      <c r="R39035" s="8" t="s">
        <v>70146</v>
      </c>
      <c r="S39035" s="9">
        <v>411422211000</v>
      </c>
      <c r="T39035" s="1" t="s">
        <v>70147</v>
      </c>
    </row>
    <row r="39036" spans="18:20">
      <c r="R39036" s="8" t="s">
        <v>70148</v>
      </c>
      <c r="S39036" s="9">
        <v>411422211201</v>
      </c>
      <c r="T39036" s="1" t="s">
        <v>70149</v>
      </c>
    </row>
    <row r="39037" spans="18:20">
      <c r="R39037" s="8" t="s">
        <v>70150</v>
      </c>
      <c r="S39037" s="9">
        <v>411422211202</v>
      </c>
      <c r="T39037" s="1" t="s">
        <v>70151</v>
      </c>
    </row>
    <row r="39038" spans="18:20">
      <c r="R39038" s="8" t="s">
        <v>70152</v>
      </c>
      <c r="S39038" s="9">
        <v>411422211203</v>
      </c>
      <c r="T39038" s="1" t="s">
        <v>70153</v>
      </c>
    </row>
    <row r="39039" spans="18:20">
      <c r="R39039" s="8" t="s">
        <v>53606</v>
      </c>
      <c r="S39039" s="9">
        <v>411422211204</v>
      </c>
      <c r="T39039" s="1" t="s">
        <v>70154</v>
      </c>
    </row>
    <row r="39040" spans="18:20">
      <c r="R39040" s="8" t="s">
        <v>70155</v>
      </c>
      <c r="S39040" s="9">
        <v>411422211205</v>
      </c>
      <c r="T39040" s="1" t="s">
        <v>70156</v>
      </c>
    </row>
    <row r="39041" spans="18:20">
      <c r="R39041" s="8" t="s">
        <v>70157</v>
      </c>
      <c r="S39041" s="9">
        <v>411422211206</v>
      </c>
      <c r="T39041" s="1" t="s">
        <v>70158</v>
      </c>
    </row>
    <row r="39042" spans="18:20">
      <c r="R39042" s="8" t="s">
        <v>70159</v>
      </c>
      <c r="S39042" s="9">
        <v>411422211207</v>
      </c>
      <c r="T39042" s="1" t="s">
        <v>70160</v>
      </c>
    </row>
    <row r="39043" spans="18:20">
      <c r="R39043" s="8" t="s">
        <v>70161</v>
      </c>
      <c r="S39043" s="9">
        <v>411422211208</v>
      </c>
      <c r="T39043" s="1" t="s">
        <v>70162</v>
      </c>
    </row>
    <row r="39044" spans="18:20">
      <c r="R39044" s="8" t="s">
        <v>67651</v>
      </c>
      <c r="S39044" s="9">
        <v>411422211209</v>
      </c>
      <c r="T39044" s="1" t="s">
        <v>70163</v>
      </c>
    </row>
    <row r="39045" spans="18:20">
      <c r="R39045" s="8" t="s">
        <v>2832</v>
      </c>
      <c r="S39045" s="9">
        <v>411422211210</v>
      </c>
      <c r="T39045" s="1" t="s">
        <v>70164</v>
      </c>
    </row>
    <row r="39046" spans="18:20">
      <c r="R39046" s="8" t="s">
        <v>4059</v>
      </c>
      <c r="S39046" s="9">
        <v>411422211211</v>
      </c>
      <c r="T39046" s="1" t="s">
        <v>70165</v>
      </c>
    </row>
    <row r="39047" spans="18:20">
      <c r="R39047" s="8" t="s">
        <v>6782</v>
      </c>
      <c r="S39047" s="9">
        <v>411422211212</v>
      </c>
      <c r="T39047" s="1" t="s">
        <v>70166</v>
      </c>
    </row>
    <row r="39048" spans="18:20">
      <c r="R39048" s="8" t="s">
        <v>70167</v>
      </c>
      <c r="S39048" s="9">
        <v>411422211213</v>
      </c>
      <c r="T39048" s="1" t="s">
        <v>70168</v>
      </c>
    </row>
    <row r="39049" spans="18:20">
      <c r="R39049" s="8" t="s">
        <v>67671</v>
      </c>
      <c r="S39049" s="9">
        <v>411422211214</v>
      </c>
      <c r="T39049" s="1" t="s">
        <v>70169</v>
      </c>
    </row>
    <row r="39050" spans="18:20">
      <c r="R39050" s="8" t="s">
        <v>70170</v>
      </c>
      <c r="S39050" s="9">
        <v>411422211215</v>
      </c>
      <c r="T39050" s="1" t="s">
        <v>70171</v>
      </c>
    </row>
    <row r="39051" spans="18:20">
      <c r="R39051" s="8" t="s">
        <v>69543</v>
      </c>
      <c r="S39051" s="9">
        <v>411422211216</v>
      </c>
      <c r="T39051" s="1" t="s">
        <v>70172</v>
      </c>
    </row>
    <row r="39052" spans="18:20">
      <c r="R39052" s="8" t="s">
        <v>70173</v>
      </c>
      <c r="S39052" s="9">
        <v>411422211217</v>
      </c>
      <c r="T39052" s="1" t="s">
        <v>70174</v>
      </c>
    </row>
    <row r="39053" spans="18:20">
      <c r="R39053" s="8" t="s">
        <v>70175</v>
      </c>
      <c r="S39053" s="9">
        <v>411422211218</v>
      </c>
      <c r="T39053" s="1" t="s">
        <v>70176</v>
      </c>
    </row>
    <row r="39054" spans="18:20">
      <c r="R39054" s="8" t="s">
        <v>70177</v>
      </c>
      <c r="S39054" s="9">
        <v>411422211219</v>
      </c>
      <c r="T39054" s="1" t="s">
        <v>70178</v>
      </c>
    </row>
    <row r="39055" spans="18:20">
      <c r="R39055" s="8" t="s">
        <v>70179</v>
      </c>
      <c r="S39055" s="9">
        <v>411422211220</v>
      </c>
      <c r="T39055" s="1" t="s">
        <v>70180</v>
      </c>
    </row>
    <row r="39056" spans="18:20">
      <c r="R39056" s="8" t="s">
        <v>70181</v>
      </c>
      <c r="S39056" s="9">
        <v>411422211221</v>
      </c>
      <c r="T39056" s="1" t="s">
        <v>70182</v>
      </c>
    </row>
    <row r="39057" spans="18:20">
      <c r="R39057" s="8" t="s">
        <v>70183</v>
      </c>
      <c r="S39057" s="9">
        <v>411422211222</v>
      </c>
      <c r="T39057" s="1" t="s">
        <v>70184</v>
      </c>
    </row>
    <row r="39058" spans="18:20">
      <c r="R39058" s="8" t="s">
        <v>70185</v>
      </c>
      <c r="S39058" s="9">
        <v>411422211223</v>
      </c>
      <c r="T39058" s="1" t="s">
        <v>70186</v>
      </c>
    </row>
    <row r="39059" spans="18:20">
      <c r="R39059" s="8" t="s">
        <v>68696</v>
      </c>
      <c r="S39059" s="9">
        <v>411422211224</v>
      </c>
      <c r="T39059" s="1" t="s">
        <v>70187</v>
      </c>
    </row>
    <row r="39060" spans="18:20">
      <c r="R39060" s="8" t="s">
        <v>3570</v>
      </c>
      <c r="S39060" s="9">
        <v>411422211225</v>
      </c>
      <c r="T39060" s="1" t="s">
        <v>70188</v>
      </c>
    </row>
    <row r="39061" spans="18:20">
      <c r="R39061" s="8" t="s">
        <v>70189</v>
      </c>
      <c r="S39061" s="9">
        <v>411422213000</v>
      </c>
      <c r="T39061" s="1" t="s">
        <v>70190</v>
      </c>
    </row>
    <row r="39062" spans="18:20">
      <c r="R39062" s="8" t="s">
        <v>70191</v>
      </c>
      <c r="S39062" s="9">
        <v>411422213201</v>
      </c>
      <c r="T39062" s="1" t="s">
        <v>70192</v>
      </c>
    </row>
    <row r="39063" spans="18:20">
      <c r="R39063" s="8" t="s">
        <v>2179</v>
      </c>
      <c r="S39063" s="9">
        <v>411422213202</v>
      </c>
      <c r="T39063" s="1" t="s">
        <v>70193</v>
      </c>
    </row>
    <row r="39064" spans="18:20">
      <c r="R39064" s="8" t="s">
        <v>4470</v>
      </c>
      <c r="S39064" s="9">
        <v>411422213203</v>
      </c>
      <c r="T39064" s="1" t="s">
        <v>70194</v>
      </c>
    </row>
    <row r="39065" spans="18:20">
      <c r="R39065" s="8" t="s">
        <v>70195</v>
      </c>
      <c r="S39065" s="9">
        <v>411422213204</v>
      </c>
      <c r="T39065" s="1" t="s">
        <v>70196</v>
      </c>
    </row>
    <row r="39066" spans="18:20">
      <c r="R39066" s="8" t="s">
        <v>3343</v>
      </c>
      <c r="S39066" s="9">
        <v>411422213205</v>
      </c>
      <c r="T39066" s="1" t="s">
        <v>70197</v>
      </c>
    </row>
    <row r="39067" spans="18:20">
      <c r="R39067" s="8" t="s">
        <v>50335</v>
      </c>
      <c r="S39067" s="9">
        <v>411422213206</v>
      </c>
      <c r="T39067" s="1" t="s">
        <v>70198</v>
      </c>
    </row>
    <row r="39068" spans="18:20">
      <c r="R39068" s="8" t="s">
        <v>70199</v>
      </c>
      <c r="S39068" s="9">
        <v>411422213207</v>
      </c>
      <c r="T39068" s="1" t="s">
        <v>70200</v>
      </c>
    </row>
    <row r="39069" spans="18:20">
      <c r="R39069" s="8" t="s">
        <v>70201</v>
      </c>
      <c r="S39069" s="9">
        <v>411422213208</v>
      </c>
      <c r="T39069" s="1" t="s">
        <v>70202</v>
      </c>
    </row>
    <row r="39070" spans="18:20">
      <c r="R39070" s="8" t="s">
        <v>4059</v>
      </c>
      <c r="S39070" s="9">
        <v>411422213209</v>
      </c>
      <c r="T39070" s="1" t="s">
        <v>70203</v>
      </c>
    </row>
    <row r="39071" spans="18:20">
      <c r="R39071" s="8" t="s">
        <v>45083</v>
      </c>
      <c r="S39071" s="9">
        <v>411422213210</v>
      </c>
      <c r="T39071" s="1" t="s">
        <v>70204</v>
      </c>
    </row>
    <row r="39072" spans="18:20">
      <c r="R39072" s="8" t="s">
        <v>70205</v>
      </c>
      <c r="S39072" s="9">
        <v>411422213211</v>
      </c>
      <c r="T39072" s="1" t="s">
        <v>70206</v>
      </c>
    </row>
    <row r="39073" spans="18:20">
      <c r="R39073" s="8" t="s">
        <v>67805</v>
      </c>
      <c r="S39073" s="9">
        <v>411422213212</v>
      </c>
      <c r="T39073" s="1" t="s">
        <v>70207</v>
      </c>
    </row>
    <row r="39074" spans="18:20">
      <c r="R39074" s="8" t="s">
        <v>70208</v>
      </c>
      <c r="S39074" s="9">
        <v>411422213213</v>
      </c>
      <c r="T39074" s="1" t="s">
        <v>70209</v>
      </c>
    </row>
    <row r="39075" spans="18:20">
      <c r="R39075" s="8" t="s">
        <v>70210</v>
      </c>
      <c r="S39075" s="9">
        <v>411422213214</v>
      </c>
      <c r="T39075" s="1" t="s">
        <v>70211</v>
      </c>
    </row>
    <row r="39076" spans="18:20">
      <c r="R39076" s="8" t="s">
        <v>70212</v>
      </c>
      <c r="S39076" s="9">
        <v>411422213215</v>
      </c>
      <c r="T39076" s="1" t="s">
        <v>70213</v>
      </c>
    </row>
    <row r="39077" spans="18:20">
      <c r="R39077" s="8" t="s">
        <v>70214</v>
      </c>
      <c r="S39077" s="9">
        <v>411422213216</v>
      </c>
      <c r="T39077" s="1" t="s">
        <v>70215</v>
      </c>
    </row>
    <row r="39078" spans="18:20">
      <c r="R39078" s="8" t="s">
        <v>70216</v>
      </c>
      <c r="S39078" s="9">
        <v>411422213217</v>
      </c>
      <c r="T39078" s="1" t="s">
        <v>70217</v>
      </c>
    </row>
    <row r="39079" spans="18:20">
      <c r="R39079" s="8" t="s">
        <v>47143</v>
      </c>
      <c r="S39079" s="9">
        <v>411422213218</v>
      </c>
      <c r="T39079" s="1" t="s">
        <v>70218</v>
      </c>
    </row>
    <row r="39080" spans="18:20">
      <c r="R39080" s="8" t="s">
        <v>57477</v>
      </c>
      <c r="S39080" s="9">
        <v>411422213219</v>
      </c>
      <c r="T39080" s="1" t="s">
        <v>70219</v>
      </c>
    </row>
    <row r="39081" spans="18:20">
      <c r="R39081" s="8" t="s">
        <v>70220</v>
      </c>
      <c r="S39081" s="9">
        <v>411422213220</v>
      </c>
      <c r="T39081" s="1" t="s">
        <v>70221</v>
      </c>
    </row>
    <row r="39082" spans="18:20">
      <c r="R39082" s="8" t="s">
        <v>70222</v>
      </c>
      <c r="S39082" s="9">
        <v>411422213221</v>
      </c>
      <c r="T39082" s="1" t="s">
        <v>70223</v>
      </c>
    </row>
    <row r="39083" spans="18:20">
      <c r="R39083" s="8" t="s">
        <v>3479</v>
      </c>
      <c r="S39083" s="9">
        <v>411422213222</v>
      </c>
      <c r="T39083" s="1" t="s">
        <v>70224</v>
      </c>
    </row>
    <row r="39084" spans="18:20">
      <c r="R39084" s="8" t="s">
        <v>2499</v>
      </c>
      <c r="S39084" s="9">
        <v>411422213223</v>
      </c>
      <c r="T39084" s="1" t="s">
        <v>70225</v>
      </c>
    </row>
    <row r="39085" spans="18:20">
      <c r="R39085" s="8" t="s">
        <v>70226</v>
      </c>
      <c r="S39085" s="9">
        <v>411422213224</v>
      </c>
      <c r="T39085" s="1" t="s">
        <v>70227</v>
      </c>
    </row>
    <row r="39086" spans="18:20">
      <c r="R39086" s="8" t="s">
        <v>68312</v>
      </c>
      <c r="S39086" s="9">
        <v>411422213225</v>
      </c>
      <c r="T39086" s="1" t="s">
        <v>70228</v>
      </c>
    </row>
    <row r="39087" spans="18:20">
      <c r="R39087" s="8" t="s">
        <v>70229</v>
      </c>
      <c r="S39087" s="9">
        <v>411422213226</v>
      </c>
      <c r="T39087" s="1" t="s">
        <v>70230</v>
      </c>
    </row>
    <row r="39088" spans="18:20">
      <c r="R39088" s="8" t="s">
        <v>70231</v>
      </c>
      <c r="S39088" s="9">
        <v>411422213227</v>
      </c>
      <c r="T39088" s="1" t="s">
        <v>70232</v>
      </c>
    </row>
    <row r="39089" spans="18:20">
      <c r="R39089" s="8" t="s">
        <v>70233</v>
      </c>
      <c r="S39089" s="9">
        <v>411422213228</v>
      </c>
      <c r="T39089" s="1" t="s">
        <v>70234</v>
      </c>
    </row>
    <row r="39090" spans="18:20">
      <c r="R39090" s="8" t="s">
        <v>70235</v>
      </c>
      <c r="S39090" s="9">
        <v>411422213229</v>
      </c>
      <c r="T39090" s="1" t="s">
        <v>70236</v>
      </c>
    </row>
    <row r="39091" spans="18:20">
      <c r="R39091" s="8" t="s">
        <v>70237</v>
      </c>
      <c r="S39091" s="9">
        <v>411422213230</v>
      </c>
      <c r="T39091" s="1" t="s">
        <v>70238</v>
      </c>
    </row>
    <row r="39092" spans="18:20">
      <c r="R39092" s="8" t="s">
        <v>3544</v>
      </c>
      <c r="S39092" s="9">
        <v>411422213231</v>
      </c>
      <c r="T39092" s="1" t="s">
        <v>70239</v>
      </c>
    </row>
    <row r="39093" spans="18:20">
      <c r="R39093" s="8" t="s">
        <v>70240</v>
      </c>
      <c r="S39093" s="9">
        <v>411422213232</v>
      </c>
      <c r="T39093" s="1" t="s">
        <v>70241</v>
      </c>
    </row>
    <row r="39094" spans="18:20">
      <c r="R39094" s="8" t="s">
        <v>8912</v>
      </c>
      <c r="S39094" s="9">
        <v>411422213233</v>
      </c>
      <c r="T39094" s="1" t="s">
        <v>70242</v>
      </c>
    </row>
    <row r="39095" spans="18:20">
      <c r="R39095" s="8" t="s">
        <v>70243</v>
      </c>
      <c r="S39095" s="9">
        <v>411422213234</v>
      </c>
      <c r="T39095" s="1" t="s">
        <v>70244</v>
      </c>
    </row>
    <row r="39096" spans="18:20">
      <c r="R39096" s="8" t="s">
        <v>70245</v>
      </c>
      <c r="S39096" s="9">
        <v>411422213235</v>
      </c>
      <c r="T39096" s="1" t="s">
        <v>70246</v>
      </c>
    </row>
    <row r="39097" spans="18:20">
      <c r="R39097" s="8" t="s">
        <v>70247</v>
      </c>
      <c r="S39097" s="9">
        <v>411422213236</v>
      </c>
      <c r="T39097" s="1" t="s">
        <v>70248</v>
      </c>
    </row>
    <row r="39098" spans="18:20">
      <c r="R39098" s="8" t="s">
        <v>70249</v>
      </c>
      <c r="S39098" s="9">
        <v>411422213237</v>
      </c>
      <c r="T39098" s="1" t="s">
        <v>70250</v>
      </c>
    </row>
    <row r="39099" spans="18:20">
      <c r="R39099" s="8" t="s">
        <v>9601</v>
      </c>
      <c r="S39099" s="9">
        <v>411422213238</v>
      </c>
      <c r="T39099" s="1" t="s">
        <v>70251</v>
      </c>
    </row>
    <row r="39100" spans="18:20">
      <c r="R39100" s="8" t="s">
        <v>70252</v>
      </c>
      <c r="S39100" s="9">
        <v>411422213239</v>
      </c>
      <c r="T39100" s="1" t="s">
        <v>70253</v>
      </c>
    </row>
    <row r="39101" spans="18:20">
      <c r="R39101" s="8" t="s">
        <v>10569</v>
      </c>
      <c r="S39101" s="9">
        <v>411422214000</v>
      </c>
      <c r="T39101" s="1" t="s">
        <v>70254</v>
      </c>
    </row>
    <row r="39102" spans="18:20">
      <c r="R39102" s="8" t="s">
        <v>3451</v>
      </c>
      <c r="S39102" s="9">
        <v>411422214201</v>
      </c>
      <c r="T39102" s="1" t="s">
        <v>70255</v>
      </c>
    </row>
    <row r="39103" spans="18:20">
      <c r="R39103" s="8" t="s">
        <v>3343</v>
      </c>
      <c r="S39103" s="9">
        <v>411422214202</v>
      </c>
      <c r="T39103" s="1" t="s">
        <v>70256</v>
      </c>
    </row>
    <row r="39104" spans="18:20">
      <c r="R39104" s="8" t="s">
        <v>70257</v>
      </c>
      <c r="S39104" s="9">
        <v>411422214203</v>
      </c>
      <c r="T39104" s="1" t="s">
        <v>70258</v>
      </c>
    </row>
    <row r="39105" spans="18:20">
      <c r="R39105" s="8" t="s">
        <v>2179</v>
      </c>
      <c r="S39105" s="9">
        <v>411422214204</v>
      </c>
      <c r="T39105" s="1" t="s">
        <v>70259</v>
      </c>
    </row>
    <row r="39106" spans="18:20">
      <c r="R39106" s="8" t="s">
        <v>70260</v>
      </c>
      <c r="S39106" s="9">
        <v>411422214205</v>
      </c>
      <c r="T39106" s="1" t="s">
        <v>70261</v>
      </c>
    </row>
    <row r="39107" spans="18:20">
      <c r="R39107" s="8" t="s">
        <v>12830</v>
      </c>
      <c r="S39107" s="9">
        <v>411422214206</v>
      </c>
      <c r="T39107" s="1" t="s">
        <v>70262</v>
      </c>
    </row>
    <row r="39108" spans="18:20">
      <c r="R39108" s="8" t="s">
        <v>47295</v>
      </c>
      <c r="S39108" s="9">
        <v>411422214207</v>
      </c>
      <c r="T39108" s="1" t="s">
        <v>70263</v>
      </c>
    </row>
    <row r="39109" spans="18:20">
      <c r="R39109" s="8" t="s">
        <v>51376</v>
      </c>
      <c r="S39109" s="9">
        <v>411422214208</v>
      </c>
      <c r="T39109" s="1" t="s">
        <v>70264</v>
      </c>
    </row>
    <row r="39110" spans="18:20">
      <c r="R39110" s="8" t="s">
        <v>6797</v>
      </c>
      <c r="S39110" s="9">
        <v>411422214209</v>
      </c>
      <c r="T39110" s="1" t="s">
        <v>70265</v>
      </c>
    </row>
    <row r="39111" spans="18:20">
      <c r="R39111" s="8" t="s">
        <v>70266</v>
      </c>
      <c r="S39111" s="9">
        <v>411422214210</v>
      </c>
      <c r="T39111" s="1" t="s">
        <v>70267</v>
      </c>
    </row>
    <row r="39112" spans="18:20">
      <c r="R39112" s="8" t="s">
        <v>70268</v>
      </c>
      <c r="S39112" s="9">
        <v>411422214211</v>
      </c>
      <c r="T39112" s="1" t="s">
        <v>70269</v>
      </c>
    </row>
    <row r="39113" spans="18:20">
      <c r="R39113" s="8" t="s">
        <v>2887</v>
      </c>
      <c r="S39113" s="9">
        <v>411422214212</v>
      </c>
      <c r="T39113" s="1" t="s">
        <v>70270</v>
      </c>
    </row>
    <row r="39114" spans="18:20">
      <c r="R39114" s="8" t="s">
        <v>3544</v>
      </c>
      <c r="S39114" s="9">
        <v>411422214213</v>
      </c>
      <c r="T39114" s="1" t="s">
        <v>70271</v>
      </c>
    </row>
    <row r="39115" spans="18:20">
      <c r="R39115" s="8" t="s">
        <v>3477</v>
      </c>
      <c r="S39115" s="9">
        <v>411422214214</v>
      </c>
      <c r="T39115" s="1" t="s">
        <v>70272</v>
      </c>
    </row>
    <row r="39116" spans="18:20">
      <c r="R39116" s="8" t="s">
        <v>2832</v>
      </c>
      <c r="S39116" s="9">
        <v>411422214215</v>
      </c>
      <c r="T39116" s="1" t="s">
        <v>70273</v>
      </c>
    </row>
    <row r="39117" spans="18:20">
      <c r="R39117" s="8" t="s">
        <v>70274</v>
      </c>
      <c r="S39117" s="9">
        <v>411422214216</v>
      </c>
      <c r="T39117" s="1" t="s">
        <v>70275</v>
      </c>
    </row>
    <row r="39118" spans="18:20">
      <c r="R39118" s="8" t="s">
        <v>39007</v>
      </c>
      <c r="S39118" s="9">
        <v>411422214217</v>
      </c>
      <c r="T39118" s="1" t="s">
        <v>70276</v>
      </c>
    </row>
    <row r="39119" spans="18:20">
      <c r="R39119" s="8" t="s">
        <v>70277</v>
      </c>
      <c r="S39119" s="9">
        <v>411422214218</v>
      </c>
      <c r="T39119" s="1" t="s">
        <v>70278</v>
      </c>
    </row>
    <row r="39120" spans="18:20">
      <c r="R39120" s="8" t="s">
        <v>10595</v>
      </c>
      <c r="S39120" s="9">
        <v>411422214219</v>
      </c>
      <c r="T39120" s="1" t="s">
        <v>70279</v>
      </c>
    </row>
    <row r="39121" spans="18:20">
      <c r="R39121" s="8" t="s">
        <v>3570</v>
      </c>
      <c r="S39121" s="9">
        <v>411422214220</v>
      </c>
      <c r="T39121" s="1" t="s">
        <v>70280</v>
      </c>
    </row>
    <row r="39122" spans="18:20">
      <c r="R39122" s="8" t="s">
        <v>69611</v>
      </c>
      <c r="S39122" s="9">
        <v>411422214221</v>
      </c>
      <c r="T39122" s="1" t="s">
        <v>70281</v>
      </c>
    </row>
    <row r="39123" spans="18:20">
      <c r="R39123" s="8" t="s">
        <v>7787</v>
      </c>
      <c r="S39123" s="9">
        <v>411422214222</v>
      </c>
      <c r="T39123" s="1" t="s">
        <v>70282</v>
      </c>
    </row>
    <row r="39124" spans="18:20">
      <c r="R39124" s="8" t="s">
        <v>70283</v>
      </c>
      <c r="S39124" s="9">
        <v>411422214223</v>
      </c>
      <c r="T39124" s="1" t="s">
        <v>70284</v>
      </c>
    </row>
    <row r="39125" spans="18:20">
      <c r="R39125" s="8" t="s">
        <v>70285</v>
      </c>
      <c r="S39125" s="9">
        <v>411422214224</v>
      </c>
      <c r="T39125" s="1" t="s">
        <v>70286</v>
      </c>
    </row>
    <row r="39126" spans="18:20">
      <c r="R39126" s="8" t="s">
        <v>70287</v>
      </c>
      <c r="S39126" s="9">
        <v>411422214225</v>
      </c>
      <c r="T39126" s="1" t="s">
        <v>70288</v>
      </c>
    </row>
    <row r="39127" spans="18:20">
      <c r="R39127" s="8" t="s">
        <v>7323</v>
      </c>
      <c r="S39127" s="9">
        <v>411422214226</v>
      </c>
      <c r="T39127" s="1" t="s">
        <v>70289</v>
      </c>
    </row>
    <row r="39128" spans="18:20">
      <c r="R39128" s="8" t="s">
        <v>70290</v>
      </c>
      <c r="S39128" s="9">
        <v>411422214227</v>
      </c>
      <c r="T39128" s="1" t="s">
        <v>70291</v>
      </c>
    </row>
    <row r="39129" spans="18:20">
      <c r="R39129" s="8" t="s">
        <v>6445</v>
      </c>
      <c r="S39129" s="9">
        <v>411422214228</v>
      </c>
      <c r="T39129" s="1" t="s">
        <v>70292</v>
      </c>
    </row>
    <row r="39130" spans="18:20">
      <c r="R39130" s="8" t="s">
        <v>70293</v>
      </c>
      <c r="S39130" s="9">
        <v>411422214229</v>
      </c>
      <c r="T39130" s="1" t="s">
        <v>70294</v>
      </c>
    </row>
    <row r="39131" spans="18:20">
      <c r="R39131" s="8" t="s">
        <v>6805</v>
      </c>
      <c r="S39131" s="9">
        <v>411422214230</v>
      </c>
      <c r="T39131" s="1" t="s">
        <v>70295</v>
      </c>
    </row>
    <row r="39132" spans="18:20">
      <c r="R39132" s="8" t="s">
        <v>70296</v>
      </c>
      <c r="S39132" s="9">
        <v>411422214231</v>
      </c>
      <c r="T39132" s="1" t="s">
        <v>70297</v>
      </c>
    </row>
    <row r="39133" spans="18:20">
      <c r="R39133" s="8" t="s">
        <v>3437</v>
      </c>
      <c r="S39133" s="9">
        <v>411422214232</v>
      </c>
      <c r="T39133" s="1" t="s">
        <v>70298</v>
      </c>
    </row>
    <row r="39134" spans="18:20">
      <c r="R39134" s="8" t="s">
        <v>70299</v>
      </c>
      <c r="S39134" s="9">
        <v>411422214233</v>
      </c>
      <c r="T39134" s="1" t="s">
        <v>70300</v>
      </c>
    </row>
    <row r="39135" spans="18:20">
      <c r="R39135" s="8" t="s">
        <v>70301</v>
      </c>
      <c r="S39135" s="9">
        <v>411422214234</v>
      </c>
      <c r="T39135" s="1" t="s">
        <v>70302</v>
      </c>
    </row>
    <row r="39136" spans="18:20">
      <c r="R39136" s="8" t="s">
        <v>70303</v>
      </c>
      <c r="S39136" s="9">
        <v>411422214235</v>
      </c>
      <c r="T39136" s="1" t="s">
        <v>70304</v>
      </c>
    </row>
    <row r="39137" spans="18:20">
      <c r="R39137" s="8" t="s">
        <v>3339</v>
      </c>
      <c r="S39137" s="9">
        <v>411422214236</v>
      </c>
      <c r="T39137" s="1" t="s">
        <v>70305</v>
      </c>
    </row>
    <row r="39138" spans="18:20">
      <c r="R39138" s="8" t="s">
        <v>3471</v>
      </c>
      <c r="S39138" s="9">
        <v>411422214237</v>
      </c>
      <c r="T39138" s="1" t="s">
        <v>70306</v>
      </c>
    </row>
    <row r="39139" spans="18:20">
      <c r="R39139" s="8" t="s">
        <v>70307</v>
      </c>
      <c r="S39139" s="9">
        <v>411422214238</v>
      </c>
      <c r="T39139" s="1" t="s">
        <v>70308</v>
      </c>
    </row>
    <row r="39140" spans="18:20">
      <c r="R39140" s="8" t="s">
        <v>70309</v>
      </c>
      <c r="S39140" s="9">
        <v>411422214239</v>
      </c>
      <c r="T39140" s="1" t="s">
        <v>70310</v>
      </c>
    </row>
    <row r="39141" spans="18:20">
      <c r="R39141" s="8" t="s">
        <v>47297</v>
      </c>
      <c r="S39141" s="9">
        <v>411422214240</v>
      </c>
      <c r="T39141" s="1" t="s">
        <v>70311</v>
      </c>
    </row>
    <row r="39142" spans="18:20">
      <c r="R39142" s="8" t="s">
        <v>70312</v>
      </c>
      <c r="S39142" s="9">
        <v>411422214241</v>
      </c>
      <c r="T39142" s="1" t="s">
        <v>70313</v>
      </c>
    </row>
    <row r="39143" spans="18:20">
      <c r="R39143" s="8" t="s">
        <v>3710</v>
      </c>
      <c r="S39143" s="9">
        <v>411422214242</v>
      </c>
      <c r="T39143" s="1" t="s">
        <v>70314</v>
      </c>
    </row>
    <row r="39144" spans="18:20">
      <c r="R39144" s="8" t="s">
        <v>70315</v>
      </c>
      <c r="S39144" s="9">
        <v>411423000000</v>
      </c>
      <c r="T39144" s="1" t="s">
        <v>70316</v>
      </c>
    </row>
    <row r="39145" spans="18:20">
      <c r="R39145" s="8" t="s">
        <v>70317</v>
      </c>
      <c r="S39145" s="9">
        <v>411423100000</v>
      </c>
      <c r="T39145" s="1" t="s">
        <v>70318</v>
      </c>
    </row>
    <row r="39146" spans="18:20">
      <c r="R39146" s="8" t="s">
        <v>70319</v>
      </c>
      <c r="S39146" s="9">
        <v>411423100001</v>
      </c>
      <c r="T39146" s="1" t="s">
        <v>70320</v>
      </c>
    </row>
    <row r="39147" spans="18:20">
      <c r="R39147" s="8" t="s">
        <v>70321</v>
      </c>
      <c r="S39147" s="9">
        <v>411423100002</v>
      </c>
      <c r="T39147" s="1" t="s">
        <v>70322</v>
      </c>
    </row>
    <row r="39148" spans="18:20">
      <c r="R39148" s="8" t="s">
        <v>70323</v>
      </c>
      <c r="S39148" s="9">
        <v>411423100003</v>
      </c>
      <c r="T39148" s="1" t="s">
        <v>70324</v>
      </c>
    </row>
    <row r="39149" spans="18:20">
      <c r="R39149" s="8" t="s">
        <v>70325</v>
      </c>
      <c r="S39149" s="9">
        <v>411423100005</v>
      </c>
      <c r="T39149" s="1" t="s">
        <v>70326</v>
      </c>
    </row>
    <row r="39150" spans="18:20">
      <c r="R39150" s="8" t="s">
        <v>70327</v>
      </c>
      <c r="S39150" s="9">
        <v>411423100007</v>
      </c>
      <c r="T39150" s="1" t="s">
        <v>70328</v>
      </c>
    </row>
    <row r="39151" spans="18:20">
      <c r="R39151" s="8" t="s">
        <v>5950</v>
      </c>
      <c r="S39151" s="9">
        <v>411423100201</v>
      </c>
      <c r="T39151" s="1" t="s">
        <v>70329</v>
      </c>
    </row>
    <row r="39152" spans="18:20">
      <c r="R39152" s="8" t="s">
        <v>3304</v>
      </c>
      <c r="S39152" s="9">
        <v>411423100202</v>
      </c>
      <c r="T39152" s="1" t="s">
        <v>70330</v>
      </c>
    </row>
    <row r="39153" spans="18:20">
      <c r="R39153" s="8" t="s">
        <v>3310</v>
      </c>
      <c r="S39153" s="9">
        <v>411423100203</v>
      </c>
      <c r="T39153" s="1" t="s">
        <v>70331</v>
      </c>
    </row>
    <row r="39154" spans="18:20">
      <c r="R39154" s="8" t="s">
        <v>12400</v>
      </c>
      <c r="S39154" s="9">
        <v>411423100204</v>
      </c>
      <c r="T39154" s="1" t="s">
        <v>70332</v>
      </c>
    </row>
    <row r="39155" spans="18:20">
      <c r="R39155" s="8" t="s">
        <v>39007</v>
      </c>
      <c r="S39155" s="9">
        <v>411423100205</v>
      </c>
      <c r="T39155" s="1" t="s">
        <v>70333</v>
      </c>
    </row>
    <row r="39156" spans="18:20">
      <c r="R39156" s="8" t="s">
        <v>70334</v>
      </c>
      <c r="S39156" s="9">
        <v>411423101000</v>
      </c>
      <c r="T39156" s="1" t="s">
        <v>70335</v>
      </c>
    </row>
    <row r="39157" spans="18:20">
      <c r="R39157" s="8" t="s">
        <v>70336</v>
      </c>
      <c r="S39157" s="9">
        <v>411423101201</v>
      </c>
      <c r="T39157" s="1" t="s">
        <v>70337</v>
      </c>
    </row>
    <row r="39158" spans="18:20">
      <c r="R39158" s="8" t="s">
        <v>54001</v>
      </c>
      <c r="S39158" s="9">
        <v>411423101202</v>
      </c>
      <c r="T39158" s="1" t="s">
        <v>70338</v>
      </c>
    </row>
    <row r="39159" spans="18:20">
      <c r="R39159" s="8" t="s">
        <v>70339</v>
      </c>
      <c r="S39159" s="9">
        <v>411423101203</v>
      </c>
      <c r="T39159" s="1" t="s">
        <v>70340</v>
      </c>
    </row>
    <row r="39160" spans="18:20">
      <c r="R39160" s="8" t="s">
        <v>70341</v>
      </c>
      <c r="S39160" s="9">
        <v>411423101204</v>
      </c>
      <c r="T39160" s="1" t="s">
        <v>70342</v>
      </c>
    </row>
    <row r="39161" spans="18:20">
      <c r="R39161" s="8" t="s">
        <v>9592</v>
      </c>
      <c r="S39161" s="9">
        <v>411423101205</v>
      </c>
      <c r="T39161" s="1" t="s">
        <v>70343</v>
      </c>
    </row>
    <row r="39162" spans="18:20">
      <c r="R39162" s="8" t="s">
        <v>70344</v>
      </c>
      <c r="S39162" s="9">
        <v>411423101206</v>
      </c>
      <c r="T39162" s="1" t="s">
        <v>70345</v>
      </c>
    </row>
    <row r="39163" spans="18:20">
      <c r="R39163" s="8" t="s">
        <v>3316</v>
      </c>
      <c r="S39163" s="9">
        <v>411423101207</v>
      </c>
      <c r="T39163" s="1" t="s">
        <v>70346</v>
      </c>
    </row>
    <row r="39164" spans="18:20">
      <c r="R39164" s="8" t="s">
        <v>70347</v>
      </c>
      <c r="S39164" s="9">
        <v>411423101208</v>
      </c>
      <c r="T39164" s="1" t="s">
        <v>70348</v>
      </c>
    </row>
    <row r="39165" spans="18:20">
      <c r="R39165" s="8" t="s">
        <v>7332</v>
      </c>
      <c r="S39165" s="9">
        <v>411423101209</v>
      </c>
      <c r="T39165" s="1" t="s">
        <v>70349</v>
      </c>
    </row>
    <row r="39166" spans="18:20">
      <c r="R39166" s="8" t="s">
        <v>70350</v>
      </c>
      <c r="S39166" s="9">
        <v>411423101210</v>
      </c>
      <c r="T39166" s="1" t="s">
        <v>70351</v>
      </c>
    </row>
    <row r="39167" spans="18:20">
      <c r="R39167" s="8" t="s">
        <v>70352</v>
      </c>
      <c r="S39167" s="9">
        <v>411423101211</v>
      </c>
      <c r="T39167" s="1" t="s">
        <v>70353</v>
      </c>
    </row>
    <row r="39168" spans="18:20">
      <c r="R39168" s="8" t="s">
        <v>4362</v>
      </c>
      <c r="S39168" s="9">
        <v>411423101212</v>
      </c>
      <c r="T39168" s="1" t="s">
        <v>70354</v>
      </c>
    </row>
    <row r="39169" spans="18:20">
      <c r="R39169" s="8" t="s">
        <v>48342</v>
      </c>
      <c r="S39169" s="9">
        <v>411423101213</v>
      </c>
      <c r="T39169" s="1" t="s">
        <v>70355</v>
      </c>
    </row>
    <row r="39170" spans="18:20">
      <c r="R39170" s="8" t="s">
        <v>70356</v>
      </c>
      <c r="S39170" s="9">
        <v>411423101214</v>
      </c>
      <c r="T39170" s="1" t="s">
        <v>70357</v>
      </c>
    </row>
    <row r="39171" spans="18:20">
      <c r="R39171" s="8" t="s">
        <v>70358</v>
      </c>
      <c r="S39171" s="9">
        <v>411423101215</v>
      </c>
      <c r="T39171" s="1" t="s">
        <v>70359</v>
      </c>
    </row>
    <row r="39172" spans="18:20">
      <c r="R39172" s="8" t="s">
        <v>68394</v>
      </c>
      <c r="S39172" s="9">
        <v>411423101216</v>
      </c>
      <c r="T39172" s="1" t="s">
        <v>70360</v>
      </c>
    </row>
    <row r="39173" spans="18:20">
      <c r="R39173" s="8" t="s">
        <v>7003</v>
      </c>
      <c r="S39173" s="9">
        <v>411423101217</v>
      </c>
      <c r="T39173" s="1" t="s">
        <v>70361</v>
      </c>
    </row>
    <row r="39174" spans="18:20">
      <c r="R39174" s="8" t="s">
        <v>2477</v>
      </c>
      <c r="S39174" s="9">
        <v>411423101218</v>
      </c>
      <c r="T39174" s="1" t="s">
        <v>70362</v>
      </c>
    </row>
    <row r="39175" spans="18:20">
      <c r="R39175" s="8" t="s">
        <v>70363</v>
      </c>
      <c r="S39175" s="9">
        <v>411423101219</v>
      </c>
      <c r="T39175" s="1" t="s">
        <v>70364</v>
      </c>
    </row>
    <row r="39176" spans="18:20">
      <c r="R39176" s="8" t="s">
        <v>69552</v>
      </c>
      <c r="S39176" s="9">
        <v>411423101220</v>
      </c>
      <c r="T39176" s="1" t="s">
        <v>70365</v>
      </c>
    </row>
    <row r="39177" spans="18:20">
      <c r="R39177" s="8" t="s">
        <v>70366</v>
      </c>
      <c r="S39177" s="9">
        <v>411423101221</v>
      </c>
      <c r="T39177" s="1" t="s">
        <v>70367</v>
      </c>
    </row>
    <row r="39178" spans="18:20">
      <c r="R39178" s="8" t="s">
        <v>51558</v>
      </c>
      <c r="S39178" s="9">
        <v>411423101222</v>
      </c>
      <c r="T39178" s="1" t="s">
        <v>70368</v>
      </c>
    </row>
    <row r="39179" spans="18:20">
      <c r="R39179" s="8" t="s">
        <v>3710</v>
      </c>
      <c r="S39179" s="9">
        <v>411423101223</v>
      </c>
      <c r="T39179" s="1" t="s">
        <v>70369</v>
      </c>
    </row>
    <row r="39180" spans="18:20">
      <c r="R39180" s="8" t="s">
        <v>70370</v>
      </c>
      <c r="S39180" s="9">
        <v>411423101224</v>
      </c>
      <c r="T39180" s="1" t="s">
        <v>70371</v>
      </c>
    </row>
    <row r="39181" spans="18:20">
      <c r="R39181" s="8" t="s">
        <v>70372</v>
      </c>
      <c r="S39181" s="9">
        <v>411423101225</v>
      </c>
      <c r="T39181" s="1" t="s">
        <v>70373</v>
      </c>
    </row>
    <row r="39182" spans="18:20">
      <c r="R39182" s="8" t="s">
        <v>70374</v>
      </c>
      <c r="S39182" s="9">
        <v>411423101226</v>
      </c>
      <c r="T39182" s="1" t="s">
        <v>70375</v>
      </c>
    </row>
    <row r="39183" spans="18:20">
      <c r="R39183" s="8" t="s">
        <v>70376</v>
      </c>
      <c r="S39183" s="9">
        <v>411423101227</v>
      </c>
      <c r="T39183" s="1" t="s">
        <v>70377</v>
      </c>
    </row>
    <row r="39184" spans="18:20">
      <c r="R39184" s="8" t="s">
        <v>61490</v>
      </c>
      <c r="S39184" s="9">
        <v>411423102000</v>
      </c>
      <c r="T39184" s="1" t="s">
        <v>70378</v>
      </c>
    </row>
    <row r="39185" spans="18:20">
      <c r="R39185" s="8" t="s">
        <v>70379</v>
      </c>
      <c r="S39185" s="9">
        <v>411423102201</v>
      </c>
      <c r="T39185" s="1" t="s">
        <v>70380</v>
      </c>
    </row>
    <row r="39186" spans="18:20">
      <c r="R39186" s="8" t="s">
        <v>47019</v>
      </c>
      <c r="S39186" s="9">
        <v>411423102202</v>
      </c>
      <c r="T39186" s="1" t="s">
        <v>70381</v>
      </c>
    </row>
    <row r="39187" spans="18:20">
      <c r="R39187" s="8" t="s">
        <v>70382</v>
      </c>
      <c r="S39187" s="9">
        <v>411423102203</v>
      </c>
      <c r="T39187" s="1" t="s">
        <v>70383</v>
      </c>
    </row>
    <row r="39188" spans="18:20">
      <c r="R39188" s="8" t="s">
        <v>39594</v>
      </c>
      <c r="S39188" s="9">
        <v>411423102204</v>
      </c>
      <c r="T39188" s="1" t="s">
        <v>70384</v>
      </c>
    </row>
    <row r="39189" spans="18:20">
      <c r="R39189" s="8" t="s">
        <v>70385</v>
      </c>
      <c r="S39189" s="9">
        <v>411423102205</v>
      </c>
      <c r="T39189" s="1" t="s">
        <v>70386</v>
      </c>
    </row>
    <row r="39190" spans="18:20">
      <c r="R39190" s="8" t="s">
        <v>12918</v>
      </c>
      <c r="S39190" s="9">
        <v>411423102206</v>
      </c>
      <c r="T39190" s="1" t="s">
        <v>70387</v>
      </c>
    </row>
    <row r="39191" spans="18:20">
      <c r="R39191" s="8" t="s">
        <v>70388</v>
      </c>
      <c r="S39191" s="9">
        <v>411423102207</v>
      </c>
      <c r="T39191" s="1" t="s">
        <v>70389</v>
      </c>
    </row>
    <row r="39192" spans="18:20">
      <c r="R39192" s="8" t="s">
        <v>8876</v>
      </c>
      <c r="S39192" s="9">
        <v>411423102208</v>
      </c>
      <c r="T39192" s="1" t="s">
        <v>70390</v>
      </c>
    </row>
    <row r="39193" spans="18:20">
      <c r="R39193" s="8" t="s">
        <v>4437</v>
      </c>
      <c r="S39193" s="9">
        <v>411423102209</v>
      </c>
      <c r="T39193" s="1" t="s">
        <v>70391</v>
      </c>
    </row>
    <row r="39194" spans="18:20">
      <c r="R39194" s="8" t="s">
        <v>70392</v>
      </c>
      <c r="S39194" s="9">
        <v>411423102210</v>
      </c>
      <c r="T39194" s="1" t="s">
        <v>70393</v>
      </c>
    </row>
    <row r="39195" spans="18:20">
      <c r="R39195" s="8" t="s">
        <v>70394</v>
      </c>
      <c r="S39195" s="9">
        <v>411423102211</v>
      </c>
      <c r="T39195" s="1" t="s">
        <v>70395</v>
      </c>
    </row>
    <row r="39196" spans="18:20">
      <c r="R39196" s="8" t="s">
        <v>4248</v>
      </c>
      <c r="S39196" s="9">
        <v>411423102212</v>
      </c>
      <c r="T39196" s="1" t="s">
        <v>70396</v>
      </c>
    </row>
    <row r="39197" spans="18:20">
      <c r="R39197" s="8" t="s">
        <v>70397</v>
      </c>
      <c r="S39197" s="9">
        <v>411423102213</v>
      </c>
      <c r="T39197" s="1" t="s">
        <v>70398</v>
      </c>
    </row>
    <row r="39198" spans="18:20">
      <c r="R39198" s="8" t="s">
        <v>70399</v>
      </c>
      <c r="S39198" s="9">
        <v>411423102214</v>
      </c>
      <c r="T39198" s="1" t="s">
        <v>70400</v>
      </c>
    </row>
    <row r="39199" spans="18:20">
      <c r="R39199" s="8" t="s">
        <v>4242</v>
      </c>
      <c r="S39199" s="9">
        <v>411423102215</v>
      </c>
      <c r="T39199" s="1" t="s">
        <v>70401</v>
      </c>
    </row>
    <row r="39200" spans="18:20">
      <c r="R39200" s="8" t="s">
        <v>70402</v>
      </c>
      <c r="S39200" s="9">
        <v>411423102216</v>
      </c>
      <c r="T39200" s="1" t="s">
        <v>70403</v>
      </c>
    </row>
    <row r="39201" spans="18:20">
      <c r="R39201" s="8" t="s">
        <v>9088</v>
      </c>
      <c r="S39201" s="9">
        <v>411423102217</v>
      </c>
      <c r="T39201" s="1" t="s">
        <v>70404</v>
      </c>
    </row>
    <row r="39202" spans="18:20">
      <c r="R39202" s="8" t="s">
        <v>70405</v>
      </c>
      <c r="S39202" s="9">
        <v>411423102218</v>
      </c>
      <c r="T39202" s="1" t="s">
        <v>70406</v>
      </c>
    </row>
    <row r="39203" spans="18:20">
      <c r="R39203" s="8" t="s">
        <v>70407</v>
      </c>
      <c r="S39203" s="9">
        <v>411423102219</v>
      </c>
      <c r="T39203" s="1" t="s">
        <v>70408</v>
      </c>
    </row>
    <row r="39204" spans="18:20">
      <c r="R39204" s="8" t="s">
        <v>70409</v>
      </c>
      <c r="S39204" s="9">
        <v>411423102220</v>
      </c>
      <c r="T39204" s="1" t="s">
        <v>70410</v>
      </c>
    </row>
    <row r="39205" spans="18:20">
      <c r="R39205" s="8" t="s">
        <v>52201</v>
      </c>
      <c r="S39205" s="9">
        <v>411423102221</v>
      </c>
      <c r="T39205" s="1" t="s">
        <v>70411</v>
      </c>
    </row>
    <row r="39206" spans="18:20">
      <c r="R39206" s="8" t="s">
        <v>7083</v>
      </c>
      <c r="S39206" s="9">
        <v>411423102222</v>
      </c>
      <c r="T39206" s="1" t="s">
        <v>70412</v>
      </c>
    </row>
    <row r="39207" spans="18:20">
      <c r="R39207" s="8" t="s">
        <v>70413</v>
      </c>
      <c r="S39207" s="9">
        <v>411423102223</v>
      </c>
      <c r="T39207" s="1" t="s">
        <v>70414</v>
      </c>
    </row>
    <row r="39208" spans="18:20">
      <c r="R39208" s="8" t="s">
        <v>70415</v>
      </c>
      <c r="S39208" s="9">
        <v>411423102224</v>
      </c>
      <c r="T39208" s="1" t="s">
        <v>70416</v>
      </c>
    </row>
    <row r="39209" spans="18:20">
      <c r="R39209" s="8" t="s">
        <v>70417</v>
      </c>
      <c r="S39209" s="9">
        <v>411423102225</v>
      </c>
      <c r="T39209" s="1" t="s">
        <v>70418</v>
      </c>
    </row>
    <row r="39210" spans="18:20">
      <c r="R39210" s="8" t="s">
        <v>2887</v>
      </c>
      <c r="S39210" s="9">
        <v>411423102226</v>
      </c>
      <c r="T39210" s="1" t="s">
        <v>70419</v>
      </c>
    </row>
    <row r="39211" spans="18:20">
      <c r="R39211" s="8" t="s">
        <v>70420</v>
      </c>
      <c r="S39211" s="9">
        <v>411423102227</v>
      </c>
      <c r="T39211" s="1" t="s">
        <v>70421</v>
      </c>
    </row>
    <row r="39212" spans="18:20">
      <c r="R39212" s="8" t="s">
        <v>70422</v>
      </c>
      <c r="S39212" s="9">
        <v>411423103000</v>
      </c>
      <c r="T39212" s="1" t="s">
        <v>70423</v>
      </c>
    </row>
    <row r="39213" spans="18:20">
      <c r="R39213" s="8" t="s">
        <v>70424</v>
      </c>
      <c r="S39213" s="9">
        <v>411423103201</v>
      </c>
      <c r="T39213" s="1" t="s">
        <v>70425</v>
      </c>
    </row>
    <row r="39214" spans="18:20">
      <c r="R39214" s="8" t="s">
        <v>3762</v>
      </c>
      <c r="S39214" s="9">
        <v>411423103202</v>
      </c>
      <c r="T39214" s="1" t="s">
        <v>70426</v>
      </c>
    </row>
    <row r="39215" spans="18:20">
      <c r="R39215" s="8" t="s">
        <v>70427</v>
      </c>
      <c r="S39215" s="9">
        <v>411423103203</v>
      </c>
      <c r="T39215" s="1" t="s">
        <v>70428</v>
      </c>
    </row>
    <row r="39216" spans="18:20">
      <c r="R39216" s="8" t="s">
        <v>70429</v>
      </c>
      <c r="S39216" s="9">
        <v>411423103204</v>
      </c>
      <c r="T39216" s="1" t="s">
        <v>70430</v>
      </c>
    </row>
    <row r="39217" spans="18:20">
      <c r="R39217" s="8" t="s">
        <v>70431</v>
      </c>
      <c r="S39217" s="9">
        <v>411423103205</v>
      </c>
      <c r="T39217" s="1" t="s">
        <v>70432</v>
      </c>
    </row>
    <row r="39218" spans="18:20">
      <c r="R39218" s="8" t="s">
        <v>70433</v>
      </c>
      <c r="S39218" s="9">
        <v>411423103206</v>
      </c>
      <c r="T39218" s="1" t="s">
        <v>70434</v>
      </c>
    </row>
    <row r="39219" spans="18:20">
      <c r="R39219" s="8" t="s">
        <v>10313</v>
      </c>
      <c r="S39219" s="9">
        <v>411423103207</v>
      </c>
      <c r="T39219" s="1" t="s">
        <v>70435</v>
      </c>
    </row>
    <row r="39220" spans="18:20">
      <c r="R39220" s="8" t="s">
        <v>68245</v>
      </c>
      <c r="S39220" s="9">
        <v>411423103208</v>
      </c>
      <c r="T39220" s="1" t="s">
        <v>70436</v>
      </c>
    </row>
    <row r="39221" spans="18:20">
      <c r="R39221" s="8" t="s">
        <v>70437</v>
      </c>
      <c r="S39221" s="9">
        <v>411423103209</v>
      </c>
      <c r="T39221" s="1" t="s">
        <v>70438</v>
      </c>
    </row>
    <row r="39222" spans="18:20">
      <c r="R39222" s="8" t="s">
        <v>3469</v>
      </c>
      <c r="S39222" s="9">
        <v>411423103210</v>
      </c>
      <c r="T39222" s="1" t="s">
        <v>70439</v>
      </c>
    </row>
    <row r="39223" spans="18:20">
      <c r="R39223" s="8" t="s">
        <v>5636</v>
      </c>
      <c r="S39223" s="9">
        <v>411423103211</v>
      </c>
      <c r="T39223" s="1" t="s">
        <v>70440</v>
      </c>
    </row>
    <row r="39224" spans="18:20">
      <c r="R39224" s="8" t="s">
        <v>46701</v>
      </c>
      <c r="S39224" s="9">
        <v>411423103212</v>
      </c>
      <c r="T39224" s="1" t="s">
        <v>70441</v>
      </c>
    </row>
    <row r="39225" spans="18:20">
      <c r="R39225" s="8" t="s">
        <v>70442</v>
      </c>
      <c r="S39225" s="9">
        <v>411423103213</v>
      </c>
      <c r="T39225" s="1" t="s">
        <v>70443</v>
      </c>
    </row>
    <row r="39226" spans="18:20">
      <c r="R39226" s="8" t="s">
        <v>12472</v>
      </c>
      <c r="S39226" s="9">
        <v>411423103214</v>
      </c>
      <c r="T39226" s="1" t="s">
        <v>70444</v>
      </c>
    </row>
    <row r="39227" spans="18:20">
      <c r="R39227" s="8" t="s">
        <v>5950</v>
      </c>
      <c r="S39227" s="9">
        <v>411423103215</v>
      </c>
      <c r="T39227" s="1" t="s">
        <v>70445</v>
      </c>
    </row>
    <row r="39228" spans="18:20">
      <c r="R39228" s="8" t="s">
        <v>70446</v>
      </c>
      <c r="S39228" s="9">
        <v>411423103216</v>
      </c>
      <c r="T39228" s="1" t="s">
        <v>70447</v>
      </c>
    </row>
    <row r="39229" spans="18:20">
      <c r="R39229" s="8" t="s">
        <v>70448</v>
      </c>
      <c r="S39229" s="9">
        <v>411423103217</v>
      </c>
      <c r="T39229" s="1" t="s">
        <v>70449</v>
      </c>
    </row>
    <row r="39230" spans="18:20">
      <c r="R39230" s="8" t="s">
        <v>7416</v>
      </c>
      <c r="S39230" s="9">
        <v>411423103218</v>
      </c>
      <c r="T39230" s="1" t="s">
        <v>70450</v>
      </c>
    </row>
    <row r="39231" spans="18:20">
      <c r="R39231" s="8" t="s">
        <v>70451</v>
      </c>
      <c r="S39231" s="9">
        <v>411423103219</v>
      </c>
      <c r="T39231" s="1" t="s">
        <v>70452</v>
      </c>
    </row>
    <row r="39232" spans="18:20">
      <c r="R39232" s="8" t="s">
        <v>70453</v>
      </c>
      <c r="S39232" s="9">
        <v>411423103220</v>
      </c>
      <c r="T39232" s="1" t="s">
        <v>70454</v>
      </c>
    </row>
    <row r="39233" spans="18:20">
      <c r="R39233" s="8" t="s">
        <v>70455</v>
      </c>
      <c r="S39233" s="9">
        <v>411423103221</v>
      </c>
      <c r="T39233" s="1" t="s">
        <v>70456</v>
      </c>
    </row>
    <row r="39234" spans="18:20">
      <c r="R39234" s="8" t="s">
        <v>67697</v>
      </c>
      <c r="S39234" s="9">
        <v>411423103222</v>
      </c>
      <c r="T39234" s="1" t="s">
        <v>70457</v>
      </c>
    </row>
    <row r="39235" spans="18:20">
      <c r="R39235" s="8" t="s">
        <v>70458</v>
      </c>
      <c r="S39235" s="9">
        <v>411423103223</v>
      </c>
      <c r="T39235" s="1" t="s">
        <v>70459</v>
      </c>
    </row>
    <row r="39236" spans="18:20">
      <c r="R39236" s="8" t="s">
        <v>52748</v>
      </c>
      <c r="S39236" s="9">
        <v>411423103224</v>
      </c>
      <c r="T39236" s="1" t="s">
        <v>70460</v>
      </c>
    </row>
    <row r="39237" spans="18:20">
      <c r="R39237" s="8" t="s">
        <v>3308</v>
      </c>
      <c r="S39237" s="9">
        <v>411423103225</v>
      </c>
      <c r="T39237" s="1" t="s">
        <v>70461</v>
      </c>
    </row>
    <row r="39238" spans="18:20">
      <c r="R39238" s="8" t="s">
        <v>3754</v>
      </c>
      <c r="S39238" s="9">
        <v>411423103226</v>
      </c>
      <c r="T39238" s="1" t="s">
        <v>70462</v>
      </c>
    </row>
    <row r="39239" spans="18:20">
      <c r="R39239" s="8" t="s">
        <v>4369</v>
      </c>
      <c r="S39239" s="9">
        <v>411423103227</v>
      </c>
      <c r="T39239" s="1" t="s">
        <v>70463</v>
      </c>
    </row>
    <row r="39240" spans="18:20">
      <c r="R39240" s="8" t="s">
        <v>70464</v>
      </c>
      <c r="S39240" s="9">
        <v>411423103228</v>
      </c>
      <c r="T39240" s="1" t="s">
        <v>70465</v>
      </c>
    </row>
    <row r="39241" spans="18:20">
      <c r="R39241" s="8" t="s">
        <v>4371</v>
      </c>
      <c r="S39241" s="9">
        <v>411423103229</v>
      </c>
      <c r="T39241" s="1" t="s">
        <v>70466</v>
      </c>
    </row>
    <row r="39242" spans="18:20">
      <c r="R39242" s="8" t="s">
        <v>7081</v>
      </c>
      <c r="S39242" s="9">
        <v>411423103230</v>
      </c>
      <c r="T39242" s="1" t="s">
        <v>70467</v>
      </c>
    </row>
    <row r="39243" spans="18:20">
      <c r="R39243" s="8" t="s">
        <v>70468</v>
      </c>
      <c r="S39243" s="9">
        <v>411423103231</v>
      </c>
      <c r="T39243" s="1" t="s">
        <v>70469</v>
      </c>
    </row>
    <row r="39244" spans="18:20">
      <c r="R39244" s="8" t="s">
        <v>20145</v>
      </c>
      <c r="S39244" s="9">
        <v>411423104000</v>
      </c>
      <c r="T39244" s="1" t="s">
        <v>70470</v>
      </c>
    </row>
    <row r="39245" spans="18:20">
      <c r="R39245" s="8" t="s">
        <v>69773</v>
      </c>
      <c r="S39245" s="9">
        <v>411423104201</v>
      </c>
      <c r="T39245" s="1" t="s">
        <v>70471</v>
      </c>
    </row>
    <row r="39246" spans="18:20">
      <c r="R39246" s="8" t="s">
        <v>70472</v>
      </c>
      <c r="S39246" s="9">
        <v>411423104203</v>
      </c>
      <c r="T39246" s="1" t="s">
        <v>70473</v>
      </c>
    </row>
    <row r="39247" spans="18:20">
      <c r="R39247" s="8" t="s">
        <v>70474</v>
      </c>
      <c r="S39247" s="9">
        <v>411423104204</v>
      </c>
      <c r="T39247" s="1" t="s">
        <v>70475</v>
      </c>
    </row>
    <row r="39248" spans="18:20">
      <c r="R39248" s="8" t="s">
        <v>48353</v>
      </c>
      <c r="S39248" s="9">
        <v>411423104205</v>
      </c>
      <c r="T39248" s="1" t="s">
        <v>70476</v>
      </c>
    </row>
    <row r="39249" spans="18:20">
      <c r="R39249" s="8" t="s">
        <v>52782</v>
      </c>
      <c r="S39249" s="9">
        <v>411423104206</v>
      </c>
      <c r="T39249" s="1" t="s">
        <v>70477</v>
      </c>
    </row>
    <row r="39250" spans="18:20">
      <c r="R39250" s="8" t="s">
        <v>70478</v>
      </c>
      <c r="S39250" s="9">
        <v>411423104207</v>
      </c>
      <c r="T39250" s="1" t="s">
        <v>70479</v>
      </c>
    </row>
    <row r="39251" spans="18:20">
      <c r="R39251" s="8" t="s">
        <v>70480</v>
      </c>
      <c r="S39251" s="9">
        <v>411423104208</v>
      </c>
      <c r="T39251" s="1" t="s">
        <v>70481</v>
      </c>
    </row>
    <row r="39252" spans="18:20">
      <c r="R39252" s="8" t="s">
        <v>70482</v>
      </c>
      <c r="S39252" s="9">
        <v>411423104209</v>
      </c>
      <c r="T39252" s="1" t="s">
        <v>70483</v>
      </c>
    </row>
    <row r="39253" spans="18:20">
      <c r="R39253" s="8" t="s">
        <v>70484</v>
      </c>
      <c r="S39253" s="9">
        <v>411423104210</v>
      </c>
      <c r="T39253" s="1" t="s">
        <v>70485</v>
      </c>
    </row>
    <row r="39254" spans="18:20">
      <c r="R39254" s="8" t="s">
        <v>70486</v>
      </c>
      <c r="S39254" s="9">
        <v>411423104211</v>
      </c>
      <c r="T39254" s="1" t="s">
        <v>70487</v>
      </c>
    </row>
    <row r="39255" spans="18:20">
      <c r="R39255" s="8" t="s">
        <v>70488</v>
      </c>
      <c r="S39255" s="9">
        <v>411423104212</v>
      </c>
      <c r="T39255" s="1" t="s">
        <v>70489</v>
      </c>
    </row>
    <row r="39256" spans="18:20">
      <c r="R39256" s="8" t="s">
        <v>3492</v>
      </c>
      <c r="S39256" s="9">
        <v>411423104213</v>
      </c>
      <c r="T39256" s="1" t="s">
        <v>70490</v>
      </c>
    </row>
    <row r="39257" spans="18:20">
      <c r="R39257" s="8" t="s">
        <v>47021</v>
      </c>
      <c r="S39257" s="9">
        <v>411423104215</v>
      </c>
      <c r="T39257" s="1" t="s">
        <v>70491</v>
      </c>
    </row>
    <row r="39258" spans="18:20">
      <c r="R39258" s="8" t="s">
        <v>4157</v>
      </c>
      <c r="S39258" s="9">
        <v>411423104216</v>
      </c>
      <c r="T39258" s="1" t="s">
        <v>70492</v>
      </c>
    </row>
    <row r="39259" spans="18:20">
      <c r="R39259" s="8" t="s">
        <v>3764</v>
      </c>
      <c r="S39259" s="9">
        <v>411423104217</v>
      </c>
      <c r="T39259" s="1" t="s">
        <v>70493</v>
      </c>
    </row>
    <row r="39260" spans="18:20">
      <c r="R39260" s="8" t="s">
        <v>7765</v>
      </c>
      <c r="S39260" s="9">
        <v>411423104218</v>
      </c>
      <c r="T39260" s="1" t="s">
        <v>70494</v>
      </c>
    </row>
    <row r="39261" spans="18:20">
      <c r="R39261" s="8" t="s">
        <v>70495</v>
      </c>
      <c r="S39261" s="9">
        <v>411423104219</v>
      </c>
      <c r="T39261" s="1" t="s">
        <v>70496</v>
      </c>
    </row>
    <row r="39262" spans="18:20">
      <c r="R39262" s="8" t="s">
        <v>2836</v>
      </c>
      <c r="S39262" s="9">
        <v>411423104220</v>
      </c>
      <c r="T39262" s="1" t="s">
        <v>70497</v>
      </c>
    </row>
    <row r="39263" spans="18:20">
      <c r="R39263" s="8" t="s">
        <v>70498</v>
      </c>
      <c r="S39263" s="9">
        <v>411423104221</v>
      </c>
      <c r="T39263" s="1" t="s">
        <v>70499</v>
      </c>
    </row>
    <row r="39264" spans="18:20">
      <c r="R39264" s="8" t="s">
        <v>3471</v>
      </c>
      <c r="S39264" s="9">
        <v>411423104222</v>
      </c>
      <c r="T39264" s="1" t="s">
        <v>70500</v>
      </c>
    </row>
    <row r="39265" spans="18:20">
      <c r="R39265" s="8" t="s">
        <v>39313</v>
      </c>
      <c r="S39265" s="9">
        <v>411423104223</v>
      </c>
      <c r="T39265" s="1" t="s">
        <v>70501</v>
      </c>
    </row>
    <row r="39266" spans="18:20">
      <c r="R39266" s="8" t="s">
        <v>66074</v>
      </c>
      <c r="S39266" s="9">
        <v>411423105000</v>
      </c>
      <c r="T39266" s="1" t="s">
        <v>70502</v>
      </c>
    </row>
    <row r="39267" spans="18:20">
      <c r="R39267" s="8" t="s">
        <v>68253</v>
      </c>
      <c r="S39267" s="9">
        <v>411423105201</v>
      </c>
      <c r="T39267" s="1" t="s">
        <v>70503</v>
      </c>
    </row>
    <row r="39268" spans="18:20">
      <c r="R39268" s="8" t="s">
        <v>70504</v>
      </c>
      <c r="S39268" s="9">
        <v>411423105202</v>
      </c>
      <c r="T39268" s="1" t="s">
        <v>70505</v>
      </c>
    </row>
    <row r="39269" spans="18:20">
      <c r="R39269" s="8" t="s">
        <v>70506</v>
      </c>
      <c r="S39269" s="9">
        <v>411423105203</v>
      </c>
      <c r="T39269" s="1" t="s">
        <v>70507</v>
      </c>
    </row>
    <row r="39270" spans="18:20">
      <c r="R39270" s="8" t="s">
        <v>39602</v>
      </c>
      <c r="S39270" s="9">
        <v>411423105204</v>
      </c>
      <c r="T39270" s="1" t="s">
        <v>70508</v>
      </c>
    </row>
    <row r="39271" spans="18:20">
      <c r="R39271" s="8" t="s">
        <v>70509</v>
      </c>
      <c r="S39271" s="9">
        <v>411423105205</v>
      </c>
      <c r="T39271" s="1" t="s">
        <v>70510</v>
      </c>
    </row>
    <row r="39272" spans="18:20">
      <c r="R39272" s="8" t="s">
        <v>6754</v>
      </c>
      <c r="S39272" s="9">
        <v>411423105206</v>
      </c>
      <c r="T39272" s="1" t="s">
        <v>70511</v>
      </c>
    </row>
    <row r="39273" spans="18:20">
      <c r="R39273" s="8" t="s">
        <v>39335</v>
      </c>
      <c r="S39273" s="9">
        <v>411423105207</v>
      </c>
      <c r="T39273" s="1" t="s">
        <v>70512</v>
      </c>
    </row>
    <row r="39274" spans="18:20">
      <c r="R39274" s="8" t="s">
        <v>52097</v>
      </c>
      <c r="S39274" s="9">
        <v>411423105208</v>
      </c>
      <c r="T39274" s="1" t="s">
        <v>70513</v>
      </c>
    </row>
    <row r="39275" spans="18:20">
      <c r="R39275" s="8" t="s">
        <v>70514</v>
      </c>
      <c r="S39275" s="9">
        <v>411423105209</v>
      </c>
      <c r="T39275" s="1" t="s">
        <v>70515</v>
      </c>
    </row>
    <row r="39276" spans="18:20">
      <c r="R39276" s="8" t="s">
        <v>70516</v>
      </c>
      <c r="S39276" s="9">
        <v>411423105210</v>
      </c>
      <c r="T39276" s="1" t="s">
        <v>70517</v>
      </c>
    </row>
    <row r="39277" spans="18:20">
      <c r="R39277" s="8" t="s">
        <v>68925</v>
      </c>
      <c r="S39277" s="9">
        <v>411423105211</v>
      </c>
      <c r="T39277" s="1" t="s">
        <v>70518</v>
      </c>
    </row>
    <row r="39278" spans="18:20">
      <c r="R39278" s="8" t="s">
        <v>70519</v>
      </c>
      <c r="S39278" s="9">
        <v>411423105212</v>
      </c>
      <c r="T39278" s="1" t="s">
        <v>70520</v>
      </c>
    </row>
    <row r="39279" spans="18:20">
      <c r="R39279" s="8" t="s">
        <v>70521</v>
      </c>
      <c r="S39279" s="9">
        <v>411423105213</v>
      </c>
      <c r="T39279" s="1" t="s">
        <v>70522</v>
      </c>
    </row>
    <row r="39280" spans="18:20">
      <c r="R39280" s="8" t="s">
        <v>70523</v>
      </c>
      <c r="S39280" s="9">
        <v>411423105215</v>
      </c>
      <c r="T39280" s="1" t="s">
        <v>70524</v>
      </c>
    </row>
    <row r="39281" spans="18:20">
      <c r="R39281" s="8" t="s">
        <v>70525</v>
      </c>
      <c r="S39281" s="9">
        <v>411423105216</v>
      </c>
      <c r="T39281" s="1" t="s">
        <v>70526</v>
      </c>
    </row>
    <row r="39282" spans="18:20">
      <c r="R39282" s="8" t="s">
        <v>70100</v>
      </c>
      <c r="S39282" s="9">
        <v>411423105217</v>
      </c>
      <c r="T39282" s="1" t="s">
        <v>70527</v>
      </c>
    </row>
    <row r="39283" spans="18:20">
      <c r="R39283" s="8" t="s">
        <v>70528</v>
      </c>
      <c r="S39283" s="9">
        <v>411423105218</v>
      </c>
      <c r="T39283" s="1" t="s">
        <v>70529</v>
      </c>
    </row>
    <row r="39284" spans="18:20">
      <c r="R39284" s="8" t="s">
        <v>70530</v>
      </c>
      <c r="S39284" s="9">
        <v>411423105219</v>
      </c>
      <c r="T39284" s="1" t="s">
        <v>70531</v>
      </c>
    </row>
    <row r="39285" spans="18:20">
      <c r="R39285" s="8" t="s">
        <v>51858</v>
      </c>
      <c r="S39285" s="9">
        <v>411423105220</v>
      </c>
      <c r="T39285" s="1" t="s">
        <v>70532</v>
      </c>
    </row>
    <row r="39286" spans="18:20">
      <c r="R39286" s="8" t="s">
        <v>44970</v>
      </c>
      <c r="S39286" s="9">
        <v>411423105221</v>
      </c>
      <c r="T39286" s="1" t="s">
        <v>70533</v>
      </c>
    </row>
    <row r="39287" spans="18:20">
      <c r="R39287" s="8" t="s">
        <v>70534</v>
      </c>
      <c r="S39287" s="9">
        <v>411423105222</v>
      </c>
      <c r="T39287" s="1" t="s">
        <v>70535</v>
      </c>
    </row>
    <row r="39288" spans="18:20">
      <c r="R39288" s="8" t="s">
        <v>70536</v>
      </c>
      <c r="S39288" s="9">
        <v>411423105224</v>
      </c>
      <c r="T39288" s="1" t="s">
        <v>70537</v>
      </c>
    </row>
    <row r="39289" spans="18:20">
      <c r="R39289" s="8" t="s">
        <v>70538</v>
      </c>
      <c r="S39289" s="9">
        <v>411423105225</v>
      </c>
      <c r="T39289" s="1" t="s">
        <v>70539</v>
      </c>
    </row>
    <row r="39290" spans="18:20">
      <c r="R39290" s="8" t="s">
        <v>8020</v>
      </c>
      <c r="S39290" s="9">
        <v>411423105226</v>
      </c>
      <c r="T39290" s="1" t="s">
        <v>70540</v>
      </c>
    </row>
    <row r="39291" spans="18:20">
      <c r="R39291" s="8" t="s">
        <v>70541</v>
      </c>
      <c r="S39291" s="9">
        <v>411423105227</v>
      </c>
      <c r="T39291" s="1" t="s">
        <v>70542</v>
      </c>
    </row>
    <row r="39292" spans="18:20">
      <c r="R39292" s="8" t="s">
        <v>70543</v>
      </c>
      <c r="S39292" s="9">
        <v>411423106000</v>
      </c>
      <c r="T39292" s="1" t="s">
        <v>70544</v>
      </c>
    </row>
    <row r="39293" spans="18:20">
      <c r="R39293" s="8" t="s">
        <v>67632</v>
      </c>
      <c r="S39293" s="9">
        <v>411423106201</v>
      </c>
      <c r="T39293" s="1" t="s">
        <v>70545</v>
      </c>
    </row>
    <row r="39294" spans="18:20">
      <c r="R39294" s="8" t="s">
        <v>4559</v>
      </c>
      <c r="S39294" s="9">
        <v>411423106202</v>
      </c>
      <c r="T39294" s="1" t="s">
        <v>70546</v>
      </c>
    </row>
    <row r="39295" spans="18:20">
      <c r="R39295" s="8" t="s">
        <v>9088</v>
      </c>
      <c r="S39295" s="9">
        <v>411423106203</v>
      </c>
      <c r="T39295" s="1" t="s">
        <v>70547</v>
      </c>
    </row>
    <row r="39296" spans="18:20">
      <c r="R39296" s="8" t="s">
        <v>49051</v>
      </c>
      <c r="S39296" s="9">
        <v>411423106204</v>
      </c>
      <c r="T39296" s="1" t="s">
        <v>70548</v>
      </c>
    </row>
    <row r="39297" spans="18:20">
      <c r="R39297" s="8" t="s">
        <v>9919</v>
      </c>
      <c r="S39297" s="9">
        <v>411423106205</v>
      </c>
      <c r="T39297" s="1" t="s">
        <v>70549</v>
      </c>
    </row>
    <row r="39298" spans="18:20">
      <c r="R39298" s="8" t="s">
        <v>2832</v>
      </c>
      <c r="S39298" s="9">
        <v>411423106206</v>
      </c>
      <c r="T39298" s="1" t="s">
        <v>70550</v>
      </c>
    </row>
    <row r="39299" spans="18:20">
      <c r="R39299" s="8" t="s">
        <v>4402</v>
      </c>
      <c r="S39299" s="9">
        <v>411423106207</v>
      </c>
      <c r="T39299" s="1" t="s">
        <v>70551</v>
      </c>
    </row>
    <row r="39300" spans="18:20">
      <c r="R39300" s="8" t="s">
        <v>70552</v>
      </c>
      <c r="S39300" s="9">
        <v>411423106208</v>
      </c>
      <c r="T39300" s="1" t="s">
        <v>70553</v>
      </c>
    </row>
    <row r="39301" spans="18:20">
      <c r="R39301" s="8" t="s">
        <v>3570</v>
      </c>
      <c r="S39301" s="9">
        <v>411423106209</v>
      </c>
      <c r="T39301" s="1" t="s">
        <v>70554</v>
      </c>
    </row>
    <row r="39302" spans="18:20">
      <c r="R39302" s="8" t="s">
        <v>70555</v>
      </c>
      <c r="S39302" s="9">
        <v>411423106210</v>
      </c>
      <c r="T39302" s="1" t="s">
        <v>70556</v>
      </c>
    </row>
    <row r="39303" spans="18:20">
      <c r="R39303" s="8" t="s">
        <v>70557</v>
      </c>
      <c r="S39303" s="9">
        <v>411423106211</v>
      </c>
      <c r="T39303" s="1" t="s">
        <v>70558</v>
      </c>
    </row>
    <row r="39304" spans="18:20">
      <c r="R39304" s="8" t="s">
        <v>2179</v>
      </c>
      <c r="S39304" s="9">
        <v>411423106212</v>
      </c>
      <c r="T39304" s="1" t="s">
        <v>70559</v>
      </c>
    </row>
    <row r="39305" spans="18:20">
      <c r="R39305" s="8" t="s">
        <v>70560</v>
      </c>
      <c r="S39305" s="9">
        <v>411423106213</v>
      </c>
      <c r="T39305" s="1" t="s">
        <v>70561</v>
      </c>
    </row>
    <row r="39306" spans="18:20">
      <c r="R39306" s="8" t="s">
        <v>10315</v>
      </c>
      <c r="S39306" s="9">
        <v>411423106214</v>
      </c>
      <c r="T39306" s="1" t="s">
        <v>70562</v>
      </c>
    </row>
    <row r="39307" spans="18:20">
      <c r="R39307" s="8" t="s">
        <v>10078</v>
      </c>
      <c r="S39307" s="9">
        <v>411423106215</v>
      </c>
      <c r="T39307" s="1" t="s">
        <v>70563</v>
      </c>
    </row>
    <row r="39308" spans="18:20">
      <c r="R39308" s="8" t="s">
        <v>10313</v>
      </c>
      <c r="S39308" s="9">
        <v>411423106216</v>
      </c>
      <c r="T39308" s="1" t="s">
        <v>70564</v>
      </c>
    </row>
    <row r="39309" spans="18:20">
      <c r="R39309" s="8" t="s">
        <v>70565</v>
      </c>
      <c r="S39309" s="9">
        <v>411423106217</v>
      </c>
      <c r="T39309" s="1" t="s">
        <v>70566</v>
      </c>
    </row>
    <row r="39310" spans="18:20">
      <c r="R39310" s="8" t="s">
        <v>70567</v>
      </c>
      <c r="S39310" s="9">
        <v>411423106218</v>
      </c>
      <c r="T39310" s="1" t="s">
        <v>70568</v>
      </c>
    </row>
    <row r="39311" spans="18:20">
      <c r="R39311" s="8" t="s">
        <v>9076</v>
      </c>
      <c r="S39311" s="9">
        <v>411423106219</v>
      </c>
      <c r="T39311" s="1" t="s">
        <v>70569</v>
      </c>
    </row>
    <row r="39312" spans="18:20">
      <c r="R39312" s="8" t="s">
        <v>6797</v>
      </c>
      <c r="S39312" s="9">
        <v>411423106220</v>
      </c>
      <c r="T39312" s="1" t="s">
        <v>70570</v>
      </c>
    </row>
    <row r="39313" spans="18:20">
      <c r="R39313" s="8" t="s">
        <v>70277</v>
      </c>
      <c r="S39313" s="9">
        <v>411423106221</v>
      </c>
      <c r="T39313" s="1" t="s">
        <v>70571</v>
      </c>
    </row>
    <row r="39314" spans="18:20">
      <c r="R39314" s="8" t="s">
        <v>7765</v>
      </c>
      <c r="S39314" s="9">
        <v>411423106222</v>
      </c>
      <c r="T39314" s="1" t="s">
        <v>70572</v>
      </c>
    </row>
    <row r="39315" spans="18:20">
      <c r="R39315" s="8" t="s">
        <v>51064</v>
      </c>
      <c r="S39315" s="9">
        <v>411423106223</v>
      </c>
      <c r="T39315" s="1" t="s">
        <v>70573</v>
      </c>
    </row>
    <row r="39316" spans="18:20">
      <c r="R39316" s="8" t="s">
        <v>69263</v>
      </c>
      <c r="S39316" s="9">
        <v>411423106224</v>
      </c>
      <c r="T39316" s="1" t="s">
        <v>70574</v>
      </c>
    </row>
    <row r="39317" spans="18:20">
      <c r="R39317" s="8" t="s">
        <v>70575</v>
      </c>
      <c r="S39317" s="9">
        <v>411423106225</v>
      </c>
      <c r="T39317" s="1" t="s">
        <v>70576</v>
      </c>
    </row>
    <row r="39318" spans="18:20">
      <c r="R39318" s="8" t="s">
        <v>70577</v>
      </c>
      <c r="S39318" s="9">
        <v>411423106226</v>
      </c>
      <c r="T39318" s="1" t="s">
        <v>70578</v>
      </c>
    </row>
    <row r="39319" spans="18:20">
      <c r="R39319" s="8" t="s">
        <v>5339</v>
      </c>
      <c r="S39319" s="9">
        <v>411423106227</v>
      </c>
      <c r="T39319" s="1" t="s">
        <v>70579</v>
      </c>
    </row>
    <row r="39320" spans="18:20">
      <c r="R39320" s="8" t="s">
        <v>70580</v>
      </c>
      <c r="S39320" s="9">
        <v>411423106228</v>
      </c>
      <c r="T39320" s="1" t="s">
        <v>70581</v>
      </c>
    </row>
    <row r="39321" spans="18:20">
      <c r="R39321" s="8" t="s">
        <v>70582</v>
      </c>
      <c r="S39321" s="9">
        <v>411423106229</v>
      </c>
      <c r="T39321" s="1" t="s">
        <v>70583</v>
      </c>
    </row>
    <row r="39322" spans="18:20">
      <c r="R39322" s="8" t="s">
        <v>3469</v>
      </c>
      <c r="S39322" s="9">
        <v>411423106230</v>
      </c>
      <c r="T39322" s="1" t="s">
        <v>70584</v>
      </c>
    </row>
    <row r="39323" spans="18:20">
      <c r="R39323" s="8" t="s">
        <v>47760</v>
      </c>
      <c r="S39323" s="9">
        <v>411423106231</v>
      </c>
      <c r="T39323" s="1" t="s">
        <v>70585</v>
      </c>
    </row>
    <row r="39324" spans="18:20">
      <c r="R39324" s="8" t="s">
        <v>70586</v>
      </c>
      <c r="S39324" s="9">
        <v>411423106232</v>
      </c>
      <c r="T39324" s="1" t="s">
        <v>70587</v>
      </c>
    </row>
    <row r="39325" spans="18:20">
      <c r="R39325" s="8" t="s">
        <v>68812</v>
      </c>
      <c r="S39325" s="9">
        <v>411423106233</v>
      </c>
      <c r="T39325" s="1" t="s">
        <v>70588</v>
      </c>
    </row>
    <row r="39326" spans="18:20">
      <c r="R39326" s="8" t="s">
        <v>70589</v>
      </c>
      <c r="S39326" s="9">
        <v>411423106234</v>
      </c>
      <c r="T39326" s="1" t="s">
        <v>70590</v>
      </c>
    </row>
    <row r="39327" spans="18:20">
      <c r="R39327" s="8" t="s">
        <v>51543</v>
      </c>
      <c r="S39327" s="9">
        <v>411423106235</v>
      </c>
      <c r="T39327" s="1" t="s">
        <v>70591</v>
      </c>
    </row>
    <row r="39328" spans="18:20">
      <c r="R39328" s="8" t="s">
        <v>69507</v>
      </c>
      <c r="S39328" s="9">
        <v>411423106236</v>
      </c>
      <c r="T39328" s="1" t="s">
        <v>70592</v>
      </c>
    </row>
    <row r="39329" spans="18:20">
      <c r="R39329" s="8" t="s">
        <v>70593</v>
      </c>
      <c r="S39329" s="9">
        <v>411423106237</v>
      </c>
      <c r="T39329" s="1" t="s">
        <v>70594</v>
      </c>
    </row>
    <row r="39330" spans="18:20">
      <c r="R39330" s="8" t="s">
        <v>70595</v>
      </c>
      <c r="S39330" s="9">
        <v>411423106238</v>
      </c>
      <c r="T39330" s="1" t="s">
        <v>70596</v>
      </c>
    </row>
    <row r="39331" spans="18:20">
      <c r="R39331" s="8" t="s">
        <v>70597</v>
      </c>
      <c r="S39331" s="9">
        <v>411423106239</v>
      </c>
      <c r="T39331" s="1" t="s">
        <v>70598</v>
      </c>
    </row>
    <row r="39332" spans="18:20">
      <c r="R39332" s="8" t="s">
        <v>6962</v>
      </c>
      <c r="S39332" s="9">
        <v>411423106240</v>
      </c>
      <c r="T39332" s="1" t="s">
        <v>70599</v>
      </c>
    </row>
    <row r="39333" spans="18:20">
      <c r="R39333" s="8" t="s">
        <v>70600</v>
      </c>
      <c r="S39333" s="9">
        <v>411423106241</v>
      </c>
      <c r="T39333" s="1" t="s">
        <v>70601</v>
      </c>
    </row>
    <row r="39334" spans="18:20">
      <c r="R39334" s="8" t="s">
        <v>70602</v>
      </c>
      <c r="S39334" s="9">
        <v>411423203000</v>
      </c>
      <c r="T39334" s="1" t="s">
        <v>70603</v>
      </c>
    </row>
    <row r="39335" spans="18:20">
      <c r="R39335" s="8" t="s">
        <v>70604</v>
      </c>
      <c r="S39335" s="9">
        <v>411423203201</v>
      </c>
      <c r="T39335" s="1" t="s">
        <v>70605</v>
      </c>
    </row>
    <row r="39336" spans="18:20">
      <c r="R39336" s="8" t="s">
        <v>70606</v>
      </c>
      <c r="S39336" s="9">
        <v>411423203202</v>
      </c>
      <c r="T39336" s="1" t="s">
        <v>70607</v>
      </c>
    </row>
    <row r="39337" spans="18:20">
      <c r="R39337" s="8" t="s">
        <v>70608</v>
      </c>
      <c r="S39337" s="9">
        <v>411423203203</v>
      </c>
      <c r="T39337" s="1" t="s">
        <v>70609</v>
      </c>
    </row>
    <row r="39338" spans="18:20">
      <c r="R39338" s="8" t="s">
        <v>70610</v>
      </c>
      <c r="S39338" s="9">
        <v>411423203204</v>
      </c>
      <c r="T39338" s="1" t="s">
        <v>70611</v>
      </c>
    </row>
    <row r="39339" spans="18:20">
      <c r="R39339" s="8" t="s">
        <v>70612</v>
      </c>
      <c r="S39339" s="9">
        <v>411423203205</v>
      </c>
      <c r="T39339" s="1" t="s">
        <v>70613</v>
      </c>
    </row>
    <row r="39340" spans="18:20">
      <c r="R39340" s="8" t="s">
        <v>70614</v>
      </c>
      <c r="S39340" s="9">
        <v>411423203206</v>
      </c>
      <c r="T39340" s="1" t="s">
        <v>70615</v>
      </c>
    </row>
    <row r="39341" spans="18:20">
      <c r="R39341" s="8" t="s">
        <v>70616</v>
      </c>
      <c r="S39341" s="9">
        <v>411423203207</v>
      </c>
      <c r="T39341" s="1" t="s">
        <v>70617</v>
      </c>
    </row>
    <row r="39342" spans="18:20">
      <c r="R39342" s="8" t="s">
        <v>70618</v>
      </c>
      <c r="S39342" s="9">
        <v>411423203208</v>
      </c>
      <c r="T39342" s="1" t="s">
        <v>70619</v>
      </c>
    </row>
    <row r="39343" spans="18:20">
      <c r="R39343" s="8" t="s">
        <v>70620</v>
      </c>
      <c r="S39343" s="9">
        <v>411423203209</v>
      </c>
      <c r="T39343" s="1" t="s">
        <v>70621</v>
      </c>
    </row>
    <row r="39344" spans="18:20">
      <c r="R39344" s="8" t="s">
        <v>70622</v>
      </c>
      <c r="S39344" s="9">
        <v>411423203210</v>
      </c>
      <c r="T39344" s="1" t="s">
        <v>70623</v>
      </c>
    </row>
    <row r="39345" spans="18:20">
      <c r="R39345" s="8" t="s">
        <v>6805</v>
      </c>
      <c r="S39345" s="9">
        <v>411423203211</v>
      </c>
      <c r="T39345" s="1" t="s">
        <v>70624</v>
      </c>
    </row>
    <row r="39346" spans="18:20">
      <c r="R39346" s="8" t="s">
        <v>70625</v>
      </c>
      <c r="S39346" s="9">
        <v>411423203212</v>
      </c>
      <c r="T39346" s="1" t="s">
        <v>70626</v>
      </c>
    </row>
    <row r="39347" spans="18:20">
      <c r="R39347" s="8" t="s">
        <v>3764</v>
      </c>
      <c r="S39347" s="9">
        <v>411423203213</v>
      </c>
      <c r="T39347" s="1" t="s">
        <v>70627</v>
      </c>
    </row>
    <row r="39348" spans="18:20">
      <c r="R39348" s="8" t="s">
        <v>70628</v>
      </c>
      <c r="S39348" s="9">
        <v>411423203214</v>
      </c>
      <c r="T39348" s="1" t="s">
        <v>70629</v>
      </c>
    </row>
    <row r="39349" spans="18:20">
      <c r="R39349" s="8" t="s">
        <v>3570</v>
      </c>
      <c r="S39349" s="9">
        <v>411423203215</v>
      </c>
      <c r="T39349" s="1" t="s">
        <v>70630</v>
      </c>
    </row>
    <row r="39350" spans="18:20">
      <c r="R39350" s="8" t="s">
        <v>7787</v>
      </c>
      <c r="S39350" s="9">
        <v>411423203216</v>
      </c>
      <c r="T39350" s="1" t="s">
        <v>70631</v>
      </c>
    </row>
    <row r="39351" spans="18:20">
      <c r="R39351" s="8" t="s">
        <v>70632</v>
      </c>
      <c r="S39351" s="9">
        <v>411423203217</v>
      </c>
      <c r="T39351" s="1" t="s">
        <v>70633</v>
      </c>
    </row>
    <row r="39352" spans="18:20">
      <c r="R39352" s="8" t="s">
        <v>70634</v>
      </c>
      <c r="S39352" s="9">
        <v>411423203218</v>
      </c>
      <c r="T39352" s="1" t="s">
        <v>70635</v>
      </c>
    </row>
    <row r="39353" spans="18:20">
      <c r="R39353" s="8" t="s">
        <v>70636</v>
      </c>
      <c r="S39353" s="9">
        <v>411423203219</v>
      </c>
      <c r="T39353" s="1" t="s">
        <v>70637</v>
      </c>
    </row>
    <row r="39354" spans="18:20">
      <c r="R39354" s="8" t="s">
        <v>70638</v>
      </c>
      <c r="S39354" s="9">
        <v>411423203220</v>
      </c>
      <c r="T39354" s="1" t="s">
        <v>70639</v>
      </c>
    </row>
    <row r="39355" spans="18:20">
      <c r="R39355" s="8" t="s">
        <v>70640</v>
      </c>
      <c r="S39355" s="9">
        <v>411423203221</v>
      </c>
      <c r="T39355" s="1" t="s">
        <v>70641</v>
      </c>
    </row>
    <row r="39356" spans="18:20">
      <c r="R39356" s="8" t="s">
        <v>70642</v>
      </c>
      <c r="S39356" s="9">
        <v>411423203222</v>
      </c>
      <c r="T39356" s="1" t="s">
        <v>70643</v>
      </c>
    </row>
    <row r="39357" spans="18:20">
      <c r="R39357" s="8" t="s">
        <v>70644</v>
      </c>
      <c r="S39357" s="9">
        <v>411423204000</v>
      </c>
      <c r="T39357" s="1" t="s">
        <v>70645</v>
      </c>
    </row>
    <row r="39358" spans="18:20">
      <c r="R39358" s="8" t="s">
        <v>70646</v>
      </c>
      <c r="S39358" s="9">
        <v>411423204201</v>
      </c>
      <c r="T39358" s="1" t="s">
        <v>70647</v>
      </c>
    </row>
    <row r="39359" spans="18:20">
      <c r="R39359" s="8" t="s">
        <v>70648</v>
      </c>
      <c r="S39359" s="9">
        <v>411423204202</v>
      </c>
      <c r="T39359" s="1" t="s">
        <v>70649</v>
      </c>
    </row>
    <row r="39360" spans="18:20">
      <c r="R39360" s="8" t="s">
        <v>70650</v>
      </c>
      <c r="S39360" s="9">
        <v>411423204203</v>
      </c>
      <c r="T39360" s="1" t="s">
        <v>70651</v>
      </c>
    </row>
    <row r="39361" spans="18:20">
      <c r="R39361" s="8" t="s">
        <v>48261</v>
      </c>
      <c r="S39361" s="9">
        <v>411423204204</v>
      </c>
      <c r="T39361" s="1" t="s">
        <v>70652</v>
      </c>
    </row>
    <row r="39362" spans="18:20">
      <c r="R39362" s="8" t="s">
        <v>7083</v>
      </c>
      <c r="S39362" s="9">
        <v>411423204205</v>
      </c>
      <c r="T39362" s="1" t="s">
        <v>70653</v>
      </c>
    </row>
    <row r="39363" spans="18:20">
      <c r="R39363" s="8" t="s">
        <v>6782</v>
      </c>
      <c r="S39363" s="9">
        <v>411423204206</v>
      </c>
      <c r="T39363" s="1" t="s">
        <v>70654</v>
      </c>
    </row>
    <row r="39364" spans="18:20">
      <c r="R39364" s="8" t="s">
        <v>57169</v>
      </c>
      <c r="S39364" s="9">
        <v>411423204207</v>
      </c>
      <c r="T39364" s="1" t="s">
        <v>70655</v>
      </c>
    </row>
    <row r="39365" spans="18:20">
      <c r="R39365" s="8" t="s">
        <v>70656</v>
      </c>
      <c r="S39365" s="9">
        <v>411423204208</v>
      </c>
      <c r="T39365" s="1" t="s">
        <v>70657</v>
      </c>
    </row>
    <row r="39366" spans="18:20">
      <c r="R39366" s="8" t="s">
        <v>70658</v>
      </c>
      <c r="S39366" s="9">
        <v>411423204209</v>
      </c>
      <c r="T39366" s="1" t="s">
        <v>70659</v>
      </c>
    </row>
    <row r="39367" spans="18:20">
      <c r="R39367" s="8" t="s">
        <v>70660</v>
      </c>
      <c r="S39367" s="9">
        <v>411423204210</v>
      </c>
      <c r="T39367" s="1" t="s">
        <v>70661</v>
      </c>
    </row>
    <row r="39368" spans="18:20">
      <c r="R39368" s="8" t="s">
        <v>7901</v>
      </c>
      <c r="S39368" s="9">
        <v>411423204211</v>
      </c>
      <c r="T39368" s="1" t="s">
        <v>70662</v>
      </c>
    </row>
    <row r="39369" spans="18:20">
      <c r="R39369" s="8" t="s">
        <v>70663</v>
      </c>
      <c r="S39369" s="9">
        <v>411423204212</v>
      </c>
      <c r="T39369" s="1" t="s">
        <v>70664</v>
      </c>
    </row>
    <row r="39370" spans="18:20">
      <c r="R39370" s="8" t="s">
        <v>47145</v>
      </c>
      <c r="S39370" s="9">
        <v>411423204213</v>
      </c>
      <c r="T39370" s="1" t="s">
        <v>70665</v>
      </c>
    </row>
    <row r="39371" spans="18:20">
      <c r="R39371" s="8" t="s">
        <v>5607</v>
      </c>
      <c r="S39371" s="9">
        <v>411423204214</v>
      </c>
      <c r="T39371" s="1" t="s">
        <v>70666</v>
      </c>
    </row>
    <row r="39372" spans="18:20">
      <c r="R39372" s="8" t="s">
        <v>4238</v>
      </c>
      <c r="S39372" s="9">
        <v>411423204215</v>
      </c>
      <c r="T39372" s="1" t="s">
        <v>70667</v>
      </c>
    </row>
    <row r="39373" spans="18:20">
      <c r="R39373" s="8" t="s">
        <v>68746</v>
      </c>
      <c r="S39373" s="9">
        <v>411423204216</v>
      </c>
      <c r="T39373" s="1" t="s">
        <v>70668</v>
      </c>
    </row>
    <row r="39374" spans="18:20">
      <c r="R39374" s="8" t="s">
        <v>50331</v>
      </c>
      <c r="S39374" s="9">
        <v>411423204218</v>
      </c>
      <c r="T39374" s="1" t="s">
        <v>70669</v>
      </c>
    </row>
    <row r="39375" spans="18:20">
      <c r="R39375" s="8" t="s">
        <v>3439</v>
      </c>
      <c r="S39375" s="9">
        <v>411423204219</v>
      </c>
      <c r="T39375" s="1" t="s">
        <v>70670</v>
      </c>
    </row>
    <row r="39376" spans="18:20">
      <c r="R39376" s="8" t="s">
        <v>70671</v>
      </c>
      <c r="S39376" s="9">
        <v>411423204220</v>
      </c>
      <c r="T39376" s="1" t="s">
        <v>70672</v>
      </c>
    </row>
    <row r="39377" spans="18:20">
      <c r="R39377" s="8" t="s">
        <v>6890</v>
      </c>
      <c r="S39377" s="9">
        <v>411423204221</v>
      </c>
      <c r="T39377" s="1" t="s">
        <v>70673</v>
      </c>
    </row>
    <row r="39378" spans="18:20">
      <c r="R39378" s="8" t="s">
        <v>70674</v>
      </c>
      <c r="S39378" s="9">
        <v>411423204222</v>
      </c>
      <c r="T39378" s="1" t="s">
        <v>70675</v>
      </c>
    </row>
    <row r="39379" spans="18:20">
      <c r="R39379" s="8" t="s">
        <v>70676</v>
      </c>
      <c r="S39379" s="9">
        <v>411423204223</v>
      </c>
      <c r="T39379" s="1" t="s">
        <v>70677</v>
      </c>
    </row>
    <row r="39380" spans="18:20">
      <c r="R39380" s="8" t="s">
        <v>70678</v>
      </c>
      <c r="S39380" s="9">
        <v>411423205000</v>
      </c>
      <c r="T39380" s="1" t="s">
        <v>70679</v>
      </c>
    </row>
    <row r="39381" spans="18:20">
      <c r="R39381" s="8" t="s">
        <v>4559</v>
      </c>
      <c r="S39381" s="9">
        <v>411423205201</v>
      </c>
      <c r="T39381" s="1" t="s">
        <v>70680</v>
      </c>
    </row>
    <row r="39382" spans="18:20">
      <c r="R39382" s="8" t="s">
        <v>70681</v>
      </c>
      <c r="S39382" s="9">
        <v>411423205202</v>
      </c>
      <c r="T39382" s="1" t="s">
        <v>70682</v>
      </c>
    </row>
    <row r="39383" spans="18:20">
      <c r="R39383" s="8" t="s">
        <v>70683</v>
      </c>
      <c r="S39383" s="9">
        <v>411423205203</v>
      </c>
      <c r="T39383" s="1" t="s">
        <v>70684</v>
      </c>
    </row>
    <row r="39384" spans="18:20">
      <c r="R39384" s="8" t="s">
        <v>8912</v>
      </c>
      <c r="S39384" s="9">
        <v>411423205204</v>
      </c>
      <c r="T39384" s="1" t="s">
        <v>70685</v>
      </c>
    </row>
    <row r="39385" spans="18:20">
      <c r="R39385" s="8" t="s">
        <v>70686</v>
      </c>
      <c r="S39385" s="9">
        <v>411423205205</v>
      </c>
      <c r="T39385" s="1" t="s">
        <v>70687</v>
      </c>
    </row>
    <row r="39386" spans="18:20">
      <c r="R39386" s="8" t="s">
        <v>3479</v>
      </c>
      <c r="S39386" s="9">
        <v>411423205206</v>
      </c>
      <c r="T39386" s="1" t="s">
        <v>70688</v>
      </c>
    </row>
    <row r="39387" spans="18:20">
      <c r="R39387" s="8" t="s">
        <v>68019</v>
      </c>
      <c r="S39387" s="9">
        <v>411423205207</v>
      </c>
      <c r="T39387" s="1" t="s">
        <v>70689</v>
      </c>
    </row>
    <row r="39388" spans="18:20">
      <c r="R39388" s="8" t="s">
        <v>70690</v>
      </c>
      <c r="S39388" s="9">
        <v>411423205208</v>
      </c>
      <c r="T39388" s="1" t="s">
        <v>70691</v>
      </c>
    </row>
    <row r="39389" spans="18:20">
      <c r="R39389" s="8" t="s">
        <v>5509</v>
      </c>
      <c r="S39389" s="9">
        <v>411423205209</v>
      </c>
      <c r="T39389" s="1" t="s">
        <v>70692</v>
      </c>
    </row>
    <row r="39390" spans="18:20">
      <c r="R39390" s="8" t="s">
        <v>70693</v>
      </c>
      <c r="S39390" s="9">
        <v>411423205210</v>
      </c>
      <c r="T39390" s="1" t="s">
        <v>70694</v>
      </c>
    </row>
    <row r="39391" spans="18:20">
      <c r="R39391" s="8" t="s">
        <v>70695</v>
      </c>
      <c r="S39391" s="9">
        <v>411423205211</v>
      </c>
      <c r="T39391" s="1" t="s">
        <v>70696</v>
      </c>
    </row>
    <row r="39392" spans="18:20">
      <c r="R39392" s="8" t="s">
        <v>70697</v>
      </c>
      <c r="S39392" s="9">
        <v>411423205212</v>
      </c>
      <c r="T39392" s="1" t="s">
        <v>70698</v>
      </c>
    </row>
    <row r="39393" spans="18:20">
      <c r="R39393" s="8" t="s">
        <v>68394</v>
      </c>
      <c r="S39393" s="9">
        <v>411423205213</v>
      </c>
      <c r="T39393" s="1" t="s">
        <v>70699</v>
      </c>
    </row>
    <row r="39394" spans="18:20">
      <c r="R39394" s="8" t="s">
        <v>68339</v>
      </c>
      <c r="S39394" s="9">
        <v>411423205214</v>
      </c>
      <c r="T39394" s="1" t="s">
        <v>70700</v>
      </c>
    </row>
    <row r="39395" spans="18:20">
      <c r="R39395" s="8" t="s">
        <v>70701</v>
      </c>
      <c r="S39395" s="9">
        <v>411423205215</v>
      </c>
      <c r="T39395" s="1" t="s">
        <v>70702</v>
      </c>
    </row>
    <row r="39396" spans="18:20">
      <c r="R39396" s="8" t="s">
        <v>9118</v>
      </c>
      <c r="S39396" s="9">
        <v>411423205216</v>
      </c>
      <c r="T39396" s="1" t="s">
        <v>70703</v>
      </c>
    </row>
    <row r="39397" spans="18:20">
      <c r="R39397" s="8" t="s">
        <v>68227</v>
      </c>
      <c r="S39397" s="9">
        <v>411423205217</v>
      </c>
      <c r="T39397" s="1" t="s">
        <v>70704</v>
      </c>
    </row>
    <row r="39398" spans="18:20">
      <c r="R39398" s="8" t="s">
        <v>49124</v>
      </c>
      <c r="S39398" s="9">
        <v>411423205218</v>
      </c>
      <c r="T39398" s="1" t="s">
        <v>70705</v>
      </c>
    </row>
    <row r="39399" spans="18:20">
      <c r="R39399" s="8" t="s">
        <v>70706</v>
      </c>
      <c r="S39399" s="9">
        <v>411423205219</v>
      </c>
      <c r="T39399" s="1" t="s">
        <v>70707</v>
      </c>
    </row>
    <row r="39400" spans="18:20">
      <c r="R39400" s="8" t="s">
        <v>70708</v>
      </c>
      <c r="S39400" s="9">
        <v>411423205220</v>
      </c>
      <c r="T39400" s="1" t="s">
        <v>70709</v>
      </c>
    </row>
    <row r="39401" spans="18:20">
      <c r="R39401" s="8" t="s">
        <v>70710</v>
      </c>
      <c r="S39401" s="9">
        <v>411423205221</v>
      </c>
      <c r="T39401" s="1" t="s">
        <v>70711</v>
      </c>
    </row>
    <row r="39402" spans="18:20">
      <c r="R39402" s="8" t="s">
        <v>12472</v>
      </c>
      <c r="S39402" s="9">
        <v>411423205222</v>
      </c>
      <c r="T39402" s="1" t="s">
        <v>70712</v>
      </c>
    </row>
    <row r="39403" spans="18:20">
      <c r="R39403" s="8" t="s">
        <v>3459</v>
      </c>
      <c r="S39403" s="9">
        <v>411423205223</v>
      </c>
      <c r="T39403" s="1" t="s">
        <v>70713</v>
      </c>
    </row>
    <row r="39404" spans="18:20">
      <c r="R39404" s="8" t="s">
        <v>4229</v>
      </c>
      <c r="S39404" s="9">
        <v>411423205224</v>
      </c>
      <c r="T39404" s="1" t="s">
        <v>70714</v>
      </c>
    </row>
    <row r="39405" spans="18:20">
      <c r="R39405" s="8" t="s">
        <v>70715</v>
      </c>
      <c r="S39405" s="9">
        <v>411423205225</v>
      </c>
      <c r="T39405" s="1" t="s">
        <v>70716</v>
      </c>
    </row>
    <row r="39406" spans="18:20">
      <c r="R39406" s="8" t="s">
        <v>68009</v>
      </c>
      <c r="S39406" s="9">
        <v>411423205226</v>
      </c>
      <c r="T39406" s="1" t="s">
        <v>70717</v>
      </c>
    </row>
    <row r="39407" spans="18:20">
      <c r="R39407" s="8" t="s">
        <v>47414</v>
      </c>
      <c r="S39407" s="9">
        <v>411423205227</v>
      </c>
      <c r="T39407" s="1" t="s">
        <v>70718</v>
      </c>
    </row>
    <row r="39408" spans="18:20">
      <c r="R39408" s="8" t="s">
        <v>70719</v>
      </c>
      <c r="S39408" s="9">
        <v>411423205228</v>
      </c>
      <c r="T39408" s="1" t="s">
        <v>70720</v>
      </c>
    </row>
    <row r="39409" spans="18:20">
      <c r="R39409" s="8" t="s">
        <v>70721</v>
      </c>
      <c r="S39409" s="9">
        <v>411423205229</v>
      </c>
      <c r="T39409" s="1" t="s">
        <v>70722</v>
      </c>
    </row>
    <row r="39410" spans="18:20">
      <c r="R39410" s="8" t="s">
        <v>10569</v>
      </c>
      <c r="S39410" s="9">
        <v>411423206000</v>
      </c>
      <c r="T39410" s="1" t="s">
        <v>70723</v>
      </c>
    </row>
    <row r="39411" spans="18:20">
      <c r="R39411" s="8" t="s">
        <v>70724</v>
      </c>
      <c r="S39411" s="9">
        <v>411423206201</v>
      </c>
      <c r="T39411" s="1" t="s">
        <v>70725</v>
      </c>
    </row>
    <row r="39412" spans="18:20">
      <c r="R39412" s="8" t="s">
        <v>12529</v>
      </c>
      <c r="S39412" s="9">
        <v>411423206202</v>
      </c>
      <c r="T39412" s="1" t="s">
        <v>70726</v>
      </c>
    </row>
    <row r="39413" spans="18:20">
      <c r="R39413" s="8" t="s">
        <v>70727</v>
      </c>
      <c r="S39413" s="9">
        <v>411423206204</v>
      </c>
      <c r="T39413" s="1" t="s">
        <v>70728</v>
      </c>
    </row>
    <row r="39414" spans="18:20">
      <c r="R39414" s="8" t="s">
        <v>70729</v>
      </c>
      <c r="S39414" s="9">
        <v>411423206205</v>
      </c>
      <c r="T39414" s="1" t="s">
        <v>70730</v>
      </c>
    </row>
    <row r="39415" spans="18:20">
      <c r="R39415" s="8" t="s">
        <v>70731</v>
      </c>
      <c r="S39415" s="9">
        <v>411423206207</v>
      </c>
      <c r="T39415" s="1" t="s">
        <v>70732</v>
      </c>
    </row>
    <row r="39416" spans="18:20">
      <c r="R39416" s="8" t="s">
        <v>70733</v>
      </c>
      <c r="S39416" s="9">
        <v>411423206208</v>
      </c>
      <c r="T39416" s="1" t="s">
        <v>70734</v>
      </c>
    </row>
    <row r="39417" spans="18:20">
      <c r="R39417" s="8" t="s">
        <v>1727</v>
      </c>
      <c r="S39417" s="9">
        <v>411423206209</v>
      </c>
      <c r="T39417" s="1" t="s">
        <v>70735</v>
      </c>
    </row>
    <row r="39418" spans="18:20">
      <c r="R39418" s="8" t="s">
        <v>70736</v>
      </c>
      <c r="S39418" s="9">
        <v>411423206210</v>
      </c>
      <c r="T39418" s="1" t="s">
        <v>70737</v>
      </c>
    </row>
    <row r="39419" spans="18:20">
      <c r="R39419" s="8" t="s">
        <v>70738</v>
      </c>
      <c r="S39419" s="9">
        <v>411423206211</v>
      </c>
      <c r="T39419" s="1" t="s">
        <v>70739</v>
      </c>
    </row>
    <row r="39420" spans="18:20">
      <c r="R39420" s="8" t="s">
        <v>70740</v>
      </c>
      <c r="S39420" s="9">
        <v>411423206212</v>
      </c>
      <c r="T39420" s="1" t="s">
        <v>70741</v>
      </c>
    </row>
    <row r="39421" spans="18:20">
      <c r="R39421" s="8" t="s">
        <v>3451</v>
      </c>
      <c r="S39421" s="9">
        <v>411423206213</v>
      </c>
      <c r="T39421" s="1" t="s">
        <v>70742</v>
      </c>
    </row>
    <row r="39422" spans="18:20">
      <c r="R39422" s="8" t="s">
        <v>39333</v>
      </c>
      <c r="S39422" s="9">
        <v>411423206214</v>
      </c>
      <c r="T39422" s="1" t="s">
        <v>70743</v>
      </c>
    </row>
    <row r="39423" spans="18:20">
      <c r="R39423" s="8" t="s">
        <v>70744</v>
      </c>
      <c r="S39423" s="9">
        <v>411423206215</v>
      </c>
      <c r="T39423" s="1" t="s">
        <v>70745</v>
      </c>
    </row>
    <row r="39424" spans="18:20">
      <c r="R39424" s="8" t="s">
        <v>70746</v>
      </c>
      <c r="S39424" s="9">
        <v>411423206217</v>
      </c>
      <c r="T39424" s="1" t="s">
        <v>70747</v>
      </c>
    </row>
    <row r="39425" spans="18:20">
      <c r="R39425" s="8" t="s">
        <v>70748</v>
      </c>
      <c r="S39425" s="9">
        <v>411423206219</v>
      </c>
      <c r="T39425" s="1" t="s">
        <v>70749</v>
      </c>
    </row>
    <row r="39426" spans="18:20">
      <c r="R39426" s="8" t="s">
        <v>70750</v>
      </c>
      <c r="S39426" s="9">
        <v>411423206222</v>
      </c>
      <c r="T39426" s="1" t="s">
        <v>70751</v>
      </c>
    </row>
    <row r="39427" spans="18:20">
      <c r="R39427" s="8" t="s">
        <v>70752</v>
      </c>
      <c r="S39427" s="9">
        <v>411423206223</v>
      </c>
      <c r="T39427" s="1" t="s">
        <v>70753</v>
      </c>
    </row>
    <row r="39428" spans="18:20">
      <c r="R39428" s="8" t="s">
        <v>69830</v>
      </c>
      <c r="S39428" s="9">
        <v>411423206224</v>
      </c>
      <c r="T39428" s="1" t="s">
        <v>70754</v>
      </c>
    </row>
    <row r="39429" spans="18:20">
      <c r="R39429" s="8" t="s">
        <v>70755</v>
      </c>
      <c r="S39429" s="9">
        <v>411423206225</v>
      </c>
      <c r="T39429" s="1" t="s">
        <v>70756</v>
      </c>
    </row>
    <row r="39430" spans="18:20">
      <c r="R39430" s="8" t="s">
        <v>70757</v>
      </c>
      <c r="S39430" s="9">
        <v>411423206227</v>
      </c>
      <c r="T39430" s="1" t="s">
        <v>70758</v>
      </c>
    </row>
    <row r="39431" spans="18:20">
      <c r="R39431" s="8" t="s">
        <v>70759</v>
      </c>
      <c r="S39431" s="9">
        <v>411423207000</v>
      </c>
      <c r="T39431" s="1" t="s">
        <v>70760</v>
      </c>
    </row>
    <row r="39432" spans="18:20">
      <c r="R39432" s="8" t="s">
        <v>70761</v>
      </c>
      <c r="S39432" s="9">
        <v>411423207201</v>
      </c>
      <c r="T39432" s="1" t="s">
        <v>70762</v>
      </c>
    </row>
    <row r="39433" spans="18:20">
      <c r="R39433" s="8" t="s">
        <v>70763</v>
      </c>
      <c r="S39433" s="9">
        <v>411423207202</v>
      </c>
      <c r="T39433" s="1" t="s">
        <v>70764</v>
      </c>
    </row>
    <row r="39434" spans="18:20">
      <c r="R39434" s="8" t="s">
        <v>3467</v>
      </c>
      <c r="S39434" s="9">
        <v>411423207203</v>
      </c>
      <c r="T39434" s="1" t="s">
        <v>70765</v>
      </c>
    </row>
    <row r="39435" spans="18:20">
      <c r="R39435" s="8" t="s">
        <v>70766</v>
      </c>
      <c r="S39435" s="9">
        <v>411423207204</v>
      </c>
      <c r="T39435" s="1" t="s">
        <v>70767</v>
      </c>
    </row>
    <row r="39436" spans="18:20">
      <c r="R39436" s="8" t="s">
        <v>70768</v>
      </c>
      <c r="S39436" s="9">
        <v>411423207205</v>
      </c>
      <c r="T39436" s="1" t="s">
        <v>70769</v>
      </c>
    </row>
    <row r="39437" spans="18:20">
      <c r="R39437" s="8" t="s">
        <v>70770</v>
      </c>
      <c r="S39437" s="9">
        <v>411423207206</v>
      </c>
      <c r="T39437" s="1" t="s">
        <v>70771</v>
      </c>
    </row>
    <row r="39438" spans="18:20">
      <c r="R39438" s="8" t="s">
        <v>70772</v>
      </c>
      <c r="S39438" s="9">
        <v>411423207207</v>
      </c>
      <c r="T39438" s="1" t="s">
        <v>70773</v>
      </c>
    </row>
    <row r="39439" spans="18:20">
      <c r="R39439" s="8" t="s">
        <v>29111</v>
      </c>
      <c r="S39439" s="9">
        <v>411423207208</v>
      </c>
      <c r="T39439" s="1" t="s">
        <v>70774</v>
      </c>
    </row>
    <row r="39440" spans="18:20">
      <c r="R39440" s="8" t="s">
        <v>70775</v>
      </c>
      <c r="S39440" s="9">
        <v>411423207209</v>
      </c>
      <c r="T39440" s="1" t="s">
        <v>70776</v>
      </c>
    </row>
    <row r="39441" spans="18:20">
      <c r="R39441" s="8" t="s">
        <v>70777</v>
      </c>
      <c r="S39441" s="9">
        <v>411423207210</v>
      </c>
      <c r="T39441" s="1" t="s">
        <v>70778</v>
      </c>
    </row>
    <row r="39442" spans="18:20">
      <c r="R39442" s="8" t="s">
        <v>47204</v>
      </c>
      <c r="S39442" s="9">
        <v>411423207212</v>
      </c>
      <c r="T39442" s="1" t="s">
        <v>70779</v>
      </c>
    </row>
    <row r="39443" spans="18:20">
      <c r="R39443" s="8" t="s">
        <v>70780</v>
      </c>
      <c r="S39443" s="9">
        <v>411423207213</v>
      </c>
      <c r="T39443" s="1" t="s">
        <v>70781</v>
      </c>
    </row>
    <row r="39444" spans="18:20">
      <c r="R39444" s="8" t="s">
        <v>69824</v>
      </c>
      <c r="S39444" s="9">
        <v>411423207214</v>
      </c>
      <c r="T39444" s="1" t="s">
        <v>70782</v>
      </c>
    </row>
    <row r="39445" spans="18:20">
      <c r="R39445" s="8" t="s">
        <v>70783</v>
      </c>
      <c r="S39445" s="9">
        <v>411423207215</v>
      </c>
      <c r="T39445" s="1" t="s">
        <v>70784</v>
      </c>
    </row>
    <row r="39446" spans="18:20">
      <c r="R39446" s="8" t="s">
        <v>48365</v>
      </c>
      <c r="S39446" s="9">
        <v>411423207216</v>
      </c>
      <c r="T39446" s="1" t="s">
        <v>70785</v>
      </c>
    </row>
    <row r="39447" spans="18:20">
      <c r="R39447" s="8" t="s">
        <v>70786</v>
      </c>
      <c r="S39447" s="9">
        <v>411423207217</v>
      </c>
      <c r="T39447" s="1" t="s">
        <v>70787</v>
      </c>
    </row>
    <row r="39448" spans="18:20">
      <c r="R39448" s="8" t="s">
        <v>70788</v>
      </c>
      <c r="S39448" s="9">
        <v>411423207218</v>
      </c>
      <c r="T39448" s="1" t="s">
        <v>70789</v>
      </c>
    </row>
    <row r="39449" spans="18:20">
      <c r="R39449" s="8" t="s">
        <v>39032</v>
      </c>
      <c r="S39449" s="9">
        <v>411423207219</v>
      </c>
      <c r="T39449" s="1" t="s">
        <v>70790</v>
      </c>
    </row>
    <row r="39450" spans="18:20">
      <c r="R39450" s="8" t="s">
        <v>70791</v>
      </c>
      <c r="S39450" s="9">
        <v>411423207220</v>
      </c>
      <c r="T39450" s="1" t="s">
        <v>70792</v>
      </c>
    </row>
    <row r="39451" spans="18:20">
      <c r="R39451" s="8" t="s">
        <v>70793</v>
      </c>
      <c r="S39451" s="9">
        <v>411423207221</v>
      </c>
      <c r="T39451" s="1" t="s">
        <v>70794</v>
      </c>
    </row>
    <row r="39452" spans="18:20">
      <c r="R39452" s="8" t="s">
        <v>6173</v>
      </c>
      <c r="S39452" s="9">
        <v>411423207222</v>
      </c>
      <c r="T39452" s="1" t="s">
        <v>70795</v>
      </c>
    </row>
    <row r="39453" spans="18:20">
      <c r="R39453" s="8" t="s">
        <v>8832</v>
      </c>
      <c r="S39453" s="9">
        <v>411423207224</v>
      </c>
      <c r="T39453" s="1" t="s">
        <v>70796</v>
      </c>
    </row>
    <row r="39454" spans="18:20">
      <c r="R39454" s="8" t="s">
        <v>70797</v>
      </c>
      <c r="S39454" s="9">
        <v>411423207225</v>
      </c>
      <c r="T39454" s="1" t="s">
        <v>70798</v>
      </c>
    </row>
    <row r="39455" spans="18:20">
      <c r="R39455" s="8" t="s">
        <v>6719</v>
      </c>
      <c r="S39455" s="9">
        <v>411423207226</v>
      </c>
      <c r="T39455" s="1" t="s">
        <v>70799</v>
      </c>
    </row>
    <row r="39456" spans="18:20">
      <c r="R39456" s="8" t="s">
        <v>6445</v>
      </c>
      <c r="S39456" s="9">
        <v>411423207227</v>
      </c>
      <c r="T39456" s="1" t="s">
        <v>70800</v>
      </c>
    </row>
    <row r="39457" spans="18:20">
      <c r="R39457" s="8" t="s">
        <v>70801</v>
      </c>
      <c r="S39457" s="9">
        <v>411423207228</v>
      </c>
      <c r="T39457" s="1" t="s">
        <v>70802</v>
      </c>
    </row>
    <row r="39458" spans="18:20">
      <c r="R39458" s="8" t="s">
        <v>70803</v>
      </c>
      <c r="S39458" s="9">
        <v>411423207229</v>
      </c>
      <c r="T39458" s="1" t="s">
        <v>70804</v>
      </c>
    </row>
    <row r="39459" spans="18:20">
      <c r="R39459" s="8" t="s">
        <v>7230</v>
      </c>
      <c r="S39459" s="9">
        <v>411423207230</v>
      </c>
      <c r="T39459" s="1" t="s">
        <v>70805</v>
      </c>
    </row>
    <row r="39460" spans="18:20">
      <c r="R39460" s="8" t="s">
        <v>53103</v>
      </c>
      <c r="S39460" s="9">
        <v>411423207231</v>
      </c>
      <c r="T39460" s="1" t="s">
        <v>70806</v>
      </c>
    </row>
    <row r="39461" spans="18:20">
      <c r="R39461" s="8" t="s">
        <v>2832</v>
      </c>
      <c r="S39461" s="9">
        <v>411423207233</v>
      </c>
      <c r="T39461" s="1" t="s">
        <v>70807</v>
      </c>
    </row>
    <row r="39462" spans="18:20">
      <c r="R39462" s="8" t="s">
        <v>70808</v>
      </c>
      <c r="S39462" s="9">
        <v>411423207234</v>
      </c>
      <c r="T39462" s="1" t="s">
        <v>70809</v>
      </c>
    </row>
    <row r="39463" spans="18:20">
      <c r="R39463" s="8" t="s">
        <v>70810</v>
      </c>
      <c r="S39463" s="9">
        <v>411423209000</v>
      </c>
      <c r="T39463" s="1" t="s">
        <v>70811</v>
      </c>
    </row>
    <row r="39464" spans="18:20">
      <c r="R39464" s="8" t="s">
        <v>70812</v>
      </c>
      <c r="S39464" s="9">
        <v>411423209201</v>
      </c>
      <c r="T39464" s="1" t="s">
        <v>70813</v>
      </c>
    </row>
    <row r="39465" spans="18:20">
      <c r="R39465" s="8" t="s">
        <v>70814</v>
      </c>
      <c r="S39465" s="9">
        <v>411423209202</v>
      </c>
      <c r="T39465" s="1" t="s">
        <v>70815</v>
      </c>
    </row>
    <row r="39466" spans="18:20">
      <c r="R39466" s="8" t="s">
        <v>70816</v>
      </c>
      <c r="S39466" s="9">
        <v>411423209203</v>
      </c>
      <c r="T39466" s="1" t="s">
        <v>70817</v>
      </c>
    </row>
    <row r="39467" spans="18:20">
      <c r="R39467" s="8" t="s">
        <v>70818</v>
      </c>
      <c r="S39467" s="9">
        <v>411423209204</v>
      </c>
      <c r="T39467" s="1" t="s">
        <v>70819</v>
      </c>
    </row>
    <row r="39468" spans="18:20">
      <c r="R39468" s="8" t="s">
        <v>70820</v>
      </c>
      <c r="S39468" s="9">
        <v>411423209205</v>
      </c>
      <c r="T39468" s="1" t="s">
        <v>70821</v>
      </c>
    </row>
    <row r="39469" spans="18:20">
      <c r="R39469" s="8" t="s">
        <v>68449</v>
      </c>
      <c r="S39469" s="9">
        <v>411423209206</v>
      </c>
      <c r="T39469" s="1" t="s">
        <v>70822</v>
      </c>
    </row>
    <row r="39470" spans="18:20">
      <c r="R39470" s="8" t="s">
        <v>70823</v>
      </c>
      <c r="S39470" s="9">
        <v>411423209207</v>
      </c>
      <c r="T39470" s="1" t="s">
        <v>70824</v>
      </c>
    </row>
    <row r="39471" spans="18:20">
      <c r="R39471" s="8" t="s">
        <v>70825</v>
      </c>
      <c r="S39471" s="9">
        <v>411423209208</v>
      </c>
      <c r="T39471" s="1" t="s">
        <v>70826</v>
      </c>
    </row>
    <row r="39472" spans="18:20">
      <c r="R39472" s="8" t="s">
        <v>70827</v>
      </c>
      <c r="S39472" s="9">
        <v>411423209209</v>
      </c>
      <c r="T39472" s="1" t="s">
        <v>70828</v>
      </c>
    </row>
    <row r="39473" spans="18:20">
      <c r="R39473" s="8" t="s">
        <v>70829</v>
      </c>
      <c r="S39473" s="9">
        <v>411423209210</v>
      </c>
      <c r="T39473" s="1" t="s">
        <v>70830</v>
      </c>
    </row>
    <row r="39474" spans="18:20">
      <c r="R39474" s="8" t="s">
        <v>30000</v>
      </c>
      <c r="S39474" s="9">
        <v>411423209211</v>
      </c>
      <c r="T39474" s="1" t="s">
        <v>70831</v>
      </c>
    </row>
    <row r="39475" spans="18:20">
      <c r="R39475" s="8" t="s">
        <v>70832</v>
      </c>
      <c r="S39475" s="9">
        <v>411423209212</v>
      </c>
      <c r="T39475" s="1" t="s">
        <v>70833</v>
      </c>
    </row>
    <row r="39476" spans="18:20">
      <c r="R39476" s="8" t="s">
        <v>47414</v>
      </c>
      <c r="S39476" s="9">
        <v>411423209213</v>
      </c>
      <c r="T39476" s="1" t="s">
        <v>70834</v>
      </c>
    </row>
    <row r="39477" spans="18:20">
      <c r="R39477" s="8" t="s">
        <v>70835</v>
      </c>
      <c r="S39477" s="9">
        <v>411423209214</v>
      </c>
      <c r="T39477" s="1" t="s">
        <v>70836</v>
      </c>
    </row>
    <row r="39478" spans="18:20">
      <c r="R39478" s="8" t="s">
        <v>70837</v>
      </c>
      <c r="S39478" s="9">
        <v>411423209215</v>
      </c>
      <c r="T39478" s="1" t="s">
        <v>70838</v>
      </c>
    </row>
    <row r="39479" spans="18:20">
      <c r="R39479" s="8" t="s">
        <v>50978</v>
      </c>
      <c r="S39479" s="9">
        <v>411423209216</v>
      </c>
      <c r="T39479" s="1" t="s">
        <v>70839</v>
      </c>
    </row>
    <row r="39480" spans="18:20">
      <c r="R39480" s="8" t="s">
        <v>7323</v>
      </c>
      <c r="S39480" s="9">
        <v>411423209217</v>
      </c>
      <c r="T39480" s="1" t="s">
        <v>70840</v>
      </c>
    </row>
    <row r="39481" spans="18:20">
      <c r="R39481" s="8" t="s">
        <v>70841</v>
      </c>
      <c r="S39481" s="9">
        <v>411423209218</v>
      </c>
      <c r="T39481" s="1" t="s">
        <v>70842</v>
      </c>
    </row>
    <row r="39482" spans="18:20">
      <c r="R39482" s="8" t="s">
        <v>70843</v>
      </c>
      <c r="S39482" s="9">
        <v>411423209219</v>
      </c>
      <c r="T39482" s="1" t="s">
        <v>70844</v>
      </c>
    </row>
    <row r="39483" spans="18:20">
      <c r="R39483" s="8" t="s">
        <v>2889</v>
      </c>
      <c r="S39483" s="9">
        <v>411423209220</v>
      </c>
      <c r="T39483" s="1" t="s">
        <v>70845</v>
      </c>
    </row>
    <row r="39484" spans="18:20">
      <c r="R39484" s="8" t="s">
        <v>70846</v>
      </c>
      <c r="S39484" s="9">
        <v>411423209221</v>
      </c>
      <c r="T39484" s="1" t="s">
        <v>70847</v>
      </c>
    </row>
    <row r="39485" spans="18:20">
      <c r="R39485" s="8" t="s">
        <v>70848</v>
      </c>
      <c r="S39485" s="9">
        <v>411423209222</v>
      </c>
      <c r="T39485" s="1" t="s">
        <v>70849</v>
      </c>
    </row>
    <row r="39486" spans="18:20">
      <c r="R39486" s="8" t="s">
        <v>9116</v>
      </c>
      <c r="S39486" s="9">
        <v>411423209223</v>
      </c>
      <c r="T39486" s="1" t="s">
        <v>70850</v>
      </c>
    </row>
    <row r="39487" spans="18:20">
      <c r="R39487" s="8" t="s">
        <v>68038</v>
      </c>
      <c r="S39487" s="9">
        <v>411423209224</v>
      </c>
      <c r="T39487" s="1" t="s">
        <v>70851</v>
      </c>
    </row>
    <row r="39488" spans="18:20">
      <c r="R39488" s="8" t="s">
        <v>70852</v>
      </c>
      <c r="S39488" s="9">
        <v>411423209225</v>
      </c>
      <c r="T39488" s="1" t="s">
        <v>70853</v>
      </c>
    </row>
    <row r="39489" spans="18:20">
      <c r="R39489" s="8" t="s">
        <v>70854</v>
      </c>
      <c r="S39489" s="9">
        <v>411423210000</v>
      </c>
      <c r="T39489" s="1" t="s">
        <v>70855</v>
      </c>
    </row>
    <row r="39490" spans="18:20">
      <c r="R39490" s="8" t="s">
        <v>30000</v>
      </c>
      <c r="S39490" s="9">
        <v>411423210201</v>
      </c>
      <c r="T39490" s="1" t="s">
        <v>70856</v>
      </c>
    </row>
    <row r="39491" spans="18:20">
      <c r="R39491" s="8" t="s">
        <v>70857</v>
      </c>
      <c r="S39491" s="9">
        <v>411423210202</v>
      </c>
      <c r="T39491" s="1" t="s">
        <v>70858</v>
      </c>
    </row>
    <row r="39492" spans="18:20">
      <c r="R39492" s="8" t="s">
        <v>53394</v>
      </c>
      <c r="S39492" s="9">
        <v>411423210203</v>
      </c>
      <c r="T39492" s="1" t="s">
        <v>70859</v>
      </c>
    </row>
    <row r="39493" spans="18:20">
      <c r="R39493" s="8" t="s">
        <v>12529</v>
      </c>
      <c r="S39493" s="9">
        <v>411423210204</v>
      </c>
      <c r="T39493" s="1" t="s">
        <v>70860</v>
      </c>
    </row>
    <row r="39494" spans="18:20">
      <c r="R39494" s="8" t="s">
        <v>5749</v>
      </c>
      <c r="S39494" s="9">
        <v>411423210205</v>
      </c>
      <c r="T39494" s="1" t="s">
        <v>70861</v>
      </c>
    </row>
    <row r="39495" spans="18:20">
      <c r="R39495" s="8" t="s">
        <v>70862</v>
      </c>
      <c r="S39495" s="9">
        <v>411423210206</v>
      </c>
      <c r="T39495" s="1" t="s">
        <v>70863</v>
      </c>
    </row>
    <row r="39496" spans="18:20">
      <c r="R39496" s="8" t="s">
        <v>7905</v>
      </c>
      <c r="S39496" s="9">
        <v>411423210207</v>
      </c>
      <c r="T39496" s="1" t="s">
        <v>70864</v>
      </c>
    </row>
    <row r="39497" spans="18:20">
      <c r="R39497" s="8" t="s">
        <v>3570</v>
      </c>
      <c r="S39497" s="9">
        <v>411423210208</v>
      </c>
      <c r="T39497" s="1" t="s">
        <v>70865</v>
      </c>
    </row>
    <row r="39498" spans="18:20">
      <c r="R39498" s="8" t="s">
        <v>70866</v>
      </c>
      <c r="S39498" s="9">
        <v>411423210209</v>
      </c>
      <c r="T39498" s="1" t="s">
        <v>70867</v>
      </c>
    </row>
    <row r="39499" spans="18:20">
      <c r="R39499" s="8" t="s">
        <v>53398</v>
      </c>
      <c r="S39499" s="9">
        <v>411423210210</v>
      </c>
      <c r="T39499" s="1" t="s">
        <v>70868</v>
      </c>
    </row>
    <row r="39500" spans="18:20">
      <c r="R39500" s="8" t="s">
        <v>70710</v>
      </c>
      <c r="S39500" s="9">
        <v>411423210211</v>
      </c>
      <c r="T39500" s="1" t="s">
        <v>70869</v>
      </c>
    </row>
    <row r="39501" spans="18:20">
      <c r="R39501" s="8" t="s">
        <v>7742</v>
      </c>
      <c r="S39501" s="9">
        <v>411423210212</v>
      </c>
      <c r="T39501" s="1" t="s">
        <v>70870</v>
      </c>
    </row>
    <row r="39502" spans="18:20">
      <c r="R39502" s="8" t="s">
        <v>3343</v>
      </c>
      <c r="S39502" s="9">
        <v>411423210213</v>
      </c>
      <c r="T39502" s="1" t="s">
        <v>70871</v>
      </c>
    </row>
    <row r="39503" spans="18:20">
      <c r="R39503" s="8" t="s">
        <v>70872</v>
      </c>
      <c r="S39503" s="9">
        <v>411423210214</v>
      </c>
      <c r="T39503" s="1" t="s">
        <v>70873</v>
      </c>
    </row>
    <row r="39504" spans="18:20">
      <c r="R39504" s="8" t="s">
        <v>2832</v>
      </c>
      <c r="S39504" s="9">
        <v>411423210215</v>
      </c>
      <c r="T39504" s="1" t="s">
        <v>70874</v>
      </c>
    </row>
    <row r="39505" spans="18:20">
      <c r="R39505" s="8" t="s">
        <v>4362</v>
      </c>
      <c r="S39505" s="9">
        <v>411423210216</v>
      </c>
      <c r="T39505" s="1" t="s">
        <v>70875</v>
      </c>
    </row>
    <row r="39506" spans="18:20">
      <c r="R39506" s="8" t="s">
        <v>45377</v>
      </c>
      <c r="S39506" s="9">
        <v>411423210217</v>
      </c>
      <c r="T39506" s="1" t="s">
        <v>70876</v>
      </c>
    </row>
    <row r="39507" spans="18:20">
      <c r="R39507" s="8" t="s">
        <v>50039</v>
      </c>
      <c r="S39507" s="9">
        <v>411423210218</v>
      </c>
      <c r="T39507" s="1" t="s">
        <v>70877</v>
      </c>
    </row>
    <row r="39508" spans="18:20">
      <c r="R39508" s="8" t="s">
        <v>70878</v>
      </c>
      <c r="S39508" s="9">
        <v>411423210219</v>
      </c>
      <c r="T39508" s="1" t="s">
        <v>70879</v>
      </c>
    </row>
    <row r="39509" spans="18:20">
      <c r="R39509" s="8" t="s">
        <v>57439</v>
      </c>
      <c r="S39509" s="9">
        <v>411423210220</v>
      </c>
      <c r="T39509" s="1" t="s">
        <v>70880</v>
      </c>
    </row>
    <row r="39510" spans="18:20">
      <c r="R39510" s="8" t="s">
        <v>70881</v>
      </c>
      <c r="S39510" s="9">
        <v>411423210221</v>
      </c>
      <c r="T39510" s="1" t="s">
        <v>70882</v>
      </c>
    </row>
    <row r="39511" spans="18:20">
      <c r="R39511" s="8" t="s">
        <v>70883</v>
      </c>
      <c r="S39511" s="9">
        <v>411423210222</v>
      </c>
      <c r="T39511" s="1" t="s">
        <v>70884</v>
      </c>
    </row>
    <row r="39512" spans="18:20">
      <c r="R39512" s="8" t="s">
        <v>45640</v>
      </c>
      <c r="S39512" s="9">
        <v>411423210223</v>
      </c>
      <c r="T39512" s="1" t="s">
        <v>70885</v>
      </c>
    </row>
    <row r="39513" spans="18:20">
      <c r="R39513" s="8" t="s">
        <v>70886</v>
      </c>
      <c r="S39513" s="9">
        <v>411423210224</v>
      </c>
      <c r="T39513" s="1" t="s">
        <v>70887</v>
      </c>
    </row>
    <row r="39514" spans="18:20">
      <c r="R39514" s="8" t="s">
        <v>9116</v>
      </c>
      <c r="S39514" s="9">
        <v>411423210225</v>
      </c>
      <c r="T39514" s="1" t="s">
        <v>70888</v>
      </c>
    </row>
    <row r="39515" spans="18:20">
      <c r="R39515" s="8" t="s">
        <v>70889</v>
      </c>
      <c r="S39515" s="9">
        <v>411423400000</v>
      </c>
      <c r="T39515" s="1" t="s">
        <v>70890</v>
      </c>
    </row>
    <row r="39516" spans="18:20">
      <c r="R39516" s="8" t="s">
        <v>70891</v>
      </c>
      <c r="S39516" s="9">
        <v>411423400201</v>
      </c>
      <c r="T39516" s="1" t="s">
        <v>70892</v>
      </c>
    </row>
    <row r="39517" spans="18:20">
      <c r="R39517" s="8" t="s">
        <v>70893</v>
      </c>
      <c r="S39517" s="9">
        <v>411423400204</v>
      </c>
      <c r="T39517" s="1" t="s">
        <v>70894</v>
      </c>
    </row>
    <row r="39518" spans="18:20">
      <c r="R39518" s="8" t="s">
        <v>9530</v>
      </c>
      <c r="S39518" s="9">
        <v>411423400205</v>
      </c>
      <c r="T39518" s="1" t="s">
        <v>70895</v>
      </c>
    </row>
    <row r="39519" spans="18:20">
      <c r="R39519" s="8" t="s">
        <v>3508</v>
      </c>
      <c r="S39519" s="9">
        <v>411423400207</v>
      </c>
      <c r="T39519" s="1" t="s">
        <v>70896</v>
      </c>
    </row>
    <row r="39520" spans="18:20">
      <c r="R39520" s="8" t="s">
        <v>6805</v>
      </c>
      <c r="S39520" s="9">
        <v>411423400208</v>
      </c>
      <c r="T39520" s="1" t="s">
        <v>70897</v>
      </c>
    </row>
    <row r="39521" spans="18:20">
      <c r="R39521" s="8" t="s">
        <v>50978</v>
      </c>
      <c r="S39521" s="9">
        <v>411423400209</v>
      </c>
      <c r="T39521" s="1" t="s">
        <v>70898</v>
      </c>
    </row>
    <row r="39522" spans="18:20">
      <c r="R39522" s="8" t="s">
        <v>4059</v>
      </c>
      <c r="S39522" s="9">
        <v>411423400210</v>
      </c>
      <c r="T39522" s="1" t="s">
        <v>70899</v>
      </c>
    </row>
    <row r="39523" spans="18:20">
      <c r="R39523" s="8" t="s">
        <v>70900</v>
      </c>
      <c r="S39523" s="9">
        <v>411423400211</v>
      </c>
      <c r="T39523" s="1" t="s">
        <v>70901</v>
      </c>
    </row>
    <row r="39524" spans="18:20">
      <c r="R39524" s="8" t="s">
        <v>70902</v>
      </c>
      <c r="S39524" s="9">
        <v>411424000000</v>
      </c>
      <c r="T39524" s="1" t="s">
        <v>70903</v>
      </c>
    </row>
    <row r="39525" spans="18:20">
      <c r="R39525" s="8" t="s">
        <v>70904</v>
      </c>
      <c r="S39525" s="9">
        <v>411424001000</v>
      </c>
      <c r="T39525" s="1" t="s">
        <v>70905</v>
      </c>
    </row>
    <row r="39526" spans="18:20">
      <c r="R39526" s="8" t="s">
        <v>7893</v>
      </c>
      <c r="S39526" s="9">
        <v>411424001201</v>
      </c>
      <c r="T39526" s="1" t="s">
        <v>70906</v>
      </c>
    </row>
    <row r="39527" spans="18:20">
      <c r="R39527" s="8" t="s">
        <v>70907</v>
      </c>
      <c r="S39527" s="9">
        <v>411424001202</v>
      </c>
      <c r="T39527" s="1" t="s">
        <v>70908</v>
      </c>
    </row>
    <row r="39528" spans="18:20">
      <c r="R39528" s="8" t="s">
        <v>3823</v>
      </c>
      <c r="S39528" s="9">
        <v>411424001203</v>
      </c>
      <c r="T39528" s="1" t="s">
        <v>70909</v>
      </c>
    </row>
    <row r="39529" spans="18:20">
      <c r="R39529" s="8" t="s">
        <v>70910</v>
      </c>
      <c r="S39529" s="9">
        <v>411424001204</v>
      </c>
      <c r="T39529" s="1" t="s">
        <v>70911</v>
      </c>
    </row>
    <row r="39530" spans="18:20">
      <c r="R39530" s="8" t="s">
        <v>7787</v>
      </c>
      <c r="S39530" s="9">
        <v>411424001206</v>
      </c>
      <c r="T39530" s="1" t="s">
        <v>70912</v>
      </c>
    </row>
    <row r="39531" spans="18:20">
      <c r="R39531" s="8" t="s">
        <v>70913</v>
      </c>
      <c r="S39531" s="9">
        <v>411424001207</v>
      </c>
      <c r="T39531" s="1" t="s">
        <v>70914</v>
      </c>
    </row>
    <row r="39532" spans="18:20">
      <c r="R39532" s="8" t="s">
        <v>70915</v>
      </c>
      <c r="S39532" s="9">
        <v>411424001208</v>
      </c>
      <c r="T39532" s="1" t="s">
        <v>70916</v>
      </c>
    </row>
    <row r="39533" spans="18:20">
      <c r="R39533" s="8" t="s">
        <v>70917</v>
      </c>
      <c r="S39533" s="9">
        <v>411424001209</v>
      </c>
      <c r="T39533" s="1" t="s">
        <v>70918</v>
      </c>
    </row>
    <row r="39534" spans="18:20">
      <c r="R39534" s="8" t="s">
        <v>70919</v>
      </c>
      <c r="S39534" s="9">
        <v>411424001210</v>
      </c>
      <c r="T39534" s="1" t="s">
        <v>70920</v>
      </c>
    </row>
    <row r="39535" spans="18:20">
      <c r="R39535" s="8" t="s">
        <v>70921</v>
      </c>
      <c r="S39535" s="9">
        <v>411424001211</v>
      </c>
      <c r="T39535" s="1" t="s">
        <v>70922</v>
      </c>
    </row>
    <row r="39536" spans="18:20">
      <c r="R39536" s="8" t="s">
        <v>53103</v>
      </c>
      <c r="S39536" s="9">
        <v>411424001212</v>
      </c>
      <c r="T39536" s="1" t="s">
        <v>70923</v>
      </c>
    </row>
    <row r="39537" spans="18:20">
      <c r="R39537" s="8" t="s">
        <v>70924</v>
      </c>
      <c r="S39537" s="9">
        <v>411424001213</v>
      </c>
      <c r="T39537" s="1" t="s">
        <v>70925</v>
      </c>
    </row>
    <row r="39538" spans="18:20">
      <c r="R39538" s="8" t="s">
        <v>70926</v>
      </c>
      <c r="S39538" s="9">
        <v>411424001214</v>
      </c>
      <c r="T39538" s="1" t="s">
        <v>70927</v>
      </c>
    </row>
    <row r="39539" spans="18:20">
      <c r="R39539" s="8" t="s">
        <v>49859</v>
      </c>
      <c r="S39539" s="9">
        <v>411424001215</v>
      </c>
      <c r="T39539" s="1" t="s">
        <v>70928</v>
      </c>
    </row>
    <row r="39540" spans="18:20">
      <c r="R39540" s="8" t="s">
        <v>70929</v>
      </c>
      <c r="S39540" s="9">
        <v>411424001216</v>
      </c>
      <c r="T39540" s="1" t="s">
        <v>70930</v>
      </c>
    </row>
    <row r="39541" spans="18:20">
      <c r="R39541" s="8" t="s">
        <v>6313</v>
      </c>
      <c r="S39541" s="9">
        <v>411424001217</v>
      </c>
      <c r="T39541" s="1" t="s">
        <v>70931</v>
      </c>
    </row>
    <row r="39542" spans="18:20">
      <c r="R39542" s="8" t="s">
        <v>70932</v>
      </c>
      <c r="S39542" s="9">
        <v>411424002000</v>
      </c>
      <c r="T39542" s="1" t="s">
        <v>70933</v>
      </c>
    </row>
    <row r="39543" spans="18:20">
      <c r="R39543" s="8" t="s">
        <v>70934</v>
      </c>
      <c r="S39543" s="9">
        <v>411424002201</v>
      </c>
      <c r="T39543" s="1" t="s">
        <v>70935</v>
      </c>
    </row>
    <row r="39544" spans="18:20">
      <c r="R39544" s="8" t="s">
        <v>70936</v>
      </c>
      <c r="S39544" s="9">
        <v>411424002202</v>
      </c>
      <c r="T39544" s="1" t="s">
        <v>70937</v>
      </c>
    </row>
    <row r="39545" spans="18:20">
      <c r="R39545" s="8" t="s">
        <v>70938</v>
      </c>
      <c r="S39545" s="9">
        <v>411424002204</v>
      </c>
      <c r="T39545" s="1" t="s">
        <v>70939</v>
      </c>
    </row>
    <row r="39546" spans="18:20">
      <c r="R39546" s="8" t="s">
        <v>70940</v>
      </c>
      <c r="S39546" s="9">
        <v>411424002205</v>
      </c>
      <c r="T39546" s="1" t="s">
        <v>70941</v>
      </c>
    </row>
    <row r="39547" spans="18:20">
      <c r="R39547" s="8" t="s">
        <v>70942</v>
      </c>
      <c r="S39547" s="9">
        <v>411424002206</v>
      </c>
      <c r="T39547" s="1" t="s">
        <v>70943</v>
      </c>
    </row>
    <row r="39548" spans="18:20">
      <c r="R39548" s="8" t="s">
        <v>70944</v>
      </c>
      <c r="S39548" s="9">
        <v>411424002207</v>
      </c>
      <c r="T39548" s="1" t="s">
        <v>70945</v>
      </c>
    </row>
    <row r="39549" spans="18:20">
      <c r="R39549" s="8" t="s">
        <v>67691</v>
      </c>
      <c r="S39549" s="9">
        <v>411424002208</v>
      </c>
      <c r="T39549" s="1" t="s">
        <v>70946</v>
      </c>
    </row>
    <row r="39550" spans="18:20">
      <c r="R39550" s="8" t="s">
        <v>10000</v>
      </c>
      <c r="S39550" s="9">
        <v>411424002209</v>
      </c>
      <c r="T39550" s="1" t="s">
        <v>70947</v>
      </c>
    </row>
    <row r="39551" spans="18:20">
      <c r="R39551" s="8" t="s">
        <v>70948</v>
      </c>
      <c r="S39551" s="9">
        <v>411424002211</v>
      </c>
      <c r="T39551" s="1" t="s">
        <v>70949</v>
      </c>
    </row>
    <row r="39552" spans="18:20">
      <c r="R39552" s="8" t="s">
        <v>6848</v>
      </c>
      <c r="S39552" s="9">
        <v>411424002212</v>
      </c>
      <c r="T39552" s="1" t="s">
        <v>70950</v>
      </c>
    </row>
    <row r="39553" spans="18:20">
      <c r="R39553" s="8" t="s">
        <v>52974</v>
      </c>
      <c r="S39553" s="9">
        <v>411424002216</v>
      </c>
      <c r="T39553" s="1" t="s">
        <v>70951</v>
      </c>
    </row>
    <row r="39554" spans="18:20">
      <c r="R39554" s="8" t="s">
        <v>49051</v>
      </c>
      <c r="S39554" s="9">
        <v>411424002217</v>
      </c>
      <c r="T39554" s="1" t="s">
        <v>70952</v>
      </c>
    </row>
    <row r="39555" spans="18:20">
      <c r="R39555" s="8" t="s">
        <v>4238</v>
      </c>
      <c r="S39555" s="9">
        <v>411424002219</v>
      </c>
      <c r="T39555" s="1" t="s">
        <v>70953</v>
      </c>
    </row>
    <row r="39556" spans="18:20">
      <c r="R39556" s="8" t="s">
        <v>70954</v>
      </c>
      <c r="S39556" s="9">
        <v>411424002401</v>
      </c>
      <c r="T39556" s="1" t="s">
        <v>70955</v>
      </c>
    </row>
    <row r="39557" spans="18:20">
      <c r="R39557" s="8" t="s">
        <v>70956</v>
      </c>
      <c r="S39557" s="9">
        <v>411424003000</v>
      </c>
      <c r="T39557" s="1" t="s">
        <v>70957</v>
      </c>
    </row>
    <row r="39558" spans="18:20">
      <c r="R39558" s="8" t="s">
        <v>70958</v>
      </c>
      <c r="S39558" s="9">
        <v>411424003001</v>
      </c>
      <c r="T39558" s="1" t="s">
        <v>70959</v>
      </c>
    </row>
    <row r="39559" spans="18:20">
      <c r="R39559" s="8" t="s">
        <v>70960</v>
      </c>
      <c r="S39559" s="9">
        <v>411424003003</v>
      </c>
      <c r="T39559" s="1" t="s">
        <v>70961</v>
      </c>
    </row>
    <row r="39560" spans="18:20">
      <c r="R39560" s="8" t="s">
        <v>70962</v>
      </c>
      <c r="S39560" s="9">
        <v>411424003004</v>
      </c>
      <c r="T39560" s="1" t="s">
        <v>70963</v>
      </c>
    </row>
    <row r="39561" spans="18:20">
      <c r="R39561" s="8" t="s">
        <v>70964</v>
      </c>
      <c r="S39561" s="9">
        <v>411424003005</v>
      </c>
      <c r="T39561" s="1" t="s">
        <v>70965</v>
      </c>
    </row>
    <row r="39562" spans="18:20">
      <c r="R39562" s="8" t="s">
        <v>70966</v>
      </c>
      <c r="S39562" s="9">
        <v>411424003007</v>
      </c>
      <c r="T39562" s="1" t="s">
        <v>70967</v>
      </c>
    </row>
    <row r="39563" spans="18:20">
      <c r="R39563" s="8" t="s">
        <v>70968</v>
      </c>
      <c r="S39563" s="9">
        <v>411424003011</v>
      </c>
      <c r="T39563" s="1" t="s">
        <v>70969</v>
      </c>
    </row>
    <row r="39564" spans="18:20">
      <c r="R39564" s="8" t="s">
        <v>70970</v>
      </c>
      <c r="S39564" s="9">
        <v>411424003012</v>
      </c>
      <c r="T39564" s="1" t="s">
        <v>70971</v>
      </c>
    </row>
    <row r="39565" spans="18:20">
      <c r="R39565" s="8" t="s">
        <v>70972</v>
      </c>
      <c r="S39565" s="9">
        <v>411424003016</v>
      </c>
      <c r="T39565" s="1" t="s">
        <v>70973</v>
      </c>
    </row>
    <row r="39566" spans="18:20">
      <c r="R39566" s="8" t="s">
        <v>70974</v>
      </c>
      <c r="S39566" s="9">
        <v>411424003020</v>
      </c>
      <c r="T39566" s="1" t="s">
        <v>70975</v>
      </c>
    </row>
    <row r="39567" spans="18:20">
      <c r="R39567" s="8" t="s">
        <v>70976</v>
      </c>
      <c r="S39567" s="9">
        <v>411424003021</v>
      </c>
      <c r="T39567" s="1" t="s">
        <v>70977</v>
      </c>
    </row>
    <row r="39568" spans="18:20">
      <c r="R39568" s="8" t="s">
        <v>70978</v>
      </c>
      <c r="S39568" s="9">
        <v>411424003022</v>
      </c>
      <c r="T39568" s="1" t="s">
        <v>70979</v>
      </c>
    </row>
    <row r="39569" spans="18:20">
      <c r="R39569" s="8" t="s">
        <v>70980</v>
      </c>
      <c r="S39569" s="9">
        <v>411424004000</v>
      </c>
      <c r="T39569" s="1" t="s">
        <v>70981</v>
      </c>
    </row>
    <row r="39570" spans="18:20">
      <c r="R39570" s="8" t="s">
        <v>70982</v>
      </c>
      <c r="S39570" s="9">
        <v>411424004202</v>
      </c>
      <c r="T39570" s="1" t="s">
        <v>70983</v>
      </c>
    </row>
    <row r="39571" spans="18:20">
      <c r="R39571" s="8" t="s">
        <v>68854</v>
      </c>
      <c r="S39571" s="9">
        <v>411424004203</v>
      </c>
      <c r="T39571" s="1" t="s">
        <v>70984</v>
      </c>
    </row>
    <row r="39572" spans="18:20">
      <c r="R39572" s="8" t="s">
        <v>70985</v>
      </c>
      <c r="S39572" s="9">
        <v>411424004204</v>
      </c>
      <c r="T39572" s="1" t="s">
        <v>70986</v>
      </c>
    </row>
    <row r="39573" spans="18:20">
      <c r="R39573" s="8" t="s">
        <v>70987</v>
      </c>
      <c r="S39573" s="9">
        <v>411424004205</v>
      </c>
      <c r="T39573" s="1" t="s">
        <v>70988</v>
      </c>
    </row>
    <row r="39574" spans="18:20">
      <c r="R39574" s="8" t="s">
        <v>51948</v>
      </c>
      <c r="S39574" s="9">
        <v>411424004206</v>
      </c>
      <c r="T39574" s="1" t="s">
        <v>70989</v>
      </c>
    </row>
    <row r="39575" spans="18:20">
      <c r="R39575" s="8" t="s">
        <v>70990</v>
      </c>
      <c r="S39575" s="9">
        <v>411424004207</v>
      </c>
      <c r="T39575" s="1" t="s">
        <v>70991</v>
      </c>
    </row>
    <row r="39576" spans="18:20">
      <c r="R39576" s="8" t="s">
        <v>70992</v>
      </c>
      <c r="S39576" s="9">
        <v>411424004208</v>
      </c>
      <c r="T39576" s="1" t="s">
        <v>70993</v>
      </c>
    </row>
    <row r="39577" spans="18:20">
      <c r="R39577" s="8" t="s">
        <v>70994</v>
      </c>
      <c r="S39577" s="9">
        <v>411424004209</v>
      </c>
      <c r="T39577" s="1" t="s">
        <v>70995</v>
      </c>
    </row>
    <row r="39578" spans="18:20">
      <c r="R39578" s="8" t="s">
        <v>70996</v>
      </c>
      <c r="S39578" s="9">
        <v>411424004210</v>
      </c>
      <c r="T39578" s="1" t="s">
        <v>70997</v>
      </c>
    </row>
    <row r="39579" spans="18:20">
      <c r="R39579" s="8" t="s">
        <v>70998</v>
      </c>
      <c r="S39579" s="9">
        <v>411424004211</v>
      </c>
      <c r="T39579" s="1" t="s">
        <v>70999</v>
      </c>
    </row>
    <row r="39580" spans="18:20">
      <c r="R39580" s="8" t="s">
        <v>71000</v>
      </c>
      <c r="S39580" s="9">
        <v>411424004212</v>
      </c>
      <c r="T39580" s="1" t="s">
        <v>71001</v>
      </c>
    </row>
    <row r="39581" spans="18:20">
      <c r="R39581" s="8" t="s">
        <v>4515</v>
      </c>
      <c r="S39581" s="9">
        <v>411424004216</v>
      </c>
      <c r="T39581" s="1" t="s">
        <v>71002</v>
      </c>
    </row>
    <row r="39582" spans="18:20">
      <c r="R39582" s="8" t="s">
        <v>4506</v>
      </c>
      <c r="S39582" s="9">
        <v>411424004217</v>
      </c>
      <c r="T39582" s="1" t="s">
        <v>71003</v>
      </c>
    </row>
    <row r="39583" spans="18:20">
      <c r="R39583" s="8" t="s">
        <v>4508</v>
      </c>
      <c r="S39583" s="9">
        <v>411424004218</v>
      </c>
      <c r="T39583" s="1" t="s">
        <v>71004</v>
      </c>
    </row>
    <row r="39584" spans="18:20">
      <c r="R39584" s="8" t="s">
        <v>8912</v>
      </c>
      <c r="S39584" s="9">
        <v>411424004219</v>
      </c>
      <c r="T39584" s="1" t="s">
        <v>71005</v>
      </c>
    </row>
    <row r="39585" spans="18:20">
      <c r="R39585" s="8" t="s">
        <v>71006</v>
      </c>
      <c r="S39585" s="9">
        <v>411424004220</v>
      </c>
      <c r="T39585" s="1" t="s">
        <v>71007</v>
      </c>
    </row>
    <row r="39586" spans="18:20">
      <c r="R39586" s="8" t="s">
        <v>71008</v>
      </c>
      <c r="S39586" s="9">
        <v>411424004401</v>
      </c>
      <c r="T39586" s="1" t="s">
        <v>71009</v>
      </c>
    </row>
    <row r="39587" spans="18:20">
      <c r="R39587" s="8" t="s">
        <v>71010</v>
      </c>
      <c r="S39587" s="9">
        <v>411424101000</v>
      </c>
      <c r="T39587" s="1" t="s">
        <v>71011</v>
      </c>
    </row>
    <row r="39588" spans="18:20">
      <c r="R39588" s="8" t="s">
        <v>71012</v>
      </c>
      <c r="S39588" s="9">
        <v>411424101201</v>
      </c>
      <c r="T39588" s="1" t="s">
        <v>71013</v>
      </c>
    </row>
    <row r="39589" spans="18:20">
      <c r="R39589" s="8" t="s">
        <v>7787</v>
      </c>
      <c r="S39589" s="9">
        <v>411424101202</v>
      </c>
      <c r="T39589" s="1" t="s">
        <v>71014</v>
      </c>
    </row>
    <row r="39590" spans="18:20">
      <c r="R39590" s="8" t="s">
        <v>71015</v>
      </c>
      <c r="S39590" s="9">
        <v>411424101203</v>
      </c>
      <c r="T39590" s="1" t="s">
        <v>71016</v>
      </c>
    </row>
    <row r="39591" spans="18:20">
      <c r="R39591" s="8" t="s">
        <v>6962</v>
      </c>
      <c r="S39591" s="9">
        <v>411424101204</v>
      </c>
      <c r="T39591" s="1" t="s">
        <v>71017</v>
      </c>
    </row>
    <row r="39592" spans="18:20">
      <c r="R39592" s="8" t="s">
        <v>71018</v>
      </c>
      <c r="S39592" s="9">
        <v>411424101205</v>
      </c>
      <c r="T39592" s="1" t="s">
        <v>71019</v>
      </c>
    </row>
    <row r="39593" spans="18:20">
      <c r="R39593" s="8" t="s">
        <v>69140</v>
      </c>
      <c r="S39593" s="9">
        <v>411424101206</v>
      </c>
      <c r="T39593" s="1" t="s">
        <v>71020</v>
      </c>
    </row>
    <row r="39594" spans="18:20">
      <c r="R39594" s="8" t="s">
        <v>71021</v>
      </c>
      <c r="S39594" s="9">
        <v>411424101207</v>
      </c>
      <c r="T39594" s="1" t="s">
        <v>71022</v>
      </c>
    </row>
    <row r="39595" spans="18:20">
      <c r="R39595" s="8" t="s">
        <v>70620</v>
      </c>
      <c r="S39595" s="9">
        <v>411424101208</v>
      </c>
      <c r="T39595" s="1" t="s">
        <v>71023</v>
      </c>
    </row>
    <row r="39596" spans="18:20">
      <c r="R39596" s="8" t="s">
        <v>71024</v>
      </c>
      <c r="S39596" s="9">
        <v>411424101209</v>
      </c>
      <c r="T39596" s="1" t="s">
        <v>71025</v>
      </c>
    </row>
    <row r="39597" spans="18:20">
      <c r="R39597" s="8" t="s">
        <v>53426</v>
      </c>
      <c r="S39597" s="9">
        <v>411424101210</v>
      </c>
      <c r="T39597" s="1" t="s">
        <v>71026</v>
      </c>
    </row>
    <row r="39598" spans="18:20">
      <c r="R39598" s="8" t="s">
        <v>71027</v>
      </c>
      <c r="S39598" s="9">
        <v>411424101211</v>
      </c>
      <c r="T39598" s="1" t="s">
        <v>71028</v>
      </c>
    </row>
    <row r="39599" spans="18:20">
      <c r="R39599" s="8" t="s">
        <v>3570</v>
      </c>
      <c r="S39599" s="9">
        <v>411424101212</v>
      </c>
      <c r="T39599" s="1" t="s">
        <v>71029</v>
      </c>
    </row>
    <row r="39600" spans="18:20">
      <c r="R39600" s="8" t="s">
        <v>71030</v>
      </c>
      <c r="S39600" s="9">
        <v>411424101213</v>
      </c>
      <c r="T39600" s="1" t="s">
        <v>71031</v>
      </c>
    </row>
    <row r="39601" spans="18:20">
      <c r="R39601" s="8" t="s">
        <v>3738</v>
      </c>
      <c r="S39601" s="9">
        <v>411424101214</v>
      </c>
      <c r="T39601" s="1" t="s">
        <v>71032</v>
      </c>
    </row>
    <row r="39602" spans="18:20">
      <c r="R39602" s="8" t="s">
        <v>4038</v>
      </c>
      <c r="S39602" s="9">
        <v>411424101215</v>
      </c>
      <c r="T39602" s="1" t="s">
        <v>71033</v>
      </c>
    </row>
    <row r="39603" spans="18:20">
      <c r="R39603" s="8" t="s">
        <v>71034</v>
      </c>
      <c r="S39603" s="9">
        <v>411424101216</v>
      </c>
      <c r="T39603" s="1" t="s">
        <v>71035</v>
      </c>
    </row>
    <row r="39604" spans="18:20">
      <c r="R39604" s="8" t="s">
        <v>7056</v>
      </c>
      <c r="S39604" s="9">
        <v>411424101217</v>
      </c>
      <c r="T39604" s="1" t="s">
        <v>71036</v>
      </c>
    </row>
    <row r="39605" spans="18:20">
      <c r="R39605" s="8" t="s">
        <v>71037</v>
      </c>
      <c r="S39605" s="9">
        <v>411424101218</v>
      </c>
      <c r="T39605" s="1" t="s">
        <v>71038</v>
      </c>
    </row>
    <row r="39606" spans="18:20">
      <c r="R39606" s="8" t="s">
        <v>3498</v>
      </c>
      <c r="S39606" s="9">
        <v>411424101219</v>
      </c>
      <c r="T39606" s="1" t="s">
        <v>71039</v>
      </c>
    </row>
    <row r="39607" spans="18:20">
      <c r="R39607" s="8" t="s">
        <v>71040</v>
      </c>
      <c r="S39607" s="9">
        <v>411424101220</v>
      </c>
      <c r="T39607" s="1" t="s">
        <v>71041</v>
      </c>
    </row>
    <row r="39608" spans="18:20">
      <c r="R39608" s="8" t="s">
        <v>71042</v>
      </c>
      <c r="S39608" s="9">
        <v>411424101221</v>
      </c>
      <c r="T39608" s="1" t="s">
        <v>71043</v>
      </c>
    </row>
    <row r="39609" spans="18:20">
      <c r="R39609" s="8" t="s">
        <v>70695</v>
      </c>
      <c r="S39609" s="9">
        <v>411424101222</v>
      </c>
      <c r="T39609" s="1" t="s">
        <v>71044</v>
      </c>
    </row>
    <row r="39610" spans="18:20">
      <c r="R39610" s="8" t="s">
        <v>71045</v>
      </c>
      <c r="S39610" s="9">
        <v>411424101223</v>
      </c>
      <c r="T39610" s="1" t="s">
        <v>71046</v>
      </c>
    </row>
    <row r="39611" spans="18:20">
      <c r="R39611" s="8" t="s">
        <v>69279</v>
      </c>
      <c r="S39611" s="9">
        <v>411424101224</v>
      </c>
      <c r="T39611" s="1" t="s">
        <v>71047</v>
      </c>
    </row>
    <row r="39612" spans="18:20">
      <c r="R39612" s="8" t="s">
        <v>71048</v>
      </c>
      <c r="S39612" s="9">
        <v>411424101225</v>
      </c>
      <c r="T39612" s="1" t="s">
        <v>71049</v>
      </c>
    </row>
    <row r="39613" spans="18:20">
      <c r="R39613" s="8" t="s">
        <v>71050</v>
      </c>
      <c r="S39613" s="9">
        <v>411424102000</v>
      </c>
      <c r="T39613" s="1" t="s">
        <v>71051</v>
      </c>
    </row>
    <row r="39614" spans="18:20">
      <c r="R39614" s="8" t="s">
        <v>4371</v>
      </c>
      <c r="S39614" s="9">
        <v>411424102201</v>
      </c>
      <c r="T39614" s="1" t="s">
        <v>71052</v>
      </c>
    </row>
    <row r="39615" spans="18:20">
      <c r="R39615" s="8" t="s">
        <v>4369</v>
      </c>
      <c r="S39615" s="9">
        <v>411424102202</v>
      </c>
      <c r="T39615" s="1" t="s">
        <v>71053</v>
      </c>
    </row>
    <row r="39616" spans="18:20">
      <c r="R39616" s="8" t="s">
        <v>3570</v>
      </c>
      <c r="S39616" s="9">
        <v>411424102203</v>
      </c>
      <c r="T39616" s="1" t="s">
        <v>71054</v>
      </c>
    </row>
    <row r="39617" spans="18:20">
      <c r="R39617" s="8" t="s">
        <v>71055</v>
      </c>
      <c r="S39617" s="9">
        <v>411424102204</v>
      </c>
      <c r="T39617" s="1" t="s">
        <v>71056</v>
      </c>
    </row>
    <row r="39618" spans="18:20">
      <c r="R39618" s="8" t="s">
        <v>7765</v>
      </c>
      <c r="S39618" s="9">
        <v>411424102205</v>
      </c>
      <c r="T39618" s="1" t="s">
        <v>71057</v>
      </c>
    </row>
    <row r="39619" spans="18:20">
      <c r="R39619" s="8" t="s">
        <v>71058</v>
      </c>
      <c r="S39619" s="9">
        <v>411424102206</v>
      </c>
      <c r="T39619" s="1" t="s">
        <v>71059</v>
      </c>
    </row>
    <row r="39620" spans="18:20">
      <c r="R39620" s="8" t="s">
        <v>71060</v>
      </c>
      <c r="S39620" s="9">
        <v>411424102207</v>
      </c>
      <c r="T39620" s="1" t="s">
        <v>71061</v>
      </c>
    </row>
    <row r="39621" spans="18:20">
      <c r="R39621" s="8" t="s">
        <v>3772</v>
      </c>
      <c r="S39621" s="9">
        <v>411424102208</v>
      </c>
      <c r="T39621" s="1" t="s">
        <v>71062</v>
      </c>
    </row>
    <row r="39622" spans="18:20">
      <c r="R39622" s="8" t="s">
        <v>13034</v>
      </c>
      <c r="S39622" s="9">
        <v>411424102209</v>
      </c>
      <c r="T39622" s="1" t="s">
        <v>71063</v>
      </c>
    </row>
    <row r="39623" spans="18:20">
      <c r="R39623" s="8" t="s">
        <v>70009</v>
      </c>
      <c r="S39623" s="9">
        <v>411424102210</v>
      </c>
      <c r="T39623" s="1" t="s">
        <v>71064</v>
      </c>
    </row>
    <row r="39624" spans="18:20">
      <c r="R39624" s="8" t="s">
        <v>70827</v>
      </c>
      <c r="S39624" s="9">
        <v>411424102211</v>
      </c>
      <c r="T39624" s="1" t="s">
        <v>71065</v>
      </c>
    </row>
    <row r="39625" spans="18:20">
      <c r="R39625" s="8" t="s">
        <v>71066</v>
      </c>
      <c r="S39625" s="9">
        <v>411424102212</v>
      </c>
      <c r="T39625" s="1" t="s">
        <v>71067</v>
      </c>
    </row>
    <row r="39626" spans="18:20">
      <c r="R39626" s="8" t="s">
        <v>68009</v>
      </c>
      <c r="S39626" s="9">
        <v>411424102213</v>
      </c>
      <c r="T39626" s="1" t="s">
        <v>71068</v>
      </c>
    </row>
    <row r="39627" spans="18:20">
      <c r="R39627" s="8" t="s">
        <v>71069</v>
      </c>
      <c r="S39627" s="9">
        <v>411424102214</v>
      </c>
      <c r="T39627" s="1" t="s">
        <v>71070</v>
      </c>
    </row>
    <row r="39628" spans="18:20">
      <c r="R39628" s="8" t="s">
        <v>71071</v>
      </c>
      <c r="S39628" s="9">
        <v>411424102215</v>
      </c>
      <c r="T39628" s="1" t="s">
        <v>71072</v>
      </c>
    </row>
    <row r="39629" spans="18:20">
      <c r="R39629" s="8" t="s">
        <v>71073</v>
      </c>
      <c r="S39629" s="9">
        <v>411424102216</v>
      </c>
      <c r="T39629" s="1" t="s">
        <v>71074</v>
      </c>
    </row>
    <row r="39630" spans="18:20">
      <c r="R39630" s="8" t="s">
        <v>71075</v>
      </c>
      <c r="S39630" s="9">
        <v>411424102217</v>
      </c>
      <c r="T39630" s="1" t="s">
        <v>71076</v>
      </c>
    </row>
    <row r="39631" spans="18:20">
      <c r="R39631" s="8" t="s">
        <v>2881</v>
      </c>
      <c r="S39631" s="9">
        <v>411424102218</v>
      </c>
      <c r="T39631" s="1" t="s">
        <v>71077</v>
      </c>
    </row>
    <row r="39632" spans="18:20">
      <c r="R39632" s="8" t="s">
        <v>71078</v>
      </c>
      <c r="S39632" s="9">
        <v>411424102219</v>
      </c>
      <c r="T39632" s="1" t="s">
        <v>71079</v>
      </c>
    </row>
    <row r="39633" spans="18:20">
      <c r="R39633" s="8" t="s">
        <v>10274</v>
      </c>
      <c r="S39633" s="9">
        <v>411424102220</v>
      </c>
      <c r="T39633" s="1" t="s">
        <v>71080</v>
      </c>
    </row>
    <row r="39634" spans="18:20">
      <c r="R39634" s="8" t="s">
        <v>71081</v>
      </c>
      <c r="S39634" s="9">
        <v>411424102221</v>
      </c>
      <c r="T39634" s="1" t="s">
        <v>71082</v>
      </c>
    </row>
    <row r="39635" spans="18:20">
      <c r="R39635" s="8" t="s">
        <v>52723</v>
      </c>
      <c r="S39635" s="9">
        <v>411424102222</v>
      </c>
      <c r="T39635" s="1" t="s">
        <v>71083</v>
      </c>
    </row>
    <row r="39636" spans="18:20">
      <c r="R39636" s="8" t="s">
        <v>50416</v>
      </c>
      <c r="S39636" s="9">
        <v>411424102223</v>
      </c>
      <c r="T39636" s="1" t="s">
        <v>71084</v>
      </c>
    </row>
    <row r="39637" spans="18:20">
      <c r="R39637" s="8" t="s">
        <v>48355</v>
      </c>
      <c r="S39637" s="9">
        <v>411424102224</v>
      </c>
      <c r="T39637" s="1" t="s">
        <v>71085</v>
      </c>
    </row>
    <row r="39638" spans="18:20">
      <c r="R39638" s="8" t="s">
        <v>47304</v>
      </c>
      <c r="S39638" s="9">
        <v>411424102225</v>
      </c>
      <c r="T39638" s="1" t="s">
        <v>71086</v>
      </c>
    </row>
    <row r="39639" spans="18:20">
      <c r="R39639" s="8" t="s">
        <v>6313</v>
      </c>
      <c r="S39639" s="9">
        <v>411424102226</v>
      </c>
      <c r="T39639" s="1" t="s">
        <v>71087</v>
      </c>
    </row>
    <row r="39640" spans="18:20">
      <c r="R39640" s="8" t="s">
        <v>70695</v>
      </c>
      <c r="S39640" s="9">
        <v>411424102227</v>
      </c>
      <c r="T39640" s="1" t="s">
        <v>71088</v>
      </c>
    </row>
    <row r="39641" spans="18:20">
      <c r="R39641" s="8" t="s">
        <v>39084</v>
      </c>
      <c r="S39641" s="9">
        <v>411424102228</v>
      </c>
      <c r="T39641" s="1" t="s">
        <v>71089</v>
      </c>
    </row>
    <row r="39642" spans="18:20">
      <c r="R39642" s="8" t="s">
        <v>51064</v>
      </c>
      <c r="S39642" s="9">
        <v>411424102229</v>
      </c>
      <c r="T39642" s="1" t="s">
        <v>71090</v>
      </c>
    </row>
    <row r="39643" spans="18:20">
      <c r="R39643" s="8" t="s">
        <v>71091</v>
      </c>
      <c r="S39643" s="9">
        <v>411424103000</v>
      </c>
      <c r="T39643" s="1" t="s">
        <v>71092</v>
      </c>
    </row>
    <row r="39644" spans="18:20">
      <c r="R39644" s="8" t="s">
        <v>4369</v>
      </c>
      <c r="S39644" s="9">
        <v>411424103201</v>
      </c>
      <c r="T39644" s="1" t="s">
        <v>71093</v>
      </c>
    </row>
    <row r="39645" spans="18:20">
      <c r="R39645" s="8" t="s">
        <v>5950</v>
      </c>
      <c r="S39645" s="9">
        <v>411424103202</v>
      </c>
      <c r="T39645" s="1" t="s">
        <v>71094</v>
      </c>
    </row>
    <row r="39646" spans="18:20">
      <c r="R39646" s="8" t="s">
        <v>3308</v>
      </c>
      <c r="S39646" s="9">
        <v>411424103203</v>
      </c>
      <c r="T39646" s="1" t="s">
        <v>71095</v>
      </c>
    </row>
    <row r="39647" spans="18:20">
      <c r="R39647" s="8" t="s">
        <v>4371</v>
      </c>
      <c r="S39647" s="9">
        <v>411424103204</v>
      </c>
      <c r="T39647" s="1" t="s">
        <v>71096</v>
      </c>
    </row>
    <row r="39648" spans="18:20">
      <c r="R39648" s="8" t="s">
        <v>3762</v>
      </c>
      <c r="S39648" s="9">
        <v>411424103205</v>
      </c>
      <c r="T39648" s="1" t="s">
        <v>71097</v>
      </c>
    </row>
    <row r="39649" spans="18:20">
      <c r="R39649" s="8" t="s">
        <v>71098</v>
      </c>
      <c r="S39649" s="9">
        <v>411424103206</v>
      </c>
      <c r="T39649" s="1" t="s">
        <v>71099</v>
      </c>
    </row>
    <row r="39650" spans="18:20">
      <c r="R39650" s="8" t="s">
        <v>71100</v>
      </c>
      <c r="S39650" s="9">
        <v>411424103207</v>
      </c>
      <c r="T39650" s="1" t="s">
        <v>71101</v>
      </c>
    </row>
    <row r="39651" spans="18:20">
      <c r="R39651" s="8" t="s">
        <v>71102</v>
      </c>
      <c r="S39651" s="9">
        <v>411424103208</v>
      </c>
      <c r="T39651" s="1" t="s">
        <v>71103</v>
      </c>
    </row>
    <row r="39652" spans="18:20">
      <c r="R39652" s="8" t="s">
        <v>69303</v>
      </c>
      <c r="S39652" s="9">
        <v>411424103209</v>
      </c>
      <c r="T39652" s="1" t="s">
        <v>71104</v>
      </c>
    </row>
    <row r="39653" spans="18:20">
      <c r="R39653" s="8" t="s">
        <v>71105</v>
      </c>
      <c r="S39653" s="9">
        <v>411424103210</v>
      </c>
      <c r="T39653" s="1" t="s">
        <v>71106</v>
      </c>
    </row>
    <row r="39654" spans="18:20">
      <c r="R39654" s="8" t="s">
        <v>70161</v>
      </c>
      <c r="S39654" s="9">
        <v>411424103211</v>
      </c>
      <c r="T39654" s="1" t="s">
        <v>71107</v>
      </c>
    </row>
    <row r="39655" spans="18:20">
      <c r="R39655" s="8" t="s">
        <v>71108</v>
      </c>
      <c r="S39655" s="9">
        <v>411424103212</v>
      </c>
      <c r="T39655" s="1" t="s">
        <v>71109</v>
      </c>
    </row>
    <row r="39656" spans="18:20">
      <c r="R39656" s="8" t="s">
        <v>6869</v>
      </c>
      <c r="S39656" s="9">
        <v>411424103213</v>
      </c>
      <c r="T39656" s="1" t="s">
        <v>71110</v>
      </c>
    </row>
    <row r="39657" spans="18:20">
      <c r="R39657" s="8" t="s">
        <v>9972</v>
      </c>
      <c r="S39657" s="9">
        <v>411424103214</v>
      </c>
      <c r="T39657" s="1" t="s">
        <v>71111</v>
      </c>
    </row>
    <row r="39658" spans="18:20">
      <c r="R39658" s="8" t="s">
        <v>71112</v>
      </c>
      <c r="S39658" s="9">
        <v>411424103215</v>
      </c>
      <c r="T39658" s="1" t="s">
        <v>71113</v>
      </c>
    </row>
    <row r="39659" spans="18:20">
      <c r="R39659" s="8" t="s">
        <v>71114</v>
      </c>
      <c r="S39659" s="9">
        <v>411424103216</v>
      </c>
      <c r="T39659" s="1" t="s">
        <v>71115</v>
      </c>
    </row>
    <row r="39660" spans="18:20">
      <c r="R39660" s="8" t="s">
        <v>68339</v>
      </c>
      <c r="S39660" s="9">
        <v>411424103217</v>
      </c>
      <c r="T39660" s="1" t="s">
        <v>71116</v>
      </c>
    </row>
    <row r="39661" spans="18:20">
      <c r="R39661" s="8" t="s">
        <v>71117</v>
      </c>
      <c r="S39661" s="9">
        <v>411424103218</v>
      </c>
      <c r="T39661" s="1" t="s">
        <v>71118</v>
      </c>
    </row>
    <row r="39662" spans="18:20">
      <c r="R39662" s="8" t="s">
        <v>49460</v>
      </c>
      <c r="S39662" s="9">
        <v>411424103219</v>
      </c>
      <c r="T39662" s="1" t="s">
        <v>71119</v>
      </c>
    </row>
    <row r="39663" spans="18:20">
      <c r="R39663" s="8" t="s">
        <v>7078</v>
      </c>
      <c r="S39663" s="9">
        <v>411424103220</v>
      </c>
      <c r="T39663" s="1" t="s">
        <v>71120</v>
      </c>
    </row>
    <row r="39664" spans="18:20">
      <c r="R39664" s="8" t="s">
        <v>7901</v>
      </c>
      <c r="S39664" s="9">
        <v>411424103221</v>
      </c>
      <c r="T39664" s="1" t="s">
        <v>71121</v>
      </c>
    </row>
    <row r="39665" spans="18:20">
      <c r="R39665" s="8" t="s">
        <v>71122</v>
      </c>
      <c r="S39665" s="9">
        <v>411424103222</v>
      </c>
      <c r="T39665" s="1" t="s">
        <v>71123</v>
      </c>
    </row>
    <row r="39666" spans="18:20">
      <c r="R39666" s="8" t="s">
        <v>71124</v>
      </c>
      <c r="S39666" s="9">
        <v>411424103223</v>
      </c>
      <c r="T39666" s="1" t="s">
        <v>71125</v>
      </c>
    </row>
    <row r="39667" spans="18:20">
      <c r="R39667" s="8" t="s">
        <v>3341</v>
      </c>
      <c r="S39667" s="9">
        <v>411424103224</v>
      </c>
      <c r="T39667" s="1" t="s">
        <v>71126</v>
      </c>
    </row>
    <row r="39668" spans="18:20">
      <c r="R39668" s="8" t="s">
        <v>71127</v>
      </c>
      <c r="S39668" s="9">
        <v>411424103225</v>
      </c>
      <c r="T39668" s="1" t="s">
        <v>71128</v>
      </c>
    </row>
    <row r="39669" spans="18:20">
      <c r="R39669" s="8" t="s">
        <v>71129</v>
      </c>
      <c r="S39669" s="9">
        <v>411424103226</v>
      </c>
      <c r="T39669" s="1" t="s">
        <v>71130</v>
      </c>
    </row>
    <row r="39670" spans="18:20">
      <c r="R39670" s="8" t="s">
        <v>2836</v>
      </c>
      <c r="S39670" s="9">
        <v>411424103227</v>
      </c>
      <c r="T39670" s="1" t="s">
        <v>71131</v>
      </c>
    </row>
    <row r="39671" spans="18:20">
      <c r="R39671" s="8" t="s">
        <v>71132</v>
      </c>
      <c r="S39671" s="9">
        <v>411424103228</v>
      </c>
      <c r="T39671" s="1" t="s">
        <v>71133</v>
      </c>
    </row>
    <row r="39672" spans="18:20">
      <c r="R39672" s="8" t="s">
        <v>7767</v>
      </c>
      <c r="S39672" s="9">
        <v>411424103229</v>
      </c>
      <c r="T39672" s="1" t="s">
        <v>71134</v>
      </c>
    </row>
    <row r="39673" spans="18:20">
      <c r="R39673" s="8" t="s">
        <v>71135</v>
      </c>
      <c r="S39673" s="9">
        <v>411424103230</v>
      </c>
      <c r="T39673" s="1" t="s">
        <v>71136</v>
      </c>
    </row>
    <row r="39674" spans="18:20">
      <c r="R39674" s="8" t="s">
        <v>71137</v>
      </c>
      <c r="S39674" s="9">
        <v>411424104000</v>
      </c>
      <c r="T39674" s="1" t="s">
        <v>71138</v>
      </c>
    </row>
    <row r="39675" spans="18:20">
      <c r="R39675" s="8" t="s">
        <v>58969</v>
      </c>
      <c r="S39675" s="9">
        <v>411424104201</v>
      </c>
      <c r="T39675" s="1" t="s">
        <v>71139</v>
      </c>
    </row>
    <row r="39676" spans="18:20">
      <c r="R39676" s="8" t="s">
        <v>3752</v>
      </c>
      <c r="S39676" s="9">
        <v>411424104202</v>
      </c>
      <c r="T39676" s="1" t="s">
        <v>71140</v>
      </c>
    </row>
    <row r="39677" spans="18:20">
      <c r="R39677" s="8" t="s">
        <v>4559</v>
      </c>
      <c r="S39677" s="9">
        <v>411424104203</v>
      </c>
      <c r="T39677" s="1" t="s">
        <v>71141</v>
      </c>
    </row>
    <row r="39678" spans="18:20">
      <c r="R39678" s="8" t="s">
        <v>3343</v>
      </c>
      <c r="S39678" s="9">
        <v>411424104204</v>
      </c>
      <c r="T39678" s="1" t="s">
        <v>71142</v>
      </c>
    </row>
    <row r="39679" spans="18:20">
      <c r="R39679" s="8" t="s">
        <v>71143</v>
      </c>
      <c r="S39679" s="9">
        <v>411424104205</v>
      </c>
      <c r="T39679" s="1" t="s">
        <v>71144</v>
      </c>
    </row>
    <row r="39680" spans="18:20">
      <c r="R39680" s="8" t="s">
        <v>45727</v>
      </c>
      <c r="S39680" s="9">
        <v>411424104206</v>
      </c>
      <c r="T39680" s="1" t="s">
        <v>71145</v>
      </c>
    </row>
    <row r="39681" spans="18:20">
      <c r="R39681" s="8" t="s">
        <v>47304</v>
      </c>
      <c r="S39681" s="9">
        <v>411424104207</v>
      </c>
      <c r="T39681" s="1" t="s">
        <v>71146</v>
      </c>
    </row>
    <row r="39682" spans="18:20">
      <c r="R39682" s="8" t="s">
        <v>6929</v>
      </c>
      <c r="S39682" s="9">
        <v>411424104208</v>
      </c>
      <c r="T39682" s="1" t="s">
        <v>71147</v>
      </c>
    </row>
    <row r="39683" spans="18:20">
      <c r="R39683" s="8" t="s">
        <v>71148</v>
      </c>
      <c r="S39683" s="9">
        <v>411424104209</v>
      </c>
      <c r="T39683" s="1" t="s">
        <v>71149</v>
      </c>
    </row>
    <row r="39684" spans="18:20">
      <c r="R39684" s="8" t="s">
        <v>71150</v>
      </c>
      <c r="S39684" s="9">
        <v>411424104210</v>
      </c>
      <c r="T39684" s="1" t="s">
        <v>71151</v>
      </c>
    </row>
    <row r="39685" spans="18:20">
      <c r="R39685" s="8" t="s">
        <v>48422</v>
      </c>
      <c r="S39685" s="9">
        <v>411424104211</v>
      </c>
      <c r="T39685" s="1" t="s">
        <v>71152</v>
      </c>
    </row>
    <row r="39686" spans="18:20">
      <c r="R39686" s="8" t="s">
        <v>3570</v>
      </c>
      <c r="S39686" s="9">
        <v>411424104212</v>
      </c>
      <c r="T39686" s="1" t="s">
        <v>71153</v>
      </c>
    </row>
    <row r="39687" spans="18:20">
      <c r="R39687" s="8" t="s">
        <v>9450</v>
      </c>
      <c r="S39687" s="9">
        <v>411424104213</v>
      </c>
      <c r="T39687" s="1" t="s">
        <v>71154</v>
      </c>
    </row>
    <row r="39688" spans="18:20">
      <c r="R39688" s="8" t="s">
        <v>71155</v>
      </c>
      <c r="S39688" s="9">
        <v>411424104214</v>
      </c>
      <c r="T39688" s="1" t="s">
        <v>71156</v>
      </c>
    </row>
    <row r="39689" spans="18:20">
      <c r="R39689" s="8" t="s">
        <v>70112</v>
      </c>
      <c r="S39689" s="9">
        <v>411424104215</v>
      </c>
      <c r="T39689" s="1" t="s">
        <v>71157</v>
      </c>
    </row>
    <row r="39690" spans="18:20">
      <c r="R39690" s="8" t="s">
        <v>8032</v>
      </c>
      <c r="S39690" s="9">
        <v>411424104216</v>
      </c>
      <c r="T39690" s="1" t="s">
        <v>71158</v>
      </c>
    </row>
    <row r="39691" spans="18:20">
      <c r="R39691" s="8" t="s">
        <v>48756</v>
      </c>
      <c r="S39691" s="9">
        <v>411424104217</v>
      </c>
      <c r="T39691" s="1" t="s">
        <v>71159</v>
      </c>
    </row>
    <row r="39692" spans="18:20">
      <c r="R39692" s="8" t="s">
        <v>5749</v>
      </c>
      <c r="S39692" s="9">
        <v>411424104218</v>
      </c>
      <c r="T39692" s="1" t="s">
        <v>71160</v>
      </c>
    </row>
    <row r="39693" spans="18:20">
      <c r="R39693" s="8" t="s">
        <v>6419</v>
      </c>
      <c r="S39693" s="9">
        <v>411424104219</v>
      </c>
      <c r="T39693" s="1" t="s">
        <v>71161</v>
      </c>
    </row>
    <row r="39694" spans="18:20">
      <c r="R39694" s="8" t="s">
        <v>3754</v>
      </c>
      <c r="S39694" s="9">
        <v>411424104220</v>
      </c>
      <c r="T39694" s="1" t="s">
        <v>71162</v>
      </c>
    </row>
    <row r="39695" spans="18:20">
      <c r="R39695" s="8" t="s">
        <v>52097</v>
      </c>
      <c r="S39695" s="9">
        <v>411424104221</v>
      </c>
      <c r="T39695" s="1" t="s">
        <v>71163</v>
      </c>
    </row>
    <row r="39696" spans="18:20">
      <c r="R39696" s="8" t="s">
        <v>71164</v>
      </c>
      <c r="S39696" s="9">
        <v>411424104222</v>
      </c>
      <c r="T39696" s="1" t="s">
        <v>71165</v>
      </c>
    </row>
    <row r="39697" spans="18:20">
      <c r="R39697" s="8" t="s">
        <v>71166</v>
      </c>
      <c r="S39697" s="9">
        <v>411424104223</v>
      </c>
      <c r="T39697" s="1" t="s">
        <v>71167</v>
      </c>
    </row>
    <row r="39698" spans="18:20">
      <c r="R39698" s="8" t="s">
        <v>9116</v>
      </c>
      <c r="S39698" s="9">
        <v>411424104224</v>
      </c>
      <c r="T39698" s="1" t="s">
        <v>71168</v>
      </c>
    </row>
    <row r="39699" spans="18:20">
      <c r="R39699" s="8" t="s">
        <v>2179</v>
      </c>
      <c r="S39699" s="9">
        <v>411424104225</v>
      </c>
      <c r="T39699" s="1" t="s">
        <v>71169</v>
      </c>
    </row>
    <row r="39700" spans="18:20">
      <c r="R39700" s="8" t="s">
        <v>71170</v>
      </c>
      <c r="S39700" s="9">
        <v>411424104226</v>
      </c>
      <c r="T39700" s="1" t="s">
        <v>71171</v>
      </c>
    </row>
    <row r="39701" spans="18:20">
      <c r="R39701" s="8" t="s">
        <v>71172</v>
      </c>
      <c r="S39701" s="9">
        <v>411424104227</v>
      </c>
      <c r="T39701" s="1" t="s">
        <v>71173</v>
      </c>
    </row>
    <row r="39702" spans="18:20">
      <c r="R39702" s="8" t="s">
        <v>71174</v>
      </c>
      <c r="S39702" s="9">
        <v>411424104228</v>
      </c>
      <c r="T39702" s="1" t="s">
        <v>71175</v>
      </c>
    </row>
    <row r="39703" spans="18:20">
      <c r="R39703" s="8" t="s">
        <v>71176</v>
      </c>
      <c r="S39703" s="9">
        <v>411424104229</v>
      </c>
      <c r="T39703" s="1" t="s">
        <v>71177</v>
      </c>
    </row>
    <row r="39704" spans="18:20">
      <c r="R39704" s="8" t="s">
        <v>71178</v>
      </c>
      <c r="S39704" s="9">
        <v>411424104230</v>
      </c>
      <c r="T39704" s="1" t="s">
        <v>71179</v>
      </c>
    </row>
    <row r="39705" spans="18:20">
      <c r="R39705" s="8" t="s">
        <v>4551</v>
      </c>
      <c r="S39705" s="9">
        <v>411424104231</v>
      </c>
      <c r="T39705" s="1" t="s">
        <v>71180</v>
      </c>
    </row>
    <row r="39706" spans="18:20">
      <c r="R39706" s="8" t="s">
        <v>49460</v>
      </c>
      <c r="S39706" s="9">
        <v>411424104232</v>
      </c>
      <c r="T39706" s="1" t="s">
        <v>71181</v>
      </c>
    </row>
    <row r="39707" spans="18:20">
      <c r="R39707" s="8" t="s">
        <v>71182</v>
      </c>
      <c r="S39707" s="9">
        <v>411424104233</v>
      </c>
      <c r="T39707" s="1" t="s">
        <v>71183</v>
      </c>
    </row>
    <row r="39708" spans="18:20">
      <c r="R39708" s="8" t="s">
        <v>70372</v>
      </c>
      <c r="S39708" s="9">
        <v>411424104234</v>
      </c>
      <c r="T39708" s="1" t="s">
        <v>71184</v>
      </c>
    </row>
    <row r="39709" spans="18:20">
      <c r="R39709" s="8" t="s">
        <v>71185</v>
      </c>
      <c r="S39709" s="9">
        <v>411424105000</v>
      </c>
      <c r="T39709" s="1" t="s">
        <v>71186</v>
      </c>
    </row>
    <row r="39710" spans="18:20">
      <c r="R39710" s="8" t="s">
        <v>71187</v>
      </c>
      <c r="S39710" s="9">
        <v>411424105201</v>
      </c>
      <c r="T39710" s="1" t="s">
        <v>71188</v>
      </c>
    </row>
    <row r="39711" spans="18:20">
      <c r="R39711" s="8" t="s">
        <v>3439</v>
      </c>
      <c r="S39711" s="9">
        <v>411424105202</v>
      </c>
      <c r="T39711" s="1" t="s">
        <v>71189</v>
      </c>
    </row>
    <row r="39712" spans="18:20">
      <c r="R39712" s="8" t="s">
        <v>71190</v>
      </c>
      <c r="S39712" s="9">
        <v>411424105203</v>
      </c>
      <c r="T39712" s="1" t="s">
        <v>71191</v>
      </c>
    </row>
    <row r="39713" spans="18:20">
      <c r="R39713" s="8" t="s">
        <v>3744</v>
      </c>
      <c r="S39713" s="9">
        <v>411424105204</v>
      </c>
      <c r="T39713" s="1" t="s">
        <v>71192</v>
      </c>
    </row>
    <row r="39714" spans="18:20">
      <c r="R39714" s="8" t="s">
        <v>71193</v>
      </c>
      <c r="S39714" s="9">
        <v>411424105205</v>
      </c>
      <c r="T39714" s="1" t="s">
        <v>71194</v>
      </c>
    </row>
    <row r="39715" spans="18:20">
      <c r="R39715" s="8" t="s">
        <v>29830</v>
      </c>
      <c r="S39715" s="9">
        <v>411424105206</v>
      </c>
      <c r="T39715" s="1" t="s">
        <v>71195</v>
      </c>
    </row>
    <row r="39716" spans="18:20">
      <c r="R39716" s="8" t="s">
        <v>71196</v>
      </c>
      <c r="S39716" s="9">
        <v>411424105207</v>
      </c>
      <c r="T39716" s="1" t="s">
        <v>71197</v>
      </c>
    </row>
    <row r="39717" spans="18:20">
      <c r="R39717" s="8" t="s">
        <v>71198</v>
      </c>
      <c r="S39717" s="9">
        <v>411424105208</v>
      </c>
      <c r="T39717" s="1" t="s">
        <v>71199</v>
      </c>
    </row>
    <row r="39718" spans="18:20">
      <c r="R39718" s="8" t="s">
        <v>71200</v>
      </c>
      <c r="S39718" s="9">
        <v>411424105209</v>
      </c>
      <c r="T39718" s="1" t="s">
        <v>71201</v>
      </c>
    </row>
    <row r="39719" spans="18:20">
      <c r="R39719" s="8" t="s">
        <v>71202</v>
      </c>
      <c r="S39719" s="9">
        <v>411424105210</v>
      </c>
      <c r="T39719" s="1" t="s">
        <v>71203</v>
      </c>
    </row>
    <row r="39720" spans="18:20">
      <c r="R39720" s="8" t="s">
        <v>4041</v>
      </c>
      <c r="S39720" s="9">
        <v>411424105211</v>
      </c>
      <c r="T39720" s="1" t="s">
        <v>71204</v>
      </c>
    </row>
    <row r="39721" spans="18:20">
      <c r="R39721" s="8" t="s">
        <v>29478</v>
      </c>
      <c r="S39721" s="9">
        <v>411424105212</v>
      </c>
      <c r="T39721" s="1" t="s">
        <v>71205</v>
      </c>
    </row>
    <row r="39722" spans="18:20">
      <c r="R39722" s="8" t="s">
        <v>50946</v>
      </c>
      <c r="S39722" s="9">
        <v>411424105213</v>
      </c>
      <c r="T39722" s="1" t="s">
        <v>71206</v>
      </c>
    </row>
    <row r="39723" spans="18:20">
      <c r="R39723" s="8" t="s">
        <v>9050</v>
      </c>
      <c r="S39723" s="9">
        <v>411424105214</v>
      </c>
      <c r="T39723" s="1" t="s">
        <v>71207</v>
      </c>
    </row>
    <row r="39724" spans="18:20">
      <c r="R39724" s="8" t="s">
        <v>3451</v>
      </c>
      <c r="S39724" s="9">
        <v>411424105215</v>
      </c>
      <c r="T39724" s="1" t="s">
        <v>71208</v>
      </c>
    </row>
    <row r="39725" spans="18:20">
      <c r="R39725" s="8" t="s">
        <v>11453</v>
      </c>
      <c r="S39725" s="9">
        <v>411424105216</v>
      </c>
      <c r="T39725" s="1" t="s">
        <v>71209</v>
      </c>
    </row>
    <row r="39726" spans="18:20">
      <c r="R39726" s="8" t="s">
        <v>10585</v>
      </c>
      <c r="S39726" s="9">
        <v>411424105217</v>
      </c>
      <c r="T39726" s="1" t="s">
        <v>71210</v>
      </c>
    </row>
    <row r="39727" spans="18:20">
      <c r="R39727" s="8" t="s">
        <v>71211</v>
      </c>
      <c r="S39727" s="9">
        <v>411424105218</v>
      </c>
      <c r="T39727" s="1" t="s">
        <v>71212</v>
      </c>
    </row>
    <row r="39728" spans="18:20">
      <c r="R39728" s="8" t="s">
        <v>39313</v>
      </c>
      <c r="S39728" s="9">
        <v>411424105219</v>
      </c>
      <c r="T39728" s="1" t="s">
        <v>71213</v>
      </c>
    </row>
    <row r="39729" spans="18:20">
      <c r="R39729" s="8" t="s">
        <v>71214</v>
      </c>
      <c r="S39729" s="9">
        <v>411424105220</v>
      </c>
      <c r="T39729" s="1" t="s">
        <v>71215</v>
      </c>
    </row>
    <row r="39730" spans="18:20">
      <c r="R39730" s="8" t="s">
        <v>71216</v>
      </c>
      <c r="S39730" s="9">
        <v>411424105221</v>
      </c>
      <c r="T39730" s="1" t="s">
        <v>71217</v>
      </c>
    </row>
    <row r="39731" spans="18:20">
      <c r="R39731" s="8" t="s">
        <v>6098</v>
      </c>
      <c r="S39731" s="9">
        <v>411424105222</v>
      </c>
      <c r="T39731" s="1" t="s">
        <v>71218</v>
      </c>
    </row>
    <row r="39732" spans="18:20">
      <c r="R39732" s="8" t="s">
        <v>39705</v>
      </c>
      <c r="S39732" s="9">
        <v>411424105223</v>
      </c>
      <c r="T39732" s="1" t="s">
        <v>71219</v>
      </c>
    </row>
    <row r="39733" spans="18:20">
      <c r="R39733" s="8" t="s">
        <v>39709</v>
      </c>
      <c r="S39733" s="9">
        <v>411424105224</v>
      </c>
      <c r="T39733" s="1" t="s">
        <v>71220</v>
      </c>
    </row>
    <row r="39734" spans="18:20">
      <c r="R39734" s="8" t="s">
        <v>9088</v>
      </c>
      <c r="S39734" s="9">
        <v>411424105225</v>
      </c>
      <c r="T39734" s="1" t="s">
        <v>71221</v>
      </c>
    </row>
    <row r="39735" spans="18:20">
      <c r="R39735" s="8" t="s">
        <v>9351</v>
      </c>
      <c r="S39735" s="9">
        <v>411424105226</v>
      </c>
      <c r="T39735" s="1" t="s">
        <v>71222</v>
      </c>
    </row>
    <row r="39736" spans="18:20">
      <c r="R39736" s="8" t="s">
        <v>10198</v>
      </c>
      <c r="S39736" s="9">
        <v>411424105227</v>
      </c>
      <c r="T39736" s="1" t="s">
        <v>71223</v>
      </c>
    </row>
    <row r="39737" spans="18:20">
      <c r="R39737" s="8" t="s">
        <v>71224</v>
      </c>
      <c r="S39737" s="9">
        <v>411424105228</v>
      </c>
      <c r="T39737" s="1" t="s">
        <v>71225</v>
      </c>
    </row>
    <row r="39738" spans="18:20">
      <c r="R39738" s="8" t="s">
        <v>1754</v>
      </c>
      <c r="S39738" s="9">
        <v>411424105229</v>
      </c>
      <c r="T39738" s="1" t="s">
        <v>71226</v>
      </c>
    </row>
    <row r="39739" spans="18:20">
      <c r="R39739" s="8" t="s">
        <v>71227</v>
      </c>
      <c r="S39739" s="9">
        <v>411424105230</v>
      </c>
      <c r="T39739" s="1" t="s">
        <v>71228</v>
      </c>
    </row>
    <row r="39740" spans="18:20">
      <c r="R39740" s="8" t="s">
        <v>6904</v>
      </c>
      <c r="S39740" s="9">
        <v>411424105231</v>
      </c>
      <c r="T39740" s="1" t="s">
        <v>71229</v>
      </c>
    </row>
    <row r="39741" spans="18:20">
      <c r="R39741" s="8" t="s">
        <v>71230</v>
      </c>
      <c r="S39741" s="9">
        <v>411424105232</v>
      </c>
      <c r="T39741" s="1" t="s">
        <v>71231</v>
      </c>
    </row>
    <row r="39742" spans="18:20">
      <c r="R39742" s="8" t="s">
        <v>68076</v>
      </c>
      <c r="S39742" s="9">
        <v>411424105233</v>
      </c>
      <c r="T39742" s="1" t="s">
        <v>71232</v>
      </c>
    </row>
    <row r="39743" spans="18:20">
      <c r="R39743" s="8" t="s">
        <v>71233</v>
      </c>
      <c r="S39743" s="9">
        <v>411424105234</v>
      </c>
      <c r="T39743" s="1" t="s">
        <v>71234</v>
      </c>
    </row>
    <row r="39744" spans="18:20">
      <c r="R39744" s="8" t="s">
        <v>71235</v>
      </c>
      <c r="S39744" s="9">
        <v>411424106000</v>
      </c>
      <c r="T39744" s="1" t="s">
        <v>71236</v>
      </c>
    </row>
    <row r="39745" spans="18:20">
      <c r="R39745" s="8" t="s">
        <v>4369</v>
      </c>
      <c r="S39745" s="9">
        <v>411424106201</v>
      </c>
      <c r="T39745" s="1" t="s">
        <v>71237</v>
      </c>
    </row>
    <row r="39746" spans="18:20">
      <c r="R39746" s="8" t="s">
        <v>3308</v>
      </c>
      <c r="S39746" s="9">
        <v>411424106202</v>
      </c>
      <c r="T39746" s="1" t="s">
        <v>71238</v>
      </c>
    </row>
    <row r="39747" spans="18:20">
      <c r="R39747" s="8" t="s">
        <v>5950</v>
      </c>
      <c r="S39747" s="9">
        <v>411424106203</v>
      </c>
      <c r="T39747" s="1" t="s">
        <v>71239</v>
      </c>
    </row>
    <row r="39748" spans="18:20">
      <c r="R39748" s="8" t="s">
        <v>4371</v>
      </c>
      <c r="S39748" s="9">
        <v>411424106204</v>
      </c>
      <c r="T39748" s="1" t="s">
        <v>71240</v>
      </c>
    </row>
    <row r="39749" spans="18:20">
      <c r="R39749" s="8" t="s">
        <v>6853</v>
      </c>
      <c r="S39749" s="9">
        <v>411424106205</v>
      </c>
      <c r="T39749" s="1" t="s">
        <v>71241</v>
      </c>
    </row>
    <row r="39750" spans="18:20">
      <c r="R39750" s="8" t="s">
        <v>71242</v>
      </c>
      <c r="S39750" s="9">
        <v>411424106206</v>
      </c>
      <c r="T39750" s="1" t="s">
        <v>71243</v>
      </c>
    </row>
    <row r="39751" spans="18:20">
      <c r="R39751" s="8" t="s">
        <v>71244</v>
      </c>
      <c r="S39751" s="9">
        <v>411424106207</v>
      </c>
      <c r="T39751" s="1" t="s">
        <v>71245</v>
      </c>
    </row>
    <row r="39752" spans="18:20">
      <c r="R39752" s="8" t="s">
        <v>39335</v>
      </c>
      <c r="S39752" s="9">
        <v>411424106208</v>
      </c>
      <c r="T39752" s="1" t="s">
        <v>71246</v>
      </c>
    </row>
    <row r="39753" spans="18:20">
      <c r="R39753" s="8" t="s">
        <v>67805</v>
      </c>
      <c r="S39753" s="9">
        <v>411424106209</v>
      </c>
      <c r="T39753" s="1" t="s">
        <v>71247</v>
      </c>
    </row>
    <row r="39754" spans="18:20">
      <c r="R39754" s="8" t="s">
        <v>3471</v>
      </c>
      <c r="S39754" s="9">
        <v>411424106210</v>
      </c>
      <c r="T39754" s="1" t="s">
        <v>71248</v>
      </c>
    </row>
    <row r="39755" spans="18:20">
      <c r="R39755" s="8" t="s">
        <v>6989</v>
      </c>
      <c r="S39755" s="9">
        <v>411424106211</v>
      </c>
      <c r="T39755" s="1" t="s">
        <v>71249</v>
      </c>
    </row>
    <row r="39756" spans="18:20">
      <c r="R39756" s="8" t="s">
        <v>9140</v>
      </c>
      <c r="S39756" s="9">
        <v>411424106212</v>
      </c>
      <c r="T39756" s="1" t="s">
        <v>71250</v>
      </c>
    </row>
    <row r="39757" spans="18:20">
      <c r="R39757" s="8" t="s">
        <v>71251</v>
      </c>
      <c r="S39757" s="9">
        <v>411424106213</v>
      </c>
      <c r="T39757" s="1" t="s">
        <v>71252</v>
      </c>
    </row>
    <row r="39758" spans="18:20">
      <c r="R39758" s="8" t="s">
        <v>71253</v>
      </c>
      <c r="S39758" s="9">
        <v>411424106214</v>
      </c>
      <c r="T39758" s="1" t="s">
        <v>71254</v>
      </c>
    </row>
    <row r="39759" spans="18:20">
      <c r="R39759" s="8" t="s">
        <v>71255</v>
      </c>
      <c r="S39759" s="9">
        <v>411424106215</v>
      </c>
      <c r="T39759" s="1" t="s">
        <v>71256</v>
      </c>
    </row>
    <row r="39760" spans="18:20">
      <c r="R39760" s="8" t="s">
        <v>7677</v>
      </c>
      <c r="S39760" s="9">
        <v>411424106216</v>
      </c>
      <c r="T39760" s="1" t="s">
        <v>71257</v>
      </c>
    </row>
    <row r="39761" spans="18:20">
      <c r="R39761" s="8" t="s">
        <v>71258</v>
      </c>
      <c r="S39761" s="9">
        <v>411424106217</v>
      </c>
      <c r="T39761" s="1" t="s">
        <v>71259</v>
      </c>
    </row>
    <row r="39762" spans="18:20">
      <c r="R39762" s="8" t="s">
        <v>71260</v>
      </c>
      <c r="S39762" s="9">
        <v>411424106218</v>
      </c>
      <c r="T39762" s="1" t="s">
        <v>71261</v>
      </c>
    </row>
    <row r="39763" spans="18:20">
      <c r="R39763" s="8" t="s">
        <v>71262</v>
      </c>
      <c r="S39763" s="9">
        <v>411424106219</v>
      </c>
      <c r="T39763" s="1" t="s">
        <v>71263</v>
      </c>
    </row>
    <row r="39764" spans="18:20">
      <c r="R39764" s="8" t="s">
        <v>71264</v>
      </c>
      <c r="S39764" s="9">
        <v>411424106220</v>
      </c>
      <c r="T39764" s="1" t="s">
        <v>71265</v>
      </c>
    </row>
    <row r="39765" spans="18:20">
      <c r="R39765" s="8" t="s">
        <v>71266</v>
      </c>
      <c r="S39765" s="9">
        <v>411424106221</v>
      </c>
      <c r="T39765" s="1" t="s">
        <v>71267</v>
      </c>
    </row>
    <row r="39766" spans="18:20">
      <c r="R39766" s="8" t="s">
        <v>70506</v>
      </c>
      <c r="S39766" s="9">
        <v>411424106222</v>
      </c>
      <c r="T39766" s="1" t="s">
        <v>71268</v>
      </c>
    </row>
    <row r="39767" spans="18:20">
      <c r="R39767" s="8" t="s">
        <v>4356</v>
      </c>
      <c r="S39767" s="9">
        <v>411424106223</v>
      </c>
      <c r="T39767" s="1" t="s">
        <v>71269</v>
      </c>
    </row>
    <row r="39768" spans="18:20">
      <c r="R39768" s="8" t="s">
        <v>71270</v>
      </c>
      <c r="S39768" s="9">
        <v>411424106224</v>
      </c>
      <c r="T39768" s="1" t="s">
        <v>71271</v>
      </c>
    </row>
    <row r="39769" spans="18:20">
      <c r="R39769" s="8" t="s">
        <v>71272</v>
      </c>
      <c r="S39769" s="9">
        <v>411424106225</v>
      </c>
      <c r="T39769" s="1" t="s">
        <v>71273</v>
      </c>
    </row>
    <row r="39770" spans="18:20">
      <c r="R39770" s="8" t="s">
        <v>71274</v>
      </c>
      <c r="S39770" s="9">
        <v>411424106226</v>
      </c>
      <c r="T39770" s="1" t="s">
        <v>71275</v>
      </c>
    </row>
    <row r="39771" spans="18:20">
      <c r="R39771" s="8" t="s">
        <v>71276</v>
      </c>
      <c r="S39771" s="9">
        <v>411424107000</v>
      </c>
      <c r="T39771" s="1" t="s">
        <v>71277</v>
      </c>
    </row>
    <row r="39772" spans="18:20">
      <c r="R39772" s="8" t="s">
        <v>3817</v>
      </c>
      <c r="S39772" s="9">
        <v>411424107201</v>
      </c>
      <c r="T39772" s="1" t="s">
        <v>71278</v>
      </c>
    </row>
    <row r="39773" spans="18:20">
      <c r="R39773" s="8" t="s">
        <v>71279</v>
      </c>
      <c r="S39773" s="9">
        <v>411424107202</v>
      </c>
      <c r="T39773" s="1" t="s">
        <v>71280</v>
      </c>
    </row>
    <row r="39774" spans="18:20">
      <c r="R39774" s="8" t="s">
        <v>71281</v>
      </c>
      <c r="S39774" s="9">
        <v>411424107203</v>
      </c>
      <c r="T39774" s="1" t="s">
        <v>71282</v>
      </c>
    </row>
    <row r="39775" spans="18:20">
      <c r="R39775" s="8" t="s">
        <v>71283</v>
      </c>
      <c r="S39775" s="9">
        <v>411424107204</v>
      </c>
      <c r="T39775" s="1" t="s">
        <v>71284</v>
      </c>
    </row>
    <row r="39776" spans="18:20">
      <c r="R39776" s="8" t="s">
        <v>44897</v>
      </c>
      <c r="S39776" s="9">
        <v>411424107205</v>
      </c>
      <c r="T39776" s="1" t="s">
        <v>71285</v>
      </c>
    </row>
    <row r="39777" spans="18:20">
      <c r="R39777" s="8" t="s">
        <v>71286</v>
      </c>
      <c r="S39777" s="9">
        <v>411424107206</v>
      </c>
      <c r="T39777" s="1" t="s">
        <v>71287</v>
      </c>
    </row>
    <row r="39778" spans="18:20">
      <c r="R39778" s="8" t="s">
        <v>5749</v>
      </c>
      <c r="S39778" s="9">
        <v>411424107207</v>
      </c>
      <c r="T39778" s="1" t="s">
        <v>71288</v>
      </c>
    </row>
    <row r="39779" spans="18:20">
      <c r="R39779" s="8" t="s">
        <v>1778</v>
      </c>
      <c r="S39779" s="9">
        <v>411424107208</v>
      </c>
      <c r="T39779" s="1" t="s">
        <v>71289</v>
      </c>
    </row>
    <row r="39780" spans="18:20">
      <c r="R39780" s="8" t="s">
        <v>3343</v>
      </c>
      <c r="S39780" s="9">
        <v>411424107209</v>
      </c>
      <c r="T39780" s="1" t="s">
        <v>71290</v>
      </c>
    </row>
    <row r="39781" spans="18:20">
      <c r="R39781" s="8" t="s">
        <v>47082</v>
      </c>
      <c r="S39781" s="9">
        <v>411424107210</v>
      </c>
      <c r="T39781" s="1" t="s">
        <v>71291</v>
      </c>
    </row>
    <row r="39782" spans="18:20">
      <c r="R39782" s="8" t="s">
        <v>71292</v>
      </c>
      <c r="S39782" s="9">
        <v>411424107211</v>
      </c>
      <c r="T39782" s="1" t="s">
        <v>71293</v>
      </c>
    </row>
    <row r="39783" spans="18:20">
      <c r="R39783" s="8" t="s">
        <v>2209</v>
      </c>
      <c r="S39783" s="9">
        <v>411424107212</v>
      </c>
      <c r="T39783" s="1" t="s">
        <v>71294</v>
      </c>
    </row>
    <row r="39784" spans="18:20">
      <c r="R39784" s="8" t="s">
        <v>12830</v>
      </c>
      <c r="S39784" s="9">
        <v>411424107213</v>
      </c>
      <c r="T39784" s="1" t="s">
        <v>71295</v>
      </c>
    </row>
    <row r="39785" spans="18:20">
      <c r="R39785" s="8" t="s">
        <v>71296</v>
      </c>
      <c r="S39785" s="9">
        <v>411424107214</v>
      </c>
      <c r="T39785" s="1" t="s">
        <v>71297</v>
      </c>
    </row>
    <row r="39786" spans="18:20">
      <c r="R39786" s="8" t="s">
        <v>71298</v>
      </c>
      <c r="S39786" s="9">
        <v>411424107215</v>
      </c>
      <c r="T39786" s="1" t="s">
        <v>71299</v>
      </c>
    </row>
    <row r="39787" spans="18:20">
      <c r="R39787" s="8" t="s">
        <v>71300</v>
      </c>
      <c r="S39787" s="9">
        <v>411424107216</v>
      </c>
      <c r="T39787" s="1" t="s">
        <v>71301</v>
      </c>
    </row>
    <row r="39788" spans="18:20">
      <c r="R39788" s="8" t="s">
        <v>71302</v>
      </c>
      <c r="S39788" s="9">
        <v>411424107217</v>
      </c>
      <c r="T39788" s="1" t="s">
        <v>71303</v>
      </c>
    </row>
    <row r="39789" spans="18:20">
      <c r="R39789" s="8" t="s">
        <v>57406</v>
      </c>
      <c r="S39789" s="9">
        <v>411424107218</v>
      </c>
      <c r="T39789" s="1" t="s">
        <v>71304</v>
      </c>
    </row>
    <row r="39790" spans="18:20">
      <c r="R39790" s="8" t="s">
        <v>71305</v>
      </c>
      <c r="S39790" s="9">
        <v>411424107219</v>
      </c>
      <c r="T39790" s="1" t="s">
        <v>71306</v>
      </c>
    </row>
    <row r="39791" spans="18:20">
      <c r="R39791" s="8" t="s">
        <v>71307</v>
      </c>
      <c r="S39791" s="9">
        <v>411424107220</v>
      </c>
      <c r="T39791" s="1" t="s">
        <v>71308</v>
      </c>
    </row>
    <row r="39792" spans="18:20">
      <c r="R39792" s="8" t="s">
        <v>71309</v>
      </c>
      <c r="S39792" s="9">
        <v>411424107221</v>
      </c>
      <c r="T39792" s="1" t="s">
        <v>71310</v>
      </c>
    </row>
    <row r="39793" spans="18:20">
      <c r="R39793" s="8" t="s">
        <v>4059</v>
      </c>
      <c r="S39793" s="9">
        <v>411424107222</v>
      </c>
      <c r="T39793" s="1" t="s">
        <v>71311</v>
      </c>
    </row>
    <row r="39794" spans="18:20">
      <c r="R39794" s="8" t="s">
        <v>7765</v>
      </c>
      <c r="S39794" s="9">
        <v>411424107223</v>
      </c>
      <c r="T39794" s="1" t="s">
        <v>71312</v>
      </c>
    </row>
    <row r="39795" spans="18:20">
      <c r="R39795" s="8" t="s">
        <v>5828</v>
      </c>
      <c r="S39795" s="9">
        <v>411424107224</v>
      </c>
      <c r="T39795" s="1" t="s">
        <v>71313</v>
      </c>
    </row>
    <row r="39796" spans="18:20">
      <c r="R39796" s="8" t="s">
        <v>7416</v>
      </c>
      <c r="S39796" s="9">
        <v>411424107225</v>
      </c>
      <c r="T39796" s="1" t="s">
        <v>71314</v>
      </c>
    </row>
    <row r="39797" spans="18:20">
      <c r="R39797" s="8" t="s">
        <v>71315</v>
      </c>
      <c r="S39797" s="9">
        <v>411424107226</v>
      </c>
      <c r="T39797" s="1" t="s">
        <v>71316</v>
      </c>
    </row>
    <row r="39798" spans="18:20">
      <c r="R39798" s="8" t="s">
        <v>71317</v>
      </c>
      <c r="S39798" s="9">
        <v>411424107227</v>
      </c>
      <c r="T39798" s="1" t="s">
        <v>71318</v>
      </c>
    </row>
    <row r="39799" spans="18:20">
      <c r="R39799" s="8" t="s">
        <v>71319</v>
      </c>
      <c r="S39799" s="9">
        <v>411424108000</v>
      </c>
      <c r="T39799" s="1" t="s">
        <v>71320</v>
      </c>
    </row>
    <row r="39800" spans="18:20">
      <c r="R39800" s="8" t="s">
        <v>69232</v>
      </c>
      <c r="S39800" s="9">
        <v>411424108201</v>
      </c>
      <c r="T39800" s="1" t="s">
        <v>71321</v>
      </c>
    </row>
    <row r="39801" spans="18:20">
      <c r="R39801" s="8" t="s">
        <v>69230</v>
      </c>
      <c r="S39801" s="9">
        <v>411424108202</v>
      </c>
      <c r="T39801" s="1" t="s">
        <v>71322</v>
      </c>
    </row>
    <row r="39802" spans="18:20">
      <c r="R39802" s="8" t="s">
        <v>47143</v>
      </c>
      <c r="S39802" s="9">
        <v>411424108203</v>
      </c>
      <c r="T39802" s="1" t="s">
        <v>71323</v>
      </c>
    </row>
    <row r="39803" spans="18:20">
      <c r="R39803" s="8" t="s">
        <v>71324</v>
      </c>
      <c r="S39803" s="9">
        <v>411424108204</v>
      </c>
      <c r="T39803" s="1" t="s">
        <v>71325</v>
      </c>
    </row>
    <row r="39804" spans="18:20">
      <c r="R39804" s="8" t="s">
        <v>71326</v>
      </c>
      <c r="S39804" s="9">
        <v>411424108205</v>
      </c>
      <c r="T39804" s="1" t="s">
        <v>71327</v>
      </c>
    </row>
    <row r="39805" spans="18:20">
      <c r="R39805" s="8" t="s">
        <v>71328</v>
      </c>
      <c r="S39805" s="9">
        <v>411424108206</v>
      </c>
      <c r="T39805" s="1" t="s">
        <v>71329</v>
      </c>
    </row>
    <row r="39806" spans="18:20">
      <c r="R39806" s="8" t="s">
        <v>71330</v>
      </c>
      <c r="S39806" s="9">
        <v>411424108207</v>
      </c>
      <c r="T39806" s="1" t="s">
        <v>71331</v>
      </c>
    </row>
    <row r="39807" spans="18:20">
      <c r="R39807" s="8" t="s">
        <v>71332</v>
      </c>
      <c r="S39807" s="9">
        <v>411424108208</v>
      </c>
      <c r="T39807" s="1" t="s">
        <v>71333</v>
      </c>
    </row>
    <row r="39808" spans="18:20">
      <c r="R39808" s="8" t="s">
        <v>3339</v>
      </c>
      <c r="S39808" s="9">
        <v>411424108209</v>
      </c>
      <c r="T39808" s="1" t="s">
        <v>71334</v>
      </c>
    </row>
    <row r="39809" spans="18:20">
      <c r="R39809" s="8" t="s">
        <v>71335</v>
      </c>
      <c r="S39809" s="9">
        <v>411424108210</v>
      </c>
      <c r="T39809" s="1" t="s">
        <v>71336</v>
      </c>
    </row>
    <row r="39810" spans="18:20">
      <c r="R39810" s="8" t="s">
        <v>71337</v>
      </c>
      <c r="S39810" s="9">
        <v>411424108211</v>
      </c>
      <c r="T39810" s="1" t="s">
        <v>71338</v>
      </c>
    </row>
    <row r="39811" spans="18:20">
      <c r="R39811" s="8" t="s">
        <v>6255</v>
      </c>
      <c r="S39811" s="9">
        <v>411424108212</v>
      </c>
      <c r="T39811" s="1" t="s">
        <v>71339</v>
      </c>
    </row>
    <row r="39812" spans="18:20">
      <c r="R39812" s="8" t="s">
        <v>1796</v>
      </c>
      <c r="S39812" s="9">
        <v>411424108213</v>
      </c>
      <c r="T39812" s="1" t="s">
        <v>71340</v>
      </c>
    </row>
    <row r="39813" spans="18:20">
      <c r="R39813" s="8" t="s">
        <v>71341</v>
      </c>
      <c r="S39813" s="9">
        <v>411424108214</v>
      </c>
      <c r="T39813" s="1" t="s">
        <v>71342</v>
      </c>
    </row>
    <row r="39814" spans="18:20">
      <c r="R39814" s="8" t="s">
        <v>48606</v>
      </c>
      <c r="S39814" s="9">
        <v>411424108215</v>
      </c>
      <c r="T39814" s="1" t="s">
        <v>71343</v>
      </c>
    </row>
    <row r="39815" spans="18:20">
      <c r="R39815" s="8" t="s">
        <v>48261</v>
      </c>
      <c r="S39815" s="9">
        <v>411424108216</v>
      </c>
      <c r="T39815" s="1" t="s">
        <v>71344</v>
      </c>
    </row>
    <row r="39816" spans="18:20">
      <c r="R39816" s="8" t="s">
        <v>71345</v>
      </c>
      <c r="S39816" s="9">
        <v>411424108217</v>
      </c>
      <c r="T39816" s="1" t="s">
        <v>71346</v>
      </c>
    </row>
    <row r="39817" spans="18:20">
      <c r="R39817" s="8" t="s">
        <v>4248</v>
      </c>
      <c r="S39817" s="9">
        <v>411424108218</v>
      </c>
      <c r="T39817" s="1" t="s">
        <v>71347</v>
      </c>
    </row>
    <row r="39818" spans="18:20">
      <c r="R39818" s="8" t="s">
        <v>44466</v>
      </c>
      <c r="S39818" s="9">
        <v>411424108219</v>
      </c>
      <c r="T39818" s="1" t="s">
        <v>71348</v>
      </c>
    </row>
    <row r="39819" spans="18:20">
      <c r="R39819" s="8" t="s">
        <v>5371</v>
      </c>
      <c r="S39819" s="9">
        <v>411424108220</v>
      </c>
      <c r="T39819" s="1" t="s">
        <v>71349</v>
      </c>
    </row>
    <row r="39820" spans="18:20">
      <c r="R39820" s="8" t="s">
        <v>71350</v>
      </c>
      <c r="S39820" s="9">
        <v>411424108221</v>
      </c>
      <c r="T39820" s="1" t="s">
        <v>71351</v>
      </c>
    </row>
    <row r="39821" spans="18:20">
      <c r="R39821" s="8" t="s">
        <v>70534</v>
      </c>
      <c r="S39821" s="9">
        <v>411424108222</v>
      </c>
      <c r="T39821" s="1" t="s">
        <v>71352</v>
      </c>
    </row>
    <row r="39822" spans="18:20">
      <c r="R39822" s="8" t="s">
        <v>71353</v>
      </c>
      <c r="S39822" s="9">
        <v>411424108223</v>
      </c>
      <c r="T39822" s="1" t="s">
        <v>71354</v>
      </c>
    </row>
    <row r="39823" spans="18:20">
      <c r="R39823" s="8" t="s">
        <v>71355</v>
      </c>
      <c r="S39823" s="9">
        <v>411424108224</v>
      </c>
      <c r="T39823" s="1" t="s">
        <v>71356</v>
      </c>
    </row>
    <row r="39824" spans="18:20">
      <c r="R39824" s="8" t="s">
        <v>71357</v>
      </c>
      <c r="S39824" s="9">
        <v>411424108225</v>
      </c>
      <c r="T39824" s="1" t="s">
        <v>71358</v>
      </c>
    </row>
    <row r="39825" spans="18:20">
      <c r="R39825" s="8" t="s">
        <v>3791</v>
      </c>
      <c r="S39825" s="9">
        <v>411424108226</v>
      </c>
      <c r="T39825" s="1" t="s">
        <v>71359</v>
      </c>
    </row>
    <row r="39826" spans="18:20">
      <c r="R39826" s="8" t="s">
        <v>71360</v>
      </c>
      <c r="S39826" s="9">
        <v>411424108227</v>
      </c>
      <c r="T39826" s="1" t="s">
        <v>71361</v>
      </c>
    </row>
    <row r="39827" spans="18:20">
      <c r="R39827" s="8" t="s">
        <v>2499</v>
      </c>
      <c r="S39827" s="9">
        <v>411424108228</v>
      </c>
      <c r="T39827" s="1" t="s">
        <v>71362</v>
      </c>
    </row>
    <row r="39828" spans="18:20">
      <c r="R39828" s="8" t="s">
        <v>71363</v>
      </c>
      <c r="S39828" s="9">
        <v>411424108229</v>
      </c>
      <c r="T39828" s="1" t="s">
        <v>71364</v>
      </c>
    </row>
    <row r="39829" spans="18:20">
      <c r="R39829" s="8" t="s">
        <v>71365</v>
      </c>
      <c r="S39829" s="9">
        <v>411424108230</v>
      </c>
      <c r="T39829" s="1" t="s">
        <v>71366</v>
      </c>
    </row>
    <row r="39830" spans="18:20">
      <c r="R39830" s="8" t="s">
        <v>50827</v>
      </c>
      <c r="S39830" s="9">
        <v>411424109000</v>
      </c>
      <c r="T39830" s="1" t="s">
        <v>71367</v>
      </c>
    </row>
    <row r="39831" spans="18:20">
      <c r="R39831" s="8" t="s">
        <v>52097</v>
      </c>
      <c r="S39831" s="9">
        <v>411424109201</v>
      </c>
      <c r="T39831" s="1" t="s">
        <v>71368</v>
      </c>
    </row>
    <row r="39832" spans="18:20">
      <c r="R39832" s="8" t="s">
        <v>48375</v>
      </c>
      <c r="S39832" s="9">
        <v>411424109202</v>
      </c>
      <c r="T39832" s="1" t="s">
        <v>71369</v>
      </c>
    </row>
    <row r="39833" spans="18:20">
      <c r="R39833" s="8" t="s">
        <v>7765</v>
      </c>
      <c r="S39833" s="9">
        <v>411424109203</v>
      </c>
      <c r="T39833" s="1" t="s">
        <v>71370</v>
      </c>
    </row>
    <row r="39834" spans="18:20">
      <c r="R39834" s="8" t="s">
        <v>9240</v>
      </c>
      <c r="S39834" s="9">
        <v>411424109204</v>
      </c>
      <c r="T39834" s="1" t="s">
        <v>71371</v>
      </c>
    </row>
    <row r="39835" spans="18:20">
      <c r="R39835" s="8" t="s">
        <v>3471</v>
      </c>
      <c r="S39835" s="9">
        <v>411424109205</v>
      </c>
      <c r="T39835" s="1" t="s">
        <v>71372</v>
      </c>
    </row>
    <row r="39836" spans="18:20">
      <c r="R39836" s="8" t="s">
        <v>71373</v>
      </c>
      <c r="S39836" s="9">
        <v>411424109206</v>
      </c>
      <c r="T39836" s="1" t="s">
        <v>71374</v>
      </c>
    </row>
    <row r="39837" spans="18:20">
      <c r="R39837" s="8" t="s">
        <v>71375</v>
      </c>
      <c r="S39837" s="9">
        <v>411424109207</v>
      </c>
      <c r="T39837" s="1" t="s">
        <v>71376</v>
      </c>
    </row>
    <row r="39838" spans="18:20">
      <c r="R39838" s="8" t="s">
        <v>47047</v>
      </c>
      <c r="S39838" s="9">
        <v>411424109208</v>
      </c>
      <c r="T39838" s="1" t="s">
        <v>71377</v>
      </c>
    </row>
    <row r="39839" spans="18:20">
      <c r="R39839" s="8" t="s">
        <v>12884</v>
      </c>
      <c r="S39839" s="9">
        <v>411424109209</v>
      </c>
      <c r="T39839" s="1" t="s">
        <v>71378</v>
      </c>
    </row>
    <row r="39840" spans="18:20">
      <c r="R39840" s="8" t="s">
        <v>71379</v>
      </c>
      <c r="S39840" s="9">
        <v>411424109210</v>
      </c>
      <c r="T39840" s="1" t="s">
        <v>71380</v>
      </c>
    </row>
    <row r="39841" spans="18:20">
      <c r="R39841" s="8" t="s">
        <v>71381</v>
      </c>
      <c r="S39841" s="9">
        <v>411424109211</v>
      </c>
      <c r="T39841" s="1" t="s">
        <v>71382</v>
      </c>
    </row>
    <row r="39842" spans="18:20">
      <c r="R39842" s="8" t="s">
        <v>71383</v>
      </c>
      <c r="S39842" s="9">
        <v>411424109212</v>
      </c>
      <c r="T39842" s="1" t="s">
        <v>71384</v>
      </c>
    </row>
    <row r="39843" spans="18:20">
      <c r="R39843" s="8" t="s">
        <v>71385</v>
      </c>
      <c r="S39843" s="9">
        <v>411424109213</v>
      </c>
      <c r="T39843" s="1" t="s">
        <v>71386</v>
      </c>
    </row>
    <row r="39844" spans="18:20">
      <c r="R39844" s="8" t="s">
        <v>71387</v>
      </c>
      <c r="S39844" s="9">
        <v>411424109214</v>
      </c>
      <c r="T39844" s="1" t="s">
        <v>71388</v>
      </c>
    </row>
    <row r="39845" spans="18:20">
      <c r="R39845" s="8" t="s">
        <v>71389</v>
      </c>
      <c r="S39845" s="9">
        <v>411424109215</v>
      </c>
      <c r="T39845" s="1" t="s">
        <v>71390</v>
      </c>
    </row>
    <row r="39846" spans="18:20">
      <c r="R39846" s="8" t="s">
        <v>70620</v>
      </c>
      <c r="S39846" s="9">
        <v>411424109216</v>
      </c>
      <c r="T39846" s="1" t="s">
        <v>71391</v>
      </c>
    </row>
    <row r="39847" spans="18:20">
      <c r="R39847" s="8" t="s">
        <v>2887</v>
      </c>
      <c r="S39847" s="9">
        <v>411424109217</v>
      </c>
      <c r="T39847" s="1" t="s">
        <v>71392</v>
      </c>
    </row>
    <row r="39848" spans="18:20">
      <c r="R39848" s="8" t="s">
        <v>71393</v>
      </c>
      <c r="S39848" s="9">
        <v>411424109218</v>
      </c>
      <c r="T39848" s="1" t="s">
        <v>71394</v>
      </c>
    </row>
    <row r="39849" spans="18:20">
      <c r="R39849" s="8" t="s">
        <v>71395</v>
      </c>
      <c r="S39849" s="9">
        <v>411424109219</v>
      </c>
      <c r="T39849" s="1" t="s">
        <v>71396</v>
      </c>
    </row>
    <row r="39850" spans="18:20">
      <c r="R39850" s="8" t="s">
        <v>71397</v>
      </c>
      <c r="S39850" s="9">
        <v>411424109220</v>
      </c>
      <c r="T39850" s="1" t="s">
        <v>71398</v>
      </c>
    </row>
    <row r="39851" spans="18:20">
      <c r="R39851" s="8" t="s">
        <v>71399</v>
      </c>
      <c r="S39851" s="9">
        <v>411424203000</v>
      </c>
      <c r="T39851" s="1" t="s">
        <v>71400</v>
      </c>
    </row>
    <row r="39852" spans="18:20">
      <c r="R39852" s="8" t="s">
        <v>71401</v>
      </c>
      <c r="S39852" s="9">
        <v>411424203201</v>
      </c>
      <c r="T39852" s="1" t="s">
        <v>71402</v>
      </c>
    </row>
    <row r="39853" spans="18:20">
      <c r="R39853" s="8" t="s">
        <v>71403</v>
      </c>
      <c r="S39853" s="9">
        <v>411424203202</v>
      </c>
      <c r="T39853" s="1" t="s">
        <v>71404</v>
      </c>
    </row>
    <row r="39854" spans="18:20">
      <c r="R39854" s="8" t="s">
        <v>71405</v>
      </c>
      <c r="S39854" s="9">
        <v>411424203203</v>
      </c>
      <c r="T39854" s="1" t="s">
        <v>71406</v>
      </c>
    </row>
    <row r="39855" spans="18:20">
      <c r="R39855" s="8" t="s">
        <v>46663</v>
      </c>
      <c r="S39855" s="9">
        <v>411424203204</v>
      </c>
      <c r="T39855" s="1" t="s">
        <v>71407</v>
      </c>
    </row>
    <row r="39856" spans="18:20">
      <c r="R39856" s="8" t="s">
        <v>70614</v>
      </c>
      <c r="S39856" s="9">
        <v>411424203205</v>
      </c>
      <c r="T39856" s="1" t="s">
        <v>71408</v>
      </c>
    </row>
    <row r="39857" spans="18:20">
      <c r="R39857" s="8" t="s">
        <v>3602</v>
      </c>
      <c r="S39857" s="9">
        <v>411424203206</v>
      </c>
      <c r="T39857" s="1" t="s">
        <v>71409</v>
      </c>
    </row>
    <row r="39858" spans="18:20">
      <c r="R39858" s="8" t="s">
        <v>12472</v>
      </c>
      <c r="S39858" s="9">
        <v>411424203207</v>
      </c>
      <c r="T39858" s="1" t="s">
        <v>71410</v>
      </c>
    </row>
    <row r="39859" spans="18:20">
      <c r="R39859" s="8" t="s">
        <v>71411</v>
      </c>
      <c r="S39859" s="9">
        <v>411424203208</v>
      </c>
      <c r="T39859" s="1" t="s">
        <v>71412</v>
      </c>
    </row>
    <row r="39860" spans="18:20">
      <c r="R39860" s="8" t="s">
        <v>71413</v>
      </c>
      <c r="S39860" s="9">
        <v>411424203209</v>
      </c>
      <c r="T39860" s="1" t="s">
        <v>71414</v>
      </c>
    </row>
    <row r="39861" spans="18:20">
      <c r="R39861" s="8" t="s">
        <v>71415</v>
      </c>
      <c r="S39861" s="9">
        <v>411424203210</v>
      </c>
      <c r="T39861" s="1" t="s">
        <v>71416</v>
      </c>
    </row>
    <row r="39862" spans="18:20">
      <c r="R39862" s="8" t="s">
        <v>2836</v>
      </c>
      <c r="S39862" s="9">
        <v>411424203211</v>
      </c>
      <c r="T39862" s="1" t="s">
        <v>71417</v>
      </c>
    </row>
    <row r="39863" spans="18:20">
      <c r="R39863" s="8" t="s">
        <v>71418</v>
      </c>
      <c r="S39863" s="9">
        <v>411424203212</v>
      </c>
      <c r="T39863" s="1" t="s">
        <v>71419</v>
      </c>
    </row>
    <row r="39864" spans="18:20">
      <c r="R39864" s="8" t="s">
        <v>71420</v>
      </c>
      <c r="S39864" s="9">
        <v>411424203213</v>
      </c>
      <c r="T39864" s="1" t="s">
        <v>71421</v>
      </c>
    </row>
    <row r="39865" spans="18:20">
      <c r="R39865" s="8" t="s">
        <v>71422</v>
      </c>
      <c r="S39865" s="9">
        <v>411424203214</v>
      </c>
      <c r="T39865" s="1" t="s">
        <v>71423</v>
      </c>
    </row>
    <row r="39866" spans="18:20">
      <c r="R39866" s="8" t="s">
        <v>71424</v>
      </c>
      <c r="S39866" s="9">
        <v>411424203215</v>
      </c>
      <c r="T39866" s="1" t="s">
        <v>71425</v>
      </c>
    </row>
    <row r="39867" spans="18:20">
      <c r="R39867" s="8" t="s">
        <v>71426</v>
      </c>
      <c r="S39867" s="9">
        <v>411424203216</v>
      </c>
      <c r="T39867" s="1" t="s">
        <v>71427</v>
      </c>
    </row>
    <row r="39868" spans="18:20">
      <c r="R39868" s="8" t="s">
        <v>71428</v>
      </c>
      <c r="S39868" s="9">
        <v>411424204000</v>
      </c>
      <c r="T39868" s="1" t="s">
        <v>71429</v>
      </c>
    </row>
    <row r="39869" spans="18:20">
      <c r="R39869" s="8" t="s">
        <v>5950</v>
      </c>
      <c r="S39869" s="9">
        <v>411424204201</v>
      </c>
      <c r="T39869" s="1" t="s">
        <v>71430</v>
      </c>
    </row>
    <row r="39870" spans="18:20">
      <c r="R39870" s="8" t="s">
        <v>71431</v>
      </c>
      <c r="S39870" s="9">
        <v>411424204202</v>
      </c>
      <c r="T39870" s="1" t="s">
        <v>71432</v>
      </c>
    </row>
    <row r="39871" spans="18:20">
      <c r="R39871" s="8" t="s">
        <v>71433</v>
      </c>
      <c r="S39871" s="9">
        <v>411424204203</v>
      </c>
      <c r="T39871" s="1" t="s">
        <v>71434</v>
      </c>
    </row>
    <row r="39872" spans="18:20">
      <c r="R39872" s="8" t="s">
        <v>71435</v>
      </c>
      <c r="S39872" s="9">
        <v>411424204204</v>
      </c>
      <c r="T39872" s="1" t="s">
        <v>71436</v>
      </c>
    </row>
    <row r="39873" spans="18:20">
      <c r="R39873" s="8" t="s">
        <v>71437</v>
      </c>
      <c r="S39873" s="9">
        <v>411424204205</v>
      </c>
      <c r="T39873" s="1" t="s">
        <v>71438</v>
      </c>
    </row>
    <row r="39874" spans="18:20">
      <c r="R39874" s="8" t="s">
        <v>4356</v>
      </c>
      <c r="S39874" s="9">
        <v>411424204206</v>
      </c>
      <c r="T39874" s="1" t="s">
        <v>71439</v>
      </c>
    </row>
    <row r="39875" spans="18:20">
      <c r="R39875" s="8" t="s">
        <v>3308</v>
      </c>
      <c r="S39875" s="9">
        <v>411424204207</v>
      </c>
      <c r="T39875" s="1" t="s">
        <v>71440</v>
      </c>
    </row>
    <row r="39876" spans="18:20">
      <c r="R39876" s="8" t="s">
        <v>71441</v>
      </c>
      <c r="S39876" s="9">
        <v>411424204208</v>
      </c>
      <c r="T39876" s="1" t="s">
        <v>71442</v>
      </c>
    </row>
    <row r="39877" spans="18:20">
      <c r="R39877" s="8" t="s">
        <v>71443</v>
      </c>
      <c r="S39877" s="9">
        <v>411424204209</v>
      </c>
      <c r="T39877" s="1" t="s">
        <v>71444</v>
      </c>
    </row>
    <row r="39878" spans="18:20">
      <c r="R39878" s="8" t="s">
        <v>70222</v>
      </c>
      <c r="S39878" s="9">
        <v>411424204210</v>
      </c>
      <c r="T39878" s="1" t="s">
        <v>71445</v>
      </c>
    </row>
    <row r="39879" spans="18:20">
      <c r="R39879" s="8" t="s">
        <v>7901</v>
      </c>
      <c r="S39879" s="9">
        <v>411424204211</v>
      </c>
      <c r="T39879" s="1" t="s">
        <v>71446</v>
      </c>
    </row>
    <row r="39880" spans="18:20">
      <c r="R39880" s="8" t="s">
        <v>10523</v>
      </c>
      <c r="S39880" s="9">
        <v>411424204212</v>
      </c>
      <c r="T39880" s="1" t="s">
        <v>71447</v>
      </c>
    </row>
    <row r="39881" spans="18:20">
      <c r="R39881" s="8" t="s">
        <v>71448</v>
      </c>
      <c r="S39881" s="9">
        <v>411424204213</v>
      </c>
      <c r="T39881" s="1" t="s">
        <v>71449</v>
      </c>
    </row>
    <row r="39882" spans="18:20">
      <c r="R39882" s="8" t="s">
        <v>46975</v>
      </c>
      <c r="S39882" s="9">
        <v>411424204214</v>
      </c>
      <c r="T39882" s="1" t="s">
        <v>71450</v>
      </c>
    </row>
    <row r="39883" spans="18:20">
      <c r="R39883" s="8" t="s">
        <v>71451</v>
      </c>
      <c r="S39883" s="9">
        <v>411424204215</v>
      </c>
      <c r="T39883" s="1" t="s">
        <v>71452</v>
      </c>
    </row>
    <row r="39884" spans="18:20">
      <c r="R39884" s="8" t="s">
        <v>71453</v>
      </c>
      <c r="S39884" s="9">
        <v>411424204216</v>
      </c>
      <c r="T39884" s="1" t="s">
        <v>71454</v>
      </c>
    </row>
    <row r="39885" spans="18:20">
      <c r="R39885" s="8" t="s">
        <v>12884</v>
      </c>
      <c r="S39885" s="9">
        <v>411424204217</v>
      </c>
      <c r="T39885" s="1" t="s">
        <v>71455</v>
      </c>
    </row>
    <row r="39886" spans="18:20">
      <c r="R39886" s="8" t="s">
        <v>71456</v>
      </c>
      <c r="S39886" s="9">
        <v>411424204218</v>
      </c>
      <c r="T39886" s="1" t="s">
        <v>71457</v>
      </c>
    </row>
    <row r="39887" spans="18:20">
      <c r="R39887" s="8" t="s">
        <v>71458</v>
      </c>
      <c r="S39887" s="9">
        <v>411424204219</v>
      </c>
      <c r="T39887" s="1" t="s">
        <v>71459</v>
      </c>
    </row>
    <row r="39888" spans="18:20">
      <c r="R39888" s="8" t="s">
        <v>71460</v>
      </c>
      <c r="S39888" s="9">
        <v>411424204220</v>
      </c>
      <c r="T39888" s="1" t="s">
        <v>71461</v>
      </c>
    </row>
    <row r="39889" spans="18:20">
      <c r="R39889" s="8" t="s">
        <v>71462</v>
      </c>
      <c r="S39889" s="9">
        <v>411424205000</v>
      </c>
      <c r="T39889" s="1" t="s">
        <v>71463</v>
      </c>
    </row>
    <row r="39890" spans="18:20">
      <c r="R39890" s="8" t="s">
        <v>3308</v>
      </c>
      <c r="S39890" s="9">
        <v>411424205201</v>
      </c>
      <c r="T39890" s="1" t="s">
        <v>71464</v>
      </c>
    </row>
    <row r="39891" spans="18:20">
      <c r="R39891" s="8" t="s">
        <v>5950</v>
      </c>
      <c r="S39891" s="9">
        <v>411424205202</v>
      </c>
      <c r="T39891" s="1" t="s">
        <v>71465</v>
      </c>
    </row>
    <row r="39892" spans="18:20">
      <c r="R39892" s="8" t="s">
        <v>4371</v>
      </c>
      <c r="S39892" s="9">
        <v>411424205203</v>
      </c>
      <c r="T39892" s="1" t="s">
        <v>71466</v>
      </c>
    </row>
    <row r="39893" spans="18:20">
      <c r="R39893" s="8" t="s">
        <v>6805</v>
      </c>
      <c r="S39893" s="9">
        <v>411424205204</v>
      </c>
      <c r="T39893" s="1" t="s">
        <v>71467</v>
      </c>
    </row>
    <row r="39894" spans="18:20">
      <c r="R39894" s="8" t="s">
        <v>71468</v>
      </c>
      <c r="S39894" s="9">
        <v>411424205205</v>
      </c>
      <c r="T39894" s="1" t="s">
        <v>71469</v>
      </c>
    </row>
    <row r="39895" spans="18:20">
      <c r="R39895" s="8" t="s">
        <v>71470</v>
      </c>
      <c r="S39895" s="9">
        <v>411424205206</v>
      </c>
      <c r="T39895" s="1" t="s">
        <v>71471</v>
      </c>
    </row>
    <row r="39896" spans="18:20">
      <c r="R39896" s="8" t="s">
        <v>3570</v>
      </c>
      <c r="S39896" s="9">
        <v>411424205207</v>
      </c>
      <c r="T39896" s="1" t="s">
        <v>71472</v>
      </c>
    </row>
    <row r="39897" spans="18:20">
      <c r="R39897" s="8" t="s">
        <v>7787</v>
      </c>
      <c r="S39897" s="9">
        <v>411424205208</v>
      </c>
      <c r="T39897" s="1" t="s">
        <v>71473</v>
      </c>
    </row>
    <row r="39898" spans="18:20">
      <c r="R39898" s="8" t="s">
        <v>71474</v>
      </c>
      <c r="S39898" s="9">
        <v>411424205209</v>
      </c>
      <c r="T39898" s="1" t="s">
        <v>71475</v>
      </c>
    </row>
    <row r="39899" spans="18:20">
      <c r="R39899" s="8" t="s">
        <v>67570</v>
      </c>
      <c r="S39899" s="9">
        <v>411424205210</v>
      </c>
      <c r="T39899" s="1" t="s">
        <v>71476</v>
      </c>
    </row>
    <row r="39900" spans="18:20">
      <c r="R39900" s="8" t="s">
        <v>71477</v>
      </c>
      <c r="S39900" s="9">
        <v>411424205211</v>
      </c>
      <c r="T39900" s="1" t="s">
        <v>71478</v>
      </c>
    </row>
    <row r="39901" spans="18:20">
      <c r="R39901" s="8" t="s">
        <v>71479</v>
      </c>
      <c r="S39901" s="9">
        <v>411424205212</v>
      </c>
      <c r="T39901" s="1" t="s">
        <v>71480</v>
      </c>
    </row>
    <row r="39902" spans="18:20">
      <c r="R39902" s="8" t="s">
        <v>5749</v>
      </c>
      <c r="S39902" s="9">
        <v>411424205213</v>
      </c>
      <c r="T39902" s="1" t="s">
        <v>71481</v>
      </c>
    </row>
    <row r="39903" spans="18:20">
      <c r="R39903" s="8" t="s">
        <v>71482</v>
      </c>
      <c r="S39903" s="9">
        <v>411424205214</v>
      </c>
      <c r="T39903" s="1" t="s">
        <v>71483</v>
      </c>
    </row>
    <row r="39904" spans="18:20">
      <c r="R39904" s="8" t="s">
        <v>71484</v>
      </c>
      <c r="S39904" s="9">
        <v>411424205215</v>
      </c>
      <c r="T39904" s="1" t="s">
        <v>71485</v>
      </c>
    </row>
    <row r="39905" spans="18:20">
      <c r="R39905" s="8" t="s">
        <v>48353</v>
      </c>
      <c r="S39905" s="9">
        <v>411424205216</v>
      </c>
      <c r="T39905" s="1" t="s">
        <v>71486</v>
      </c>
    </row>
    <row r="39906" spans="18:20">
      <c r="R39906" s="8" t="s">
        <v>71487</v>
      </c>
      <c r="S39906" s="9">
        <v>411424205217</v>
      </c>
      <c r="T39906" s="1" t="s">
        <v>71488</v>
      </c>
    </row>
    <row r="39907" spans="18:20">
      <c r="R39907" s="8" t="s">
        <v>6776</v>
      </c>
      <c r="S39907" s="9">
        <v>411424205218</v>
      </c>
      <c r="T39907" s="1" t="s">
        <v>71489</v>
      </c>
    </row>
    <row r="39908" spans="18:20">
      <c r="R39908" s="8" t="s">
        <v>1822</v>
      </c>
      <c r="S39908" s="9">
        <v>411424205219</v>
      </c>
      <c r="T39908" s="1" t="s">
        <v>71490</v>
      </c>
    </row>
    <row r="39909" spans="18:20">
      <c r="R39909" s="8" t="s">
        <v>70791</v>
      </c>
      <c r="S39909" s="9">
        <v>411424205220</v>
      </c>
      <c r="T39909" s="1" t="s">
        <v>71491</v>
      </c>
    </row>
    <row r="39910" spans="18:20">
      <c r="R39910" s="8" t="s">
        <v>48403</v>
      </c>
      <c r="S39910" s="9">
        <v>411424205221</v>
      </c>
      <c r="T39910" s="1" t="s">
        <v>71492</v>
      </c>
    </row>
    <row r="39911" spans="18:20">
      <c r="R39911" s="8" t="s">
        <v>71493</v>
      </c>
      <c r="S39911" s="9">
        <v>411424205223</v>
      </c>
      <c r="T39911" s="1" t="s">
        <v>71494</v>
      </c>
    </row>
    <row r="39912" spans="18:20">
      <c r="R39912" s="8" t="s">
        <v>71495</v>
      </c>
      <c r="S39912" s="9">
        <v>411424206000</v>
      </c>
      <c r="T39912" s="1" t="s">
        <v>71496</v>
      </c>
    </row>
    <row r="39913" spans="18:20">
      <c r="R39913" s="8" t="s">
        <v>12515</v>
      </c>
      <c r="S39913" s="9">
        <v>411424206201</v>
      </c>
      <c r="T39913" s="1" t="s">
        <v>71497</v>
      </c>
    </row>
    <row r="39914" spans="18:20">
      <c r="R39914" s="8" t="s">
        <v>7985</v>
      </c>
      <c r="S39914" s="9">
        <v>411424206202</v>
      </c>
      <c r="T39914" s="1" t="s">
        <v>71498</v>
      </c>
    </row>
    <row r="39915" spans="18:20">
      <c r="R39915" s="8" t="s">
        <v>3479</v>
      </c>
      <c r="S39915" s="9">
        <v>411424206203</v>
      </c>
      <c r="T39915" s="1" t="s">
        <v>71499</v>
      </c>
    </row>
    <row r="39916" spans="18:20">
      <c r="R39916" s="8" t="s">
        <v>47278</v>
      </c>
      <c r="S39916" s="9">
        <v>411424206204</v>
      </c>
      <c r="T39916" s="1" t="s">
        <v>71500</v>
      </c>
    </row>
    <row r="39917" spans="18:20">
      <c r="R39917" s="8" t="s">
        <v>71501</v>
      </c>
      <c r="S39917" s="9">
        <v>411424206205</v>
      </c>
      <c r="T39917" s="1" t="s">
        <v>71502</v>
      </c>
    </row>
    <row r="39918" spans="18:20">
      <c r="R39918" s="8" t="s">
        <v>48606</v>
      </c>
      <c r="S39918" s="9">
        <v>411424206206</v>
      </c>
      <c r="T39918" s="1" t="s">
        <v>71503</v>
      </c>
    </row>
    <row r="39919" spans="18:20">
      <c r="R39919" s="8" t="s">
        <v>71504</v>
      </c>
      <c r="S39919" s="9">
        <v>411424206207</v>
      </c>
      <c r="T39919" s="1" t="s">
        <v>71505</v>
      </c>
    </row>
    <row r="39920" spans="18:20">
      <c r="R39920" s="8" t="s">
        <v>7078</v>
      </c>
      <c r="S39920" s="9">
        <v>411424206208</v>
      </c>
      <c r="T39920" s="1" t="s">
        <v>71506</v>
      </c>
    </row>
    <row r="39921" spans="18:20">
      <c r="R39921" s="8" t="s">
        <v>71507</v>
      </c>
      <c r="S39921" s="9">
        <v>411424206209</v>
      </c>
      <c r="T39921" s="1" t="s">
        <v>71508</v>
      </c>
    </row>
    <row r="39922" spans="18:20">
      <c r="R39922" s="8" t="s">
        <v>71509</v>
      </c>
      <c r="S39922" s="9">
        <v>411424206210</v>
      </c>
      <c r="T39922" s="1" t="s">
        <v>71510</v>
      </c>
    </row>
    <row r="39923" spans="18:20">
      <c r="R39923" s="8" t="s">
        <v>47237</v>
      </c>
      <c r="S39923" s="9">
        <v>411424206211</v>
      </c>
      <c r="T39923" s="1" t="s">
        <v>71511</v>
      </c>
    </row>
    <row r="39924" spans="18:20">
      <c r="R39924" s="8" t="s">
        <v>71512</v>
      </c>
      <c r="S39924" s="9">
        <v>411424206212</v>
      </c>
      <c r="T39924" s="1" t="s">
        <v>71513</v>
      </c>
    </row>
    <row r="39925" spans="18:20">
      <c r="R39925" s="8" t="s">
        <v>56828</v>
      </c>
      <c r="S39925" s="9">
        <v>411424206213</v>
      </c>
      <c r="T39925" s="1" t="s">
        <v>71514</v>
      </c>
    </row>
    <row r="39926" spans="18:20">
      <c r="R39926" s="8" t="s">
        <v>71515</v>
      </c>
      <c r="S39926" s="9">
        <v>411424206214</v>
      </c>
      <c r="T39926" s="1" t="s">
        <v>71516</v>
      </c>
    </row>
    <row r="39927" spans="18:20">
      <c r="R39927" s="8" t="s">
        <v>48459</v>
      </c>
      <c r="S39927" s="9">
        <v>411424206215</v>
      </c>
      <c r="T39927" s="1" t="s">
        <v>71517</v>
      </c>
    </row>
    <row r="39928" spans="18:20">
      <c r="R39928" s="8" t="s">
        <v>71518</v>
      </c>
      <c r="S39928" s="9">
        <v>411424206216</v>
      </c>
      <c r="T39928" s="1" t="s">
        <v>71519</v>
      </c>
    </row>
    <row r="39929" spans="18:20">
      <c r="R39929" s="8" t="s">
        <v>9088</v>
      </c>
      <c r="S39929" s="9">
        <v>411424206217</v>
      </c>
      <c r="T39929" s="1" t="s">
        <v>71520</v>
      </c>
    </row>
    <row r="39930" spans="18:20">
      <c r="R39930" s="8" t="s">
        <v>9118</v>
      </c>
      <c r="S39930" s="9">
        <v>411424206218</v>
      </c>
      <c r="T39930" s="1" t="s">
        <v>71521</v>
      </c>
    </row>
    <row r="39931" spans="18:20">
      <c r="R39931" s="8" t="s">
        <v>71522</v>
      </c>
      <c r="S39931" s="9">
        <v>411424206219</v>
      </c>
      <c r="T39931" s="1" t="s">
        <v>71523</v>
      </c>
    </row>
    <row r="39932" spans="18:20">
      <c r="R39932" s="8" t="s">
        <v>3823</v>
      </c>
      <c r="S39932" s="9">
        <v>411424206220</v>
      </c>
      <c r="T39932" s="1" t="s">
        <v>71524</v>
      </c>
    </row>
    <row r="39933" spans="18:20">
      <c r="R39933" s="8" t="s">
        <v>71525</v>
      </c>
      <c r="S39933" s="9">
        <v>411424206221</v>
      </c>
      <c r="T39933" s="1" t="s">
        <v>71526</v>
      </c>
    </row>
    <row r="39934" spans="18:20">
      <c r="R39934" s="8" t="s">
        <v>71527</v>
      </c>
      <c r="S39934" s="9">
        <v>411424206222</v>
      </c>
      <c r="T39934" s="1" t="s">
        <v>71528</v>
      </c>
    </row>
    <row r="39935" spans="18:20">
      <c r="R39935" s="8" t="s">
        <v>71529</v>
      </c>
      <c r="S39935" s="9">
        <v>411424207000</v>
      </c>
      <c r="T39935" s="1" t="s">
        <v>71530</v>
      </c>
    </row>
    <row r="39936" spans="18:20">
      <c r="R39936" s="8" t="s">
        <v>71531</v>
      </c>
      <c r="S39936" s="9">
        <v>411424207201</v>
      </c>
      <c r="T39936" s="1" t="s">
        <v>71532</v>
      </c>
    </row>
    <row r="39937" spans="18:20">
      <c r="R39937" s="8" t="s">
        <v>4242</v>
      </c>
      <c r="S39937" s="9">
        <v>411424207202</v>
      </c>
      <c r="T39937" s="1" t="s">
        <v>71533</v>
      </c>
    </row>
    <row r="39938" spans="18:20">
      <c r="R39938" s="8" t="s">
        <v>71534</v>
      </c>
      <c r="S39938" s="9">
        <v>411424207203</v>
      </c>
      <c r="T39938" s="1" t="s">
        <v>71535</v>
      </c>
    </row>
    <row r="39939" spans="18:20">
      <c r="R39939" s="8" t="s">
        <v>10274</v>
      </c>
      <c r="S39939" s="9">
        <v>411424207204</v>
      </c>
      <c r="T39939" s="1" t="s">
        <v>71536</v>
      </c>
    </row>
    <row r="39940" spans="18:20">
      <c r="R39940" s="8" t="s">
        <v>71537</v>
      </c>
      <c r="S39940" s="9">
        <v>411424207205</v>
      </c>
      <c r="T39940" s="1" t="s">
        <v>71538</v>
      </c>
    </row>
    <row r="39941" spans="18:20">
      <c r="R39941" s="8" t="s">
        <v>71539</v>
      </c>
      <c r="S39941" s="9">
        <v>411424207206</v>
      </c>
      <c r="T39941" s="1" t="s">
        <v>71540</v>
      </c>
    </row>
    <row r="39942" spans="18:20">
      <c r="R39942" s="8" t="s">
        <v>71541</v>
      </c>
      <c r="S39942" s="9">
        <v>411424207207</v>
      </c>
      <c r="T39942" s="1" t="s">
        <v>71542</v>
      </c>
    </row>
    <row r="39943" spans="18:20">
      <c r="R39943" s="8" t="s">
        <v>71543</v>
      </c>
      <c r="S39943" s="9">
        <v>411424207208</v>
      </c>
      <c r="T39943" s="1" t="s">
        <v>71544</v>
      </c>
    </row>
    <row r="39944" spans="18:20">
      <c r="R39944" s="8" t="s">
        <v>71545</v>
      </c>
      <c r="S39944" s="9">
        <v>411424207209</v>
      </c>
      <c r="T39944" s="1" t="s">
        <v>71546</v>
      </c>
    </row>
    <row r="39945" spans="18:20">
      <c r="R39945" s="8" t="s">
        <v>1822</v>
      </c>
      <c r="S39945" s="9">
        <v>411424207210</v>
      </c>
      <c r="T39945" s="1" t="s">
        <v>71547</v>
      </c>
    </row>
    <row r="39946" spans="18:20">
      <c r="R39946" s="8" t="s">
        <v>70366</v>
      </c>
      <c r="S39946" s="9">
        <v>411424207211</v>
      </c>
      <c r="T39946" s="1" t="s">
        <v>71548</v>
      </c>
    </row>
    <row r="39947" spans="18:20">
      <c r="R39947" s="8" t="s">
        <v>4356</v>
      </c>
      <c r="S39947" s="9">
        <v>411424207213</v>
      </c>
      <c r="T39947" s="1" t="s">
        <v>71549</v>
      </c>
    </row>
    <row r="39948" spans="18:20">
      <c r="R39948" s="8" t="s">
        <v>71550</v>
      </c>
      <c r="S39948" s="9">
        <v>411424207215</v>
      </c>
      <c r="T39948" s="1" t="s">
        <v>71551</v>
      </c>
    </row>
    <row r="39949" spans="18:20">
      <c r="R39949" s="8" t="s">
        <v>3492</v>
      </c>
      <c r="S39949" s="9">
        <v>411424207217</v>
      </c>
      <c r="T39949" s="1" t="s">
        <v>71552</v>
      </c>
    </row>
    <row r="39950" spans="18:20">
      <c r="R39950" s="8" t="s">
        <v>71553</v>
      </c>
      <c r="S39950" s="9">
        <v>411424207218</v>
      </c>
      <c r="T39950" s="1" t="s">
        <v>71554</v>
      </c>
    </row>
    <row r="39951" spans="18:20">
      <c r="R39951" s="8" t="s">
        <v>6857</v>
      </c>
      <c r="S39951" s="9">
        <v>411424207219</v>
      </c>
      <c r="T39951" s="1" t="s">
        <v>71555</v>
      </c>
    </row>
    <row r="39952" spans="18:20">
      <c r="R39952" s="8" t="s">
        <v>9325</v>
      </c>
      <c r="S39952" s="9">
        <v>411424207220</v>
      </c>
      <c r="T39952" s="1" t="s">
        <v>71556</v>
      </c>
    </row>
    <row r="39953" spans="18:20">
      <c r="R39953" s="8" t="s">
        <v>68463</v>
      </c>
      <c r="S39953" s="9">
        <v>411424207222</v>
      </c>
      <c r="T39953" s="1" t="s">
        <v>71557</v>
      </c>
    </row>
    <row r="39954" spans="18:20">
      <c r="R39954" s="8" t="s">
        <v>71558</v>
      </c>
      <c r="S39954" s="9">
        <v>411424207223</v>
      </c>
      <c r="T39954" s="1" t="s">
        <v>71559</v>
      </c>
    </row>
    <row r="39955" spans="18:20">
      <c r="R39955" s="8" t="s">
        <v>71560</v>
      </c>
      <c r="S39955" s="9">
        <v>411424207224</v>
      </c>
      <c r="T39955" s="1" t="s">
        <v>71561</v>
      </c>
    </row>
    <row r="39956" spans="18:20">
      <c r="R39956" s="8" t="s">
        <v>71562</v>
      </c>
      <c r="S39956" s="9">
        <v>411424207225</v>
      </c>
      <c r="T39956" s="1" t="s">
        <v>71563</v>
      </c>
    </row>
    <row r="39957" spans="18:20">
      <c r="R39957" s="8" t="s">
        <v>71564</v>
      </c>
      <c r="S39957" s="9">
        <v>411424207226</v>
      </c>
      <c r="T39957" s="1" t="s">
        <v>71565</v>
      </c>
    </row>
    <row r="39958" spans="18:20">
      <c r="R39958" s="8" t="s">
        <v>71566</v>
      </c>
      <c r="S39958" s="9">
        <v>411424207227</v>
      </c>
      <c r="T39958" s="1" t="s">
        <v>71567</v>
      </c>
    </row>
    <row r="39959" spans="18:20">
      <c r="R39959" s="8" t="s">
        <v>3341</v>
      </c>
      <c r="S39959" s="9">
        <v>411424207229</v>
      </c>
      <c r="T39959" s="1" t="s">
        <v>71568</v>
      </c>
    </row>
    <row r="39960" spans="18:20">
      <c r="R39960" s="8" t="s">
        <v>71569</v>
      </c>
      <c r="S39960" s="9">
        <v>411424208000</v>
      </c>
      <c r="T39960" s="1" t="s">
        <v>71570</v>
      </c>
    </row>
    <row r="39961" spans="18:20">
      <c r="R39961" s="8" t="s">
        <v>39250</v>
      </c>
      <c r="S39961" s="9">
        <v>411424208201</v>
      </c>
      <c r="T39961" s="1" t="s">
        <v>71571</v>
      </c>
    </row>
    <row r="39962" spans="18:20">
      <c r="R39962" s="8" t="s">
        <v>2836</v>
      </c>
      <c r="S39962" s="9">
        <v>411424208202</v>
      </c>
      <c r="T39962" s="1" t="s">
        <v>71572</v>
      </c>
    </row>
    <row r="39963" spans="18:20">
      <c r="R39963" s="8" t="s">
        <v>47809</v>
      </c>
      <c r="S39963" s="9">
        <v>411424208203</v>
      </c>
      <c r="T39963" s="1" t="s">
        <v>71573</v>
      </c>
    </row>
    <row r="39964" spans="18:20">
      <c r="R39964" s="8" t="s">
        <v>71574</v>
      </c>
      <c r="S39964" s="9">
        <v>411424208204</v>
      </c>
      <c r="T39964" s="1" t="s">
        <v>71575</v>
      </c>
    </row>
    <row r="39965" spans="18:20">
      <c r="R39965" s="8" t="s">
        <v>71576</v>
      </c>
      <c r="S39965" s="9">
        <v>411424208205</v>
      </c>
      <c r="T39965" s="1" t="s">
        <v>71577</v>
      </c>
    </row>
    <row r="39966" spans="18:20">
      <c r="R39966" s="8" t="s">
        <v>71578</v>
      </c>
      <c r="S39966" s="9">
        <v>411424208206</v>
      </c>
      <c r="T39966" s="1" t="s">
        <v>71579</v>
      </c>
    </row>
    <row r="39967" spans="18:20">
      <c r="R39967" s="8" t="s">
        <v>71580</v>
      </c>
      <c r="S39967" s="9">
        <v>411424208207</v>
      </c>
      <c r="T39967" s="1" t="s">
        <v>71581</v>
      </c>
    </row>
    <row r="39968" spans="18:20">
      <c r="R39968" s="8" t="s">
        <v>71582</v>
      </c>
      <c r="S39968" s="9">
        <v>411424208208</v>
      </c>
      <c r="T39968" s="1" t="s">
        <v>71583</v>
      </c>
    </row>
    <row r="39969" spans="18:20">
      <c r="R39969" s="8" t="s">
        <v>71584</v>
      </c>
      <c r="S39969" s="9">
        <v>411424208209</v>
      </c>
      <c r="T39969" s="1" t="s">
        <v>71585</v>
      </c>
    </row>
    <row r="39970" spans="18:20">
      <c r="R39970" s="8" t="s">
        <v>4356</v>
      </c>
      <c r="S39970" s="9">
        <v>411424208210</v>
      </c>
      <c r="T39970" s="1" t="s">
        <v>71586</v>
      </c>
    </row>
    <row r="39971" spans="18:20">
      <c r="R39971" s="8" t="s">
        <v>71587</v>
      </c>
      <c r="S39971" s="9">
        <v>411424208211</v>
      </c>
      <c r="T39971" s="1" t="s">
        <v>71588</v>
      </c>
    </row>
    <row r="39972" spans="18:20">
      <c r="R39972" s="8" t="s">
        <v>7083</v>
      </c>
      <c r="S39972" s="9">
        <v>411424208212</v>
      </c>
      <c r="T39972" s="1" t="s">
        <v>71589</v>
      </c>
    </row>
    <row r="39973" spans="18:20">
      <c r="R39973" s="8" t="s">
        <v>10504</v>
      </c>
      <c r="S39973" s="9">
        <v>411424208213</v>
      </c>
      <c r="T39973" s="1" t="s">
        <v>71590</v>
      </c>
    </row>
    <row r="39974" spans="18:20">
      <c r="R39974" s="8" t="s">
        <v>71591</v>
      </c>
      <c r="S39974" s="9">
        <v>411424208214</v>
      </c>
      <c r="T39974" s="1" t="s">
        <v>71592</v>
      </c>
    </row>
    <row r="39975" spans="18:20">
      <c r="R39975" s="8" t="s">
        <v>9530</v>
      </c>
      <c r="S39975" s="9">
        <v>411424208215</v>
      </c>
      <c r="T39975" s="1" t="s">
        <v>71593</v>
      </c>
    </row>
    <row r="39976" spans="18:20">
      <c r="R39976" s="8" t="s">
        <v>8912</v>
      </c>
      <c r="S39976" s="9">
        <v>411424208216</v>
      </c>
      <c r="T39976" s="1" t="s">
        <v>71594</v>
      </c>
    </row>
    <row r="39977" spans="18:20">
      <c r="R39977" s="8" t="s">
        <v>7765</v>
      </c>
      <c r="S39977" s="9">
        <v>411424208217</v>
      </c>
      <c r="T39977" s="1" t="s">
        <v>71595</v>
      </c>
    </row>
    <row r="39978" spans="18:20">
      <c r="R39978" s="8" t="s">
        <v>69785</v>
      </c>
      <c r="S39978" s="9">
        <v>411424208218</v>
      </c>
      <c r="T39978" s="1" t="s">
        <v>71596</v>
      </c>
    </row>
    <row r="39979" spans="18:20">
      <c r="R39979" s="8" t="s">
        <v>71597</v>
      </c>
      <c r="S39979" s="9">
        <v>411424208219</v>
      </c>
      <c r="T39979" s="1" t="s">
        <v>71598</v>
      </c>
    </row>
    <row r="39980" spans="18:20">
      <c r="R39980" s="8" t="s">
        <v>7416</v>
      </c>
      <c r="S39980" s="9">
        <v>411424208220</v>
      </c>
      <c r="T39980" s="1" t="s">
        <v>71599</v>
      </c>
    </row>
    <row r="39981" spans="18:20">
      <c r="R39981" s="8" t="s">
        <v>12876</v>
      </c>
      <c r="S39981" s="9">
        <v>411424208221</v>
      </c>
      <c r="T39981" s="1" t="s">
        <v>71600</v>
      </c>
    </row>
    <row r="39982" spans="18:20">
      <c r="R39982" s="8" t="s">
        <v>71601</v>
      </c>
      <c r="S39982" s="9">
        <v>411424208222</v>
      </c>
      <c r="T39982" s="1" t="s">
        <v>71602</v>
      </c>
    </row>
    <row r="39983" spans="18:20">
      <c r="R39983" s="8" t="s">
        <v>71603</v>
      </c>
      <c r="S39983" s="9">
        <v>411424208223</v>
      </c>
      <c r="T39983" s="1" t="s">
        <v>71604</v>
      </c>
    </row>
    <row r="39984" spans="18:20">
      <c r="R39984" s="8" t="s">
        <v>8036</v>
      </c>
      <c r="S39984" s="9">
        <v>411424208224</v>
      </c>
      <c r="T39984" s="1" t="s">
        <v>71605</v>
      </c>
    </row>
    <row r="39985" spans="18:20">
      <c r="R39985" s="8" t="s">
        <v>29481</v>
      </c>
      <c r="S39985" s="9">
        <v>411424208225</v>
      </c>
      <c r="T39985" s="1" t="s">
        <v>71606</v>
      </c>
    </row>
    <row r="39986" spans="18:20">
      <c r="R39986" s="8" t="s">
        <v>71607</v>
      </c>
      <c r="S39986" s="9">
        <v>411424208226</v>
      </c>
      <c r="T39986" s="1" t="s">
        <v>71608</v>
      </c>
    </row>
    <row r="39987" spans="18:20">
      <c r="R39987" s="8" t="s">
        <v>29478</v>
      </c>
      <c r="S39987" s="9">
        <v>411424208227</v>
      </c>
      <c r="T39987" s="1" t="s">
        <v>71609</v>
      </c>
    </row>
    <row r="39988" spans="18:20">
      <c r="R39988" s="8" t="s">
        <v>71610</v>
      </c>
      <c r="S39988" s="9">
        <v>411424212000</v>
      </c>
      <c r="T39988" s="1" t="s">
        <v>71611</v>
      </c>
    </row>
    <row r="39989" spans="18:20">
      <c r="R39989" s="8" t="s">
        <v>53825</v>
      </c>
      <c r="S39989" s="9">
        <v>411424212201</v>
      </c>
      <c r="T39989" s="1" t="s">
        <v>71612</v>
      </c>
    </row>
    <row r="39990" spans="18:20">
      <c r="R39990" s="8" t="s">
        <v>71613</v>
      </c>
      <c r="S39990" s="9">
        <v>411424212202</v>
      </c>
      <c r="T39990" s="1" t="s">
        <v>71614</v>
      </c>
    </row>
    <row r="39991" spans="18:20">
      <c r="R39991" s="8" t="s">
        <v>71615</v>
      </c>
      <c r="S39991" s="9">
        <v>411424212203</v>
      </c>
      <c r="T39991" s="1" t="s">
        <v>71616</v>
      </c>
    </row>
    <row r="39992" spans="18:20">
      <c r="R39992" s="8" t="s">
        <v>7327</v>
      </c>
      <c r="S39992" s="9">
        <v>411424212204</v>
      </c>
      <c r="T39992" s="1" t="s">
        <v>71617</v>
      </c>
    </row>
    <row r="39993" spans="18:20">
      <c r="R39993" s="8" t="s">
        <v>7901</v>
      </c>
      <c r="S39993" s="9">
        <v>411424212205</v>
      </c>
      <c r="T39993" s="1" t="s">
        <v>71618</v>
      </c>
    </row>
    <row r="39994" spans="18:20">
      <c r="R39994" s="8" t="s">
        <v>3343</v>
      </c>
      <c r="S39994" s="9">
        <v>411424212206</v>
      </c>
      <c r="T39994" s="1" t="s">
        <v>71619</v>
      </c>
    </row>
    <row r="39995" spans="18:20">
      <c r="R39995" s="8" t="s">
        <v>71620</v>
      </c>
      <c r="S39995" s="9">
        <v>411424212207</v>
      </c>
      <c r="T39995" s="1" t="s">
        <v>71621</v>
      </c>
    </row>
    <row r="39996" spans="18:20">
      <c r="R39996" s="8" t="s">
        <v>12342</v>
      </c>
      <c r="S39996" s="9">
        <v>411424212208</v>
      </c>
      <c r="T39996" s="1" t="s">
        <v>71622</v>
      </c>
    </row>
    <row r="39997" spans="18:20">
      <c r="R39997" s="8" t="s">
        <v>71623</v>
      </c>
      <c r="S39997" s="9">
        <v>411424212209</v>
      </c>
      <c r="T39997" s="1" t="s">
        <v>71624</v>
      </c>
    </row>
    <row r="39998" spans="18:20">
      <c r="R39998" s="8" t="s">
        <v>46948</v>
      </c>
      <c r="S39998" s="9">
        <v>411424212210</v>
      </c>
      <c r="T39998" s="1" t="s">
        <v>71625</v>
      </c>
    </row>
    <row r="39999" spans="18:20">
      <c r="R39999" s="8" t="s">
        <v>71626</v>
      </c>
      <c r="S39999" s="9">
        <v>411424212211</v>
      </c>
      <c r="T39999" s="1" t="s">
        <v>71627</v>
      </c>
    </row>
    <row r="40000" spans="18:20">
      <c r="R40000" s="8" t="s">
        <v>6805</v>
      </c>
      <c r="S40000" s="9">
        <v>411424212212</v>
      </c>
      <c r="T40000" s="1" t="s">
        <v>71628</v>
      </c>
    </row>
    <row r="40001" spans="18:20">
      <c r="R40001" s="8" t="s">
        <v>71629</v>
      </c>
      <c r="S40001" s="9">
        <v>411424212213</v>
      </c>
      <c r="T40001" s="1" t="s">
        <v>71630</v>
      </c>
    </row>
    <row r="40002" spans="18:20">
      <c r="R40002" s="8" t="s">
        <v>4506</v>
      </c>
      <c r="S40002" s="9">
        <v>411424212214</v>
      </c>
      <c r="T40002" s="1" t="s">
        <v>71631</v>
      </c>
    </row>
    <row r="40003" spans="18:20">
      <c r="R40003" s="8" t="s">
        <v>71632</v>
      </c>
      <c r="S40003" s="9">
        <v>411424212215</v>
      </c>
      <c r="T40003" s="1" t="s">
        <v>71633</v>
      </c>
    </row>
    <row r="40004" spans="18:20">
      <c r="R40004" s="8" t="s">
        <v>71634</v>
      </c>
      <c r="S40004" s="9">
        <v>411424212216</v>
      </c>
      <c r="T40004" s="1" t="s">
        <v>71635</v>
      </c>
    </row>
    <row r="40005" spans="18:20">
      <c r="R40005" s="8" t="s">
        <v>52962</v>
      </c>
      <c r="S40005" s="9">
        <v>411424212217</v>
      </c>
      <c r="T40005" s="1" t="s">
        <v>71636</v>
      </c>
    </row>
    <row r="40006" spans="18:20">
      <c r="R40006" s="8" t="s">
        <v>71637</v>
      </c>
      <c r="S40006" s="9">
        <v>411424212218</v>
      </c>
      <c r="T40006" s="1" t="s">
        <v>71638</v>
      </c>
    </row>
    <row r="40007" spans="18:20">
      <c r="R40007" s="8" t="s">
        <v>71639</v>
      </c>
      <c r="S40007" s="9">
        <v>411424212219</v>
      </c>
      <c r="T40007" s="1" t="s">
        <v>71640</v>
      </c>
    </row>
    <row r="40008" spans="18:20">
      <c r="R40008" s="8" t="s">
        <v>70528</v>
      </c>
      <c r="S40008" s="9">
        <v>411424212220</v>
      </c>
      <c r="T40008" s="1" t="s">
        <v>71641</v>
      </c>
    </row>
    <row r="40009" spans="18:20">
      <c r="R40009" s="8" t="s">
        <v>71642</v>
      </c>
      <c r="S40009" s="9">
        <v>411424212221</v>
      </c>
      <c r="T40009" s="1" t="s">
        <v>71643</v>
      </c>
    </row>
    <row r="40010" spans="18:20">
      <c r="R40010" s="8" t="s">
        <v>71644</v>
      </c>
      <c r="S40010" s="9">
        <v>411424213000</v>
      </c>
      <c r="T40010" s="1" t="s">
        <v>71645</v>
      </c>
    </row>
    <row r="40011" spans="18:20">
      <c r="R40011" s="8" t="s">
        <v>71646</v>
      </c>
      <c r="S40011" s="9">
        <v>411424213201</v>
      </c>
      <c r="T40011" s="1" t="s">
        <v>71647</v>
      </c>
    </row>
    <row r="40012" spans="18:20">
      <c r="R40012" s="8" t="s">
        <v>50761</v>
      </c>
      <c r="S40012" s="9">
        <v>411424213202</v>
      </c>
      <c r="T40012" s="1" t="s">
        <v>71648</v>
      </c>
    </row>
    <row r="40013" spans="18:20">
      <c r="R40013" s="8" t="s">
        <v>71649</v>
      </c>
      <c r="S40013" s="9">
        <v>411424213203</v>
      </c>
      <c r="T40013" s="1" t="s">
        <v>71650</v>
      </c>
    </row>
    <row r="40014" spans="18:20">
      <c r="R40014" s="8" t="s">
        <v>3815</v>
      </c>
      <c r="S40014" s="9">
        <v>411424213204</v>
      </c>
      <c r="T40014" s="1" t="s">
        <v>71651</v>
      </c>
    </row>
    <row r="40015" spans="18:20">
      <c r="R40015" s="8" t="s">
        <v>2477</v>
      </c>
      <c r="S40015" s="9">
        <v>411424213205</v>
      </c>
      <c r="T40015" s="1" t="s">
        <v>71652</v>
      </c>
    </row>
    <row r="40016" spans="18:20">
      <c r="R40016" s="8" t="s">
        <v>71653</v>
      </c>
      <c r="S40016" s="9">
        <v>411424213206</v>
      </c>
      <c r="T40016" s="1" t="s">
        <v>71654</v>
      </c>
    </row>
    <row r="40017" spans="18:20">
      <c r="R40017" s="8" t="s">
        <v>10276</v>
      </c>
      <c r="S40017" s="9">
        <v>411424213207</v>
      </c>
      <c r="T40017" s="1" t="s">
        <v>71655</v>
      </c>
    </row>
    <row r="40018" spans="18:20">
      <c r="R40018" s="8" t="s">
        <v>71656</v>
      </c>
      <c r="S40018" s="9">
        <v>411424213208</v>
      </c>
      <c r="T40018" s="1" t="s">
        <v>71657</v>
      </c>
    </row>
    <row r="40019" spans="18:20">
      <c r="R40019" s="8" t="s">
        <v>8914</v>
      </c>
      <c r="S40019" s="9">
        <v>411424213209</v>
      </c>
      <c r="T40019" s="1" t="s">
        <v>71658</v>
      </c>
    </row>
    <row r="40020" spans="18:20">
      <c r="R40020" s="8" t="s">
        <v>71659</v>
      </c>
      <c r="S40020" s="9">
        <v>411424213210</v>
      </c>
      <c r="T40020" s="1" t="s">
        <v>71660</v>
      </c>
    </row>
    <row r="40021" spans="18:20">
      <c r="R40021" s="8" t="s">
        <v>6869</v>
      </c>
      <c r="S40021" s="9">
        <v>411424213211</v>
      </c>
      <c r="T40021" s="1" t="s">
        <v>71661</v>
      </c>
    </row>
    <row r="40022" spans="18:20">
      <c r="R40022" s="8" t="s">
        <v>7893</v>
      </c>
      <c r="S40022" s="9">
        <v>411424213212</v>
      </c>
      <c r="T40022" s="1" t="s">
        <v>71662</v>
      </c>
    </row>
    <row r="40023" spans="18:20">
      <c r="R40023" s="8" t="s">
        <v>71663</v>
      </c>
      <c r="S40023" s="9">
        <v>411424213213</v>
      </c>
      <c r="T40023" s="1" t="s">
        <v>71664</v>
      </c>
    </row>
    <row r="40024" spans="18:20">
      <c r="R40024" s="8" t="s">
        <v>39948</v>
      </c>
      <c r="S40024" s="9">
        <v>411424213214</v>
      </c>
      <c r="T40024" s="1" t="s">
        <v>71665</v>
      </c>
    </row>
    <row r="40025" spans="18:20">
      <c r="R40025" s="8" t="s">
        <v>71666</v>
      </c>
      <c r="S40025" s="9">
        <v>411424213215</v>
      </c>
      <c r="T40025" s="1" t="s">
        <v>71667</v>
      </c>
    </row>
    <row r="40026" spans="18:20">
      <c r="R40026" s="8" t="s">
        <v>12884</v>
      </c>
      <c r="S40026" s="9">
        <v>411424213216</v>
      </c>
      <c r="T40026" s="1" t="s">
        <v>71668</v>
      </c>
    </row>
    <row r="40027" spans="18:20">
      <c r="R40027" s="8" t="s">
        <v>71669</v>
      </c>
      <c r="S40027" s="9">
        <v>411424213217</v>
      </c>
      <c r="T40027" s="1" t="s">
        <v>71670</v>
      </c>
    </row>
    <row r="40028" spans="18:20">
      <c r="R40028" s="8" t="s">
        <v>52922</v>
      </c>
      <c r="S40028" s="9">
        <v>411424213218</v>
      </c>
      <c r="T40028" s="1" t="s">
        <v>71671</v>
      </c>
    </row>
    <row r="40029" spans="18:20">
      <c r="R40029" s="8" t="s">
        <v>71672</v>
      </c>
      <c r="S40029" s="9">
        <v>411424213219</v>
      </c>
      <c r="T40029" s="1" t="s">
        <v>71673</v>
      </c>
    </row>
    <row r="40030" spans="18:20">
      <c r="R40030" s="8" t="s">
        <v>54001</v>
      </c>
      <c r="S40030" s="9">
        <v>411424213220</v>
      </c>
      <c r="T40030" s="1" t="s">
        <v>71674</v>
      </c>
    </row>
    <row r="40031" spans="18:20">
      <c r="R40031" s="8" t="s">
        <v>51619</v>
      </c>
      <c r="S40031" s="9">
        <v>411424213221</v>
      </c>
      <c r="T40031" s="1" t="s">
        <v>71675</v>
      </c>
    </row>
    <row r="40032" spans="18:20">
      <c r="R40032" s="8" t="s">
        <v>71676</v>
      </c>
      <c r="S40032" s="9">
        <v>411424214000</v>
      </c>
      <c r="T40032" s="1" t="s">
        <v>71677</v>
      </c>
    </row>
    <row r="40033" spans="18:20">
      <c r="R40033" s="8" t="s">
        <v>71678</v>
      </c>
      <c r="S40033" s="9">
        <v>411424214201</v>
      </c>
      <c r="T40033" s="1" t="s">
        <v>71679</v>
      </c>
    </row>
    <row r="40034" spans="18:20">
      <c r="R40034" s="8" t="s">
        <v>71680</v>
      </c>
      <c r="S40034" s="9">
        <v>411424214202</v>
      </c>
      <c r="T40034" s="1" t="s">
        <v>71681</v>
      </c>
    </row>
    <row r="40035" spans="18:20">
      <c r="R40035" s="8" t="s">
        <v>71682</v>
      </c>
      <c r="S40035" s="9">
        <v>411424214203</v>
      </c>
      <c r="T40035" s="1" t="s">
        <v>71683</v>
      </c>
    </row>
    <row r="40036" spans="18:20">
      <c r="R40036" s="8" t="s">
        <v>3451</v>
      </c>
      <c r="S40036" s="9">
        <v>411424214204</v>
      </c>
      <c r="T40036" s="1" t="s">
        <v>71684</v>
      </c>
    </row>
    <row r="40037" spans="18:20">
      <c r="R40037" s="8" t="s">
        <v>71685</v>
      </c>
      <c r="S40037" s="9">
        <v>411424214205</v>
      </c>
      <c r="T40037" s="1" t="s">
        <v>71686</v>
      </c>
    </row>
    <row r="40038" spans="18:20">
      <c r="R40038" s="8" t="s">
        <v>3738</v>
      </c>
      <c r="S40038" s="9">
        <v>411424214206</v>
      </c>
      <c r="T40038" s="1" t="s">
        <v>71687</v>
      </c>
    </row>
    <row r="40039" spans="18:20">
      <c r="R40039" s="8" t="s">
        <v>71688</v>
      </c>
      <c r="S40039" s="9">
        <v>411424214207</v>
      </c>
      <c r="T40039" s="1" t="s">
        <v>71689</v>
      </c>
    </row>
    <row r="40040" spans="18:20">
      <c r="R40040" s="8" t="s">
        <v>71690</v>
      </c>
      <c r="S40040" s="9">
        <v>411424214208</v>
      </c>
      <c r="T40040" s="1" t="s">
        <v>71691</v>
      </c>
    </row>
    <row r="40041" spans="18:20">
      <c r="R40041" s="8" t="s">
        <v>71692</v>
      </c>
      <c r="S40041" s="9">
        <v>411424214209</v>
      </c>
      <c r="T40041" s="1" t="s">
        <v>71693</v>
      </c>
    </row>
    <row r="40042" spans="18:20">
      <c r="R40042" s="8" t="s">
        <v>7083</v>
      </c>
      <c r="S40042" s="9">
        <v>411424214210</v>
      </c>
      <c r="T40042" s="1" t="s">
        <v>71694</v>
      </c>
    </row>
    <row r="40043" spans="18:20">
      <c r="R40043" s="8" t="s">
        <v>47047</v>
      </c>
      <c r="S40043" s="9">
        <v>411424214211</v>
      </c>
      <c r="T40043" s="1" t="s">
        <v>71695</v>
      </c>
    </row>
    <row r="40044" spans="18:20">
      <c r="R40044" s="8" t="s">
        <v>71696</v>
      </c>
      <c r="S40044" s="9">
        <v>411424214212</v>
      </c>
      <c r="T40044" s="1" t="s">
        <v>71697</v>
      </c>
    </row>
    <row r="40045" spans="18:20">
      <c r="R40045" s="8" t="s">
        <v>52669</v>
      </c>
      <c r="S40045" s="9">
        <v>411424214213</v>
      </c>
      <c r="T40045" s="1" t="s">
        <v>71698</v>
      </c>
    </row>
    <row r="40046" spans="18:20">
      <c r="R40046" s="8" t="s">
        <v>71699</v>
      </c>
      <c r="S40046" s="9">
        <v>411424214214</v>
      </c>
      <c r="T40046" s="1" t="s">
        <v>71700</v>
      </c>
    </row>
    <row r="40047" spans="18:20">
      <c r="R40047" s="8" t="s">
        <v>71701</v>
      </c>
      <c r="S40047" s="9">
        <v>411425000000</v>
      </c>
      <c r="T40047" s="1" t="s">
        <v>71702</v>
      </c>
    </row>
    <row r="40048" spans="18:20">
      <c r="R40048" s="8" t="s">
        <v>5948</v>
      </c>
      <c r="S40048" s="9">
        <v>411425100000</v>
      </c>
      <c r="T40048" s="1" t="s">
        <v>71703</v>
      </c>
    </row>
    <row r="40049" spans="18:20">
      <c r="R40049" s="8" t="s">
        <v>25544</v>
      </c>
      <c r="S40049" s="9">
        <v>411425100001</v>
      </c>
      <c r="T40049" s="1" t="s">
        <v>71704</v>
      </c>
    </row>
    <row r="40050" spans="18:20">
      <c r="R40050" s="8" t="s">
        <v>11240</v>
      </c>
      <c r="S40050" s="9">
        <v>411425100003</v>
      </c>
      <c r="T40050" s="1" t="s">
        <v>71705</v>
      </c>
    </row>
    <row r="40051" spans="18:20">
      <c r="R40051" s="8" t="s">
        <v>71706</v>
      </c>
      <c r="S40051" s="9">
        <v>411425100005</v>
      </c>
      <c r="T40051" s="1" t="s">
        <v>71707</v>
      </c>
    </row>
    <row r="40052" spans="18:20">
      <c r="R40052" s="8" t="s">
        <v>71708</v>
      </c>
      <c r="S40052" s="9">
        <v>411425100006</v>
      </c>
      <c r="T40052" s="1" t="s">
        <v>71709</v>
      </c>
    </row>
    <row r="40053" spans="18:20">
      <c r="R40053" s="8" t="s">
        <v>71710</v>
      </c>
      <c r="S40053" s="9">
        <v>411425100014</v>
      </c>
      <c r="T40053" s="1" t="s">
        <v>71711</v>
      </c>
    </row>
    <row r="40054" spans="18:20">
      <c r="R40054" s="8" t="s">
        <v>71712</v>
      </c>
      <c r="S40054" s="9">
        <v>411425100015</v>
      </c>
      <c r="T40054" s="1" t="s">
        <v>71713</v>
      </c>
    </row>
    <row r="40055" spans="18:20">
      <c r="R40055" s="8" t="s">
        <v>71714</v>
      </c>
      <c r="S40055" s="9">
        <v>411425100016</v>
      </c>
      <c r="T40055" s="1" t="s">
        <v>71715</v>
      </c>
    </row>
    <row r="40056" spans="18:20">
      <c r="R40056" s="8" t="s">
        <v>68567</v>
      </c>
      <c r="S40056" s="9">
        <v>411425100017</v>
      </c>
      <c r="T40056" s="1" t="s">
        <v>71716</v>
      </c>
    </row>
    <row r="40057" spans="18:20">
      <c r="R40057" s="8" t="s">
        <v>71717</v>
      </c>
      <c r="S40057" s="9">
        <v>411425100018</v>
      </c>
      <c r="T40057" s="1" t="s">
        <v>71718</v>
      </c>
    </row>
    <row r="40058" spans="18:20">
      <c r="R40058" s="8" t="s">
        <v>71719</v>
      </c>
      <c r="S40058" s="9">
        <v>411425100019</v>
      </c>
      <c r="T40058" s="1" t="s">
        <v>71720</v>
      </c>
    </row>
    <row r="40059" spans="18:20">
      <c r="R40059" s="8" t="s">
        <v>47345</v>
      </c>
      <c r="S40059" s="9">
        <v>411425100020</v>
      </c>
      <c r="T40059" s="1" t="s">
        <v>71721</v>
      </c>
    </row>
    <row r="40060" spans="18:20">
      <c r="R40060" s="8" t="s">
        <v>39431</v>
      </c>
      <c r="S40060" s="9">
        <v>411425100202</v>
      </c>
      <c r="T40060" s="1" t="s">
        <v>71722</v>
      </c>
    </row>
    <row r="40061" spans="18:20">
      <c r="R40061" s="8" t="s">
        <v>71723</v>
      </c>
      <c r="S40061" s="9">
        <v>411425101000</v>
      </c>
      <c r="T40061" s="1" t="s">
        <v>71724</v>
      </c>
    </row>
    <row r="40062" spans="18:20">
      <c r="R40062" s="8" t="s">
        <v>5677</v>
      </c>
      <c r="S40062" s="9">
        <v>411425101201</v>
      </c>
      <c r="T40062" s="1" t="s">
        <v>71725</v>
      </c>
    </row>
    <row r="40063" spans="18:20">
      <c r="R40063" s="8" t="s">
        <v>50978</v>
      </c>
      <c r="S40063" s="9">
        <v>411425101202</v>
      </c>
      <c r="T40063" s="1" t="s">
        <v>71726</v>
      </c>
    </row>
    <row r="40064" spans="18:20">
      <c r="R40064" s="8" t="s">
        <v>3602</v>
      </c>
      <c r="S40064" s="9">
        <v>411425101203</v>
      </c>
      <c r="T40064" s="1" t="s">
        <v>71727</v>
      </c>
    </row>
    <row r="40065" spans="18:20">
      <c r="R40065" s="8" t="s">
        <v>71728</v>
      </c>
      <c r="S40065" s="9">
        <v>411425101204</v>
      </c>
      <c r="T40065" s="1" t="s">
        <v>71729</v>
      </c>
    </row>
    <row r="40066" spans="18:20">
      <c r="R40066" s="8" t="s">
        <v>6255</v>
      </c>
      <c r="S40066" s="9">
        <v>411425101205</v>
      </c>
      <c r="T40066" s="1" t="s">
        <v>71730</v>
      </c>
    </row>
    <row r="40067" spans="18:20">
      <c r="R40067" s="8" t="s">
        <v>71731</v>
      </c>
      <c r="S40067" s="9">
        <v>411425101206</v>
      </c>
      <c r="T40067" s="1" t="s">
        <v>71732</v>
      </c>
    </row>
    <row r="40068" spans="18:20">
      <c r="R40068" s="8" t="s">
        <v>9140</v>
      </c>
      <c r="S40068" s="9">
        <v>411425101207</v>
      </c>
      <c r="T40068" s="1" t="s">
        <v>71733</v>
      </c>
    </row>
    <row r="40069" spans="18:20">
      <c r="R40069" s="8" t="s">
        <v>7677</v>
      </c>
      <c r="S40069" s="9">
        <v>411425101208</v>
      </c>
      <c r="T40069" s="1" t="s">
        <v>71734</v>
      </c>
    </row>
    <row r="40070" spans="18:20">
      <c r="R40070" s="8" t="s">
        <v>7787</v>
      </c>
      <c r="S40070" s="9">
        <v>411425101209</v>
      </c>
      <c r="T40070" s="1" t="s">
        <v>71735</v>
      </c>
    </row>
    <row r="40071" spans="18:20">
      <c r="R40071" s="8" t="s">
        <v>12884</v>
      </c>
      <c r="S40071" s="9">
        <v>411425101210</v>
      </c>
      <c r="T40071" s="1" t="s">
        <v>71736</v>
      </c>
    </row>
    <row r="40072" spans="18:20">
      <c r="R40072" s="8" t="s">
        <v>71737</v>
      </c>
      <c r="S40072" s="9">
        <v>411425101211</v>
      </c>
      <c r="T40072" s="1" t="s">
        <v>71738</v>
      </c>
    </row>
    <row r="40073" spans="18:20">
      <c r="R40073" s="8" t="s">
        <v>71739</v>
      </c>
      <c r="S40073" s="9">
        <v>411425101212</v>
      </c>
      <c r="T40073" s="1" t="s">
        <v>71740</v>
      </c>
    </row>
    <row r="40074" spans="18:20">
      <c r="R40074" s="8" t="s">
        <v>71741</v>
      </c>
      <c r="S40074" s="9">
        <v>411425101213</v>
      </c>
      <c r="T40074" s="1" t="s">
        <v>71742</v>
      </c>
    </row>
    <row r="40075" spans="18:20">
      <c r="R40075" s="8" t="s">
        <v>71743</v>
      </c>
      <c r="S40075" s="9">
        <v>411425101214</v>
      </c>
      <c r="T40075" s="1" t="s">
        <v>71744</v>
      </c>
    </row>
    <row r="40076" spans="18:20">
      <c r="R40076" s="8" t="s">
        <v>54001</v>
      </c>
      <c r="S40076" s="9">
        <v>411425101215</v>
      </c>
      <c r="T40076" s="1" t="s">
        <v>71745</v>
      </c>
    </row>
    <row r="40077" spans="18:20">
      <c r="R40077" s="8" t="s">
        <v>50946</v>
      </c>
      <c r="S40077" s="9">
        <v>411425101216</v>
      </c>
      <c r="T40077" s="1" t="s">
        <v>71746</v>
      </c>
    </row>
    <row r="40078" spans="18:20">
      <c r="R40078" s="8" t="s">
        <v>45271</v>
      </c>
      <c r="S40078" s="9">
        <v>411425101217</v>
      </c>
      <c r="T40078" s="1" t="s">
        <v>71747</v>
      </c>
    </row>
    <row r="40079" spans="18:20">
      <c r="R40079" s="8" t="s">
        <v>1776</v>
      </c>
      <c r="S40079" s="9">
        <v>411425101218</v>
      </c>
      <c r="T40079" s="1" t="s">
        <v>71748</v>
      </c>
    </row>
    <row r="40080" spans="18:20">
      <c r="R40080" s="8" t="s">
        <v>71749</v>
      </c>
      <c r="S40080" s="9">
        <v>411425101219</v>
      </c>
      <c r="T40080" s="1" t="s">
        <v>71750</v>
      </c>
    </row>
    <row r="40081" spans="18:20">
      <c r="R40081" s="8" t="s">
        <v>71751</v>
      </c>
      <c r="S40081" s="9">
        <v>411425101220</v>
      </c>
      <c r="T40081" s="1" t="s">
        <v>71752</v>
      </c>
    </row>
    <row r="40082" spans="18:20">
      <c r="R40082" s="8" t="s">
        <v>53523</v>
      </c>
      <c r="S40082" s="9">
        <v>411425101221</v>
      </c>
      <c r="T40082" s="1" t="s">
        <v>71753</v>
      </c>
    </row>
    <row r="40083" spans="18:20">
      <c r="R40083" s="8" t="s">
        <v>71754</v>
      </c>
      <c r="S40083" s="9">
        <v>411425101222</v>
      </c>
      <c r="T40083" s="1" t="s">
        <v>71755</v>
      </c>
    </row>
    <row r="40084" spans="18:20">
      <c r="R40084" s="8" t="s">
        <v>3451</v>
      </c>
      <c r="S40084" s="9">
        <v>411425101223</v>
      </c>
      <c r="T40084" s="1" t="s">
        <v>71756</v>
      </c>
    </row>
    <row r="40085" spans="18:20">
      <c r="R40085" s="8" t="s">
        <v>70744</v>
      </c>
      <c r="S40085" s="9">
        <v>411425101224</v>
      </c>
      <c r="T40085" s="1" t="s">
        <v>71757</v>
      </c>
    </row>
    <row r="40086" spans="18:20">
      <c r="R40086" s="8" t="s">
        <v>71758</v>
      </c>
      <c r="S40086" s="9">
        <v>411425101225</v>
      </c>
      <c r="T40086" s="1" t="s">
        <v>71759</v>
      </c>
    </row>
    <row r="40087" spans="18:20">
      <c r="R40087" s="8" t="s">
        <v>71760</v>
      </c>
      <c r="S40087" s="9">
        <v>411425102000</v>
      </c>
      <c r="T40087" s="1" t="s">
        <v>71761</v>
      </c>
    </row>
    <row r="40088" spans="18:20">
      <c r="R40088" s="8" t="s">
        <v>71762</v>
      </c>
      <c r="S40088" s="9">
        <v>411425102201</v>
      </c>
      <c r="T40088" s="1" t="s">
        <v>71763</v>
      </c>
    </row>
    <row r="40089" spans="18:20">
      <c r="R40089" s="8" t="s">
        <v>5749</v>
      </c>
      <c r="S40089" s="9">
        <v>411425102202</v>
      </c>
      <c r="T40089" s="1" t="s">
        <v>71764</v>
      </c>
    </row>
    <row r="40090" spans="18:20">
      <c r="R40090" s="8" t="s">
        <v>9390</v>
      </c>
      <c r="S40090" s="9">
        <v>411425102203</v>
      </c>
      <c r="T40090" s="1" t="s">
        <v>71765</v>
      </c>
    </row>
    <row r="40091" spans="18:20">
      <c r="R40091" s="8" t="s">
        <v>2887</v>
      </c>
      <c r="S40091" s="9">
        <v>411425102204</v>
      </c>
      <c r="T40091" s="1" t="s">
        <v>71766</v>
      </c>
    </row>
    <row r="40092" spans="18:20">
      <c r="R40092" s="8" t="s">
        <v>71767</v>
      </c>
      <c r="S40092" s="9">
        <v>411425102205</v>
      </c>
      <c r="T40092" s="1" t="s">
        <v>71768</v>
      </c>
    </row>
    <row r="40093" spans="18:20">
      <c r="R40093" s="8" t="s">
        <v>3570</v>
      </c>
      <c r="S40093" s="9">
        <v>411425102206</v>
      </c>
      <c r="T40093" s="1" t="s">
        <v>71769</v>
      </c>
    </row>
    <row r="40094" spans="18:20">
      <c r="R40094" s="8" t="s">
        <v>71770</v>
      </c>
      <c r="S40094" s="9">
        <v>411425102207</v>
      </c>
      <c r="T40094" s="1" t="s">
        <v>71771</v>
      </c>
    </row>
    <row r="40095" spans="18:20">
      <c r="R40095" s="8" t="s">
        <v>71772</v>
      </c>
      <c r="S40095" s="9">
        <v>411425102208</v>
      </c>
      <c r="T40095" s="1" t="s">
        <v>71773</v>
      </c>
    </row>
    <row r="40096" spans="18:20">
      <c r="R40096" s="8" t="s">
        <v>71774</v>
      </c>
      <c r="S40096" s="9">
        <v>411425102209</v>
      </c>
      <c r="T40096" s="1" t="s">
        <v>71775</v>
      </c>
    </row>
    <row r="40097" spans="18:20">
      <c r="R40097" s="8" t="s">
        <v>7893</v>
      </c>
      <c r="S40097" s="9">
        <v>411425102210</v>
      </c>
      <c r="T40097" s="1" t="s">
        <v>71776</v>
      </c>
    </row>
    <row r="40098" spans="18:20">
      <c r="R40098" s="8" t="s">
        <v>6929</v>
      </c>
      <c r="S40098" s="9">
        <v>411425102211</v>
      </c>
      <c r="T40098" s="1" t="s">
        <v>71777</v>
      </c>
    </row>
    <row r="40099" spans="18:20">
      <c r="R40099" s="8" t="s">
        <v>6855</v>
      </c>
      <c r="S40099" s="9">
        <v>411425102212</v>
      </c>
      <c r="T40099" s="1" t="s">
        <v>71778</v>
      </c>
    </row>
    <row r="40100" spans="18:20">
      <c r="R40100" s="8" t="s">
        <v>10543</v>
      </c>
      <c r="S40100" s="9">
        <v>411425102213</v>
      </c>
      <c r="T40100" s="1" t="s">
        <v>71779</v>
      </c>
    </row>
    <row r="40101" spans="18:20">
      <c r="R40101" s="8" t="s">
        <v>12529</v>
      </c>
      <c r="S40101" s="9">
        <v>411425102214</v>
      </c>
      <c r="T40101" s="1" t="s">
        <v>71780</v>
      </c>
    </row>
    <row r="40102" spans="18:20">
      <c r="R40102" s="8" t="s">
        <v>71781</v>
      </c>
      <c r="S40102" s="9">
        <v>411425102215</v>
      </c>
      <c r="T40102" s="1" t="s">
        <v>71782</v>
      </c>
    </row>
    <row r="40103" spans="18:20">
      <c r="R40103" s="8" t="s">
        <v>3415</v>
      </c>
      <c r="S40103" s="9">
        <v>411425102216</v>
      </c>
      <c r="T40103" s="1" t="s">
        <v>71783</v>
      </c>
    </row>
    <row r="40104" spans="18:20">
      <c r="R40104" s="8" t="s">
        <v>67632</v>
      </c>
      <c r="S40104" s="9">
        <v>411425102217</v>
      </c>
      <c r="T40104" s="1" t="s">
        <v>71784</v>
      </c>
    </row>
    <row r="40105" spans="18:20">
      <c r="R40105" s="8" t="s">
        <v>48827</v>
      </c>
      <c r="S40105" s="9">
        <v>411425102218</v>
      </c>
      <c r="T40105" s="1" t="s">
        <v>71785</v>
      </c>
    </row>
    <row r="40106" spans="18:20">
      <c r="R40106" s="8" t="s">
        <v>4356</v>
      </c>
      <c r="S40106" s="9">
        <v>411425102219</v>
      </c>
      <c r="T40106" s="1" t="s">
        <v>71786</v>
      </c>
    </row>
    <row r="40107" spans="18:20">
      <c r="R40107" s="8" t="s">
        <v>3847</v>
      </c>
      <c r="S40107" s="9">
        <v>411425102220</v>
      </c>
      <c r="T40107" s="1" t="s">
        <v>71787</v>
      </c>
    </row>
    <row r="40108" spans="18:20">
      <c r="R40108" s="8" t="s">
        <v>71788</v>
      </c>
      <c r="S40108" s="9">
        <v>411425103000</v>
      </c>
      <c r="T40108" s="1" t="s">
        <v>71789</v>
      </c>
    </row>
    <row r="40109" spans="18:20">
      <c r="R40109" s="8" t="s">
        <v>4371</v>
      </c>
      <c r="S40109" s="9">
        <v>411425103201</v>
      </c>
      <c r="T40109" s="1" t="s">
        <v>71790</v>
      </c>
    </row>
    <row r="40110" spans="18:20">
      <c r="R40110" s="8" t="s">
        <v>46663</v>
      </c>
      <c r="S40110" s="9">
        <v>411425103202</v>
      </c>
      <c r="T40110" s="1" t="s">
        <v>71791</v>
      </c>
    </row>
    <row r="40111" spans="18:20">
      <c r="R40111" s="8" t="s">
        <v>3823</v>
      </c>
      <c r="S40111" s="9">
        <v>411425103203</v>
      </c>
      <c r="T40111" s="1" t="s">
        <v>71792</v>
      </c>
    </row>
    <row r="40112" spans="18:20">
      <c r="R40112" s="8" t="s">
        <v>71793</v>
      </c>
      <c r="S40112" s="9">
        <v>411425103204</v>
      </c>
      <c r="T40112" s="1" t="s">
        <v>71794</v>
      </c>
    </row>
    <row r="40113" spans="18:20">
      <c r="R40113" s="8" t="s">
        <v>71795</v>
      </c>
      <c r="S40113" s="9">
        <v>411425103205</v>
      </c>
      <c r="T40113" s="1" t="s">
        <v>71796</v>
      </c>
    </row>
    <row r="40114" spans="18:20">
      <c r="R40114" s="8" t="s">
        <v>71797</v>
      </c>
      <c r="S40114" s="9">
        <v>411425103206</v>
      </c>
      <c r="T40114" s="1" t="s">
        <v>71798</v>
      </c>
    </row>
    <row r="40115" spans="18:20">
      <c r="R40115" s="8" t="s">
        <v>71799</v>
      </c>
      <c r="S40115" s="9">
        <v>411425103207</v>
      </c>
      <c r="T40115" s="1" t="s">
        <v>71800</v>
      </c>
    </row>
    <row r="40116" spans="18:20">
      <c r="R40116" s="8" t="s">
        <v>71801</v>
      </c>
      <c r="S40116" s="9">
        <v>411425103208</v>
      </c>
      <c r="T40116" s="1" t="s">
        <v>71802</v>
      </c>
    </row>
    <row r="40117" spans="18:20">
      <c r="R40117" s="8" t="s">
        <v>71803</v>
      </c>
      <c r="S40117" s="9">
        <v>411425103209</v>
      </c>
      <c r="T40117" s="1" t="s">
        <v>71804</v>
      </c>
    </row>
    <row r="40118" spans="18:20">
      <c r="R40118" s="8" t="s">
        <v>5950</v>
      </c>
      <c r="S40118" s="9">
        <v>411425103210</v>
      </c>
      <c r="T40118" s="1" t="s">
        <v>71805</v>
      </c>
    </row>
    <row r="40119" spans="18:20">
      <c r="R40119" s="8" t="s">
        <v>7653</v>
      </c>
      <c r="S40119" s="9">
        <v>411425103211</v>
      </c>
      <c r="T40119" s="1" t="s">
        <v>71806</v>
      </c>
    </row>
    <row r="40120" spans="18:20">
      <c r="R40120" s="8" t="s">
        <v>5749</v>
      </c>
      <c r="S40120" s="9">
        <v>411425103212</v>
      </c>
      <c r="T40120" s="1" t="s">
        <v>71807</v>
      </c>
    </row>
    <row r="40121" spans="18:20">
      <c r="R40121" s="8" t="s">
        <v>71808</v>
      </c>
      <c r="S40121" s="9">
        <v>411425103213</v>
      </c>
      <c r="T40121" s="1" t="s">
        <v>71809</v>
      </c>
    </row>
    <row r="40122" spans="18:20">
      <c r="R40122" s="8" t="s">
        <v>71810</v>
      </c>
      <c r="S40122" s="9">
        <v>411425103214</v>
      </c>
      <c r="T40122" s="1" t="s">
        <v>71811</v>
      </c>
    </row>
    <row r="40123" spans="18:20">
      <c r="R40123" s="8" t="s">
        <v>71812</v>
      </c>
      <c r="S40123" s="9">
        <v>411425103215</v>
      </c>
      <c r="T40123" s="1" t="s">
        <v>71813</v>
      </c>
    </row>
    <row r="40124" spans="18:20">
      <c r="R40124" s="8" t="s">
        <v>2832</v>
      </c>
      <c r="S40124" s="9">
        <v>411425103216</v>
      </c>
      <c r="T40124" s="1" t="s">
        <v>71814</v>
      </c>
    </row>
    <row r="40125" spans="18:20">
      <c r="R40125" s="8" t="s">
        <v>71815</v>
      </c>
      <c r="S40125" s="9">
        <v>411425103217</v>
      </c>
      <c r="T40125" s="1" t="s">
        <v>71816</v>
      </c>
    </row>
    <row r="40126" spans="18:20">
      <c r="R40126" s="8" t="s">
        <v>50978</v>
      </c>
      <c r="S40126" s="9">
        <v>411425103218</v>
      </c>
      <c r="T40126" s="1" t="s">
        <v>71817</v>
      </c>
    </row>
    <row r="40127" spans="18:20">
      <c r="R40127" s="8" t="s">
        <v>71818</v>
      </c>
      <c r="S40127" s="9">
        <v>411425103219</v>
      </c>
      <c r="T40127" s="1" t="s">
        <v>71819</v>
      </c>
    </row>
    <row r="40128" spans="18:20">
      <c r="R40128" s="8" t="s">
        <v>4369</v>
      </c>
      <c r="S40128" s="9">
        <v>411425103220</v>
      </c>
      <c r="T40128" s="1" t="s">
        <v>71820</v>
      </c>
    </row>
    <row r="40129" spans="18:20">
      <c r="R40129" s="8" t="s">
        <v>71821</v>
      </c>
      <c r="S40129" s="9">
        <v>411425103221</v>
      </c>
      <c r="T40129" s="1" t="s">
        <v>71822</v>
      </c>
    </row>
    <row r="40130" spans="18:20">
      <c r="R40130" s="8" t="s">
        <v>3343</v>
      </c>
      <c r="S40130" s="9">
        <v>411425103222</v>
      </c>
      <c r="T40130" s="1" t="s">
        <v>71823</v>
      </c>
    </row>
    <row r="40131" spans="18:20">
      <c r="R40131" s="8" t="s">
        <v>71824</v>
      </c>
      <c r="S40131" s="9">
        <v>411425103223</v>
      </c>
      <c r="T40131" s="1" t="s">
        <v>71825</v>
      </c>
    </row>
    <row r="40132" spans="18:20">
      <c r="R40132" s="8" t="s">
        <v>69785</v>
      </c>
      <c r="S40132" s="9">
        <v>411425103224</v>
      </c>
      <c r="T40132" s="1" t="s">
        <v>71826</v>
      </c>
    </row>
    <row r="40133" spans="18:20">
      <c r="R40133" s="8" t="s">
        <v>71827</v>
      </c>
      <c r="S40133" s="9">
        <v>411425103225</v>
      </c>
      <c r="T40133" s="1" t="s">
        <v>71828</v>
      </c>
    </row>
    <row r="40134" spans="18:20">
      <c r="R40134" s="8" t="s">
        <v>71829</v>
      </c>
      <c r="S40134" s="9">
        <v>411425103226</v>
      </c>
      <c r="T40134" s="1" t="s">
        <v>71830</v>
      </c>
    </row>
    <row r="40135" spans="18:20">
      <c r="R40135" s="8" t="s">
        <v>3308</v>
      </c>
      <c r="S40135" s="9">
        <v>411425103227</v>
      </c>
      <c r="T40135" s="1" t="s">
        <v>71831</v>
      </c>
    </row>
    <row r="40136" spans="18:20">
      <c r="R40136" s="8" t="s">
        <v>46705</v>
      </c>
      <c r="S40136" s="9">
        <v>411425103228</v>
      </c>
      <c r="T40136" s="1" t="s">
        <v>71832</v>
      </c>
    </row>
    <row r="40137" spans="18:20">
      <c r="R40137" s="8" t="s">
        <v>2179</v>
      </c>
      <c r="S40137" s="9">
        <v>411425103229</v>
      </c>
      <c r="T40137" s="1" t="s">
        <v>71833</v>
      </c>
    </row>
    <row r="40138" spans="18:20">
      <c r="R40138" s="8" t="s">
        <v>71834</v>
      </c>
      <c r="S40138" s="9">
        <v>411425103230</v>
      </c>
      <c r="T40138" s="1" t="s">
        <v>71835</v>
      </c>
    </row>
    <row r="40139" spans="18:20">
      <c r="R40139" s="8" t="s">
        <v>71836</v>
      </c>
      <c r="S40139" s="9">
        <v>411425103231</v>
      </c>
      <c r="T40139" s="1" t="s">
        <v>71837</v>
      </c>
    </row>
    <row r="40140" spans="18:20">
      <c r="R40140" s="8" t="s">
        <v>71838</v>
      </c>
      <c r="S40140" s="9">
        <v>411425103232</v>
      </c>
      <c r="T40140" s="1" t="s">
        <v>71839</v>
      </c>
    </row>
    <row r="40141" spans="18:20">
      <c r="R40141" s="8" t="s">
        <v>71840</v>
      </c>
      <c r="S40141" s="9">
        <v>411425104000</v>
      </c>
      <c r="T40141" s="1" t="s">
        <v>71841</v>
      </c>
    </row>
    <row r="40142" spans="18:20">
      <c r="R40142" s="8" t="s">
        <v>56935</v>
      </c>
      <c r="S40142" s="9">
        <v>411425104201</v>
      </c>
      <c r="T40142" s="1" t="s">
        <v>71842</v>
      </c>
    </row>
    <row r="40143" spans="18:20">
      <c r="R40143" s="8" t="s">
        <v>71843</v>
      </c>
      <c r="S40143" s="9">
        <v>411425104202</v>
      </c>
      <c r="T40143" s="1" t="s">
        <v>71844</v>
      </c>
    </row>
    <row r="40144" spans="18:20">
      <c r="R40144" s="8" t="s">
        <v>52759</v>
      </c>
      <c r="S40144" s="9">
        <v>411425104203</v>
      </c>
      <c r="T40144" s="1" t="s">
        <v>71845</v>
      </c>
    </row>
    <row r="40145" spans="18:20">
      <c r="R40145" s="8" t="s">
        <v>45640</v>
      </c>
      <c r="S40145" s="9">
        <v>411425104204</v>
      </c>
      <c r="T40145" s="1" t="s">
        <v>71846</v>
      </c>
    </row>
    <row r="40146" spans="18:20">
      <c r="R40146" s="8" t="s">
        <v>48261</v>
      </c>
      <c r="S40146" s="9">
        <v>411425104205</v>
      </c>
      <c r="T40146" s="1" t="s">
        <v>71847</v>
      </c>
    </row>
    <row r="40147" spans="18:20">
      <c r="R40147" s="8" t="s">
        <v>71848</v>
      </c>
      <c r="S40147" s="9">
        <v>411425104206</v>
      </c>
      <c r="T40147" s="1" t="s">
        <v>71849</v>
      </c>
    </row>
    <row r="40148" spans="18:20">
      <c r="R40148" s="8" t="s">
        <v>71850</v>
      </c>
      <c r="S40148" s="9">
        <v>411425104207</v>
      </c>
      <c r="T40148" s="1" t="s">
        <v>71851</v>
      </c>
    </row>
    <row r="40149" spans="18:20">
      <c r="R40149" s="8" t="s">
        <v>71852</v>
      </c>
      <c r="S40149" s="9">
        <v>411425104208</v>
      </c>
      <c r="T40149" s="1" t="s">
        <v>71853</v>
      </c>
    </row>
    <row r="40150" spans="18:20">
      <c r="R40150" s="8" t="s">
        <v>71854</v>
      </c>
      <c r="S40150" s="9">
        <v>411425104209</v>
      </c>
      <c r="T40150" s="1" t="s">
        <v>71855</v>
      </c>
    </row>
    <row r="40151" spans="18:20">
      <c r="R40151" s="8" t="s">
        <v>10500</v>
      </c>
      <c r="S40151" s="9">
        <v>411425104210</v>
      </c>
      <c r="T40151" s="1" t="s">
        <v>71856</v>
      </c>
    </row>
    <row r="40152" spans="18:20">
      <c r="R40152" s="8" t="s">
        <v>4157</v>
      </c>
      <c r="S40152" s="9">
        <v>411425104211</v>
      </c>
      <c r="T40152" s="1" t="s">
        <v>71857</v>
      </c>
    </row>
    <row r="40153" spans="18:20">
      <c r="R40153" s="8" t="s">
        <v>50793</v>
      </c>
      <c r="S40153" s="9">
        <v>411425104212</v>
      </c>
      <c r="T40153" s="1" t="s">
        <v>71858</v>
      </c>
    </row>
    <row r="40154" spans="18:20">
      <c r="R40154" s="8" t="s">
        <v>71859</v>
      </c>
      <c r="S40154" s="9">
        <v>411425104213</v>
      </c>
      <c r="T40154" s="1" t="s">
        <v>71860</v>
      </c>
    </row>
    <row r="40155" spans="18:20">
      <c r="R40155" s="8" t="s">
        <v>71861</v>
      </c>
      <c r="S40155" s="9">
        <v>411425104214</v>
      </c>
      <c r="T40155" s="1" t="s">
        <v>71862</v>
      </c>
    </row>
    <row r="40156" spans="18:20">
      <c r="R40156" s="8" t="s">
        <v>47295</v>
      </c>
      <c r="S40156" s="9">
        <v>411425104215</v>
      </c>
      <c r="T40156" s="1" t="s">
        <v>71863</v>
      </c>
    </row>
    <row r="40157" spans="18:20">
      <c r="R40157" s="8" t="s">
        <v>47297</v>
      </c>
      <c r="S40157" s="9">
        <v>411425104216</v>
      </c>
      <c r="T40157" s="1" t="s">
        <v>71864</v>
      </c>
    </row>
    <row r="40158" spans="18:20">
      <c r="R40158" s="8" t="s">
        <v>44255</v>
      </c>
      <c r="S40158" s="9">
        <v>411425104217</v>
      </c>
      <c r="T40158" s="1" t="s">
        <v>71865</v>
      </c>
    </row>
    <row r="40159" spans="18:20">
      <c r="R40159" s="8" t="s">
        <v>71866</v>
      </c>
      <c r="S40159" s="9">
        <v>411425104218</v>
      </c>
      <c r="T40159" s="1" t="s">
        <v>71867</v>
      </c>
    </row>
    <row r="40160" spans="18:20">
      <c r="R40160" s="8" t="s">
        <v>1822</v>
      </c>
      <c r="S40160" s="9">
        <v>411425104221</v>
      </c>
      <c r="T40160" s="1" t="s">
        <v>71868</v>
      </c>
    </row>
    <row r="40161" spans="18:20">
      <c r="R40161" s="8" t="s">
        <v>71869</v>
      </c>
      <c r="S40161" s="9">
        <v>411425104222</v>
      </c>
      <c r="T40161" s="1" t="s">
        <v>71870</v>
      </c>
    </row>
    <row r="40162" spans="18:20">
      <c r="R40162" s="8" t="s">
        <v>68052</v>
      </c>
      <c r="S40162" s="9">
        <v>411425104223</v>
      </c>
      <c r="T40162" s="1" t="s">
        <v>71871</v>
      </c>
    </row>
    <row r="40163" spans="18:20">
      <c r="R40163" s="8" t="s">
        <v>71872</v>
      </c>
      <c r="S40163" s="9">
        <v>411425105000</v>
      </c>
      <c r="T40163" s="1" t="s">
        <v>71873</v>
      </c>
    </row>
    <row r="40164" spans="18:20">
      <c r="R40164" s="8" t="s">
        <v>71874</v>
      </c>
      <c r="S40164" s="9">
        <v>411425105201</v>
      </c>
      <c r="T40164" s="1" t="s">
        <v>71875</v>
      </c>
    </row>
    <row r="40165" spans="18:20">
      <c r="R40165" s="8" t="s">
        <v>1822</v>
      </c>
      <c r="S40165" s="9">
        <v>411425105202</v>
      </c>
      <c r="T40165" s="1" t="s">
        <v>71876</v>
      </c>
    </row>
    <row r="40166" spans="18:20">
      <c r="R40166" s="8" t="s">
        <v>71877</v>
      </c>
      <c r="S40166" s="9">
        <v>411425105204</v>
      </c>
      <c r="T40166" s="1" t="s">
        <v>71878</v>
      </c>
    </row>
    <row r="40167" spans="18:20">
      <c r="R40167" s="8" t="s">
        <v>29735</v>
      </c>
      <c r="S40167" s="9">
        <v>411425105205</v>
      </c>
      <c r="T40167" s="1" t="s">
        <v>71879</v>
      </c>
    </row>
    <row r="40168" spans="18:20">
      <c r="R40168" s="8" t="s">
        <v>48798</v>
      </c>
      <c r="S40168" s="9">
        <v>411425105206</v>
      </c>
      <c r="T40168" s="1" t="s">
        <v>71880</v>
      </c>
    </row>
    <row r="40169" spans="18:20">
      <c r="R40169" s="8" t="s">
        <v>46661</v>
      </c>
      <c r="S40169" s="9">
        <v>411425105207</v>
      </c>
      <c r="T40169" s="1" t="s">
        <v>71881</v>
      </c>
    </row>
    <row r="40170" spans="18:20">
      <c r="R40170" s="8" t="s">
        <v>1518</v>
      </c>
      <c r="S40170" s="9">
        <v>411425105208</v>
      </c>
      <c r="T40170" s="1" t="s">
        <v>71882</v>
      </c>
    </row>
    <row r="40171" spans="18:20">
      <c r="R40171" s="8" t="s">
        <v>71883</v>
      </c>
      <c r="S40171" s="9">
        <v>411425105209</v>
      </c>
      <c r="T40171" s="1" t="s">
        <v>71884</v>
      </c>
    </row>
    <row r="40172" spans="18:20">
      <c r="R40172" s="8" t="s">
        <v>71885</v>
      </c>
      <c r="S40172" s="9">
        <v>411425105210</v>
      </c>
      <c r="T40172" s="1" t="s">
        <v>71886</v>
      </c>
    </row>
    <row r="40173" spans="18:20">
      <c r="R40173" s="8" t="s">
        <v>48565</v>
      </c>
      <c r="S40173" s="9">
        <v>411425105211</v>
      </c>
      <c r="T40173" s="1" t="s">
        <v>71887</v>
      </c>
    </row>
    <row r="40174" spans="18:20">
      <c r="R40174" s="8" t="s">
        <v>71888</v>
      </c>
      <c r="S40174" s="9">
        <v>411425105212</v>
      </c>
      <c r="T40174" s="1" t="s">
        <v>71889</v>
      </c>
    </row>
    <row r="40175" spans="18:20">
      <c r="R40175" s="8" t="s">
        <v>4194</v>
      </c>
      <c r="S40175" s="9">
        <v>411425105213</v>
      </c>
      <c r="T40175" s="1" t="s">
        <v>71890</v>
      </c>
    </row>
    <row r="40176" spans="18:20">
      <c r="R40176" s="8" t="s">
        <v>71891</v>
      </c>
      <c r="S40176" s="9">
        <v>411425105214</v>
      </c>
      <c r="T40176" s="1" t="s">
        <v>71892</v>
      </c>
    </row>
    <row r="40177" spans="18:20">
      <c r="R40177" s="8" t="s">
        <v>71893</v>
      </c>
      <c r="S40177" s="9">
        <v>411425105215</v>
      </c>
      <c r="T40177" s="1" t="s">
        <v>71894</v>
      </c>
    </row>
    <row r="40178" spans="18:20">
      <c r="R40178" s="8" t="s">
        <v>71895</v>
      </c>
      <c r="S40178" s="9">
        <v>411425105216</v>
      </c>
      <c r="T40178" s="1" t="s">
        <v>71896</v>
      </c>
    </row>
    <row r="40179" spans="18:20">
      <c r="R40179" s="8" t="s">
        <v>47304</v>
      </c>
      <c r="S40179" s="9">
        <v>411425105217</v>
      </c>
      <c r="T40179" s="1" t="s">
        <v>71897</v>
      </c>
    </row>
    <row r="40180" spans="18:20">
      <c r="R40180" s="8" t="s">
        <v>71898</v>
      </c>
      <c r="S40180" s="9">
        <v>411425105218</v>
      </c>
      <c r="T40180" s="1" t="s">
        <v>71899</v>
      </c>
    </row>
    <row r="40181" spans="18:20">
      <c r="R40181" s="8" t="s">
        <v>71900</v>
      </c>
      <c r="S40181" s="9">
        <v>411425107000</v>
      </c>
      <c r="T40181" s="1" t="s">
        <v>71901</v>
      </c>
    </row>
    <row r="40182" spans="18:20">
      <c r="R40182" s="8" t="s">
        <v>25552</v>
      </c>
      <c r="S40182" s="9">
        <v>411425107001</v>
      </c>
      <c r="T40182" s="1" t="s">
        <v>71902</v>
      </c>
    </row>
    <row r="40183" spans="18:20">
      <c r="R40183" s="8" t="s">
        <v>49816</v>
      </c>
      <c r="S40183" s="9">
        <v>411425107002</v>
      </c>
      <c r="T40183" s="1" t="s">
        <v>71903</v>
      </c>
    </row>
    <row r="40184" spans="18:20">
      <c r="R40184" s="8" t="s">
        <v>25544</v>
      </c>
      <c r="S40184" s="9">
        <v>411425107003</v>
      </c>
      <c r="T40184" s="1" t="s">
        <v>71904</v>
      </c>
    </row>
    <row r="40185" spans="18:20">
      <c r="R40185" s="8" t="s">
        <v>11240</v>
      </c>
      <c r="S40185" s="9">
        <v>411425107004</v>
      </c>
      <c r="T40185" s="1" t="s">
        <v>71905</v>
      </c>
    </row>
    <row r="40186" spans="18:20">
      <c r="R40186" s="8" t="s">
        <v>71906</v>
      </c>
      <c r="S40186" s="9">
        <v>411425107201</v>
      </c>
      <c r="T40186" s="1" t="s">
        <v>71907</v>
      </c>
    </row>
    <row r="40187" spans="18:20">
      <c r="R40187" s="8" t="s">
        <v>3310</v>
      </c>
      <c r="S40187" s="9">
        <v>411425107202</v>
      </c>
      <c r="T40187" s="1" t="s">
        <v>71908</v>
      </c>
    </row>
    <row r="40188" spans="18:20">
      <c r="R40188" s="8" t="s">
        <v>12400</v>
      </c>
      <c r="S40188" s="9">
        <v>411425107203</v>
      </c>
      <c r="T40188" s="1" t="s">
        <v>71909</v>
      </c>
    </row>
    <row r="40189" spans="18:20">
      <c r="R40189" s="8" t="s">
        <v>39007</v>
      </c>
      <c r="S40189" s="9">
        <v>411425107204</v>
      </c>
      <c r="T40189" s="1" t="s">
        <v>71910</v>
      </c>
    </row>
    <row r="40190" spans="18:20">
      <c r="R40190" s="8" t="s">
        <v>71911</v>
      </c>
      <c r="S40190" s="9">
        <v>411425107205</v>
      </c>
      <c r="T40190" s="1" t="s">
        <v>71912</v>
      </c>
    </row>
    <row r="40191" spans="18:20">
      <c r="R40191" s="8" t="s">
        <v>71913</v>
      </c>
      <c r="S40191" s="9">
        <v>411425107206</v>
      </c>
      <c r="T40191" s="1" t="s">
        <v>71914</v>
      </c>
    </row>
    <row r="40192" spans="18:20">
      <c r="R40192" s="8" t="s">
        <v>71915</v>
      </c>
      <c r="S40192" s="9">
        <v>411425107207</v>
      </c>
      <c r="T40192" s="1" t="s">
        <v>71916</v>
      </c>
    </row>
    <row r="40193" spans="18:20">
      <c r="R40193" s="8" t="s">
        <v>71917</v>
      </c>
      <c r="S40193" s="9">
        <v>411425107208</v>
      </c>
      <c r="T40193" s="1" t="s">
        <v>71918</v>
      </c>
    </row>
    <row r="40194" spans="18:20">
      <c r="R40194" s="8" t="s">
        <v>57437</v>
      </c>
      <c r="S40194" s="9">
        <v>411425107209</v>
      </c>
      <c r="T40194" s="1" t="s">
        <v>71919</v>
      </c>
    </row>
    <row r="40195" spans="18:20">
      <c r="R40195" s="8" t="s">
        <v>71920</v>
      </c>
      <c r="S40195" s="9">
        <v>411425107210</v>
      </c>
      <c r="T40195" s="1" t="s">
        <v>71921</v>
      </c>
    </row>
    <row r="40196" spans="18:20">
      <c r="R40196" s="8" t="s">
        <v>71922</v>
      </c>
      <c r="S40196" s="9">
        <v>411425107211</v>
      </c>
      <c r="T40196" s="1" t="s">
        <v>71923</v>
      </c>
    </row>
    <row r="40197" spans="18:20">
      <c r="R40197" s="8" t="s">
        <v>71924</v>
      </c>
      <c r="S40197" s="9">
        <v>411425107212</v>
      </c>
      <c r="T40197" s="1" t="s">
        <v>71925</v>
      </c>
    </row>
    <row r="40198" spans="18:20">
      <c r="R40198" s="8" t="s">
        <v>71926</v>
      </c>
      <c r="S40198" s="9">
        <v>411425107213</v>
      </c>
      <c r="T40198" s="1" t="s">
        <v>71927</v>
      </c>
    </row>
    <row r="40199" spans="18:20">
      <c r="R40199" s="8" t="s">
        <v>71928</v>
      </c>
      <c r="S40199" s="9">
        <v>411425107214</v>
      </c>
      <c r="T40199" s="1" t="s">
        <v>71929</v>
      </c>
    </row>
    <row r="40200" spans="18:20">
      <c r="R40200" s="8" t="s">
        <v>71930</v>
      </c>
      <c r="S40200" s="9">
        <v>411425107215</v>
      </c>
      <c r="T40200" s="1" t="s">
        <v>71931</v>
      </c>
    </row>
    <row r="40201" spans="18:20">
      <c r="R40201" s="8" t="s">
        <v>71932</v>
      </c>
      <c r="S40201" s="9">
        <v>411425107216</v>
      </c>
      <c r="T40201" s="1" t="s">
        <v>71933</v>
      </c>
    </row>
    <row r="40202" spans="18:20">
      <c r="R40202" s="8" t="s">
        <v>4038</v>
      </c>
      <c r="S40202" s="9">
        <v>411425107217</v>
      </c>
      <c r="T40202" s="1" t="s">
        <v>71934</v>
      </c>
    </row>
    <row r="40203" spans="18:20">
      <c r="R40203" s="8" t="s">
        <v>51098</v>
      </c>
      <c r="S40203" s="9">
        <v>411425107218</v>
      </c>
      <c r="T40203" s="1" t="s">
        <v>71935</v>
      </c>
    </row>
    <row r="40204" spans="18:20">
      <c r="R40204" s="8" t="s">
        <v>71936</v>
      </c>
      <c r="S40204" s="9">
        <v>411425107219</v>
      </c>
      <c r="T40204" s="1" t="s">
        <v>71937</v>
      </c>
    </row>
    <row r="40205" spans="18:20">
      <c r="R40205" s="8" t="s">
        <v>71938</v>
      </c>
      <c r="S40205" s="9">
        <v>411425107220</v>
      </c>
      <c r="T40205" s="1" t="s">
        <v>71939</v>
      </c>
    </row>
    <row r="40206" spans="18:20">
      <c r="R40206" s="8" t="s">
        <v>71940</v>
      </c>
      <c r="S40206" s="9">
        <v>411425107221</v>
      </c>
      <c r="T40206" s="1" t="s">
        <v>71941</v>
      </c>
    </row>
    <row r="40207" spans="18:20">
      <c r="R40207" s="8" t="s">
        <v>71942</v>
      </c>
      <c r="S40207" s="9">
        <v>411425107222</v>
      </c>
      <c r="T40207" s="1" t="s">
        <v>71943</v>
      </c>
    </row>
    <row r="40208" spans="18:20">
      <c r="R40208" s="8" t="s">
        <v>71944</v>
      </c>
      <c r="S40208" s="9">
        <v>411425107223</v>
      </c>
      <c r="T40208" s="1" t="s">
        <v>71945</v>
      </c>
    </row>
    <row r="40209" spans="18:20">
      <c r="R40209" s="8" t="s">
        <v>71946</v>
      </c>
      <c r="S40209" s="9">
        <v>411425107224</v>
      </c>
      <c r="T40209" s="1" t="s">
        <v>71947</v>
      </c>
    </row>
    <row r="40210" spans="18:20">
      <c r="R40210" s="8" t="s">
        <v>5749</v>
      </c>
      <c r="S40210" s="9">
        <v>411425107225</v>
      </c>
      <c r="T40210" s="1" t="s">
        <v>71948</v>
      </c>
    </row>
    <row r="40211" spans="18:20">
      <c r="R40211" s="8" t="s">
        <v>71949</v>
      </c>
      <c r="S40211" s="9">
        <v>411425107226</v>
      </c>
      <c r="T40211" s="1" t="s">
        <v>71950</v>
      </c>
    </row>
    <row r="40212" spans="18:20">
      <c r="R40212" s="8" t="s">
        <v>7087</v>
      </c>
      <c r="S40212" s="9">
        <v>411425107227</v>
      </c>
      <c r="T40212" s="1" t="s">
        <v>71951</v>
      </c>
    </row>
    <row r="40213" spans="18:20">
      <c r="R40213" s="8" t="s">
        <v>12653</v>
      </c>
      <c r="S40213" s="9">
        <v>411425107228</v>
      </c>
      <c r="T40213" s="1" t="s">
        <v>71952</v>
      </c>
    </row>
    <row r="40214" spans="18:20">
      <c r="R40214" s="8" t="s">
        <v>71953</v>
      </c>
      <c r="S40214" s="9">
        <v>411425107229</v>
      </c>
      <c r="T40214" s="1" t="s">
        <v>71954</v>
      </c>
    </row>
    <row r="40215" spans="18:20">
      <c r="R40215" s="8" t="s">
        <v>71955</v>
      </c>
      <c r="S40215" s="9">
        <v>411425107230</v>
      </c>
      <c r="T40215" s="1" t="s">
        <v>71956</v>
      </c>
    </row>
    <row r="40216" spans="18:20">
      <c r="R40216" s="8" t="s">
        <v>7083</v>
      </c>
      <c r="S40216" s="9">
        <v>411425107231</v>
      </c>
      <c r="T40216" s="1" t="s">
        <v>71957</v>
      </c>
    </row>
    <row r="40217" spans="18:20">
      <c r="R40217" s="8" t="s">
        <v>71958</v>
      </c>
      <c r="S40217" s="9">
        <v>411425107232</v>
      </c>
      <c r="T40217" s="1" t="s">
        <v>71959</v>
      </c>
    </row>
    <row r="40218" spans="18:20">
      <c r="R40218" s="8" t="s">
        <v>3304</v>
      </c>
      <c r="S40218" s="9">
        <v>411425107233</v>
      </c>
      <c r="T40218" s="1" t="s">
        <v>71960</v>
      </c>
    </row>
    <row r="40219" spans="18:20">
      <c r="R40219" s="8" t="s">
        <v>71961</v>
      </c>
      <c r="S40219" s="9">
        <v>411425108000</v>
      </c>
      <c r="T40219" s="1" t="s">
        <v>71962</v>
      </c>
    </row>
    <row r="40220" spans="18:20">
      <c r="R40220" s="8" t="s">
        <v>47047</v>
      </c>
      <c r="S40220" s="9">
        <v>411425108201</v>
      </c>
      <c r="T40220" s="1" t="s">
        <v>71963</v>
      </c>
    </row>
    <row r="40221" spans="18:20">
      <c r="R40221" s="8" t="s">
        <v>71964</v>
      </c>
      <c r="S40221" s="9">
        <v>411425108202</v>
      </c>
      <c r="T40221" s="1" t="s">
        <v>71965</v>
      </c>
    </row>
    <row r="40222" spans="18:20">
      <c r="R40222" s="8" t="s">
        <v>71966</v>
      </c>
      <c r="S40222" s="9">
        <v>411425108203</v>
      </c>
      <c r="T40222" s="1" t="s">
        <v>71967</v>
      </c>
    </row>
    <row r="40223" spans="18:20">
      <c r="R40223" s="8" t="s">
        <v>71968</v>
      </c>
      <c r="S40223" s="9">
        <v>411425108204</v>
      </c>
      <c r="T40223" s="1" t="s">
        <v>71969</v>
      </c>
    </row>
    <row r="40224" spans="18:20">
      <c r="R40224" s="8" t="s">
        <v>71970</v>
      </c>
      <c r="S40224" s="9">
        <v>411425108205</v>
      </c>
      <c r="T40224" s="1" t="s">
        <v>71971</v>
      </c>
    </row>
    <row r="40225" spans="18:20">
      <c r="R40225" s="8" t="s">
        <v>71972</v>
      </c>
      <c r="S40225" s="9">
        <v>411425108206</v>
      </c>
      <c r="T40225" s="1" t="s">
        <v>71973</v>
      </c>
    </row>
    <row r="40226" spans="18:20">
      <c r="R40226" s="8" t="s">
        <v>71974</v>
      </c>
      <c r="S40226" s="9">
        <v>411425108207</v>
      </c>
      <c r="T40226" s="1" t="s">
        <v>71975</v>
      </c>
    </row>
    <row r="40227" spans="18:20">
      <c r="R40227" s="8" t="s">
        <v>71976</v>
      </c>
      <c r="S40227" s="9">
        <v>411425108208</v>
      </c>
      <c r="T40227" s="1" t="s">
        <v>71977</v>
      </c>
    </row>
    <row r="40228" spans="18:20">
      <c r="R40228" s="8" t="s">
        <v>54101</v>
      </c>
      <c r="S40228" s="9">
        <v>411425108209</v>
      </c>
      <c r="T40228" s="1" t="s">
        <v>71978</v>
      </c>
    </row>
    <row r="40229" spans="18:20">
      <c r="R40229" s="8" t="s">
        <v>71979</v>
      </c>
      <c r="S40229" s="9">
        <v>411425108210</v>
      </c>
      <c r="T40229" s="1" t="s">
        <v>71980</v>
      </c>
    </row>
    <row r="40230" spans="18:20">
      <c r="R40230" s="8" t="s">
        <v>71981</v>
      </c>
      <c r="S40230" s="9">
        <v>411425108211</v>
      </c>
      <c r="T40230" s="1" t="s">
        <v>71982</v>
      </c>
    </row>
    <row r="40231" spans="18:20">
      <c r="R40231" s="8" t="s">
        <v>7787</v>
      </c>
      <c r="S40231" s="9">
        <v>411425108212</v>
      </c>
      <c r="T40231" s="1" t="s">
        <v>71983</v>
      </c>
    </row>
    <row r="40232" spans="18:20">
      <c r="R40232" s="8" t="s">
        <v>71984</v>
      </c>
      <c r="S40232" s="9">
        <v>411425108213</v>
      </c>
      <c r="T40232" s="1" t="s">
        <v>71985</v>
      </c>
    </row>
    <row r="40233" spans="18:20">
      <c r="R40233" s="8" t="s">
        <v>7570</v>
      </c>
      <c r="S40233" s="9">
        <v>411425108214</v>
      </c>
      <c r="T40233" s="1" t="s">
        <v>71986</v>
      </c>
    </row>
    <row r="40234" spans="18:20">
      <c r="R40234" s="8" t="s">
        <v>71987</v>
      </c>
      <c r="S40234" s="9">
        <v>411425108215</v>
      </c>
      <c r="T40234" s="1" t="s">
        <v>71988</v>
      </c>
    </row>
    <row r="40235" spans="18:20">
      <c r="R40235" s="8" t="s">
        <v>71989</v>
      </c>
      <c r="S40235" s="9">
        <v>411425108216</v>
      </c>
      <c r="T40235" s="1" t="s">
        <v>71990</v>
      </c>
    </row>
    <row r="40236" spans="18:20">
      <c r="R40236" s="8" t="s">
        <v>71991</v>
      </c>
      <c r="S40236" s="9">
        <v>411425108217</v>
      </c>
      <c r="T40236" s="1" t="s">
        <v>71992</v>
      </c>
    </row>
    <row r="40237" spans="18:20">
      <c r="R40237" s="8" t="s">
        <v>3343</v>
      </c>
      <c r="S40237" s="9">
        <v>411425108218</v>
      </c>
      <c r="T40237" s="1" t="s">
        <v>71993</v>
      </c>
    </row>
    <row r="40238" spans="18:20">
      <c r="R40238" s="8" t="s">
        <v>1752</v>
      </c>
      <c r="S40238" s="9">
        <v>411425108219</v>
      </c>
      <c r="T40238" s="1" t="s">
        <v>71994</v>
      </c>
    </row>
    <row r="40239" spans="18:20">
      <c r="R40239" s="8" t="s">
        <v>71995</v>
      </c>
      <c r="S40239" s="9">
        <v>411425108220</v>
      </c>
      <c r="T40239" s="1" t="s">
        <v>71996</v>
      </c>
    </row>
    <row r="40240" spans="18:20">
      <c r="R40240" s="8" t="s">
        <v>71997</v>
      </c>
      <c r="S40240" s="9">
        <v>411425108221</v>
      </c>
      <c r="T40240" s="1" t="s">
        <v>71998</v>
      </c>
    </row>
    <row r="40241" spans="18:20">
      <c r="R40241" s="8" t="s">
        <v>8912</v>
      </c>
      <c r="S40241" s="9">
        <v>411425108222</v>
      </c>
      <c r="T40241" s="1" t="s">
        <v>71999</v>
      </c>
    </row>
    <row r="40242" spans="18:20">
      <c r="R40242" s="8" t="s">
        <v>70748</v>
      </c>
      <c r="S40242" s="9">
        <v>411425108223</v>
      </c>
      <c r="T40242" s="1" t="s">
        <v>72000</v>
      </c>
    </row>
    <row r="40243" spans="18:20">
      <c r="R40243" s="8" t="s">
        <v>72001</v>
      </c>
      <c r="S40243" s="9">
        <v>411425108224</v>
      </c>
      <c r="T40243" s="1" t="s">
        <v>72002</v>
      </c>
    </row>
    <row r="40244" spans="18:20">
      <c r="R40244" s="8" t="s">
        <v>68467</v>
      </c>
      <c r="S40244" s="9">
        <v>411425108225</v>
      </c>
      <c r="T40244" s="1" t="s">
        <v>72003</v>
      </c>
    </row>
    <row r="40245" spans="18:20">
      <c r="R40245" s="8" t="s">
        <v>72004</v>
      </c>
      <c r="S40245" s="9">
        <v>411425108226</v>
      </c>
      <c r="T40245" s="1" t="s">
        <v>72005</v>
      </c>
    </row>
    <row r="40246" spans="18:20">
      <c r="R40246" s="8" t="s">
        <v>72006</v>
      </c>
      <c r="S40246" s="9">
        <v>411425108227</v>
      </c>
      <c r="T40246" s="1" t="s">
        <v>72007</v>
      </c>
    </row>
    <row r="40247" spans="18:20">
      <c r="R40247" s="8" t="s">
        <v>72008</v>
      </c>
      <c r="S40247" s="9">
        <v>411425109000</v>
      </c>
      <c r="T40247" s="1" t="s">
        <v>72009</v>
      </c>
    </row>
    <row r="40248" spans="18:20">
      <c r="R40248" s="8" t="s">
        <v>72010</v>
      </c>
      <c r="S40248" s="9">
        <v>411425109201</v>
      </c>
      <c r="T40248" s="1" t="s">
        <v>72011</v>
      </c>
    </row>
    <row r="40249" spans="18:20">
      <c r="R40249" s="8" t="s">
        <v>72012</v>
      </c>
      <c r="S40249" s="9">
        <v>411425109202</v>
      </c>
      <c r="T40249" s="1" t="s">
        <v>72013</v>
      </c>
    </row>
    <row r="40250" spans="18:20">
      <c r="R40250" s="8" t="s">
        <v>52962</v>
      </c>
      <c r="S40250" s="9">
        <v>411425109203</v>
      </c>
      <c r="T40250" s="1" t="s">
        <v>72014</v>
      </c>
    </row>
    <row r="40251" spans="18:20">
      <c r="R40251" s="8" t="s">
        <v>72015</v>
      </c>
      <c r="S40251" s="9">
        <v>411425109204</v>
      </c>
      <c r="T40251" s="1" t="s">
        <v>72016</v>
      </c>
    </row>
    <row r="40252" spans="18:20">
      <c r="R40252" s="8" t="s">
        <v>69339</v>
      </c>
      <c r="S40252" s="9">
        <v>411425109205</v>
      </c>
      <c r="T40252" s="1" t="s">
        <v>72017</v>
      </c>
    </row>
    <row r="40253" spans="18:20">
      <c r="R40253" s="8" t="s">
        <v>52974</v>
      </c>
      <c r="S40253" s="9">
        <v>411425109206</v>
      </c>
      <c r="T40253" s="1" t="s">
        <v>72018</v>
      </c>
    </row>
    <row r="40254" spans="18:20">
      <c r="R40254" s="8" t="s">
        <v>72019</v>
      </c>
      <c r="S40254" s="9">
        <v>411425109207</v>
      </c>
      <c r="T40254" s="1" t="s">
        <v>72020</v>
      </c>
    </row>
    <row r="40255" spans="18:20">
      <c r="R40255" s="8" t="s">
        <v>72021</v>
      </c>
      <c r="S40255" s="9">
        <v>411425109208</v>
      </c>
      <c r="T40255" s="1" t="s">
        <v>72022</v>
      </c>
    </row>
    <row r="40256" spans="18:20">
      <c r="R40256" s="8" t="s">
        <v>72023</v>
      </c>
      <c r="S40256" s="9">
        <v>411425109209</v>
      </c>
      <c r="T40256" s="1" t="s">
        <v>72024</v>
      </c>
    </row>
    <row r="40257" spans="18:20">
      <c r="R40257" s="8" t="s">
        <v>12535</v>
      </c>
      <c r="S40257" s="9">
        <v>411425109210</v>
      </c>
      <c r="T40257" s="1" t="s">
        <v>72025</v>
      </c>
    </row>
    <row r="40258" spans="18:20">
      <c r="R40258" s="8" t="s">
        <v>72026</v>
      </c>
      <c r="S40258" s="9">
        <v>411425109211</v>
      </c>
      <c r="T40258" s="1" t="s">
        <v>72027</v>
      </c>
    </row>
    <row r="40259" spans="18:20">
      <c r="R40259" s="8" t="s">
        <v>72028</v>
      </c>
      <c r="S40259" s="9">
        <v>411425109212</v>
      </c>
      <c r="T40259" s="1" t="s">
        <v>72029</v>
      </c>
    </row>
    <row r="40260" spans="18:20">
      <c r="R40260" s="8" t="s">
        <v>4362</v>
      </c>
      <c r="S40260" s="9">
        <v>411425109213</v>
      </c>
      <c r="T40260" s="1" t="s">
        <v>72030</v>
      </c>
    </row>
    <row r="40261" spans="18:20">
      <c r="R40261" s="8" t="s">
        <v>29964</v>
      </c>
      <c r="S40261" s="9">
        <v>411425109214</v>
      </c>
      <c r="T40261" s="1" t="s">
        <v>72031</v>
      </c>
    </row>
    <row r="40262" spans="18:20">
      <c r="R40262" s="8" t="s">
        <v>72032</v>
      </c>
      <c r="S40262" s="9">
        <v>411425109215</v>
      </c>
      <c r="T40262" s="1" t="s">
        <v>72033</v>
      </c>
    </row>
    <row r="40263" spans="18:20">
      <c r="R40263" s="8" t="s">
        <v>68108</v>
      </c>
      <c r="S40263" s="9">
        <v>411425109216</v>
      </c>
      <c r="T40263" s="1" t="s">
        <v>72034</v>
      </c>
    </row>
    <row r="40264" spans="18:20">
      <c r="R40264" s="8" t="s">
        <v>72035</v>
      </c>
      <c r="S40264" s="9">
        <v>411425109217</v>
      </c>
      <c r="T40264" s="1" t="s">
        <v>72036</v>
      </c>
    </row>
    <row r="40265" spans="18:20">
      <c r="R40265" s="8" t="s">
        <v>72037</v>
      </c>
      <c r="S40265" s="9">
        <v>411425109218</v>
      </c>
      <c r="T40265" s="1" t="s">
        <v>72038</v>
      </c>
    </row>
    <row r="40266" spans="18:20">
      <c r="R40266" s="8" t="s">
        <v>72039</v>
      </c>
      <c r="S40266" s="9">
        <v>411425109219</v>
      </c>
      <c r="T40266" s="1" t="s">
        <v>72040</v>
      </c>
    </row>
    <row r="40267" spans="18:20">
      <c r="R40267" s="8" t="s">
        <v>72041</v>
      </c>
      <c r="S40267" s="9">
        <v>411425109220</v>
      </c>
      <c r="T40267" s="1" t="s">
        <v>72042</v>
      </c>
    </row>
    <row r="40268" spans="18:20">
      <c r="R40268" s="8" t="s">
        <v>72043</v>
      </c>
      <c r="S40268" s="9">
        <v>411425109221</v>
      </c>
      <c r="T40268" s="1" t="s">
        <v>72044</v>
      </c>
    </row>
    <row r="40269" spans="18:20">
      <c r="R40269" s="8" t="s">
        <v>71193</v>
      </c>
      <c r="S40269" s="9">
        <v>411425109222</v>
      </c>
      <c r="T40269" s="1" t="s">
        <v>72045</v>
      </c>
    </row>
    <row r="40270" spans="18:20">
      <c r="R40270" s="8" t="s">
        <v>72046</v>
      </c>
      <c r="S40270" s="9">
        <v>411425109223</v>
      </c>
      <c r="T40270" s="1" t="s">
        <v>72047</v>
      </c>
    </row>
    <row r="40271" spans="18:20">
      <c r="R40271" s="8" t="s">
        <v>72048</v>
      </c>
      <c r="S40271" s="9">
        <v>411425109224</v>
      </c>
      <c r="T40271" s="1" t="s">
        <v>72049</v>
      </c>
    </row>
    <row r="40272" spans="18:20">
      <c r="R40272" s="8" t="s">
        <v>3710</v>
      </c>
      <c r="S40272" s="9">
        <v>411425109225</v>
      </c>
      <c r="T40272" s="1" t="s">
        <v>72050</v>
      </c>
    </row>
    <row r="40273" spans="18:20">
      <c r="R40273" s="8" t="s">
        <v>72051</v>
      </c>
      <c r="S40273" s="9">
        <v>411425109226</v>
      </c>
      <c r="T40273" s="1" t="s">
        <v>72052</v>
      </c>
    </row>
    <row r="40274" spans="18:20">
      <c r="R40274" s="8" t="s">
        <v>72053</v>
      </c>
      <c r="S40274" s="9">
        <v>411425109227</v>
      </c>
      <c r="T40274" s="1" t="s">
        <v>72054</v>
      </c>
    </row>
    <row r="40275" spans="18:20">
      <c r="R40275" s="8" t="s">
        <v>72055</v>
      </c>
      <c r="S40275" s="9">
        <v>411425110000</v>
      </c>
      <c r="T40275" s="1" t="s">
        <v>72056</v>
      </c>
    </row>
    <row r="40276" spans="18:20">
      <c r="R40276" s="8" t="s">
        <v>72057</v>
      </c>
      <c r="S40276" s="9">
        <v>411425110201</v>
      </c>
      <c r="T40276" s="1" t="s">
        <v>72058</v>
      </c>
    </row>
    <row r="40277" spans="18:20">
      <c r="R40277" s="8" t="s">
        <v>3744</v>
      </c>
      <c r="S40277" s="9">
        <v>411425110202</v>
      </c>
      <c r="T40277" s="1" t="s">
        <v>72059</v>
      </c>
    </row>
    <row r="40278" spans="18:20">
      <c r="R40278" s="8" t="s">
        <v>72060</v>
      </c>
      <c r="S40278" s="9">
        <v>411425110203</v>
      </c>
      <c r="T40278" s="1" t="s">
        <v>72061</v>
      </c>
    </row>
    <row r="40279" spans="18:20">
      <c r="R40279" s="8" t="s">
        <v>72062</v>
      </c>
      <c r="S40279" s="9">
        <v>411425110204</v>
      </c>
      <c r="T40279" s="1" t="s">
        <v>72063</v>
      </c>
    </row>
    <row r="40280" spans="18:20">
      <c r="R40280" s="8" t="s">
        <v>3439</v>
      </c>
      <c r="S40280" s="9">
        <v>411425110205</v>
      </c>
      <c r="T40280" s="1" t="s">
        <v>72064</v>
      </c>
    </row>
    <row r="40281" spans="18:20">
      <c r="R40281" s="8" t="s">
        <v>39431</v>
      </c>
      <c r="S40281" s="9">
        <v>411425110206</v>
      </c>
      <c r="T40281" s="1" t="s">
        <v>72065</v>
      </c>
    </row>
    <row r="40282" spans="18:20">
      <c r="R40282" s="8" t="s">
        <v>3447</v>
      </c>
      <c r="S40282" s="9">
        <v>411425110207</v>
      </c>
      <c r="T40282" s="1" t="s">
        <v>72066</v>
      </c>
    </row>
    <row r="40283" spans="18:20">
      <c r="R40283" s="8" t="s">
        <v>7765</v>
      </c>
      <c r="S40283" s="9">
        <v>411425110208</v>
      </c>
      <c r="T40283" s="1" t="s">
        <v>72067</v>
      </c>
    </row>
    <row r="40284" spans="18:20">
      <c r="R40284" s="8" t="s">
        <v>72068</v>
      </c>
      <c r="S40284" s="9">
        <v>411425110209</v>
      </c>
      <c r="T40284" s="1" t="s">
        <v>72069</v>
      </c>
    </row>
    <row r="40285" spans="18:20">
      <c r="R40285" s="8" t="s">
        <v>68385</v>
      </c>
      <c r="S40285" s="9">
        <v>411425110210</v>
      </c>
      <c r="T40285" s="1" t="s">
        <v>72070</v>
      </c>
    </row>
    <row r="40286" spans="18:20">
      <c r="R40286" s="8" t="s">
        <v>72071</v>
      </c>
      <c r="S40286" s="9">
        <v>411425110211</v>
      </c>
      <c r="T40286" s="1" t="s">
        <v>72072</v>
      </c>
    </row>
    <row r="40287" spans="18:20">
      <c r="R40287" s="8" t="s">
        <v>47011</v>
      </c>
      <c r="S40287" s="9">
        <v>411425110212</v>
      </c>
      <c r="T40287" s="1" t="s">
        <v>72073</v>
      </c>
    </row>
    <row r="40288" spans="18:20">
      <c r="R40288" s="8" t="s">
        <v>7677</v>
      </c>
      <c r="S40288" s="9">
        <v>411425110213</v>
      </c>
      <c r="T40288" s="1" t="s">
        <v>72074</v>
      </c>
    </row>
    <row r="40289" spans="18:20">
      <c r="R40289" s="8" t="s">
        <v>12435</v>
      </c>
      <c r="S40289" s="9">
        <v>411425110214</v>
      </c>
      <c r="T40289" s="1" t="s">
        <v>72075</v>
      </c>
    </row>
    <row r="40290" spans="18:20">
      <c r="R40290" s="8" t="s">
        <v>70695</v>
      </c>
      <c r="S40290" s="9">
        <v>411425110215</v>
      </c>
      <c r="T40290" s="1" t="s">
        <v>72076</v>
      </c>
    </row>
    <row r="40291" spans="18:20">
      <c r="R40291" s="8" t="s">
        <v>72077</v>
      </c>
      <c r="S40291" s="9">
        <v>411425110216</v>
      </c>
      <c r="T40291" s="1" t="s">
        <v>72078</v>
      </c>
    </row>
    <row r="40292" spans="18:20">
      <c r="R40292" s="8" t="s">
        <v>72079</v>
      </c>
      <c r="S40292" s="9">
        <v>411425110217</v>
      </c>
      <c r="T40292" s="1" t="s">
        <v>72080</v>
      </c>
    </row>
    <row r="40293" spans="18:20">
      <c r="R40293" s="8" t="s">
        <v>72081</v>
      </c>
      <c r="S40293" s="9">
        <v>411425110218</v>
      </c>
      <c r="T40293" s="1" t="s">
        <v>72082</v>
      </c>
    </row>
    <row r="40294" spans="18:20">
      <c r="R40294" s="8" t="s">
        <v>72083</v>
      </c>
      <c r="S40294" s="9">
        <v>411425110219</v>
      </c>
      <c r="T40294" s="1" t="s">
        <v>72084</v>
      </c>
    </row>
    <row r="40295" spans="18:20">
      <c r="R40295" s="8" t="s">
        <v>6249</v>
      </c>
      <c r="S40295" s="9">
        <v>411425110220</v>
      </c>
      <c r="T40295" s="1" t="s">
        <v>72085</v>
      </c>
    </row>
    <row r="40296" spans="18:20">
      <c r="R40296" s="8" t="s">
        <v>72086</v>
      </c>
      <c r="S40296" s="9">
        <v>411425110221</v>
      </c>
      <c r="T40296" s="1" t="s">
        <v>72087</v>
      </c>
    </row>
    <row r="40297" spans="18:20">
      <c r="R40297" s="8" t="s">
        <v>6962</v>
      </c>
      <c r="S40297" s="9">
        <v>411425110222</v>
      </c>
      <c r="T40297" s="1" t="s">
        <v>72088</v>
      </c>
    </row>
    <row r="40298" spans="18:20">
      <c r="R40298" s="8" t="s">
        <v>72089</v>
      </c>
      <c r="S40298" s="9">
        <v>411425110223</v>
      </c>
      <c r="T40298" s="1" t="s">
        <v>72090</v>
      </c>
    </row>
    <row r="40299" spans="18:20">
      <c r="R40299" s="8" t="s">
        <v>3823</v>
      </c>
      <c r="S40299" s="9">
        <v>411425110224</v>
      </c>
      <c r="T40299" s="1" t="s">
        <v>72091</v>
      </c>
    </row>
    <row r="40300" spans="18:20">
      <c r="R40300" s="8" t="s">
        <v>72092</v>
      </c>
      <c r="S40300" s="9">
        <v>411425110225</v>
      </c>
      <c r="T40300" s="1" t="s">
        <v>72093</v>
      </c>
    </row>
    <row r="40301" spans="18:20">
      <c r="R40301" s="8" t="s">
        <v>72094</v>
      </c>
      <c r="S40301" s="9">
        <v>411425110226</v>
      </c>
      <c r="T40301" s="1" t="s">
        <v>72095</v>
      </c>
    </row>
    <row r="40302" spans="18:20">
      <c r="R40302" s="8" t="s">
        <v>3762</v>
      </c>
      <c r="S40302" s="9">
        <v>411425110227</v>
      </c>
      <c r="T40302" s="1" t="s">
        <v>72096</v>
      </c>
    </row>
    <row r="40303" spans="18:20">
      <c r="R40303" s="8" t="s">
        <v>68339</v>
      </c>
      <c r="S40303" s="9">
        <v>411425110228</v>
      </c>
      <c r="T40303" s="1" t="s">
        <v>72097</v>
      </c>
    </row>
    <row r="40304" spans="18:20">
      <c r="R40304" s="8" t="s">
        <v>72098</v>
      </c>
      <c r="S40304" s="9">
        <v>411425110229</v>
      </c>
      <c r="T40304" s="1" t="s">
        <v>72099</v>
      </c>
    </row>
    <row r="40305" spans="18:20">
      <c r="R40305" s="8" t="s">
        <v>72100</v>
      </c>
      <c r="S40305" s="9">
        <v>411425110230</v>
      </c>
      <c r="T40305" s="1" t="s">
        <v>72101</v>
      </c>
    </row>
    <row r="40306" spans="18:20">
      <c r="R40306" s="8" t="s">
        <v>72102</v>
      </c>
      <c r="S40306" s="9">
        <v>411425110231</v>
      </c>
      <c r="T40306" s="1" t="s">
        <v>72103</v>
      </c>
    </row>
    <row r="40307" spans="18:20">
      <c r="R40307" s="8" t="s">
        <v>72104</v>
      </c>
      <c r="S40307" s="9">
        <v>411425110232</v>
      </c>
      <c r="T40307" s="1" t="s">
        <v>72105</v>
      </c>
    </row>
    <row r="40308" spans="18:20">
      <c r="R40308" s="8" t="s">
        <v>9390</v>
      </c>
      <c r="S40308" s="9">
        <v>411425110233</v>
      </c>
      <c r="T40308" s="1" t="s">
        <v>72106</v>
      </c>
    </row>
    <row r="40309" spans="18:20">
      <c r="R40309" s="8" t="s">
        <v>72107</v>
      </c>
      <c r="S40309" s="9">
        <v>411425110234</v>
      </c>
      <c r="T40309" s="1" t="s">
        <v>72108</v>
      </c>
    </row>
    <row r="40310" spans="18:20">
      <c r="R40310" s="8" t="s">
        <v>72109</v>
      </c>
      <c r="S40310" s="9">
        <v>411425110235</v>
      </c>
      <c r="T40310" s="1" t="s">
        <v>72110</v>
      </c>
    </row>
    <row r="40311" spans="18:20">
      <c r="R40311" s="8" t="s">
        <v>72111</v>
      </c>
      <c r="S40311" s="9">
        <v>411425110236</v>
      </c>
      <c r="T40311" s="1" t="s">
        <v>72112</v>
      </c>
    </row>
    <row r="40312" spans="18:20">
      <c r="R40312" s="8" t="s">
        <v>72113</v>
      </c>
      <c r="S40312" s="9">
        <v>411425110237</v>
      </c>
      <c r="T40312" s="1" t="s">
        <v>72114</v>
      </c>
    </row>
    <row r="40313" spans="18:20">
      <c r="R40313" s="8" t="s">
        <v>2499</v>
      </c>
      <c r="S40313" s="9">
        <v>411425110238</v>
      </c>
      <c r="T40313" s="1" t="s">
        <v>72115</v>
      </c>
    </row>
    <row r="40314" spans="18:20">
      <c r="R40314" s="8" t="s">
        <v>70356</v>
      </c>
      <c r="S40314" s="9">
        <v>411425110239</v>
      </c>
      <c r="T40314" s="1" t="s">
        <v>72116</v>
      </c>
    </row>
    <row r="40315" spans="18:20">
      <c r="R40315" s="8" t="s">
        <v>72117</v>
      </c>
      <c r="S40315" s="9">
        <v>411425110240</v>
      </c>
      <c r="T40315" s="1" t="s">
        <v>72118</v>
      </c>
    </row>
    <row r="40316" spans="18:20">
      <c r="R40316" s="8" t="s">
        <v>68223</v>
      </c>
      <c r="S40316" s="9">
        <v>411425110241</v>
      </c>
      <c r="T40316" s="1" t="s">
        <v>72119</v>
      </c>
    </row>
    <row r="40317" spans="18:20">
      <c r="R40317" s="8" t="s">
        <v>67570</v>
      </c>
      <c r="S40317" s="9">
        <v>411425110242</v>
      </c>
      <c r="T40317" s="1" t="s">
        <v>72120</v>
      </c>
    </row>
    <row r="40318" spans="18:20">
      <c r="R40318" s="8" t="s">
        <v>9530</v>
      </c>
      <c r="S40318" s="9">
        <v>411425110243</v>
      </c>
      <c r="T40318" s="1" t="s">
        <v>72121</v>
      </c>
    </row>
    <row r="40319" spans="18:20">
      <c r="R40319" s="8" t="s">
        <v>72122</v>
      </c>
      <c r="S40319" s="9">
        <v>411425110244</v>
      </c>
      <c r="T40319" s="1" t="s">
        <v>72123</v>
      </c>
    </row>
    <row r="40320" spans="18:20">
      <c r="R40320" s="8" t="s">
        <v>72124</v>
      </c>
      <c r="S40320" s="9">
        <v>411425111000</v>
      </c>
      <c r="T40320" s="1" t="s">
        <v>72125</v>
      </c>
    </row>
    <row r="40321" spans="18:20">
      <c r="R40321" s="8" t="s">
        <v>72126</v>
      </c>
      <c r="S40321" s="9">
        <v>411425111201</v>
      </c>
      <c r="T40321" s="1" t="s">
        <v>72127</v>
      </c>
    </row>
    <row r="40322" spans="18:20">
      <c r="R40322" s="8" t="s">
        <v>72128</v>
      </c>
      <c r="S40322" s="9">
        <v>411425111202</v>
      </c>
      <c r="T40322" s="1" t="s">
        <v>72129</v>
      </c>
    </row>
    <row r="40323" spans="18:20">
      <c r="R40323" s="8" t="s">
        <v>72130</v>
      </c>
      <c r="S40323" s="9">
        <v>411425111203</v>
      </c>
      <c r="T40323" s="1" t="s">
        <v>72131</v>
      </c>
    </row>
    <row r="40324" spans="18:20">
      <c r="R40324" s="8" t="s">
        <v>68394</v>
      </c>
      <c r="S40324" s="9">
        <v>411425111204</v>
      </c>
      <c r="T40324" s="1" t="s">
        <v>72132</v>
      </c>
    </row>
    <row r="40325" spans="18:20">
      <c r="R40325" s="8" t="s">
        <v>72133</v>
      </c>
      <c r="S40325" s="9">
        <v>411425111205</v>
      </c>
      <c r="T40325" s="1" t="s">
        <v>72134</v>
      </c>
    </row>
    <row r="40326" spans="18:20">
      <c r="R40326" s="8" t="s">
        <v>72135</v>
      </c>
      <c r="S40326" s="9">
        <v>411425111206</v>
      </c>
      <c r="T40326" s="1" t="s">
        <v>72136</v>
      </c>
    </row>
    <row r="40327" spans="18:20">
      <c r="R40327" s="8" t="s">
        <v>3471</v>
      </c>
      <c r="S40327" s="9">
        <v>411425111207</v>
      </c>
      <c r="T40327" s="1" t="s">
        <v>72137</v>
      </c>
    </row>
    <row r="40328" spans="18:20">
      <c r="R40328" s="8" t="s">
        <v>6805</v>
      </c>
      <c r="S40328" s="9">
        <v>411425111208</v>
      </c>
      <c r="T40328" s="1" t="s">
        <v>72138</v>
      </c>
    </row>
    <row r="40329" spans="18:20">
      <c r="R40329" s="8" t="s">
        <v>4535</v>
      </c>
      <c r="S40329" s="9">
        <v>411425111209</v>
      </c>
      <c r="T40329" s="1" t="s">
        <v>72139</v>
      </c>
    </row>
    <row r="40330" spans="18:20">
      <c r="R40330" s="8" t="s">
        <v>72140</v>
      </c>
      <c r="S40330" s="9">
        <v>411425111210</v>
      </c>
      <c r="T40330" s="1" t="s">
        <v>72141</v>
      </c>
    </row>
    <row r="40331" spans="18:20">
      <c r="R40331" s="8" t="s">
        <v>3570</v>
      </c>
      <c r="S40331" s="9">
        <v>411425111211</v>
      </c>
      <c r="T40331" s="1" t="s">
        <v>72142</v>
      </c>
    </row>
    <row r="40332" spans="18:20">
      <c r="R40332" s="8" t="s">
        <v>72143</v>
      </c>
      <c r="S40332" s="9">
        <v>411425111212</v>
      </c>
      <c r="T40332" s="1" t="s">
        <v>72144</v>
      </c>
    </row>
    <row r="40333" spans="18:20">
      <c r="R40333" s="8" t="s">
        <v>72145</v>
      </c>
      <c r="S40333" s="9">
        <v>411425111213</v>
      </c>
      <c r="T40333" s="1" t="s">
        <v>72146</v>
      </c>
    </row>
    <row r="40334" spans="18:20">
      <c r="R40334" s="8" t="s">
        <v>3823</v>
      </c>
      <c r="S40334" s="9">
        <v>411425111214</v>
      </c>
      <c r="T40334" s="1" t="s">
        <v>72147</v>
      </c>
    </row>
    <row r="40335" spans="18:20">
      <c r="R40335" s="8" t="s">
        <v>72148</v>
      </c>
      <c r="S40335" s="9">
        <v>411425111215</v>
      </c>
      <c r="T40335" s="1" t="s">
        <v>72149</v>
      </c>
    </row>
    <row r="40336" spans="18:20">
      <c r="R40336" s="8" t="s">
        <v>72150</v>
      </c>
      <c r="S40336" s="9">
        <v>411425111216</v>
      </c>
      <c r="T40336" s="1" t="s">
        <v>72151</v>
      </c>
    </row>
    <row r="40337" spans="18:20">
      <c r="R40337" s="8" t="s">
        <v>6445</v>
      </c>
      <c r="S40337" s="9">
        <v>411425111217</v>
      </c>
      <c r="T40337" s="1" t="s">
        <v>72152</v>
      </c>
    </row>
    <row r="40338" spans="18:20">
      <c r="R40338" s="8" t="s">
        <v>72153</v>
      </c>
      <c r="S40338" s="9">
        <v>411425200000</v>
      </c>
      <c r="T40338" s="1" t="s">
        <v>72154</v>
      </c>
    </row>
    <row r="40339" spans="18:20">
      <c r="R40339" s="8" t="s">
        <v>3308</v>
      </c>
      <c r="S40339" s="9">
        <v>411425200201</v>
      </c>
      <c r="T40339" s="1" t="s">
        <v>72155</v>
      </c>
    </row>
    <row r="40340" spans="18:20">
      <c r="R40340" s="8" t="s">
        <v>72156</v>
      </c>
      <c r="S40340" s="9">
        <v>411425200202</v>
      </c>
      <c r="T40340" s="1" t="s">
        <v>72157</v>
      </c>
    </row>
    <row r="40341" spans="18:20">
      <c r="R40341" s="8" t="s">
        <v>72158</v>
      </c>
      <c r="S40341" s="9">
        <v>411425200203</v>
      </c>
      <c r="T40341" s="1" t="s">
        <v>72159</v>
      </c>
    </row>
    <row r="40342" spans="18:20">
      <c r="R40342" s="8" t="s">
        <v>3392</v>
      </c>
      <c r="S40342" s="9">
        <v>411425200204</v>
      </c>
      <c r="T40342" s="1" t="s">
        <v>72160</v>
      </c>
    </row>
    <row r="40343" spans="18:20">
      <c r="R40343" s="8" t="s">
        <v>5371</v>
      </c>
      <c r="S40343" s="9">
        <v>411425200205</v>
      </c>
      <c r="T40343" s="1" t="s">
        <v>72161</v>
      </c>
    </row>
    <row r="40344" spans="18:20">
      <c r="R40344" s="8" t="s">
        <v>39032</v>
      </c>
      <c r="S40344" s="9">
        <v>411425200206</v>
      </c>
      <c r="T40344" s="1" t="s">
        <v>72162</v>
      </c>
    </row>
    <row r="40345" spans="18:20">
      <c r="R40345" s="8" t="s">
        <v>52723</v>
      </c>
      <c r="S40345" s="9">
        <v>411425200207</v>
      </c>
      <c r="T40345" s="1" t="s">
        <v>72163</v>
      </c>
    </row>
    <row r="40346" spans="18:20">
      <c r="R40346" s="8" t="s">
        <v>9116</v>
      </c>
      <c r="S40346" s="9">
        <v>411425200208</v>
      </c>
      <c r="T40346" s="1" t="s">
        <v>72164</v>
      </c>
    </row>
    <row r="40347" spans="18:20">
      <c r="R40347" s="8" t="s">
        <v>72165</v>
      </c>
      <c r="S40347" s="9">
        <v>411425200209</v>
      </c>
      <c r="T40347" s="1" t="s">
        <v>72166</v>
      </c>
    </row>
    <row r="40348" spans="18:20">
      <c r="R40348" s="8" t="s">
        <v>67874</v>
      </c>
      <c r="S40348" s="9">
        <v>411425200210</v>
      </c>
      <c r="T40348" s="1" t="s">
        <v>72167</v>
      </c>
    </row>
    <row r="40349" spans="18:20">
      <c r="R40349" s="8" t="s">
        <v>68486</v>
      </c>
      <c r="S40349" s="9">
        <v>411425200211</v>
      </c>
      <c r="T40349" s="1" t="s">
        <v>72168</v>
      </c>
    </row>
    <row r="40350" spans="18:20">
      <c r="R40350" s="8" t="s">
        <v>2179</v>
      </c>
      <c r="S40350" s="9">
        <v>411425200212</v>
      </c>
      <c r="T40350" s="1" t="s">
        <v>72169</v>
      </c>
    </row>
    <row r="40351" spans="18:20">
      <c r="R40351" s="8" t="s">
        <v>70347</v>
      </c>
      <c r="S40351" s="9">
        <v>411425200213</v>
      </c>
      <c r="T40351" s="1" t="s">
        <v>72170</v>
      </c>
    </row>
    <row r="40352" spans="18:20">
      <c r="R40352" s="8" t="s">
        <v>49051</v>
      </c>
      <c r="S40352" s="9">
        <v>411425200214</v>
      </c>
      <c r="T40352" s="1" t="s">
        <v>72171</v>
      </c>
    </row>
    <row r="40353" spans="18:20">
      <c r="R40353" s="8" t="s">
        <v>68339</v>
      </c>
      <c r="S40353" s="9">
        <v>411425200215</v>
      </c>
      <c r="T40353" s="1" t="s">
        <v>72172</v>
      </c>
    </row>
    <row r="40354" spans="18:20">
      <c r="R40354" s="8" t="s">
        <v>2881</v>
      </c>
      <c r="S40354" s="9">
        <v>411425200216</v>
      </c>
      <c r="T40354" s="1" t="s">
        <v>72173</v>
      </c>
    </row>
    <row r="40355" spans="18:20">
      <c r="R40355" s="8" t="s">
        <v>71545</v>
      </c>
      <c r="S40355" s="9">
        <v>411425200217</v>
      </c>
      <c r="T40355" s="1" t="s">
        <v>72174</v>
      </c>
    </row>
    <row r="40356" spans="18:20">
      <c r="R40356" s="8" t="s">
        <v>72175</v>
      </c>
      <c r="S40356" s="9">
        <v>411425200218</v>
      </c>
      <c r="T40356" s="1" t="s">
        <v>72176</v>
      </c>
    </row>
    <row r="40357" spans="18:20">
      <c r="R40357" s="8" t="s">
        <v>7787</v>
      </c>
      <c r="S40357" s="9">
        <v>411425200219</v>
      </c>
      <c r="T40357" s="1" t="s">
        <v>72177</v>
      </c>
    </row>
    <row r="40358" spans="18:20">
      <c r="R40358" s="8" t="s">
        <v>72178</v>
      </c>
      <c r="S40358" s="9">
        <v>411425200220</v>
      </c>
      <c r="T40358" s="1" t="s">
        <v>72179</v>
      </c>
    </row>
    <row r="40359" spans="18:20">
      <c r="R40359" s="8" t="s">
        <v>6379</v>
      </c>
      <c r="S40359" s="9">
        <v>411425200221</v>
      </c>
      <c r="T40359" s="1" t="s">
        <v>72180</v>
      </c>
    </row>
    <row r="40360" spans="18:20">
      <c r="R40360" s="8" t="s">
        <v>72181</v>
      </c>
      <c r="S40360" s="9">
        <v>411425200222</v>
      </c>
      <c r="T40360" s="1" t="s">
        <v>72182</v>
      </c>
    </row>
    <row r="40361" spans="18:20">
      <c r="R40361" s="8" t="s">
        <v>72183</v>
      </c>
      <c r="S40361" s="9">
        <v>411425200223</v>
      </c>
      <c r="T40361" s="1" t="s">
        <v>72184</v>
      </c>
    </row>
    <row r="40362" spans="18:20">
      <c r="R40362" s="8" t="s">
        <v>48261</v>
      </c>
      <c r="S40362" s="9">
        <v>411425200224</v>
      </c>
      <c r="T40362" s="1" t="s">
        <v>72185</v>
      </c>
    </row>
    <row r="40363" spans="18:20">
      <c r="R40363" s="8" t="s">
        <v>72186</v>
      </c>
      <c r="S40363" s="9">
        <v>411425201000</v>
      </c>
      <c r="T40363" s="1" t="s">
        <v>72187</v>
      </c>
    </row>
    <row r="40364" spans="18:20">
      <c r="R40364" s="8" t="s">
        <v>72188</v>
      </c>
      <c r="S40364" s="9">
        <v>411425201201</v>
      </c>
      <c r="T40364" s="1" t="s">
        <v>72189</v>
      </c>
    </row>
    <row r="40365" spans="18:20">
      <c r="R40365" s="8" t="s">
        <v>72190</v>
      </c>
      <c r="S40365" s="9">
        <v>411425201202</v>
      </c>
      <c r="T40365" s="1" t="s">
        <v>72191</v>
      </c>
    </row>
    <row r="40366" spans="18:20">
      <c r="R40366" s="8" t="s">
        <v>45730</v>
      </c>
      <c r="S40366" s="9">
        <v>411425201203</v>
      </c>
      <c r="T40366" s="1" t="s">
        <v>72192</v>
      </c>
    </row>
    <row r="40367" spans="18:20">
      <c r="R40367" s="8" t="s">
        <v>3994</v>
      </c>
      <c r="S40367" s="9">
        <v>411425201204</v>
      </c>
      <c r="T40367" s="1" t="s">
        <v>72193</v>
      </c>
    </row>
    <row r="40368" spans="18:20">
      <c r="R40368" s="8" t="s">
        <v>72194</v>
      </c>
      <c r="S40368" s="9">
        <v>411425201205</v>
      </c>
      <c r="T40368" s="1" t="s">
        <v>72195</v>
      </c>
    </row>
    <row r="40369" spans="18:20">
      <c r="R40369" s="8" t="s">
        <v>2887</v>
      </c>
      <c r="S40369" s="9">
        <v>411425201206</v>
      </c>
      <c r="T40369" s="1" t="s">
        <v>72196</v>
      </c>
    </row>
    <row r="40370" spans="18:20">
      <c r="R40370" s="8" t="s">
        <v>72197</v>
      </c>
      <c r="S40370" s="9">
        <v>411425201207</v>
      </c>
      <c r="T40370" s="1" t="s">
        <v>72198</v>
      </c>
    </row>
    <row r="40371" spans="18:20">
      <c r="R40371" s="8" t="s">
        <v>6797</v>
      </c>
      <c r="S40371" s="9">
        <v>411425201208</v>
      </c>
      <c r="T40371" s="1" t="s">
        <v>72199</v>
      </c>
    </row>
    <row r="40372" spans="18:20">
      <c r="R40372" s="8" t="s">
        <v>8036</v>
      </c>
      <c r="S40372" s="9">
        <v>411425201209</v>
      </c>
      <c r="T40372" s="1" t="s">
        <v>72200</v>
      </c>
    </row>
    <row r="40373" spans="18:20">
      <c r="R40373" s="8" t="s">
        <v>67819</v>
      </c>
      <c r="S40373" s="9">
        <v>411425201210</v>
      </c>
      <c r="T40373" s="1" t="s">
        <v>72201</v>
      </c>
    </row>
    <row r="40374" spans="18:20">
      <c r="R40374" s="8" t="s">
        <v>7901</v>
      </c>
      <c r="S40374" s="9">
        <v>411425201211</v>
      </c>
      <c r="T40374" s="1" t="s">
        <v>72202</v>
      </c>
    </row>
    <row r="40375" spans="18:20">
      <c r="R40375" s="8" t="s">
        <v>68858</v>
      </c>
      <c r="S40375" s="9">
        <v>411425201212</v>
      </c>
      <c r="T40375" s="1" t="s">
        <v>72203</v>
      </c>
    </row>
    <row r="40376" spans="18:20">
      <c r="R40376" s="8" t="s">
        <v>48606</v>
      </c>
      <c r="S40376" s="9">
        <v>411425201213</v>
      </c>
      <c r="T40376" s="1" t="s">
        <v>72204</v>
      </c>
    </row>
    <row r="40377" spans="18:20">
      <c r="R40377" s="8" t="s">
        <v>7787</v>
      </c>
      <c r="S40377" s="9">
        <v>411425201214</v>
      </c>
      <c r="T40377" s="1" t="s">
        <v>72205</v>
      </c>
    </row>
    <row r="40378" spans="18:20">
      <c r="R40378" s="8" t="s">
        <v>7985</v>
      </c>
      <c r="S40378" s="9">
        <v>411425201215</v>
      </c>
      <c r="T40378" s="1" t="s">
        <v>72206</v>
      </c>
    </row>
    <row r="40379" spans="18:20">
      <c r="R40379" s="8" t="s">
        <v>72207</v>
      </c>
      <c r="S40379" s="9">
        <v>411425201216</v>
      </c>
      <c r="T40379" s="1" t="s">
        <v>72208</v>
      </c>
    </row>
    <row r="40380" spans="18:20">
      <c r="R40380" s="8" t="s">
        <v>72209</v>
      </c>
      <c r="S40380" s="9">
        <v>411425201217</v>
      </c>
      <c r="T40380" s="1" t="s">
        <v>72210</v>
      </c>
    </row>
    <row r="40381" spans="18:20">
      <c r="R40381" s="8" t="s">
        <v>72211</v>
      </c>
      <c r="S40381" s="9">
        <v>411425201218</v>
      </c>
      <c r="T40381" s="1" t="s">
        <v>72212</v>
      </c>
    </row>
    <row r="40382" spans="18:20">
      <c r="R40382" s="8" t="s">
        <v>72213</v>
      </c>
      <c r="S40382" s="9">
        <v>411425201219</v>
      </c>
      <c r="T40382" s="1" t="s">
        <v>72214</v>
      </c>
    </row>
    <row r="40383" spans="18:20">
      <c r="R40383" s="8" t="s">
        <v>69131</v>
      </c>
      <c r="S40383" s="9">
        <v>411425201220</v>
      </c>
      <c r="T40383" s="1" t="s">
        <v>72215</v>
      </c>
    </row>
    <row r="40384" spans="18:20">
      <c r="R40384" s="8" t="s">
        <v>72216</v>
      </c>
      <c r="S40384" s="9">
        <v>411425201221</v>
      </c>
      <c r="T40384" s="1" t="s">
        <v>72217</v>
      </c>
    </row>
    <row r="40385" spans="18:20">
      <c r="R40385" s="8" t="s">
        <v>72218</v>
      </c>
      <c r="S40385" s="9">
        <v>411425201222</v>
      </c>
      <c r="T40385" s="1" t="s">
        <v>72219</v>
      </c>
    </row>
    <row r="40386" spans="18:20">
      <c r="R40386" s="8" t="s">
        <v>72220</v>
      </c>
      <c r="S40386" s="9">
        <v>411425202000</v>
      </c>
      <c r="T40386" s="1" t="s">
        <v>72221</v>
      </c>
    </row>
    <row r="40387" spans="18:20">
      <c r="R40387" s="8" t="s">
        <v>29746</v>
      </c>
      <c r="S40387" s="9">
        <v>411425202201</v>
      </c>
      <c r="T40387" s="1" t="s">
        <v>72222</v>
      </c>
    </row>
    <row r="40388" spans="18:20">
      <c r="R40388" s="8" t="s">
        <v>69104</v>
      </c>
      <c r="S40388" s="9">
        <v>411425202202</v>
      </c>
      <c r="T40388" s="1" t="s">
        <v>72223</v>
      </c>
    </row>
    <row r="40389" spans="18:20">
      <c r="R40389" s="8" t="s">
        <v>3439</v>
      </c>
      <c r="S40389" s="9">
        <v>411425202203</v>
      </c>
      <c r="T40389" s="1" t="s">
        <v>72224</v>
      </c>
    </row>
    <row r="40390" spans="18:20">
      <c r="R40390" s="8" t="s">
        <v>12977</v>
      </c>
      <c r="S40390" s="9">
        <v>411425202204</v>
      </c>
      <c r="T40390" s="1" t="s">
        <v>72225</v>
      </c>
    </row>
    <row r="40391" spans="18:20">
      <c r="R40391" s="8" t="s">
        <v>7901</v>
      </c>
      <c r="S40391" s="9">
        <v>411425202205</v>
      </c>
      <c r="T40391" s="1" t="s">
        <v>72226</v>
      </c>
    </row>
    <row r="40392" spans="18:20">
      <c r="R40392" s="8" t="s">
        <v>72227</v>
      </c>
      <c r="S40392" s="9">
        <v>411425202206</v>
      </c>
      <c r="T40392" s="1" t="s">
        <v>72228</v>
      </c>
    </row>
    <row r="40393" spans="18:20">
      <c r="R40393" s="8" t="s">
        <v>53426</v>
      </c>
      <c r="S40393" s="9">
        <v>411425202207</v>
      </c>
      <c r="T40393" s="1" t="s">
        <v>72229</v>
      </c>
    </row>
    <row r="40394" spans="18:20">
      <c r="R40394" s="8" t="s">
        <v>9390</v>
      </c>
      <c r="S40394" s="9">
        <v>411425202208</v>
      </c>
      <c r="T40394" s="1" t="s">
        <v>72230</v>
      </c>
    </row>
    <row r="40395" spans="18:20">
      <c r="R40395" s="8" t="s">
        <v>70948</v>
      </c>
      <c r="S40395" s="9">
        <v>411425202209</v>
      </c>
      <c r="T40395" s="1" t="s">
        <v>72231</v>
      </c>
    </row>
    <row r="40396" spans="18:20">
      <c r="R40396" s="8" t="s">
        <v>9088</v>
      </c>
      <c r="S40396" s="9">
        <v>411425202210</v>
      </c>
      <c r="T40396" s="1" t="s">
        <v>72232</v>
      </c>
    </row>
    <row r="40397" spans="18:20">
      <c r="R40397" s="8" t="s">
        <v>72233</v>
      </c>
      <c r="S40397" s="9">
        <v>411425202211</v>
      </c>
      <c r="T40397" s="1" t="s">
        <v>72234</v>
      </c>
    </row>
    <row r="40398" spans="18:20">
      <c r="R40398" s="8" t="s">
        <v>9409</v>
      </c>
      <c r="S40398" s="9">
        <v>411425202212</v>
      </c>
      <c r="T40398" s="1" t="s">
        <v>72235</v>
      </c>
    </row>
    <row r="40399" spans="18:20">
      <c r="R40399" s="8" t="s">
        <v>3823</v>
      </c>
      <c r="S40399" s="9">
        <v>411425202213</v>
      </c>
      <c r="T40399" s="1" t="s">
        <v>72236</v>
      </c>
    </row>
    <row r="40400" spans="18:20">
      <c r="R40400" s="8" t="s">
        <v>52097</v>
      </c>
      <c r="S40400" s="9">
        <v>411425202214</v>
      </c>
      <c r="T40400" s="1" t="s">
        <v>72237</v>
      </c>
    </row>
    <row r="40401" spans="18:20">
      <c r="R40401" s="8" t="s">
        <v>72238</v>
      </c>
      <c r="S40401" s="9">
        <v>411425202215</v>
      </c>
      <c r="T40401" s="1" t="s">
        <v>72239</v>
      </c>
    </row>
    <row r="40402" spans="18:20">
      <c r="R40402" s="8" t="s">
        <v>53339</v>
      </c>
      <c r="S40402" s="9">
        <v>411425202216</v>
      </c>
      <c r="T40402" s="1" t="s">
        <v>72240</v>
      </c>
    </row>
    <row r="40403" spans="18:20">
      <c r="R40403" s="8" t="s">
        <v>72241</v>
      </c>
      <c r="S40403" s="9">
        <v>411425202217</v>
      </c>
      <c r="T40403" s="1" t="s">
        <v>72242</v>
      </c>
    </row>
    <row r="40404" spans="18:20">
      <c r="R40404" s="8" t="s">
        <v>8912</v>
      </c>
      <c r="S40404" s="9">
        <v>411425202218</v>
      </c>
      <c r="T40404" s="1" t="s">
        <v>72243</v>
      </c>
    </row>
    <row r="40405" spans="18:20">
      <c r="R40405" s="8" t="s">
        <v>9576</v>
      </c>
      <c r="S40405" s="9">
        <v>411425202219</v>
      </c>
      <c r="T40405" s="1" t="s">
        <v>72244</v>
      </c>
    </row>
    <row r="40406" spans="18:20">
      <c r="R40406" s="8" t="s">
        <v>72245</v>
      </c>
      <c r="S40406" s="9">
        <v>411425202220</v>
      </c>
      <c r="T40406" s="1" t="s">
        <v>72246</v>
      </c>
    </row>
    <row r="40407" spans="18:20">
      <c r="R40407" s="8" t="s">
        <v>3339</v>
      </c>
      <c r="S40407" s="9">
        <v>411425202221</v>
      </c>
      <c r="T40407" s="1" t="s">
        <v>72247</v>
      </c>
    </row>
    <row r="40408" spans="18:20">
      <c r="R40408" s="8" t="s">
        <v>72248</v>
      </c>
      <c r="S40408" s="9">
        <v>411425202222</v>
      </c>
      <c r="T40408" s="1" t="s">
        <v>72249</v>
      </c>
    </row>
    <row r="40409" spans="18:20">
      <c r="R40409" s="8" t="s">
        <v>72250</v>
      </c>
      <c r="S40409" s="9">
        <v>411425202223</v>
      </c>
      <c r="T40409" s="1" t="s">
        <v>72251</v>
      </c>
    </row>
    <row r="40410" spans="18:20">
      <c r="R40410" s="8" t="s">
        <v>72252</v>
      </c>
      <c r="S40410" s="9">
        <v>411425202224</v>
      </c>
      <c r="T40410" s="1" t="s">
        <v>72253</v>
      </c>
    </row>
    <row r="40411" spans="18:20">
      <c r="R40411" s="8" t="s">
        <v>72254</v>
      </c>
      <c r="S40411" s="9">
        <v>411425202225</v>
      </c>
      <c r="T40411" s="1" t="s">
        <v>72255</v>
      </c>
    </row>
    <row r="40412" spans="18:20">
      <c r="R40412" s="8" t="s">
        <v>7765</v>
      </c>
      <c r="S40412" s="9">
        <v>411425202226</v>
      </c>
      <c r="T40412" s="1" t="s">
        <v>72256</v>
      </c>
    </row>
    <row r="40413" spans="18:20">
      <c r="R40413" s="8" t="s">
        <v>3451</v>
      </c>
      <c r="S40413" s="9">
        <v>411425202227</v>
      </c>
      <c r="T40413" s="1" t="s">
        <v>72257</v>
      </c>
    </row>
    <row r="40414" spans="18:20">
      <c r="R40414" s="8" t="s">
        <v>72258</v>
      </c>
      <c r="S40414" s="9">
        <v>411425202228</v>
      </c>
      <c r="T40414" s="1" t="s">
        <v>72259</v>
      </c>
    </row>
    <row r="40415" spans="18:20">
      <c r="R40415" s="8" t="s">
        <v>1796</v>
      </c>
      <c r="S40415" s="9">
        <v>411425202229</v>
      </c>
      <c r="T40415" s="1" t="s">
        <v>72260</v>
      </c>
    </row>
    <row r="40416" spans="18:20">
      <c r="R40416" s="8" t="s">
        <v>69439</v>
      </c>
      <c r="S40416" s="9">
        <v>411425202230</v>
      </c>
      <c r="T40416" s="1" t="s">
        <v>72261</v>
      </c>
    </row>
    <row r="40417" spans="18:20">
      <c r="R40417" s="8" t="s">
        <v>72262</v>
      </c>
      <c r="S40417" s="9">
        <v>411425204000</v>
      </c>
      <c r="T40417" s="1" t="s">
        <v>72263</v>
      </c>
    </row>
    <row r="40418" spans="18:20">
      <c r="R40418" s="8" t="s">
        <v>72264</v>
      </c>
      <c r="S40418" s="9">
        <v>411425204201</v>
      </c>
      <c r="T40418" s="1" t="s">
        <v>72265</v>
      </c>
    </row>
    <row r="40419" spans="18:20">
      <c r="R40419" s="8" t="s">
        <v>49051</v>
      </c>
      <c r="S40419" s="9">
        <v>411425204202</v>
      </c>
      <c r="T40419" s="1" t="s">
        <v>72266</v>
      </c>
    </row>
    <row r="40420" spans="18:20">
      <c r="R40420" s="8" t="s">
        <v>72267</v>
      </c>
      <c r="S40420" s="9">
        <v>411425204203</v>
      </c>
      <c r="T40420" s="1" t="s">
        <v>72268</v>
      </c>
    </row>
    <row r="40421" spans="18:20">
      <c r="R40421" s="8" t="s">
        <v>53103</v>
      </c>
      <c r="S40421" s="9">
        <v>411425204204</v>
      </c>
      <c r="T40421" s="1" t="s">
        <v>72269</v>
      </c>
    </row>
    <row r="40422" spans="18:20">
      <c r="R40422" s="8" t="s">
        <v>72128</v>
      </c>
      <c r="S40422" s="9">
        <v>411425204205</v>
      </c>
      <c r="T40422" s="1" t="s">
        <v>72270</v>
      </c>
    </row>
    <row r="40423" spans="18:20">
      <c r="R40423" s="8" t="s">
        <v>72271</v>
      </c>
      <c r="S40423" s="9">
        <v>411425204206</v>
      </c>
      <c r="T40423" s="1" t="s">
        <v>72272</v>
      </c>
    </row>
    <row r="40424" spans="18:20">
      <c r="R40424" s="8" t="s">
        <v>72273</v>
      </c>
      <c r="S40424" s="9">
        <v>411425204207</v>
      </c>
      <c r="T40424" s="1" t="s">
        <v>72274</v>
      </c>
    </row>
    <row r="40425" spans="18:20">
      <c r="R40425" s="8" t="s">
        <v>72275</v>
      </c>
      <c r="S40425" s="9">
        <v>411425204208</v>
      </c>
      <c r="T40425" s="1" t="s">
        <v>72276</v>
      </c>
    </row>
    <row r="40426" spans="18:20">
      <c r="R40426" s="8" t="s">
        <v>8036</v>
      </c>
      <c r="S40426" s="9">
        <v>411425204209</v>
      </c>
      <c r="T40426" s="1" t="s">
        <v>72277</v>
      </c>
    </row>
    <row r="40427" spans="18:20">
      <c r="R40427" s="8" t="s">
        <v>72278</v>
      </c>
      <c r="S40427" s="9">
        <v>411425204210</v>
      </c>
      <c r="T40427" s="1" t="s">
        <v>72279</v>
      </c>
    </row>
    <row r="40428" spans="18:20">
      <c r="R40428" s="8" t="s">
        <v>67697</v>
      </c>
      <c r="S40428" s="9">
        <v>411425204211</v>
      </c>
      <c r="T40428" s="1" t="s">
        <v>72280</v>
      </c>
    </row>
    <row r="40429" spans="18:20">
      <c r="R40429" s="8" t="s">
        <v>72281</v>
      </c>
      <c r="S40429" s="9">
        <v>411425204212</v>
      </c>
      <c r="T40429" s="1" t="s">
        <v>72282</v>
      </c>
    </row>
    <row r="40430" spans="18:20">
      <c r="R40430" s="8" t="s">
        <v>7765</v>
      </c>
      <c r="S40430" s="9">
        <v>411425204213</v>
      </c>
      <c r="T40430" s="1" t="s">
        <v>72283</v>
      </c>
    </row>
    <row r="40431" spans="18:20">
      <c r="R40431" s="8" t="s">
        <v>72284</v>
      </c>
      <c r="S40431" s="9">
        <v>411425204214</v>
      </c>
      <c r="T40431" s="1" t="s">
        <v>72285</v>
      </c>
    </row>
    <row r="40432" spans="18:20">
      <c r="R40432" s="8" t="s">
        <v>4356</v>
      </c>
      <c r="S40432" s="9">
        <v>411425204215</v>
      </c>
      <c r="T40432" s="1" t="s">
        <v>72286</v>
      </c>
    </row>
    <row r="40433" spans="18:20">
      <c r="R40433" s="8" t="s">
        <v>39333</v>
      </c>
      <c r="S40433" s="9">
        <v>411425204216</v>
      </c>
      <c r="T40433" s="1" t="s">
        <v>72287</v>
      </c>
    </row>
    <row r="40434" spans="18:20">
      <c r="R40434" s="8" t="s">
        <v>72288</v>
      </c>
      <c r="S40434" s="9">
        <v>411425204217</v>
      </c>
      <c r="T40434" s="1" t="s">
        <v>72289</v>
      </c>
    </row>
    <row r="40435" spans="18:20">
      <c r="R40435" s="8" t="s">
        <v>4059</v>
      </c>
      <c r="S40435" s="9">
        <v>411425204218</v>
      </c>
      <c r="T40435" s="1" t="s">
        <v>72290</v>
      </c>
    </row>
    <row r="40436" spans="18:20">
      <c r="R40436" s="8" t="s">
        <v>72291</v>
      </c>
      <c r="S40436" s="9">
        <v>411425204219</v>
      </c>
      <c r="T40436" s="1" t="s">
        <v>72292</v>
      </c>
    </row>
    <row r="40437" spans="18:20">
      <c r="R40437" s="8" t="s">
        <v>3714</v>
      </c>
      <c r="S40437" s="9">
        <v>411425204220</v>
      </c>
      <c r="T40437" s="1" t="s">
        <v>72293</v>
      </c>
    </row>
    <row r="40438" spans="18:20">
      <c r="R40438" s="8" t="s">
        <v>3477</v>
      </c>
      <c r="S40438" s="9">
        <v>411425204221</v>
      </c>
      <c r="T40438" s="1" t="s">
        <v>72294</v>
      </c>
    </row>
    <row r="40439" spans="18:20">
      <c r="R40439" s="8" t="s">
        <v>72295</v>
      </c>
      <c r="S40439" s="9">
        <v>411425204222</v>
      </c>
      <c r="T40439" s="1" t="s">
        <v>72296</v>
      </c>
    </row>
    <row r="40440" spans="18:20">
      <c r="R40440" s="8" t="s">
        <v>72297</v>
      </c>
      <c r="S40440" s="9">
        <v>411425204223</v>
      </c>
      <c r="T40440" s="1" t="s">
        <v>72298</v>
      </c>
    </row>
    <row r="40441" spans="18:20">
      <c r="R40441" s="8" t="s">
        <v>72299</v>
      </c>
      <c r="S40441" s="9">
        <v>411425204224</v>
      </c>
      <c r="T40441" s="1" t="s">
        <v>72300</v>
      </c>
    </row>
    <row r="40442" spans="18:20">
      <c r="R40442" s="8" t="s">
        <v>39335</v>
      </c>
      <c r="S40442" s="9">
        <v>411425204225</v>
      </c>
      <c r="T40442" s="1" t="s">
        <v>72301</v>
      </c>
    </row>
    <row r="40443" spans="18:20">
      <c r="R40443" s="8" t="s">
        <v>72302</v>
      </c>
      <c r="S40443" s="9">
        <v>411425205000</v>
      </c>
      <c r="T40443" s="1" t="s">
        <v>72303</v>
      </c>
    </row>
    <row r="40444" spans="18:20">
      <c r="R40444" s="8" t="s">
        <v>72304</v>
      </c>
      <c r="S40444" s="9">
        <v>411425205201</v>
      </c>
      <c r="T40444" s="1" t="s">
        <v>72305</v>
      </c>
    </row>
    <row r="40445" spans="18:20">
      <c r="R40445" s="8" t="s">
        <v>3392</v>
      </c>
      <c r="S40445" s="9">
        <v>411425205202</v>
      </c>
      <c r="T40445" s="1" t="s">
        <v>72306</v>
      </c>
    </row>
    <row r="40446" spans="18:20">
      <c r="R40446" s="8" t="s">
        <v>72307</v>
      </c>
      <c r="S40446" s="9">
        <v>411425205203</v>
      </c>
      <c r="T40446" s="1" t="s">
        <v>72308</v>
      </c>
    </row>
    <row r="40447" spans="18:20">
      <c r="R40447" s="8" t="s">
        <v>72309</v>
      </c>
      <c r="S40447" s="9">
        <v>411425205204</v>
      </c>
      <c r="T40447" s="1" t="s">
        <v>72310</v>
      </c>
    </row>
    <row r="40448" spans="18:20">
      <c r="R40448" s="8" t="s">
        <v>45083</v>
      </c>
      <c r="S40448" s="9">
        <v>411425205205</v>
      </c>
      <c r="T40448" s="1" t="s">
        <v>72311</v>
      </c>
    </row>
    <row r="40449" spans="18:20">
      <c r="R40449" s="8" t="s">
        <v>4059</v>
      </c>
      <c r="S40449" s="9">
        <v>411425205207</v>
      </c>
      <c r="T40449" s="1" t="s">
        <v>72312</v>
      </c>
    </row>
    <row r="40450" spans="18:20">
      <c r="R40450" s="8" t="s">
        <v>68193</v>
      </c>
      <c r="S40450" s="9">
        <v>411425205209</v>
      </c>
      <c r="T40450" s="1" t="s">
        <v>72313</v>
      </c>
    </row>
    <row r="40451" spans="18:20">
      <c r="R40451" s="8" t="s">
        <v>72314</v>
      </c>
      <c r="S40451" s="9">
        <v>411425205211</v>
      </c>
      <c r="T40451" s="1" t="s">
        <v>72315</v>
      </c>
    </row>
    <row r="40452" spans="18:20">
      <c r="R40452" s="8" t="s">
        <v>39780</v>
      </c>
      <c r="S40452" s="9">
        <v>411425205212</v>
      </c>
      <c r="T40452" s="1" t="s">
        <v>72316</v>
      </c>
    </row>
    <row r="40453" spans="18:20">
      <c r="R40453" s="8" t="s">
        <v>72317</v>
      </c>
      <c r="S40453" s="9">
        <v>411425205213</v>
      </c>
      <c r="T40453" s="1" t="s">
        <v>72318</v>
      </c>
    </row>
    <row r="40454" spans="18:20">
      <c r="R40454" s="8" t="s">
        <v>72319</v>
      </c>
      <c r="S40454" s="9">
        <v>411425205214</v>
      </c>
      <c r="T40454" s="1" t="s">
        <v>72320</v>
      </c>
    </row>
    <row r="40455" spans="18:20">
      <c r="R40455" s="8" t="s">
        <v>4248</v>
      </c>
      <c r="S40455" s="9">
        <v>411425205215</v>
      </c>
      <c r="T40455" s="1" t="s">
        <v>72321</v>
      </c>
    </row>
    <row r="40456" spans="18:20">
      <c r="R40456" s="8" t="s">
        <v>72322</v>
      </c>
      <c r="S40456" s="9">
        <v>411425205218</v>
      </c>
      <c r="T40456" s="1" t="s">
        <v>72323</v>
      </c>
    </row>
    <row r="40457" spans="18:20">
      <c r="R40457" s="8" t="s">
        <v>7787</v>
      </c>
      <c r="S40457" s="9">
        <v>411425205219</v>
      </c>
      <c r="T40457" s="1" t="s">
        <v>72324</v>
      </c>
    </row>
    <row r="40458" spans="18:20">
      <c r="R40458" s="8" t="s">
        <v>7003</v>
      </c>
      <c r="S40458" s="9">
        <v>411425205220</v>
      </c>
      <c r="T40458" s="1" t="s">
        <v>72325</v>
      </c>
    </row>
    <row r="40459" spans="18:20">
      <c r="R40459" s="8" t="s">
        <v>72326</v>
      </c>
      <c r="S40459" s="9">
        <v>411425205221</v>
      </c>
      <c r="T40459" s="1" t="s">
        <v>72327</v>
      </c>
    </row>
    <row r="40460" spans="18:20">
      <c r="R40460" s="8" t="s">
        <v>5509</v>
      </c>
      <c r="S40460" s="9">
        <v>411425205222</v>
      </c>
      <c r="T40460" s="1" t="s">
        <v>72328</v>
      </c>
    </row>
    <row r="40461" spans="18:20">
      <c r="R40461" s="8" t="s">
        <v>9137</v>
      </c>
      <c r="S40461" s="9">
        <v>411425207000</v>
      </c>
      <c r="T40461" s="1" t="s">
        <v>72329</v>
      </c>
    </row>
    <row r="40462" spans="18:20">
      <c r="R40462" s="8" t="s">
        <v>4445</v>
      </c>
      <c r="S40462" s="9">
        <v>411425207201</v>
      </c>
      <c r="T40462" s="1" t="s">
        <v>72330</v>
      </c>
    </row>
    <row r="40463" spans="18:20">
      <c r="R40463" s="8" t="s">
        <v>3762</v>
      </c>
      <c r="S40463" s="9">
        <v>411425207202</v>
      </c>
      <c r="T40463" s="1" t="s">
        <v>72331</v>
      </c>
    </row>
    <row r="40464" spans="18:20">
      <c r="R40464" s="8" t="s">
        <v>72332</v>
      </c>
      <c r="S40464" s="9">
        <v>411425207203</v>
      </c>
      <c r="T40464" s="1" t="s">
        <v>72333</v>
      </c>
    </row>
    <row r="40465" spans="18:20">
      <c r="R40465" s="8" t="s">
        <v>5535</v>
      </c>
      <c r="S40465" s="9">
        <v>411425207204</v>
      </c>
      <c r="T40465" s="1" t="s">
        <v>72334</v>
      </c>
    </row>
    <row r="40466" spans="18:20">
      <c r="R40466" s="8" t="s">
        <v>72335</v>
      </c>
      <c r="S40466" s="9">
        <v>411425207205</v>
      </c>
      <c r="T40466" s="1" t="s">
        <v>72336</v>
      </c>
    </row>
    <row r="40467" spans="18:20">
      <c r="R40467" s="8" t="s">
        <v>72337</v>
      </c>
      <c r="S40467" s="9">
        <v>411425207206</v>
      </c>
      <c r="T40467" s="1" t="s">
        <v>72338</v>
      </c>
    </row>
    <row r="40468" spans="18:20">
      <c r="R40468" s="8" t="s">
        <v>72339</v>
      </c>
      <c r="S40468" s="9">
        <v>411425207207</v>
      </c>
      <c r="T40468" s="1" t="s">
        <v>72340</v>
      </c>
    </row>
    <row r="40469" spans="18:20">
      <c r="R40469" s="8" t="s">
        <v>72341</v>
      </c>
      <c r="S40469" s="9">
        <v>411425207208</v>
      </c>
      <c r="T40469" s="1" t="s">
        <v>72342</v>
      </c>
    </row>
    <row r="40470" spans="18:20">
      <c r="R40470" s="8" t="s">
        <v>52958</v>
      </c>
      <c r="S40470" s="9">
        <v>411425207209</v>
      </c>
      <c r="T40470" s="1" t="s">
        <v>72343</v>
      </c>
    </row>
    <row r="40471" spans="18:20">
      <c r="R40471" s="8" t="s">
        <v>72344</v>
      </c>
      <c r="S40471" s="9">
        <v>411425207210</v>
      </c>
      <c r="T40471" s="1" t="s">
        <v>72345</v>
      </c>
    </row>
    <row r="40472" spans="18:20">
      <c r="R40472" s="8" t="s">
        <v>72346</v>
      </c>
      <c r="S40472" s="9">
        <v>411425207211</v>
      </c>
      <c r="T40472" s="1" t="s">
        <v>72347</v>
      </c>
    </row>
    <row r="40473" spans="18:20">
      <c r="R40473" s="8" t="s">
        <v>47199</v>
      </c>
      <c r="S40473" s="9">
        <v>411425207212</v>
      </c>
      <c r="T40473" s="1" t="s">
        <v>72348</v>
      </c>
    </row>
    <row r="40474" spans="18:20">
      <c r="R40474" s="8" t="s">
        <v>72349</v>
      </c>
      <c r="S40474" s="9">
        <v>411425207213</v>
      </c>
      <c r="T40474" s="1" t="s">
        <v>72350</v>
      </c>
    </row>
    <row r="40475" spans="18:20">
      <c r="R40475" s="8" t="s">
        <v>3339</v>
      </c>
      <c r="S40475" s="9">
        <v>411425207214</v>
      </c>
      <c r="T40475" s="1" t="s">
        <v>72351</v>
      </c>
    </row>
    <row r="40476" spans="18:20">
      <c r="R40476" s="8" t="s">
        <v>6782</v>
      </c>
      <c r="S40476" s="9">
        <v>411425207215</v>
      </c>
      <c r="T40476" s="1" t="s">
        <v>72352</v>
      </c>
    </row>
    <row r="40477" spans="18:20">
      <c r="R40477" s="8" t="s">
        <v>71656</v>
      </c>
      <c r="S40477" s="9">
        <v>411425207216</v>
      </c>
      <c r="T40477" s="1" t="s">
        <v>72353</v>
      </c>
    </row>
    <row r="40478" spans="18:20">
      <c r="R40478" s="8" t="s">
        <v>72354</v>
      </c>
      <c r="S40478" s="9">
        <v>411425207217</v>
      </c>
      <c r="T40478" s="1" t="s">
        <v>72355</v>
      </c>
    </row>
    <row r="40479" spans="18:20">
      <c r="R40479" s="8" t="s">
        <v>72356</v>
      </c>
      <c r="S40479" s="9">
        <v>411425207218</v>
      </c>
      <c r="T40479" s="1" t="s">
        <v>72357</v>
      </c>
    </row>
    <row r="40480" spans="18:20">
      <c r="R40480" s="8" t="s">
        <v>51064</v>
      </c>
      <c r="S40480" s="9">
        <v>411425207219</v>
      </c>
      <c r="T40480" s="1" t="s">
        <v>72358</v>
      </c>
    </row>
    <row r="40481" spans="18:20">
      <c r="R40481" s="8" t="s">
        <v>30000</v>
      </c>
      <c r="S40481" s="9">
        <v>411425207220</v>
      </c>
      <c r="T40481" s="1" t="s">
        <v>72359</v>
      </c>
    </row>
    <row r="40482" spans="18:20">
      <c r="R40482" s="8" t="s">
        <v>6445</v>
      </c>
      <c r="S40482" s="9">
        <v>411425207221</v>
      </c>
      <c r="T40482" s="1" t="s">
        <v>72360</v>
      </c>
    </row>
    <row r="40483" spans="18:20">
      <c r="R40483" s="8" t="s">
        <v>72361</v>
      </c>
      <c r="S40483" s="9">
        <v>411425207222</v>
      </c>
      <c r="T40483" s="1" t="s">
        <v>72362</v>
      </c>
    </row>
    <row r="40484" spans="18:20">
      <c r="R40484" s="8" t="s">
        <v>72207</v>
      </c>
      <c r="S40484" s="9">
        <v>411425207223</v>
      </c>
      <c r="T40484" s="1" t="s">
        <v>72363</v>
      </c>
    </row>
    <row r="40485" spans="18:20">
      <c r="R40485" s="8" t="s">
        <v>72364</v>
      </c>
      <c r="S40485" s="9">
        <v>411425207224</v>
      </c>
      <c r="T40485" s="1" t="s">
        <v>72365</v>
      </c>
    </row>
    <row r="40486" spans="18:20">
      <c r="R40486" s="8" t="s">
        <v>3985</v>
      </c>
      <c r="S40486" s="9">
        <v>411425207225</v>
      </c>
      <c r="T40486" s="1" t="s">
        <v>72366</v>
      </c>
    </row>
    <row r="40487" spans="18:20">
      <c r="R40487" s="8" t="s">
        <v>3465</v>
      </c>
      <c r="S40487" s="9">
        <v>411425207226</v>
      </c>
      <c r="T40487" s="1" t="s">
        <v>72367</v>
      </c>
    </row>
    <row r="40488" spans="18:20">
      <c r="R40488" s="8" t="s">
        <v>3477</v>
      </c>
      <c r="S40488" s="9">
        <v>411425207227</v>
      </c>
      <c r="T40488" s="1" t="s">
        <v>72368</v>
      </c>
    </row>
    <row r="40489" spans="18:20">
      <c r="R40489" s="8" t="s">
        <v>3823</v>
      </c>
      <c r="S40489" s="9">
        <v>411425207228</v>
      </c>
      <c r="T40489" s="1" t="s">
        <v>72369</v>
      </c>
    </row>
    <row r="40490" spans="18:20">
      <c r="R40490" s="8" t="s">
        <v>50407</v>
      </c>
      <c r="S40490" s="9">
        <v>411425207229</v>
      </c>
      <c r="T40490" s="1" t="s">
        <v>72370</v>
      </c>
    </row>
    <row r="40491" spans="18:20">
      <c r="R40491" s="8" t="s">
        <v>72371</v>
      </c>
      <c r="S40491" s="9">
        <v>411425207230</v>
      </c>
      <c r="T40491" s="1" t="s">
        <v>72372</v>
      </c>
    </row>
    <row r="40492" spans="18:20">
      <c r="R40492" s="8" t="s">
        <v>3492</v>
      </c>
      <c r="S40492" s="9">
        <v>411425207231</v>
      </c>
      <c r="T40492" s="1" t="s">
        <v>72373</v>
      </c>
    </row>
    <row r="40493" spans="18:20">
      <c r="R40493" s="8" t="s">
        <v>72374</v>
      </c>
      <c r="S40493" s="9">
        <v>411425207232</v>
      </c>
      <c r="T40493" s="1" t="s">
        <v>72375</v>
      </c>
    </row>
    <row r="40494" spans="18:20">
      <c r="R40494" s="8" t="s">
        <v>6665</v>
      </c>
      <c r="S40494" s="9">
        <v>411425207233</v>
      </c>
      <c r="T40494" s="1" t="s">
        <v>72376</v>
      </c>
    </row>
    <row r="40495" spans="18:20">
      <c r="R40495" s="8" t="s">
        <v>50039</v>
      </c>
      <c r="S40495" s="9">
        <v>411425207234</v>
      </c>
      <c r="T40495" s="1" t="s">
        <v>72377</v>
      </c>
    </row>
    <row r="40496" spans="18:20">
      <c r="R40496" s="8" t="s">
        <v>72378</v>
      </c>
      <c r="S40496" s="9">
        <v>411425207235</v>
      </c>
      <c r="T40496" s="1" t="s">
        <v>72379</v>
      </c>
    </row>
    <row r="40497" spans="18:20">
      <c r="R40497" s="8" t="s">
        <v>72380</v>
      </c>
      <c r="S40497" s="9">
        <v>411425207236</v>
      </c>
      <c r="T40497" s="1" t="s">
        <v>72381</v>
      </c>
    </row>
    <row r="40498" spans="18:20">
      <c r="R40498" s="8" t="s">
        <v>72382</v>
      </c>
      <c r="S40498" s="9">
        <v>411425207237</v>
      </c>
      <c r="T40498" s="1" t="s">
        <v>72383</v>
      </c>
    </row>
    <row r="40499" spans="18:20">
      <c r="R40499" s="8" t="s">
        <v>72384</v>
      </c>
      <c r="S40499" s="9">
        <v>411425208000</v>
      </c>
      <c r="T40499" s="1" t="s">
        <v>72385</v>
      </c>
    </row>
    <row r="40500" spans="18:20">
      <c r="R40500" s="8" t="s">
        <v>5950</v>
      </c>
      <c r="S40500" s="9">
        <v>411425208201</v>
      </c>
      <c r="T40500" s="1" t="s">
        <v>72386</v>
      </c>
    </row>
    <row r="40501" spans="18:20">
      <c r="R40501" s="8" t="s">
        <v>3308</v>
      </c>
      <c r="S40501" s="9">
        <v>411425208202</v>
      </c>
      <c r="T40501" s="1" t="s">
        <v>72387</v>
      </c>
    </row>
    <row r="40502" spans="18:20">
      <c r="R40502" s="8" t="s">
        <v>68322</v>
      </c>
      <c r="S40502" s="9">
        <v>411425208203</v>
      </c>
      <c r="T40502" s="1" t="s">
        <v>72388</v>
      </c>
    </row>
    <row r="40503" spans="18:20">
      <c r="R40503" s="8" t="s">
        <v>5749</v>
      </c>
      <c r="S40503" s="9">
        <v>411425208204</v>
      </c>
      <c r="T40503" s="1" t="s">
        <v>72389</v>
      </c>
    </row>
    <row r="40504" spans="18:20">
      <c r="R40504" s="8" t="s">
        <v>6805</v>
      </c>
      <c r="S40504" s="9">
        <v>411425208205</v>
      </c>
      <c r="T40504" s="1" t="s">
        <v>72390</v>
      </c>
    </row>
    <row r="40505" spans="18:20">
      <c r="R40505" s="8" t="s">
        <v>72391</v>
      </c>
      <c r="S40505" s="9">
        <v>411425208206</v>
      </c>
      <c r="T40505" s="1" t="s">
        <v>72392</v>
      </c>
    </row>
    <row r="40506" spans="18:20">
      <c r="R40506" s="8" t="s">
        <v>72393</v>
      </c>
      <c r="S40506" s="9">
        <v>411425208207</v>
      </c>
      <c r="T40506" s="1" t="s">
        <v>72394</v>
      </c>
    </row>
    <row r="40507" spans="18:20">
      <c r="R40507" s="8" t="s">
        <v>72395</v>
      </c>
      <c r="S40507" s="9">
        <v>411425208208</v>
      </c>
      <c r="T40507" s="1" t="s">
        <v>72396</v>
      </c>
    </row>
    <row r="40508" spans="18:20">
      <c r="R40508" s="8" t="s">
        <v>72397</v>
      </c>
      <c r="S40508" s="9">
        <v>411425208209</v>
      </c>
      <c r="T40508" s="1" t="s">
        <v>72398</v>
      </c>
    </row>
    <row r="40509" spans="18:20">
      <c r="R40509" s="8" t="s">
        <v>3467</v>
      </c>
      <c r="S40509" s="9">
        <v>411425208210</v>
      </c>
      <c r="T40509" s="1" t="s">
        <v>72399</v>
      </c>
    </row>
    <row r="40510" spans="18:20">
      <c r="R40510" s="8" t="s">
        <v>47047</v>
      </c>
      <c r="S40510" s="9">
        <v>411425208211</v>
      </c>
      <c r="T40510" s="1" t="s">
        <v>72400</v>
      </c>
    </row>
    <row r="40511" spans="18:20">
      <c r="R40511" s="8" t="s">
        <v>2887</v>
      </c>
      <c r="S40511" s="9">
        <v>411425208212</v>
      </c>
      <c r="T40511" s="1" t="s">
        <v>72401</v>
      </c>
    </row>
    <row r="40512" spans="18:20">
      <c r="R40512" s="8" t="s">
        <v>12884</v>
      </c>
      <c r="S40512" s="9">
        <v>411425208213</v>
      </c>
      <c r="T40512" s="1" t="s">
        <v>72402</v>
      </c>
    </row>
    <row r="40513" spans="18:20">
      <c r="R40513" s="8" t="s">
        <v>72403</v>
      </c>
      <c r="S40513" s="9">
        <v>411425208214</v>
      </c>
      <c r="T40513" s="1" t="s">
        <v>72404</v>
      </c>
    </row>
    <row r="40514" spans="18:20">
      <c r="R40514" s="8" t="s">
        <v>72405</v>
      </c>
      <c r="S40514" s="9">
        <v>411425208215</v>
      </c>
      <c r="T40514" s="1" t="s">
        <v>72406</v>
      </c>
    </row>
    <row r="40515" spans="18:20">
      <c r="R40515" s="8" t="s">
        <v>48403</v>
      </c>
      <c r="S40515" s="9">
        <v>411425208216</v>
      </c>
      <c r="T40515" s="1" t="s">
        <v>72407</v>
      </c>
    </row>
    <row r="40516" spans="18:20">
      <c r="R40516" s="8" t="s">
        <v>67883</v>
      </c>
      <c r="S40516" s="9">
        <v>411425208217</v>
      </c>
      <c r="T40516" s="1" t="s">
        <v>72408</v>
      </c>
    </row>
    <row r="40517" spans="18:20">
      <c r="R40517" s="8" t="s">
        <v>46661</v>
      </c>
      <c r="S40517" s="9">
        <v>411425208218</v>
      </c>
      <c r="T40517" s="1" t="s">
        <v>72409</v>
      </c>
    </row>
    <row r="40518" spans="18:20">
      <c r="R40518" s="8" t="s">
        <v>5333</v>
      </c>
      <c r="S40518" s="9">
        <v>411425208219</v>
      </c>
      <c r="T40518" s="1" t="s">
        <v>72410</v>
      </c>
    </row>
    <row r="40519" spans="18:20">
      <c r="R40519" s="8" t="s">
        <v>72411</v>
      </c>
      <c r="S40519" s="9">
        <v>411425208220</v>
      </c>
      <c r="T40519" s="1" t="s">
        <v>72412</v>
      </c>
    </row>
    <row r="40520" spans="18:20">
      <c r="R40520" s="8" t="s">
        <v>3762</v>
      </c>
      <c r="S40520" s="9">
        <v>411425208221</v>
      </c>
      <c r="T40520" s="1" t="s">
        <v>72413</v>
      </c>
    </row>
    <row r="40521" spans="18:20">
      <c r="R40521" s="8" t="s">
        <v>72414</v>
      </c>
      <c r="S40521" s="9">
        <v>411425208222</v>
      </c>
      <c r="T40521" s="1" t="s">
        <v>72415</v>
      </c>
    </row>
    <row r="40522" spans="18:20">
      <c r="R40522" s="8" t="s">
        <v>72416</v>
      </c>
      <c r="S40522" s="9">
        <v>411425208223</v>
      </c>
      <c r="T40522" s="1" t="s">
        <v>72417</v>
      </c>
    </row>
    <row r="40523" spans="18:20">
      <c r="R40523" s="8" t="s">
        <v>9390</v>
      </c>
      <c r="S40523" s="9">
        <v>411425208224</v>
      </c>
      <c r="T40523" s="1" t="s">
        <v>72418</v>
      </c>
    </row>
    <row r="40524" spans="18:20">
      <c r="R40524" s="8" t="s">
        <v>44366</v>
      </c>
      <c r="S40524" s="9">
        <v>411425208225</v>
      </c>
      <c r="T40524" s="1" t="s">
        <v>72419</v>
      </c>
    </row>
    <row r="40525" spans="18:20">
      <c r="R40525" s="8" t="s">
        <v>9088</v>
      </c>
      <c r="S40525" s="9">
        <v>411425208226</v>
      </c>
      <c r="T40525" s="1" t="s">
        <v>72420</v>
      </c>
    </row>
    <row r="40526" spans="18:20">
      <c r="R40526" s="8" t="s">
        <v>72421</v>
      </c>
      <c r="S40526" s="9">
        <v>411425208227</v>
      </c>
      <c r="T40526" s="1" t="s">
        <v>72422</v>
      </c>
    </row>
    <row r="40527" spans="18:20">
      <c r="R40527" s="8" t="s">
        <v>68339</v>
      </c>
      <c r="S40527" s="9">
        <v>411425208228</v>
      </c>
      <c r="T40527" s="1" t="s">
        <v>72423</v>
      </c>
    </row>
    <row r="40528" spans="18:20">
      <c r="R40528" s="8" t="s">
        <v>72424</v>
      </c>
      <c r="S40528" s="9">
        <v>411425208229</v>
      </c>
      <c r="T40528" s="1" t="s">
        <v>72425</v>
      </c>
    </row>
    <row r="40529" spans="18:20">
      <c r="R40529" s="8" t="s">
        <v>72117</v>
      </c>
      <c r="S40529" s="9">
        <v>411425208230</v>
      </c>
      <c r="T40529" s="1" t="s">
        <v>72426</v>
      </c>
    </row>
    <row r="40530" spans="18:20">
      <c r="R40530" s="8" t="s">
        <v>72427</v>
      </c>
      <c r="S40530" s="9">
        <v>411425208231</v>
      </c>
      <c r="T40530" s="1" t="s">
        <v>72428</v>
      </c>
    </row>
    <row r="40531" spans="18:20">
      <c r="R40531" s="8" t="s">
        <v>71504</v>
      </c>
      <c r="S40531" s="9">
        <v>411425208232</v>
      </c>
      <c r="T40531" s="1" t="s">
        <v>72429</v>
      </c>
    </row>
    <row r="40532" spans="18:20">
      <c r="R40532" s="8" t="s">
        <v>3994</v>
      </c>
      <c r="S40532" s="9">
        <v>411425208233</v>
      </c>
      <c r="T40532" s="1" t="s">
        <v>72430</v>
      </c>
    </row>
    <row r="40533" spans="18:20">
      <c r="R40533" s="8" t="s">
        <v>72431</v>
      </c>
      <c r="S40533" s="9">
        <v>411425208234</v>
      </c>
      <c r="T40533" s="1" t="s">
        <v>72432</v>
      </c>
    </row>
    <row r="40534" spans="18:20">
      <c r="R40534" s="8" t="s">
        <v>52723</v>
      </c>
      <c r="S40534" s="9">
        <v>411425208235</v>
      </c>
      <c r="T40534" s="1" t="s">
        <v>72433</v>
      </c>
    </row>
    <row r="40535" spans="18:20">
      <c r="R40535" s="8" t="s">
        <v>72434</v>
      </c>
      <c r="S40535" s="9">
        <v>411425208236</v>
      </c>
      <c r="T40535" s="1" t="s">
        <v>72435</v>
      </c>
    </row>
    <row r="40536" spans="18:20">
      <c r="R40536" s="8" t="s">
        <v>10569</v>
      </c>
      <c r="S40536" s="9">
        <v>411425210000</v>
      </c>
      <c r="T40536" s="1" t="s">
        <v>72436</v>
      </c>
    </row>
    <row r="40537" spans="18:20">
      <c r="R40537" s="8" t="s">
        <v>72437</v>
      </c>
      <c r="S40537" s="9">
        <v>411425210001</v>
      </c>
      <c r="T40537" s="1" t="s">
        <v>72438</v>
      </c>
    </row>
    <row r="40538" spans="18:20">
      <c r="R40538" s="8" t="s">
        <v>1754</v>
      </c>
      <c r="S40538" s="9">
        <v>411425210201</v>
      </c>
      <c r="T40538" s="1" t="s">
        <v>72439</v>
      </c>
    </row>
    <row r="40539" spans="18:20">
      <c r="R40539" s="8" t="s">
        <v>72440</v>
      </c>
      <c r="S40539" s="9">
        <v>411425210202</v>
      </c>
      <c r="T40539" s="1" t="s">
        <v>72441</v>
      </c>
    </row>
    <row r="40540" spans="18:20">
      <c r="R40540" s="8" t="s">
        <v>72442</v>
      </c>
      <c r="S40540" s="9">
        <v>411425210203</v>
      </c>
      <c r="T40540" s="1" t="s">
        <v>72443</v>
      </c>
    </row>
    <row r="40541" spans="18:20">
      <c r="R40541" s="8" t="s">
        <v>72444</v>
      </c>
      <c r="S40541" s="9">
        <v>411425210204</v>
      </c>
      <c r="T40541" s="1" t="s">
        <v>72445</v>
      </c>
    </row>
    <row r="40542" spans="18:20">
      <c r="R40542" s="8" t="s">
        <v>6313</v>
      </c>
      <c r="S40542" s="9">
        <v>411425210205</v>
      </c>
      <c r="T40542" s="1" t="s">
        <v>72446</v>
      </c>
    </row>
    <row r="40543" spans="18:20">
      <c r="R40543" s="8" t="s">
        <v>72447</v>
      </c>
      <c r="S40543" s="9">
        <v>411425210206</v>
      </c>
      <c r="T40543" s="1" t="s">
        <v>72448</v>
      </c>
    </row>
    <row r="40544" spans="18:20">
      <c r="R40544" s="8" t="s">
        <v>72449</v>
      </c>
      <c r="S40544" s="9">
        <v>411425210207</v>
      </c>
      <c r="T40544" s="1" t="s">
        <v>72450</v>
      </c>
    </row>
    <row r="40545" spans="18:20">
      <c r="R40545" s="8" t="s">
        <v>72451</v>
      </c>
      <c r="S40545" s="9">
        <v>411425210208</v>
      </c>
      <c r="T40545" s="1" t="s">
        <v>72452</v>
      </c>
    </row>
    <row r="40546" spans="18:20">
      <c r="R40546" s="8" t="s">
        <v>69984</v>
      </c>
      <c r="S40546" s="9">
        <v>411425210209</v>
      </c>
      <c r="T40546" s="1" t="s">
        <v>72453</v>
      </c>
    </row>
    <row r="40547" spans="18:20">
      <c r="R40547" s="8" t="s">
        <v>72454</v>
      </c>
      <c r="S40547" s="9">
        <v>411425210210</v>
      </c>
      <c r="T40547" s="1" t="s">
        <v>72455</v>
      </c>
    </row>
    <row r="40548" spans="18:20">
      <c r="R40548" s="8" t="s">
        <v>68158</v>
      </c>
      <c r="S40548" s="9">
        <v>411425210211</v>
      </c>
      <c r="T40548" s="1" t="s">
        <v>72456</v>
      </c>
    </row>
    <row r="40549" spans="18:20">
      <c r="R40549" s="8" t="s">
        <v>72457</v>
      </c>
      <c r="S40549" s="9">
        <v>411425210212</v>
      </c>
      <c r="T40549" s="1" t="s">
        <v>72458</v>
      </c>
    </row>
    <row r="40550" spans="18:20">
      <c r="R40550" s="8" t="s">
        <v>6904</v>
      </c>
      <c r="S40550" s="9">
        <v>411425210213</v>
      </c>
      <c r="T40550" s="1" t="s">
        <v>72459</v>
      </c>
    </row>
    <row r="40551" spans="18:20">
      <c r="R40551" s="8" t="s">
        <v>72460</v>
      </c>
      <c r="S40551" s="9">
        <v>411425210214</v>
      </c>
      <c r="T40551" s="1" t="s">
        <v>72461</v>
      </c>
    </row>
    <row r="40552" spans="18:20">
      <c r="R40552" s="8" t="s">
        <v>9550</v>
      </c>
      <c r="S40552" s="9">
        <v>411425210215</v>
      </c>
      <c r="T40552" s="1" t="s">
        <v>72462</v>
      </c>
    </row>
    <row r="40553" spans="18:20">
      <c r="R40553" s="8" t="s">
        <v>72463</v>
      </c>
      <c r="S40553" s="9">
        <v>411425210216</v>
      </c>
      <c r="T40553" s="1" t="s">
        <v>72464</v>
      </c>
    </row>
    <row r="40554" spans="18:20">
      <c r="R40554" s="8" t="s">
        <v>72465</v>
      </c>
      <c r="S40554" s="9">
        <v>411425210217</v>
      </c>
      <c r="T40554" s="1" t="s">
        <v>72466</v>
      </c>
    </row>
    <row r="40555" spans="18:20">
      <c r="R40555" s="8" t="s">
        <v>72467</v>
      </c>
      <c r="S40555" s="9">
        <v>411425210218</v>
      </c>
      <c r="T40555" s="1" t="s">
        <v>72468</v>
      </c>
    </row>
    <row r="40556" spans="18:20">
      <c r="R40556" s="8" t="s">
        <v>72469</v>
      </c>
      <c r="S40556" s="9">
        <v>411425210219</v>
      </c>
      <c r="T40556" s="1" t="s">
        <v>72470</v>
      </c>
    </row>
    <row r="40557" spans="18:20">
      <c r="R40557" s="8" t="s">
        <v>72471</v>
      </c>
      <c r="S40557" s="9">
        <v>411425210220</v>
      </c>
      <c r="T40557" s="1" t="s">
        <v>72472</v>
      </c>
    </row>
    <row r="40558" spans="18:20">
      <c r="R40558" s="8" t="s">
        <v>52195</v>
      </c>
      <c r="S40558" s="9">
        <v>411425210221</v>
      </c>
      <c r="T40558" s="1" t="s">
        <v>72473</v>
      </c>
    </row>
    <row r="40559" spans="18:20">
      <c r="R40559" s="8" t="s">
        <v>72474</v>
      </c>
      <c r="S40559" s="9">
        <v>411425210222</v>
      </c>
      <c r="T40559" s="1" t="s">
        <v>72475</v>
      </c>
    </row>
    <row r="40560" spans="18:20">
      <c r="R40560" s="8" t="s">
        <v>50865</v>
      </c>
      <c r="S40560" s="9">
        <v>411425210223</v>
      </c>
      <c r="T40560" s="1" t="s">
        <v>72476</v>
      </c>
    </row>
    <row r="40561" spans="18:20">
      <c r="R40561" s="8" t="s">
        <v>3469</v>
      </c>
      <c r="S40561" s="9">
        <v>411425210224</v>
      </c>
      <c r="T40561" s="1" t="s">
        <v>72477</v>
      </c>
    </row>
    <row r="40562" spans="18:20">
      <c r="R40562" s="8" t="s">
        <v>71024</v>
      </c>
      <c r="S40562" s="9">
        <v>411425210225</v>
      </c>
      <c r="T40562" s="1" t="s">
        <v>72478</v>
      </c>
    </row>
    <row r="40563" spans="18:20">
      <c r="R40563" s="8" t="s">
        <v>5509</v>
      </c>
      <c r="S40563" s="9">
        <v>411425210226</v>
      </c>
      <c r="T40563" s="1" t="s">
        <v>72479</v>
      </c>
    </row>
    <row r="40564" spans="18:20">
      <c r="R40564" s="8" t="s">
        <v>3710</v>
      </c>
      <c r="S40564" s="9">
        <v>411425210228</v>
      </c>
      <c r="T40564" s="1" t="s">
        <v>72480</v>
      </c>
    </row>
    <row r="40565" spans="18:20">
      <c r="R40565" s="8" t="s">
        <v>45796</v>
      </c>
      <c r="S40565" s="9">
        <v>411425210229</v>
      </c>
      <c r="T40565" s="1" t="s">
        <v>72481</v>
      </c>
    </row>
    <row r="40566" spans="18:20">
      <c r="R40566" s="8" t="s">
        <v>72482</v>
      </c>
      <c r="S40566" s="9">
        <v>411425211000</v>
      </c>
      <c r="T40566" s="1" t="s">
        <v>72483</v>
      </c>
    </row>
    <row r="40567" spans="18:20">
      <c r="R40567" s="8" t="s">
        <v>72484</v>
      </c>
      <c r="S40567" s="9">
        <v>411425211201</v>
      </c>
      <c r="T40567" s="1" t="s">
        <v>72485</v>
      </c>
    </row>
    <row r="40568" spans="18:20">
      <c r="R40568" s="8" t="s">
        <v>2179</v>
      </c>
      <c r="S40568" s="9">
        <v>411425211202</v>
      </c>
      <c r="T40568" s="1" t="s">
        <v>72486</v>
      </c>
    </row>
    <row r="40569" spans="18:20">
      <c r="R40569" s="8" t="s">
        <v>6388</v>
      </c>
      <c r="S40569" s="9">
        <v>411425211203</v>
      </c>
      <c r="T40569" s="1" t="s">
        <v>72487</v>
      </c>
    </row>
    <row r="40570" spans="18:20">
      <c r="R40570" s="8" t="s">
        <v>72488</v>
      </c>
      <c r="S40570" s="9">
        <v>411425211204</v>
      </c>
      <c r="T40570" s="1" t="s">
        <v>72489</v>
      </c>
    </row>
    <row r="40571" spans="18:20">
      <c r="R40571" s="8" t="s">
        <v>5749</v>
      </c>
      <c r="S40571" s="9">
        <v>411425211205</v>
      </c>
      <c r="T40571" s="1" t="s">
        <v>72490</v>
      </c>
    </row>
    <row r="40572" spans="18:20">
      <c r="R40572" s="8" t="s">
        <v>72491</v>
      </c>
      <c r="S40572" s="9">
        <v>411425211206</v>
      </c>
      <c r="T40572" s="1" t="s">
        <v>72492</v>
      </c>
    </row>
    <row r="40573" spans="18:20">
      <c r="R40573" s="8" t="s">
        <v>47290</v>
      </c>
      <c r="S40573" s="9">
        <v>411425211207</v>
      </c>
      <c r="T40573" s="1" t="s">
        <v>72493</v>
      </c>
    </row>
    <row r="40574" spans="18:20">
      <c r="R40574" s="8" t="s">
        <v>70695</v>
      </c>
      <c r="S40574" s="9">
        <v>411425211208</v>
      </c>
      <c r="T40574" s="1" t="s">
        <v>72494</v>
      </c>
    </row>
    <row r="40575" spans="18:20">
      <c r="R40575" s="8" t="s">
        <v>72495</v>
      </c>
      <c r="S40575" s="9">
        <v>411425211209</v>
      </c>
      <c r="T40575" s="1" t="s">
        <v>72496</v>
      </c>
    </row>
    <row r="40576" spans="18:20">
      <c r="R40576" s="8" t="s">
        <v>72497</v>
      </c>
      <c r="S40576" s="9">
        <v>411425211210</v>
      </c>
      <c r="T40576" s="1" t="s">
        <v>72498</v>
      </c>
    </row>
    <row r="40577" spans="18:20">
      <c r="R40577" s="8" t="s">
        <v>72499</v>
      </c>
      <c r="S40577" s="9">
        <v>411425211211</v>
      </c>
      <c r="T40577" s="1" t="s">
        <v>72500</v>
      </c>
    </row>
    <row r="40578" spans="18:20">
      <c r="R40578" s="8" t="s">
        <v>72501</v>
      </c>
      <c r="S40578" s="9">
        <v>411425211212</v>
      </c>
      <c r="T40578" s="1" t="s">
        <v>72502</v>
      </c>
    </row>
    <row r="40579" spans="18:20">
      <c r="R40579" s="8" t="s">
        <v>67570</v>
      </c>
      <c r="S40579" s="9">
        <v>411425211213</v>
      </c>
      <c r="T40579" s="1" t="s">
        <v>72503</v>
      </c>
    </row>
    <row r="40580" spans="18:20">
      <c r="R40580" s="8" t="s">
        <v>3316</v>
      </c>
      <c r="S40580" s="9">
        <v>411425211214</v>
      </c>
      <c r="T40580" s="1" t="s">
        <v>72504</v>
      </c>
    </row>
    <row r="40581" spans="18:20">
      <c r="R40581" s="8" t="s">
        <v>72505</v>
      </c>
      <c r="S40581" s="9">
        <v>411425211215</v>
      </c>
      <c r="T40581" s="1" t="s">
        <v>72506</v>
      </c>
    </row>
    <row r="40582" spans="18:20">
      <c r="R40582" s="8" t="s">
        <v>68277</v>
      </c>
      <c r="S40582" s="9">
        <v>411425211216</v>
      </c>
      <c r="T40582" s="1" t="s">
        <v>72507</v>
      </c>
    </row>
    <row r="40583" spans="18:20">
      <c r="R40583" s="8" t="s">
        <v>72508</v>
      </c>
      <c r="S40583" s="9">
        <v>411425211217</v>
      </c>
      <c r="T40583" s="1" t="s">
        <v>72509</v>
      </c>
    </row>
    <row r="40584" spans="18:20">
      <c r="R40584" s="8" t="s">
        <v>69330</v>
      </c>
      <c r="S40584" s="9">
        <v>411425211218</v>
      </c>
      <c r="T40584" s="1" t="s">
        <v>72510</v>
      </c>
    </row>
    <row r="40585" spans="18:20">
      <c r="R40585" s="8" t="s">
        <v>72511</v>
      </c>
      <c r="S40585" s="9">
        <v>411425211219</v>
      </c>
      <c r="T40585" s="1" t="s">
        <v>72512</v>
      </c>
    </row>
    <row r="40586" spans="18:20">
      <c r="R40586" s="8" t="s">
        <v>1822</v>
      </c>
      <c r="S40586" s="9">
        <v>411425211220</v>
      </c>
      <c r="T40586" s="1" t="s">
        <v>72513</v>
      </c>
    </row>
    <row r="40587" spans="18:20">
      <c r="R40587" s="8" t="s">
        <v>72514</v>
      </c>
      <c r="S40587" s="9">
        <v>411425211221</v>
      </c>
      <c r="T40587" s="1" t="s">
        <v>72515</v>
      </c>
    </row>
    <row r="40588" spans="18:20">
      <c r="R40588" s="8" t="s">
        <v>72516</v>
      </c>
      <c r="S40588" s="9">
        <v>411425212000</v>
      </c>
      <c r="T40588" s="1" t="s">
        <v>72517</v>
      </c>
    </row>
    <row r="40589" spans="18:20">
      <c r="R40589" s="8" t="s">
        <v>72518</v>
      </c>
      <c r="S40589" s="9">
        <v>411425212201</v>
      </c>
      <c r="T40589" s="1" t="s">
        <v>72519</v>
      </c>
    </row>
    <row r="40590" spans="18:20">
      <c r="R40590" s="8" t="s">
        <v>3477</v>
      </c>
      <c r="S40590" s="9">
        <v>411425212202</v>
      </c>
      <c r="T40590" s="1" t="s">
        <v>72520</v>
      </c>
    </row>
    <row r="40591" spans="18:20">
      <c r="R40591" s="8" t="s">
        <v>45730</v>
      </c>
      <c r="S40591" s="9">
        <v>411425212203</v>
      </c>
      <c r="T40591" s="1" t="s">
        <v>72521</v>
      </c>
    </row>
    <row r="40592" spans="18:20">
      <c r="R40592" s="8" t="s">
        <v>7083</v>
      </c>
      <c r="S40592" s="9">
        <v>411425212204</v>
      </c>
      <c r="T40592" s="1" t="s">
        <v>72522</v>
      </c>
    </row>
    <row r="40593" spans="18:20">
      <c r="R40593" s="8" t="s">
        <v>1776</v>
      </c>
      <c r="S40593" s="9">
        <v>411425212205</v>
      </c>
      <c r="T40593" s="1" t="s">
        <v>72523</v>
      </c>
    </row>
    <row r="40594" spans="18:20">
      <c r="R40594" s="8" t="s">
        <v>72524</v>
      </c>
      <c r="S40594" s="9">
        <v>411425212206</v>
      </c>
      <c r="T40594" s="1" t="s">
        <v>72525</v>
      </c>
    </row>
    <row r="40595" spans="18:20">
      <c r="R40595" s="8" t="s">
        <v>72526</v>
      </c>
      <c r="S40595" s="9">
        <v>411425212207</v>
      </c>
      <c r="T40595" s="1" t="s">
        <v>72527</v>
      </c>
    </row>
    <row r="40596" spans="18:20">
      <c r="R40596" s="8" t="s">
        <v>72528</v>
      </c>
      <c r="S40596" s="9">
        <v>411425212208</v>
      </c>
      <c r="T40596" s="1" t="s">
        <v>72529</v>
      </c>
    </row>
    <row r="40597" spans="18:20">
      <c r="R40597" s="8" t="s">
        <v>2179</v>
      </c>
      <c r="S40597" s="9">
        <v>411425212209</v>
      </c>
      <c r="T40597" s="1" t="s">
        <v>72530</v>
      </c>
    </row>
    <row r="40598" spans="18:20">
      <c r="R40598" s="8" t="s">
        <v>72531</v>
      </c>
      <c r="S40598" s="9">
        <v>411425212210</v>
      </c>
      <c r="T40598" s="1" t="s">
        <v>72532</v>
      </c>
    </row>
    <row r="40599" spans="18:20">
      <c r="R40599" s="8" t="s">
        <v>72533</v>
      </c>
      <c r="S40599" s="9">
        <v>411425212211</v>
      </c>
      <c r="T40599" s="1" t="s">
        <v>72534</v>
      </c>
    </row>
    <row r="40600" spans="18:20">
      <c r="R40600" s="8" t="s">
        <v>72337</v>
      </c>
      <c r="S40600" s="9">
        <v>411425212212</v>
      </c>
      <c r="T40600" s="1" t="s">
        <v>72535</v>
      </c>
    </row>
    <row r="40601" spans="18:20">
      <c r="R40601" s="8" t="s">
        <v>69056</v>
      </c>
      <c r="S40601" s="9">
        <v>411425212213</v>
      </c>
      <c r="T40601" s="1" t="s">
        <v>72536</v>
      </c>
    </row>
    <row r="40602" spans="18:20">
      <c r="R40602" s="8" t="s">
        <v>29273</v>
      </c>
      <c r="S40602" s="9">
        <v>411425212214</v>
      </c>
      <c r="T40602" s="1" t="s">
        <v>72537</v>
      </c>
    </row>
    <row r="40603" spans="18:20">
      <c r="R40603" s="8" t="s">
        <v>72538</v>
      </c>
      <c r="S40603" s="9">
        <v>411425212215</v>
      </c>
      <c r="T40603" s="1" t="s">
        <v>72539</v>
      </c>
    </row>
    <row r="40604" spans="18:20">
      <c r="R40604" s="8" t="s">
        <v>72540</v>
      </c>
      <c r="S40604" s="9">
        <v>411425212216</v>
      </c>
      <c r="T40604" s="1" t="s">
        <v>72541</v>
      </c>
    </row>
    <row r="40605" spans="18:20">
      <c r="R40605" s="8" t="s">
        <v>9405</v>
      </c>
      <c r="S40605" s="9">
        <v>411425212217</v>
      </c>
      <c r="T40605" s="1" t="s">
        <v>72542</v>
      </c>
    </row>
    <row r="40606" spans="18:20">
      <c r="R40606" s="8" t="s">
        <v>51064</v>
      </c>
      <c r="S40606" s="9">
        <v>411425212218</v>
      </c>
      <c r="T40606" s="1" t="s">
        <v>72543</v>
      </c>
    </row>
    <row r="40607" spans="18:20">
      <c r="R40607" s="8" t="s">
        <v>72544</v>
      </c>
      <c r="S40607" s="9">
        <v>411425212219</v>
      </c>
      <c r="T40607" s="1" t="s">
        <v>72545</v>
      </c>
    </row>
    <row r="40608" spans="18:20">
      <c r="R40608" s="8" t="s">
        <v>3762</v>
      </c>
      <c r="S40608" s="9">
        <v>411425212220</v>
      </c>
      <c r="T40608" s="1" t="s">
        <v>72546</v>
      </c>
    </row>
    <row r="40609" spans="18:20">
      <c r="R40609" s="8" t="s">
        <v>3439</v>
      </c>
      <c r="S40609" s="9">
        <v>411425212221</v>
      </c>
      <c r="T40609" s="1" t="s">
        <v>72547</v>
      </c>
    </row>
    <row r="40610" spans="18:20">
      <c r="R40610" s="8" t="s">
        <v>72548</v>
      </c>
      <c r="S40610" s="9">
        <v>411425212222</v>
      </c>
      <c r="T40610" s="1" t="s">
        <v>72549</v>
      </c>
    </row>
    <row r="40611" spans="18:20">
      <c r="R40611" s="8" t="s">
        <v>72550</v>
      </c>
      <c r="S40611" s="9">
        <v>411425212223</v>
      </c>
      <c r="T40611" s="1" t="s">
        <v>72551</v>
      </c>
    </row>
    <row r="40612" spans="18:20">
      <c r="R40612" s="8" t="s">
        <v>71081</v>
      </c>
      <c r="S40612" s="9">
        <v>411425212224</v>
      </c>
      <c r="T40612" s="1" t="s">
        <v>72552</v>
      </c>
    </row>
    <row r="40613" spans="18:20">
      <c r="R40613" s="8" t="s">
        <v>72553</v>
      </c>
      <c r="S40613" s="9">
        <v>411425212225</v>
      </c>
      <c r="T40613" s="1" t="s">
        <v>72554</v>
      </c>
    </row>
    <row r="40614" spans="18:20">
      <c r="R40614" s="8" t="s">
        <v>3392</v>
      </c>
      <c r="S40614" s="9">
        <v>411425212226</v>
      </c>
      <c r="T40614" s="1" t="s">
        <v>72555</v>
      </c>
    </row>
    <row r="40615" spans="18:20">
      <c r="R40615" s="8" t="s">
        <v>72556</v>
      </c>
      <c r="S40615" s="9">
        <v>411425212227</v>
      </c>
      <c r="T40615" s="1" t="s">
        <v>72557</v>
      </c>
    </row>
    <row r="40616" spans="18:20">
      <c r="R40616" s="8" t="s">
        <v>7901</v>
      </c>
      <c r="S40616" s="9">
        <v>411425212228</v>
      </c>
      <c r="T40616" s="1" t="s">
        <v>72558</v>
      </c>
    </row>
    <row r="40617" spans="18:20">
      <c r="R40617" s="8" t="s">
        <v>72559</v>
      </c>
      <c r="S40617" s="9">
        <v>411425212229</v>
      </c>
      <c r="T40617" s="1" t="s">
        <v>72560</v>
      </c>
    </row>
    <row r="40618" spans="18:20">
      <c r="R40618" s="8" t="s">
        <v>71129</v>
      </c>
      <c r="S40618" s="9">
        <v>411425212230</v>
      </c>
      <c r="T40618" s="1" t="s">
        <v>72561</v>
      </c>
    </row>
    <row r="40619" spans="18:20">
      <c r="R40619" s="8" t="s">
        <v>72562</v>
      </c>
      <c r="S40619" s="9">
        <v>411425212231</v>
      </c>
      <c r="T40619" s="1" t="s">
        <v>72563</v>
      </c>
    </row>
    <row r="40620" spans="18:20">
      <c r="R40620" s="8" t="s">
        <v>47082</v>
      </c>
      <c r="S40620" s="9">
        <v>411425212232</v>
      </c>
      <c r="T40620" s="1" t="s">
        <v>72564</v>
      </c>
    </row>
    <row r="40621" spans="18:20">
      <c r="R40621" s="8" t="s">
        <v>72565</v>
      </c>
      <c r="S40621" s="9">
        <v>411425212233</v>
      </c>
      <c r="T40621" s="1" t="s">
        <v>72566</v>
      </c>
    </row>
    <row r="40622" spans="18:20">
      <c r="R40622" s="8" t="s">
        <v>72567</v>
      </c>
      <c r="S40622" s="9">
        <v>411425214000</v>
      </c>
      <c r="T40622" s="1" t="s">
        <v>72568</v>
      </c>
    </row>
    <row r="40623" spans="18:20">
      <c r="R40623" s="8" t="s">
        <v>72569</v>
      </c>
      <c r="S40623" s="9">
        <v>411425214201</v>
      </c>
      <c r="T40623" s="1" t="s">
        <v>72570</v>
      </c>
    </row>
    <row r="40624" spans="18:20">
      <c r="R40624" s="8" t="s">
        <v>4149</v>
      </c>
      <c r="S40624" s="9">
        <v>411425214202</v>
      </c>
      <c r="T40624" s="1" t="s">
        <v>72571</v>
      </c>
    </row>
    <row r="40625" spans="18:20">
      <c r="R40625" s="8" t="s">
        <v>72572</v>
      </c>
      <c r="S40625" s="9">
        <v>411425214203</v>
      </c>
      <c r="T40625" s="1" t="s">
        <v>72573</v>
      </c>
    </row>
    <row r="40626" spans="18:20">
      <c r="R40626" s="8" t="s">
        <v>72574</v>
      </c>
      <c r="S40626" s="9">
        <v>411425214204</v>
      </c>
      <c r="T40626" s="1" t="s">
        <v>72575</v>
      </c>
    </row>
    <row r="40627" spans="18:20">
      <c r="R40627" s="8" t="s">
        <v>8957</v>
      </c>
      <c r="S40627" s="9">
        <v>411425214205</v>
      </c>
      <c r="T40627" s="1" t="s">
        <v>72576</v>
      </c>
    </row>
    <row r="40628" spans="18:20">
      <c r="R40628" s="8" t="s">
        <v>72577</v>
      </c>
      <c r="S40628" s="9">
        <v>411425214206</v>
      </c>
      <c r="T40628" s="1" t="s">
        <v>72578</v>
      </c>
    </row>
    <row r="40629" spans="18:20">
      <c r="R40629" s="8" t="s">
        <v>72579</v>
      </c>
      <c r="S40629" s="9">
        <v>411425214207</v>
      </c>
      <c r="T40629" s="1" t="s">
        <v>72580</v>
      </c>
    </row>
    <row r="40630" spans="18:20">
      <c r="R40630" s="8" t="s">
        <v>72581</v>
      </c>
      <c r="S40630" s="9">
        <v>411425214208</v>
      </c>
      <c r="T40630" s="1" t="s">
        <v>72582</v>
      </c>
    </row>
    <row r="40631" spans="18:20">
      <c r="R40631" s="8" t="s">
        <v>72583</v>
      </c>
      <c r="S40631" s="9">
        <v>411425214209</v>
      </c>
      <c r="T40631" s="1" t="s">
        <v>72584</v>
      </c>
    </row>
    <row r="40632" spans="18:20">
      <c r="R40632" s="8" t="s">
        <v>53103</v>
      </c>
      <c r="S40632" s="9">
        <v>411425214210</v>
      </c>
      <c r="T40632" s="1" t="s">
        <v>72585</v>
      </c>
    </row>
    <row r="40633" spans="18:20">
      <c r="R40633" s="8" t="s">
        <v>68858</v>
      </c>
      <c r="S40633" s="9">
        <v>411425214211</v>
      </c>
      <c r="T40633" s="1" t="s">
        <v>72586</v>
      </c>
    </row>
    <row r="40634" spans="18:20">
      <c r="R40634" s="8" t="s">
        <v>12970</v>
      </c>
      <c r="S40634" s="9">
        <v>411425214212</v>
      </c>
      <c r="T40634" s="1" t="s">
        <v>72587</v>
      </c>
    </row>
    <row r="40635" spans="18:20">
      <c r="R40635" s="8" t="s">
        <v>72588</v>
      </c>
      <c r="S40635" s="9">
        <v>411425214213</v>
      </c>
      <c r="T40635" s="1" t="s">
        <v>72589</v>
      </c>
    </row>
    <row r="40636" spans="18:20">
      <c r="R40636" s="8" t="s">
        <v>29478</v>
      </c>
      <c r="S40636" s="9">
        <v>411425214214</v>
      </c>
      <c r="T40636" s="1" t="s">
        <v>72590</v>
      </c>
    </row>
    <row r="40637" spans="18:20">
      <c r="R40637" s="8" t="s">
        <v>9515</v>
      </c>
      <c r="S40637" s="9">
        <v>411425214215</v>
      </c>
      <c r="T40637" s="1" t="s">
        <v>72591</v>
      </c>
    </row>
    <row r="40638" spans="18:20">
      <c r="R40638" s="8" t="s">
        <v>72592</v>
      </c>
      <c r="S40638" s="9">
        <v>411425215000</v>
      </c>
      <c r="T40638" s="1" t="s">
        <v>72593</v>
      </c>
    </row>
    <row r="40639" spans="18:20">
      <c r="R40639" s="8" t="s">
        <v>72594</v>
      </c>
      <c r="S40639" s="9">
        <v>411425215201</v>
      </c>
      <c r="T40639" s="1" t="s">
        <v>72595</v>
      </c>
    </row>
    <row r="40640" spans="18:20">
      <c r="R40640" s="8" t="s">
        <v>72596</v>
      </c>
      <c r="S40640" s="9">
        <v>411425215202</v>
      </c>
      <c r="T40640" s="1" t="s">
        <v>72597</v>
      </c>
    </row>
    <row r="40641" spans="18:20">
      <c r="R40641" s="8" t="s">
        <v>72598</v>
      </c>
      <c r="S40641" s="9">
        <v>411425215203</v>
      </c>
      <c r="T40641" s="1" t="s">
        <v>72599</v>
      </c>
    </row>
    <row r="40642" spans="18:20">
      <c r="R40642" s="8" t="s">
        <v>1822</v>
      </c>
      <c r="S40642" s="9">
        <v>411425215204</v>
      </c>
      <c r="T40642" s="1" t="s">
        <v>72600</v>
      </c>
    </row>
    <row r="40643" spans="18:20">
      <c r="R40643" s="8" t="s">
        <v>4437</v>
      </c>
      <c r="S40643" s="9">
        <v>411425215205</v>
      </c>
      <c r="T40643" s="1" t="s">
        <v>72601</v>
      </c>
    </row>
    <row r="40644" spans="18:20">
      <c r="R40644" s="8" t="s">
        <v>3388</v>
      </c>
      <c r="S40644" s="9">
        <v>411425215206</v>
      </c>
      <c r="T40644" s="1" t="s">
        <v>72602</v>
      </c>
    </row>
    <row r="40645" spans="18:20">
      <c r="R40645" s="8" t="s">
        <v>72603</v>
      </c>
      <c r="S40645" s="9">
        <v>411425215207</v>
      </c>
      <c r="T40645" s="1" t="s">
        <v>72604</v>
      </c>
    </row>
    <row r="40646" spans="18:20">
      <c r="R40646" s="8" t="s">
        <v>72605</v>
      </c>
      <c r="S40646" s="9">
        <v>411425215208</v>
      </c>
      <c r="T40646" s="1" t="s">
        <v>72606</v>
      </c>
    </row>
    <row r="40647" spans="18:20">
      <c r="R40647" s="8" t="s">
        <v>52922</v>
      </c>
      <c r="S40647" s="9">
        <v>411425215209</v>
      </c>
      <c r="T40647" s="1" t="s">
        <v>72607</v>
      </c>
    </row>
    <row r="40648" spans="18:20">
      <c r="R40648" s="8" t="s">
        <v>5828</v>
      </c>
      <c r="S40648" s="9">
        <v>411425215210</v>
      </c>
      <c r="T40648" s="1" t="s">
        <v>72608</v>
      </c>
    </row>
    <row r="40649" spans="18:20">
      <c r="R40649" s="8" t="s">
        <v>72609</v>
      </c>
      <c r="S40649" s="9">
        <v>411425215211</v>
      </c>
      <c r="T40649" s="1" t="s">
        <v>72610</v>
      </c>
    </row>
    <row r="40650" spans="18:20">
      <c r="R40650" s="8" t="s">
        <v>72611</v>
      </c>
      <c r="S40650" s="9">
        <v>411425215212</v>
      </c>
      <c r="T40650" s="1" t="s">
        <v>72612</v>
      </c>
    </row>
    <row r="40651" spans="18:20">
      <c r="R40651" s="8" t="s">
        <v>72613</v>
      </c>
      <c r="S40651" s="9">
        <v>411425215213</v>
      </c>
      <c r="T40651" s="1" t="s">
        <v>72614</v>
      </c>
    </row>
    <row r="40652" spans="18:20">
      <c r="R40652" s="8" t="s">
        <v>72615</v>
      </c>
      <c r="S40652" s="9">
        <v>411425215214</v>
      </c>
      <c r="T40652" s="1" t="s">
        <v>72616</v>
      </c>
    </row>
    <row r="40653" spans="18:20">
      <c r="R40653" s="8" t="s">
        <v>5660</v>
      </c>
      <c r="S40653" s="9">
        <v>411425215215</v>
      </c>
      <c r="T40653" s="1" t="s">
        <v>72617</v>
      </c>
    </row>
    <row r="40654" spans="18:20">
      <c r="R40654" s="8" t="s">
        <v>69282</v>
      </c>
      <c r="S40654" s="9">
        <v>411425215216</v>
      </c>
      <c r="T40654" s="1" t="s">
        <v>72618</v>
      </c>
    </row>
    <row r="40655" spans="18:20">
      <c r="R40655" s="8" t="s">
        <v>72619</v>
      </c>
      <c r="S40655" s="9">
        <v>411425215217</v>
      </c>
      <c r="T40655" s="1" t="s">
        <v>72620</v>
      </c>
    </row>
    <row r="40656" spans="18:20">
      <c r="R40656" s="8" t="s">
        <v>72460</v>
      </c>
      <c r="S40656" s="9">
        <v>411425215218</v>
      </c>
      <c r="T40656" s="1" t="s">
        <v>72621</v>
      </c>
    </row>
    <row r="40657" spans="18:20">
      <c r="R40657" s="8" t="s">
        <v>72622</v>
      </c>
      <c r="S40657" s="9">
        <v>411425219000</v>
      </c>
      <c r="T40657" s="1" t="s">
        <v>72623</v>
      </c>
    </row>
    <row r="40658" spans="18:20">
      <c r="R40658" s="8" t="s">
        <v>8066</v>
      </c>
      <c r="S40658" s="9">
        <v>411425219201</v>
      </c>
      <c r="T40658" s="1" t="s">
        <v>72624</v>
      </c>
    </row>
    <row r="40659" spans="18:20">
      <c r="R40659" s="8" t="s">
        <v>7787</v>
      </c>
      <c r="S40659" s="9">
        <v>411425219202</v>
      </c>
      <c r="T40659" s="1" t="s">
        <v>72625</v>
      </c>
    </row>
    <row r="40660" spans="18:20">
      <c r="R40660" s="8" t="s">
        <v>45261</v>
      </c>
      <c r="S40660" s="9">
        <v>411425219203</v>
      </c>
      <c r="T40660" s="1" t="s">
        <v>72626</v>
      </c>
    </row>
    <row r="40661" spans="18:20">
      <c r="R40661" s="8" t="s">
        <v>67632</v>
      </c>
      <c r="S40661" s="9">
        <v>411425219204</v>
      </c>
      <c r="T40661" s="1" t="s">
        <v>72627</v>
      </c>
    </row>
    <row r="40662" spans="18:20">
      <c r="R40662" s="8" t="s">
        <v>29825</v>
      </c>
      <c r="S40662" s="9">
        <v>411425219205</v>
      </c>
      <c r="T40662" s="1" t="s">
        <v>72628</v>
      </c>
    </row>
    <row r="40663" spans="18:20">
      <c r="R40663" s="8" t="s">
        <v>72629</v>
      </c>
      <c r="S40663" s="9">
        <v>411425219206</v>
      </c>
      <c r="T40663" s="1" t="s">
        <v>72630</v>
      </c>
    </row>
    <row r="40664" spans="18:20">
      <c r="R40664" s="8" t="s">
        <v>72631</v>
      </c>
      <c r="S40664" s="9">
        <v>411425219207</v>
      </c>
      <c r="T40664" s="1" t="s">
        <v>72632</v>
      </c>
    </row>
    <row r="40665" spans="18:20">
      <c r="R40665" s="8" t="s">
        <v>72633</v>
      </c>
      <c r="S40665" s="9">
        <v>411425219208</v>
      </c>
      <c r="T40665" s="1" t="s">
        <v>72634</v>
      </c>
    </row>
    <row r="40666" spans="18:20">
      <c r="R40666" s="8" t="s">
        <v>72635</v>
      </c>
      <c r="S40666" s="9">
        <v>411425219209</v>
      </c>
      <c r="T40666" s="1" t="s">
        <v>72636</v>
      </c>
    </row>
    <row r="40667" spans="18:20">
      <c r="R40667" s="8" t="s">
        <v>72637</v>
      </c>
      <c r="S40667" s="9">
        <v>411425219210</v>
      </c>
      <c r="T40667" s="1" t="s">
        <v>72638</v>
      </c>
    </row>
    <row r="40668" spans="18:20">
      <c r="R40668" s="8" t="s">
        <v>13034</v>
      </c>
      <c r="S40668" s="9">
        <v>411425219211</v>
      </c>
      <c r="T40668" s="1" t="s">
        <v>72639</v>
      </c>
    </row>
    <row r="40669" spans="18:20">
      <c r="R40669" s="8" t="s">
        <v>5625</v>
      </c>
      <c r="S40669" s="9">
        <v>411425219212</v>
      </c>
      <c r="T40669" s="1" t="s">
        <v>72640</v>
      </c>
    </row>
    <row r="40670" spans="18:20">
      <c r="R40670" s="8" t="s">
        <v>72641</v>
      </c>
      <c r="S40670" s="9">
        <v>411425219213</v>
      </c>
      <c r="T40670" s="1" t="s">
        <v>72642</v>
      </c>
    </row>
    <row r="40671" spans="18:20">
      <c r="R40671" s="8" t="s">
        <v>8914</v>
      </c>
      <c r="S40671" s="9">
        <v>411425219214</v>
      </c>
      <c r="T40671" s="1" t="s">
        <v>72643</v>
      </c>
    </row>
    <row r="40672" spans="18:20">
      <c r="R40672" s="8" t="s">
        <v>48756</v>
      </c>
      <c r="S40672" s="9">
        <v>411425219215</v>
      </c>
      <c r="T40672" s="1" t="s">
        <v>72644</v>
      </c>
    </row>
    <row r="40673" spans="18:20">
      <c r="R40673" s="8" t="s">
        <v>69561</v>
      </c>
      <c r="S40673" s="9">
        <v>411425219216</v>
      </c>
      <c r="T40673" s="1" t="s">
        <v>72645</v>
      </c>
    </row>
    <row r="40674" spans="18:20">
      <c r="R40674" s="8" t="s">
        <v>72646</v>
      </c>
      <c r="S40674" s="9">
        <v>411425219217</v>
      </c>
      <c r="T40674" s="1" t="s">
        <v>72647</v>
      </c>
    </row>
    <row r="40675" spans="18:20">
      <c r="R40675" s="8" t="s">
        <v>68432</v>
      </c>
      <c r="S40675" s="9">
        <v>411425219218</v>
      </c>
      <c r="T40675" s="1" t="s">
        <v>72648</v>
      </c>
    </row>
    <row r="40676" spans="18:20">
      <c r="R40676" s="8" t="s">
        <v>49970</v>
      </c>
      <c r="S40676" s="9">
        <v>411425219219</v>
      </c>
      <c r="T40676" s="1" t="s">
        <v>72649</v>
      </c>
    </row>
    <row r="40677" spans="18:20">
      <c r="R40677" s="8" t="s">
        <v>72650</v>
      </c>
      <c r="S40677" s="9">
        <v>411425219220</v>
      </c>
      <c r="T40677" s="1" t="s">
        <v>72651</v>
      </c>
    </row>
    <row r="40678" spans="18:20">
      <c r="R40678" s="8" t="s">
        <v>7223</v>
      </c>
      <c r="S40678" s="9">
        <v>411425219221</v>
      </c>
      <c r="T40678" s="1" t="s">
        <v>72652</v>
      </c>
    </row>
    <row r="40679" spans="18:20">
      <c r="R40679" s="8" t="s">
        <v>2889</v>
      </c>
      <c r="S40679" s="9">
        <v>411425219222</v>
      </c>
      <c r="T40679" s="1" t="s">
        <v>72653</v>
      </c>
    </row>
    <row r="40680" spans="18:20">
      <c r="R40680" s="8" t="s">
        <v>72654</v>
      </c>
      <c r="S40680" s="9">
        <v>411425219223</v>
      </c>
      <c r="T40680" s="1" t="s">
        <v>72655</v>
      </c>
    </row>
    <row r="40681" spans="18:20">
      <c r="R40681" s="8" t="s">
        <v>72656</v>
      </c>
      <c r="S40681" s="9">
        <v>411425221000</v>
      </c>
      <c r="T40681" s="1" t="s">
        <v>72657</v>
      </c>
    </row>
    <row r="40682" spans="18:20">
      <c r="R40682" s="8" t="s">
        <v>4157</v>
      </c>
      <c r="S40682" s="9">
        <v>411425221201</v>
      </c>
      <c r="T40682" s="1" t="s">
        <v>72658</v>
      </c>
    </row>
    <row r="40683" spans="18:20">
      <c r="R40683" s="8" t="s">
        <v>7901</v>
      </c>
      <c r="S40683" s="9">
        <v>411425221202</v>
      </c>
      <c r="T40683" s="1" t="s">
        <v>72659</v>
      </c>
    </row>
    <row r="40684" spans="18:20">
      <c r="R40684" s="8" t="s">
        <v>72660</v>
      </c>
      <c r="S40684" s="9">
        <v>411425221203</v>
      </c>
      <c r="T40684" s="1" t="s">
        <v>72661</v>
      </c>
    </row>
    <row r="40685" spans="18:20">
      <c r="R40685" s="8" t="s">
        <v>72662</v>
      </c>
      <c r="S40685" s="9">
        <v>411425221204</v>
      </c>
      <c r="T40685" s="1" t="s">
        <v>72663</v>
      </c>
    </row>
    <row r="40686" spans="18:20">
      <c r="R40686" s="8" t="s">
        <v>72664</v>
      </c>
      <c r="S40686" s="9">
        <v>411425221205</v>
      </c>
      <c r="T40686" s="1" t="s">
        <v>72665</v>
      </c>
    </row>
    <row r="40687" spans="18:20">
      <c r="R40687" s="8" t="s">
        <v>12529</v>
      </c>
      <c r="S40687" s="9">
        <v>411425221206</v>
      </c>
      <c r="T40687" s="1" t="s">
        <v>72666</v>
      </c>
    </row>
    <row r="40688" spans="18:20">
      <c r="R40688" s="8" t="s">
        <v>72667</v>
      </c>
      <c r="S40688" s="9">
        <v>411425221207</v>
      </c>
      <c r="T40688" s="1" t="s">
        <v>72668</v>
      </c>
    </row>
    <row r="40689" spans="18:20">
      <c r="R40689" s="8" t="s">
        <v>45778</v>
      </c>
      <c r="S40689" s="9">
        <v>411425221208</v>
      </c>
      <c r="T40689" s="1" t="s">
        <v>72669</v>
      </c>
    </row>
    <row r="40690" spans="18:20">
      <c r="R40690" s="8" t="s">
        <v>5625</v>
      </c>
      <c r="S40690" s="9">
        <v>411425221209</v>
      </c>
      <c r="T40690" s="1" t="s">
        <v>72670</v>
      </c>
    </row>
    <row r="40691" spans="18:20">
      <c r="R40691" s="8" t="s">
        <v>3738</v>
      </c>
      <c r="S40691" s="9">
        <v>411425221210</v>
      </c>
      <c r="T40691" s="1" t="s">
        <v>72671</v>
      </c>
    </row>
    <row r="40692" spans="18:20">
      <c r="R40692" s="8" t="s">
        <v>72672</v>
      </c>
      <c r="S40692" s="9">
        <v>411425221211</v>
      </c>
      <c r="T40692" s="1" t="s">
        <v>72673</v>
      </c>
    </row>
    <row r="40693" spans="18:20">
      <c r="R40693" s="8" t="s">
        <v>72674</v>
      </c>
      <c r="S40693" s="9">
        <v>411425221212</v>
      </c>
      <c r="T40693" s="1" t="s">
        <v>72675</v>
      </c>
    </row>
    <row r="40694" spans="18:20">
      <c r="R40694" s="8" t="s">
        <v>6445</v>
      </c>
      <c r="S40694" s="9">
        <v>411425221213</v>
      </c>
      <c r="T40694" s="1" t="s">
        <v>72676</v>
      </c>
    </row>
    <row r="40695" spans="18:20">
      <c r="R40695" s="8" t="s">
        <v>72677</v>
      </c>
      <c r="S40695" s="9">
        <v>411426000000</v>
      </c>
      <c r="T40695" s="1" t="s">
        <v>72678</v>
      </c>
    </row>
    <row r="40696" spans="18:20">
      <c r="R40696" s="8" t="s">
        <v>5948</v>
      </c>
      <c r="S40696" s="9">
        <v>411426100000</v>
      </c>
      <c r="T40696" s="1" t="s">
        <v>72679</v>
      </c>
    </row>
    <row r="40697" spans="18:20">
      <c r="R40697" s="8" t="s">
        <v>72680</v>
      </c>
      <c r="S40697" s="9">
        <v>411426100001</v>
      </c>
      <c r="T40697" s="1" t="s">
        <v>72681</v>
      </c>
    </row>
    <row r="40698" spans="18:20">
      <c r="R40698" s="8" t="s">
        <v>72682</v>
      </c>
      <c r="S40698" s="9">
        <v>411426100002</v>
      </c>
      <c r="T40698" s="1" t="s">
        <v>72683</v>
      </c>
    </row>
    <row r="40699" spans="18:20">
      <c r="R40699" s="8" t="s">
        <v>72684</v>
      </c>
      <c r="S40699" s="9">
        <v>411426100003</v>
      </c>
      <c r="T40699" s="1" t="s">
        <v>72685</v>
      </c>
    </row>
    <row r="40700" spans="18:20">
      <c r="R40700" s="8" t="s">
        <v>70319</v>
      </c>
      <c r="S40700" s="9">
        <v>411426100004</v>
      </c>
      <c r="T40700" s="1" t="s">
        <v>72686</v>
      </c>
    </row>
    <row r="40701" spans="18:20">
      <c r="R40701" s="8" t="s">
        <v>72687</v>
      </c>
      <c r="S40701" s="9">
        <v>411426100005</v>
      </c>
      <c r="T40701" s="1" t="s">
        <v>72688</v>
      </c>
    </row>
    <row r="40702" spans="18:20">
      <c r="R40702" s="8" t="s">
        <v>72689</v>
      </c>
      <c r="S40702" s="9">
        <v>411426100006</v>
      </c>
      <c r="T40702" s="1" t="s">
        <v>72690</v>
      </c>
    </row>
    <row r="40703" spans="18:20">
      <c r="R40703" s="8" t="s">
        <v>72691</v>
      </c>
      <c r="S40703" s="9">
        <v>411426100007</v>
      </c>
      <c r="T40703" s="1" t="s">
        <v>72692</v>
      </c>
    </row>
    <row r="40704" spans="18:20">
      <c r="R40704" s="8" t="s">
        <v>52007</v>
      </c>
      <c r="S40704" s="9">
        <v>411426100008</v>
      </c>
      <c r="T40704" s="1" t="s">
        <v>72693</v>
      </c>
    </row>
    <row r="40705" spans="18:20">
      <c r="R40705" s="8" t="s">
        <v>72694</v>
      </c>
      <c r="S40705" s="9">
        <v>411426100009</v>
      </c>
      <c r="T40705" s="1" t="s">
        <v>72695</v>
      </c>
    </row>
    <row r="40706" spans="18:20">
      <c r="R40706" s="8" t="s">
        <v>72696</v>
      </c>
      <c r="S40706" s="9">
        <v>411426100010</v>
      </c>
      <c r="T40706" s="1" t="s">
        <v>72697</v>
      </c>
    </row>
    <row r="40707" spans="18:20">
      <c r="R40707" s="8" t="s">
        <v>39007</v>
      </c>
      <c r="S40707" s="9">
        <v>411426100201</v>
      </c>
      <c r="T40707" s="1" t="s">
        <v>72698</v>
      </c>
    </row>
    <row r="40708" spans="18:20">
      <c r="R40708" s="8" t="s">
        <v>72699</v>
      </c>
      <c r="S40708" s="9">
        <v>411426100203</v>
      </c>
      <c r="T40708" s="1" t="s">
        <v>72700</v>
      </c>
    </row>
    <row r="40709" spans="18:20">
      <c r="R40709" s="8" t="s">
        <v>72701</v>
      </c>
      <c r="S40709" s="9">
        <v>411426100204</v>
      </c>
      <c r="T40709" s="1" t="s">
        <v>72702</v>
      </c>
    </row>
    <row r="40710" spans="18:20">
      <c r="R40710" s="8" t="s">
        <v>7701</v>
      </c>
      <c r="S40710" s="9">
        <v>411426100205</v>
      </c>
      <c r="T40710" s="1" t="s">
        <v>72703</v>
      </c>
    </row>
    <row r="40711" spans="18:20">
      <c r="R40711" s="8" t="s">
        <v>3310</v>
      </c>
      <c r="S40711" s="9">
        <v>411426100206</v>
      </c>
      <c r="T40711" s="1" t="s">
        <v>72704</v>
      </c>
    </row>
    <row r="40712" spans="18:20">
      <c r="R40712" s="8" t="s">
        <v>72705</v>
      </c>
      <c r="S40712" s="9">
        <v>411426100207</v>
      </c>
      <c r="T40712" s="1" t="s">
        <v>72706</v>
      </c>
    </row>
    <row r="40713" spans="18:20">
      <c r="R40713" s="8" t="s">
        <v>4059</v>
      </c>
      <c r="S40713" s="9">
        <v>411426100208</v>
      </c>
      <c r="T40713" s="1" t="s">
        <v>72707</v>
      </c>
    </row>
    <row r="40714" spans="18:20">
      <c r="R40714" s="8" t="s">
        <v>72708</v>
      </c>
      <c r="S40714" s="9">
        <v>411426100209</v>
      </c>
      <c r="T40714" s="1" t="s">
        <v>72709</v>
      </c>
    </row>
    <row r="40715" spans="18:20">
      <c r="R40715" s="8" t="s">
        <v>48261</v>
      </c>
      <c r="S40715" s="9">
        <v>411426100210</v>
      </c>
      <c r="T40715" s="1" t="s">
        <v>72710</v>
      </c>
    </row>
    <row r="40716" spans="18:20">
      <c r="R40716" s="8" t="s">
        <v>12400</v>
      </c>
      <c r="S40716" s="9">
        <v>411426100211</v>
      </c>
      <c r="T40716" s="1" t="s">
        <v>72711</v>
      </c>
    </row>
    <row r="40717" spans="18:20">
      <c r="R40717" s="8" t="s">
        <v>72712</v>
      </c>
      <c r="S40717" s="9">
        <v>411426100212</v>
      </c>
      <c r="T40717" s="1" t="s">
        <v>72713</v>
      </c>
    </row>
    <row r="40718" spans="18:20">
      <c r="R40718" s="8" t="s">
        <v>72714</v>
      </c>
      <c r="S40718" s="9">
        <v>411426100213</v>
      </c>
      <c r="T40718" s="1" t="s">
        <v>72715</v>
      </c>
    </row>
    <row r="40719" spans="18:20">
      <c r="R40719" s="8" t="s">
        <v>67570</v>
      </c>
      <c r="S40719" s="9">
        <v>411426100214</v>
      </c>
      <c r="T40719" s="1" t="s">
        <v>72716</v>
      </c>
    </row>
    <row r="40720" spans="18:20">
      <c r="R40720" s="8" t="s">
        <v>72717</v>
      </c>
      <c r="S40720" s="9">
        <v>411426101000</v>
      </c>
      <c r="T40720" s="1" t="s">
        <v>72718</v>
      </c>
    </row>
    <row r="40721" spans="18:20">
      <c r="R40721" s="8" t="s">
        <v>72719</v>
      </c>
      <c r="S40721" s="9">
        <v>411426101201</v>
      </c>
      <c r="T40721" s="1" t="s">
        <v>72720</v>
      </c>
    </row>
    <row r="40722" spans="18:20">
      <c r="R40722" s="8" t="s">
        <v>1776</v>
      </c>
      <c r="S40722" s="9">
        <v>411426101202</v>
      </c>
      <c r="T40722" s="1" t="s">
        <v>72721</v>
      </c>
    </row>
    <row r="40723" spans="18:20">
      <c r="R40723" s="8" t="s">
        <v>72722</v>
      </c>
      <c r="S40723" s="9">
        <v>411426101203</v>
      </c>
      <c r="T40723" s="1" t="s">
        <v>72723</v>
      </c>
    </row>
    <row r="40724" spans="18:20">
      <c r="R40724" s="8" t="s">
        <v>39898</v>
      </c>
      <c r="S40724" s="9">
        <v>411426101204</v>
      </c>
      <c r="T40724" s="1" t="s">
        <v>72724</v>
      </c>
    </row>
    <row r="40725" spans="18:20">
      <c r="R40725" s="8" t="s">
        <v>72725</v>
      </c>
      <c r="S40725" s="9">
        <v>411426101205</v>
      </c>
      <c r="T40725" s="1" t="s">
        <v>72726</v>
      </c>
    </row>
    <row r="40726" spans="18:20">
      <c r="R40726" s="8" t="s">
        <v>5749</v>
      </c>
      <c r="S40726" s="9">
        <v>411426101206</v>
      </c>
      <c r="T40726" s="1" t="s">
        <v>72727</v>
      </c>
    </row>
    <row r="40727" spans="18:20">
      <c r="R40727" s="8" t="s">
        <v>72728</v>
      </c>
      <c r="S40727" s="9">
        <v>411426101207</v>
      </c>
      <c r="T40727" s="1" t="s">
        <v>72729</v>
      </c>
    </row>
    <row r="40728" spans="18:20">
      <c r="R40728" s="8" t="s">
        <v>7767</v>
      </c>
      <c r="S40728" s="9">
        <v>411426101208</v>
      </c>
      <c r="T40728" s="1" t="s">
        <v>72730</v>
      </c>
    </row>
    <row r="40729" spans="18:20">
      <c r="R40729" s="8" t="s">
        <v>72731</v>
      </c>
      <c r="S40729" s="9">
        <v>411426101209</v>
      </c>
      <c r="T40729" s="1" t="s">
        <v>72732</v>
      </c>
    </row>
    <row r="40730" spans="18:20">
      <c r="R40730" s="8" t="s">
        <v>47082</v>
      </c>
      <c r="S40730" s="9">
        <v>411426101210</v>
      </c>
      <c r="T40730" s="1" t="s">
        <v>72733</v>
      </c>
    </row>
    <row r="40731" spans="18:20">
      <c r="R40731" s="8" t="s">
        <v>48261</v>
      </c>
      <c r="S40731" s="9">
        <v>411426101211</v>
      </c>
      <c r="T40731" s="1" t="s">
        <v>72734</v>
      </c>
    </row>
    <row r="40732" spans="18:20">
      <c r="R40732" s="8" t="s">
        <v>68009</v>
      </c>
      <c r="S40732" s="9">
        <v>411426101212</v>
      </c>
      <c r="T40732" s="1" t="s">
        <v>72735</v>
      </c>
    </row>
    <row r="40733" spans="18:20">
      <c r="R40733" s="8" t="s">
        <v>7105</v>
      </c>
      <c r="S40733" s="9">
        <v>411426101213</v>
      </c>
      <c r="T40733" s="1" t="s">
        <v>72736</v>
      </c>
    </row>
    <row r="40734" spans="18:20">
      <c r="R40734" s="8" t="s">
        <v>72737</v>
      </c>
      <c r="S40734" s="9">
        <v>411426101214</v>
      </c>
      <c r="T40734" s="1" t="s">
        <v>72738</v>
      </c>
    </row>
    <row r="40735" spans="18:20">
      <c r="R40735" s="8" t="s">
        <v>72739</v>
      </c>
      <c r="S40735" s="9">
        <v>411426101215</v>
      </c>
      <c r="T40735" s="1" t="s">
        <v>72740</v>
      </c>
    </row>
    <row r="40736" spans="18:20">
      <c r="R40736" s="8" t="s">
        <v>72741</v>
      </c>
      <c r="S40736" s="9">
        <v>411426101216</v>
      </c>
      <c r="T40736" s="1" t="s">
        <v>72742</v>
      </c>
    </row>
    <row r="40737" spans="18:20">
      <c r="R40737" s="8" t="s">
        <v>72743</v>
      </c>
      <c r="S40737" s="9">
        <v>411426101217</v>
      </c>
      <c r="T40737" s="1" t="s">
        <v>72744</v>
      </c>
    </row>
    <row r="40738" spans="18:20">
      <c r="R40738" s="8" t="s">
        <v>1796</v>
      </c>
      <c r="S40738" s="9">
        <v>411426101218</v>
      </c>
      <c r="T40738" s="1" t="s">
        <v>72745</v>
      </c>
    </row>
    <row r="40739" spans="18:20">
      <c r="R40739" s="8" t="s">
        <v>46553</v>
      </c>
      <c r="S40739" s="9">
        <v>411426101219</v>
      </c>
      <c r="T40739" s="1" t="s">
        <v>72746</v>
      </c>
    </row>
    <row r="40740" spans="18:20">
      <c r="R40740" s="8" t="s">
        <v>72747</v>
      </c>
      <c r="S40740" s="9">
        <v>411426101220</v>
      </c>
      <c r="T40740" s="1" t="s">
        <v>72748</v>
      </c>
    </row>
    <row r="40741" spans="18:20">
      <c r="R40741" s="8" t="s">
        <v>6419</v>
      </c>
      <c r="S40741" s="9">
        <v>411426101221</v>
      </c>
      <c r="T40741" s="1" t="s">
        <v>72749</v>
      </c>
    </row>
    <row r="40742" spans="18:20">
      <c r="R40742" s="8" t="s">
        <v>72750</v>
      </c>
      <c r="S40742" s="9">
        <v>411426101222</v>
      </c>
      <c r="T40742" s="1" t="s">
        <v>72751</v>
      </c>
    </row>
    <row r="40743" spans="18:20">
      <c r="R40743" s="8" t="s">
        <v>4369</v>
      </c>
      <c r="S40743" s="9">
        <v>411426101223</v>
      </c>
      <c r="T40743" s="1" t="s">
        <v>72752</v>
      </c>
    </row>
    <row r="40744" spans="18:20">
      <c r="R40744" s="8" t="s">
        <v>6788</v>
      </c>
      <c r="S40744" s="9">
        <v>411426101224</v>
      </c>
      <c r="T40744" s="1" t="s">
        <v>72753</v>
      </c>
    </row>
    <row r="40745" spans="18:20">
      <c r="R40745" s="8" t="s">
        <v>7323</v>
      </c>
      <c r="S40745" s="9">
        <v>411426101225</v>
      </c>
      <c r="T40745" s="1" t="s">
        <v>72754</v>
      </c>
    </row>
    <row r="40746" spans="18:20">
      <c r="R40746" s="8" t="s">
        <v>72755</v>
      </c>
      <c r="S40746" s="9">
        <v>411426101226</v>
      </c>
      <c r="T40746" s="1" t="s">
        <v>72756</v>
      </c>
    </row>
    <row r="40747" spans="18:20">
      <c r="R40747" s="8" t="s">
        <v>3437</v>
      </c>
      <c r="S40747" s="9">
        <v>411426101227</v>
      </c>
      <c r="T40747" s="1" t="s">
        <v>72757</v>
      </c>
    </row>
    <row r="40748" spans="18:20">
      <c r="R40748" s="8" t="s">
        <v>68193</v>
      </c>
      <c r="S40748" s="9">
        <v>411426101228</v>
      </c>
      <c r="T40748" s="1" t="s">
        <v>72758</v>
      </c>
    </row>
    <row r="40749" spans="18:20">
      <c r="R40749" s="8" t="s">
        <v>72759</v>
      </c>
      <c r="S40749" s="9">
        <v>411426101229</v>
      </c>
      <c r="T40749" s="1" t="s">
        <v>72760</v>
      </c>
    </row>
    <row r="40750" spans="18:20">
      <c r="R40750" s="8" t="s">
        <v>72761</v>
      </c>
      <c r="S40750" s="9">
        <v>411426101230</v>
      </c>
      <c r="T40750" s="1" t="s">
        <v>72762</v>
      </c>
    </row>
    <row r="40751" spans="18:20">
      <c r="R40751" s="8" t="s">
        <v>72763</v>
      </c>
      <c r="S40751" s="9">
        <v>411426101231</v>
      </c>
      <c r="T40751" s="1" t="s">
        <v>72764</v>
      </c>
    </row>
    <row r="40752" spans="18:20">
      <c r="R40752" s="8" t="s">
        <v>72765</v>
      </c>
      <c r="S40752" s="9">
        <v>411426101232</v>
      </c>
      <c r="T40752" s="1" t="s">
        <v>72766</v>
      </c>
    </row>
    <row r="40753" spans="18:20">
      <c r="R40753" s="8" t="s">
        <v>5950</v>
      </c>
      <c r="S40753" s="9">
        <v>411426101233</v>
      </c>
      <c r="T40753" s="1" t="s">
        <v>72767</v>
      </c>
    </row>
    <row r="40754" spans="18:20">
      <c r="R40754" s="8" t="s">
        <v>4309</v>
      </c>
      <c r="S40754" s="9">
        <v>411426101234</v>
      </c>
      <c r="T40754" s="1" t="s">
        <v>72768</v>
      </c>
    </row>
    <row r="40755" spans="18:20">
      <c r="R40755" s="8" t="s">
        <v>4371</v>
      </c>
      <c r="S40755" s="9">
        <v>411426101235</v>
      </c>
      <c r="T40755" s="1" t="s">
        <v>72769</v>
      </c>
    </row>
    <row r="40756" spans="18:20">
      <c r="R40756" s="8" t="s">
        <v>72770</v>
      </c>
      <c r="S40756" s="9">
        <v>411426102000</v>
      </c>
      <c r="T40756" s="1" t="s">
        <v>72771</v>
      </c>
    </row>
    <row r="40757" spans="18:20">
      <c r="R40757" s="8" t="s">
        <v>7905</v>
      </c>
      <c r="S40757" s="9">
        <v>411426102201</v>
      </c>
      <c r="T40757" s="1" t="s">
        <v>72772</v>
      </c>
    </row>
    <row r="40758" spans="18:20">
      <c r="R40758" s="8" t="s">
        <v>45730</v>
      </c>
      <c r="S40758" s="9">
        <v>411426102202</v>
      </c>
      <c r="T40758" s="1" t="s">
        <v>72773</v>
      </c>
    </row>
    <row r="40759" spans="18:20">
      <c r="R40759" s="8" t="s">
        <v>4261</v>
      </c>
      <c r="S40759" s="9">
        <v>411426102203</v>
      </c>
      <c r="T40759" s="1" t="s">
        <v>72774</v>
      </c>
    </row>
    <row r="40760" spans="18:20">
      <c r="R40760" s="8" t="s">
        <v>72775</v>
      </c>
      <c r="S40760" s="9">
        <v>411426102204</v>
      </c>
      <c r="T40760" s="1" t="s">
        <v>72776</v>
      </c>
    </row>
    <row r="40761" spans="18:20">
      <c r="R40761" s="8" t="s">
        <v>72777</v>
      </c>
      <c r="S40761" s="9">
        <v>411426102205</v>
      </c>
      <c r="T40761" s="1" t="s">
        <v>72778</v>
      </c>
    </row>
    <row r="40762" spans="18:20">
      <c r="R40762" s="8" t="s">
        <v>71854</v>
      </c>
      <c r="S40762" s="9">
        <v>411426102206</v>
      </c>
      <c r="T40762" s="1" t="s">
        <v>72779</v>
      </c>
    </row>
    <row r="40763" spans="18:20">
      <c r="R40763" s="8" t="s">
        <v>72780</v>
      </c>
      <c r="S40763" s="9">
        <v>411426102207</v>
      </c>
      <c r="T40763" s="1" t="s">
        <v>72781</v>
      </c>
    </row>
    <row r="40764" spans="18:20">
      <c r="R40764" s="8" t="s">
        <v>72782</v>
      </c>
      <c r="S40764" s="9">
        <v>411426102208</v>
      </c>
      <c r="T40764" s="1" t="s">
        <v>72783</v>
      </c>
    </row>
    <row r="40765" spans="18:20">
      <c r="R40765" s="8" t="s">
        <v>1776</v>
      </c>
      <c r="S40765" s="9">
        <v>411426102209</v>
      </c>
      <c r="T40765" s="1" t="s">
        <v>72784</v>
      </c>
    </row>
    <row r="40766" spans="18:20">
      <c r="R40766" s="8" t="s">
        <v>68327</v>
      </c>
      <c r="S40766" s="9">
        <v>411426102210</v>
      </c>
      <c r="T40766" s="1" t="s">
        <v>72785</v>
      </c>
    </row>
    <row r="40767" spans="18:20">
      <c r="R40767" s="8" t="s">
        <v>68432</v>
      </c>
      <c r="S40767" s="9">
        <v>411426102211</v>
      </c>
      <c r="T40767" s="1" t="s">
        <v>72786</v>
      </c>
    </row>
    <row r="40768" spans="18:20">
      <c r="R40768" s="8" t="s">
        <v>39423</v>
      </c>
      <c r="S40768" s="9">
        <v>411426102212</v>
      </c>
      <c r="T40768" s="1" t="s">
        <v>72787</v>
      </c>
    </row>
    <row r="40769" spans="18:20">
      <c r="R40769" s="8" t="s">
        <v>39470</v>
      </c>
      <c r="S40769" s="9">
        <v>411426102213</v>
      </c>
      <c r="T40769" s="1" t="s">
        <v>72788</v>
      </c>
    </row>
    <row r="40770" spans="18:20">
      <c r="R40770" s="8" t="s">
        <v>72789</v>
      </c>
      <c r="S40770" s="9">
        <v>411426102214</v>
      </c>
      <c r="T40770" s="1" t="s">
        <v>72790</v>
      </c>
    </row>
    <row r="40771" spans="18:20">
      <c r="R40771" s="8" t="s">
        <v>52723</v>
      </c>
      <c r="S40771" s="9">
        <v>411426102215</v>
      </c>
      <c r="T40771" s="1" t="s">
        <v>72791</v>
      </c>
    </row>
    <row r="40772" spans="18:20">
      <c r="R40772" s="8" t="s">
        <v>72792</v>
      </c>
      <c r="S40772" s="9">
        <v>411426102216</v>
      </c>
      <c r="T40772" s="1" t="s">
        <v>72793</v>
      </c>
    </row>
    <row r="40773" spans="18:20">
      <c r="R40773" s="8" t="s">
        <v>72794</v>
      </c>
      <c r="S40773" s="9">
        <v>411426102217</v>
      </c>
      <c r="T40773" s="1" t="s">
        <v>72795</v>
      </c>
    </row>
    <row r="40774" spans="18:20">
      <c r="R40774" s="8" t="s">
        <v>70534</v>
      </c>
      <c r="S40774" s="9">
        <v>411426102218</v>
      </c>
      <c r="T40774" s="1" t="s">
        <v>72796</v>
      </c>
    </row>
    <row r="40775" spans="18:20">
      <c r="R40775" s="8" t="s">
        <v>72797</v>
      </c>
      <c r="S40775" s="9">
        <v>411426102219</v>
      </c>
      <c r="T40775" s="1" t="s">
        <v>72798</v>
      </c>
    </row>
    <row r="40776" spans="18:20">
      <c r="R40776" s="8" t="s">
        <v>72799</v>
      </c>
      <c r="S40776" s="9">
        <v>411426102220</v>
      </c>
      <c r="T40776" s="1" t="s">
        <v>72800</v>
      </c>
    </row>
    <row r="40777" spans="18:20">
      <c r="R40777" s="8" t="s">
        <v>5642</v>
      </c>
      <c r="S40777" s="9">
        <v>411426102221</v>
      </c>
      <c r="T40777" s="1" t="s">
        <v>72801</v>
      </c>
    </row>
    <row r="40778" spans="18:20">
      <c r="R40778" s="8" t="s">
        <v>1822</v>
      </c>
      <c r="S40778" s="9">
        <v>411426102222</v>
      </c>
      <c r="T40778" s="1" t="s">
        <v>72802</v>
      </c>
    </row>
    <row r="40779" spans="18:20">
      <c r="R40779" s="8" t="s">
        <v>72803</v>
      </c>
      <c r="S40779" s="9">
        <v>411426102223</v>
      </c>
      <c r="T40779" s="1" t="s">
        <v>72804</v>
      </c>
    </row>
    <row r="40780" spans="18:20">
      <c r="R40780" s="8" t="s">
        <v>69242</v>
      </c>
      <c r="S40780" s="9">
        <v>411426102224</v>
      </c>
      <c r="T40780" s="1" t="s">
        <v>72805</v>
      </c>
    </row>
    <row r="40781" spans="18:20">
      <c r="R40781" s="8" t="s">
        <v>72806</v>
      </c>
      <c r="S40781" s="9">
        <v>411426102225</v>
      </c>
      <c r="T40781" s="1" t="s">
        <v>72807</v>
      </c>
    </row>
    <row r="40782" spans="18:20">
      <c r="R40782" s="8" t="s">
        <v>72808</v>
      </c>
      <c r="S40782" s="9">
        <v>411426102226</v>
      </c>
      <c r="T40782" s="1" t="s">
        <v>72809</v>
      </c>
    </row>
    <row r="40783" spans="18:20">
      <c r="R40783" s="8" t="s">
        <v>72810</v>
      </c>
      <c r="S40783" s="9">
        <v>411426103000</v>
      </c>
      <c r="T40783" s="1" t="s">
        <v>72811</v>
      </c>
    </row>
    <row r="40784" spans="18:20">
      <c r="R40784" s="8" t="s">
        <v>72812</v>
      </c>
      <c r="S40784" s="9">
        <v>411426103201</v>
      </c>
      <c r="T40784" s="1" t="s">
        <v>72813</v>
      </c>
    </row>
    <row r="40785" spans="18:20">
      <c r="R40785" s="8" t="s">
        <v>72814</v>
      </c>
      <c r="S40785" s="9">
        <v>411426103202</v>
      </c>
      <c r="T40785" s="1" t="s">
        <v>72815</v>
      </c>
    </row>
    <row r="40786" spans="18:20">
      <c r="R40786" s="8" t="s">
        <v>72816</v>
      </c>
      <c r="S40786" s="9">
        <v>411426103203</v>
      </c>
      <c r="T40786" s="1" t="s">
        <v>72817</v>
      </c>
    </row>
    <row r="40787" spans="18:20">
      <c r="R40787" s="8" t="s">
        <v>72818</v>
      </c>
      <c r="S40787" s="9">
        <v>411426103204</v>
      </c>
      <c r="T40787" s="1" t="s">
        <v>72819</v>
      </c>
    </row>
    <row r="40788" spans="18:20">
      <c r="R40788" s="8" t="s">
        <v>72820</v>
      </c>
      <c r="S40788" s="9">
        <v>411426103205</v>
      </c>
      <c r="T40788" s="1" t="s">
        <v>72821</v>
      </c>
    </row>
    <row r="40789" spans="18:20">
      <c r="R40789" s="8" t="s">
        <v>72822</v>
      </c>
      <c r="S40789" s="9">
        <v>411426103206</v>
      </c>
      <c r="T40789" s="1" t="s">
        <v>72823</v>
      </c>
    </row>
    <row r="40790" spans="18:20">
      <c r="R40790" s="8" t="s">
        <v>72824</v>
      </c>
      <c r="S40790" s="9">
        <v>411426103207</v>
      </c>
      <c r="T40790" s="1" t="s">
        <v>72825</v>
      </c>
    </row>
    <row r="40791" spans="18:20">
      <c r="R40791" s="8" t="s">
        <v>47316</v>
      </c>
      <c r="S40791" s="9">
        <v>411426103208</v>
      </c>
      <c r="T40791" s="1" t="s">
        <v>72826</v>
      </c>
    </row>
    <row r="40792" spans="18:20">
      <c r="R40792" s="8" t="s">
        <v>70534</v>
      </c>
      <c r="S40792" s="9">
        <v>411426103209</v>
      </c>
      <c r="T40792" s="1" t="s">
        <v>72827</v>
      </c>
    </row>
    <row r="40793" spans="18:20">
      <c r="R40793" s="8" t="s">
        <v>69748</v>
      </c>
      <c r="S40793" s="9">
        <v>411426103210</v>
      </c>
      <c r="T40793" s="1" t="s">
        <v>72828</v>
      </c>
    </row>
    <row r="40794" spans="18:20">
      <c r="R40794" s="8" t="s">
        <v>72391</v>
      </c>
      <c r="S40794" s="9">
        <v>411426103211</v>
      </c>
      <c r="T40794" s="1" t="s">
        <v>72829</v>
      </c>
    </row>
    <row r="40795" spans="18:20">
      <c r="R40795" s="8" t="s">
        <v>72830</v>
      </c>
      <c r="S40795" s="9">
        <v>411426103212</v>
      </c>
      <c r="T40795" s="1" t="s">
        <v>72831</v>
      </c>
    </row>
    <row r="40796" spans="18:20">
      <c r="R40796" s="8" t="s">
        <v>72501</v>
      </c>
      <c r="S40796" s="9">
        <v>411426103213</v>
      </c>
      <c r="T40796" s="1" t="s">
        <v>72832</v>
      </c>
    </row>
    <row r="40797" spans="18:20">
      <c r="R40797" s="8" t="s">
        <v>45730</v>
      </c>
      <c r="S40797" s="9">
        <v>411426103214</v>
      </c>
      <c r="T40797" s="1" t="s">
        <v>72833</v>
      </c>
    </row>
    <row r="40798" spans="18:20">
      <c r="R40798" s="8" t="s">
        <v>69282</v>
      </c>
      <c r="S40798" s="9">
        <v>411426103215</v>
      </c>
      <c r="T40798" s="1" t="s">
        <v>72834</v>
      </c>
    </row>
    <row r="40799" spans="18:20">
      <c r="R40799" s="8" t="s">
        <v>72835</v>
      </c>
      <c r="S40799" s="9">
        <v>411426103216</v>
      </c>
      <c r="T40799" s="1" t="s">
        <v>72836</v>
      </c>
    </row>
    <row r="40800" spans="18:20">
      <c r="R40800" s="8" t="s">
        <v>71620</v>
      </c>
      <c r="S40800" s="9">
        <v>411426103217</v>
      </c>
      <c r="T40800" s="1" t="s">
        <v>72837</v>
      </c>
    </row>
    <row r="40801" spans="18:20">
      <c r="R40801" s="8" t="s">
        <v>71642</v>
      </c>
      <c r="S40801" s="9">
        <v>411426103218</v>
      </c>
      <c r="T40801" s="1" t="s">
        <v>72838</v>
      </c>
    </row>
    <row r="40802" spans="18:20">
      <c r="R40802" s="8" t="s">
        <v>72839</v>
      </c>
      <c r="S40802" s="9">
        <v>411426103219</v>
      </c>
      <c r="T40802" s="1" t="s">
        <v>72840</v>
      </c>
    </row>
    <row r="40803" spans="18:20">
      <c r="R40803" s="8" t="s">
        <v>72841</v>
      </c>
      <c r="S40803" s="9">
        <v>411426103220</v>
      </c>
      <c r="T40803" s="1" t="s">
        <v>72842</v>
      </c>
    </row>
    <row r="40804" spans="18:20">
      <c r="R40804" s="8" t="s">
        <v>3602</v>
      </c>
      <c r="S40804" s="9">
        <v>411426103221</v>
      </c>
      <c r="T40804" s="1" t="s">
        <v>72843</v>
      </c>
    </row>
    <row r="40805" spans="18:20">
      <c r="R40805" s="8" t="s">
        <v>9390</v>
      </c>
      <c r="S40805" s="9">
        <v>411426103222</v>
      </c>
      <c r="T40805" s="1" t="s">
        <v>72844</v>
      </c>
    </row>
    <row r="40806" spans="18:20">
      <c r="R40806" s="8" t="s">
        <v>12383</v>
      </c>
      <c r="S40806" s="9">
        <v>411426103223</v>
      </c>
      <c r="T40806" s="1" t="s">
        <v>72845</v>
      </c>
    </row>
    <row r="40807" spans="18:20">
      <c r="R40807" s="8" t="s">
        <v>1727</v>
      </c>
      <c r="S40807" s="9">
        <v>411426103224</v>
      </c>
      <c r="T40807" s="1" t="s">
        <v>72846</v>
      </c>
    </row>
    <row r="40808" spans="18:20">
      <c r="R40808" s="8" t="s">
        <v>72847</v>
      </c>
      <c r="S40808" s="9">
        <v>411426103225</v>
      </c>
      <c r="T40808" s="1" t="s">
        <v>72848</v>
      </c>
    </row>
    <row r="40809" spans="18:20">
      <c r="R40809" s="8" t="s">
        <v>72849</v>
      </c>
      <c r="S40809" s="9">
        <v>411426103226</v>
      </c>
      <c r="T40809" s="1" t="s">
        <v>72850</v>
      </c>
    </row>
    <row r="40810" spans="18:20">
      <c r="R40810" s="8" t="s">
        <v>8076</v>
      </c>
      <c r="S40810" s="9">
        <v>411426103227</v>
      </c>
      <c r="T40810" s="1" t="s">
        <v>72851</v>
      </c>
    </row>
    <row r="40811" spans="18:20">
      <c r="R40811" s="8" t="s">
        <v>54654</v>
      </c>
      <c r="S40811" s="9">
        <v>411426104000</v>
      </c>
      <c r="T40811" s="1" t="s">
        <v>72852</v>
      </c>
    </row>
    <row r="40812" spans="18:20">
      <c r="R40812" s="8" t="s">
        <v>72853</v>
      </c>
      <c r="S40812" s="9">
        <v>411426104201</v>
      </c>
      <c r="T40812" s="1" t="s">
        <v>72854</v>
      </c>
    </row>
    <row r="40813" spans="18:20">
      <c r="R40813" s="8" t="s">
        <v>4326</v>
      </c>
      <c r="S40813" s="9">
        <v>411426104202</v>
      </c>
      <c r="T40813" s="1" t="s">
        <v>72855</v>
      </c>
    </row>
    <row r="40814" spans="18:20">
      <c r="R40814" s="8" t="s">
        <v>3467</v>
      </c>
      <c r="S40814" s="9">
        <v>411426104203</v>
      </c>
      <c r="T40814" s="1" t="s">
        <v>72856</v>
      </c>
    </row>
    <row r="40815" spans="18:20">
      <c r="R40815" s="8" t="s">
        <v>72857</v>
      </c>
      <c r="S40815" s="9">
        <v>411426104204</v>
      </c>
      <c r="T40815" s="1" t="s">
        <v>72858</v>
      </c>
    </row>
    <row r="40816" spans="18:20">
      <c r="R40816" s="8" t="s">
        <v>72859</v>
      </c>
      <c r="S40816" s="9">
        <v>411426104205</v>
      </c>
      <c r="T40816" s="1" t="s">
        <v>72860</v>
      </c>
    </row>
    <row r="40817" spans="18:20">
      <c r="R40817" s="8" t="s">
        <v>68814</v>
      </c>
      <c r="S40817" s="9">
        <v>411426104206</v>
      </c>
      <c r="T40817" s="1" t="s">
        <v>72861</v>
      </c>
    </row>
    <row r="40818" spans="18:20">
      <c r="R40818" s="8" t="s">
        <v>68158</v>
      </c>
      <c r="S40818" s="9">
        <v>411426104207</v>
      </c>
      <c r="T40818" s="1" t="s">
        <v>72862</v>
      </c>
    </row>
    <row r="40819" spans="18:20">
      <c r="R40819" s="8" t="s">
        <v>72863</v>
      </c>
      <c r="S40819" s="9">
        <v>411426104208</v>
      </c>
      <c r="T40819" s="1" t="s">
        <v>72864</v>
      </c>
    </row>
    <row r="40820" spans="18:20">
      <c r="R40820" s="8" t="s">
        <v>72865</v>
      </c>
      <c r="S40820" s="9">
        <v>411426104209</v>
      </c>
      <c r="T40820" s="1" t="s">
        <v>72866</v>
      </c>
    </row>
    <row r="40821" spans="18:20">
      <c r="R40821" s="8" t="s">
        <v>68324</v>
      </c>
      <c r="S40821" s="9">
        <v>411426104210</v>
      </c>
      <c r="T40821" s="1" t="s">
        <v>72867</v>
      </c>
    </row>
    <row r="40822" spans="18:20">
      <c r="R40822" s="8" t="s">
        <v>6654</v>
      </c>
      <c r="S40822" s="9">
        <v>411426104211</v>
      </c>
      <c r="T40822" s="1" t="s">
        <v>72868</v>
      </c>
    </row>
    <row r="40823" spans="18:20">
      <c r="R40823" s="8" t="s">
        <v>72869</v>
      </c>
      <c r="S40823" s="9">
        <v>411426104212</v>
      </c>
      <c r="T40823" s="1" t="s">
        <v>72870</v>
      </c>
    </row>
    <row r="40824" spans="18:20">
      <c r="R40824" s="8" t="s">
        <v>72871</v>
      </c>
      <c r="S40824" s="9">
        <v>411426104213</v>
      </c>
      <c r="T40824" s="1" t="s">
        <v>72872</v>
      </c>
    </row>
    <row r="40825" spans="18:20">
      <c r="R40825" s="8" t="s">
        <v>72873</v>
      </c>
      <c r="S40825" s="9">
        <v>411426104214</v>
      </c>
      <c r="T40825" s="1" t="s">
        <v>72874</v>
      </c>
    </row>
    <row r="40826" spans="18:20">
      <c r="R40826" s="8" t="s">
        <v>52506</v>
      </c>
      <c r="S40826" s="9">
        <v>411426104215</v>
      </c>
      <c r="T40826" s="1" t="s">
        <v>72875</v>
      </c>
    </row>
    <row r="40827" spans="18:20">
      <c r="R40827" s="8" t="s">
        <v>72876</v>
      </c>
      <c r="S40827" s="9">
        <v>411426104216</v>
      </c>
      <c r="T40827" s="1" t="s">
        <v>72877</v>
      </c>
    </row>
    <row r="40828" spans="18:20">
      <c r="R40828" s="8" t="s">
        <v>72878</v>
      </c>
      <c r="S40828" s="9">
        <v>411426104217</v>
      </c>
      <c r="T40828" s="1" t="s">
        <v>72879</v>
      </c>
    </row>
    <row r="40829" spans="18:20">
      <c r="R40829" s="8" t="s">
        <v>39032</v>
      </c>
      <c r="S40829" s="9">
        <v>411426104218</v>
      </c>
      <c r="T40829" s="1" t="s">
        <v>72880</v>
      </c>
    </row>
    <row r="40830" spans="18:20">
      <c r="R40830" s="8" t="s">
        <v>72881</v>
      </c>
      <c r="S40830" s="9">
        <v>411426104219</v>
      </c>
      <c r="T40830" s="1" t="s">
        <v>72882</v>
      </c>
    </row>
    <row r="40831" spans="18:20">
      <c r="R40831" s="8" t="s">
        <v>72883</v>
      </c>
      <c r="S40831" s="9">
        <v>411426104220</v>
      </c>
      <c r="T40831" s="1" t="s">
        <v>72884</v>
      </c>
    </row>
    <row r="40832" spans="18:20">
      <c r="R40832" s="8" t="s">
        <v>3570</v>
      </c>
      <c r="S40832" s="9">
        <v>411426104221</v>
      </c>
      <c r="T40832" s="1" t="s">
        <v>72885</v>
      </c>
    </row>
    <row r="40833" spans="18:20">
      <c r="R40833" s="8" t="s">
        <v>72886</v>
      </c>
      <c r="S40833" s="9">
        <v>411426104222</v>
      </c>
      <c r="T40833" s="1" t="s">
        <v>72887</v>
      </c>
    </row>
    <row r="40834" spans="18:20">
      <c r="R40834" s="8" t="s">
        <v>47225</v>
      </c>
      <c r="S40834" s="9">
        <v>411426104223</v>
      </c>
      <c r="T40834" s="1" t="s">
        <v>72888</v>
      </c>
    </row>
    <row r="40835" spans="18:20">
      <c r="R40835" s="8" t="s">
        <v>4248</v>
      </c>
      <c r="S40835" s="9">
        <v>411426104224</v>
      </c>
      <c r="T40835" s="1" t="s">
        <v>72889</v>
      </c>
    </row>
    <row r="40836" spans="18:20">
      <c r="R40836" s="8" t="s">
        <v>72890</v>
      </c>
      <c r="S40836" s="9">
        <v>411426104225</v>
      </c>
      <c r="T40836" s="1" t="s">
        <v>72891</v>
      </c>
    </row>
    <row r="40837" spans="18:20">
      <c r="R40837" s="8" t="s">
        <v>68480</v>
      </c>
      <c r="S40837" s="9">
        <v>411426104226</v>
      </c>
      <c r="T40837" s="1" t="s">
        <v>72892</v>
      </c>
    </row>
    <row r="40838" spans="18:20">
      <c r="R40838" s="8" t="s">
        <v>68199</v>
      </c>
      <c r="S40838" s="9">
        <v>411426104227</v>
      </c>
      <c r="T40838" s="1" t="s">
        <v>72893</v>
      </c>
    </row>
    <row r="40839" spans="18:20">
      <c r="R40839" s="8" t="s">
        <v>72894</v>
      </c>
      <c r="S40839" s="9">
        <v>411426104228</v>
      </c>
      <c r="T40839" s="1" t="s">
        <v>72895</v>
      </c>
    </row>
    <row r="40840" spans="18:20">
      <c r="R40840" s="8" t="s">
        <v>69912</v>
      </c>
      <c r="S40840" s="9">
        <v>411426104229</v>
      </c>
      <c r="T40840" s="1" t="s">
        <v>72896</v>
      </c>
    </row>
    <row r="40841" spans="18:20">
      <c r="R40841" s="8" t="s">
        <v>39313</v>
      </c>
      <c r="S40841" s="9">
        <v>411426104230</v>
      </c>
      <c r="T40841" s="1" t="s">
        <v>72897</v>
      </c>
    </row>
    <row r="40842" spans="18:20">
      <c r="R40842" s="8" t="s">
        <v>48606</v>
      </c>
      <c r="S40842" s="9">
        <v>411426104231</v>
      </c>
      <c r="T40842" s="1" t="s">
        <v>72898</v>
      </c>
    </row>
    <row r="40843" spans="18:20">
      <c r="R40843" s="8" t="s">
        <v>72899</v>
      </c>
      <c r="S40843" s="9">
        <v>411426104232</v>
      </c>
      <c r="T40843" s="1" t="s">
        <v>72900</v>
      </c>
    </row>
    <row r="40844" spans="18:20">
      <c r="R40844" s="8" t="s">
        <v>72901</v>
      </c>
      <c r="S40844" s="9">
        <v>411426104233</v>
      </c>
      <c r="T40844" s="1" t="s">
        <v>72902</v>
      </c>
    </row>
    <row r="40845" spans="18:20">
      <c r="R40845" s="8" t="s">
        <v>72903</v>
      </c>
      <c r="S40845" s="9">
        <v>411426104234</v>
      </c>
      <c r="T40845" s="1" t="s">
        <v>72904</v>
      </c>
    </row>
    <row r="40846" spans="18:20">
      <c r="R40846" s="8" t="s">
        <v>72905</v>
      </c>
      <c r="S40846" s="9">
        <v>411426104235</v>
      </c>
      <c r="T40846" s="1" t="s">
        <v>72906</v>
      </c>
    </row>
    <row r="40847" spans="18:20">
      <c r="R40847" s="8" t="s">
        <v>72907</v>
      </c>
      <c r="S40847" s="9">
        <v>411426104236</v>
      </c>
      <c r="T40847" s="1" t="s">
        <v>72908</v>
      </c>
    </row>
    <row r="40848" spans="18:20">
      <c r="R40848" s="8" t="s">
        <v>72909</v>
      </c>
      <c r="S40848" s="9">
        <v>411426104237</v>
      </c>
      <c r="T40848" s="1" t="s">
        <v>72910</v>
      </c>
    </row>
    <row r="40849" spans="18:20">
      <c r="R40849" s="8" t="s">
        <v>72911</v>
      </c>
      <c r="S40849" s="9">
        <v>411426104238</v>
      </c>
      <c r="T40849" s="1" t="s">
        <v>72912</v>
      </c>
    </row>
    <row r="40850" spans="18:20">
      <c r="R40850" s="8" t="s">
        <v>29830</v>
      </c>
      <c r="S40850" s="9">
        <v>411426104239</v>
      </c>
      <c r="T40850" s="1" t="s">
        <v>72913</v>
      </c>
    </row>
    <row r="40851" spans="18:20">
      <c r="R40851" s="8" t="s">
        <v>6855</v>
      </c>
      <c r="S40851" s="9">
        <v>411426104240</v>
      </c>
      <c r="T40851" s="1" t="s">
        <v>72914</v>
      </c>
    </row>
    <row r="40852" spans="18:20">
      <c r="R40852" s="8" t="s">
        <v>5642</v>
      </c>
      <c r="S40852" s="9">
        <v>411426104241</v>
      </c>
      <c r="T40852" s="1" t="s">
        <v>72915</v>
      </c>
    </row>
    <row r="40853" spans="18:20">
      <c r="R40853" s="8" t="s">
        <v>3339</v>
      </c>
      <c r="S40853" s="9">
        <v>411426104242</v>
      </c>
      <c r="T40853" s="1" t="s">
        <v>72916</v>
      </c>
    </row>
    <row r="40854" spans="18:20">
      <c r="R40854" s="8" t="s">
        <v>72917</v>
      </c>
      <c r="S40854" s="9">
        <v>411426104243</v>
      </c>
      <c r="T40854" s="1" t="s">
        <v>72918</v>
      </c>
    </row>
    <row r="40855" spans="18:20">
      <c r="R40855" s="8" t="s">
        <v>72919</v>
      </c>
      <c r="S40855" s="9">
        <v>411426104244</v>
      </c>
      <c r="T40855" s="1" t="s">
        <v>72920</v>
      </c>
    </row>
    <row r="40856" spans="18:20">
      <c r="R40856" s="8" t="s">
        <v>46705</v>
      </c>
      <c r="S40856" s="9">
        <v>411426104245</v>
      </c>
      <c r="T40856" s="1" t="s">
        <v>72921</v>
      </c>
    </row>
    <row r="40857" spans="18:20">
      <c r="R40857" s="8" t="s">
        <v>72281</v>
      </c>
      <c r="S40857" s="9">
        <v>411426104246</v>
      </c>
      <c r="T40857" s="1" t="s">
        <v>72922</v>
      </c>
    </row>
    <row r="40858" spans="18:20">
      <c r="R40858" s="8" t="s">
        <v>72923</v>
      </c>
      <c r="S40858" s="9">
        <v>411426104247</v>
      </c>
      <c r="T40858" s="1" t="s">
        <v>72924</v>
      </c>
    </row>
    <row r="40859" spans="18:20">
      <c r="R40859" s="8" t="s">
        <v>72925</v>
      </c>
      <c r="S40859" s="9">
        <v>411426104248</v>
      </c>
      <c r="T40859" s="1" t="s">
        <v>72926</v>
      </c>
    </row>
    <row r="40860" spans="18:20">
      <c r="R40860" s="8" t="s">
        <v>70710</v>
      </c>
      <c r="S40860" s="9">
        <v>411426104249</v>
      </c>
      <c r="T40860" s="1" t="s">
        <v>72927</v>
      </c>
    </row>
    <row r="40861" spans="18:20">
      <c r="R40861" s="8" t="s">
        <v>72928</v>
      </c>
      <c r="S40861" s="9">
        <v>411426105000</v>
      </c>
      <c r="T40861" s="1" t="s">
        <v>72929</v>
      </c>
    </row>
    <row r="40862" spans="18:20">
      <c r="R40862" s="8" t="s">
        <v>72930</v>
      </c>
      <c r="S40862" s="9">
        <v>411426105201</v>
      </c>
      <c r="T40862" s="1" t="s">
        <v>72931</v>
      </c>
    </row>
    <row r="40863" spans="18:20">
      <c r="R40863" s="8" t="s">
        <v>53426</v>
      </c>
      <c r="S40863" s="9">
        <v>411426105202</v>
      </c>
      <c r="T40863" s="1" t="s">
        <v>72932</v>
      </c>
    </row>
    <row r="40864" spans="18:20">
      <c r="R40864" s="8" t="s">
        <v>49051</v>
      </c>
      <c r="S40864" s="9">
        <v>411426105203</v>
      </c>
      <c r="T40864" s="1" t="s">
        <v>72933</v>
      </c>
    </row>
    <row r="40865" spans="18:20">
      <c r="R40865" s="8" t="s">
        <v>72934</v>
      </c>
      <c r="S40865" s="9">
        <v>411426105204</v>
      </c>
      <c r="T40865" s="1" t="s">
        <v>72935</v>
      </c>
    </row>
    <row r="40866" spans="18:20">
      <c r="R40866" s="8" t="s">
        <v>72936</v>
      </c>
      <c r="S40866" s="9">
        <v>411426105205</v>
      </c>
      <c r="T40866" s="1" t="s">
        <v>72937</v>
      </c>
    </row>
    <row r="40867" spans="18:20">
      <c r="R40867" s="8" t="s">
        <v>29678</v>
      </c>
      <c r="S40867" s="9">
        <v>411426105206</v>
      </c>
      <c r="T40867" s="1" t="s">
        <v>72938</v>
      </c>
    </row>
    <row r="40868" spans="18:20">
      <c r="R40868" s="8" t="s">
        <v>72939</v>
      </c>
      <c r="S40868" s="9">
        <v>411426105207</v>
      </c>
      <c r="T40868" s="1" t="s">
        <v>72940</v>
      </c>
    </row>
    <row r="40869" spans="18:20">
      <c r="R40869" s="8" t="s">
        <v>71122</v>
      </c>
      <c r="S40869" s="9">
        <v>411426105208</v>
      </c>
      <c r="T40869" s="1" t="s">
        <v>72941</v>
      </c>
    </row>
    <row r="40870" spans="18:20">
      <c r="R40870" s="8" t="s">
        <v>69350</v>
      </c>
      <c r="S40870" s="9">
        <v>411426105209</v>
      </c>
      <c r="T40870" s="1" t="s">
        <v>72942</v>
      </c>
    </row>
    <row r="40871" spans="18:20">
      <c r="R40871" s="8" t="s">
        <v>7765</v>
      </c>
      <c r="S40871" s="9">
        <v>411426105210</v>
      </c>
      <c r="T40871" s="1" t="s">
        <v>72943</v>
      </c>
    </row>
    <row r="40872" spans="18:20">
      <c r="R40872" s="8" t="s">
        <v>72944</v>
      </c>
      <c r="S40872" s="9">
        <v>411426105211</v>
      </c>
      <c r="T40872" s="1" t="s">
        <v>72945</v>
      </c>
    </row>
    <row r="40873" spans="18:20">
      <c r="R40873" s="8" t="s">
        <v>72946</v>
      </c>
      <c r="S40873" s="9">
        <v>411426105212</v>
      </c>
      <c r="T40873" s="1" t="s">
        <v>72947</v>
      </c>
    </row>
    <row r="40874" spans="18:20">
      <c r="R40874" s="8" t="s">
        <v>72948</v>
      </c>
      <c r="S40874" s="9">
        <v>411426105213</v>
      </c>
      <c r="T40874" s="1" t="s">
        <v>72949</v>
      </c>
    </row>
    <row r="40875" spans="18:20">
      <c r="R40875" s="8" t="s">
        <v>39408</v>
      </c>
      <c r="S40875" s="9">
        <v>411426105214</v>
      </c>
      <c r="T40875" s="1" t="s">
        <v>72950</v>
      </c>
    </row>
    <row r="40876" spans="18:20">
      <c r="R40876" s="8" t="s">
        <v>48342</v>
      </c>
      <c r="S40876" s="9">
        <v>411426105215</v>
      </c>
      <c r="T40876" s="1" t="s">
        <v>72951</v>
      </c>
    </row>
    <row r="40877" spans="18:20">
      <c r="R40877" s="8" t="s">
        <v>52922</v>
      </c>
      <c r="S40877" s="9">
        <v>411426105216</v>
      </c>
      <c r="T40877" s="1" t="s">
        <v>72952</v>
      </c>
    </row>
    <row r="40878" spans="18:20">
      <c r="R40878" s="8" t="s">
        <v>72953</v>
      </c>
      <c r="S40878" s="9">
        <v>411426105217</v>
      </c>
      <c r="T40878" s="1" t="s">
        <v>72954</v>
      </c>
    </row>
    <row r="40879" spans="18:20">
      <c r="R40879" s="8" t="s">
        <v>72955</v>
      </c>
      <c r="S40879" s="9">
        <v>411426105218</v>
      </c>
      <c r="T40879" s="1" t="s">
        <v>72956</v>
      </c>
    </row>
    <row r="40880" spans="18:20">
      <c r="R40880" s="8" t="s">
        <v>72957</v>
      </c>
      <c r="S40880" s="9">
        <v>411426105219</v>
      </c>
      <c r="T40880" s="1" t="s">
        <v>72958</v>
      </c>
    </row>
    <row r="40881" spans="18:20">
      <c r="R40881" s="8" t="s">
        <v>69104</v>
      </c>
      <c r="S40881" s="9">
        <v>411426105220</v>
      </c>
      <c r="T40881" s="1" t="s">
        <v>72959</v>
      </c>
    </row>
    <row r="40882" spans="18:20">
      <c r="R40882" s="8" t="s">
        <v>68486</v>
      </c>
      <c r="S40882" s="9">
        <v>411426105221</v>
      </c>
      <c r="T40882" s="1" t="s">
        <v>72960</v>
      </c>
    </row>
    <row r="40883" spans="18:20">
      <c r="R40883" s="8" t="s">
        <v>72961</v>
      </c>
      <c r="S40883" s="9">
        <v>411426105222</v>
      </c>
      <c r="T40883" s="1" t="s">
        <v>72962</v>
      </c>
    </row>
    <row r="40884" spans="18:20">
      <c r="R40884" s="8" t="s">
        <v>72963</v>
      </c>
      <c r="S40884" s="9">
        <v>411426105223</v>
      </c>
      <c r="T40884" s="1" t="s">
        <v>72964</v>
      </c>
    </row>
    <row r="40885" spans="18:20">
      <c r="R40885" s="8" t="s">
        <v>7096</v>
      </c>
      <c r="S40885" s="9">
        <v>411426105225</v>
      </c>
      <c r="T40885" s="1" t="s">
        <v>72965</v>
      </c>
    </row>
    <row r="40886" spans="18:20">
      <c r="R40886" s="8" t="s">
        <v>9280</v>
      </c>
      <c r="S40886" s="9">
        <v>411426105226</v>
      </c>
      <c r="T40886" s="1" t="s">
        <v>72966</v>
      </c>
    </row>
    <row r="40887" spans="18:20">
      <c r="R40887" s="8" t="s">
        <v>72967</v>
      </c>
      <c r="S40887" s="9">
        <v>411426105227</v>
      </c>
      <c r="T40887" s="1" t="s">
        <v>72968</v>
      </c>
    </row>
    <row r="40888" spans="18:20">
      <c r="R40888" s="8" t="s">
        <v>72969</v>
      </c>
      <c r="S40888" s="9">
        <v>411426105228</v>
      </c>
      <c r="T40888" s="1" t="s">
        <v>72970</v>
      </c>
    </row>
    <row r="40889" spans="18:20">
      <c r="R40889" s="8" t="s">
        <v>72971</v>
      </c>
      <c r="S40889" s="9">
        <v>411426105229</v>
      </c>
      <c r="T40889" s="1" t="s">
        <v>72972</v>
      </c>
    </row>
    <row r="40890" spans="18:20">
      <c r="R40890" s="8" t="s">
        <v>72973</v>
      </c>
      <c r="S40890" s="9">
        <v>411426105230</v>
      </c>
      <c r="T40890" s="1" t="s">
        <v>72974</v>
      </c>
    </row>
    <row r="40891" spans="18:20">
      <c r="R40891" s="8" t="s">
        <v>72975</v>
      </c>
      <c r="S40891" s="9">
        <v>411426105231</v>
      </c>
      <c r="T40891" s="1" t="s">
        <v>72976</v>
      </c>
    </row>
    <row r="40892" spans="18:20">
      <c r="R40892" s="8" t="s">
        <v>72977</v>
      </c>
      <c r="S40892" s="9">
        <v>411426105232</v>
      </c>
      <c r="T40892" s="1" t="s">
        <v>72978</v>
      </c>
    </row>
    <row r="40893" spans="18:20">
      <c r="R40893" s="8" t="s">
        <v>61438</v>
      </c>
      <c r="S40893" s="9">
        <v>411426106000</v>
      </c>
      <c r="T40893" s="1" t="s">
        <v>72979</v>
      </c>
    </row>
    <row r="40894" spans="18:20">
      <c r="R40894" s="8" t="s">
        <v>72980</v>
      </c>
      <c r="S40894" s="9">
        <v>411426106201</v>
      </c>
      <c r="T40894" s="1" t="s">
        <v>72981</v>
      </c>
    </row>
    <row r="40895" spans="18:20">
      <c r="R40895" s="8" t="s">
        <v>72982</v>
      </c>
      <c r="S40895" s="9">
        <v>411426106202</v>
      </c>
      <c r="T40895" s="1" t="s">
        <v>72983</v>
      </c>
    </row>
    <row r="40896" spans="18:20">
      <c r="R40896" s="8" t="s">
        <v>72984</v>
      </c>
      <c r="S40896" s="9">
        <v>411426106203</v>
      </c>
      <c r="T40896" s="1" t="s">
        <v>72985</v>
      </c>
    </row>
    <row r="40897" spans="18:20">
      <c r="R40897" s="8" t="s">
        <v>72986</v>
      </c>
      <c r="S40897" s="9">
        <v>411426106204</v>
      </c>
      <c r="T40897" s="1" t="s">
        <v>72987</v>
      </c>
    </row>
    <row r="40898" spans="18:20">
      <c r="R40898" s="8" t="s">
        <v>72988</v>
      </c>
      <c r="S40898" s="9">
        <v>411426106205</v>
      </c>
      <c r="T40898" s="1" t="s">
        <v>72989</v>
      </c>
    </row>
    <row r="40899" spans="18:20">
      <c r="R40899" s="8" t="s">
        <v>72990</v>
      </c>
      <c r="S40899" s="9">
        <v>411426106206</v>
      </c>
      <c r="T40899" s="1" t="s">
        <v>72991</v>
      </c>
    </row>
    <row r="40900" spans="18:20">
      <c r="R40900" s="8" t="s">
        <v>72992</v>
      </c>
      <c r="S40900" s="9">
        <v>411426106207</v>
      </c>
      <c r="T40900" s="1" t="s">
        <v>72993</v>
      </c>
    </row>
    <row r="40901" spans="18:20">
      <c r="R40901" s="8" t="s">
        <v>9390</v>
      </c>
      <c r="S40901" s="9">
        <v>411426106208</v>
      </c>
      <c r="T40901" s="1" t="s">
        <v>72994</v>
      </c>
    </row>
    <row r="40902" spans="18:20">
      <c r="R40902" s="8" t="s">
        <v>69998</v>
      </c>
      <c r="S40902" s="9">
        <v>411426106209</v>
      </c>
      <c r="T40902" s="1" t="s">
        <v>72995</v>
      </c>
    </row>
    <row r="40903" spans="18:20">
      <c r="R40903" s="8" t="s">
        <v>8832</v>
      </c>
      <c r="S40903" s="9">
        <v>411426106210</v>
      </c>
      <c r="T40903" s="1" t="s">
        <v>72996</v>
      </c>
    </row>
    <row r="40904" spans="18:20">
      <c r="R40904" s="8" t="s">
        <v>3451</v>
      </c>
      <c r="S40904" s="9">
        <v>411426106211</v>
      </c>
      <c r="T40904" s="1" t="s">
        <v>72997</v>
      </c>
    </row>
    <row r="40905" spans="18:20">
      <c r="R40905" s="8" t="s">
        <v>3762</v>
      </c>
      <c r="S40905" s="9">
        <v>411426106212</v>
      </c>
      <c r="T40905" s="1" t="s">
        <v>72998</v>
      </c>
    </row>
    <row r="40906" spans="18:20">
      <c r="R40906" s="8" t="s">
        <v>72999</v>
      </c>
      <c r="S40906" s="9">
        <v>411426106213</v>
      </c>
      <c r="T40906" s="1" t="s">
        <v>73000</v>
      </c>
    </row>
    <row r="40907" spans="18:20">
      <c r="R40907" s="8" t="s">
        <v>73001</v>
      </c>
      <c r="S40907" s="9">
        <v>411426106214</v>
      </c>
      <c r="T40907" s="1" t="s">
        <v>73002</v>
      </c>
    </row>
    <row r="40908" spans="18:20">
      <c r="R40908" s="8" t="s">
        <v>72518</v>
      </c>
      <c r="S40908" s="9">
        <v>411426106215</v>
      </c>
      <c r="T40908" s="1" t="s">
        <v>73003</v>
      </c>
    </row>
    <row r="40909" spans="18:20">
      <c r="R40909" s="8" t="s">
        <v>73004</v>
      </c>
      <c r="S40909" s="9">
        <v>411426106216</v>
      </c>
      <c r="T40909" s="1" t="s">
        <v>73005</v>
      </c>
    </row>
    <row r="40910" spans="18:20">
      <c r="R40910" s="8" t="s">
        <v>3492</v>
      </c>
      <c r="S40910" s="9">
        <v>411426106217</v>
      </c>
      <c r="T40910" s="1" t="s">
        <v>73006</v>
      </c>
    </row>
    <row r="40911" spans="18:20">
      <c r="R40911" s="8" t="s">
        <v>72465</v>
      </c>
      <c r="S40911" s="9">
        <v>411426106218</v>
      </c>
      <c r="T40911" s="1" t="s">
        <v>73007</v>
      </c>
    </row>
    <row r="40912" spans="18:20">
      <c r="R40912" s="8" t="s">
        <v>47414</v>
      </c>
      <c r="S40912" s="9">
        <v>411426106219</v>
      </c>
      <c r="T40912" s="1" t="s">
        <v>73008</v>
      </c>
    </row>
    <row r="40913" spans="18:20">
      <c r="R40913" s="8" t="s">
        <v>12827</v>
      </c>
      <c r="S40913" s="9">
        <v>411426106220</v>
      </c>
      <c r="T40913" s="1" t="s">
        <v>73009</v>
      </c>
    </row>
    <row r="40914" spans="18:20">
      <c r="R40914" s="8" t="s">
        <v>47047</v>
      </c>
      <c r="S40914" s="9">
        <v>411426106221</v>
      </c>
      <c r="T40914" s="1" t="s">
        <v>73010</v>
      </c>
    </row>
    <row r="40915" spans="18:20">
      <c r="R40915" s="8" t="s">
        <v>8957</v>
      </c>
      <c r="S40915" s="9">
        <v>411426106222</v>
      </c>
      <c r="T40915" s="1" t="s">
        <v>73011</v>
      </c>
    </row>
    <row r="40916" spans="18:20">
      <c r="R40916" s="8" t="s">
        <v>7056</v>
      </c>
      <c r="S40916" s="9">
        <v>411426106223</v>
      </c>
      <c r="T40916" s="1" t="s">
        <v>73012</v>
      </c>
    </row>
    <row r="40917" spans="18:20">
      <c r="R40917" s="8" t="s">
        <v>3415</v>
      </c>
      <c r="S40917" s="9">
        <v>411426106224</v>
      </c>
      <c r="T40917" s="1" t="s">
        <v>73013</v>
      </c>
    </row>
    <row r="40918" spans="18:20">
      <c r="R40918" s="8" t="s">
        <v>73014</v>
      </c>
      <c r="S40918" s="9">
        <v>411426106225</v>
      </c>
      <c r="T40918" s="1" t="s">
        <v>73015</v>
      </c>
    </row>
    <row r="40919" spans="18:20">
      <c r="R40919" s="8" t="s">
        <v>73016</v>
      </c>
      <c r="S40919" s="9">
        <v>411426106226</v>
      </c>
      <c r="T40919" s="1" t="s">
        <v>73017</v>
      </c>
    </row>
    <row r="40920" spans="18:20">
      <c r="R40920" s="8" t="s">
        <v>73018</v>
      </c>
      <c r="S40920" s="9">
        <v>411426106227</v>
      </c>
      <c r="T40920" s="1" t="s">
        <v>73019</v>
      </c>
    </row>
    <row r="40921" spans="18:20">
      <c r="R40921" s="8" t="s">
        <v>3570</v>
      </c>
      <c r="S40921" s="9">
        <v>411426106228</v>
      </c>
      <c r="T40921" s="1" t="s">
        <v>73020</v>
      </c>
    </row>
    <row r="40922" spans="18:20">
      <c r="R40922" s="8" t="s">
        <v>73021</v>
      </c>
      <c r="S40922" s="9">
        <v>411426106229</v>
      </c>
      <c r="T40922" s="1" t="s">
        <v>73022</v>
      </c>
    </row>
    <row r="40923" spans="18:20">
      <c r="R40923" s="8" t="s">
        <v>68227</v>
      </c>
      <c r="S40923" s="9">
        <v>411426106230</v>
      </c>
      <c r="T40923" s="1" t="s">
        <v>73023</v>
      </c>
    </row>
    <row r="40924" spans="18:20">
      <c r="R40924" s="8" t="s">
        <v>73024</v>
      </c>
      <c r="S40924" s="9">
        <v>411426106231</v>
      </c>
      <c r="T40924" s="1" t="s">
        <v>73025</v>
      </c>
    </row>
    <row r="40925" spans="18:20">
      <c r="R40925" s="8" t="s">
        <v>73026</v>
      </c>
      <c r="S40925" s="9">
        <v>411426106232</v>
      </c>
      <c r="T40925" s="1" t="s">
        <v>73027</v>
      </c>
    </row>
    <row r="40926" spans="18:20">
      <c r="R40926" s="8" t="s">
        <v>73028</v>
      </c>
      <c r="S40926" s="9">
        <v>411426106233</v>
      </c>
      <c r="T40926" s="1" t="s">
        <v>73029</v>
      </c>
    </row>
    <row r="40927" spans="18:20">
      <c r="R40927" s="8" t="s">
        <v>48606</v>
      </c>
      <c r="S40927" s="9">
        <v>411426106234</v>
      </c>
      <c r="T40927" s="1" t="s">
        <v>73030</v>
      </c>
    </row>
    <row r="40928" spans="18:20">
      <c r="R40928" s="8" t="s">
        <v>73031</v>
      </c>
      <c r="S40928" s="9">
        <v>411426106235</v>
      </c>
      <c r="T40928" s="1" t="s">
        <v>73032</v>
      </c>
    </row>
    <row r="40929" spans="18:20">
      <c r="R40929" s="8" t="s">
        <v>73033</v>
      </c>
      <c r="S40929" s="9">
        <v>411426106236</v>
      </c>
      <c r="T40929" s="1" t="s">
        <v>73034</v>
      </c>
    </row>
    <row r="40930" spans="18:20">
      <c r="R40930" s="8" t="s">
        <v>73035</v>
      </c>
      <c r="S40930" s="9">
        <v>411426106237</v>
      </c>
      <c r="T40930" s="1" t="s">
        <v>73036</v>
      </c>
    </row>
    <row r="40931" spans="18:20">
      <c r="R40931" s="8" t="s">
        <v>73037</v>
      </c>
      <c r="S40931" s="9">
        <v>411426107000</v>
      </c>
      <c r="T40931" s="1" t="s">
        <v>73038</v>
      </c>
    </row>
    <row r="40932" spans="18:20">
      <c r="R40932" s="8" t="s">
        <v>73039</v>
      </c>
      <c r="S40932" s="9">
        <v>411426107201</v>
      </c>
      <c r="T40932" s="1" t="s">
        <v>73040</v>
      </c>
    </row>
    <row r="40933" spans="18:20">
      <c r="R40933" s="8" t="s">
        <v>73041</v>
      </c>
      <c r="S40933" s="9">
        <v>411426107202</v>
      </c>
      <c r="T40933" s="1" t="s">
        <v>73042</v>
      </c>
    </row>
    <row r="40934" spans="18:20">
      <c r="R40934" s="8" t="s">
        <v>7767</v>
      </c>
      <c r="S40934" s="9">
        <v>411426107203</v>
      </c>
      <c r="T40934" s="1" t="s">
        <v>73043</v>
      </c>
    </row>
    <row r="40935" spans="18:20">
      <c r="R40935" s="8" t="s">
        <v>73044</v>
      </c>
      <c r="S40935" s="9">
        <v>411426107204</v>
      </c>
      <c r="T40935" s="1" t="s">
        <v>73045</v>
      </c>
    </row>
    <row r="40936" spans="18:20">
      <c r="R40936" s="8" t="s">
        <v>73046</v>
      </c>
      <c r="S40936" s="9">
        <v>411426107205</v>
      </c>
      <c r="T40936" s="1" t="s">
        <v>73047</v>
      </c>
    </row>
    <row r="40937" spans="18:20">
      <c r="R40937" s="8" t="s">
        <v>69131</v>
      </c>
      <c r="S40937" s="9">
        <v>411426107206</v>
      </c>
      <c r="T40937" s="1" t="s">
        <v>73048</v>
      </c>
    </row>
    <row r="40938" spans="18:20">
      <c r="R40938" s="8" t="s">
        <v>73049</v>
      </c>
      <c r="S40938" s="9">
        <v>411426107207</v>
      </c>
      <c r="T40938" s="1" t="s">
        <v>73050</v>
      </c>
    </row>
    <row r="40939" spans="18:20">
      <c r="R40939" s="8" t="s">
        <v>69388</v>
      </c>
      <c r="S40939" s="9">
        <v>411426107208</v>
      </c>
      <c r="T40939" s="1" t="s">
        <v>73051</v>
      </c>
    </row>
    <row r="40940" spans="18:20">
      <c r="R40940" s="8" t="s">
        <v>12319</v>
      </c>
      <c r="S40940" s="9">
        <v>411426107209</v>
      </c>
      <c r="T40940" s="1" t="s">
        <v>73052</v>
      </c>
    </row>
    <row r="40941" spans="18:20">
      <c r="R40941" s="8" t="s">
        <v>73053</v>
      </c>
      <c r="S40941" s="9">
        <v>411426107210</v>
      </c>
      <c r="T40941" s="1" t="s">
        <v>73054</v>
      </c>
    </row>
    <row r="40942" spans="18:20">
      <c r="R40942" s="8" t="s">
        <v>73055</v>
      </c>
      <c r="S40942" s="9">
        <v>411426107211</v>
      </c>
      <c r="T40942" s="1" t="s">
        <v>73056</v>
      </c>
    </row>
    <row r="40943" spans="18:20">
      <c r="R40943" s="8" t="s">
        <v>54103</v>
      </c>
      <c r="S40943" s="9">
        <v>411426107212</v>
      </c>
      <c r="T40943" s="1" t="s">
        <v>73057</v>
      </c>
    </row>
    <row r="40944" spans="18:20">
      <c r="R40944" s="8" t="s">
        <v>71731</v>
      </c>
      <c r="S40944" s="9">
        <v>411426107213</v>
      </c>
      <c r="T40944" s="1" t="s">
        <v>73058</v>
      </c>
    </row>
    <row r="40945" spans="18:20">
      <c r="R40945" s="8" t="s">
        <v>54108</v>
      </c>
      <c r="S40945" s="9">
        <v>411426107214</v>
      </c>
      <c r="T40945" s="1" t="s">
        <v>73059</v>
      </c>
    </row>
    <row r="40946" spans="18:20">
      <c r="R40946" s="8" t="s">
        <v>73060</v>
      </c>
      <c r="S40946" s="9">
        <v>411426107215</v>
      </c>
      <c r="T40946" s="1" t="s">
        <v>73061</v>
      </c>
    </row>
    <row r="40947" spans="18:20">
      <c r="R40947" s="8" t="s">
        <v>49079</v>
      </c>
      <c r="S40947" s="9">
        <v>411426107216</v>
      </c>
      <c r="T40947" s="1" t="s">
        <v>73062</v>
      </c>
    </row>
    <row r="40948" spans="18:20">
      <c r="R40948" s="8" t="s">
        <v>3492</v>
      </c>
      <c r="S40948" s="9">
        <v>411426107217</v>
      </c>
      <c r="T40948" s="1" t="s">
        <v>73063</v>
      </c>
    </row>
    <row r="40949" spans="18:20">
      <c r="R40949" s="8" t="s">
        <v>73064</v>
      </c>
      <c r="S40949" s="9">
        <v>411426107218</v>
      </c>
      <c r="T40949" s="1" t="s">
        <v>73065</v>
      </c>
    </row>
    <row r="40950" spans="18:20">
      <c r="R40950" s="8" t="s">
        <v>73066</v>
      </c>
      <c r="S40950" s="9">
        <v>411426107219</v>
      </c>
      <c r="T40950" s="1" t="s">
        <v>73067</v>
      </c>
    </row>
    <row r="40951" spans="18:20">
      <c r="R40951" s="8" t="s">
        <v>73068</v>
      </c>
      <c r="S40951" s="9">
        <v>411426107220</v>
      </c>
      <c r="T40951" s="1" t="s">
        <v>73069</v>
      </c>
    </row>
    <row r="40952" spans="18:20">
      <c r="R40952" s="8" t="s">
        <v>73070</v>
      </c>
      <c r="S40952" s="9">
        <v>411426107221</v>
      </c>
      <c r="T40952" s="1" t="s">
        <v>73071</v>
      </c>
    </row>
    <row r="40953" spans="18:20">
      <c r="R40953" s="8" t="s">
        <v>73072</v>
      </c>
      <c r="S40953" s="9">
        <v>411426107222</v>
      </c>
      <c r="T40953" s="1" t="s">
        <v>73073</v>
      </c>
    </row>
    <row r="40954" spans="18:20">
      <c r="R40954" s="8" t="s">
        <v>51221</v>
      </c>
      <c r="S40954" s="9">
        <v>411426107223</v>
      </c>
      <c r="T40954" s="1" t="s">
        <v>73074</v>
      </c>
    </row>
    <row r="40955" spans="18:20">
      <c r="R40955" s="8" t="s">
        <v>73075</v>
      </c>
      <c r="S40955" s="9">
        <v>411426107224</v>
      </c>
      <c r="T40955" s="1" t="s">
        <v>73076</v>
      </c>
    </row>
    <row r="40956" spans="18:20">
      <c r="R40956" s="8" t="s">
        <v>5660</v>
      </c>
      <c r="S40956" s="9">
        <v>411426107225</v>
      </c>
      <c r="T40956" s="1" t="s">
        <v>73077</v>
      </c>
    </row>
    <row r="40957" spans="18:20">
      <c r="R40957" s="8" t="s">
        <v>73078</v>
      </c>
      <c r="S40957" s="9">
        <v>411426107226</v>
      </c>
      <c r="T40957" s="1" t="s">
        <v>73079</v>
      </c>
    </row>
    <row r="40958" spans="18:20">
      <c r="R40958" s="8" t="s">
        <v>73080</v>
      </c>
      <c r="S40958" s="9">
        <v>411426107227</v>
      </c>
      <c r="T40958" s="1" t="s">
        <v>73081</v>
      </c>
    </row>
    <row r="40959" spans="18:20">
      <c r="R40959" s="8" t="s">
        <v>73082</v>
      </c>
      <c r="S40959" s="9">
        <v>411426107228</v>
      </c>
      <c r="T40959" s="1" t="s">
        <v>73083</v>
      </c>
    </row>
    <row r="40960" spans="18:20">
      <c r="R40960" s="8" t="s">
        <v>3566</v>
      </c>
      <c r="S40960" s="9">
        <v>411426107229</v>
      </c>
      <c r="T40960" s="1" t="s">
        <v>73084</v>
      </c>
    </row>
    <row r="40961" spans="18:20">
      <c r="R40961" s="8" t="s">
        <v>73085</v>
      </c>
      <c r="S40961" s="9">
        <v>411426107230</v>
      </c>
      <c r="T40961" s="1" t="s">
        <v>73086</v>
      </c>
    </row>
    <row r="40962" spans="18:20">
      <c r="R40962" s="8" t="s">
        <v>73087</v>
      </c>
      <c r="S40962" s="9">
        <v>411426107231</v>
      </c>
      <c r="T40962" s="1" t="s">
        <v>73088</v>
      </c>
    </row>
    <row r="40963" spans="18:20">
      <c r="R40963" s="8" t="s">
        <v>34559</v>
      </c>
      <c r="S40963" s="9">
        <v>411426108000</v>
      </c>
      <c r="T40963" s="1" t="s">
        <v>73089</v>
      </c>
    </row>
    <row r="40964" spans="18:20">
      <c r="R40964" s="8" t="s">
        <v>73090</v>
      </c>
      <c r="S40964" s="9">
        <v>411426108201</v>
      </c>
      <c r="T40964" s="1" t="s">
        <v>73091</v>
      </c>
    </row>
    <row r="40965" spans="18:20">
      <c r="R40965" s="8" t="s">
        <v>73092</v>
      </c>
      <c r="S40965" s="9">
        <v>411426108202</v>
      </c>
      <c r="T40965" s="1" t="s">
        <v>73093</v>
      </c>
    </row>
    <row r="40966" spans="18:20">
      <c r="R40966" s="8" t="s">
        <v>46950</v>
      </c>
      <c r="S40966" s="9">
        <v>411426108203</v>
      </c>
      <c r="T40966" s="1" t="s">
        <v>73094</v>
      </c>
    </row>
    <row r="40967" spans="18:20">
      <c r="R40967" s="8" t="s">
        <v>72207</v>
      </c>
      <c r="S40967" s="9">
        <v>411426108204</v>
      </c>
      <c r="T40967" s="1" t="s">
        <v>73095</v>
      </c>
    </row>
    <row r="40968" spans="18:20">
      <c r="R40968" s="8" t="s">
        <v>6904</v>
      </c>
      <c r="S40968" s="9">
        <v>411426108205</v>
      </c>
      <c r="T40968" s="1" t="s">
        <v>73096</v>
      </c>
    </row>
    <row r="40969" spans="18:20">
      <c r="R40969" s="8" t="s">
        <v>73097</v>
      </c>
      <c r="S40969" s="9">
        <v>411426108206</v>
      </c>
      <c r="T40969" s="1" t="s">
        <v>73098</v>
      </c>
    </row>
    <row r="40970" spans="18:20">
      <c r="R40970" s="8" t="s">
        <v>73099</v>
      </c>
      <c r="S40970" s="9">
        <v>411426108207</v>
      </c>
      <c r="T40970" s="1" t="s">
        <v>73100</v>
      </c>
    </row>
    <row r="40971" spans="18:20">
      <c r="R40971" s="8" t="s">
        <v>73101</v>
      </c>
      <c r="S40971" s="9">
        <v>411426108208</v>
      </c>
      <c r="T40971" s="1" t="s">
        <v>73102</v>
      </c>
    </row>
    <row r="40972" spans="18:20">
      <c r="R40972" s="8" t="s">
        <v>73103</v>
      </c>
      <c r="S40972" s="9">
        <v>411426108209</v>
      </c>
      <c r="T40972" s="1" t="s">
        <v>73104</v>
      </c>
    </row>
    <row r="40973" spans="18:20">
      <c r="R40973" s="8" t="s">
        <v>73105</v>
      </c>
      <c r="S40973" s="9">
        <v>411426108210</v>
      </c>
      <c r="T40973" s="1" t="s">
        <v>73106</v>
      </c>
    </row>
    <row r="40974" spans="18:20">
      <c r="R40974" s="8" t="s">
        <v>73107</v>
      </c>
      <c r="S40974" s="9">
        <v>411426108211</v>
      </c>
      <c r="T40974" s="1" t="s">
        <v>73108</v>
      </c>
    </row>
    <row r="40975" spans="18:20">
      <c r="R40975" s="8" t="s">
        <v>73109</v>
      </c>
      <c r="S40975" s="9">
        <v>411426108212</v>
      </c>
      <c r="T40975" s="1" t="s">
        <v>73110</v>
      </c>
    </row>
    <row r="40976" spans="18:20">
      <c r="R40976" s="8" t="s">
        <v>73111</v>
      </c>
      <c r="S40976" s="9">
        <v>411426108213</v>
      </c>
      <c r="T40976" s="1" t="s">
        <v>73112</v>
      </c>
    </row>
    <row r="40977" spans="18:20">
      <c r="R40977" s="8" t="s">
        <v>46895</v>
      </c>
      <c r="S40977" s="9">
        <v>411426108214</v>
      </c>
      <c r="T40977" s="1" t="s">
        <v>73113</v>
      </c>
    </row>
    <row r="40978" spans="18:20">
      <c r="R40978" s="8" t="s">
        <v>73114</v>
      </c>
      <c r="S40978" s="9">
        <v>411426108215</v>
      </c>
      <c r="T40978" s="1" t="s">
        <v>73115</v>
      </c>
    </row>
    <row r="40979" spans="18:20">
      <c r="R40979" s="8" t="s">
        <v>73116</v>
      </c>
      <c r="S40979" s="9">
        <v>411426108216</v>
      </c>
      <c r="T40979" s="1" t="s">
        <v>73117</v>
      </c>
    </row>
    <row r="40980" spans="18:20">
      <c r="R40980" s="8" t="s">
        <v>73118</v>
      </c>
      <c r="S40980" s="9">
        <v>411426108217</v>
      </c>
      <c r="T40980" s="1" t="s">
        <v>73119</v>
      </c>
    </row>
    <row r="40981" spans="18:20">
      <c r="R40981" s="8" t="s">
        <v>68337</v>
      </c>
      <c r="S40981" s="9">
        <v>411426108218</v>
      </c>
      <c r="T40981" s="1" t="s">
        <v>73120</v>
      </c>
    </row>
    <row r="40982" spans="18:20">
      <c r="R40982" s="8" t="s">
        <v>73121</v>
      </c>
      <c r="S40982" s="9">
        <v>411426108219</v>
      </c>
      <c r="T40982" s="1" t="s">
        <v>73122</v>
      </c>
    </row>
    <row r="40983" spans="18:20">
      <c r="R40983" s="8" t="s">
        <v>67632</v>
      </c>
      <c r="S40983" s="9">
        <v>411426108220</v>
      </c>
      <c r="T40983" s="1" t="s">
        <v>73123</v>
      </c>
    </row>
    <row r="40984" spans="18:20">
      <c r="R40984" s="8" t="s">
        <v>73124</v>
      </c>
      <c r="S40984" s="9">
        <v>411426108221</v>
      </c>
      <c r="T40984" s="1" t="s">
        <v>73125</v>
      </c>
    </row>
    <row r="40985" spans="18:20">
      <c r="R40985" s="8" t="s">
        <v>71774</v>
      </c>
      <c r="S40985" s="9">
        <v>411426108222</v>
      </c>
      <c r="T40985" s="1" t="s">
        <v>73126</v>
      </c>
    </row>
    <row r="40986" spans="18:20">
      <c r="R40986" s="8" t="s">
        <v>45640</v>
      </c>
      <c r="S40986" s="9">
        <v>411426108223</v>
      </c>
      <c r="T40986" s="1" t="s">
        <v>73127</v>
      </c>
    </row>
    <row r="40987" spans="18:20">
      <c r="R40987" s="8" t="s">
        <v>73128</v>
      </c>
      <c r="S40987" s="9">
        <v>411426108224</v>
      </c>
      <c r="T40987" s="1" t="s">
        <v>73129</v>
      </c>
    </row>
    <row r="40988" spans="18:20">
      <c r="R40988" s="8" t="s">
        <v>73130</v>
      </c>
      <c r="S40988" s="9">
        <v>411426108225</v>
      </c>
      <c r="T40988" s="1" t="s">
        <v>73131</v>
      </c>
    </row>
    <row r="40989" spans="18:20">
      <c r="R40989" s="8" t="s">
        <v>48331</v>
      </c>
      <c r="S40989" s="9">
        <v>411426108226</v>
      </c>
      <c r="T40989" s="1" t="s">
        <v>73132</v>
      </c>
    </row>
    <row r="40990" spans="18:20">
      <c r="R40990" s="8" t="s">
        <v>39873</v>
      </c>
      <c r="S40990" s="9">
        <v>411426108227</v>
      </c>
      <c r="T40990" s="1" t="s">
        <v>73133</v>
      </c>
    </row>
    <row r="40991" spans="18:20">
      <c r="R40991" s="8" t="s">
        <v>45796</v>
      </c>
      <c r="S40991" s="9">
        <v>411426108228</v>
      </c>
      <c r="T40991" s="1" t="s">
        <v>73134</v>
      </c>
    </row>
    <row r="40992" spans="18:20">
      <c r="R40992" s="8" t="s">
        <v>73135</v>
      </c>
      <c r="S40992" s="9">
        <v>411426108229</v>
      </c>
      <c r="T40992" s="1" t="s">
        <v>73136</v>
      </c>
    </row>
    <row r="40993" spans="18:20">
      <c r="R40993" s="8" t="s">
        <v>45267</v>
      </c>
      <c r="S40993" s="9">
        <v>411426108230</v>
      </c>
      <c r="T40993" s="1" t="s">
        <v>73137</v>
      </c>
    </row>
    <row r="40994" spans="18:20">
      <c r="R40994" s="8" t="s">
        <v>73138</v>
      </c>
      <c r="S40994" s="9">
        <v>411426108231</v>
      </c>
      <c r="T40994" s="1" t="s">
        <v>73139</v>
      </c>
    </row>
    <row r="40995" spans="18:20">
      <c r="R40995" s="8" t="s">
        <v>73140</v>
      </c>
      <c r="S40995" s="9">
        <v>411426108232</v>
      </c>
      <c r="T40995" s="1" t="s">
        <v>73141</v>
      </c>
    </row>
    <row r="40996" spans="18:20">
      <c r="R40996" s="8" t="s">
        <v>53314</v>
      </c>
      <c r="S40996" s="9">
        <v>411426108234</v>
      </c>
      <c r="T40996" s="1" t="s">
        <v>73142</v>
      </c>
    </row>
    <row r="40997" spans="18:20">
      <c r="R40997" s="8" t="s">
        <v>66476</v>
      </c>
      <c r="S40997" s="9">
        <v>411426109000</v>
      </c>
      <c r="T40997" s="1" t="s">
        <v>73143</v>
      </c>
    </row>
    <row r="40998" spans="18:20">
      <c r="R40998" s="8" t="s">
        <v>52212</v>
      </c>
      <c r="S40998" s="9">
        <v>411426109201</v>
      </c>
      <c r="T40998" s="1" t="s">
        <v>73144</v>
      </c>
    </row>
    <row r="40999" spans="18:20">
      <c r="R40999" s="8" t="s">
        <v>52214</v>
      </c>
      <c r="S40999" s="9">
        <v>411426109202</v>
      </c>
      <c r="T40999" s="1" t="s">
        <v>73145</v>
      </c>
    </row>
    <row r="41000" spans="18:20">
      <c r="R41000" s="8" t="s">
        <v>73146</v>
      </c>
      <c r="S41000" s="9">
        <v>411426109203</v>
      </c>
      <c r="T41000" s="1" t="s">
        <v>73147</v>
      </c>
    </row>
    <row r="41001" spans="18:20">
      <c r="R41001" s="8" t="s">
        <v>73148</v>
      </c>
      <c r="S41001" s="9">
        <v>411426109204</v>
      </c>
      <c r="T41001" s="1" t="s">
        <v>73149</v>
      </c>
    </row>
    <row r="41002" spans="18:20">
      <c r="R41002" s="8" t="s">
        <v>73150</v>
      </c>
      <c r="S41002" s="9">
        <v>411426109205</v>
      </c>
      <c r="T41002" s="1" t="s">
        <v>73151</v>
      </c>
    </row>
    <row r="41003" spans="18:20">
      <c r="R41003" s="8" t="s">
        <v>4248</v>
      </c>
      <c r="S41003" s="9">
        <v>411426109206</v>
      </c>
      <c r="T41003" s="1" t="s">
        <v>73152</v>
      </c>
    </row>
    <row r="41004" spans="18:20">
      <c r="R41004" s="8" t="s">
        <v>7985</v>
      </c>
      <c r="S41004" s="9">
        <v>411426109207</v>
      </c>
      <c r="T41004" s="1" t="s">
        <v>73153</v>
      </c>
    </row>
    <row r="41005" spans="18:20">
      <c r="R41005" s="8" t="s">
        <v>73154</v>
      </c>
      <c r="S41005" s="9">
        <v>411426109208</v>
      </c>
      <c r="T41005" s="1" t="s">
        <v>73155</v>
      </c>
    </row>
    <row r="41006" spans="18:20">
      <c r="R41006" s="8" t="s">
        <v>9039</v>
      </c>
      <c r="S41006" s="9">
        <v>411426109209</v>
      </c>
      <c r="T41006" s="1" t="s">
        <v>73156</v>
      </c>
    </row>
    <row r="41007" spans="18:20">
      <c r="R41007" s="8" t="s">
        <v>73157</v>
      </c>
      <c r="S41007" s="9">
        <v>411426109210</v>
      </c>
      <c r="T41007" s="1" t="s">
        <v>73158</v>
      </c>
    </row>
    <row r="41008" spans="18:20">
      <c r="R41008" s="8" t="s">
        <v>51617</v>
      </c>
      <c r="S41008" s="9">
        <v>411426109211</v>
      </c>
      <c r="T41008" s="1" t="s">
        <v>73159</v>
      </c>
    </row>
    <row r="41009" spans="18:20">
      <c r="R41009" s="8" t="s">
        <v>9088</v>
      </c>
      <c r="S41009" s="9">
        <v>411426109212</v>
      </c>
      <c r="T41009" s="1" t="s">
        <v>73160</v>
      </c>
    </row>
    <row r="41010" spans="18:20">
      <c r="R41010" s="8" t="s">
        <v>71799</v>
      </c>
      <c r="S41010" s="9">
        <v>411426109213</v>
      </c>
      <c r="T41010" s="1" t="s">
        <v>73161</v>
      </c>
    </row>
    <row r="41011" spans="18:20">
      <c r="R41011" s="8" t="s">
        <v>73162</v>
      </c>
      <c r="S41011" s="9">
        <v>411426109214</v>
      </c>
      <c r="T41011" s="1" t="s">
        <v>73163</v>
      </c>
    </row>
    <row r="41012" spans="18:20">
      <c r="R41012" s="8" t="s">
        <v>73164</v>
      </c>
      <c r="S41012" s="9">
        <v>411426109215</v>
      </c>
      <c r="T41012" s="1" t="s">
        <v>73165</v>
      </c>
    </row>
    <row r="41013" spans="18:20">
      <c r="R41013" s="8" t="s">
        <v>73166</v>
      </c>
      <c r="S41013" s="9">
        <v>411426109216</v>
      </c>
      <c r="T41013" s="1" t="s">
        <v>73167</v>
      </c>
    </row>
    <row r="41014" spans="18:20">
      <c r="R41014" s="8" t="s">
        <v>67570</v>
      </c>
      <c r="S41014" s="9">
        <v>411426109217</v>
      </c>
      <c r="T41014" s="1" t="s">
        <v>73168</v>
      </c>
    </row>
    <row r="41015" spans="18:20">
      <c r="R41015" s="8" t="s">
        <v>3477</v>
      </c>
      <c r="S41015" s="9">
        <v>411426109218</v>
      </c>
      <c r="T41015" s="1" t="s">
        <v>73169</v>
      </c>
    </row>
    <row r="41016" spans="18:20">
      <c r="R41016" s="8" t="s">
        <v>73170</v>
      </c>
      <c r="S41016" s="9">
        <v>411426109219</v>
      </c>
      <c r="T41016" s="1" t="s">
        <v>73171</v>
      </c>
    </row>
    <row r="41017" spans="18:20">
      <c r="R41017" s="8" t="s">
        <v>12529</v>
      </c>
      <c r="S41017" s="9">
        <v>411426109220</v>
      </c>
      <c r="T41017" s="1" t="s">
        <v>73172</v>
      </c>
    </row>
    <row r="41018" spans="18:20">
      <c r="R41018" s="8" t="s">
        <v>73173</v>
      </c>
      <c r="S41018" s="9">
        <v>411426109221</v>
      </c>
      <c r="T41018" s="1" t="s">
        <v>73174</v>
      </c>
    </row>
    <row r="41019" spans="18:20">
      <c r="R41019" s="8" t="s">
        <v>73175</v>
      </c>
      <c r="S41019" s="9">
        <v>411426110000</v>
      </c>
      <c r="T41019" s="1" t="s">
        <v>73176</v>
      </c>
    </row>
    <row r="41020" spans="18:20">
      <c r="R41020" s="8" t="s">
        <v>73177</v>
      </c>
      <c r="S41020" s="9">
        <v>411426110201</v>
      </c>
      <c r="T41020" s="1" t="s">
        <v>73178</v>
      </c>
    </row>
    <row r="41021" spans="18:20">
      <c r="R41021" s="8" t="s">
        <v>3762</v>
      </c>
      <c r="S41021" s="9">
        <v>411426110202</v>
      </c>
      <c r="T41021" s="1" t="s">
        <v>73179</v>
      </c>
    </row>
    <row r="41022" spans="18:20">
      <c r="R41022" s="8" t="s">
        <v>68023</v>
      </c>
      <c r="S41022" s="9">
        <v>411426110203</v>
      </c>
      <c r="T41022" s="1" t="s">
        <v>73180</v>
      </c>
    </row>
    <row r="41023" spans="18:20">
      <c r="R41023" s="8" t="s">
        <v>50162</v>
      </c>
      <c r="S41023" s="9">
        <v>411426110204</v>
      </c>
      <c r="T41023" s="1" t="s">
        <v>73181</v>
      </c>
    </row>
    <row r="41024" spans="18:20">
      <c r="R41024" s="8" t="s">
        <v>3710</v>
      </c>
      <c r="S41024" s="9">
        <v>411426110205</v>
      </c>
      <c r="T41024" s="1" t="s">
        <v>73182</v>
      </c>
    </row>
    <row r="41025" spans="18:20">
      <c r="R41025" s="8" t="s">
        <v>71672</v>
      </c>
      <c r="S41025" s="9">
        <v>411426110206</v>
      </c>
      <c r="T41025" s="1" t="s">
        <v>73183</v>
      </c>
    </row>
    <row r="41026" spans="18:20">
      <c r="R41026" s="8" t="s">
        <v>73184</v>
      </c>
      <c r="S41026" s="9">
        <v>411426110207</v>
      </c>
      <c r="T41026" s="1" t="s">
        <v>73185</v>
      </c>
    </row>
    <row r="41027" spans="18:20">
      <c r="R41027" s="8" t="s">
        <v>73186</v>
      </c>
      <c r="S41027" s="9">
        <v>411426110208</v>
      </c>
      <c r="T41027" s="1" t="s">
        <v>73187</v>
      </c>
    </row>
    <row r="41028" spans="18:20">
      <c r="R41028" s="8" t="s">
        <v>73188</v>
      </c>
      <c r="S41028" s="9">
        <v>411426110209</v>
      </c>
      <c r="T41028" s="1" t="s">
        <v>73189</v>
      </c>
    </row>
    <row r="41029" spans="18:20">
      <c r="R41029" s="8" t="s">
        <v>73190</v>
      </c>
      <c r="S41029" s="9">
        <v>411426110210</v>
      </c>
      <c r="T41029" s="1" t="s">
        <v>73191</v>
      </c>
    </row>
    <row r="41030" spans="18:20">
      <c r="R41030" s="8" t="s">
        <v>9282</v>
      </c>
      <c r="S41030" s="9">
        <v>411426110211</v>
      </c>
      <c r="T41030" s="1" t="s">
        <v>73192</v>
      </c>
    </row>
    <row r="41031" spans="18:20">
      <c r="R41031" s="8" t="s">
        <v>73193</v>
      </c>
      <c r="S41031" s="9">
        <v>411426110212</v>
      </c>
      <c r="T41031" s="1" t="s">
        <v>73194</v>
      </c>
    </row>
    <row r="41032" spans="18:20">
      <c r="R41032" s="8" t="s">
        <v>73195</v>
      </c>
      <c r="S41032" s="9">
        <v>411426110213</v>
      </c>
      <c r="T41032" s="1" t="s">
        <v>73196</v>
      </c>
    </row>
    <row r="41033" spans="18:20">
      <c r="R41033" s="8" t="s">
        <v>73197</v>
      </c>
      <c r="S41033" s="9">
        <v>411426110214</v>
      </c>
      <c r="T41033" s="1" t="s">
        <v>73198</v>
      </c>
    </row>
    <row r="41034" spans="18:20">
      <c r="R41034" s="8" t="s">
        <v>72588</v>
      </c>
      <c r="S41034" s="9">
        <v>411426110215</v>
      </c>
      <c r="T41034" s="1" t="s">
        <v>73199</v>
      </c>
    </row>
    <row r="41035" spans="18:20">
      <c r="R41035" s="8" t="s">
        <v>73200</v>
      </c>
      <c r="S41035" s="9">
        <v>411426110216</v>
      </c>
      <c r="T41035" s="1" t="s">
        <v>73201</v>
      </c>
    </row>
    <row r="41036" spans="18:20">
      <c r="R41036" s="8" t="s">
        <v>8876</v>
      </c>
      <c r="S41036" s="9">
        <v>411426110217</v>
      </c>
      <c r="T41036" s="1" t="s">
        <v>73202</v>
      </c>
    </row>
    <row r="41037" spans="18:20">
      <c r="R41037" s="8" t="s">
        <v>9329</v>
      </c>
      <c r="S41037" s="9">
        <v>411426110218</v>
      </c>
      <c r="T41037" s="1" t="s">
        <v>73203</v>
      </c>
    </row>
    <row r="41038" spans="18:20">
      <c r="R41038" s="8" t="s">
        <v>5371</v>
      </c>
      <c r="S41038" s="9">
        <v>411426110219</v>
      </c>
      <c r="T41038" s="1" t="s">
        <v>73204</v>
      </c>
    </row>
    <row r="41039" spans="18:20">
      <c r="R41039" s="8" t="s">
        <v>73205</v>
      </c>
      <c r="S41039" s="9">
        <v>411426110220</v>
      </c>
      <c r="T41039" s="1" t="s">
        <v>73206</v>
      </c>
    </row>
    <row r="41040" spans="18:20">
      <c r="R41040" s="8" t="s">
        <v>73207</v>
      </c>
      <c r="S41040" s="9">
        <v>411426110221</v>
      </c>
      <c r="T41040" s="1" t="s">
        <v>73208</v>
      </c>
    </row>
    <row r="41041" spans="18:20">
      <c r="R41041" s="8" t="s">
        <v>1776</v>
      </c>
      <c r="S41041" s="9">
        <v>411426110222</v>
      </c>
      <c r="T41041" s="1" t="s">
        <v>73209</v>
      </c>
    </row>
    <row r="41042" spans="18:20">
      <c r="R41042" s="8" t="s">
        <v>73210</v>
      </c>
      <c r="S41042" s="9">
        <v>411426110223</v>
      </c>
      <c r="T41042" s="1" t="s">
        <v>73211</v>
      </c>
    </row>
    <row r="41043" spans="18:20">
      <c r="R41043" s="8" t="s">
        <v>73212</v>
      </c>
      <c r="S41043" s="9">
        <v>411426110224</v>
      </c>
      <c r="T41043" s="1" t="s">
        <v>73213</v>
      </c>
    </row>
    <row r="41044" spans="18:20">
      <c r="R41044" s="8" t="s">
        <v>73214</v>
      </c>
      <c r="S41044" s="9">
        <v>411426110225</v>
      </c>
      <c r="T41044" s="1" t="s">
        <v>73215</v>
      </c>
    </row>
    <row r="41045" spans="18:20">
      <c r="R41045" s="8" t="s">
        <v>68374</v>
      </c>
      <c r="S41045" s="9">
        <v>411426110226</v>
      </c>
      <c r="T41045" s="1" t="s">
        <v>73216</v>
      </c>
    </row>
    <row r="41046" spans="18:20">
      <c r="R41046" s="8" t="s">
        <v>1822</v>
      </c>
      <c r="S41046" s="9">
        <v>411426110227</v>
      </c>
      <c r="T41046" s="1" t="s">
        <v>73217</v>
      </c>
    </row>
    <row r="41047" spans="18:20">
      <c r="R41047" s="8" t="s">
        <v>73218</v>
      </c>
      <c r="S41047" s="9">
        <v>411426110228</v>
      </c>
      <c r="T41047" s="1" t="s">
        <v>73219</v>
      </c>
    </row>
    <row r="41048" spans="18:20">
      <c r="R41048" s="8" t="s">
        <v>71069</v>
      </c>
      <c r="S41048" s="9">
        <v>411426110229</v>
      </c>
      <c r="T41048" s="1" t="s">
        <v>73220</v>
      </c>
    </row>
    <row r="41049" spans="18:20">
      <c r="R41049" s="8" t="s">
        <v>73221</v>
      </c>
      <c r="S41049" s="9">
        <v>411426110230</v>
      </c>
      <c r="T41049" s="1" t="s">
        <v>73222</v>
      </c>
    </row>
    <row r="41050" spans="18:20">
      <c r="R41050" s="8" t="s">
        <v>73223</v>
      </c>
      <c r="S41050" s="9">
        <v>411426110231</v>
      </c>
      <c r="T41050" s="1" t="s">
        <v>73224</v>
      </c>
    </row>
    <row r="41051" spans="18:20">
      <c r="R41051" s="8" t="s">
        <v>2887</v>
      </c>
      <c r="S41051" s="9">
        <v>411426110232</v>
      </c>
      <c r="T41051" s="1" t="s">
        <v>73225</v>
      </c>
    </row>
    <row r="41052" spans="18:20">
      <c r="R41052" s="8" t="s">
        <v>5482</v>
      </c>
      <c r="S41052" s="9">
        <v>411426110233</v>
      </c>
      <c r="T41052" s="1" t="s">
        <v>73226</v>
      </c>
    </row>
    <row r="41053" spans="18:20">
      <c r="R41053" s="8" t="s">
        <v>68277</v>
      </c>
      <c r="S41053" s="9">
        <v>411426110234</v>
      </c>
      <c r="T41053" s="1" t="s">
        <v>73227</v>
      </c>
    </row>
    <row r="41054" spans="18:20">
      <c r="R41054" s="8" t="s">
        <v>73228</v>
      </c>
      <c r="S41054" s="9">
        <v>411426111000</v>
      </c>
      <c r="T41054" s="1" t="s">
        <v>73229</v>
      </c>
    </row>
    <row r="41055" spans="18:20">
      <c r="R41055" s="8" t="s">
        <v>73230</v>
      </c>
      <c r="S41055" s="9">
        <v>411426111201</v>
      </c>
      <c r="T41055" s="1" t="s">
        <v>73231</v>
      </c>
    </row>
    <row r="41056" spans="18:20">
      <c r="R41056" s="8" t="s">
        <v>73232</v>
      </c>
      <c r="S41056" s="9">
        <v>411426111202</v>
      </c>
      <c r="T41056" s="1" t="s">
        <v>73233</v>
      </c>
    </row>
    <row r="41057" spans="18:20">
      <c r="R41057" s="8" t="s">
        <v>73234</v>
      </c>
      <c r="S41057" s="9">
        <v>411426111203</v>
      </c>
      <c r="T41057" s="1" t="s">
        <v>73235</v>
      </c>
    </row>
    <row r="41058" spans="18:20">
      <c r="R41058" s="8" t="s">
        <v>73236</v>
      </c>
      <c r="S41058" s="9">
        <v>411426111204</v>
      </c>
      <c r="T41058" s="1" t="s">
        <v>73237</v>
      </c>
    </row>
    <row r="41059" spans="18:20">
      <c r="R41059" s="8" t="s">
        <v>73238</v>
      </c>
      <c r="S41059" s="9">
        <v>411426111205</v>
      </c>
      <c r="T41059" s="1" t="s">
        <v>73239</v>
      </c>
    </row>
    <row r="41060" spans="18:20">
      <c r="R41060" s="8" t="s">
        <v>43996</v>
      </c>
      <c r="S41060" s="9">
        <v>411426111206</v>
      </c>
      <c r="T41060" s="1" t="s">
        <v>73240</v>
      </c>
    </row>
    <row r="41061" spans="18:20">
      <c r="R41061" s="8" t="s">
        <v>49051</v>
      </c>
      <c r="S41061" s="9">
        <v>411426111207</v>
      </c>
      <c r="T41061" s="1" t="s">
        <v>73241</v>
      </c>
    </row>
    <row r="41062" spans="18:20">
      <c r="R41062" s="8" t="s">
        <v>2477</v>
      </c>
      <c r="S41062" s="9">
        <v>411426111208</v>
      </c>
      <c r="T41062" s="1" t="s">
        <v>73242</v>
      </c>
    </row>
    <row r="41063" spans="18:20">
      <c r="R41063" s="8" t="s">
        <v>61565</v>
      </c>
      <c r="S41063" s="9">
        <v>411426111209</v>
      </c>
      <c r="T41063" s="1" t="s">
        <v>73243</v>
      </c>
    </row>
    <row r="41064" spans="18:20">
      <c r="R41064" s="8" t="s">
        <v>73244</v>
      </c>
      <c r="S41064" s="9">
        <v>411426111210</v>
      </c>
      <c r="T41064" s="1" t="s">
        <v>73245</v>
      </c>
    </row>
    <row r="41065" spans="18:20">
      <c r="R41065" s="8" t="s">
        <v>73246</v>
      </c>
      <c r="S41065" s="9">
        <v>411426111211</v>
      </c>
      <c r="T41065" s="1" t="s">
        <v>73247</v>
      </c>
    </row>
    <row r="41066" spans="18:20">
      <c r="R41066" s="8" t="s">
        <v>70582</v>
      </c>
      <c r="S41066" s="9">
        <v>411426111212</v>
      </c>
      <c r="T41066" s="1" t="s">
        <v>73248</v>
      </c>
    </row>
    <row r="41067" spans="18:20">
      <c r="R41067" s="8" t="s">
        <v>73249</v>
      </c>
      <c r="S41067" s="9">
        <v>411426111213</v>
      </c>
      <c r="T41067" s="1" t="s">
        <v>73250</v>
      </c>
    </row>
    <row r="41068" spans="18:20">
      <c r="R41068" s="8" t="s">
        <v>73251</v>
      </c>
      <c r="S41068" s="9">
        <v>411426111214</v>
      </c>
      <c r="T41068" s="1" t="s">
        <v>73252</v>
      </c>
    </row>
    <row r="41069" spans="18:20">
      <c r="R41069" s="8" t="s">
        <v>73253</v>
      </c>
      <c r="S41069" s="9">
        <v>411426111215</v>
      </c>
      <c r="T41069" s="1" t="s">
        <v>73254</v>
      </c>
    </row>
    <row r="41070" spans="18:20">
      <c r="R41070" s="8" t="s">
        <v>73255</v>
      </c>
      <c r="S41070" s="9">
        <v>411426111216</v>
      </c>
      <c r="T41070" s="1" t="s">
        <v>73256</v>
      </c>
    </row>
    <row r="41071" spans="18:20">
      <c r="R41071" s="8" t="s">
        <v>73257</v>
      </c>
      <c r="S41071" s="9">
        <v>411426111217</v>
      </c>
      <c r="T41071" s="1" t="s">
        <v>73258</v>
      </c>
    </row>
    <row r="41072" spans="18:20">
      <c r="R41072" s="8" t="s">
        <v>5623</v>
      </c>
      <c r="S41072" s="9">
        <v>411426111218</v>
      </c>
      <c r="T41072" s="1" t="s">
        <v>73259</v>
      </c>
    </row>
    <row r="41073" spans="18:20">
      <c r="R41073" s="8" t="s">
        <v>73260</v>
      </c>
      <c r="S41073" s="9">
        <v>411426111219</v>
      </c>
      <c r="T41073" s="1" t="s">
        <v>73261</v>
      </c>
    </row>
    <row r="41074" spans="18:20">
      <c r="R41074" s="8" t="s">
        <v>73262</v>
      </c>
      <c r="S41074" s="9">
        <v>411426111220</v>
      </c>
      <c r="T41074" s="1" t="s">
        <v>73263</v>
      </c>
    </row>
    <row r="41075" spans="18:20">
      <c r="R41075" s="8" t="s">
        <v>73264</v>
      </c>
      <c r="S41075" s="9">
        <v>411426111221</v>
      </c>
      <c r="T41075" s="1" t="s">
        <v>73265</v>
      </c>
    </row>
    <row r="41076" spans="18:20">
      <c r="R41076" s="8" t="s">
        <v>3994</v>
      </c>
      <c r="S41076" s="9">
        <v>411426111222</v>
      </c>
      <c r="T41076" s="1" t="s">
        <v>73266</v>
      </c>
    </row>
    <row r="41077" spans="18:20">
      <c r="R41077" s="8" t="s">
        <v>73267</v>
      </c>
      <c r="S41077" s="9">
        <v>411426111223</v>
      </c>
      <c r="T41077" s="1" t="s">
        <v>73268</v>
      </c>
    </row>
    <row r="41078" spans="18:20">
      <c r="R41078" s="8" t="s">
        <v>4356</v>
      </c>
      <c r="S41078" s="9">
        <v>411426111224</v>
      </c>
      <c r="T41078" s="1" t="s">
        <v>73269</v>
      </c>
    </row>
    <row r="41079" spans="18:20">
      <c r="R41079" s="8" t="s">
        <v>7393</v>
      </c>
      <c r="S41079" s="9">
        <v>411426111225</v>
      </c>
      <c r="T41079" s="1" t="s">
        <v>73270</v>
      </c>
    </row>
    <row r="41080" spans="18:20">
      <c r="R41080" s="8" t="s">
        <v>73271</v>
      </c>
      <c r="S41080" s="9">
        <v>411426111226</v>
      </c>
      <c r="T41080" s="1" t="s">
        <v>73272</v>
      </c>
    </row>
    <row r="41081" spans="18:20">
      <c r="R41081" s="8" t="s">
        <v>73273</v>
      </c>
      <c r="S41081" s="9">
        <v>411426111227</v>
      </c>
      <c r="T41081" s="1" t="s">
        <v>73274</v>
      </c>
    </row>
    <row r="41082" spans="18:20">
      <c r="R41082" s="8" t="s">
        <v>3439</v>
      </c>
      <c r="S41082" s="9">
        <v>411426111228</v>
      </c>
      <c r="T41082" s="1" t="s">
        <v>73275</v>
      </c>
    </row>
    <row r="41083" spans="18:20">
      <c r="R41083" s="8" t="s">
        <v>2179</v>
      </c>
      <c r="S41083" s="9">
        <v>411426111229</v>
      </c>
      <c r="T41083" s="1" t="s">
        <v>73276</v>
      </c>
    </row>
    <row r="41084" spans="18:20">
      <c r="R41084" s="8" t="s">
        <v>68390</v>
      </c>
      <c r="S41084" s="9">
        <v>411426111230</v>
      </c>
      <c r="T41084" s="1" t="s">
        <v>73277</v>
      </c>
    </row>
    <row r="41085" spans="18:20">
      <c r="R41085" s="8" t="s">
        <v>73278</v>
      </c>
      <c r="S41085" s="9">
        <v>411426111231</v>
      </c>
      <c r="T41085" s="1" t="s">
        <v>73279</v>
      </c>
    </row>
    <row r="41086" spans="18:20">
      <c r="R41086" s="8" t="s">
        <v>47278</v>
      </c>
      <c r="S41086" s="9">
        <v>411426111232</v>
      </c>
      <c r="T41086" s="1" t="s">
        <v>73280</v>
      </c>
    </row>
    <row r="41087" spans="18:20">
      <c r="R41087" s="8" t="s">
        <v>8905</v>
      </c>
      <c r="S41087" s="9">
        <v>411426111233</v>
      </c>
      <c r="T41087" s="1" t="s">
        <v>73281</v>
      </c>
    </row>
    <row r="41088" spans="18:20">
      <c r="R41088" s="8" t="s">
        <v>6962</v>
      </c>
      <c r="S41088" s="9">
        <v>411426111234</v>
      </c>
      <c r="T41088" s="1" t="s">
        <v>73282</v>
      </c>
    </row>
    <row r="41089" spans="18:20">
      <c r="R41089" s="8" t="s">
        <v>8066</v>
      </c>
      <c r="S41089" s="9">
        <v>411426111235</v>
      </c>
      <c r="T41089" s="1" t="s">
        <v>73283</v>
      </c>
    </row>
    <row r="41090" spans="18:20">
      <c r="R41090" s="8" t="s">
        <v>6964</v>
      </c>
      <c r="S41090" s="9">
        <v>411426112000</v>
      </c>
      <c r="T41090" s="1" t="s">
        <v>73284</v>
      </c>
    </row>
    <row r="41091" spans="18:20">
      <c r="R41091" s="8" t="s">
        <v>71680</v>
      </c>
      <c r="S41091" s="9">
        <v>411426112201</v>
      </c>
      <c r="T41091" s="1" t="s">
        <v>73285</v>
      </c>
    </row>
    <row r="41092" spans="18:20">
      <c r="R41092" s="8" t="s">
        <v>12830</v>
      </c>
      <c r="S41092" s="9">
        <v>411426112202</v>
      </c>
      <c r="T41092" s="1" t="s">
        <v>73286</v>
      </c>
    </row>
    <row r="41093" spans="18:20">
      <c r="R41093" s="8" t="s">
        <v>7230</v>
      </c>
      <c r="S41093" s="9">
        <v>411426112203</v>
      </c>
      <c r="T41093" s="1" t="s">
        <v>73287</v>
      </c>
    </row>
    <row r="41094" spans="18:20">
      <c r="R41094" s="8" t="s">
        <v>4038</v>
      </c>
      <c r="S41094" s="9">
        <v>411426112204</v>
      </c>
      <c r="T41094" s="1" t="s">
        <v>73288</v>
      </c>
    </row>
    <row r="41095" spans="18:20">
      <c r="R41095" s="8" t="s">
        <v>73289</v>
      </c>
      <c r="S41095" s="9">
        <v>411426112205</v>
      </c>
      <c r="T41095" s="1" t="s">
        <v>73290</v>
      </c>
    </row>
    <row r="41096" spans="18:20">
      <c r="R41096" s="8" t="s">
        <v>73291</v>
      </c>
      <c r="S41096" s="9">
        <v>411426112206</v>
      </c>
      <c r="T41096" s="1" t="s">
        <v>73292</v>
      </c>
    </row>
    <row r="41097" spans="18:20">
      <c r="R41097" s="8" t="s">
        <v>73293</v>
      </c>
      <c r="S41097" s="9">
        <v>411426112207</v>
      </c>
      <c r="T41097" s="1" t="s">
        <v>73294</v>
      </c>
    </row>
    <row r="41098" spans="18:20">
      <c r="R41098" s="8" t="s">
        <v>73295</v>
      </c>
      <c r="S41098" s="9">
        <v>411426112208</v>
      </c>
      <c r="T41098" s="1" t="s">
        <v>73296</v>
      </c>
    </row>
    <row r="41099" spans="18:20">
      <c r="R41099" s="8" t="s">
        <v>68480</v>
      </c>
      <c r="S41099" s="9">
        <v>411426112209</v>
      </c>
      <c r="T41099" s="1" t="s">
        <v>73297</v>
      </c>
    </row>
    <row r="41100" spans="18:20">
      <c r="R41100" s="8" t="s">
        <v>73298</v>
      </c>
      <c r="S41100" s="9">
        <v>411426112210</v>
      </c>
      <c r="T41100" s="1" t="s">
        <v>73299</v>
      </c>
    </row>
    <row r="41101" spans="18:20">
      <c r="R41101" s="8" t="s">
        <v>73300</v>
      </c>
      <c r="S41101" s="9">
        <v>411426112211</v>
      </c>
      <c r="T41101" s="1" t="s">
        <v>73301</v>
      </c>
    </row>
    <row r="41102" spans="18:20">
      <c r="R41102" s="8" t="s">
        <v>73302</v>
      </c>
      <c r="S41102" s="9">
        <v>411426112212</v>
      </c>
      <c r="T41102" s="1" t="s">
        <v>73303</v>
      </c>
    </row>
    <row r="41103" spans="18:20">
      <c r="R41103" s="8" t="s">
        <v>73304</v>
      </c>
      <c r="S41103" s="9">
        <v>411426112213</v>
      </c>
      <c r="T41103" s="1" t="s">
        <v>73305</v>
      </c>
    </row>
    <row r="41104" spans="18:20">
      <c r="R41104" s="8" t="s">
        <v>73306</v>
      </c>
      <c r="S41104" s="9">
        <v>411426112214</v>
      </c>
      <c r="T41104" s="1" t="s">
        <v>73307</v>
      </c>
    </row>
    <row r="41105" spans="18:20">
      <c r="R41105" s="8" t="s">
        <v>69853</v>
      </c>
      <c r="S41105" s="9">
        <v>411426112215</v>
      </c>
      <c r="T41105" s="1" t="s">
        <v>73308</v>
      </c>
    </row>
    <row r="41106" spans="18:20">
      <c r="R41106" s="8" t="s">
        <v>68158</v>
      </c>
      <c r="S41106" s="9">
        <v>411426112216</v>
      </c>
      <c r="T41106" s="1" t="s">
        <v>73309</v>
      </c>
    </row>
    <row r="41107" spans="18:20">
      <c r="R41107" s="8" t="s">
        <v>7105</v>
      </c>
      <c r="S41107" s="9">
        <v>411426112217</v>
      </c>
      <c r="T41107" s="1" t="s">
        <v>73310</v>
      </c>
    </row>
    <row r="41108" spans="18:20">
      <c r="R41108" s="8" t="s">
        <v>68312</v>
      </c>
      <c r="S41108" s="9">
        <v>411426112218</v>
      </c>
      <c r="T41108" s="1" t="s">
        <v>73311</v>
      </c>
    </row>
    <row r="41109" spans="18:20">
      <c r="R41109" s="8" t="s">
        <v>73312</v>
      </c>
      <c r="S41109" s="9">
        <v>411426112219</v>
      </c>
      <c r="T41109" s="1" t="s">
        <v>73313</v>
      </c>
    </row>
    <row r="41110" spans="18:20">
      <c r="R41110" s="8" t="s">
        <v>73314</v>
      </c>
      <c r="S41110" s="9">
        <v>411426112220</v>
      </c>
      <c r="T41110" s="1" t="s">
        <v>73315</v>
      </c>
    </row>
    <row r="41111" spans="18:20">
      <c r="R41111" s="8" t="s">
        <v>73316</v>
      </c>
      <c r="S41111" s="9">
        <v>411426112221</v>
      </c>
      <c r="T41111" s="1" t="s">
        <v>73317</v>
      </c>
    </row>
    <row r="41112" spans="18:20">
      <c r="R41112" s="8" t="s">
        <v>73318</v>
      </c>
      <c r="S41112" s="9">
        <v>411426112222</v>
      </c>
      <c r="T41112" s="1" t="s">
        <v>73319</v>
      </c>
    </row>
    <row r="41113" spans="18:20">
      <c r="R41113" s="8" t="s">
        <v>73320</v>
      </c>
      <c r="S41113" s="9">
        <v>411426112223</v>
      </c>
      <c r="T41113" s="1" t="s">
        <v>73321</v>
      </c>
    </row>
    <row r="41114" spans="18:20">
      <c r="R41114" s="8" t="s">
        <v>49961</v>
      </c>
      <c r="S41114" s="9">
        <v>411426112224</v>
      </c>
      <c r="T41114" s="1" t="s">
        <v>73322</v>
      </c>
    </row>
    <row r="41115" spans="18:20">
      <c r="R41115" s="8" t="s">
        <v>73323</v>
      </c>
      <c r="S41115" s="9">
        <v>411426112225</v>
      </c>
      <c r="T41115" s="1" t="s">
        <v>73324</v>
      </c>
    </row>
    <row r="41116" spans="18:20">
      <c r="R41116" s="8" t="s">
        <v>73325</v>
      </c>
      <c r="S41116" s="9">
        <v>411426112226</v>
      </c>
      <c r="T41116" s="1" t="s">
        <v>73326</v>
      </c>
    </row>
    <row r="41117" spans="18:20">
      <c r="R41117" s="8" t="s">
        <v>70464</v>
      </c>
      <c r="S41117" s="9">
        <v>411426112227</v>
      </c>
      <c r="T41117" s="1" t="s">
        <v>73327</v>
      </c>
    </row>
    <row r="41118" spans="18:20">
      <c r="R41118" s="8" t="s">
        <v>73328</v>
      </c>
      <c r="S41118" s="9">
        <v>411426112228</v>
      </c>
      <c r="T41118" s="1" t="s">
        <v>73329</v>
      </c>
    </row>
    <row r="41119" spans="18:20">
      <c r="R41119" s="8" t="s">
        <v>73330</v>
      </c>
      <c r="S41119" s="9">
        <v>411426200000</v>
      </c>
      <c r="T41119" s="1" t="s">
        <v>73331</v>
      </c>
    </row>
    <row r="41120" spans="18:20">
      <c r="R41120" s="8" t="s">
        <v>73332</v>
      </c>
      <c r="S41120" s="9">
        <v>411426200001</v>
      </c>
      <c r="T41120" s="1" t="s">
        <v>73333</v>
      </c>
    </row>
    <row r="41121" spans="18:20">
      <c r="R41121" s="8" t="s">
        <v>48513</v>
      </c>
      <c r="S41121" s="9">
        <v>411426200002</v>
      </c>
      <c r="T41121" s="1" t="s">
        <v>73334</v>
      </c>
    </row>
    <row r="41122" spans="18:20">
      <c r="R41122" s="8" t="s">
        <v>73335</v>
      </c>
      <c r="S41122" s="9">
        <v>411426200003</v>
      </c>
      <c r="T41122" s="1" t="s">
        <v>73336</v>
      </c>
    </row>
    <row r="41123" spans="18:20">
      <c r="R41123" s="8" t="s">
        <v>73337</v>
      </c>
      <c r="S41123" s="9">
        <v>411426200004</v>
      </c>
      <c r="T41123" s="1" t="s">
        <v>73338</v>
      </c>
    </row>
    <row r="41124" spans="18:20">
      <c r="R41124" s="8" t="s">
        <v>68339</v>
      </c>
      <c r="S41124" s="9">
        <v>411426200201</v>
      </c>
      <c r="T41124" s="1" t="s">
        <v>73339</v>
      </c>
    </row>
    <row r="41125" spans="18:20">
      <c r="R41125" s="8" t="s">
        <v>70100</v>
      </c>
      <c r="S41125" s="9">
        <v>411426200202</v>
      </c>
      <c r="T41125" s="1" t="s">
        <v>73340</v>
      </c>
    </row>
    <row r="41126" spans="18:20">
      <c r="R41126" s="8" t="s">
        <v>73341</v>
      </c>
      <c r="S41126" s="9">
        <v>411426200203</v>
      </c>
      <c r="T41126" s="1" t="s">
        <v>73342</v>
      </c>
    </row>
    <row r="41127" spans="18:20">
      <c r="R41127" s="8" t="s">
        <v>73343</v>
      </c>
      <c r="S41127" s="9">
        <v>411426200204</v>
      </c>
      <c r="T41127" s="1" t="s">
        <v>73344</v>
      </c>
    </row>
    <row r="41128" spans="18:20">
      <c r="R41128" s="8" t="s">
        <v>3441</v>
      </c>
      <c r="S41128" s="9">
        <v>411426200205</v>
      </c>
      <c r="T41128" s="1" t="s">
        <v>73345</v>
      </c>
    </row>
    <row r="41129" spans="18:20">
      <c r="R41129" s="8" t="s">
        <v>73346</v>
      </c>
      <c r="S41129" s="9">
        <v>411426200206</v>
      </c>
      <c r="T41129" s="1" t="s">
        <v>73347</v>
      </c>
    </row>
    <row r="41130" spans="18:20">
      <c r="R41130" s="8" t="s">
        <v>73348</v>
      </c>
      <c r="S41130" s="9">
        <v>411426200207</v>
      </c>
      <c r="T41130" s="1" t="s">
        <v>73349</v>
      </c>
    </row>
    <row r="41131" spans="18:20">
      <c r="R41131" s="8" t="s">
        <v>50165</v>
      </c>
      <c r="S41131" s="9">
        <v>411426200208</v>
      </c>
      <c r="T41131" s="1" t="s">
        <v>73350</v>
      </c>
    </row>
    <row r="41132" spans="18:20">
      <c r="R41132" s="8" t="s">
        <v>69303</v>
      </c>
      <c r="S41132" s="9">
        <v>411426200209</v>
      </c>
      <c r="T41132" s="1" t="s">
        <v>73351</v>
      </c>
    </row>
    <row r="41133" spans="18:20">
      <c r="R41133" s="8" t="s">
        <v>72391</v>
      </c>
      <c r="S41133" s="9">
        <v>411426200210</v>
      </c>
      <c r="T41133" s="1" t="s">
        <v>73352</v>
      </c>
    </row>
    <row r="41134" spans="18:20">
      <c r="R41134" s="8" t="s">
        <v>73353</v>
      </c>
      <c r="S41134" s="9">
        <v>411426200211</v>
      </c>
      <c r="T41134" s="1" t="s">
        <v>73354</v>
      </c>
    </row>
    <row r="41135" spans="18:20">
      <c r="R41135" s="8" t="s">
        <v>73355</v>
      </c>
      <c r="S41135" s="9">
        <v>411426200212</v>
      </c>
      <c r="T41135" s="1" t="s">
        <v>73356</v>
      </c>
    </row>
    <row r="41136" spans="18:20">
      <c r="R41136" s="8" t="s">
        <v>72923</v>
      </c>
      <c r="S41136" s="9">
        <v>411426200213</v>
      </c>
      <c r="T41136" s="1" t="s">
        <v>73357</v>
      </c>
    </row>
    <row r="41137" spans="18:20">
      <c r="R41137" s="8" t="s">
        <v>1822</v>
      </c>
      <c r="S41137" s="9">
        <v>411426200214</v>
      </c>
      <c r="T41137" s="1" t="s">
        <v>73358</v>
      </c>
    </row>
    <row r="41138" spans="18:20">
      <c r="R41138" s="8" t="s">
        <v>68764</v>
      </c>
      <c r="S41138" s="9">
        <v>411426200215</v>
      </c>
      <c r="T41138" s="1" t="s">
        <v>73359</v>
      </c>
    </row>
    <row r="41139" spans="18:20">
      <c r="R41139" s="8" t="s">
        <v>73360</v>
      </c>
      <c r="S41139" s="9">
        <v>411426200216</v>
      </c>
      <c r="T41139" s="1" t="s">
        <v>73361</v>
      </c>
    </row>
    <row r="41140" spans="18:20">
      <c r="R41140" s="8" t="s">
        <v>73362</v>
      </c>
      <c r="S41140" s="9">
        <v>411426200217</v>
      </c>
      <c r="T41140" s="1" t="s">
        <v>73363</v>
      </c>
    </row>
    <row r="41141" spans="18:20">
      <c r="R41141" s="8" t="s">
        <v>7486</v>
      </c>
      <c r="S41141" s="9">
        <v>411426200218</v>
      </c>
      <c r="T41141" s="1" t="s">
        <v>73364</v>
      </c>
    </row>
    <row r="41142" spans="18:20">
      <c r="R41142" s="8" t="s">
        <v>72284</v>
      </c>
      <c r="S41142" s="9">
        <v>411426200219</v>
      </c>
      <c r="T41142" s="1" t="s">
        <v>73365</v>
      </c>
    </row>
    <row r="41143" spans="18:20">
      <c r="R41143" s="8" t="s">
        <v>73366</v>
      </c>
      <c r="S41143" s="9">
        <v>411426200220</v>
      </c>
      <c r="T41143" s="1" t="s">
        <v>73367</v>
      </c>
    </row>
    <row r="41144" spans="18:20">
      <c r="R41144" s="8" t="s">
        <v>68320</v>
      </c>
      <c r="S41144" s="9">
        <v>411426200221</v>
      </c>
      <c r="T41144" s="1" t="s">
        <v>73368</v>
      </c>
    </row>
    <row r="41145" spans="18:20">
      <c r="R41145" s="8" t="s">
        <v>4059</v>
      </c>
      <c r="S41145" s="9">
        <v>411426200222</v>
      </c>
      <c r="T41145" s="1" t="s">
        <v>73369</v>
      </c>
    </row>
    <row r="41146" spans="18:20">
      <c r="R41146" s="8" t="s">
        <v>73370</v>
      </c>
      <c r="S41146" s="9">
        <v>411426200223</v>
      </c>
      <c r="T41146" s="1" t="s">
        <v>73371</v>
      </c>
    </row>
    <row r="41147" spans="18:20">
      <c r="R41147" s="8" t="s">
        <v>73372</v>
      </c>
      <c r="S41147" s="9">
        <v>411426200224</v>
      </c>
      <c r="T41147" s="1" t="s">
        <v>73373</v>
      </c>
    </row>
    <row r="41148" spans="18:20">
      <c r="R41148" s="8" t="s">
        <v>73374</v>
      </c>
      <c r="S41148" s="9">
        <v>411426201000</v>
      </c>
      <c r="T41148" s="1" t="s">
        <v>73375</v>
      </c>
    </row>
    <row r="41149" spans="18:20">
      <c r="R41149" s="8" t="s">
        <v>73376</v>
      </c>
      <c r="S41149" s="9">
        <v>411426201201</v>
      </c>
      <c r="T41149" s="1" t="s">
        <v>73377</v>
      </c>
    </row>
    <row r="41150" spans="18:20">
      <c r="R41150" s="8" t="s">
        <v>73378</v>
      </c>
      <c r="S41150" s="9">
        <v>411426201202</v>
      </c>
      <c r="T41150" s="1" t="s">
        <v>73379</v>
      </c>
    </row>
    <row r="41151" spans="18:20">
      <c r="R41151" s="8" t="s">
        <v>73380</v>
      </c>
      <c r="S41151" s="9">
        <v>411426201203</v>
      </c>
      <c r="T41151" s="1" t="s">
        <v>73381</v>
      </c>
    </row>
    <row r="41152" spans="18:20">
      <c r="R41152" s="8" t="s">
        <v>73382</v>
      </c>
      <c r="S41152" s="9">
        <v>411426201204</v>
      </c>
      <c r="T41152" s="1" t="s">
        <v>73383</v>
      </c>
    </row>
    <row r="41153" spans="18:20">
      <c r="R41153" s="8" t="s">
        <v>50990</v>
      </c>
      <c r="S41153" s="9">
        <v>411426201205</v>
      </c>
      <c r="T41153" s="1" t="s">
        <v>73384</v>
      </c>
    </row>
    <row r="41154" spans="18:20">
      <c r="R41154" s="8" t="s">
        <v>3443</v>
      </c>
      <c r="S41154" s="9">
        <v>411426201206</v>
      </c>
      <c r="T41154" s="1" t="s">
        <v>73385</v>
      </c>
    </row>
    <row r="41155" spans="18:20">
      <c r="R41155" s="8" t="s">
        <v>73386</v>
      </c>
      <c r="S41155" s="9">
        <v>411426201207</v>
      </c>
      <c r="T41155" s="1" t="s">
        <v>73387</v>
      </c>
    </row>
    <row r="41156" spans="18:20">
      <c r="R41156" s="8" t="s">
        <v>51221</v>
      </c>
      <c r="S41156" s="9">
        <v>411426201208</v>
      </c>
      <c r="T41156" s="1" t="s">
        <v>73388</v>
      </c>
    </row>
    <row r="41157" spans="18:20">
      <c r="R41157" s="8" t="s">
        <v>73389</v>
      </c>
      <c r="S41157" s="9">
        <v>411426201209</v>
      </c>
      <c r="T41157" s="1" t="s">
        <v>73390</v>
      </c>
    </row>
    <row r="41158" spans="18:20">
      <c r="R41158" s="8" t="s">
        <v>8022</v>
      </c>
      <c r="S41158" s="9">
        <v>411426201210</v>
      </c>
      <c r="T41158" s="1" t="s">
        <v>73391</v>
      </c>
    </row>
    <row r="41159" spans="18:20">
      <c r="R41159" s="8" t="s">
        <v>56812</v>
      </c>
      <c r="S41159" s="9">
        <v>411426201211</v>
      </c>
      <c r="T41159" s="1" t="s">
        <v>73392</v>
      </c>
    </row>
    <row r="41160" spans="18:20">
      <c r="R41160" s="8" t="s">
        <v>52865</v>
      </c>
      <c r="S41160" s="9">
        <v>411426201212</v>
      </c>
      <c r="T41160" s="1" t="s">
        <v>73393</v>
      </c>
    </row>
    <row r="41161" spans="18:20">
      <c r="R41161" s="8" t="s">
        <v>73394</v>
      </c>
      <c r="S41161" s="9">
        <v>411426201213</v>
      </c>
      <c r="T41161" s="1" t="s">
        <v>73395</v>
      </c>
    </row>
    <row r="41162" spans="18:20">
      <c r="R41162" s="8" t="s">
        <v>73396</v>
      </c>
      <c r="S41162" s="9">
        <v>411426201214</v>
      </c>
      <c r="T41162" s="1" t="s">
        <v>73397</v>
      </c>
    </row>
    <row r="41163" spans="18:20">
      <c r="R41163" s="8" t="s">
        <v>73398</v>
      </c>
      <c r="S41163" s="9">
        <v>411426201215</v>
      </c>
      <c r="T41163" s="1" t="s">
        <v>73399</v>
      </c>
    </row>
    <row r="41164" spans="18:20">
      <c r="R41164" s="8" t="s">
        <v>73400</v>
      </c>
      <c r="S41164" s="9">
        <v>411426201216</v>
      </c>
      <c r="T41164" s="1" t="s">
        <v>73401</v>
      </c>
    </row>
    <row r="41165" spans="18:20">
      <c r="R41165" s="8" t="s">
        <v>9236</v>
      </c>
      <c r="S41165" s="9">
        <v>411426201217</v>
      </c>
      <c r="T41165" s="1" t="s">
        <v>73402</v>
      </c>
    </row>
    <row r="41166" spans="18:20">
      <c r="R41166" s="8" t="s">
        <v>7083</v>
      </c>
      <c r="S41166" s="9">
        <v>411426201218</v>
      </c>
      <c r="T41166" s="1" t="s">
        <v>73403</v>
      </c>
    </row>
    <row r="41167" spans="18:20">
      <c r="R41167" s="8" t="s">
        <v>29111</v>
      </c>
      <c r="S41167" s="9">
        <v>411426201219</v>
      </c>
      <c r="T41167" s="1" t="s">
        <v>73404</v>
      </c>
    </row>
    <row r="41168" spans="18:20">
      <c r="R41168" s="8" t="s">
        <v>73405</v>
      </c>
      <c r="S41168" s="9">
        <v>411426201220</v>
      </c>
      <c r="T41168" s="1" t="s">
        <v>73406</v>
      </c>
    </row>
    <row r="41169" spans="18:20">
      <c r="R41169" s="8" t="s">
        <v>9118</v>
      </c>
      <c r="S41169" s="9">
        <v>411426201221</v>
      </c>
      <c r="T41169" s="1" t="s">
        <v>73407</v>
      </c>
    </row>
    <row r="41170" spans="18:20">
      <c r="R41170" s="8" t="s">
        <v>12884</v>
      </c>
      <c r="S41170" s="9">
        <v>411426201222</v>
      </c>
      <c r="T41170" s="1" t="s">
        <v>73408</v>
      </c>
    </row>
    <row r="41171" spans="18:20">
      <c r="R41171" s="8" t="s">
        <v>44937</v>
      </c>
      <c r="S41171" s="9">
        <v>411426201223</v>
      </c>
      <c r="T41171" s="1" t="s">
        <v>73409</v>
      </c>
    </row>
    <row r="41172" spans="18:20">
      <c r="R41172" s="8" t="s">
        <v>73410</v>
      </c>
      <c r="S41172" s="9">
        <v>411426201224</v>
      </c>
      <c r="T41172" s="1" t="s">
        <v>73411</v>
      </c>
    </row>
    <row r="41173" spans="18:20">
      <c r="R41173" s="8" t="s">
        <v>73412</v>
      </c>
      <c r="S41173" s="9">
        <v>411426201225</v>
      </c>
      <c r="T41173" s="1" t="s">
        <v>73413</v>
      </c>
    </row>
    <row r="41174" spans="18:20">
      <c r="R41174" s="8" t="s">
        <v>67668</v>
      </c>
      <c r="S41174" s="9">
        <v>411426201226</v>
      </c>
      <c r="T41174" s="1" t="s">
        <v>73414</v>
      </c>
    </row>
    <row r="41175" spans="18:20">
      <c r="R41175" s="8" t="s">
        <v>73415</v>
      </c>
      <c r="S41175" s="9">
        <v>411426201227</v>
      </c>
      <c r="T41175" s="1" t="s">
        <v>73416</v>
      </c>
    </row>
    <row r="41176" spans="18:20">
      <c r="R41176" s="8" t="s">
        <v>45730</v>
      </c>
      <c r="S41176" s="9">
        <v>411426201228</v>
      </c>
      <c r="T41176" s="1" t="s">
        <v>73417</v>
      </c>
    </row>
    <row r="41177" spans="18:20">
      <c r="R41177" s="8" t="s">
        <v>6869</v>
      </c>
      <c r="S41177" s="9">
        <v>411426201229</v>
      </c>
      <c r="T41177" s="1" t="s">
        <v>73418</v>
      </c>
    </row>
    <row r="41178" spans="18:20">
      <c r="R41178" s="8" t="s">
        <v>7901</v>
      </c>
      <c r="S41178" s="9">
        <v>411426201230</v>
      </c>
      <c r="T41178" s="1" t="s">
        <v>73419</v>
      </c>
    </row>
    <row r="41179" spans="18:20">
      <c r="R41179" s="8" t="s">
        <v>73420</v>
      </c>
      <c r="S41179" s="9">
        <v>411426201231</v>
      </c>
      <c r="T41179" s="1" t="s">
        <v>73421</v>
      </c>
    </row>
    <row r="41180" spans="18:20">
      <c r="R41180" s="8" t="s">
        <v>9088</v>
      </c>
      <c r="S41180" s="9">
        <v>411426201232</v>
      </c>
      <c r="T41180" s="1" t="s">
        <v>73422</v>
      </c>
    </row>
    <row r="41181" spans="18:20">
      <c r="R41181" s="8" t="s">
        <v>69912</v>
      </c>
      <c r="S41181" s="9">
        <v>411426201233</v>
      </c>
      <c r="T41181" s="1" t="s">
        <v>73423</v>
      </c>
    </row>
    <row r="41182" spans="18:20">
      <c r="R41182" s="8" t="s">
        <v>73424</v>
      </c>
      <c r="S41182" s="9">
        <v>411426202000</v>
      </c>
      <c r="T41182" s="1" t="s">
        <v>73425</v>
      </c>
    </row>
    <row r="41183" spans="18:20">
      <c r="R41183" s="8" t="s">
        <v>73426</v>
      </c>
      <c r="S41183" s="9">
        <v>411426202201</v>
      </c>
      <c r="T41183" s="1" t="s">
        <v>73427</v>
      </c>
    </row>
    <row r="41184" spans="18:20">
      <c r="R41184" s="8" t="s">
        <v>73428</v>
      </c>
      <c r="S41184" s="9">
        <v>411426202202</v>
      </c>
      <c r="T41184" s="1" t="s">
        <v>73429</v>
      </c>
    </row>
    <row r="41185" spans="18:20">
      <c r="R41185" s="8" t="s">
        <v>73430</v>
      </c>
      <c r="S41185" s="9">
        <v>411426202203</v>
      </c>
      <c r="T41185" s="1" t="s">
        <v>73431</v>
      </c>
    </row>
    <row r="41186" spans="18:20">
      <c r="R41186" s="8" t="s">
        <v>53103</v>
      </c>
      <c r="S41186" s="9">
        <v>411426202204</v>
      </c>
      <c r="T41186" s="1" t="s">
        <v>73432</v>
      </c>
    </row>
    <row r="41187" spans="18:20">
      <c r="R41187" s="8" t="s">
        <v>73433</v>
      </c>
      <c r="S41187" s="9">
        <v>411426202205</v>
      </c>
      <c r="T41187" s="1" t="s">
        <v>73434</v>
      </c>
    </row>
    <row r="41188" spans="18:20">
      <c r="R41188" s="8" t="s">
        <v>73435</v>
      </c>
      <c r="S41188" s="9">
        <v>411426202206</v>
      </c>
      <c r="T41188" s="1" t="s">
        <v>73436</v>
      </c>
    </row>
    <row r="41189" spans="18:20">
      <c r="R41189" s="8" t="s">
        <v>73437</v>
      </c>
      <c r="S41189" s="9">
        <v>411426202207</v>
      </c>
      <c r="T41189" s="1" t="s">
        <v>73438</v>
      </c>
    </row>
    <row r="41190" spans="18:20">
      <c r="R41190" s="8" t="s">
        <v>5749</v>
      </c>
      <c r="S41190" s="9">
        <v>411426202208</v>
      </c>
      <c r="T41190" s="1" t="s">
        <v>73439</v>
      </c>
    </row>
    <row r="41191" spans="18:20">
      <c r="R41191" s="8" t="s">
        <v>73440</v>
      </c>
      <c r="S41191" s="9">
        <v>411426202209</v>
      </c>
      <c r="T41191" s="1" t="s">
        <v>73441</v>
      </c>
    </row>
    <row r="41192" spans="18:20">
      <c r="R41192" s="8" t="s">
        <v>52097</v>
      </c>
      <c r="S41192" s="9">
        <v>411426202210</v>
      </c>
      <c r="T41192" s="1" t="s">
        <v>73442</v>
      </c>
    </row>
    <row r="41193" spans="18:20">
      <c r="R41193" s="8" t="s">
        <v>9140</v>
      </c>
      <c r="S41193" s="9">
        <v>411426202211</v>
      </c>
      <c r="T41193" s="1" t="s">
        <v>73443</v>
      </c>
    </row>
    <row r="41194" spans="18:20">
      <c r="R41194" s="8" t="s">
        <v>5607</v>
      </c>
      <c r="S41194" s="9">
        <v>411426202212</v>
      </c>
      <c r="T41194" s="1" t="s">
        <v>73444</v>
      </c>
    </row>
    <row r="41195" spans="18:20">
      <c r="R41195" s="8" t="s">
        <v>45083</v>
      </c>
      <c r="S41195" s="9">
        <v>411426202213</v>
      </c>
      <c r="T41195" s="1" t="s">
        <v>73445</v>
      </c>
    </row>
    <row r="41196" spans="18:20">
      <c r="R41196" s="8" t="s">
        <v>73446</v>
      </c>
      <c r="S41196" s="9">
        <v>411426202214</v>
      </c>
      <c r="T41196" s="1" t="s">
        <v>73447</v>
      </c>
    </row>
    <row r="41197" spans="18:20">
      <c r="R41197" s="8" t="s">
        <v>73448</v>
      </c>
      <c r="S41197" s="9">
        <v>411426202215</v>
      </c>
      <c r="T41197" s="1" t="s">
        <v>73449</v>
      </c>
    </row>
    <row r="41198" spans="18:20">
      <c r="R41198" s="8" t="s">
        <v>73450</v>
      </c>
      <c r="S41198" s="9">
        <v>411426202216</v>
      </c>
      <c r="T41198" s="1" t="s">
        <v>73451</v>
      </c>
    </row>
    <row r="41199" spans="18:20">
      <c r="R41199" s="8" t="s">
        <v>73452</v>
      </c>
      <c r="S41199" s="9">
        <v>411426202217</v>
      </c>
      <c r="T41199" s="1" t="s">
        <v>73453</v>
      </c>
    </row>
    <row r="41200" spans="18:20">
      <c r="R41200" s="8" t="s">
        <v>3602</v>
      </c>
      <c r="S41200" s="9">
        <v>411426202218</v>
      </c>
      <c r="T41200" s="1" t="s">
        <v>73454</v>
      </c>
    </row>
    <row r="41201" spans="18:20">
      <c r="R41201" s="8" t="s">
        <v>73455</v>
      </c>
      <c r="S41201" s="9">
        <v>411426202219</v>
      </c>
      <c r="T41201" s="1" t="s">
        <v>73456</v>
      </c>
    </row>
    <row r="41202" spans="18:20">
      <c r="R41202" s="8" t="s">
        <v>73457</v>
      </c>
      <c r="S41202" s="9">
        <v>411426202220</v>
      </c>
      <c r="T41202" s="1" t="s">
        <v>73458</v>
      </c>
    </row>
    <row r="41203" spans="18:20">
      <c r="R41203" s="8" t="s">
        <v>73459</v>
      </c>
      <c r="S41203" s="9">
        <v>411426202221</v>
      </c>
      <c r="T41203" s="1" t="s">
        <v>73460</v>
      </c>
    </row>
    <row r="41204" spans="18:20">
      <c r="R41204" s="8" t="s">
        <v>73461</v>
      </c>
      <c r="S41204" s="9">
        <v>411426202222</v>
      </c>
      <c r="T41204" s="1" t="s">
        <v>73462</v>
      </c>
    </row>
    <row r="41205" spans="18:20">
      <c r="R41205" s="8" t="s">
        <v>68296</v>
      </c>
      <c r="S41205" s="9">
        <v>411426202223</v>
      </c>
      <c r="T41205" s="1" t="s">
        <v>73463</v>
      </c>
    </row>
    <row r="41206" spans="18:20">
      <c r="R41206" s="8" t="s">
        <v>72611</v>
      </c>
      <c r="S41206" s="9">
        <v>411426202224</v>
      </c>
      <c r="T41206" s="1" t="s">
        <v>73464</v>
      </c>
    </row>
    <row r="41207" spans="18:20">
      <c r="R41207" s="8" t="s">
        <v>73465</v>
      </c>
      <c r="S41207" s="9">
        <v>411426202225</v>
      </c>
      <c r="T41207" s="1" t="s">
        <v>73466</v>
      </c>
    </row>
    <row r="41208" spans="18:20">
      <c r="R41208" s="8" t="s">
        <v>73467</v>
      </c>
      <c r="S41208" s="9">
        <v>411426202226</v>
      </c>
      <c r="T41208" s="1" t="s">
        <v>73468</v>
      </c>
    </row>
    <row r="41209" spans="18:20">
      <c r="R41209" s="8" t="s">
        <v>73469</v>
      </c>
      <c r="S41209" s="9">
        <v>411426204000</v>
      </c>
      <c r="T41209" s="1" t="s">
        <v>73470</v>
      </c>
    </row>
    <row r="41210" spans="18:20">
      <c r="R41210" s="8" t="s">
        <v>73471</v>
      </c>
      <c r="S41210" s="9">
        <v>411426204201</v>
      </c>
      <c r="T41210" s="1" t="s">
        <v>73472</v>
      </c>
    </row>
    <row r="41211" spans="18:20">
      <c r="R41211" s="8" t="s">
        <v>12912</v>
      </c>
      <c r="S41211" s="9">
        <v>411426204202</v>
      </c>
      <c r="T41211" s="1" t="s">
        <v>73473</v>
      </c>
    </row>
    <row r="41212" spans="18:20">
      <c r="R41212" s="8" t="s">
        <v>73474</v>
      </c>
      <c r="S41212" s="9">
        <v>411426204203</v>
      </c>
      <c r="T41212" s="1" t="s">
        <v>73475</v>
      </c>
    </row>
    <row r="41213" spans="18:20">
      <c r="R41213" s="8" t="s">
        <v>73476</v>
      </c>
      <c r="S41213" s="9">
        <v>411426204204</v>
      </c>
      <c r="T41213" s="1" t="s">
        <v>73477</v>
      </c>
    </row>
    <row r="41214" spans="18:20">
      <c r="R41214" s="8" t="s">
        <v>5749</v>
      </c>
      <c r="S41214" s="9">
        <v>411426204205</v>
      </c>
      <c r="T41214" s="1" t="s">
        <v>73478</v>
      </c>
    </row>
    <row r="41215" spans="18:20">
      <c r="R41215" s="8" t="s">
        <v>68227</v>
      </c>
      <c r="S41215" s="9">
        <v>411426204206</v>
      </c>
      <c r="T41215" s="1" t="s">
        <v>73479</v>
      </c>
    </row>
    <row r="41216" spans="18:20">
      <c r="R41216" s="8" t="s">
        <v>73480</v>
      </c>
      <c r="S41216" s="9">
        <v>411426204207</v>
      </c>
      <c r="T41216" s="1" t="s">
        <v>73481</v>
      </c>
    </row>
    <row r="41217" spans="18:20">
      <c r="R41217" s="8" t="s">
        <v>3744</v>
      </c>
      <c r="S41217" s="9">
        <v>411426204208</v>
      </c>
      <c r="T41217" s="1" t="s">
        <v>73482</v>
      </c>
    </row>
    <row r="41218" spans="18:20">
      <c r="R41218" s="8" t="s">
        <v>73483</v>
      </c>
      <c r="S41218" s="9">
        <v>411426204209</v>
      </c>
      <c r="T41218" s="1" t="s">
        <v>73484</v>
      </c>
    </row>
    <row r="41219" spans="18:20">
      <c r="R41219" s="8" t="s">
        <v>73485</v>
      </c>
      <c r="S41219" s="9">
        <v>411426204210</v>
      </c>
      <c r="T41219" s="1" t="s">
        <v>73486</v>
      </c>
    </row>
    <row r="41220" spans="18:20">
      <c r="R41220" s="8" t="s">
        <v>2179</v>
      </c>
      <c r="S41220" s="9">
        <v>411426204211</v>
      </c>
      <c r="T41220" s="1" t="s">
        <v>73487</v>
      </c>
    </row>
    <row r="41221" spans="18:20">
      <c r="R41221" s="8" t="s">
        <v>4059</v>
      </c>
      <c r="S41221" s="9">
        <v>411426204212</v>
      </c>
      <c r="T41221" s="1" t="s">
        <v>73488</v>
      </c>
    </row>
    <row r="41222" spans="18:20">
      <c r="R41222" s="8" t="s">
        <v>73489</v>
      </c>
      <c r="S41222" s="9">
        <v>411426204213</v>
      </c>
      <c r="T41222" s="1" t="s">
        <v>73490</v>
      </c>
    </row>
    <row r="41223" spans="18:20">
      <c r="R41223" s="8" t="s">
        <v>73491</v>
      </c>
      <c r="S41223" s="9">
        <v>411426204214</v>
      </c>
      <c r="T41223" s="1" t="s">
        <v>73492</v>
      </c>
    </row>
    <row r="41224" spans="18:20">
      <c r="R41224" s="8" t="s">
        <v>48353</v>
      </c>
      <c r="S41224" s="9">
        <v>411426204215</v>
      </c>
      <c r="T41224" s="1" t="s">
        <v>73493</v>
      </c>
    </row>
    <row r="41225" spans="18:20">
      <c r="R41225" s="8" t="s">
        <v>3479</v>
      </c>
      <c r="S41225" s="9">
        <v>411426204216</v>
      </c>
      <c r="T41225" s="1" t="s">
        <v>73494</v>
      </c>
    </row>
    <row r="41226" spans="18:20">
      <c r="R41226" s="8" t="s">
        <v>47199</v>
      </c>
      <c r="S41226" s="9">
        <v>411426204217</v>
      </c>
      <c r="T41226" s="1" t="s">
        <v>73495</v>
      </c>
    </row>
    <row r="41227" spans="18:20">
      <c r="R41227" s="8" t="s">
        <v>73496</v>
      </c>
      <c r="S41227" s="9">
        <v>411426204218</v>
      </c>
      <c r="T41227" s="1" t="s">
        <v>73497</v>
      </c>
    </row>
    <row r="41228" spans="18:20">
      <c r="R41228" s="8" t="s">
        <v>73498</v>
      </c>
      <c r="S41228" s="9">
        <v>411426204219</v>
      </c>
      <c r="T41228" s="1" t="s">
        <v>73499</v>
      </c>
    </row>
    <row r="41229" spans="18:20">
      <c r="R41229" s="8" t="s">
        <v>68009</v>
      </c>
      <c r="S41229" s="9">
        <v>411426204220</v>
      </c>
      <c r="T41229" s="1" t="s">
        <v>73500</v>
      </c>
    </row>
    <row r="41230" spans="18:20">
      <c r="R41230" s="8" t="s">
        <v>39827</v>
      </c>
      <c r="S41230" s="9">
        <v>411426204222</v>
      </c>
      <c r="T41230" s="1" t="s">
        <v>73501</v>
      </c>
    </row>
    <row r="41231" spans="18:20">
      <c r="R41231" s="8" t="s">
        <v>39032</v>
      </c>
      <c r="S41231" s="9">
        <v>411426204223</v>
      </c>
      <c r="T41231" s="1" t="s">
        <v>73502</v>
      </c>
    </row>
    <row r="41232" spans="18:20">
      <c r="R41232" s="8" t="s">
        <v>9917</v>
      </c>
      <c r="S41232" s="9">
        <v>411426204224</v>
      </c>
      <c r="T41232" s="1" t="s">
        <v>73503</v>
      </c>
    </row>
    <row r="41233" spans="18:20">
      <c r="R41233" s="8" t="s">
        <v>73504</v>
      </c>
      <c r="S41233" s="9">
        <v>411426204225</v>
      </c>
      <c r="T41233" s="1" t="s">
        <v>73505</v>
      </c>
    </row>
    <row r="41234" spans="18:20">
      <c r="R41234" s="8" t="s">
        <v>7416</v>
      </c>
      <c r="S41234" s="9">
        <v>411426204226</v>
      </c>
      <c r="T41234" s="1" t="s">
        <v>73506</v>
      </c>
    </row>
    <row r="41235" spans="18:20">
      <c r="R41235" s="8" t="s">
        <v>72654</v>
      </c>
      <c r="S41235" s="9">
        <v>411426204227</v>
      </c>
      <c r="T41235" s="1" t="s">
        <v>73507</v>
      </c>
    </row>
    <row r="41236" spans="18:20">
      <c r="R41236" s="8" t="s">
        <v>29942</v>
      </c>
      <c r="S41236" s="9">
        <v>411426204228</v>
      </c>
      <c r="T41236" s="1" t="s">
        <v>73508</v>
      </c>
    </row>
    <row r="41237" spans="18:20">
      <c r="R41237" s="8" t="s">
        <v>68460</v>
      </c>
      <c r="S41237" s="9">
        <v>411426204229</v>
      </c>
      <c r="T41237" s="1" t="s">
        <v>73509</v>
      </c>
    </row>
    <row r="41238" spans="18:20">
      <c r="R41238" s="8" t="s">
        <v>73510</v>
      </c>
      <c r="S41238" s="9">
        <v>411426204230</v>
      </c>
      <c r="T41238" s="1" t="s">
        <v>73511</v>
      </c>
    </row>
    <row r="41239" spans="18:20">
      <c r="R41239" s="8" t="s">
        <v>3598</v>
      </c>
      <c r="S41239" s="9">
        <v>411426204231</v>
      </c>
      <c r="T41239" s="1" t="s">
        <v>73512</v>
      </c>
    </row>
    <row r="41240" spans="18:20">
      <c r="R41240" s="8" t="s">
        <v>72501</v>
      </c>
      <c r="S41240" s="9">
        <v>411426204232</v>
      </c>
      <c r="T41240" s="1" t="s">
        <v>73513</v>
      </c>
    </row>
    <row r="41241" spans="18:20">
      <c r="R41241" s="8" t="s">
        <v>73514</v>
      </c>
      <c r="S41241" s="9">
        <v>411426204233</v>
      </c>
      <c r="T41241" s="1" t="s">
        <v>73515</v>
      </c>
    </row>
    <row r="41242" spans="18:20">
      <c r="R41242" s="8" t="s">
        <v>10274</v>
      </c>
      <c r="S41242" s="9">
        <v>411426204234</v>
      </c>
      <c r="T41242" s="1" t="s">
        <v>73516</v>
      </c>
    </row>
    <row r="41243" spans="18:20">
      <c r="R41243" s="8" t="s">
        <v>73517</v>
      </c>
      <c r="S41243" s="9">
        <v>411426205000</v>
      </c>
      <c r="T41243" s="1" t="s">
        <v>73518</v>
      </c>
    </row>
    <row r="41244" spans="18:20">
      <c r="R41244" s="8" t="s">
        <v>73519</v>
      </c>
      <c r="S41244" s="9">
        <v>411426205201</v>
      </c>
      <c r="T41244" s="1" t="s">
        <v>73520</v>
      </c>
    </row>
    <row r="41245" spans="18:20">
      <c r="R41245" s="8" t="s">
        <v>39898</v>
      </c>
      <c r="S41245" s="9">
        <v>411426205202</v>
      </c>
      <c r="T41245" s="1" t="s">
        <v>73521</v>
      </c>
    </row>
    <row r="41246" spans="18:20">
      <c r="R41246" s="8" t="s">
        <v>8912</v>
      </c>
      <c r="S41246" s="9">
        <v>411426205203</v>
      </c>
      <c r="T41246" s="1" t="s">
        <v>73522</v>
      </c>
    </row>
    <row r="41247" spans="18:20">
      <c r="R41247" s="8" t="s">
        <v>73523</v>
      </c>
      <c r="S41247" s="9">
        <v>411426205204</v>
      </c>
      <c r="T41247" s="1" t="s">
        <v>73524</v>
      </c>
    </row>
    <row r="41248" spans="18:20">
      <c r="R41248" s="8" t="s">
        <v>73525</v>
      </c>
      <c r="S41248" s="9">
        <v>411426205205</v>
      </c>
      <c r="T41248" s="1" t="s">
        <v>73526</v>
      </c>
    </row>
    <row r="41249" spans="18:20">
      <c r="R41249" s="8" t="s">
        <v>4478</v>
      </c>
      <c r="S41249" s="9">
        <v>411426205206</v>
      </c>
      <c r="T41249" s="1" t="s">
        <v>73527</v>
      </c>
    </row>
    <row r="41250" spans="18:20">
      <c r="R41250" s="8" t="s">
        <v>73528</v>
      </c>
      <c r="S41250" s="9">
        <v>411426205207</v>
      </c>
      <c r="T41250" s="1" t="s">
        <v>73529</v>
      </c>
    </row>
    <row r="41251" spans="18:20">
      <c r="R41251" s="8" t="s">
        <v>73530</v>
      </c>
      <c r="S41251" s="9">
        <v>411426205208</v>
      </c>
      <c r="T41251" s="1" t="s">
        <v>73531</v>
      </c>
    </row>
    <row r="41252" spans="18:20">
      <c r="R41252" s="8" t="s">
        <v>73532</v>
      </c>
      <c r="S41252" s="9">
        <v>411426205209</v>
      </c>
      <c r="T41252" s="1" t="s">
        <v>73533</v>
      </c>
    </row>
    <row r="41253" spans="18:20">
      <c r="R41253" s="8" t="s">
        <v>72322</v>
      </c>
      <c r="S41253" s="9">
        <v>411426205210</v>
      </c>
      <c r="T41253" s="1" t="s">
        <v>73534</v>
      </c>
    </row>
    <row r="41254" spans="18:20">
      <c r="R41254" s="8" t="s">
        <v>73535</v>
      </c>
      <c r="S41254" s="9">
        <v>411426205211</v>
      </c>
      <c r="T41254" s="1" t="s">
        <v>73536</v>
      </c>
    </row>
    <row r="41255" spans="18:20">
      <c r="R41255" s="8" t="s">
        <v>67741</v>
      </c>
      <c r="S41255" s="9">
        <v>411426205212</v>
      </c>
      <c r="T41255" s="1" t="s">
        <v>73537</v>
      </c>
    </row>
    <row r="41256" spans="18:20">
      <c r="R41256" s="8" t="s">
        <v>3778</v>
      </c>
      <c r="S41256" s="9">
        <v>411426205213</v>
      </c>
      <c r="T41256" s="1" t="s">
        <v>73538</v>
      </c>
    </row>
    <row r="41257" spans="18:20">
      <c r="R41257" s="8" t="s">
        <v>73539</v>
      </c>
      <c r="S41257" s="9">
        <v>411426205214</v>
      </c>
      <c r="T41257" s="1" t="s">
        <v>73540</v>
      </c>
    </row>
    <row r="41258" spans="18:20">
      <c r="R41258" s="8" t="s">
        <v>7083</v>
      </c>
      <c r="S41258" s="9">
        <v>411426205215</v>
      </c>
      <c r="T41258" s="1" t="s">
        <v>73541</v>
      </c>
    </row>
    <row r="41259" spans="18:20">
      <c r="R41259" s="8" t="s">
        <v>73542</v>
      </c>
      <c r="S41259" s="9">
        <v>411426205216</v>
      </c>
      <c r="T41259" s="1" t="s">
        <v>73543</v>
      </c>
    </row>
    <row r="41260" spans="18:20">
      <c r="R41260" s="8" t="s">
        <v>72905</v>
      </c>
      <c r="S41260" s="9">
        <v>411426205217</v>
      </c>
      <c r="T41260" s="1" t="s">
        <v>73544</v>
      </c>
    </row>
    <row r="41261" spans="18:20">
      <c r="R41261" s="8" t="s">
        <v>73545</v>
      </c>
      <c r="S41261" s="9">
        <v>411426205218</v>
      </c>
      <c r="T41261" s="1" t="s">
        <v>73546</v>
      </c>
    </row>
    <row r="41262" spans="18:20">
      <c r="R41262" s="8" t="s">
        <v>73547</v>
      </c>
      <c r="S41262" s="9">
        <v>411426205219</v>
      </c>
      <c r="T41262" s="1" t="s">
        <v>73548</v>
      </c>
    </row>
    <row r="41263" spans="18:20">
      <c r="R41263" s="8" t="s">
        <v>3451</v>
      </c>
      <c r="S41263" s="9">
        <v>411426205220</v>
      </c>
      <c r="T41263" s="1" t="s">
        <v>73549</v>
      </c>
    </row>
    <row r="41264" spans="18:20">
      <c r="R41264" s="8" t="s">
        <v>29830</v>
      </c>
      <c r="S41264" s="9">
        <v>411426205221</v>
      </c>
      <c r="T41264" s="1" t="s">
        <v>73550</v>
      </c>
    </row>
    <row r="41265" spans="18:20">
      <c r="R41265" s="8" t="s">
        <v>73551</v>
      </c>
      <c r="S41265" s="9">
        <v>411426205222</v>
      </c>
      <c r="T41265" s="1" t="s">
        <v>73552</v>
      </c>
    </row>
    <row r="41266" spans="18:20">
      <c r="R41266" s="8" t="s">
        <v>70133</v>
      </c>
      <c r="S41266" s="9">
        <v>411426205223</v>
      </c>
      <c r="T41266" s="1" t="s">
        <v>73553</v>
      </c>
    </row>
    <row r="41267" spans="18:20">
      <c r="R41267" s="8" t="s">
        <v>73554</v>
      </c>
      <c r="S41267" s="9">
        <v>411426207000</v>
      </c>
      <c r="T41267" s="1" t="s">
        <v>73555</v>
      </c>
    </row>
    <row r="41268" spans="18:20">
      <c r="R41268" s="8" t="s">
        <v>52987</v>
      </c>
      <c r="S41268" s="9">
        <v>411426207201</v>
      </c>
      <c r="T41268" s="1" t="s">
        <v>73556</v>
      </c>
    </row>
    <row r="41269" spans="18:20">
      <c r="R41269" s="8" t="s">
        <v>3479</v>
      </c>
      <c r="S41269" s="9">
        <v>411426207202</v>
      </c>
      <c r="T41269" s="1" t="s">
        <v>73557</v>
      </c>
    </row>
    <row r="41270" spans="18:20">
      <c r="R41270" s="8" t="s">
        <v>73558</v>
      </c>
      <c r="S41270" s="9">
        <v>411426207203</v>
      </c>
      <c r="T41270" s="1" t="s">
        <v>73559</v>
      </c>
    </row>
    <row r="41271" spans="18:20">
      <c r="R41271" s="8" t="s">
        <v>69487</v>
      </c>
      <c r="S41271" s="9">
        <v>411426207204</v>
      </c>
      <c r="T41271" s="1" t="s">
        <v>73560</v>
      </c>
    </row>
    <row r="41272" spans="18:20">
      <c r="R41272" s="8" t="s">
        <v>73561</v>
      </c>
      <c r="S41272" s="9">
        <v>411426207205</v>
      </c>
      <c r="T41272" s="1" t="s">
        <v>73562</v>
      </c>
    </row>
    <row r="41273" spans="18:20">
      <c r="R41273" s="8" t="s">
        <v>73563</v>
      </c>
      <c r="S41273" s="9">
        <v>411426207206</v>
      </c>
      <c r="T41273" s="1" t="s">
        <v>73564</v>
      </c>
    </row>
    <row r="41274" spans="18:20">
      <c r="R41274" s="8" t="s">
        <v>73565</v>
      </c>
      <c r="S41274" s="9">
        <v>411426207207</v>
      </c>
      <c r="T41274" s="1" t="s">
        <v>73566</v>
      </c>
    </row>
    <row r="41275" spans="18:20">
      <c r="R41275" s="8" t="s">
        <v>73567</v>
      </c>
      <c r="S41275" s="9">
        <v>411426207208</v>
      </c>
      <c r="T41275" s="1" t="s">
        <v>73568</v>
      </c>
    </row>
    <row r="41276" spans="18:20">
      <c r="R41276" s="8" t="s">
        <v>73569</v>
      </c>
      <c r="S41276" s="9">
        <v>411426207209</v>
      </c>
      <c r="T41276" s="1" t="s">
        <v>73570</v>
      </c>
    </row>
    <row r="41277" spans="18:20">
      <c r="R41277" s="8" t="s">
        <v>68111</v>
      </c>
      <c r="S41277" s="9">
        <v>411426207210</v>
      </c>
      <c r="T41277" s="1" t="s">
        <v>73571</v>
      </c>
    </row>
    <row r="41278" spans="18:20">
      <c r="R41278" s="8" t="s">
        <v>73572</v>
      </c>
      <c r="S41278" s="9">
        <v>411426207211</v>
      </c>
      <c r="T41278" s="1" t="s">
        <v>73573</v>
      </c>
    </row>
    <row r="41279" spans="18:20">
      <c r="R41279" s="8" t="s">
        <v>7787</v>
      </c>
      <c r="S41279" s="9">
        <v>411426207212</v>
      </c>
      <c r="T41279" s="1" t="s">
        <v>73574</v>
      </c>
    </row>
    <row r="41280" spans="18:20">
      <c r="R41280" s="8" t="s">
        <v>6425</v>
      </c>
      <c r="S41280" s="9">
        <v>411426207213</v>
      </c>
      <c r="T41280" s="1" t="s">
        <v>73575</v>
      </c>
    </row>
    <row r="41281" spans="18:20">
      <c r="R41281" s="8" t="s">
        <v>3392</v>
      </c>
      <c r="S41281" s="9">
        <v>411426207214</v>
      </c>
      <c r="T41281" s="1" t="s">
        <v>73576</v>
      </c>
    </row>
    <row r="41282" spans="18:20">
      <c r="R41282" s="8" t="s">
        <v>73577</v>
      </c>
      <c r="S41282" s="9">
        <v>411426207215</v>
      </c>
      <c r="T41282" s="1" t="s">
        <v>73578</v>
      </c>
    </row>
    <row r="41283" spans="18:20">
      <c r="R41283" s="8" t="s">
        <v>51221</v>
      </c>
      <c r="S41283" s="9">
        <v>411426207216</v>
      </c>
      <c r="T41283" s="1" t="s">
        <v>73579</v>
      </c>
    </row>
    <row r="41284" spans="18:20">
      <c r="R41284" s="8" t="s">
        <v>73580</v>
      </c>
      <c r="S41284" s="9">
        <v>411426207217</v>
      </c>
      <c r="T41284" s="1" t="s">
        <v>73581</v>
      </c>
    </row>
    <row r="41285" spans="18:20">
      <c r="R41285" s="8" t="s">
        <v>73582</v>
      </c>
      <c r="S41285" s="9">
        <v>411426207218</v>
      </c>
      <c r="T41285" s="1" t="s">
        <v>73583</v>
      </c>
    </row>
    <row r="41286" spans="18:20">
      <c r="R41286" s="8" t="s">
        <v>73584</v>
      </c>
      <c r="S41286" s="9">
        <v>411426207219</v>
      </c>
      <c r="T41286" s="1" t="s">
        <v>73585</v>
      </c>
    </row>
    <row r="41287" spans="18:20">
      <c r="R41287" s="8" t="s">
        <v>3714</v>
      </c>
      <c r="S41287" s="9">
        <v>411426207220</v>
      </c>
      <c r="T41287" s="1" t="s">
        <v>73586</v>
      </c>
    </row>
    <row r="41288" spans="18:20">
      <c r="R41288" s="8" t="s">
        <v>73587</v>
      </c>
      <c r="S41288" s="9">
        <v>411426207221</v>
      </c>
      <c r="T41288" s="1" t="s">
        <v>73588</v>
      </c>
    </row>
    <row r="41289" spans="18:20">
      <c r="R41289" s="8" t="s">
        <v>73589</v>
      </c>
      <c r="S41289" s="9">
        <v>411426207222</v>
      </c>
      <c r="T41289" s="1" t="s">
        <v>73590</v>
      </c>
    </row>
    <row r="41290" spans="18:20">
      <c r="R41290" s="8" t="s">
        <v>73591</v>
      </c>
      <c r="S41290" s="9">
        <v>411426207223</v>
      </c>
      <c r="T41290" s="1" t="s">
        <v>73592</v>
      </c>
    </row>
    <row r="41291" spans="18:20">
      <c r="R41291" s="8" t="s">
        <v>73593</v>
      </c>
      <c r="S41291" s="9">
        <v>411426207224</v>
      </c>
      <c r="T41291" s="1" t="s">
        <v>73594</v>
      </c>
    </row>
    <row r="41292" spans="18:20">
      <c r="R41292" s="8" t="s">
        <v>73223</v>
      </c>
      <c r="S41292" s="9">
        <v>411426207225</v>
      </c>
      <c r="T41292" s="1" t="s">
        <v>73595</v>
      </c>
    </row>
    <row r="41293" spans="18:20">
      <c r="R41293" s="8" t="s">
        <v>47547</v>
      </c>
      <c r="S41293" s="9">
        <v>411426207226</v>
      </c>
      <c r="T41293" s="1" t="s">
        <v>73596</v>
      </c>
    </row>
    <row r="41294" spans="18:20">
      <c r="R41294" s="8" t="s">
        <v>73597</v>
      </c>
      <c r="S41294" s="9">
        <v>411426207227</v>
      </c>
      <c r="T41294" s="1" t="s">
        <v>73598</v>
      </c>
    </row>
    <row r="41295" spans="18:20">
      <c r="R41295" s="8" t="s">
        <v>48261</v>
      </c>
      <c r="S41295" s="9">
        <v>411426207228</v>
      </c>
      <c r="T41295" s="1" t="s">
        <v>73599</v>
      </c>
    </row>
    <row r="41296" spans="18:20">
      <c r="R41296" s="8" t="s">
        <v>73600</v>
      </c>
      <c r="S41296" s="9">
        <v>411426207229</v>
      </c>
      <c r="T41296" s="1" t="s">
        <v>73601</v>
      </c>
    </row>
    <row r="41297" spans="18:20">
      <c r="R41297" s="8" t="s">
        <v>67741</v>
      </c>
      <c r="S41297" s="9">
        <v>411426207230</v>
      </c>
      <c r="T41297" s="1" t="s">
        <v>73602</v>
      </c>
    </row>
    <row r="41298" spans="18:20">
      <c r="R41298" s="8" t="s">
        <v>67632</v>
      </c>
      <c r="S41298" s="9">
        <v>411426207231</v>
      </c>
      <c r="T41298" s="1" t="s">
        <v>73603</v>
      </c>
    </row>
    <row r="41299" spans="18:20">
      <c r="R41299" s="8" t="s">
        <v>73604</v>
      </c>
      <c r="S41299" s="9">
        <v>411426207232</v>
      </c>
      <c r="T41299" s="1" t="s">
        <v>73605</v>
      </c>
    </row>
    <row r="41300" spans="18:20">
      <c r="R41300" s="8" t="s">
        <v>1727</v>
      </c>
      <c r="S41300" s="9">
        <v>411426207233</v>
      </c>
      <c r="T41300" s="1" t="s">
        <v>73606</v>
      </c>
    </row>
    <row r="41301" spans="18:20">
      <c r="R41301" s="8" t="s">
        <v>73607</v>
      </c>
      <c r="S41301" s="9">
        <v>411426208000</v>
      </c>
      <c r="T41301" s="1" t="s">
        <v>73608</v>
      </c>
    </row>
    <row r="41302" spans="18:20">
      <c r="R41302" s="8" t="s">
        <v>73609</v>
      </c>
      <c r="S41302" s="9">
        <v>411426208201</v>
      </c>
      <c r="T41302" s="1" t="s">
        <v>73610</v>
      </c>
    </row>
    <row r="41303" spans="18:20">
      <c r="R41303" s="8" t="s">
        <v>73611</v>
      </c>
      <c r="S41303" s="9">
        <v>411426208202</v>
      </c>
      <c r="T41303" s="1" t="s">
        <v>73612</v>
      </c>
    </row>
    <row r="41304" spans="18:20">
      <c r="R41304" s="8" t="s">
        <v>73613</v>
      </c>
      <c r="S41304" s="9">
        <v>411426208203</v>
      </c>
      <c r="T41304" s="1" t="s">
        <v>73614</v>
      </c>
    </row>
    <row r="41305" spans="18:20">
      <c r="R41305" s="8" t="s">
        <v>73615</v>
      </c>
      <c r="S41305" s="9">
        <v>411426208204</v>
      </c>
      <c r="T41305" s="1" t="s">
        <v>73616</v>
      </c>
    </row>
    <row r="41306" spans="18:20">
      <c r="R41306" s="8" t="s">
        <v>73617</v>
      </c>
      <c r="S41306" s="9">
        <v>411426208205</v>
      </c>
      <c r="T41306" s="1" t="s">
        <v>73618</v>
      </c>
    </row>
    <row r="41307" spans="18:20">
      <c r="R41307" s="8" t="s">
        <v>46895</v>
      </c>
      <c r="S41307" s="9">
        <v>411426208206</v>
      </c>
      <c r="T41307" s="1" t="s">
        <v>73619</v>
      </c>
    </row>
    <row r="41308" spans="18:20">
      <c r="R41308" s="8" t="s">
        <v>47295</v>
      </c>
      <c r="S41308" s="9">
        <v>411426208207</v>
      </c>
      <c r="T41308" s="1" t="s">
        <v>73620</v>
      </c>
    </row>
    <row r="41309" spans="18:20">
      <c r="R41309" s="8" t="s">
        <v>73621</v>
      </c>
      <c r="S41309" s="9">
        <v>411426208208</v>
      </c>
      <c r="T41309" s="1" t="s">
        <v>73622</v>
      </c>
    </row>
    <row r="41310" spans="18:20">
      <c r="R41310" s="8" t="s">
        <v>7323</v>
      </c>
      <c r="S41310" s="9">
        <v>411426208209</v>
      </c>
      <c r="T41310" s="1" t="s">
        <v>73623</v>
      </c>
    </row>
    <row r="41311" spans="18:20">
      <c r="R41311" s="8" t="s">
        <v>73624</v>
      </c>
      <c r="S41311" s="9">
        <v>411426208210</v>
      </c>
      <c r="T41311" s="1" t="s">
        <v>73625</v>
      </c>
    </row>
    <row r="41312" spans="18:20">
      <c r="R41312" s="8" t="s">
        <v>68271</v>
      </c>
      <c r="S41312" s="9">
        <v>411426208211</v>
      </c>
      <c r="T41312" s="1" t="s">
        <v>73626</v>
      </c>
    </row>
    <row r="41313" spans="18:20">
      <c r="R41313" s="8" t="s">
        <v>73627</v>
      </c>
      <c r="S41313" s="9">
        <v>411426208212</v>
      </c>
      <c r="T41313" s="1" t="s">
        <v>73628</v>
      </c>
    </row>
    <row r="41314" spans="18:20">
      <c r="R41314" s="8" t="s">
        <v>73629</v>
      </c>
      <c r="S41314" s="9">
        <v>411426208213</v>
      </c>
      <c r="T41314" s="1" t="s">
        <v>73630</v>
      </c>
    </row>
    <row r="41315" spans="18:20">
      <c r="R41315" s="8" t="s">
        <v>73631</v>
      </c>
      <c r="S41315" s="9">
        <v>411426208214</v>
      </c>
      <c r="T41315" s="1" t="s">
        <v>73632</v>
      </c>
    </row>
    <row r="41316" spans="18:20">
      <c r="R41316" s="8" t="s">
        <v>73633</v>
      </c>
      <c r="S41316" s="9">
        <v>411426208215</v>
      </c>
      <c r="T41316" s="1" t="s">
        <v>73634</v>
      </c>
    </row>
    <row r="41317" spans="18:20">
      <c r="R41317" s="8" t="s">
        <v>73635</v>
      </c>
      <c r="S41317" s="9">
        <v>411426208216</v>
      </c>
      <c r="T41317" s="1" t="s">
        <v>73636</v>
      </c>
    </row>
    <row r="41318" spans="18:20">
      <c r="R41318" s="8" t="s">
        <v>29830</v>
      </c>
      <c r="S41318" s="9">
        <v>411426208217</v>
      </c>
      <c r="T41318" s="1" t="s">
        <v>73637</v>
      </c>
    </row>
    <row r="41319" spans="18:20">
      <c r="R41319" s="8" t="s">
        <v>45261</v>
      </c>
      <c r="S41319" s="9">
        <v>411426208218</v>
      </c>
      <c r="T41319" s="1" t="s">
        <v>73638</v>
      </c>
    </row>
    <row r="41320" spans="18:20">
      <c r="R41320" s="8" t="s">
        <v>3762</v>
      </c>
      <c r="S41320" s="9">
        <v>411426208219</v>
      </c>
      <c r="T41320" s="1" t="s">
        <v>73639</v>
      </c>
    </row>
    <row r="41321" spans="18:20">
      <c r="R41321" s="8" t="s">
        <v>73640</v>
      </c>
      <c r="S41321" s="9">
        <v>411426208220</v>
      </c>
      <c r="T41321" s="1" t="s">
        <v>73641</v>
      </c>
    </row>
    <row r="41322" spans="18:20">
      <c r="R41322" s="8" t="s">
        <v>73642</v>
      </c>
      <c r="S41322" s="9">
        <v>411426208221</v>
      </c>
      <c r="T41322" s="1" t="s">
        <v>73643</v>
      </c>
    </row>
    <row r="41323" spans="18:20">
      <c r="R41323" s="8" t="s">
        <v>73644</v>
      </c>
      <c r="S41323" s="9">
        <v>411426208222</v>
      </c>
      <c r="T41323" s="1" t="s">
        <v>73645</v>
      </c>
    </row>
    <row r="41324" spans="18:20">
      <c r="R41324" s="8" t="s">
        <v>73646</v>
      </c>
      <c r="S41324" s="9">
        <v>411426208223</v>
      </c>
      <c r="T41324" s="1" t="s">
        <v>73647</v>
      </c>
    </row>
    <row r="41325" spans="18:20">
      <c r="R41325" s="8" t="s">
        <v>73648</v>
      </c>
      <c r="S41325" s="9">
        <v>411426208224</v>
      </c>
      <c r="T41325" s="1" t="s">
        <v>73649</v>
      </c>
    </row>
    <row r="41326" spans="18:20">
      <c r="R41326" s="8" t="s">
        <v>23267</v>
      </c>
      <c r="S41326" s="9">
        <v>411426210000</v>
      </c>
      <c r="T41326" s="1" t="s">
        <v>73650</v>
      </c>
    </row>
    <row r="41327" spans="18:20">
      <c r="R41327" s="8" t="s">
        <v>6805</v>
      </c>
      <c r="S41327" s="9">
        <v>411426210201</v>
      </c>
      <c r="T41327" s="1" t="s">
        <v>73651</v>
      </c>
    </row>
    <row r="41328" spans="18:20">
      <c r="R41328" s="8" t="s">
        <v>73652</v>
      </c>
      <c r="S41328" s="9">
        <v>411426210202</v>
      </c>
      <c r="T41328" s="1" t="s">
        <v>73653</v>
      </c>
    </row>
    <row r="41329" spans="18:20">
      <c r="R41329" s="8" t="s">
        <v>73654</v>
      </c>
      <c r="S41329" s="9">
        <v>411426210203</v>
      </c>
      <c r="T41329" s="1" t="s">
        <v>73655</v>
      </c>
    </row>
    <row r="41330" spans="18:20">
      <c r="R41330" s="8" t="s">
        <v>29825</v>
      </c>
      <c r="S41330" s="9">
        <v>411426210204</v>
      </c>
      <c r="T41330" s="1" t="s">
        <v>73656</v>
      </c>
    </row>
    <row r="41331" spans="18:20">
      <c r="R41331" s="8" t="s">
        <v>73657</v>
      </c>
      <c r="S41331" s="9">
        <v>411426210205</v>
      </c>
      <c r="T41331" s="1" t="s">
        <v>73658</v>
      </c>
    </row>
    <row r="41332" spans="18:20">
      <c r="R41332" s="8" t="s">
        <v>47547</v>
      </c>
      <c r="S41332" s="9">
        <v>411426210206</v>
      </c>
      <c r="T41332" s="1" t="s">
        <v>73659</v>
      </c>
    </row>
    <row r="41333" spans="18:20">
      <c r="R41333" s="8" t="s">
        <v>1776</v>
      </c>
      <c r="S41333" s="9">
        <v>411426210207</v>
      </c>
      <c r="T41333" s="1" t="s">
        <v>73660</v>
      </c>
    </row>
    <row r="41334" spans="18:20">
      <c r="R41334" s="8" t="s">
        <v>72594</v>
      </c>
      <c r="S41334" s="9">
        <v>411426210208</v>
      </c>
      <c r="T41334" s="1" t="s">
        <v>73661</v>
      </c>
    </row>
    <row r="41335" spans="18:20">
      <c r="R41335" s="8" t="s">
        <v>73662</v>
      </c>
      <c r="S41335" s="9">
        <v>411426210209</v>
      </c>
      <c r="T41335" s="1" t="s">
        <v>73663</v>
      </c>
    </row>
    <row r="41336" spans="18:20">
      <c r="R41336" s="8" t="s">
        <v>73664</v>
      </c>
      <c r="S41336" s="9">
        <v>411426210210</v>
      </c>
      <c r="T41336" s="1" t="s">
        <v>73665</v>
      </c>
    </row>
    <row r="41337" spans="18:20">
      <c r="R41337" s="8" t="s">
        <v>39911</v>
      </c>
      <c r="S41337" s="9">
        <v>411426210211</v>
      </c>
      <c r="T41337" s="1" t="s">
        <v>73666</v>
      </c>
    </row>
    <row r="41338" spans="18:20">
      <c r="R41338" s="8" t="s">
        <v>73667</v>
      </c>
      <c r="S41338" s="9">
        <v>411426210212</v>
      </c>
      <c r="T41338" s="1" t="s">
        <v>73668</v>
      </c>
    </row>
    <row r="41339" spans="18:20">
      <c r="R41339" s="8" t="s">
        <v>2887</v>
      </c>
      <c r="S41339" s="9">
        <v>411426210213</v>
      </c>
      <c r="T41339" s="1" t="s">
        <v>73669</v>
      </c>
    </row>
    <row r="41340" spans="18:20">
      <c r="R41340" s="8" t="s">
        <v>73670</v>
      </c>
      <c r="S41340" s="9">
        <v>411426210214</v>
      </c>
      <c r="T41340" s="1" t="s">
        <v>73671</v>
      </c>
    </row>
    <row r="41341" spans="18:20">
      <c r="R41341" s="8" t="s">
        <v>70372</v>
      </c>
      <c r="S41341" s="9">
        <v>411426210215</v>
      </c>
      <c r="T41341" s="1" t="s">
        <v>73672</v>
      </c>
    </row>
    <row r="41342" spans="18:20">
      <c r="R41342" s="8" t="s">
        <v>8036</v>
      </c>
      <c r="S41342" s="9">
        <v>411426210216</v>
      </c>
      <c r="T41342" s="1" t="s">
        <v>73673</v>
      </c>
    </row>
    <row r="41343" spans="18:20">
      <c r="R41343" s="8" t="s">
        <v>73674</v>
      </c>
      <c r="S41343" s="9">
        <v>411426210217</v>
      </c>
      <c r="T41343" s="1" t="s">
        <v>73675</v>
      </c>
    </row>
    <row r="41344" spans="18:20">
      <c r="R41344" s="8" t="s">
        <v>4059</v>
      </c>
      <c r="S41344" s="9">
        <v>411426210218</v>
      </c>
      <c r="T41344" s="1" t="s">
        <v>73676</v>
      </c>
    </row>
    <row r="41345" spans="18:20">
      <c r="R41345" s="8" t="s">
        <v>72284</v>
      </c>
      <c r="S41345" s="9">
        <v>411426210219</v>
      </c>
      <c r="T41345" s="1" t="s">
        <v>73677</v>
      </c>
    </row>
    <row r="41346" spans="18:20">
      <c r="R41346" s="8" t="s">
        <v>73678</v>
      </c>
      <c r="S41346" s="9">
        <v>411426210220</v>
      </c>
      <c r="T41346" s="1" t="s">
        <v>73679</v>
      </c>
    </row>
    <row r="41347" spans="18:20">
      <c r="R41347" s="8" t="s">
        <v>73680</v>
      </c>
      <c r="S41347" s="9">
        <v>411426210221</v>
      </c>
      <c r="T41347" s="1" t="s">
        <v>73681</v>
      </c>
    </row>
    <row r="41348" spans="18:20">
      <c r="R41348" s="8" t="s">
        <v>73682</v>
      </c>
      <c r="S41348" s="9">
        <v>411426210222</v>
      </c>
      <c r="T41348" s="1" t="s">
        <v>73683</v>
      </c>
    </row>
    <row r="41349" spans="18:20">
      <c r="R41349" s="8" t="s">
        <v>73684</v>
      </c>
      <c r="S41349" s="9">
        <v>411426210223</v>
      </c>
      <c r="T41349" s="1" t="s">
        <v>73685</v>
      </c>
    </row>
    <row r="41350" spans="18:20">
      <c r="R41350" s="8" t="s">
        <v>67632</v>
      </c>
      <c r="S41350" s="9">
        <v>411426210224</v>
      </c>
      <c r="T41350" s="1" t="s">
        <v>73686</v>
      </c>
    </row>
    <row r="41351" spans="18:20">
      <c r="R41351" s="8" t="s">
        <v>73687</v>
      </c>
      <c r="S41351" s="9">
        <v>411426210225</v>
      </c>
      <c r="T41351" s="1" t="s">
        <v>73688</v>
      </c>
    </row>
    <row r="41352" spans="18:20">
      <c r="R41352" s="8" t="s">
        <v>6249</v>
      </c>
      <c r="S41352" s="9">
        <v>411426210226</v>
      </c>
      <c r="T41352" s="1" t="s">
        <v>73689</v>
      </c>
    </row>
    <row r="41353" spans="18:20">
      <c r="R41353" s="8" t="s">
        <v>73690</v>
      </c>
      <c r="S41353" s="9">
        <v>411426210227</v>
      </c>
      <c r="T41353" s="1" t="s">
        <v>73691</v>
      </c>
    </row>
    <row r="41354" spans="18:20">
      <c r="R41354" s="8" t="s">
        <v>73692</v>
      </c>
      <c r="S41354" s="9">
        <v>411426210228</v>
      </c>
      <c r="T41354" s="1" t="s">
        <v>73693</v>
      </c>
    </row>
    <row r="41355" spans="18:20">
      <c r="R41355" s="8" t="s">
        <v>73694</v>
      </c>
      <c r="S41355" s="9">
        <v>411426210229</v>
      </c>
      <c r="T41355" s="1" t="s">
        <v>73695</v>
      </c>
    </row>
    <row r="41356" spans="18:20">
      <c r="R41356" s="8" t="s">
        <v>73696</v>
      </c>
      <c r="S41356" s="9">
        <v>411426210230</v>
      </c>
      <c r="T41356" s="1" t="s">
        <v>73697</v>
      </c>
    </row>
    <row r="41357" spans="18:20">
      <c r="R41357" s="8" t="s">
        <v>73698</v>
      </c>
      <c r="S41357" s="9">
        <v>411426210231</v>
      </c>
      <c r="T41357" s="1" t="s">
        <v>73699</v>
      </c>
    </row>
    <row r="41358" spans="18:20">
      <c r="R41358" s="8" t="s">
        <v>73700</v>
      </c>
      <c r="S41358" s="9">
        <v>411426210232</v>
      </c>
      <c r="T41358" s="1" t="s">
        <v>73701</v>
      </c>
    </row>
    <row r="41359" spans="18:20">
      <c r="R41359" s="8" t="s">
        <v>73702</v>
      </c>
      <c r="S41359" s="9">
        <v>411426211000</v>
      </c>
      <c r="T41359" s="1" t="s">
        <v>73703</v>
      </c>
    </row>
    <row r="41360" spans="18:20">
      <c r="R41360" s="8" t="s">
        <v>73704</v>
      </c>
      <c r="S41360" s="9">
        <v>411426211201</v>
      </c>
      <c r="T41360" s="1" t="s">
        <v>73705</v>
      </c>
    </row>
    <row r="41361" spans="18:20">
      <c r="R41361" s="8" t="s">
        <v>73706</v>
      </c>
      <c r="S41361" s="9">
        <v>411426211202</v>
      </c>
      <c r="T41361" s="1" t="s">
        <v>73707</v>
      </c>
    </row>
    <row r="41362" spans="18:20">
      <c r="R41362" s="8" t="s">
        <v>3392</v>
      </c>
      <c r="S41362" s="9">
        <v>411426211203</v>
      </c>
      <c r="T41362" s="1" t="s">
        <v>73708</v>
      </c>
    </row>
    <row r="41363" spans="18:20">
      <c r="R41363" s="8" t="s">
        <v>73103</v>
      </c>
      <c r="S41363" s="9">
        <v>411426211204</v>
      </c>
      <c r="T41363" s="1" t="s">
        <v>73709</v>
      </c>
    </row>
    <row r="41364" spans="18:20">
      <c r="R41364" s="8" t="s">
        <v>10233</v>
      </c>
      <c r="S41364" s="9">
        <v>411426211205</v>
      </c>
      <c r="T41364" s="1" t="s">
        <v>73710</v>
      </c>
    </row>
    <row r="41365" spans="18:20">
      <c r="R41365" s="8" t="s">
        <v>6805</v>
      </c>
      <c r="S41365" s="9">
        <v>411426211206</v>
      </c>
      <c r="T41365" s="1" t="s">
        <v>73711</v>
      </c>
    </row>
    <row r="41366" spans="18:20">
      <c r="R41366" s="8" t="s">
        <v>73712</v>
      </c>
      <c r="S41366" s="9">
        <v>411426211207</v>
      </c>
      <c r="T41366" s="1" t="s">
        <v>73713</v>
      </c>
    </row>
    <row r="41367" spans="18:20">
      <c r="R41367" s="8" t="s">
        <v>6929</v>
      </c>
      <c r="S41367" s="9">
        <v>411426211208</v>
      </c>
      <c r="T41367" s="1" t="s">
        <v>73714</v>
      </c>
    </row>
    <row r="41368" spans="18:20">
      <c r="R41368" s="8" t="s">
        <v>7083</v>
      </c>
      <c r="S41368" s="9">
        <v>411426211209</v>
      </c>
      <c r="T41368" s="1" t="s">
        <v>73715</v>
      </c>
    </row>
    <row r="41369" spans="18:20">
      <c r="R41369" s="8" t="s">
        <v>72393</v>
      </c>
      <c r="S41369" s="9">
        <v>411426211210</v>
      </c>
      <c r="T41369" s="1" t="s">
        <v>73716</v>
      </c>
    </row>
    <row r="41370" spans="18:20">
      <c r="R41370" s="8" t="s">
        <v>68230</v>
      </c>
      <c r="S41370" s="9">
        <v>411426211211</v>
      </c>
      <c r="T41370" s="1" t="s">
        <v>73717</v>
      </c>
    </row>
    <row r="41371" spans="18:20">
      <c r="R41371" s="8" t="s">
        <v>51064</v>
      </c>
      <c r="S41371" s="9">
        <v>411426211212</v>
      </c>
      <c r="T41371" s="1" t="s">
        <v>73718</v>
      </c>
    </row>
    <row r="41372" spans="18:20">
      <c r="R41372" s="8" t="s">
        <v>68312</v>
      </c>
      <c r="S41372" s="9">
        <v>411426211213</v>
      </c>
      <c r="T41372" s="1" t="s">
        <v>73719</v>
      </c>
    </row>
    <row r="41373" spans="18:20">
      <c r="R41373" s="8" t="s">
        <v>50314</v>
      </c>
      <c r="S41373" s="9">
        <v>411426211214</v>
      </c>
      <c r="T41373" s="1" t="s">
        <v>73720</v>
      </c>
    </row>
    <row r="41374" spans="18:20">
      <c r="R41374" s="8" t="s">
        <v>3479</v>
      </c>
      <c r="S41374" s="9">
        <v>411426211215</v>
      </c>
      <c r="T41374" s="1" t="s">
        <v>73721</v>
      </c>
    </row>
    <row r="41375" spans="18:20">
      <c r="R41375" s="8" t="s">
        <v>73722</v>
      </c>
      <c r="S41375" s="9">
        <v>411426211216</v>
      </c>
      <c r="T41375" s="1" t="s">
        <v>73723</v>
      </c>
    </row>
    <row r="41376" spans="18:20">
      <c r="R41376" s="8" t="s">
        <v>7323</v>
      </c>
      <c r="S41376" s="9">
        <v>411426211217</v>
      </c>
      <c r="T41376" s="1" t="s">
        <v>73724</v>
      </c>
    </row>
    <row r="41377" spans="18:20">
      <c r="R41377" s="8" t="s">
        <v>73725</v>
      </c>
      <c r="S41377" s="9">
        <v>411426211218</v>
      </c>
      <c r="T41377" s="1" t="s">
        <v>73726</v>
      </c>
    </row>
    <row r="41378" spans="18:20">
      <c r="R41378" s="8" t="s">
        <v>9530</v>
      </c>
      <c r="S41378" s="9">
        <v>411426211219</v>
      </c>
      <c r="T41378" s="1" t="s">
        <v>73727</v>
      </c>
    </row>
    <row r="41379" spans="18:20">
      <c r="R41379" s="8" t="s">
        <v>8912</v>
      </c>
      <c r="S41379" s="9">
        <v>411426211220</v>
      </c>
      <c r="T41379" s="1" t="s">
        <v>73728</v>
      </c>
    </row>
    <row r="41380" spans="18:20">
      <c r="R41380" s="8" t="s">
        <v>73729</v>
      </c>
      <c r="S41380" s="9">
        <v>411426211221</v>
      </c>
      <c r="T41380" s="1" t="s">
        <v>73730</v>
      </c>
    </row>
    <row r="41381" spans="18:20">
      <c r="R41381" s="8" t="s">
        <v>73731</v>
      </c>
      <c r="S41381" s="9">
        <v>411426211222</v>
      </c>
      <c r="T41381" s="1" t="s">
        <v>73732</v>
      </c>
    </row>
    <row r="41382" spans="18:20">
      <c r="R41382" s="8" t="s">
        <v>73733</v>
      </c>
      <c r="S41382" s="9">
        <v>411426211223</v>
      </c>
      <c r="T41382" s="1" t="s">
        <v>73734</v>
      </c>
    </row>
    <row r="41383" spans="18:20">
      <c r="R41383" s="8" t="s">
        <v>73735</v>
      </c>
      <c r="S41383" s="9">
        <v>411426211224</v>
      </c>
      <c r="T41383" s="1" t="s">
        <v>73736</v>
      </c>
    </row>
    <row r="41384" spans="18:20">
      <c r="R41384" s="8" t="s">
        <v>3602</v>
      </c>
      <c r="S41384" s="9">
        <v>411426211225</v>
      </c>
      <c r="T41384" s="1" t="s">
        <v>73737</v>
      </c>
    </row>
    <row r="41385" spans="18:20">
      <c r="R41385" s="8" t="s">
        <v>73738</v>
      </c>
      <c r="S41385" s="9">
        <v>411426211226</v>
      </c>
      <c r="T41385" s="1" t="s">
        <v>73739</v>
      </c>
    </row>
    <row r="41386" spans="18:20">
      <c r="R41386" s="8" t="s">
        <v>73740</v>
      </c>
      <c r="S41386" s="9">
        <v>411426212000</v>
      </c>
      <c r="T41386" s="1" t="s">
        <v>73741</v>
      </c>
    </row>
    <row r="41387" spans="18:20">
      <c r="R41387" s="8" t="s">
        <v>68108</v>
      </c>
      <c r="S41387" s="9">
        <v>411426212201</v>
      </c>
      <c r="T41387" s="1" t="s">
        <v>73742</v>
      </c>
    </row>
    <row r="41388" spans="18:20">
      <c r="R41388" s="8" t="s">
        <v>72181</v>
      </c>
      <c r="S41388" s="9">
        <v>411426212202</v>
      </c>
      <c r="T41388" s="1" t="s">
        <v>73743</v>
      </c>
    </row>
    <row r="41389" spans="18:20">
      <c r="R41389" s="8" t="s">
        <v>73744</v>
      </c>
      <c r="S41389" s="9">
        <v>411426212203</v>
      </c>
      <c r="T41389" s="1" t="s">
        <v>73745</v>
      </c>
    </row>
    <row r="41390" spans="18:20">
      <c r="R41390" s="8" t="s">
        <v>73746</v>
      </c>
      <c r="S41390" s="9">
        <v>411426212204</v>
      </c>
      <c r="T41390" s="1" t="s">
        <v>73747</v>
      </c>
    </row>
    <row r="41391" spans="18:20">
      <c r="R41391" s="8" t="s">
        <v>73748</v>
      </c>
      <c r="S41391" s="9">
        <v>411426212205</v>
      </c>
      <c r="T41391" s="1" t="s">
        <v>73749</v>
      </c>
    </row>
    <row r="41392" spans="18:20">
      <c r="R41392" s="8" t="s">
        <v>73750</v>
      </c>
      <c r="S41392" s="9">
        <v>411426212206</v>
      </c>
      <c r="T41392" s="1" t="s">
        <v>73751</v>
      </c>
    </row>
    <row r="41393" spans="18:20">
      <c r="R41393" s="8" t="s">
        <v>50329</v>
      </c>
      <c r="S41393" s="9">
        <v>411426212207</v>
      </c>
      <c r="T41393" s="1" t="s">
        <v>73752</v>
      </c>
    </row>
    <row r="41394" spans="18:20">
      <c r="R41394" s="8" t="s">
        <v>73753</v>
      </c>
      <c r="S41394" s="9">
        <v>411426212208</v>
      </c>
      <c r="T41394" s="1" t="s">
        <v>73754</v>
      </c>
    </row>
    <row r="41395" spans="18:20">
      <c r="R41395" s="8" t="s">
        <v>4362</v>
      </c>
      <c r="S41395" s="9">
        <v>411426212209</v>
      </c>
      <c r="T41395" s="1" t="s">
        <v>73755</v>
      </c>
    </row>
    <row r="41396" spans="18:20">
      <c r="R41396" s="8" t="s">
        <v>73756</v>
      </c>
      <c r="S41396" s="9">
        <v>411426212210</v>
      </c>
      <c r="T41396" s="1" t="s">
        <v>73757</v>
      </c>
    </row>
    <row r="41397" spans="18:20">
      <c r="R41397" s="8" t="s">
        <v>73758</v>
      </c>
      <c r="S41397" s="9">
        <v>411426212211</v>
      </c>
      <c r="T41397" s="1" t="s">
        <v>73759</v>
      </c>
    </row>
    <row r="41398" spans="18:20">
      <c r="R41398" s="8" t="s">
        <v>73760</v>
      </c>
      <c r="S41398" s="9">
        <v>411426212212</v>
      </c>
      <c r="T41398" s="1" t="s">
        <v>73761</v>
      </c>
    </row>
    <row r="41399" spans="18:20">
      <c r="R41399" s="8" t="s">
        <v>73762</v>
      </c>
      <c r="S41399" s="9">
        <v>411426212213</v>
      </c>
      <c r="T41399" s="1" t="s">
        <v>73763</v>
      </c>
    </row>
    <row r="41400" spans="18:20">
      <c r="R41400" s="8" t="s">
        <v>73764</v>
      </c>
      <c r="S41400" s="9">
        <v>411426212214</v>
      </c>
      <c r="T41400" s="1" t="s">
        <v>73765</v>
      </c>
    </row>
    <row r="41401" spans="18:20">
      <c r="R41401" s="8" t="s">
        <v>73766</v>
      </c>
      <c r="S41401" s="9">
        <v>411426212215</v>
      </c>
      <c r="T41401" s="1" t="s">
        <v>73767</v>
      </c>
    </row>
    <row r="41402" spans="18:20">
      <c r="R41402" s="8" t="s">
        <v>73768</v>
      </c>
      <c r="S41402" s="9">
        <v>411426212216</v>
      </c>
      <c r="T41402" s="1" t="s">
        <v>73769</v>
      </c>
    </row>
    <row r="41403" spans="18:20">
      <c r="R41403" s="8" t="s">
        <v>70245</v>
      </c>
      <c r="S41403" s="9">
        <v>411426212217</v>
      </c>
      <c r="T41403" s="1" t="s">
        <v>73770</v>
      </c>
    </row>
    <row r="41404" spans="18:20">
      <c r="R41404" s="8" t="s">
        <v>6255</v>
      </c>
      <c r="S41404" s="9">
        <v>411426212218</v>
      </c>
      <c r="T41404" s="1" t="s">
        <v>73771</v>
      </c>
    </row>
    <row r="41405" spans="18:20">
      <c r="R41405" s="8" t="s">
        <v>73772</v>
      </c>
      <c r="S41405" s="9">
        <v>411426212219</v>
      </c>
      <c r="T41405" s="1" t="s">
        <v>73773</v>
      </c>
    </row>
    <row r="41406" spans="18:20">
      <c r="R41406" s="8" t="s">
        <v>73774</v>
      </c>
      <c r="S41406" s="9">
        <v>411426212220</v>
      </c>
      <c r="T41406" s="1" t="s">
        <v>73775</v>
      </c>
    </row>
    <row r="41407" spans="18:20">
      <c r="R41407" s="8" t="s">
        <v>73776</v>
      </c>
      <c r="S41407" s="9">
        <v>411426212221</v>
      </c>
      <c r="T41407" s="1" t="s">
        <v>73777</v>
      </c>
    </row>
    <row r="41408" spans="18:20">
      <c r="R41408" s="8" t="s">
        <v>73778</v>
      </c>
      <c r="S41408" s="9">
        <v>411426212222</v>
      </c>
      <c r="T41408" s="1" t="s">
        <v>73779</v>
      </c>
    </row>
    <row r="41409" spans="18:20">
      <c r="R41409" s="8" t="s">
        <v>73780</v>
      </c>
      <c r="S41409" s="9">
        <v>411426212223</v>
      </c>
      <c r="T41409" s="1" t="s">
        <v>73781</v>
      </c>
    </row>
    <row r="41410" spans="18:20">
      <c r="R41410" s="8" t="s">
        <v>73782</v>
      </c>
      <c r="S41410" s="9">
        <v>411426212224</v>
      </c>
      <c r="T41410" s="1" t="s">
        <v>73783</v>
      </c>
    </row>
    <row r="41411" spans="18:20">
      <c r="R41411" s="8" t="s">
        <v>73784</v>
      </c>
      <c r="S41411" s="9">
        <v>411426212225</v>
      </c>
      <c r="T41411" s="1" t="s">
        <v>73785</v>
      </c>
    </row>
    <row r="41412" spans="18:20">
      <c r="R41412" s="8" t="s">
        <v>73786</v>
      </c>
      <c r="S41412" s="9">
        <v>411426212226</v>
      </c>
      <c r="T41412" s="1" t="s">
        <v>73787</v>
      </c>
    </row>
    <row r="41413" spans="18:20">
      <c r="R41413" s="8" t="s">
        <v>73788</v>
      </c>
      <c r="S41413" s="9">
        <v>411426212227</v>
      </c>
      <c r="T41413" s="1" t="s">
        <v>73789</v>
      </c>
    </row>
    <row r="41414" spans="18:20">
      <c r="R41414" s="8" t="s">
        <v>6388</v>
      </c>
      <c r="S41414" s="9">
        <v>411426212228</v>
      </c>
      <c r="T41414" s="1" t="s">
        <v>73790</v>
      </c>
    </row>
    <row r="41415" spans="18:20">
      <c r="R41415" s="8" t="s">
        <v>69397</v>
      </c>
      <c r="S41415" s="9">
        <v>411426212229</v>
      </c>
      <c r="T41415" s="1" t="s">
        <v>73791</v>
      </c>
    </row>
    <row r="41416" spans="18:20">
      <c r="R41416" s="8" t="s">
        <v>73792</v>
      </c>
      <c r="S41416" s="9">
        <v>411426212230</v>
      </c>
      <c r="T41416" s="1" t="s">
        <v>73793</v>
      </c>
    </row>
    <row r="41417" spans="18:20">
      <c r="R41417" s="8" t="s">
        <v>73794</v>
      </c>
      <c r="S41417" s="9">
        <v>411426212231</v>
      </c>
      <c r="T41417" s="1" t="s">
        <v>73795</v>
      </c>
    </row>
    <row r="41418" spans="18:20">
      <c r="R41418" s="8" t="s">
        <v>3738</v>
      </c>
      <c r="S41418" s="9">
        <v>411426212232</v>
      </c>
      <c r="T41418" s="1" t="s">
        <v>73796</v>
      </c>
    </row>
    <row r="41419" spans="18:20">
      <c r="R41419" s="8" t="s">
        <v>7742</v>
      </c>
      <c r="S41419" s="9">
        <v>411426212233</v>
      </c>
      <c r="T41419" s="1" t="s">
        <v>73797</v>
      </c>
    </row>
    <row r="41420" spans="18:20">
      <c r="R41420" s="8" t="s">
        <v>6776</v>
      </c>
      <c r="S41420" s="9">
        <v>411426212234</v>
      </c>
      <c r="T41420" s="1" t="s">
        <v>73798</v>
      </c>
    </row>
    <row r="41421" spans="18:20">
      <c r="R41421" s="8" t="s">
        <v>73799</v>
      </c>
      <c r="S41421" s="9">
        <v>411426212235</v>
      </c>
      <c r="T41421" s="1" t="s">
        <v>73800</v>
      </c>
    </row>
    <row r="41422" spans="18:20">
      <c r="R41422" s="8" t="s">
        <v>73801</v>
      </c>
      <c r="S41422" s="9">
        <v>411426212236</v>
      </c>
      <c r="T41422" s="1" t="s">
        <v>73802</v>
      </c>
    </row>
    <row r="41423" spans="18:20">
      <c r="R41423" s="8" t="s">
        <v>73803</v>
      </c>
      <c r="S41423" s="9">
        <v>411426214000</v>
      </c>
      <c r="T41423" s="1" t="s">
        <v>73804</v>
      </c>
    </row>
    <row r="41424" spans="18:20">
      <c r="R41424" s="8" t="s">
        <v>9116</v>
      </c>
      <c r="S41424" s="9">
        <v>411426214201</v>
      </c>
      <c r="T41424" s="1" t="s">
        <v>73805</v>
      </c>
    </row>
    <row r="41425" spans="18:20">
      <c r="R41425" s="8" t="s">
        <v>73806</v>
      </c>
      <c r="S41425" s="9">
        <v>411426214202</v>
      </c>
      <c r="T41425" s="1" t="s">
        <v>73807</v>
      </c>
    </row>
    <row r="41426" spans="18:20">
      <c r="R41426" s="8" t="s">
        <v>2836</v>
      </c>
      <c r="S41426" s="9">
        <v>411426214203</v>
      </c>
      <c r="T41426" s="1" t="s">
        <v>73808</v>
      </c>
    </row>
    <row r="41427" spans="18:20">
      <c r="R41427" s="8" t="s">
        <v>73809</v>
      </c>
      <c r="S41427" s="9">
        <v>411426214204</v>
      </c>
      <c r="T41427" s="1" t="s">
        <v>73810</v>
      </c>
    </row>
    <row r="41428" spans="18:20">
      <c r="R41428" s="8" t="s">
        <v>29735</v>
      </c>
      <c r="S41428" s="9">
        <v>411426214205</v>
      </c>
      <c r="T41428" s="1" t="s">
        <v>73811</v>
      </c>
    </row>
    <row r="41429" spans="18:20">
      <c r="R41429" s="8" t="s">
        <v>73812</v>
      </c>
      <c r="S41429" s="9">
        <v>411426214206</v>
      </c>
      <c r="T41429" s="1" t="s">
        <v>73813</v>
      </c>
    </row>
    <row r="41430" spans="18:20">
      <c r="R41430" s="8" t="s">
        <v>73814</v>
      </c>
      <c r="S41430" s="9">
        <v>411426214207</v>
      </c>
      <c r="T41430" s="1" t="s">
        <v>73815</v>
      </c>
    </row>
    <row r="41431" spans="18:20">
      <c r="R41431" s="8" t="s">
        <v>73816</v>
      </c>
      <c r="S41431" s="9">
        <v>411426214208</v>
      </c>
      <c r="T41431" s="1" t="s">
        <v>73817</v>
      </c>
    </row>
    <row r="41432" spans="18:20">
      <c r="R41432" s="8" t="s">
        <v>2832</v>
      </c>
      <c r="S41432" s="9">
        <v>411426214209</v>
      </c>
      <c r="T41432" s="1" t="s">
        <v>73818</v>
      </c>
    </row>
    <row r="41433" spans="18:20">
      <c r="R41433" s="8" t="s">
        <v>73819</v>
      </c>
      <c r="S41433" s="9">
        <v>411426214210</v>
      </c>
      <c r="T41433" s="1" t="s">
        <v>73820</v>
      </c>
    </row>
    <row r="41434" spans="18:20">
      <c r="R41434" s="8" t="s">
        <v>3823</v>
      </c>
      <c r="S41434" s="9">
        <v>411426214211</v>
      </c>
      <c r="T41434" s="1" t="s">
        <v>73821</v>
      </c>
    </row>
    <row r="41435" spans="18:20">
      <c r="R41435" s="8" t="s">
        <v>7787</v>
      </c>
      <c r="S41435" s="9">
        <v>411426214212</v>
      </c>
      <c r="T41435" s="1" t="s">
        <v>73822</v>
      </c>
    </row>
    <row r="41436" spans="18:20">
      <c r="R41436" s="8" t="s">
        <v>67881</v>
      </c>
      <c r="S41436" s="9">
        <v>411426214213</v>
      </c>
      <c r="T41436" s="1" t="s">
        <v>73823</v>
      </c>
    </row>
    <row r="41437" spans="18:20">
      <c r="R41437" s="8" t="s">
        <v>4472</v>
      </c>
      <c r="S41437" s="9">
        <v>411426214214</v>
      </c>
      <c r="T41437" s="1" t="s">
        <v>73824</v>
      </c>
    </row>
    <row r="41438" spans="18:20">
      <c r="R41438" s="8" t="s">
        <v>70504</v>
      </c>
      <c r="S41438" s="9">
        <v>411426214215</v>
      </c>
      <c r="T41438" s="1" t="s">
        <v>73825</v>
      </c>
    </row>
    <row r="41439" spans="18:20">
      <c r="R41439" s="8" t="s">
        <v>4038</v>
      </c>
      <c r="S41439" s="9">
        <v>411426214216</v>
      </c>
      <c r="T41439" s="1" t="s">
        <v>73826</v>
      </c>
    </row>
    <row r="41440" spans="18:20">
      <c r="R41440" s="8" t="s">
        <v>3451</v>
      </c>
      <c r="S41440" s="9">
        <v>411426214217</v>
      </c>
      <c r="T41440" s="1" t="s">
        <v>73827</v>
      </c>
    </row>
    <row r="41441" spans="18:20">
      <c r="R41441" s="8" t="s">
        <v>73828</v>
      </c>
      <c r="S41441" s="9">
        <v>411426214218</v>
      </c>
      <c r="T41441" s="1" t="s">
        <v>73829</v>
      </c>
    </row>
    <row r="41442" spans="18:20">
      <c r="R41442" s="8" t="s">
        <v>7384</v>
      </c>
      <c r="S41442" s="9">
        <v>411426214219</v>
      </c>
      <c r="T41442" s="1" t="s">
        <v>73830</v>
      </c>
    </row>
    <row r="41443" spans="18:20">
      <c r="R41443" s="8" t="s">
        <v>3574</v>
      </c>
      <c r="S41443" s="9">
        <v>411426214220</v>
      </c>
      <c r="T41443" s="1" t="s">
        <v>73831</v>
      </c>
    </row>
    <row r="41444" spans="18:20">
      <c r="R41444" s="8" t="s">
        <v>50946</v>
      </c>
      <c r="S41444" s="9">
        <v>411426214221</v>
      </c>
      <c r="T41444" s="1" t="s">
        <v>73832</v>
      </c>
    </row>
    <row r="41445" spans="18:20">
      <c r="R41445" s="8" t="s">
        <v>30017</v>
      </c>
      <c r="S41445" s="9">
        <v>411426214222</v>
      </c>
      <c r="T41445" s="1" t="s">
        <v>73833</v>
      </c>
    </row>
    <row r="41446" spans="18:20">
      <c r="R41446" s="8" t="s">
        <v>73834</v>
      </c>
      <c r="S41446" s="9">
        <v>411426214223</v>
      </c>
      <c r="T41446" s="1" t="s">
        <v>73835</v>
      </c>
    </row>
    <row r="41447" spans="18:20">
      <c r="R41447" s="8" t="s">
        <v>73836</v>
      </c>
      <c r="S41447" s="9">
        <v>411426214224</v>
      </c>
      <c r="T41447" s="1" t="s">
        <v>73837</v>
      </c>
    </row>
    <row r="41448" spans="18:20">
      <c r="R41448" s="8" t="s">
        <v>73838</v>
      </c>
      <c r="S41448" s="9">
        <v>411426214225</v>
      </c>
      <c r="T41448" s="1" t="s">
        <v>73839</v>
      </c>
    </row>
    <row r="41449" spans="18:20">
      <c r="R41449" s="8" t="s">
        <v>73840</v>
      </c>
      <c r="S41449" s="9">
        <v>411426214226</v>
      </c>
      <c r="T41449" s="1" t="s">
        <v>73841</v>
      </c>
    </row>
    <row r="41450" spans="18:20">
      <c r="R41450" s="8" t="s">
        <v>67632</v>
      </c>
      <c r="S41450" s="9">
        <v>411426214227</v>
      </c>
      <c r="T41450" s="1" t="s">
        <v>73842</v>
      </c>
    </row>
    <row r="41451" spans="18:20">
      <c r="R41451" s="8" t="s">
        <v>73843</v>
      </c>
      <c r="S41451" s="9">
        <v>411426214228</v>
      </c>
      <c r="T41451" s="1" t="s">
        <v>73844</v>
      </c>
    </row>
    <row r="41452" spans="18:20">
      <c r="R41452" s="8" t="s">
        <v>1727</v>
      </c>
      <c r="S41452" s="9">
        <v>411426214229</v>
      </c>
      <c r="T41452" s="1" t="s">
        <v>73845</v>
      </c>
    </row>
    <row r="41453" spans="18:20">
      <c r="R41453" s="8" t="s">
        <v>6748</v>
      </c>
      <c r="S41453" s="9">
        <v>411426214230</v>
      </c>
      <c r="T41453" s="1" t="s">
        <v>73846</v>
      </c>
    </row>
    <row r="41454" spans="18:20">
      <c r="R41454" s="8" t="s">
        <v>73847</v>
      </c>
      <c r="S41454" s="9">
        <v>411426214231</v>
      </c>
      <c r="T41454" s="1" t="s">
        <v>73848</v>
      </c>
    </row>
    <row r="41455" spans="18:20">
      <c r="R41455" s="8" t="s">
        <v>73849</v>
      </c>
      <c r="S41455" s="9">
        <v>411426214232</v>
      </c>
      <c r="T41455" s="1" t="s">
        <v>73850</v>
      </c>
    </row>
    <row r="41456" spans="18:20">
      <c r="R41456" s="8" t="s">
        <v>2179</v>
      </c>
      <c r="S41456" s="9">
        <v>411426214233</v>
      </c>
      <c r="T41456" s="1" t="s">
        <v>73851</v>
      </c>
    </row>
    <row r="41457" spans="18:20">
      <c r="R41457" s="8" t="s">
        <v>73852</v>
      </c>
      <c r="S41457" s="9">
        <v>411426214234</v>
      </c>
      <c r="T41457" s="1" t="s">
        <v>73853</v>
      </c>
    </row>
    <row r="41458" spans="18:20">
      <c r="R41458" s="8" t="s">
        <v>73854</v>
      </c>
      <c r="S41458" s="9">
        <v>411426214235</v>
      </c>
      <c r="T41458" s="1" t="s">
        <v>73855</v>
      </c>
    </row>
    <row r="41459" spans="18:20">
      <c r="R41459" s="8" t="s">
        <v>73856</v>
      </c>
      <c r="S41459" s="9">
        <v>411426214236</v>
      </c>
      <c r="T41459" s="1" t="s">
        <v>73857</v>
      </c>
    </row>
    <row r="41460" spans="18:20">
      <c r="R41460" s="8" t="s">
        <v>73858</v>
      </c>
      <c r="S41460" s="9">
        <v>411426214237</v>
      </c>
      <c r="T41460" s="1" t="s">
        <v>73859</v>
      </c>
    </row>
    <row r="41461" spans="18:20">
      <c r="R41461" s="8" t="s">
        <v>73860</v>
      </c>
      <c r="S41461" s="9">
        <v>411426214238</v>
      </c>
      <c r="T41461" s="1" t="s">
        <v>73861</v>
      </c>
    </row>
    <row r="41462" spans="18:20">
      <c r="R41462" s="8" t="s">
        <v>29733</v>
      </c>
      <c r="S41462" s="9">
        <v>411426214239</v>
      </c>
      <c r="T41462" s="1" t="s">
        <v>73862</v>
      </c>
    </row>
    <row r="41463" spans="18:20">
      <c r="R41463" s="8" t="s">
        <v>73863</v>
      </c>
      <c r="S41463" s="9">
        <v>411471000000</v>
      </c>
      <c r="T41463" s="1" t="s">
        <v>73864</v>
      </c>
    </row>
    <row r="41464" spans="18:20">
      <c r="R41464" s="8" t="s">
        <v>73865</v>
      </c>
      <c r="S41464" s="9">
        <v>411471001000</v>
      </c>
      <c r="T41464" s="1" t="s">
        <v>73866</v>
      </c>
    </row>
    <row r="41465" spans="18:20">
      <c r="R41465" s="8" t="s">
        <v>73867</v>
      </c>
      <c r="S41465" s="9">
        <v>411471001001</v>
      </c>
      <c r="T41465" s="1" t="s">
        <v>73868</v>
      </c>
    </row>
    <row r="41466" spans="18:20">
      <c r="R41466" s="8" t="s">
        <v>25170</v>
      </c>
      <c r="S41466" s="9">
        <v>411471001002</v>
      </c>
      <c r="T41466" s="1" t="s">
        <v>73869</v>
      </c>
    </row>
    <row r="41467" spans="18:20">
      <c r="R41467" s="8" t="s">
        <v>49697</v>
      </c>
      <c r="S41467" s="9">
        <v>411471001003</v>
      </c>
      <c r="T41467" s="1" t="s">
        <v>73870</v>
      </c>
    </row>
    <row r="41468" spans="18:20">
      <c r="R41468" s="8" t="s">
        <v>67583</v>
      </c>
      <c r="S41468" s="9">
        <v>411471001004</v>
      </c>
      <c r="T41468" s="1" t="s">
        <v>73871</v>
      </c>
    </row>
    <row r="41469" spans="18:20">
      <c r="R41469" s="8" t="s">
        <v>73872</v>
      </c>
      <c r="S41469" s="9">
        <v>411471001005</v>
      </c>
      <c r="T41469" s="1" t="s">
        <v>73873</v>
      </c>
    </row>
    <row r="41470" spans="18:20">
      <c r="R41470" s="8" t="s">
        <v>6805</v>
      </c>
      <c r="S41470" s="9">
        <v>411471001201</v>
      </c>
      <c r="T41470" s="1" t="s">
        <v>73874</v>
      </c>
    </row>
    <row r="41471" spans="18:20">
      <c r="R41471" s="8" t="s">
        <v>2179</v>
      </c>
      <c r="S41471" s="9">
        <v>411471001203</v>
      </c>
      <c r="T41471" s="1" t="s">
        <v>73875</v>
      </c>
    </row>
    <row r="41472" spans="18:20">
      <c r="R41472" s="8" t="s">
        <v>52723</v>
      </c>
      <c r="S41472" s="9">
        <v>411471001204</v>
      </c>
      <c r="T41472" s="1" t="s">
        <v>73876</v>
      </c>
    </row>
    <row r="41473" spans="18:20">
      <c r="R41473" s="8" t="s">
        <v>73877</v>
      </c>
      <c r="S41473" s="9">
        <v>411471001205</v>
      </c>
      <c r="T41473" s="1" t="s">
        <v>73878</v>
      </c>
    </row>
    <row r="41474" spans="18:20">
      <c r="R41474" s="8" t="s">
        <v>7083</v>
      </c>
      <c r="S41474" s="9">
        <v>411471001206</v>
      </c>
      <c r="T41474" s="1" t="s">
        <v>73879</v>
      </c>
    </row>
    <row r="41475" spans="18:20">
      <c r="R41475" s="8" t="s">
        <v>73880</v>
      </c>
      <c r="S41475" s="9">
        <v>411471001207</v>
      </c>
      <c r="T41475" s="1" t="s">
        <v>73881</v>
      </c>
    </row>
    <row r="41476" spans="18:20">
      <c r="R41476" s="8" t="s">
        <v>47414</v>
      </c>
      <c r="S41476" s="9">
        <v>411471001208</v>
      </c>
      <c r="T41476" s="1" t="s">
        <v>73882</v>
      </c>
    </row>
    <row r="41477" spans="18:20">
      <c r="R41477" s="8" t="s">
        <v>73883</v>
      </c>
      <c r="S41477" s="9">
        <v>411471001209</v>
      </c>
      <c r="T41477" s="1" t="s">
        <v>73884</v>
      </c>
    </row>
    <row r="41478" spans="18:20">
      <c r="R41478" s="8" t="s">
        <v>73885</v>
      </c>
      <c r="S41478" s="9">
        <v>411471001210</v>
      </c>
      <c r="T41478" s="1" t="s">
        <v>73886</v>
      </c>
    </row>
    <row r="41479" spans="18:20">
      <c r="R41479" s="8" t="s">
        <v>73887</v>
      </c>
      <c r="S41479" s="9">
        <v>411471001211</v>
      </c>
      <c r="T41479" s="1" t="s">
        <v>73888</v>
      </c>
    </row>
    <row r="41480" spans="18:20">
      <c r="R41480" s="8" t="s">
        <v>9550</v>
      </c>
      <c r="S41480" s="9">
        <v>411471001212</v>
      </c>
      <c r="T41480" s="1" t="s">
        <v>73889</v>
      </c>
    </row>
    <row r="41481" spans="18:20">
      <c r="R41481" s="8" t="s">
        <v>73890</v>
      </c>
      <c r="S41481" s="9">
        <v>411471001213</v>
      </c>
      <c r="T41481" s="1" t="s">
        <v>73891</v>
      </c>
    </row>
    <row r="41482" spans="18:20">
      <c r="R41482" s="8" t="s">
        <v>6797</v>
      </c>
      <c r="S41482" s="9">
        <v>411471001222</v>
      </c>
      <c r="T41482" s="1" t="s">
        <v>73892</v>
      </c>
    </row>
    <row r="41483" spans="18:20">
      <c r="R41483" s="8" t="s">
        <v>6419</v>
      </c>
      <c r="S41483" s="9">
        <v>411471001223</v>
      </c>
      <c r="T41483" s="1" t="s">
        <v>73893</v>
      </c>
    </row>
    <row r="41484" spans="18:20">
      <c r="R41484" s="8" t="s">
        <v>6962</v>
      </c>
      <c r="S41484" s="9">
        <v>411471001224</v>
      </c>
      <c r="T41484" s="1" t="s">
        <v>73894</v>
      </c>
    </row>
    <row r="41485" spans="18:20">
      <c r="R41485" s="8" t="s">
        <v>73895</v>
      </c>
      <c r="S41485" s="9">
        <v>411471001225</v>
      </c>
      <c r="T41485" s="1" t="s">
        <v>73896</v>
      </c>
    </row>
    <row r="41486" spans="18:20">
      <c r="R41486" s="8" t="s">
        <v>73897</v>
      </c>
      <c r="S41486" s="9">
        <v>411471001226</v>
      </c>
      <c r="T41486" s="1" t="s">
        <v>73898</v>
      </c>
    </row>
    <row r="41487" spans="18:20">
      <c r="R41487" s="8" t="s">
        <v>3469</v>
      </c>
      <c r="S41487" s="9">
        <v>411471001227</v>
      </c>
      <c r="T41487" s="1" t="s">
        <v>73899</v>
      </c>
    </row>
    <row r="41488" spans="18:20">
      <c r="R41488" s="8" t="s">
        <v>73900</v>
      </c>
      <c r="S41488" s="9">
        <v>411471100000</v>
      </c>
      <c r="T41488" s="1" t="s">
        <v>73901</v>
      </c>
    </row>
    <row r="41489" spans="18:20">
      <c r="R41489" s="8" t="s">
        <v>72501</v>
      </c>
      <c r="S41489" s="9">
        <v>411471100201</v>
      </c>
      <c r="T41489" s="1" t="s">
        <v>73902</v>
      </c>
    </row>
    <row r="41490" spans="18:20">
      <c r="R41490" s="8" t="s">
        <v>73903</v>
      </c>
      <c r="S41490" s="9">
        <v>411471100202</v>
      </c>
      <c r="T41490" s="1" t="s">
        <v>73904</v>
      </c>
    </row>
    <row r="41491" spans="18:20">
      <c r="R41491" s="8" t="s">
        <v>69284</v>
      </c>
      <c r="S41491" s="9">
        <v>411471100203</v>
      </c>
      <c r="T41491" s="1" t="s">
        <v>73905</v>
      </c>
    </row>
    <row r="41492" spans="18:20">
      <c r="R41492" s="8" t="s">
        <v>39443</v>
      </c>
      <c r="S41492" s="9">
        <v>411471100204</v>
      </c>
      <c r="T41492" s="1" t="s">
        <v>73906</v>
      </c>
    </row>
    <row r="41493" spans="18:20">
      <c r="R41493" s="8" t="s">
        <v>73907</v>
      </c>
      <c r="S41493" s="9">
        <v>411471100205</v>
      </c>
      <c r="T41493" s="1" t="s">
        <v>73908</v>
      </c>
    </row>
    <row r="41494" spans="18:20">
      <c r="R41494" s="8" t="s">
        <v>73909</v>
      </c>
      <c r="S41494" s="9">
        <v>411471100206</v>
      </c>
      <c r="T41494" s="1" t="s">
        <v>73910</v>
      </c>
    </row>
    <row r="41495" spans="18:20">
      <c r="R41495" s="8" t="s">
        <v>73911</v>
      </c>
      <c r="S41495" s="9">
        <v>411471100207</v>
      </c>
      <c r="T41495" s="1" t="s">
        <v>73912</v>
      </c>
    </row>
    <row r="41496" spans="18:20">
      <c r="R41496" s="8" t="s">
        <v>73913</v>
      </c>
      <c r="S41496" s="9">
        <v>411471100208</v>
      </c>
      <c r="T41496" s="1" t="s">
        <v>73914</v>
      </c>
    </row>
    <row r="41497" spans="18:20">
      <c r="R41497" s="8" t="s">
        <v>73915</v>
      </c>
      <c r="S41497" s="9">
        <v>411471100209</v>
      </c>
      <c r="T41497" s="1" t="s">
        <v>73916</v>
      </c>
    </row>
    <row r="41498" spans="18:20">
      <c r="R41498" s="8" t="s">
        <v>73917</v>
      </c>
      <c r="S41498" s="9">
        <v>411471100210</v>
      </c>
      <c r="T41498" s="1" t="s">
        <v>73918</v>
      </c>
    </row>
    <row r="41499" spans="18:20">
      <c r="R41499" s="8" t="s">
        <v>73919</v>
      </c>
      <c r="S41499" s="9">
        <v>411471100211</v>
      </c>
      <c r="T41499" s="1" t="s">
        <v>73920</v>
      </c>
    </row>
    <row r="41500" spans="18:20">
      <c r="R41500" s="8" t="s">
        <v>73921</v>
      </c>
      <c r="S41500" s="9">
        <v>411471100212</v>
      </c>
      <c r="T41500" s="1" t="s">
        <v>73922</v>
      </c>
    </row>
    <row r="41501" spans="18:20">
      <c r="R41501" s="8" t="s">
        <v>3823</v>
      </c>
      <c r="S41501" s="9">
        <v>411471100213</v>
      </c>
      <c r="T41501" s="1" t="s">
        <v>73923</v>
      </c>
    </row>
    <row r="41502" spans="18:20">
      <c r="R41502" s="8" t="s">
        <v>67883</v>
      </c>
      <c r="S41502" s="9">
        <v>411471100214</v>
      </c>
      <c r="T41502" s="1" t="s">
        <v>73924</v>
      </c>
    </row>
    <row r="41503" spans="18:20">
      <c r="R41503" s="8" t="s">
        <v>4242</v>
      </c>
      <c r="S41503" s="9">
        <v>411471100215</v>
      </c>
      <c r="T41503" s="1" t="s">
        <v>73925</v>
      </c>
    </row>
    <row r="41504" spans="18:20">
      <c r="R41504" s="8" t="s">
        <v>69342</v>
      </c>
      <c r="S41504" s="9">
        <v>411471100216</v>
      </c>
      <c r="T41504" s="1" t="s">
        <v>73926</v>
      </c>
    </row>
    <row r="41505" spans="18:20">
      <c r="R41505" s="8" t="s">
        <v>73927</v>
      </c>
      <c r="S41505" s="9">
        <v>411471101000</v>
      </c>
      <c r="T41505" s="1" t="s">
        <v>73928</v>
      </c>
    </row>
    <row r="41506" spans="18:20">
      <c r="R41506" s="8" t="s">
        <v>73929</v>
      </c>
      <c r="S41506" s="9">
        <v>411471101201</v>
      </c>
      <c r="T41506" s="1" t="s">
        <v>73930</v>
      </c>
    </row>
    <row r="41507" spans="18:20">
      <c r="R41507" s="8" t="s">
        <v>73931</v>
      </c>
      <c r="S41507" s="9">
        <v>411471101202</v>
      </c>
      <c r="T41507" s="1" t="s">
        <v>73932</v>
      </c>
    </row>
    <row r="41508" spans="18:20">
      <c r="R41508" s="8" t="s">
        <v>73933</v>
      </c>
      <c r="S41508" s="9">
        <v>411471101203</v>
      </c>
      <c r="T41508" s="1" t="s">
        <v>73934</v>
      </c>
    </row>
    <row r="41509" spans="18:20">
      <c r="R41509" s="8" t="s">
        <v>73935</v>
      </c>
      <c r="S41509" s="9">
        <v>411471101204</v>
      </c>
      <c r="T41509" s="1" t="s">
        <v>73936</v>
      </c>
    </row>
    <row r="41510" spans="18:20">
      <c r="R41510" s="8" t="s">
        <v>73937</v>
      </c>
      <c r="S41510" s="9">
        <v>411471101205</v>
      </c>
      <c r="T41510" s="1" t="s">
        <v>73938</v>
      </c>
    </row>
    <row r="41511" spans="18:20">
      <c r="R41511" s="8" t="s">
        <v>73939</v>
      </c>
      <c r="S41511" s="9">
        <v>411471101206</v>
      </c>
      <c r="T41511" s="1" t="s">
        <v>73940</v>
      </c>
    </row>
    <row r="41512" spans="18:20">
      <c r="R41512" s="8" t="s">
        <v>73941</v>
      </c>
      <c r="S41512" s="9">
        <v>411471101207</v>
      </c>
      <c r="T41512" s="1" t="s">
        <v>73942</v>
      </c>
    </row>
    <row r="41513" spans="18:20">
      <c r="R41513" s="8" t="s">
        <v>73943</v>
      </c>
      <c r="S41513" s="9">
        <v>411471101208</v>
      </c>
      <c r="T41513" s="1" t="s">
        <v>73944</v>
      </c>
    </row>
    <row r="41514" spans="18:20">
      <c r="R41514" s="8" t="s">
        <v>3764</v>
      </c>
      <c r="S41514" s="9">
        <v>411471101209</v>
      </c>
      <c r="T41514" s="1" t="s">
        <v>73945</v>
      </c>
    </row>
    <row r="41515" spans="18:20">
      <c r="R41515" s="8" t="s">
        <v>2179</v>
      </c>
      <c r="S41515" s="9">
        <v>411471101210</v>
      </c>
      <c r="T41515" s="1" t="s">
        <v>73946</v>
      </c>
    </row>
    <row r="41516" spans="18:20">
      <c r="R41516" s="8" t="s">
        <v>3343</v>
      </c>
      <c r="S41516" s="9">
        <v>411471101211</v>
      </c>
      <c r="T41516" s="1" t="s">
        <v>73947</v>
      </c>
    </row>
    <row r="41517" spans="18:20">
      <c r="R41517" s="8" t="s">
        <v>73948</v>
      </c>
      <c r="S41517" s="9">
        <v>411471101212</v>
      </c>
      <c r="T41517" s="1" t="s">
        <v>73949</v>
      </c>
    </row>
    <row r="41518" spans="18:20">
      <c r="R41518" s="8" t="s">
        <v>67570</v>
      </c>
      <c r="S41518" s="9">
        <v>411471101213</v>
      </c>
      <c r="T41518" s="1" t="s">
        <v>73950</v>
      </c>
    </row>
    <row r="41519" spans="18:20">
      <c r="R41519" s="8" t="s">
        <v>10523</v>
      </c>
      <c r="S41519" s="9">
        <v>411471101214</v>
      </c>
      <c r="T41519" s="1" t="s">
        <v>73951</v>
      </c>
    </row>
    <row r="41520" spans="18:20">
      <c r="R41520" s="8" t="s">
        <v>12827</v>
      </c>
      <c r="S41520" s="9">
        <v>411471101215</v>
      </c>
      <c r="T41520" s="1" t="s">
        <v>73952</v>
      </c>
    </row>
    <row r="41521" spans="18:20">
      <c r="R41521" s="8" t="s">
        <v>3762</v>
      </c>
      <c r="S41521" s="9">
        <v>411471101216</v>
      </c>
      <c r="T41521" s="1" t="s">
        <v>73953</v>
      </c>
    </row>
    <row r="41522" spans="18:20">
      <c r="R41522" s="8" t="s">
        <v>73954</v>
      </c>
      <c r="S41522" s="9">
        <v>411471101217</v>
      </c>
      <c r="T41522" s="1" t="s">
        <v>73955</v>
      </c>
    </row>
    <row r="41523" spans="18:20">
      <c r="R41523" s="8" t="s">
        <v>73956</v>
      </c>
      <c r="S41523" s="9">
        <v>411471101218</v>
      </c>
      <c r="T41523" s="1" t="s">
        <v>73957</v>
      </c>
    </row>
    <row r="41524" spans="18:20">
      <c r="R41524" s="8" t="s">
        <v>68251</v>
      </c>
      <c r="S41524" s="9">
        <v>411471101219</v>
      </c>
      <c r="T41524" s="1" t="s">
        <v>73958</v>
      </c>
    </row>
    <row r="41525" spans="18:20">
      <c r="R41525" s="8" t="s">
        <v>71048</v>
      </c>
      <c r="S41525" s="9">
        <v>411471101220</v>
      </c>
      <c r="T41525" s="1" t="s">
        <v>73959</v>
      </c>
    </row>
    <row r="41526" spans="18:20">
      <c r="R41526" s="8" t="s">
        <v>73960</v>
      </c>
      <c r="S41526" s="9">
        <v>411471101221</v>
      </c>
      <c r="T41526" s="1" t="s">
        <v>73961</v>
      </c>
    </row>
    <row r="41527" spans="18:20">
      <c r="R41527" s="8" t="s">
        <v>71836</v>
      </c>
      <c r="S41527" s="9">
        <v>411471101222</v>
      </c>
      <c r="T41527" s="1" t="s">
        <v>73962</v>
      </c>
    </row>
    <row r="41528" spans="18:20">
      <c r="R41528" s="8" t="s">
        <v>73963</v>
      </c>
      <c r="S41528" s="9">
        <v>411471101223</v>
      </c>
      <c r="T41528" s="1" t="s">
        <v>73964</v>
      </c>
    </row>
    <row r="41529" spans="18:20">
      <c r="R41529" s="8" t="s">
        <v>73965</v>
      </c>
      <c r="S41529" s="9">
        <v>411471101224</v>
      </c>
      <c r="T41529" s="1" t="s">
        <v>73966</v>
      </c>
    </row>
    <row r="41530" spans="18:20">
      <c r="R41530" s="8" t="s">
        <v>73967</v>
      </c>
      <c r="S41530" s="9">
        <v>411471101225</v>
      </c>
      <c r="T41530" s="1" t="s">
        <v>73968</v>
      </c>
    </row>
    <row r="41531" spans="18:20">
      <c r="R41531" s="8" t="s">
        <v>73969</v>
      </c>
      <c r="S41531" s="9">
        <v>411471101226</v>
      </c>
      <c r="T41531" s="1" t="s">
        <v>73970</v>
      </c>
    </row>
    <row r="41532" spans="18:20">
      <c r="R41532" s="8" t="s">
        <v>73971</v>
      </c>
      <c r="S41532" s="9">
        <v>411471101227</v>
      </c>
      <c r="T41532" s="1" t="s">
        <v>73972</v>
      </c>
    </row>
    <row r="41533" spans="18:20">
      <c r="R41533" s="8" t="s">
        <v>73973</v>
      </c>
      <c r="S41533" s="9">
        <v>411471101228</v>
      </c>
      <c r="T41533" s="1" t="s">
        <v>73974</v>
      </c>
    </row>
    <row r="41534" spans="18:20">
      <c r="R41534" s="8" t="s">
        <v>73975</v>
      </c>
      <c r="S41534" s="9">
        <v>411471101229</v>
      </c>
      <c r="T41534" s="1" t="s">
        <v>73976</v>
      </c>
    </row>
    <row r="41535" spans="18:20">
      <c r="R41535" s="8" t="s">
        <v>8064</v>
      </c>
      <c r="S41535" s="9">
        <v>411471101230</v>
      </c>
      <c r="T41535" s="1" t="s">
        <v>73977</v>
      </c>
    </row>
    <row r="41536" spans="18:20">
      <c r="R41536" s="8" t="s">
        <v>73978</v>
      </c>
      <c r="S41536" s="9">
        <v>411472000000</v>
      </c>
      <c r="T41536" s="1" t="s">
        <v>73979</v>
      </c>
    </row>
    <row r="41537" spans="18:20">
      <c r="R41537" s="8" t="s">
        <v>73980</v>
      </c>
      <c r="S41537" s="9">
        <v>411472009000</v>
      </c>
      <c r="T41537" s="1" t="s">
        <v>73981</v>
      </c>
    </row>
    <row r="41538" spans="18:20">
      <c r="R41538" s="8" t="s">
        <v>73982</v>
      </c>
      <c r="S41538" s="9">
        <v>411472009201</v>
      </c>
      <c r="T41538" s="1" t="s">
        <v>73983</v>
      </c>
    </row>
    <row r="41539" spans="18:20">
      <c r="R41539" s="8" t="s">
        <v>73984</v>
      </c>
      <c r="S41539" s="9">
        <v>411472009202</v>
      </c>
      <c r="T41539" s="1" t="s">
        <v>73985</v>
      </c>
    </row>
    <row r="41540" spans="18:20">
      <c r="R41540" s="8" t="s">
        <v>52431</v>
      </c>
      <c r="S41540" s="9">
        <v>411472009203</v>
      </c>
      <c r="T41540" s="1" t="s">
        <v>73986</v>
      </c>
    </row>
    <row r="41541" spans="18:20">
      <c r="R41541" s="8" t="s">
        <v>71129</v>
      </c>
      <c r="S41541" s="9">
        <v>411472009204</v>
      </c>
      <c r="T41541" s="1" t="s">
        <v>73987</v>
      </c>
    </row>
    <row r="41542" spans="18:20">
      <c r="R41542" s="8" t="s">
        <v>73988</v>
      </c>
      <c r="S41542" s="9">
        <v>411472009205</v>
      </c>
      <c r="T41542" s="1" t="s">
        <v>73989</v>
      </c>
    </row>
    <row r="41543" spans="18:20">
      <c r="R41543" s="8" t="s">
        <v>73990</v>
      </c>
      <c r="S41543" s="9">
        <v>411472009206</v>
      </c>
      <c r="T41543" s="1" t="s">
        <v>73991</v>
      </c>
    </row>
    <row r="41544" spans="18:20">
      <c r="R41544" s="8" t="s">
        <v>72213</v>
      </c>
      <c r="S41544" s="9">
        <v>411472009207</v>
      </c>
      <c r="T41544" s="1" t="s">
        <v>73992</v>
      </c>
    </row>
    <row r="41545" spans="18:20">
      <c r="R41545" s="8" t="s">
        <v>73993</v>
      </c>
      <c r="S41545" s="9">
        <v>411472009208</v>
      </c>
      <c r="T41545" s="1" t="s">
        <v>73994</v>
      </c>
    </row>
    <row r="41546" spans="18:20">
      <c r="R41546" s="8" t="s">
        <v>73995</v>
      </c>
      <c r="S41546" s="9">
        <v>411472009209</v>
      </c>
      <c r="T41546" s="1" t="s">
        <v>73996</v>
      </c>
    </row>
    <row r="41547" spans="18:20">
      <c r="R41547" s="8" t="s">
        <v>73997</v>
      </c>
      <c r="S41547" s="9">
        <v>411472009210</v>
      </c>
      <c r="T41547" s="1" t="s">
        <v>73998</v>
      </c>
    </row>
    <row r="41548" spans="18:20">
      <c r="R41548" s="8" t="s">
        <v>9517</v>
      </c>
      <c r="S41548" s="9">
        <v>411472009211</v>
      </c>
      <c r="T41548" s="1" t="s">
        <v>73999</v>
      </c>
    </row>
    <row r="41549" spans="18:20">
      <c r="R41549" s="8" t="s">
        <v>46915</v>
      </c>
      <c r="S41549" s="9">
        <v>411472009212</v>
      </c>
      <c r="T41549" s="1" t="s">
        <v>74000</v>
      </c>
    </row>
    <row r="41550" spans="18:20">
      <c r="R41550" s="8" t="s">
        <v>51543</v>
      </c>
      <c r="S41550" s="9">
        <v>411472009213</v>
      </c>
      <c r="T41550" s="1" t="s">
        <v>74001</v>
      </c>
    </row>
    <row r="41551" spans="18:20">
      <c r="R41551" s="8" t="s">
        <v>74002</v>
      </c>
      <c r="S41551" s="9">
        <v>411472009214</v>
      </c>
      <c r="T41551" s="1" t="s">
        <v>74003</v>
      </c>
    </row>
    <row r="41552" spans="18:20">
      <c r="R41552" s="8" t="s">
        <v>2887</v>
      </c>
      <c r="S41552" s="9">
        <v>411472009215</v>
      </c>
      <c r="T41552" s="1" t="s">
        <v>74004</v>
      </c>
    </row>
    <row r="41553" spans="18:20">
      <c r="R41553" s="8" t="s">
        <v>13034</v>
      </c>
      <c r="S41553" s="9">
        <v>411472009216</v>
      </c>
      <c r="T41553" s="1" t="s">
        <v>74005</v>
      </c>
    </row>
    <row r="41554" spans="18:20">
      <c r="R41554" s="8" t="s">
        <v>2495</v>
      </c>
      <c r="S41554" s="9">
        <v>411472009217</v>
      </c>
      <c r="T41554" s="1" t="s">
        <v>74006</v>
      </c>
    </row>
    <row r="41555" spans="18:20">
      <c r="R41555" s="8" t="s">
        <v>74007</v>
      </c>
      <c r="S41555" s="9">
        <v>411472009218</v>
      </c>
      <c r="T41555" s="1" t="s">
        <v>74008</v>
      </c>
    </row>
    <row r="41556" spans="18:20">
      <c r="R41556" s="8" t="s">
        <v>74009</v>
      </c>
      <c r="S41556" s="9">
        <v>411472009219</v>
      </c>
      <c r="T41556" s="1" t="s">
        <v>74010</v>
      </c>
    </row>
    <row r="41557" spans="18:20">
      <c r="R41557" s="8" t="s">
        <v>74011</v>
      </c>
      <c r="S41557" s="9">
        <v>411472009220</v>
      </c>
      <c r="T41557" s="1" t="s">
        <v>74012</v>
      </c>
    </row>
    <row r="41558" spans="18:20">
      <c r="R41558" s="8" t="s">
        <v>74013</v>
      </c>
      <c r="S41558" s="9">
        <v>411472010000</v>
      </c>
      <c r="T41558" s="1" t="s">
        <v>74014</v>
      </c>
    </row>
    <row r="41559" spans="18:20">
      <c r="R41559" s="8" t="s">
        <v>4248</v>
      </c>
      <c r="S41559" s="9">
        <v>411472010204</v>
      </c>
      <c r="T41559" s="1" t="s">
        <v>74015</v>
      </c>
    </row>
    <row r="41560" spans="18:20">
      <c r="R41560" s="8" t="s">
        <v>74016</v>
      </c>
      <c r="S41560" s="9">
        <v>411472010207</v>
      </c>
      <c r="T41560" s="1" t="s">
        <v>74017</v>
      </c>
    </row>
    <row r="41561" spans="18:20">
      <c r="R41561" s="8" t="s">
        <v>74018</v>
      </c>
      <c r="S41561" s="9">
        <v>411472010208</v>
      </c>
      <c r="T41561" s="1" t="s">
        <v>74019</v>
      </c>
    </row>
    <row r="41562" spans="18:20">
      <c r="R41562" s="8" t="s">
        <v>74020</v>
      </c>
      <c r="S41562" s="9">
        <v>411472010209</v>
      </c>
      <c r="T41562" s="1" t="s">
        <v>74021</v>
      </c>
    </row>
    <row r="41563" spans="18:20">
      <c r="R41563" s="8" t="s">
        <v>3471</v>
      </c>
      <c r="S41563" s="9">
        <v>411472010210</v>
      </c>
      <c r="T41563" s="1" t="s">
        <v>74022</v>
      </c>
    </row>
    <row r="41564" spans="18:20">
      <c r="R41564" s="8" t="s">
        <v>74023</v>
      </c>
      <c r="S41564" s="9">
        <v>411472200000</v>
      </c>
      <c r="T41564" s="1" t="s">
        <v>74024</v>
      </c>
    </row>
    <row r="41565" spans="18:20">
      <c r="R41565" s="8" t="s">
        <v>74025</v>
      </c>
      <c r="S41565" s="9">
        <v>411472200201</v>
      </c>
      <c r="T41565" s="1" t="s">
        <v>74026</v>
      </c>
    </row>
    <row r="41566" spans="18:20">
      <c r="R41566" s="8" t="s">
        <v>74027</v>
      </c>
      <c r="S41566" s="9">
        <v>411472200202</v>
      </c>
      <c r="T41566" s="1" t="s">
        <v>74028</v>
      </c>
    </row>
    <row r="41567" spans="18:20">
      <c r="R41567" s="8" t="s">
        <v>3762</v>
      </c>
      <c r="S41567" s="9">
        <v>411472200203</v>
      </c>
      <c r="T41567" s="1" t="s">
        <v>74029</v>
      </c>
    </row>
    <row r="41568" spans="18:20">
      <c r="R41568" s="8" t="s">
        <v>74030</v>
      </c>
      <c r="S41568" s="9">
        <v>411472200204</v>
      </c>
      <c r="T41568" s="1" t="s">
        <v>74031</v>
      </c>
    </row>
    <row r="41569" spans="18:20">
      <c r="R41569" s="8" t="s">
        <v>74032</v>
      </c>
      <c r="S41569" s="9">
        <v>411472200205</v>
      </c>
      <c r="T41569" s="1" t="s">
        <v>74033</v>
      </c>
    </row>
    <row r="41570" spans="18:20">
      <c r="R41570" s="8" t="s">
        <v>7443</v>
      </c>
      <c r="S41570" s="9">
        <v>411472200206</v>
      </c>
      <c r="T41570" s="1" t="s">
        <v>74034</v>
      </c>
    </row>
    <row r="41571" spans="18:20">
      <c r="R41571" s="8" t="s">
        <v>4356</v>
      </c>
      <c r="S41571" s="9">
        <v>411472200207</v>
      </c>
      <c r="T41571" s="1" t="s">
        <v>74035</v>
      </c>
    </row>
    <row r="41572" spans="18:20">
      <c r="R41572" s="8" t="s">
        <v>9530</v>
      </c>
      <c r="S41572" s="9">
        <v>411472200208</v>
      </c>
      <c r="T41572" s="1" t="s">
        <v>74036</v>
      </c>
    </row>
    <row r="41573" spans="18:20">
      <c r="R41573" s="8" t="s">
        <v>3602</v>
      </c>
      <c r="S41573" s="9">
        <v>411472200209</v>
      </c>
      <c r="T41573" s="1" t="s">
        <v>74037</v>
      </c>
    </row>
    <row r="41574" spans="18:20">
      <c r="R41574" s="8" t="s">
        <v>9390</v>
      </c>
      <c r="S41574" s="9">
        <v>411472200210</v>
      </c>
      <c r="T41574" s="1" t="s">
        <v>74038</v>
      </c>
    </row>
    <row r="41575" spans="18:20">
      <c r="R41575" s="8" t="s">
        <v>48606</v>
      </c>
      <c r="S41575" s="9">
        <v>411472200211</v>
      </c>
      <c r="T41575" s="1" t="s">
        <v>74039</v>
      </c>
    </row>
    <row r="41576" spans="18:20">
      <c r="R41576" s="8" t="s">
        <v>7677</v>
      </c>
      <c r="S41576" s="9">
        <v>411472200212</v>
      </c>
      <c r="T41576" s="1" t="s">
        <v>74040</v>
      </c>
    </row>
    <row r="41577" spans="18:20">
      <c r="R41577" s="8" t="s">
        <v>6388</v>
      </c>
      <c r="S41577" s="9">
        <v>411472200213</v>
      </c>
      <c r="T41577" s="1" t="s">
        <v>74041</v>
      </c>
    </row>
    <row r="41578" spans="18:20">
      <c r="R41578" s="8" t="s">
        <v>4157</v>
      </c>
      <c r="S41578" s="9">
        <v>411472200214</v>
      </c>
      <c r="T41578" s="1" t="s">
        <v>74042</v>
      </c>
    </row>
    <row r="41579" spans="18:20">
      <c r="R41579" s="8" t="s">
        <v>74043</v>
      </c>
      <c r="S41579" s="9">
        <v>411472200215</v>
      </c>
      <c r="T41579" s="1" t="s">
        <v>74044</v>
      </c>
    </row>
    <row r="41580" spans="18:20">
      <c r="R41580" s="8" t="s">
        <v>74045</v>
      </c>
      <c r="S41580" s="9">
        <v>411481000000</v>
      </c>
      <c r="T41580" s="1" t="s">
        <v>74046</v>
      </c>
    </row>
    <row r="41581" spans="18:20">
      <c r="R41581" s="8" t="s">
        <v>74047</v>
      </c>
      <c r="S41581" s="9">
        <v>411481001000</v>
      </c>
      <c r="T41581" s="1" t="s">
        <v>74048</v>
      </c>
    </row>
    <row r="41582" spans="18:20">
      <c r="R41582" s="8" t="s">
        <v>67522</v>
      </c>
      <c r="S41582" s="9">
        <v>411481001009</v>
      </c>
      <c r="T41582" s="1" t="s">
        <v>74049</v>
      </c>
    </row>
    <row r="41583" spans="18:20">
      <c r="R41583" s="8" t="s">
        <v>43820</v>
      </c>
      <c r="S41583" s="9">
        <v>411481001010</v>
      </c>
      <c r="T41583" s="1" t="s">
        <v>74050</v>
      </c>
    </row>
    <row r="41584" spans="18:20">
      <c r="R41584" s="8" t="s">
        <v>67495</v>
      </c>
      <c r="S41584" s="9">
        <v>411481001011</v>
      </c>
      <c r="T41584" s="1" t="s">
        <v>74051</v>
      </c>
    </row>
    <row r="41585" spans="18:20">
      <c r="R41585" s="8" t="s">
        <v>74052</v>
      </c>
      <c r="S41585" s="9">
        <v>411481001012</v>
      </c>
      <c r="T41585" s="1" t="s">
        <v>74053</v>
      </c>
    </row>
    <row r="41586" spans="18:20">
      <c r="R41586" s="8" t="s">
        <v>20028</v>
      </c>
      <c r="S41586" s="9">
        <v>411481001013</v>
      </c>
      <c r="T41586" s="1" t="s">
        <v>74054</v>
      </c>
    </row>
    <row r="41587" spans="18:20">
      <c r="R41587" s="8" t="s">
        <v>24990</v>
      </c>
      <c r="S41587" s="9">
        <v>411481001014</v>
      </c>
      <c r="T41587" s="1" t="s">
        <v>74055</v>
      </c>
    </row>
    <row r="41588" spans="18:20">
      <c r="R41588" s="8" t="s">
        <v>54034</v>
      </c>
      <c r="S41588" s="9">
        <v>411481001015</v>
      </c>
      <c r="T41588" s="1" t="s">
        <v>74056</v>
      </c>
    </row>
    <row r="41589" spans="18:20">
      <c r="R41589" s="8" t="s">
        <v>20030</v>
      </c>
      <c r="S41589" s="9">
        <v>411481001016</v>
      </c>
      <c r="T41589" s="1" t="s">
        <v>74057</v>
      </c>
    </row>
    <row r="41590" spans="18:20">
      <c r="R41590" s="8" t="s">
        <v>74058</v>
      </c>
      <c r="S41590" s="9">
        <v>411481001017</v>
      </c>
      <c r="T41590" s="1" t="s">
        <v>74059</v>
      </c>
    </row>
    <row r="41591" spans="18:20">
      <c r="R41591" s="8" t="s">
        <v>74060</v>
      </c>
      <c r="S41591" s="9">
        <v>411481001019</v>
      </c>
      <c r="T41591" s="1" t="s">
        <v>74061</v>
      </c>
    </row>
    <row r="41592" spans="18:20">
      <c r="R41592" s="8" t="s">
        <v>74062</v>
      </c>
      <c r="S41592" s="9">
        <v>411481001020</v>
      </c>
      <c r="T41592" s="1" t="s">
        <v>74063</v>
      </c>
    </row>
    <row r="41593" spans="18:20">
      <c r="R41593" s="8" t="s">
        <v>74064</v>
      </c>
      <c r="S41593" s="9">
        <v>411481001022</v>
      </c>
      <c r="T41593" s="1" t="s">
        <v>74065</v>
      </c>
    </row>
    <row r="41594" spans="18:20">
      <c r="R41594" s="8" t="s">
        <v>74066</v>
      </c>
      <c r="S41594" s="9">
        <v>411481001023</v>
      </c>
      <c r="T41594" s="1" t="s">
        <v>74067</v>
      </c>
    </row>
    <row r="41595" spans="18:20">
      <c r="R41595" s="8" t="s">
        <v>6805</v>
      </c>
      <c r="S41595" s="9">
        <v>411481001203</v>
      </c>
      <c r="T41595" s="1" t="s">
        <v>74068</v>
      </c>
    </row>
    <row r="41596" spans="18:20">
      <c r="R41596" s="8" t="s">
        <v>71135</v>
      </c>
      <c r="S41596" s="9">
        <v>411481001205</v>
      </c>
      <c r="T41596" s="1" t="s">
        <v>74069</v>
      </c>
    </row>
    <row r="41597" spans="18:20">
      <c r="R41597" s="8" t="s">
        <v>74070</v>
      </c>
      <c r="S41597" s="9">
        <v>411481001206</v>
      </c>
      <c r="T41597" s="1" t="s">
        <v>74071</v>
      </c>
    </row>
    <row r="41598" spans="18:20">
      <c r="R41598" s="8" t="s">
        <v>70710</v>
      </c>
      <c r="S41598" s="9">
        <v>411481001207</v>
      </c>
      <c r="T41598" s="1" t="s">
        <v>74072</v>
      </c>
    </row>
    <row r="41599" spans="18:20">
      <c r="R41599" s="8" t="s">
        <v>47316</v>
      </c>
      <c r="S41599" s="9">
        <v>411481001208</v>
      </c>
      <c r="T41599" s="1" t="s">
        <v>74073</v>
      </c>
    </row>
    <row r="41600" spans="18:20">
      <c r="R41600" s="8" t="s">
        <v>47115</v>
      </c>
      <c r="S41600" s="9">
        <v>411481001209</v>
      </c>
      <c r="T41600" s="1" t="s">
        <v>74074</v>
      </c>
    </row>
    <row r="41601" spans="18:20">
      <c r="R41601" s="8" t="s">
        <v>74075</v>
      </c>
      <c r="S41601" s="9">
        <v>411481001211</v>
      </c>
      <c r="T41601" s="1" t="s">
        <v>74076</v>
      </c>
    </row>
    <row r="41602" spans="18:20">
      <c r="R41602" s="8" t="s">
        <v>2179</v>
      </c>
      <c r="S41602" s="9">
        <v>411481001212</v>
      </c>
      <c r="T41602" s="1" t="s">
        <v>74077</v>
      </c>
    </row>
    <row r="41603" spans="18:20">
      <c r="R41603" s="8" t="s">
        <v>74078</v>
      </c>
      <c r="S41603" s="9">
        <v>411481001214</v>
      </c>
      <c r="T41603" s="1" t="s">
        <v>74079</v>
      </c>
    </row>
    <row r="41604" spans="18:20">
      <c r="R41604" s="8" t="s">
        <v>48606</v>
      </c>
      <c r="S41604" s="9">
        <v>411481001215</v>
      </c>
      <c r="T41604" s="1" t="s">
        <v>74080</v>
      </c>
    </row>
    <row r="41605" spans="18:20">
      <c r="R41605" s="8" t="s">
        <v>50320</v>
      </c>
      <c r="S41605" s="9">
        <v>411481001216</v>
      </c>
      <c r="T41605" s="1" t="s">
        <v>74081</v>
      </c>
    </row>
    <row r="41606" spans="18:20">
      <c r="R41606" s="8" t="s">
        <v>9088</v>
      </c>
      <c r="S41606" s="9">
        <v>411481001217</v>
      </c>
      <c r="T41606" s="1" t="s">
        <v>74082</v>
      </c>
    </row>
    <row r="41607" spans="18:20">
      <c r="R41607" s="8" t="s">
        <v>74083</v>
      </c>
      <c r="S41607" s="9">
        <v>411481001221</v>
      </c>
      <c r="T41607" s="1" t="s">
        <v>74084</v>
      </c>
    </row>
    <row r="41608" spans="18:20">
      <c r="R41608" s="8" t="s">
        <v>4149</v>
      </c>
      <c r="S41608" s="9">
        <v>411481001222</v>
      </c>
      <c r="T41608" s="1" t="s">
        <v>74085</v>
      </c>
    </row>
    <row r="41609" spans="18:20">
      <c r="R41609" s="8" t="s">
        <v>74086</v>
      </c>
      <c r="S41609" s="9">
        <v>411481001224</v>
      </c>
      <c r="T41609" s="1" t="s">
        <v>74087</v>
      </c>
    </row>
    <row r="41610" spans="18:20">
      <c r="R41610" s="8" t="s">
        <v>3778</v>
      </c>
      <c r="S41610" s="9">
        <v>411481001225</v>
      </c>
      <c r="T41610" s="1" t="s">
        <v>74088</v>
      </c>
    </row>
    <row r="41611" spans="18:20">
      <c r="R41611" s="8" t="s">
        <v>74089</v>
      </c>
      <c r="S41611" s="9">
        <v>411481002000</v>
      </c>
      <c r="T41611" s="1" t="s">
        <v>74090</v>
      </c>
    </row>
    <row r="41612" spans="18:20">
      <c r="R41612" s="8" t="s">
        <v>49743</v>
      </c>
      <c r="S41612" s="9">
        <v>411481002001</v>
      </c>
      <c r="T41612" s="1" t="s">
        <v>74091</v>
      </c>
    </row>
    <row r="41613" spans="18:20">
      <c r="R41613" s="8" t="s">
        <v>67519</v>
      </c>
      <c r="S41613" s="9">
        <v>411481002002</v>
      </c>
      <c r="T41613" s="1" t="s">
        <v>74092</v>
      </c>
    </row>
    <row r="41614" spans="18:20">
      <c r="R41614" s="8" t="s">
        <v>74093</v>
      </c>
      <c r="S41614" s="9">
        <v>411481002003</v>
      </c>
      <c r="T41614" s="1" t="s">
        <v>74094</v>
      </c>
    </row>
    <row r="41615" spans="18:20">
      <c r="R41615" s="8" t="s">
        <v>67583</v>
      </c>
      <c r="S41615" s="9">
        <v>411481002004</v>
      </c>
      <c r="T41615" s="1" t="s">
        <v>74095</v>
      </c>
    </row>
    <row r="41616" spans="18:20">
      <c r="R41616" s="8" t="s">
        <v>74096</v>
      </c>
      <c r="S41616" s="9">
        <v>411481002005</v>
      </c>
      <c r="T41616" s="1" t="s">
        <v>74097</v>
      </c>
    </row>
    <row r="41617" spans="18:20">
      <c r="R41617" s="8" t="s">
        <v>74098</v>
      </c>
      <c r="S41617" s="9">
        <v>411481002006</v>
      </c>
      <c r="T41617" s="1" t="s">
        <v>74099</v>
      </c>
    </row>
    <row r="41618" spans="18:20">
      <c r="R41618" s="8" t="s">
        <v>74100</v>
      </c>
      <c r="S41618" s="9">
        <v>411481002007</v>
      </c>
      <c r="T41618" s="1" t="s">
        <v>74101</v>
      </c>
    </row>
    <row r="41619" spans="18:20">
      <c r="R41619" s="8" t="s">
        <v>47541</v>
      </c>
      <c r="S41619" s="9">
        <v>411481002008</v>
      </c>
      <c r="T41619" s="1" t="s">
        <v>74102</v>
      </c>
    </row>
    <row r="41620" spans="18:20">
      <c r="R41620" s="8" t="s">
        <v>49239</v>
      </c>
      <c r="S41620" s="9">
        <v>411481002009</v>
      </c>
      <c r="T41620" s="1" t="s">
        <v>74103</v>
      </c>
    </row>
    <row r="41621" spans="18:20">
      <c r="R41621" s="8" t="s">
        <v>58933</v>
      </c>
      <c r="S41621" s="9">
        <v>411481002010</v>
      </c>
      <c r="T41621" s="1" t="s">
        <v>74104</v>
      </c>
    </row>
    <row r="41622" spans="18:20">
      <c r="R41622" s="8" t="s">
        <v>74105</v>
      </c>
      <c r="S41622" s="9">
        <v>411481002011</v>
      </c>
      <c r="T41622" s="1" t="s">
        <v>74106</v>
      </c>
    </row>
    <row r="41623" spans="18:20">
      <c r="R41623" s="8" t="s">
        <v>67544</v>
      </c>
      <c r="S41623" s="9">
        <v>411481002012</v>
      </c>
      <c r="T41623" s="1" t="s">
        <v>74107</v>
      </c>
    </row>
    <row r="41624" spans="18:20">
      <c r="R41624" s="8" t="s">
        <v>74108</v>
      </c>
      <c r="S41624" s="9">
        <v>411481002013</v>
      </c>
      <c r="T41624" s="1" t="s">
        <v>74109</v>
      </c>
    </row>
    <row r="41625" spans="18:20">
      <c r="R41625" s="8" t="s">
        <v>53969</v>
      </c>
      <c r="S41625" s="9">
        <v>411481002014</v>
      </c>
      <c r="T41625" s="1" t="s">
        <v>74110</v>
      </c>
    </row>
    <row r="41626" spans="18:20">
      <c r="R41626" s="8" t="s">
        <v>74111</v>
      </c>
      <c r="S41626" s="9">
        <v>411481002015</v>
      </c>
      <c r="T41626" s="1" t="s">
        <v>74112</v>
      </c>
    </row>
    <row r="41627" spans="18:20">
      <c r="R41627" s="8" t="s">
        <v>74113</v>
      </c>
      <c r="S41627" s="9">
        <v>411481002017</v>
      </c>
      <c r="T41627" s="1" t="s">
        <v>74114</v>
      </c>
    </row>
    <row r="41628" spans="18:20">
      <c r="R41628" s="8" t="s">
        <v>47284</v>
      </c>
      <c r="S41628" s="9">
        <v>411481002200</v>
      </c>
      <c r="T41628" s="1" t="s">
        <v>74115</v>
      </c>
    </row>
    <row r="41629" spans="18:20">
      <c r="R41629" s="8" t="s">
        <v>74116</v>
      </c>
      <c r="S41629" s="9">
        <v>411481002201</v>
      </c>
      <c r="T41629" s="1" t="s">
        <v>74117</v>
      </c>
    </row>
    <row r="41630" spans="18:20">
      <c r="R41630" s="8" t="s">
        <v>39007</v>
      </c>
      <c r="S41630" s="9">
        <v>411481002202</v>
      </c>
      <c r="T41630" s="1" t="s">
        <v>74118</v>
      </c>
    </row>
    <row r="41631" spans="18:20">
      <c r="R41631" s="8" t="s">
        <v>12400</v>
      </c>
      <c r="S41631" s="9">
        <v>411481002203</v>
      </c>
      <c r="T41631" s="1" t="s">
        <v>74119</v>
      </c>
    </row>
    <row r="41632" spans="18:20">
      <c r="R41632" s="8" t="s">
        <v>3310</v>
      </c>
      <c r="S41632" s="9">
        <v>411481002205</v>
      </c>
      <c r="T41632" s="1" t="s">
        <v>74120</v>
      </c>
    </row>
    <row r="41633" spans="18:20">
      <c r="R41633" s="8" t="s">
        <v>3304</v>
      </c>
      <c r="S41633" s="9">
        <v>411481002207</v>
      </c>
      <c r="T41633" s="1" t="s">
        <v>74121</v>
      </c>
    </row>
    <row r="41634" spans="18:20">
      <c r="R41634" s="8" t="s">
        <v>3492</v>
      </c>
      <c r="S41634" s="9">
        <v>411481002208</v>
      </c>
      <c r="T41634" s="1" t="s">
        <v>74122</v>
      </c>
    </row>
    <row r="41635" spans="18:20">
      <c r="R41635" s="8" t="s">
        <v>3762</v>
      </c>
      <c r="S41635" s="9">
        <v>411481002209</v>
      </c>
      <c r="T41635" s="1" t="s">
        <v>74123</v>
      </c>
    </row>
    <row r="41636" spans="18:20">
      <c r="R41636" s="8" t="s">
        <v>74124</v>
      </c>
      <c r="S41636" s="9">
        <v>411481002210</v>
      </c>
      <c r="T41636" s="1" t="s">
        <v>74125</v>
      </c>
    </row>
    <row r="41637" spans="18:20">
      <c r="R41637" s="8" t="s">
        <v>7787</v>
      </c>
      <c r="S41637" s="9">
        <v>411481002211</v>
      </c>
      <c r="T41637" s="1" t="s">
        <v>74126</v>
      </c>
    </row>
    <row r="41638" spans="18:20">
      <c r="R41638" s="8" t="s">
        <v>74127</v>
      </c>
      <c r="S41638" s="9">
        <v>411481003000</v>
      </c>
      <c r="T41638" s="1" t="s">
        <v>74128</v>
      </c>
    </row>
    <row r="41639" spans="18:20">
      <c r="R41639" s="8" t="s">
        <v>74129</v>
      </c>
      <c r="S41639" s="9">
        <v>411481003201</v>
      </c>
      <c r="T41639" s="1" t="s">
        <v>74130</v>
      </c>
    </row>
    <row r="41640" spans="18:20">
      <c r="R41640" s="8" t="s">
        <v>74131</v>
      </c>
      <c r="S41640" s="9">
        <v>411481003202</v>
      </c>
      <c r="T41640" s="1" t="s">
        <v>74132</v>
      </c>
    </row>
    <row r="41641" spans="18:20">
      <c r="R41641" s="8" t="s">
        <v>74133</v>
      </c>
      <c r="S41641" s="9">
        <v>411481003203</v>
      </c>
      <c r="T41641" s="1" t="s">
        <v>74134</v>
      </c>
    </row>
    <row r="41642" spans="18:20">
      <c r="R41642" s="8" t="s">
        <v>74135</v>
      </c>
      <c r="S41642" s="9">
        <v>411481003204</v>
      </c>
      <c r="T41642" s="1" t="s">
        <v>74136</v>
      </c>
    </row>
    <row r="41643" spans="18:20">
      <c r="R41643" s="8" t="s">
        <v>74137</v>
      </c>
      <c r="S41643" s="9">
        <v>411481003206</v>
      </c>
      <c r="T41643" s="1" t="s">
        <v>74138</v>
      </c>
    </row>
    <row r="41644" spans="18:20">
      <c r="R41644" s="8" t="s">
        <v>3343</v>
      </c>
      <c r="S41644" s="9">
        <v>411481003207</v>
      </c>
      <c r="T41644" s="1" t="s">
        <v>74139</v>
      </c>
    </row>
    <row r="41645" spans="18:20">
      <c r="R41645" s="8" t="s">
        <v>74140</v>
      </c>
      <c r="S41645" s="9">
        <v>411481003208</v>
      </c>
      <c r="T41645" s="1" t="s">
        <v>74141</v>
      </c>
    </row>
    <row r="41646" spans="18:20">
      <c r="R41646" s="8" t="s">
        <v>73909</v>
      </c>
      <c r="S41646" s="9">
        <v>411481003209</v>
      </c>
      <c r="T41646" s="1" t="s">
        <v>74142</v>
      </c>
    </row>
    <row r="41647" spans="18:20">
      <c r="R41647" s="8" t="s">
        <v>74143</v>
      </c>
      <c r="S41647" s="9">
        <v>411481003210</v>
      </c>
      <c r="T41647" s="1" t="s">
        <v>74144</v>
      </c>
    </row>
    <row r="41648" spans="18:20">
      <c r="R41648" s="8" t="s">
        <v>69096</v>
      </c>
      <c r="S41648" s="9">
        <v>411481003211</v>
      </c>
      <c r="T41648" s="1" t="s">
        <v>74145</v>
      </c>
    </row>
    <row r="41649" spans="18:20">
      <c r="R41649" s="8" t="s">
        <v>8914</v>
      </c>
      <c r="S41649" s="9">
        <v>411481003212</v>
      </c>
      <c r="T41649" s="1" t="s">
        <v>74146</v>
      </c>
    </row>
    <row r="41650" spans="18:20">
      <c r="R41650" s="8" t="s">
        <v>74147</v>
      </c>
      <c r="S41650" s="9">
        <v>411481003213</v>
      </c>
      <c r="T41650" s="1" t="s">
        <v>74148</v>
      </c>
    </row>
    <row r="41651" spans="18:20">
      <c r="R41651" s="8" t="s">
        <v>74149</v>
      </c>
      <c r="S41651" s="9">
        <v>411481003214</v>
      </c>
      <c r="T41651" s="1" t="s">
        <v>74150</v>
      </c>
    </row>
    <row r="41652" spans="18:20">
      <c r="R41652" s="8" t="s">
        <v>1776</v>
      </c>
      <c r="S41652" s="9">
        <v>411481003220</v>
      </c>
      <c r="T41652" s="1" t="s">
        <v>74151</v>
      </c>
    </row>
    <row r="41653" spans="18:20">
      <c r="R41653" s="8" t="s">
        <v>73809</v>
      </c>
      <c r="S41653" s="9">
        <v>411481003222</v>
      </c>
      <c r="T41653" s="1" t="s">
        <v>74152</v>
      </c>
    </row>
    <row r="41654" spans="18:20">
      <c r="R41654" s="8" t="s">
        <v>67632</v>
      </c>
      <c r="S41654" s="9">
        <v>411481003223</v>
      </c>
      <c r="T41654" s="1" t="s">
        <v>74153</v>
      </c>
    </row>
    <row r="41655" spans="18:20">
      <c r="R41655" s="8" t="s">
        <v>74154</v>
      </c>
      <c r="S41655" s="9">
        <v>411481003224</v>
      </c>
      <c r="T41655" s="1" t="s">
        <v>74155</v>
      </c>
    </row>
    <row r="41656" spans="18:20">
      <c r="R41656" s="8" t="s">
        <v>12827</v>
      </c>
      <c r="S41656" s="9">
        <v>411481003225</v>
      </c>
      <c r="T41656" s="1" t="s">
        <v>74156</v>
      </c>
    </row>
    <row r="41657" spans="18:20">
      <c r="R41657" s="8" t="s">
        <v>68111</v>
      </c>
      <c r="S41657" s="9">
        <v>411481003226</v>
      </c>
      <c r="T41657" s="1" t="s">
        <v>74157</v>
      </c>
    </row>
    <row r="41658" spans="18:20">
      <c r="R41658" s="8" t="s">
        <v>74158</v>
      </c>
      <c r="S41658" s="9">
        <v>411481003227</v>
      </c>
      <c r="T41658" s="1" t="s">
        <v>74159</v>
      </c>
    </row>
    <row r="41659" spans="18:20">
      <c r="R41659" s="8" t="s">
        <v>74160</v>
      </c>
      <c r="S41659" s="9">
        <v>411481003228</v>
      </c>
      <c r="T41659" s="1" t="s">
        <v>74161</v>
      </c>
    </row>
    <row r="41660" spans="18:20">
      <c r="R41660" s="8" t="s">
        <v>74162</v>
      </c>
      <c r="S41660" s="9">
        <v>411481004000</v>
      </c>
      <c r="T41660" s="1" t="s">
        <v>74163</v>
      </c>
    </row>
    <row r="41661" spans="18:20">
      <c r="R41661" s="8" t="s">
        <v>73565</v>
      </c>
      <c r="S41661" s="9">
        <v>411481004201</v>
      </c>
      <c r="T41661" s="1" t="s">
        <v>74164</v>
      </c>
    </row>
    <row r="41662" spans="18:20">
      <c r="R41662" s="8" t="s">
        <v>3994</v>
      </c>
      <c r="S41662" s="9">
        <v>411481004202</v>
      </c>
      <c r="T41662" s="1" t="s">
        <v>74165</v>
      </c>
    </row>
    <row r="41663" spans="18:20">
      <c r="R41663" s="8" t="s">
        <v>74070</v>
      </c>
      <c r="S41663" s="9">
        <v>411481004203</v>
      </c>
      <c r="T41663" s="1" t="s">
        <v>74166</v>
      </c>
    </row>
    <row r="41664" spans="18:20">
      <c r="R41664" s="8" t="s">
        <v>5305</v>
      </c>
      <c r="S41664" s="9">
        <v>411481004204</v>
      </c>
      <c r="T41664" s="1" t="s">
        <v>74167</v>
      </c>
    </row>
    <row r="41665" spans="18:20">
      <c r="R41665" s="8" t="s">
        <v>74168</v>
      </c>
      <c r="S41665" s="9">
        <v>411481004207</v>
      </c>
      <c r="T41665" s="1" t="s">
        <v>74169</v>
      </c>
    </row>
    <row r="41666" spans="18:20">
      <c r="R41666" s="8" t="s">
        <v>5749</v>
      </c>
      <c r="S41666" s="9">
        <v>411481004208</v>
      </c>
      <c r="T41666" s="1" t="s">
        <v>74170</v>
      </c>
    </row>
    <row r="41667" spans="18:20">
      <c r="R41667" s="8" t="s">
        <v>71431</v>
      </c>
      <c r="S41667" s="9">
        <v>411481004209</v>
      </c>
      <c r="T41667" s="1" t="s">
        <v>74171</v>
      </c>
    </row>
    <row r="41668" spans="18:20">
      <c r="R41668" s="8" t="s">
        <v>3451</v>
      </c>
      <c r="S41668" s="9">
        <v>411481004211</v>
      </c>
      <c r="T41668" s="1" t="s">
        <v>74172</v>
      </c>
    </row>
    <row r="41669" spans="18:20">
      <c r="R41669" s="8" t="s">
        <v>67668</v>
      </c>
      <c r="S41669" s="9">
        <v>411481004213</v>
      </c>
      <c r="T41669" s="1" t="s">
        <v>74173</v>
      </c>
    </row>
    <row r="41670" spans="18:20">
      <c r="R41670" s="8" t="s">
        <v>74174</v>
      </c>
      <c r="S41670" s="9">
        <v>411481004214</v>
      </c>
      <c r="T41670" s="1" t="s">
        <v>74175</v>
      </c>
    </row>
    <row r="41671" spans="18:20">
      <c r="R41671" s="8" t="s">
        <v>74176</v>
      </c>
      <c r="S41671" s="9">
        <v>411481004215</v>
      </c>
      <c r="T41671" s="1" t="s">
        <v>74177</v>
      </c>
    </row>
    <row r="41672" spans="18:20">
      <c r="R41672" s="8" t="s">
        <v>8861</v>
      </c>
      <c r="S41672" s="9">
        <v>411481004216</v>
      </c>
      <c r="T41672" s="1" t="s">
        <v>74178</v>
      </c>
    </row>
    <row r="41673" spans="18:20">
      <c r="R41673" s="8" t="s">
        <v>6713</v>
      </c>
      <c r="S41673" s="9">
        <v>411481004217</v>
      </c>
      <c r="T41673" s="1" t="s">
        <v>74179</v>
      </c>
    </row>
    <row r="41674" spans="18:20">
      <c r="R41674" s="8" t="s">
        <v>3704</v>
      </c>
      <c r="S41674" s="9">
        <v>411481004218</v>
      </c>
      <c r="T41674" s="1" t="s">
        <v>74180</v>
      </c>
    </row>
    <row r="41675" spans="18:20">
      <c r="R41675" s="8" t="s">
        <v>70710</v>
      </c>
      <c r="S41675" s="9">
        <v>411481004219</v>
      </c>
      <c r="T41675" s="1" t="s">
        <v>74181</v>
      </c>
    </row>
    <row r="41676" spans="18:20">
      <c r="R41676" s="8" t="s">
        <v>74182</v>
      </c>
      <c r="S41676" s="9">
        <v>411481005000</v>
      </c>
      <c r="T41676" s="1" t="s">
        <v>74183</v>
      </c>
    </row>
    <row r="41677" spans="18:20">
      <c r="R41677" s="8" t="s">
        <v>74184</v>
      </c>
      <c r="S41677" s="9">
        <v>411481005001</v>
      </c>
      <c r="T41677" s="1" t="s">
        <v>74185</v>
      </c>
    </row>
    <row r="41678" spans="18:20">
      <c r="R41678" s="8" t="s">
        <v>3951</v>
      </c>
      <c r="S41678" s="9">
        <v>411481005002</v>
      </c>
      <c r="T41678" s="1" t="s">
        <v>74186</v>
      </c>
    </row>
    <row r="41679" spans="18:20">
      <c r="R41679" s="8" t="s">
        <v>74187</v>
      </c>
      <c r="S41679" s="9">
        <v>411481005003</v>
      </c>
      <c r="T41679" s="1" t="s">
        <v>74188</v>
      </c>
    </row>
    <row r="41680" spans="18:20">
      <c r="R41680" s="8" t="s">
        <v>69899</v>
      </c>
      <c r="S41680" s="9">
        <v>411481005200</v>
      </c>
      <c r="T41680" s="1" t="s">
        <v>74189</v>
      </c>
    </row>
    <row r="41681" spans="18:20">
      <c r="R41681" s="8" t="s">
        <v>8907</v>
      </c>
      <c r="S41681" s="9">
        <v>411481005201</v>
      </c>
      <c r="T41681" s="1" t="s">
        <v>74190</v>
      </c>
    </row>
    <row r="41682" spans="18:20">
      <c r="R41682" s="8" t="s">
        <v>73150</v>
      </c>
      <c r="S41682" s="9">
        <v>411481005202</v>
      </c>
      <c r="T41682" s="1" t="s">
        <v>74191</v>
      </c>
    </row>
    <row r="41683" spans="18:20">
      <c r="R41683" s="8" t="s">
        <v>12596</v>
      </c>
      <c r="S41683" s="9">
        <v>411481005203</v>
      </c>
      <c r="T41683" s="1" t="s">
        <v>74192</v>
      </c>
    </row>
    <row r="41684" spans="18:20">
      <c r="R41684" s="8" t="s">
        <v>74193</v>
      </c>
      <c r="S41684" s="9">
        <v>411481005204</v>
      </c>
      <c r="T41684" s="1" t="s">
        <v>74194</v>
      </c>
    </row>
    <row r="41685" spans="18:20">
      <c r="R41685" s="8" t="s">
        <v>46701</v>
      </c>
      <c r="S41685" s="9">
        <v>411481005205</v>
      </c>
      <c r="T41685" s="1" t="s">
        <v>74195</v>
      </c>
    </row>
    <row r="41686" spans="18:20">
      <c r="R41686" s="8" t="s">
        <v>47621</v>
      </c>
      <c r="S41686" s="9">
        <v>411481005206</v>
      </c>
      <c r="T41686" s="1" t="s">
        <v>74196</v>
      </c>
    </row>
    <row r="41687" spans="18:20">
      <c r="R41687" s="8" t="s">
        <v>6120</v>
      </c>
      <c r="S41687" s="9">
        <v>411481005207</v>
      </c>
      <c r="T41687" s="1" t="s">
        <v>74197</v>
      </c>
    </row>
    <row r="41688" spans="18:20">
      <c r="R41688" s="8" t="s">
        <v>3985</v>
      </c>
      <c r="S41688" s="9">
        <v>411481005208</v>
      </c>
      <c r="T41688" s="1" t="s">
        <v>74198</v>
      </c>
    </row>
    <row r="41689" spans="18:20">
      <c r="R41689" s="8" t="s">
        <v>62176</v>
      </c>
      <c r="S41689" s="9">
        <v>411481006000</v>
      </c>
      <c r="T41689" s="1" t="s">
        <v>74199</v>
      </c>
    </row>
    <row r="41690" spans="18:20">
      <c r="R41690" s="8" t="s">
        <v>6632</v>
      </c>
      <c r="S41690" s="9">
        <v>411481006001</v>
      </c>
      <c r="T41690" s="1" t="s">
        <v>74200</v>
      </c>
    </row>
    <row r="41691" spans="18:20">
      <c r="R41691" s="8" t="s">
        <v>74201</v>
      </c>
      <c r="S41691" s="9">
        <v>411481006002</v>
      </c>
      <c r="T41691" s="1" t="s">
        <v>74202</v>
      </c>
    </row>
    <row r="41692" spans="18:20">
      <c r="R41692" s="8" t="s">
        <v>74203</v>
      </c>
      <c r="S41692" s="9">
        <v>411481006003</v>
      </c>
      <c r="T41692" s="1" t="s">
        <v>74204</v>
      </c>
    </row>
    <row r="41693" spans="18:20">
      <c r="R41693" s="8" t="s">
        <v>74205</v>
      </c>
      <c r="S41693" s="9">
        <v>411481006004</v>
      </c>
      <c r="T41693" s="1" t="s">
        <v>74206</v>
      </c>
    </row>
    <row r="41694" spans="18:20">
      <c r="R41694" s="8" t="s">
        <v>1426</v>
      </c>
      <c r="S41694" s="9">
        <v>411481006005</v>
      </c>
      <c r="T41694" s="1" t="s">
        <v>74207</v>
      </c>
    </row>
    <row r="41695" spans="18:20">
      <c r="R41695" s="8" t="s">
        <v>73335</v>
      </c>
      <c r="S41695" s="9">
        <v>411481006006</v>
      </c>
      <c r="T41695" s="1" t="s">
        <v>74208</v>
      </c>
    </row>
    <row r="41696" spans="18:20">
      <c r="R41696" s="8" t="s">
        <v>74209</v>
      </c>
      <c r="S41696" s="9">
        <v>411481006007</v>
      </c>
      <c r="T41696" s="1" t="s">
        <v>74210</v>
      </c>
    </row>
    <row r="41697" spans="18:20">
      <c r="R41697" s="8" t="s">
        <v>74211</v>
      </c>
      <c r="S41697" s="9">
        <v>411481006008</v>
      </c>
      <c r="T41697" s="1" t="s">
        <v>74212</v>
      </c>
    </row>
    <row r="41698" spans="18:20">
      <c r="R41698" s="8" t="s">
        <v>74213</v>
      </c>
      <c r="S41698" s="9">
        <v>411481006009</v>
      </c>
      <c r="T41698" s="1" t="s">
        <v>74214</v>
      </c>
    </row>
    <row r="41699" spans="18:20">
      <c r="R41699" s="8" t="s">
        <v>20383</v>
      </c>
      <c r="S41699" s="9">
        <v>411481006010</v>
      </c>
      <c r="T41699" s="1" t="s">
        <v>74215</v>
      </c>
    </row>
    <row r="41700" spans="18:20">
      <c r="R41700" s="8" t="s">
        <v>25005</v>
      </c>
      <c r="S41700" s="9">
        <v>411481006011</v>
      </c>
      <c r="T41700" s="1" t="s">
        <v>74216</v>
      </c>
    </row>
    <row r="41701" spans="18:20">
      <c r="R41701" s="8" t="s">
        <v>74217</v>
      </c>
      <c r="S41701" s="9">
        <v>411481102000</v>
      </c>
      <c r="T41701" s="1" t="s">
        <v>74218</v>
      </c>
    </row>
    <row r="41702" spans="18:20">
      <c r="R41702" s="8" t="s">
        <v>74219</v>
      </c>
      <c r="S41702" s="9">
        <v>411481102201</v>
      </c>
      <c r="T41702" s="1" t="s">
        <v>74220</v>
      </c>
    </row>
    <row r="41703" spans="18:20">
      <c r="R41703" s="8" t="s">
        <v>74221</v>
      </c>
      <c r="S41703" s="9">
        <v>411481102202</v>
      </c>
      <c r="T41703" s="1" t="s">
        <v>74222</v>
      </c>
    </row>
    <row r="41704" spans="18:20">
      <c r="R41704" s="8" t="s">
        <v>53103</v>
      </c>
      <c r="S41704" s="9">
        <v>411481102203</v>
      </c>
      <c r="T41704" s="1" t="s">
        <v>74223</v>
      </c>
    </row>
    <row r="41705" spans="18:20">
      <c r="R41705" s="8" t="s">
        <v>46661</v>
      </c>
      <c r="S41705" s="9">
        <v>411481102204</v>
      </c>
      <c r="T41705" s="1" t="s">
        <v>74224</v>
      </c>
    </row>
    <row r="41706" spans="18:20">
      <c r="R41706" s="8" t="s">
        <v>74225</v>
      </c>
      <c r="S41706" s="9">
        <v>411481102205</v>
      </c>
      <c r="T41706" s="1" t="s">
        <v>74226</v>
      </c>
    </row>
    <row r="41707" spans="18:20">
      <c r="R41707" s="8" t="s">
        <v>74227</v>
      </c>
      <c r="S41707" s="9">
        <v>411481102206</v>
      </c>
      <c r="T41707" s="1" t="s">
        <v>74228</v>
      </c>
    </row>
    <row r="41708" spans="18:20">
      <c r="R41708" s="8" t="s">
        <v>68727</v>
      </c>
      <c r="S41708" s="9">
        <v>411481102207</v>
      </c>
      <c r="T41708" s="1" t="s">
        <v>74229</v>
      </c>
    </row>
    <row r="41709" spans="18:20">
      <c r="R41709" s="8" t="s">
        <v>3762</v>
      </c>
      <c r="S41709" s="9">
        <v>411481102208</v>
      </c>
      <c r="T41709" s="1" t="s">
        <v>74230</v>
      </c>
    </row>
    <row r="41710" spans="18:20">
      <c r="R41710" s="8" t="s">
        <v>12884</v>
      </c>
      <c r="S41710" s="9">
        <v>411481102209</v>
      </c>
      <c r="T41710" s="1" t="s">
        <v>74231</v>
      </c>
    </row>
    <row r="41711" spans="18:20">
      <c r="R41711" s="8" t="s">
        <v>74232</v>
      </c>
      <c r="S41711" s="9">
        <v>411481102210</v>
      </c>
      <c r="T41711" s="1" t="s">
        <v>74233</v>
      </c>
    </row>
    <row r="41712" spans="18:20">
      <c r="R41712" s="8" t="s">
        <v>2179</v>
      </c>
      <c r="S41712" s="9">
        <v>411481102211</v>
      </c>
      <c r="T41712" s="1" t="s">
        <v>74234</v>
      </c>
    </row>
    <row r="41713" spans="18:20">
      <c r="R41713" s="8" t="s">
        <v>51049</v>
      </c>
      <c r="S41713" s="9">
        <v>411481102212</v>
      </c>
      <c r="T41713" s="1" t="s">
        <v>74235</v>
      </c>
    </row>
    <row r="41714" spans="18:20">
      <c r="R41714" s="8" t="s">
        <v>74236</v>
      </c>
      <c r="S41714" s="9">
        <v>411481102213</v>
      </c>
      <c r="T41714" s="1" t="s">
        <v>74237</v>
      </c>
    </row>
    <row r="41715" spans="18:20">
      <c r="R41715" s="8" t="s">
        <v>74238</v>
      </c>
      <c r="S41715" s="9">
        <v>411481102214</v>
      </c>
      <c r="T41715" s="1" t="s">
        <v>74239</v>
      </c>
    </row>
    <row r="41716" spans="18:20">
      <c r="R41716" s="8" t="s">
        <v>74240</v>
      </c>
      <c r="S41716" s="9">
        <v>411481102215</v>
      </c>
      <c r="T41716" s="1" t="s">
        <v>74241</v>
      </c>
    </row>
    <row r="41717" spans="18:20">
      <c r="R41717" s="8" t="s">
        <v>74242</v>
      </c>
      <c r="S41717" s="9">
        <v>411481102216</v>
      </c>
      <c r="T41717" s="1" t="s">
        <v>74243</v>
      </c>
    </row>
    <row r="41718" spans="18:20">
      <c r="R41718" s="8" t="s">
        <v>74244</v>
      </c>
      <c r="S41718" s="9">
        <v>411481102217</v>
      </c>
      <c r="T41718" s="1" t="s">
        <v>74245</v>
      </c>
    </row>
    <row r="41719" spans="18:20">
      <c r="R41719" s="8" t="s">
        <v>4149</v>
      </c>
      <c r="S41719" s="9">
        <v>411481102218</v>
      </c>
      <c r="T41719" s="1" t="s">
        <v>74246</v>
      </c>
    </row>
    <row r="41720" spans="18:20">
      <c r="R41720" s="8" t="s">
        <v>5828</v>
      </c>
      <c r="S41720" s="9">
        <v>411481102219</v>
      </c>
      <c r="T41720" s="1" t="s">
        <v>74247</v>
      </c>
    </row>
    <row r="41721" spans="18:20">
      <c r="R41721" s="8" t="s">
        <v>2887</v>
      </c>
      <c r="S41721" s="9">
        <v>411481102220</v>
      </c>
      <c r="T41721" s="1" t="s">
        <v>74248</v>
      </c>
    </row>
    <row r="41722" spans="18:20">
      <c r="R41722" s="8" t="s">
        <v>73244</v>
      </c>
      <c r="S41722" s="9">
        <v>411481102221</v>
      </c>
      <c r="T41722" s="1" t="s">
        <v>74249</v>
      </c>
    </row>
    <row r="41723" spans="18:20">
      <c r="R41723" s="8" t="s">
        <v>3584</v>
      </c>
      <c r="S41723" s="9">
        <v>411481102222</v>
      </c>
      <c r="T41723" s="1" t="s">
        <v>74250</v>
      </c>
    </row>
    <row r="41724" spans="18:20">
      <c r="R41724" s="8" t="s">
        <v>74251</v>
      </c>
      <c r="S41724" s="9">
        <v>411481102223</v>
      </c>
      <c r="T41724" s="1" t="s">
        <v>74252</v>
      </c>
    </row>
    <row r="41725" spans="18:20">
      <c r="R41725" s="8" t="s">
        <v>4356</v>
      </c>
      <c r="S41725" s="9">
        <v>411481102224</v>
      </c>
      <c r="T41725" s="1" t="s">
        <v>74253</v>
      </c>
    </row>
    <row r="41726" spans="18:20">
      <c r="R41726" s="8" t="s">
        <v>6776</v>
      </c>
      <c r="S41726" s="9">
        <v>411481102225</v>
      </c>
      <c r="T41726" s="1" t="s">
        <v>74254</v>
      </c>
    </row>
    <row r="41727" spans="18:20">
      <c r="R41727" s="8" t="s">
        <v>74255</v>
      </c>
      <c r="S41727" s="9">
        <v>411481102226</v>
      </c>
      <c r="T41727" s="1" t="s">
        <v>74256</v>
      </c>
    </row>
    <row r="41728" spans="18:20">
      <c r="R41728" s="8" t="s">
        <v>26644</v>
      </c>
      <c r="S41728" s="9">
        <v>411481103000</v>
      </c>
      <c r="T41728" s="1" t="s">
        <v>74257</v>
      </c>
    </row>
    <row r="41729" spans="18:20">
      <c r="R41729" s="8" t="s">
        <v>7901</v>
      </c>
      <c r="S41729" s="9">
        <v>411481103201</v>
      </c>
      <c r="T41729" s="1" t="s">
        <v>74258</v>
      </c>
    </row>
    <row r="41730" spans="18:20">
      <c r="R41730" s="8" t="s">
        <v>7405</v>
      </c>
      <c r="S41730" s="9">
        <v>411481103202</v>
      </c>
      <c r="T41730" s="1" t="s">
        <v>74259</v>
      </c>
    </row>
    <row r="41731" spans="18:20">
      <c r="R41731" s="8" t="s">
        <v>44650</v>
      </c>
      <c r="S41731" s="9">
        <v>411481103203</v>
      </c>
      <c r="T41731" s="1" t="s">
        <v>74260</v>
      </c>
    </row>
    <row r="41732" spans="18:20">
      <c r="R41732" s="8" t="s">
        <v>74261</v>
      </c>
      <c r="S41732" s="9">
        <v>411481103204</v>
      </c>
      <c r="T41732" s="1" t="s">
        <v>74262</v>
      </c>
    </row>
    <row r="41733" spans="18:20">
      <c r="R41733" s="8" t="s">
        <v>73355</v>
      </c>
      <c r="S41733" s="9">
        <v>411481103205</v>
      </c>
      <c r="T41733" s="1" t="s">
        <v>74263</v>
      </c>
    </row>
    <row r="41734" spans="18:20">
      <c r="R41734" s="8" t="s">
        <v>74264</v>
      </c>
      <c r="S41734" s="9">
        <v>411481103206</v>
      </c>
      <c r="T41734" s="1" t="s">
        <v>74265</v>
      </c>
    </row>
    <row r="41735" spans="18:20">
      <c r="R41735" s="8" t="s">
        <v>48798</v>
      </c>
      <c r="S41735" s="9">
        <v>411481103207</v>
      </c>
      <c r="T41735" s="1" t="s">
        <v>74266</v>
      </c>
    </row>
    <row r="41736" spans="18:20">
      <c r="R41736" s="8" t="s">
        <v>74267</v>
      </c>
      <c r="S41736" s="9">
        <v>411481103208</v>
      </c>
      <c r="T41736" s="1" t="s">
        <v>74268</v>
      </c>
    </row>
    <row r="41737" spans="18:20">
      <c r="R41737" s="8" t="s">
        <v>74269</v>
      </c>
      <c r="S41737" s="9">
        <v>411481103209</v>
      </c>
      <c r="T41737" s="1" t="s">
        <v>74270</v>
      </c>
    </row>
    <row r="41738" spans="18:20">
      <c r="R41738" s="8" t="s">
        <v>74271</v>
      </c>
      <c r="S41738" s="9">
        <v>411481103210</v>
      </c>
      <c r="T41738" s="1" t="s">
        <v>74272</v>
      </c>
    </row>
    <row r="41739" spans="18:20">
      <c r="R41739" s="8" t="s">
        <v>8876</v>
      </c>
      <c r="S41739" s="9">
        <v>411481103211</v>
      </c>
      <c r="T41739" s="1" t="s">
        <v>74273</v>
      </c>
    </row>
    <row r="41740" spans="18:20">
      <c r="R41740" s="8" t="s">
        <v>4238</v>
      </c>
      <c r="S41740" s="9">
        <v>411481103212</v>
      </c>
      <c r="T41740" s="1" t="s">
        <v>74274</v>
      </c>
    </row>
    <row r="41741" spans="18:20">
      <c r="R41741" s="8" t="s">
        <v>74275</v>
      </c>
      <c r="S41741" s="9">
        <v>411481103213</v>
      </c>
      <c r="T41741" s="1" t="s">
        <v>74276</v>
      </c>
    </row>
    <row r="41742" spans="18:20">
      <c r="R41742" s="8" t="s">
        <v>74277</v>
      </c>
      <c r="S41742" s="9">
        <v>411481103214</v>
      </c>
      <c r="T41742" s="1" t="s">
        <v>74278</v>
      </c>
    </row>
    <row r="41743" spans="18:20">
      <c r="R41743" s="8" t="s">
        <v>3570</v>
      </c>
      <c r="S41743" s="9">
        <v>411481103215</v>
      </c>
      <c r="T41743" s="1" t="s">
        <v>74279</v>
      </c>
    </row>
    <row r="41744" spans="18:20">
      <c r="R41744" s="8" t="s">
        <v>70948</v>
      </c>
      <c r="S41744" s="9">
        <v>411481103216</v>
      </c>
      <c r="T41744" s="1" t="s">
        <v>74280</v>
      </c>
    </row>
    <row r="41745" spans="18:20">
      <c r="R41745" s="8" t="s">
        <v>74281</v>
      </c>
      <c r="S41745" s="9">
        <v>411481103217</v>
      </c>
      <c r="T41745" s="1" t="s">
        <v>74282</v>
      </c>
    </row>
    <row r="41746" spans="18:20">
      <c r="R41746" s="8" t="s">
        <v>4457</v>
      </c>
      <c r="S41746" s="9">
        <v>411481103218</v>
      </c>
      <c r="T41746" s="1" t="s">
        <v>74283</v>
      </c>
    </row>
    <row r="41747" spans="18:20">
      <c r="R41747" s="8" t="s">
        <v>73631</v>
      </c>
      <c r="S41747" s="9">
        <v>411481103219</v>
      </c>
      <c r="T41747" s="1" t="s">
        <v>74284</v>
      </c>
    </row>
    <row r="41748" spans="18:20">
      <c r="R41748" s="8" t="s">
        <v>39101</v>
      </c>
      <c r="S41748" s="9">
        <v>411481103220</v>
      </c>
      <c r="T41748" s="1" t="s">
        <v>74285</v>
      </c>
    </row>
    <row r="41749" spans="18:20">
      <c r="R41749" s="8" t="s">
        <v>74286</v>
      </c>
      <c r="S41749" s="9">
        <v>411481103221</v>
      </c>
      <c r="T41749" s="1" t="s">
        <v>74287</v>
      </c>
    </row>
    <row r="41750" spans="18:20">
      <c r="R41750" s="8" t="s">
        <v>69998</v>
      </c>
      <c r="S41750" s="9">
        <v>411481103222</v>
      </c>
      <c r="T41750" s="1" t="s">
        <v>74288</v>
      </c>
    </row>
    <row r="41751" spans="18:20">
      <c r="R41751" s="8" t="s">
        <v>10523</v>
      </c>
      <c r="S41751" s="9">
        <v>411481103223</v>
      </c>
      <c r="T41751" s="1" t="s">
        <v>74289</v>
      </c>
    </row>
    <row r="41752" spans="18:20">
      <c r="R41752" s="8" t="s">
        <v>74290</v>
      </c>
      <c r="S41752" s="9">
        <v>411481103224</v>
      </c>
      <c r="T41752" s="1" t="s">
        <v>74291</v>
      </c>
    </row>
    <row r="41753" spans="18:20">
      <c r="R41753" s="8" t="s">
        <v>72227</v>
      </c>
      <c r="S41753" s="9">
        <v>411481103225</v>
      </c>
      <c r="T41753" s="1" t="s">
        <v>74292</v>
      </c>
    </row>
    <row r="41754" spans="18:20">
      <c r="R41754" s="8" t="s">
        <v>74293</v>
      </c>
      <c r="S41754" s="9">
        <v>411481103226</v>
      </c>
      <c r="T41754" s="1" t="s">
        <v>74294</v>
      </c>
    </row>
    <row r="41755" spans="18:20">
      <c r="R41755" s="8" t="s">
        <v>9282</v>
      </c>
      <c r="S41755" s="9">
        <v>411481103227</v>
      </c>
      <c r="T41755" s="1" t="s">
        <v>74295</v>
      </c>
    </row>
    <row r="41756" spans="18:20">
      <c r="R41756" s="8" t="s">
        <v>74296</v>
      </c>
      <c r="S41756" s="9">
        <v>411481103228</v>
      </c>
      <c r="T41756" s="1" t="s">
        <v>74297</v>
      </c>
    </row>
    <row r="41757" spans="18:20">
      <c r="R41757" s="8" t="s">
        <v>74298</v>
      </c>
      <c r="S41757" s="9">
        <v>411481103229</v>
      </c>
      <c r="T41757" s="1" t="s">
        <v>74299</v>
      </c>
    </row>
    <row r="41758" spans="18:20">
      <c r="R41758" s="8" t="s">
        <v>3492</v>
      </c>
      <c r="S41758" s="9">
        <v>411481103230</v>
      </c>
      <c r="T41758" s="1" t="s">
        <v>74300</v>
      </c>
    </row>
    <row r="41759" spans="18:20">
      <c r="R41759" s="8" t="s">
        <v>2887</v>
      </c>
      <c r="S41759" s="9">
        <v>411481103231</v>
      </c>
      <c r="T41759" s="1" t="s">
        <v>74301</v>
      </c>
    </row>
    <row r="41760" spans="18:20">
      <c r="R41760" s="8" t="s">
        <v>74302</v>
      </c>
      <c r="S41760" s="9">
        <v>411481104000</v>
      </c>
      <c r="T41760" s="1" t="s">
        <v>74303</v>
      </c>
    </row>
    <row r="41761" spans="18:20">
      <c r="R41761" s="8" t="s">
        <v>74304</v>
      </c>
      <c r="S41761" s="9">
        <v>411481104201</v>
      </c>
      <c r="T41761" s="1" t="s">
        <v>74305</v>
      </c>
    </row>
    <row r="41762" spans="18:20">
      <c r="R41762" s="8" t="s">
        <v>74306</v>
      </c>
      <c r="S41762" s="9">
        <v>411481104202</v>
      </c>
      <c r="T41762" s="1" t="s">
        <v>74307</v>
      </c>
    </row>
    <row r="41763" spans="18:20">
      <c r="R41763" s="8" t="s">
        <v>3570</v>
      </c>
      <c r="S41763" s="9">
        <v>411481104203</v>
      </c>
      <c r="T41763" s="1" t="s">
        <v>74308</v>
      </c>
    </row>
    <row r="41764" spans="18:20">
      <c r="R41764" s="8" t="s">
        <v>74309</v>
      </c>
      <c r="S41764" s="9">
        <v>411481104204</v>
      </c>
      <c r="T41764" s="1" t="s">
        <v>74310</v>
      </c>
    </row>
    <row r="41765" spans="18:20">
      <c r="R41765" s="8" t="s">
        <v>74311</v>
      </c>
      <c r="S41765" s="9">
        <v>411481104205</v>
      </c>
      <c r="T41765" s="1" t="s">
        <v>74312</v>
      </c>
    </row>
    <row r="41766" spans="18:20">
      <c r="R41766" s="8" t="s">
        <v>74313</v>
      </c>
      <c r="S41766" s="9">
        <v>411481104206</v>
      </c>
      <c r="T41766" s="1" t="s">
        <v>74314</v>
      </c>
    </row>
    <row r="41767" spans="18:20">
      <c r="R41767" s="8" t="s">
        <v>6445</v>
      </c>
      <c r="S41767" s="9">
        <v>411481104207</v>
      </c>
      <c r="T41767" s="1" t="s">
        <v>74315</v>
      </c>
    </row>
    <row r="41768" spans="18:20">
      <c r="R41768" s="8" t="s">
        <v>7096</v>
      </c>
      <c r="S41768" s="9">
        <v>411481104208</v>
      </c>
      <c r="T41768" s="1" t="s">
        <v>74316</v>
      </c>
    </row>
    <row r="41769" spans="18:20">
      <c r="R41769" s="8" t="s">
        <v>5371</v>
      </c>
      <c r="S41769" s="9">
        <v>411481104209</v>
      </c>
      <c r="T41769" s="1" t="s">
        <v>74317</v>
      </c>
    </row>
    <row r="41770" spans="18:20">
      <c r="R41770" s="8" t="s">
        <v>4309</v>
      </c>
      <c r="S41770" s="9">
        <v>411481104210</v>
      </c>
      <c r="T41770" s="1" t="s">
        <v>74318</v>
      </c>
    </row>
    <row r="41771" spans="18:20">
      <c r="R41771" s="8" t="s">
        <v>74319</v>
      </c>
      <c r="S41771" s="9">
        <v>411481104211</v>
      </c>
      <c r="T41771" s="1" t="s">
        <v>74320</v>
      </c>
    </row>
    <row r="41772" spans="18:20">
      <c r="R41772" s="8" t="s">
        <v>3439</v>
      </c>
      <c r="S41772" s="9">
        <v>411481104212</v>
      </c>
      <c r="T41772" s="1" t="s">
        <v>74321</v>
      </c>
    </row>
    <row r="41773" spans="18:20">
      <c r="R41773" s="8" t="s">
        <v>29089</v>
      </c>
      <c r="S41773" s="9">
        <v>411481104213</v>
      </c>
      <c r="T41773" s="1" t="s">
        <v>74322</v>
      </c>
    </row>
    <row r="41774" spans="18:20">
      <c r="R41774" s="8" t="s">
        <v>7787</v>
      </c>
      <c r="S41774" s="9">
        <v>411481104214</v>
      </c>
      <c r="T41774" s="1" t="s">
        <v>74323</v>
      </c>
    </row>
    <row r="41775" spans="18:20">
      <c r="R41775" s="8" t="s">
        <v>47482</v>
      </c>
      <c r="S41775" s="9">
        <v>411481104215</v>
      </c>
      <c r="T41775" s="1" t="s">
        <v>74324</v>
      </c>
    </row>
    <row r="41776" spans="18:20">
      <c r="R41776" s="8" t="s">
        <v>39205</v>
      </c>
      <c r="S41776" s="9">
        <v>411481104216</v>
      </c>
      <c r="T41776" s="1" t="s">
        <v>74325</v>
      </c>
    </row>
    <row r="41777" spans="18:20">
      <c r="R41777" s="8" t="s">
        <v>67874</v>
      </c>
      <c r="S41777" s="9">
        <v>411481104217</v>
      </c>
      <c r="T41777" s="1" t="s">
        <v>74326</v>
      </c>
    </row>
    <row r="41778" spans="18:20">
      <c r="R41778" s="8" t="s">
        <v>3762</v>
      </c>
      <c r="S41778" s="9">
        <v>411481104218</v>
      </c>
      <c r="T41778" s="1" t="s">
        <v>74327</v>
      </c>
    </row>
    <row r="41779" spans="18:20">
      <c r="R41779" s="8" t="s">
        <v>2179</v>
      </c>
      <c r="S41779" s="9">
        <v>411481104219</v>
      </c>
      <c r="T41779" s="1" t="s">
        <v>74328</v>
      </c>
    </row>
    <row r="41780" spans="18:20">
      <c r="R41780" s="8" t="s">
        <v>67741</v>
      </c>
      <c r="S41780" s="9">
        <v>411481104220</v>
      </c>
      <c r="T41780" s="1" t="s">
        <v>74329</v>
      </c>
    </row>
    <row r="41781" spans="18:20">
      <c r="R41781" s="8" t="s">
        <v>74330</v>
      </c>
      <c r="S41781" s="9">
        <v>411481104221</v>
      </c>
      <c r="T41781" s="1" t="s">
        <v>74331</v>
      </c>
    </row>
    <row r="41782" spans="18:20">
      <c r="R41782" s="8" t="s">
        <v>74332</v>
      </c>
      <c r="S41782" s="9">
        <v>411481104222</v>
      </c>
      <c r="T41782" s="1" t="s">
        <v>74333</v>
      </c>
    </row>
    <row r="41783" spans="18:20">
      <c r="R41783" s="8" t="s">
        <v>74334</v>
      </c>
      <c r="S41783" s="9">
        <v>411481104223</v>
      </c>
      <c r="T41783" s="1" t="s">
        <v>74335</v>
      </c>
    </row>
    <row r="41784" spans="18:20">
      <c r="R41784" s="8" t="s">
        <v>6776</v>
      </c>
      <c r="S41784" s="9">
        <v>411481104224</v>
      </c>
      <c r="T41784" s="1" t="s">
        <v>74336</v>
      </c>
    </row>
    <row r="41785" spans="18:20">
      <c r="R41785" s="8" t="s">
        <v>5749</v>
      </c>
      <c r="S41785" s="9">
        <v>411481104225</v>
      </c>
      <c r="T41785" s="1" t="s">
        <v>74337</v>
      </c>
    </row>
    <row r="41786" spans="18:20">
      <c r="R41786" s="8" t="s">
        <v>74338</v>
      </c>
      <c r="S41786" s="9">
        <v>411481104226</v>
      </c>
      <c r="T41786" s="1" t="s">
        <v>74339</v>
      </c>
    </row>
    <row r="41787" spans="18:20">
      <c r="R41787" s="8" t="s">
        <v>45730</v>
      </c>
      <c r="S41787" s="9">
        <v>411481104227</v>
      </c>
      <c r="T41787" s="1" t="s">
        <v>74340</v>
      </c>
    </row>
    <row r="41788" spans="18:20">
      <c r="R41788" s="8" t="s">
        <v>6962</v>
      </c>
      <c r="S41788" s="9">
        <v>411481104228</v>
      </c>
      <c r="T41788" s="1" t="s">
        <v>74341</v>
      </c>
    </row>
    <row r="41789" spans="18:20">
      <c r="R41789" s="8" t="s">
        <v>70695</v>
      </c>
      <c r="S41789" s="9">
        <v>411481104229</v>
      </c>
      <c r="T41789" s="1" t="s">
        <v>74342</v>
      </c>
    </row>
    <row r="41790" spans="18:20">
      <c r="R41790" s="8" t="s">
        <v>74343</v>
      </c>
      <c r="S41790" s="9">
        <v>411481104230</v>
      </c>
      <c r="T41790" s="1" t="s">
        <v>74344</v>
      </c>
    </row>
    <row r="41791" spans="18:20">
      <c r="R41791" s="8" t="s">
        <v>51135</v>
      </c>
      <c r="S41791" s="9">
        <v>411481104231</v>
      </c>
      <c r="T41791" s="1" t="s">
        <v>74345</v>
      </c>
    </row>
    <row r="41792" spans="18:20">
      <c r="R41792" s="8" t="s">
        <v>69964</v>
      </c>
      <c r="S41792" s="9">
        <v>411481104232</v>
      </c>
      <c r="T41792" s="1" t="s">
        <v>74346</v>
      </c>
    </row>
    <row r="41793" spans="18:20">
      <c r="R41793" s="8" t="s">
        <v>74347</v>
      </c>
      <c r="S41793" s="9">
        <v>411481104233</v>
      </c>
      <c r="T41793" s="1" t="s">
        <v>74348</v>
      </c>
    </row>
    <row r="41794" spans="18:20">
      <c r="R41794" s="8" t="s">
        <v>74349</v>
      </c>
      <c r="S41794" s="9">
        <v>411481105000</v>
      </c>
      <c r="T41794" s="1" t="s">
        <v>74350</v>
      </c>
    </row>
    <row r="41795" spans="18:20">
      <c r="R41795" s="8" t="s">
        <v>74351</v>
      </c>
      <c r="S41795" s="9">
        <v>411481105201</v>
      </c>
      <c r="T41795" s="1" t="s">
        <v>74352</v>
      </c>
    </row>
    <row r="41796" spans="18:20">
      <c r="R41796" s="8" t="s">
        <v>3994</v>
      </c>
      <c r="S41796" s="9">
        <v>411481105202</v>
      </c>
      <c r="T41796" s="1" t="s">
        <v>74353</v>
      </c>
    </row>
    <row r="41797" spans="18:20">
      <c r="R41797" s="8" t="s">
        <v>68230</v>
      </c>
      <c r="S41797" s="9">
        <v>411481105203</v>
      </c>
      <c r="T41797" s="1" t="s">
        <v>74354</v>
      </c>
    </row>
    <row r="41798" spans="18:20">
      <c r="R41798" s="8" t="s">
        <v>74355</v>
      </c>
      <c r="S41798" s="9">
        <v>411481105204</v>
      </c>
      <c r="T41798" s="1" t="s">
        <v>74356</v>
      </c>
    </row>
    <row r="41799" spans="18:20">
      <c r="R41799" s="8" t="s">
        <v>74357</v>
      </c>
      <c r="S41799" s="9">
        <v>411481105205</v>
      </c>
      <c r="T41799" s="1" t="s">
        <v>74358</v>
      </c>
    </row>
    <row r="41800" spans="18:20">
      <c r="R41800" s="8" t="s">
        <v>47297</v>
      </c>
      <c r="S41800" s="9">
        <v>411481105206</v>
      </c>
      <c r="T41800" s="1" t="s">
        <v>74359</v>
      </c>
    </row>
    <row r="41801" spans="18:20">
      <c r="R41801" s="8" t="s">
        <v>74360</v>
      </c>
      <c r="S41801" s="9">
        <v>411481105207</v>
      </c>
      <c r="T41801" s="1" t="s">
        <v>74361</v>
      </c>
    </row>
    <row r="41802" spans="18:20">
      <c r="R41802" s="8" t="s">
        <v>50946</v>
      </c>
      <c r="S41802" s="9">
        <v>411481105208</v>
      </c>
      <c r="T41802" s="1" t="s">
        <v>74362</v>
      </c>
    </row>
    <row r="41803" spans="18:20">
      <c r="R41803" s="8" t="s">
        <v>74363</v>
      </c>
      <c r="S41803" s="9">
        <v>411481105209</v>
      </c>
      <c r="T41803" s="1" t="s">
        <v>74364</v>
      </c>
    </row>
    <row r="41804" spans="18:20">
      <c r="R41804" s="8" t="s">
        <v>74365</v>
      </c>
      <c r="S41804" s="9">
        <v>411481105210</v>
      </c>
      <c r="T41804" s="1" t="s">
        <v>74366</v>
      </c>
    </row>
    <row r="41805" spans="18:20">
      <c r="R41805" s="8" t="s">
        <v>2179</v>
      </c>
      <c r="S41805" s="9">
        <v>411481105211</v>
      </c>
      <c r="T41805" s="1" t="s">
        <v>74367</v>
      </c>
    </row>
    <row r="41806" spans="18:20">
      <c r="R41806" s="8" t="s">
        <v>51376</v>
      </c>
      <c r="S41806" s="9">
        <v>411481105212</v>
      </c>
      <c r="T41806" s="1" t="s">
        <v>74368</v>
      </c>
    </row>
    <row r="41807" spans="18:20">
      <c r="R41807" s="8" t="s">
        <v>73355</v>
      </c>
      <c r="S41807" s="9">
        <v>411481105213</v>
      </c>
      <c r="T41807" s="1" t="s">
        <v>74369</v>
      </c>
    </row>
    <row r="41808" spans="18:20">
      <c r="R41808" s="8" t="s">
        <v>47414</v>
      </c>
      <c r="S41808" s="9">
        <v>411481105214</v>
      </c>
      <c r="T41808" s="1" t="s">
        <v>74370</v>
      </c>
    </row>
    <row r="41809" spans="18:20">
      <c r="R41809" s="8" t="s">
        <v>7087</v>
      </c>
      <c r="S41809" s="9">
        <v>411481105215</v>
      </c>
      <c r="T41809" s="1" t="s">
        <v>74371</v>
      </c>
    </row>
    <row r="41810" spans="18:20">
      <c r="R41810" s="8" t="s">
        <v>8876</v>
      </c>
      <c r="S41810" s="9">
        <v>411481105216</v>
      </c>
      <c r="T41810" s="1" t="s">
        <v>74372</v>
      </c>
    </row>
    <row r="41811" spans="18:20">
      <c r="R41811" s="8" t="s">
        <v>52429</v>
      </c>
      <c r="S41811" s="9">
        <v>411481105217</v>
      </c>
      <c r="T41811" s="1" t="s">
        <v>74373</v>
      </c>
    </row>
    <row r="41812" spans="18:20">
      <c r="R41812" s="8" t="s">
        <v>44928</v>
      </c>
      <c r="S41812" s="9">
        <v>411481105218</v>
      </c>
      <c r="T41812" s="1" t="s">
        <v>74374</v>
      </c>
    </row>
    <row r="41813" spans="18:20">
      <c r="R41813" s="8" t="s">
        <v>74375</v>
      </c>
      <c r="S41813" s="9">
        <v>411481105219</v>
      </c>
      <c r="T41813" s="1" t="s">
        <v>74376</v>
      </c>
    </row>
    <row r="41814" spans="18:20">
      <c r="R41814" s="8" t="s">
        <v>9390</v>
      </c>
      <c r="S41814" s="9">
        <v>411481105220</v>
      </c>
      <c r="T41814" s="1" t="s">
        <v>74377</v>
      </c>
    </row>
    <row r="41815" spans="18:20">
      <c r="R41815" s="8" t="s">
        <v>68509</v>
      </c>
      <c r="S41815" s="9">
        <v>411481105221</v>
      </c>
      <c r="T41815" s="1" t="s">
        <v>74378</v>
      </c>
    </row>
    <row r="41816" spans="18:20">
      <c r="R41816" s="8" t="s">
        <v>9236</v>
      </c>
      <c r="S41816" s="9">
        <v>411481105222</v>
      </c>
      <c r="T41816" s="1" t="s">
        <v>74379</v>
      </c>
    </row>
    <row r="41817" spans="18:20">
      <c r="R41817" s="8" t="s">
        <v>74380</v>
      </c>
      <c r="S41817" s="9">
        <v>411481105223</v>
      </c>
      <c r="T41817" s="1" t="s">
        <v>74381</v>
      </c>
    </row>
    <row r="41818" spans="18:20">
      <c r="R41818" s="8" t="s">
        <v>9118</v>
      </c>
      <c r="S41818" s="9">
        <v>411481105224</v>
      </c>
      <c r="T41818" s="1" t="s">
        <v>74382</v>
      </c>
    </row>
    <row r="41819" spans="18:20">
      <c r="R41819" s="8" t="s">
        <v>74383</v>
      </c>
      <c r="S41819" s="9">
        <v>411481105225</v>
      </c>
      <c r="T41819" s="1" t="s">
        <v>74384</v>
      </c>
    </row>
    <row r="41820" spans="18:20">
      <c r="R41820" s="8" t="s">
        <v>3738</v>
      </c>
      <c r="S41820" s="9">
        <v>411481105226</v>
      </c>
      <c r="T41820" s="1" t="s">
        <v>74385</v>
      </c>
    </row>
    <row r="41821" spans="18:20">
      <c r="R41821" s="8" t="s">
        <v>12884</v>
      </c>
      <c r="S41821" s="9">
        <v>411481105227</v>
      </c>
      <c r="T41821" s="1" t="s">
        <v>74386</v>
      </c>
    </row>
    <row r="41822" spans="18:20">
      <c r="R41822" s="8" t="s">
        <v>68277</v>
      </c>
      <c r="S41822" s="9">
        <v>411481105228</v>
      </c>
      <c r="T41822" s="1" t="s">
        <v>74387</v>
      </c>
    </row>
    <row r="41823" spans="18:20">
      <c r="R41823" s="8" t="s">
        <v>48756</v>
      </c>
      <c r="S41823" s="9">
        <v>411481105229</v>
      </c>
      <c r="T41823" s="1" t="s">
        <v>74388</v>
      </c>
    </row>
    <row r="41824" spans="18:20">
      <c r="R41824" s="8" t="s">
        <v>74389</v>
      </c>
      <c r="S41824" s="9">
        <v>411481105230</v>
      </c>
      <c r="T41824" s="1" t="s">
        <v>74390</v>
      </c>
    </row>
    <row r="41825" spans="18:20">
      <c r="R41825" s="8" t="s">
        <v>74391</v>
      </c>
      <c r="S41825" s="9">
        <v>411481106000</v>
      </c>
      <c r="T41825" s="1" t="s">
        <v>74392</v>
      </c>
    </row>
    <row r="41826" spans="18:20">
      <c r="R41826" s="8" t="s">
        <v>39470</v>
      </c>
      <c r="S41826" s="9">
        <v>411481106201</v>
      </c>
      <c r="T41826" s="1" t="s">
        <v>74393</v>
      </c>
    </row>
    <row r="41827" spans="18:20">
      <c r="R41827" s="8" t="s">
        <v>4059</v>
      </c>
      <c r="S41827" s="9">
        <v>411481106202</v>
      </c>
      <c r="T41827" s="1" t="s">
        <v>74394</v>
      </c>
    </row>
    <row r="41828" spans="18:20">
      <c r="R41828" s="8" t="s">
        <v>8036</v>
      </c>
      <c r="S41828" s="9">
        <v>411481106203</v>
      </c>
      <c r="T41828" s="1" t="s">
        <v>74395</v>
      </c>
    </row>
    <row r="41829" spans="18:20">
      <c r="R41829" s="8" t="s">
        <v>47297</v>
      </c>
      <c r="S41829" s="9">
        <v>411481106204</v>
      </c>
      <c r="T41829" s="1" t="s">
        <v>74396</v>
      </c>
    </row>
    <row r="41830" spans="18:20">
      <c r="R41830" s="8" t="s">
        <v>6797</v>
      </c>
      <c r="S41830" s="9">
        <v>411481106205</v>
      </c>
      <c r="T41830" s="1" t="s">
        <v>74397</v>
      </c>
    </row>
    <row r="41831" spans="18:20">
      <c r="R41831" s="8" t="s">
        <v>71135</v>
      </c>
      <c r="S41831" s="9">
        <v>411481106206</v>
      </c>
      <c r="T41831" s="1" t="s">
        <v>74398</v>
      </c>
    </row>
    <row r="41832" spans="18:20">
      <c r="R41832" s="8" t="s">
        <v>74399</v>
      </c>
      <c r="S41832" s="9">
        <v>411481106207</v>
      </c>
      <c r="T41832" s="1" t="s">
        <v>74400</v>
      </c>
    </row>
    <row r="41833" spans="18:20">
      <c r="R41833" s="8" t="s">
        <v>39205</v>
      </c>
      <c r="S41833" s="9">
        <v>411481106208</v>
      </c>
      <c r="T41833" s="1" t="s">
        <v>74401</v>
      </c>
    </row>
    <row r="41834" spans="18:20">
      <c r="R41834" s="8" t="s">
        <v>3570</v>
      </c>
      <c r="S41834" s="9">
        <v>411481106209</v>
      </c>
      <c r="T41834" s="1" t="s">
        <v>74402</v>
      </c>
    </row>
    <row r="41835" spans="18:20">
      <c r="R41835" s="8" t="s">
        <v>74403</v>
      </c>
      <c r="S41835" s="9">
        <v>411481106210</v>
      </c>
      <c r="T41835" s="1" t="s">
        <v>74404</v>
      </c>
    </row>
    <row r="41836" spans="18:20">
      <c r="R41836" s="8" t="s">
        <v>6805</v>
      </c>
      <c r="S41836" s="9">
        <v>411481106211</v>
      </c>
      <c r="T41836" s="1" t="s">
        <v>74405</v>
      </c>
    </row>
    <row r="41837" spans="18:20">
      <c r="R41837" s="8" t="s">
        <v>74406</v>
      </c>
      <c r="S41837" s="9">
        <v>411481106212</v>
      </c>
      <c r="T41837" s="1" t="s">
        <v>74407</v>
      </c>
    </row>
    <row r="41838" spans="18:20">
      <c r="R41838" s="8" t="s">
        <v>1776</v>
      </c>
      <c r="S41838" s="9">
        <v>411481106213</v>
      </c>
      <c r="T41838" s="1" t="s">
        <v>74408</v>
      </c>
    </row>
    <row r="41839" spans="18:20">
      <c r="R41839" s="8" t="s">
        <v>74409</v>
      </c>
      <c r="S41839" s="9">
        <v>411481106214</v>
      </c>
      <c r="T41839" s="1" t="s">
        <v>74410</v>
      </c>
    </row>
    <row r="41840" spans="18:20">
      <c r="R41840" s="8" t="s">
        <v>6976</v>
      </c>
      <c r="S41840" s="9">
        <v>411481106215</v>
      </c>
      <c r="T41840" s="1" t="s">
        <v>74411</v>
      </c>
    </row>
    <row r="41841" spans="18:20">
      <c r="R41841" s="8" t="s">
        <v>50978</v>
      </c>
      <c r="S41841" s="9">
        <v>411481106216</v>
      </c>
      <c r="T41841" s="1" t="s">
        <v>74412</v>
      </c>
    </row>
    <row r="41842" spans="18:20">
      <c r="R41842" s="8" t="s">
        <v>74413</v>
      </c>
      <c r="S41842" s="9">
        <v>411481106217</v>
      </c>
      <c r="T41842" s="1" t="s">
        <v>74414</v>
      </c>
    </row>
    <row r="41843" spans="18:20">
      <c r="R41843" s="8" t="s">
        <v>74415</v>
      </c>
      <c r="S41843" s="9">
        <v>411481106218</v>
      </c>
      <c r="T41843" s="1" t="s">
        <v>74416</v>
      </c>
    </row>
    <row r="41844" spans="18:20">
      <c r="R41844" s="8" t="s">
        <v>3339</v>
      </c>
      <c r="S41844" s="9">
        <v>411481106219</v>
      </c>
      <c r="T41844" s="1" t="s">
        <v>74417</v>
      </c>
    </row>
    <row r="41845" spans="18:20">
      <c r="R41845" s="8" t="s">
        <v>74418</v>
      </c>
      <c r="S41845" s="9">
        <v>411481106220</v>
      </c>
      <c r="T41845" s="1" t="s">
        <v>74419</v>
      </c>
    </row>
    <row r="41846" spans="18:20">
      <c r="R41846" s="8" t="s">
        <v>73234</v>
      </c>
      <c r="S41846" s="9">
        <v>411481106221</v>
      </c>
      <c r="T41846" s="1" t="s">
        <v>74420</v>
      </c>
    </row>
    <row r="41847" spans="18:20">
      <c r="R41847" s="8" t="s">
        <v>8889</v>
      </c>
      <c r="S41847" s="9">
        <v>411481106222</v>
      </c>
      <c r="T41847" s="1" t="s">
        <v>74421</v>
      </c>
    </row>
    <row r="41848" spans="18:20">
      <c r="R41848" s="8" t="s">
        <v>48591</v>
      </c>
      <c r="S41848" s="9">
        <v>411481106223</v>
      </c>
      <c r="T41848" s="1" t="s">
        <v>74422</v>
      </c>
    </row>
    <row r="41849" spans="18:20">
      <c r="R41849" s="8" t="s">
        <v>39423</v>
      </c>
      <c r="S41849" s="9">
        <v>411481106224</v>
      </c>
      <c r="T41849" s="1" t="s">
        <v>74423</v>
      </c>
    </row>
    <row r="41850" spans="18:20">
      <c r="R41850" s="8" t="s">
        <v>74424</v>
      </c>
      <c r="S41850" s="9">
        <v>411481106225</v>
      </c>
      <c r="T41850" s="1" t="s">
        <v>74425</v>
      </c>
    </row>
    <row r="41851" spans="18:20">
      <c r="R41851" s="8" t="s">
        <v>1822</v>
      </c>
      <c r="S41851" s="9">
        <v>411481106226</v>
      </c>
      <c r="T41851" s="1" t="s">
        <v>74426</v>
      </c>
    </row>
    <row r="41852" spans="18:20">
      <c r="R41852" s="8" t="s">
        <v>3451</v>
      </c>
      <c r="S41852" s="9">
        <v>411481106227</v>
      </c>
      <c r="T41852" s="1" t="s">
        <v>74427</v>
      </c>
    </row>
    <row r="41853" spans="18:20">
      <c r="R41853" s="8" t="s">
        <v>9530</v>
      </c>
      <c r="S41853" s="9">
        <v>411481106228</v>
      </c>
      <c r="T41853" s="1" t="s">
        <v>74428</v>
      </c>
    </row>
    <row r="41854" spans="18:20">
      <c r="R41854" s="8" t="s">
        <v>70866</v>
      </c>
      <c r="S41854" s="9">
        <v>411481106229</v>
      </c>
      <c r="T41854" s="1" t="s">
        <v>74429</v>
      </c>
    </row>
    <row r="41855" spans="18:20">
      <c r="R41855" s="8" t="s">
        <v>3469</v>
      </c>
      <c r="S41855" s="9">
        <v>411481106230</v>
      </c>
      <c r="T41855" s="1" t="s">
        <v>74430</v>
      </c>
    </row>
    <row r="41856" spans="18:20">
      <c r="R41856" s="8" t="s">
        <v>74431</v>
      </c>
      <c r="S41856" s="9">
        <v>411481107000</v>
      </c>
      <c r="T41856" s="1" t="s">
        <v>74432</v>
      </c>
    </row>
    <row r="41857" spans="18:20">
      <c r="R41857" s="8" t="s">
        <v>4369</v>
      </c>
      <c r="S41857" s="9">
        <v>411481107201</v>
      </c>
      <c r="T41857" s="1" t="s">
        <v>74433</v>
      </c>
    </row>
    <row r="41858" spans="18:20">
      <c r="R41858" s="8" t="s">
        <v>74434</v>
      </c>
      <c r="S41858" s="9">
        <v>411481107202</v>
      </c>
      <c r="T41858" s="1" t="s">
        <v>74435</v>
      </c>
    </row>
    <row r="41859" spans="18:20">
      <c r="R41859" s="8" t="s">
        <v>5648</v>
      </c>
      <c r="S41859" s="9">
        <v>411481107203</v>
      </c>
      <c r="T41859" s="1" t="s">
        <v>74436</v>
      </c>
    </row>
    <row r="41860" spans="18:20">
      <c r="R41860" s="8" t="s">
        <v>6388</v>
      </c>
      <c r="S41860" s="9">
        <v>411481107204</v>
      </c>
      <c r="T41860" s="1" t="s">
        <v>74437</v>
      </c>
    </row>
    <row r="41861" spans="18:20">
      <c r="R41861" s="8" t="s">
        <v>74438</v>
      </c>
      <c r="S41861" s="9">
        <v>411481107205</v>
      </c>
      <c r="T41861" s="1" t="s">
        <v>74439</v>
      </c>
    </row>
    <row r="41862" spans="18:20">
      <c r="R41862" s="8" t="s">
        <v>74440</v>
      </c>
      <c r="S41862" s="9">
        <v>411481107206</v>
      </c>
      <c r="T41862" s="1" t="s">
        <v>74441</v>
      </c>
    </row>
    <row r="41863" spans="18:20">
      <c r="R41863" s="8" t="s">
        <v>74442</v>
      </c>
      <c r="S41863" s="9">
        <v>411481107207</v>
      </c>
      <c r="T41863" s="1" t="s">
        <v>74443</v>
      </c>
    </row>
    <row r="41864" spans="18:20">
      <c r="R41864" s="8" t="s">
        <v>74444</v>
      </c>
      <c r="S41864" s="9">
        <v>411481107208</v>
      </c>
      <c r="T41864" s="1" t="s">
        <v>74445</v>
      </c>
    </row>
    <row r="41865" spans="18:20">
      <c r="R41865" s="8" t="s">
        <v>74380</v>
      </c>
      <c r="S41865" s="9">
        <v>411481107209</v>
      </c>
      <c r="T41865" s="1" t="s">
        <v>74446</v>
      </c>
    </row>
    <row r="41866" spans="18:20">
      <c r="R41866" s="8" t="s">
        <v>74447</v>
      </c>
      <c r="S41866" s="9">
        <v>411481107210</v>
      </c>
      <c r="T41866" s="1" t="s">
        <v>74448</v>
      </c>
    </row>
    <row r="41867" spans="18:20">
      <c r="R41867" s="8" t="s">
        <v>74449</v>
      </c>
      <c r="S41867" s="9">
        <v>411481107211</v>
      </c>
      <c r="T41867" s="1" t="s">
        <v>74450</v>
      </c>
    </row>
    <row r="41868" spans="18:20">
      <c r="R41868" s="8" t="s">
        <v>74451</v>
      </c>
      <c r="S41868" s="9">
        <v>411481107212</v>
      </c>
      <c r="T41868" s="1" t="s">
        <v>74452</v>
      </c>
    </row>
    <row r="41869" spans="18:20">
      <c r="R41869" s="8" t="s">
        <v>5323</v>
      </c>
      <c r="S41869" s="9">
        <v>411481107213</v>
      </c>
      <c r="T41869" s="1" t="s">
        <v>74453</v>
      </c>
    </row>
    <row r="41870" spans="18:20">
      <c r="R41870" s="8" t="s">
        <v>74454</v>
      </c>
      <c r="S41870" s="9">
        <v>411481107214</v>
      </c>
      <c r="T41870" s="1" t="s">
        <v>74455</v>
      </c>
    </row>
    <row r="41871" spans="18:20">
      <c r="R41871" s="8" t="s">
        <v>74456</v>
      </c>
      <c r="S41871" s="9">
        <v>411481107215</v>
      </c>
      <c r="T41871" s="1" t="s">
        <v>74457</v>
      </c>
    </row>
    <row r="41872" spans="18:20">
      <c r="R41872" s="8" t="s">
        <v>74458</v>
      </c>
      <c r="S41872" s="9">
        <v>411481107216</v>
      </c>
      <c r="T41872" s="1" t="s">
        <v>74459</v>
      </c>
    </row>
    <row r="41873" spans="18:20">
      <c r="R41873" s="8" t="s">
        <v>74460</v>
      </c>
      <c r="S41873" s="9">
        <v>411481107217</v>
      </c>
      <c r="T41873" s="1" t="s">
        <v>74461</v>
      </c>
    </row>
    <row r="41874" spans="18:20">
      <c r="R41874" s="8" t="s">
        <v>44843</v>
      </c>
      <c r="S41874" s="9">
        <v>411481107218</v>
      </c>
      <c r="T41874" s="1" t="s">
        <v>74462</v>
      </c>
    </row>
    <row r="41875" spans="18:20">
      <c r="R41875" s="8" t="s">
        <v>74463</v>
      </c>
      <c r="S41875" s="9">
        <v>411481107219</v>
      </c>
      <c r="T41875" s="1" t="s">
        <v>74464</v>
      </c>
    </row>
    <row r="41876" spans="18:20">
      <c r="R41876" s="8" t="s">
        <v>74465</v>
      </c>
      <c r="S41876" s="9">
        <v>411481107220</v>
      </c>
      <c r="T41876" s="1" t="s">
        <v>74466</v>
      </c>
    </row>
    <row r="41877" spans="18:20">
      <c r="R41877" s="8" t="s">
        <v>12845</v>
      </c>
      <c r="S41877" s="9">
        <v>411481107221</v>
      </c>
      <c r="T41877" s="1" t="s">
        <v>74467</v>
      </c>
    </row>
    <row r="41878" spans="18:20">
      <c r="R41878" s="8" t="s">
        <v>74468</v>
      </c>
      <c r="S41878" s="9">
        <v>411481107222</v>
      </c>
      <c r="T41878" s="1" t="s">
        <v>74469</v>
      </c>
    </row>
    <row r="41879" spans="18:20">
      <c r="R41879" s="8" t="s">
        <v>71582</v>
      </c>
      <c r="S41879" s="9">
        <v>411481107223</v>
      </c>
      <c r="T41879" s="1" t="s">
        <v>74470</v>
      </c>
    </row>
    <row r="41880" spans="18:20">
      <c r="R41880" s="8" t="s">
        <v>52922</v>
      </c>
      <c r="S41880" s="9">
        <v>411481107224</v>
      </c>
      <c r="T41880" s="1" t="s">
        <v>74471</v>
      </c>
    </row>
    <row r="41881" spans="18:20">
      <c r="R41881" s="8" t="s">
        <v>74472</v>
      </c>
      <c r="S41881" s="9">
        <v>411481107225</v>
      </c>
      <c r="T41881" s="1" t="s">
        <v>74473</v>
      </c>
    </row>
    <row r="41882" spans="18:20">
      <c r="R41882" s="8" t="s">
        <v>74474</v>
      </c>
      <c r="S41882" s="9">
        <v>411481107226</v>
      </c>
      <c r="T41882" s="1" t="s">
        <v>74475</v>
      </c>
    </row>
    <row r="41883" spans="18:20">
      <c r="R41883" s="8" t="s">
        <v>74476</v>
      </c>
      <c r="S41883" s="9">
        <v>411481107227</v>
      </c>
      <c r="T41883" s="1" t="s">
        <v>74477</v>
      </c>
    </row>
    <row r="41884" spans="18:20">
      <c r="R41884" s="8" t="s">
        <v>74478</v>
      </c>
      <c r="S41884" s="9">
        <v>411481107228</v>
      </c>
      <c r="T41884" s="1" t="s">
        <v>74479</v>
      </c>
    </row>
    <row r="41885" spans="18:20">
      <c r="R41885" s="8" t="s">
        <v>3471</v>
      </c>
      <c r="S41885" s="9">
        <v>411481107229</v>
      </c>
      <c r="T41885" s="1" t="s">
        <v>74480</v>
      </c>
    </row>
    <row r="41886" spans="18:20">
      <c r="R41886" s="8" t="s">
        <v>69552</v>
      </c>
      <c r="S41886" s="9">
        <v>411481107230</v>
      </c>
      <c r="T41886" s="1" t="s">
        <v>74481</v>
      </c>
    </row>
    <row r="41887" spans="18:20">
      <c r="R41887" s="8" t="s">
        <v>74482</v>
      </c>
      <c r="S41887" s="9">
        <v>411481107231</v>
      </c>
      <c r="T41887" s="1" t="s">
        <v>74483</v>
      </c>
    </row>
    <row r="41888" spans="18:20">
      <c r="R41888" s="8" t="s">
        <v>74484</v>
      </c>
      <c r="S41888" s="9">
        <v>411481107232</v>
      </c>
      <c r="T41888" s="1" t="s">
        <v>74485</v>
      </c>
    </row>
    <row r="41889" spans="18:20">
      <c r="R41889" s="8" t="s">
        <v>74486</v>
      </c>
      <c r="S41889" s="9">
        <v>411481107233</v>
      </c>
      <c r="T41889" s="1" t="s">
        <v>74487</v>
      </c>
    </row>
    <row r="41890" spans="18:20">
      <c r="R41890" s="8" t="s">
        <v>4371</v>
      </c>
      <c r="S41890" s="9">
        <v>411481107234</v>
      </c>
      <c r="T41890" s="1" t="s">
        <v>74488</v>
      </c>
    </row>
    <row r="41891" spans="18:20">
      <c r="R41891" s="8" t="s">
        <v>72337</v>
      </c>
      <c r="S41891" s="9">
        <v>411481107235</v>
      </c>
      <c r="T41891" s="1" t="s">
        <v>74489</v>
      </c>
    </row>
    <row r="41892" spans="18:20">
      <c r="R41892" s="8" t="s">
        <v>5950</v>
      </c>
      <c r="S41892" s="9">
        <v>411481107236</v>
      </c>
      <c r="T41892" s="1" t="s">
        <v>74490</v>
      </c>
    </row>
    <row r="41893" spans="18:20">
      <c r="R41893" s="8" t="s">
        <v>3308</v>
      </c>
      <c r="S41893" s="9">
        <v>411481107237</v>
      </c>
      <c r="T41893" s="1" t="s">
        <v>74491</v>
      </c>
    </row>
    <row r="41894" spans="18:20">
      <c r="R41894" s="8" t="s">
        <v>3762</v>
      </c>
      <c r="S41894" s="9">
        <v>411481107238</v>
      </c>
      <c r="T41894" s="1" t="s">
        <v>74492</v>
      </c>
    </row>
    <row r="41895" spans="18:20">
      <c r="R41895" s="8" t="s">
        <v>74493</v>
      </c>
      <c r="S41895" s="9">
        <v>411481107239</v>
      </c>
      <c r="T41895" s="1" t="s">
        <v>74494</v>
      </c>
    </row>
    <row r="41896" spans="18:20">
      <c r="R41896" s="8" t="s">
        <v>74495</v>
      </c>
      <c r="S41896" s="9">
        <v>411481107240</v>
      </c>
      <c r="T41896" s="1" t="s">
        <v>74496</v>
      </c>
    </row>
    <row r="41897" spans="18:20">
      <c r="R41897" s="8" t="s">
        <v>9088</v>
      </c>
      <c r="S41897" s="9">
        <v>411481107241</v>
      </c>
      <c r="T41897" s="1" t="s">
        <v>74497</v>
      </c>
    </row>
    <row r="41898" spans="18:20">
      <c r="R41898" s="8" t="s">
        <v>47760</v>
      </c>
      <c r="S41898" s="9">
        <v>411481107242</v>
      </c>
      <c r="T41898" s="1" t="s">
        <v>74498</v>
      </c>
    </row>
    <row r="41899" spans="18:20">
      <c r="R41899" s="8" t="s">
        <v>70710</v>
      </c>
      <c r="S41899" s="9">
        <v>411481107243</v>
      </c>
      <c r="T41899" s="1" t="s">
        <v>74499</v>
      </c>
    </row>
    <row r="41900" spans="18:20">
      <c r="R41900" s="8" t="s">
        <v>10319</v>
      </c>
      <c r="S41900" s="9">
        <v>411481107244</v>
      </c>
      <c r="T41900" s="1" t="s">
        <v>74500</v>
      </c>
    </row>
    <row r="41901" spans="18:20">
      <c r="R41901" s="8" t="s">
        <v>74501</v>
      </c>
      <c r="S41901" s="9">
        <v>411481107245</v>
      </c>
      <c r="T41901" s="1" t="s">
        <v>74502</v>
      </c>
    </row>
    <row r="41902" spans="18:20">
      <c r="R41902" s="8" t="s">
        <v>53120</v>
      </c>
      <c r="S41902" s="9">
        <v>411481107246</v>
      </c>
      <c r="T41902" s="1" t="s">
        <v>74503</v>
      </c>
    </row>
    <row r="41903" spans="18:20">
      <c r="R41903" s="8" t="s">
        <v>74504</v>
      </c>
      <c r="S41903" s="9">
        <v>411481107247</v>
      </c>
      <c r="T41903" s="1" t="s">
        <v>74505</v>
      </c>
    </row>
    <row r="41904" spans="18:20">
      <c r="R41904" s="8" t="s">
        <v>74506</v>
      </c>
      <c r="S41904" s="9">
        <v>411481107248</v>
      </c>
      <c r="T41904" s="1" t="s">
        <v>74507</v>
      </c>
    </row>
    <row r="41905" spans="18:20">
      <c r="R41905" s="8" t="s">
        <v>74508</v>
      </c>
      <c r="S41905" s="9">
        <v>411481107249</v>
      </c>
      <c r="T41905" s="1" t="s">
        <v>74509</v>
      </c>
    </row>
    <row r="41906" spans="18:20">
      <c r="R41906" s="8" t="s">
        <v>74510</v>
      </c>
      <c r="S41906" s="9">
        <v>411481107250</v>
      </c>
      <c r="T41906" s="1" t="s">
        <v>74511</v>
      </c>
    </row>
    <row r="41907" spans="18:20">
      <c r="R41907" s="8" t="s">
        <v>74512</v>
      </c>
      <c r="S41907" s="9">
        <v>411481107251</v>
      </c>
      <c r="T41907" s="1" t="s">
        <v>74513</v>
      </c>
    </row>
    <row r="41908" spans="18:20">
      <c r="R41908" s="8" t="s">
        <v>67883</v>
      </c>
      <c r="S41908" s="9">
        <v>411481107252</v>
      </c>
      <c r="T41908" s="1" t="s">
        <v>74514</v>
      </c>
    </row>
    <row r="41909" spans="18:20">
      <c r="R41909" s="8" t="s">
        <v>67850</v>
      </c>
      <c r="S41909" s="9">
        <v>411481107253</v>
      </c>
      <c r="T41909" s="1" t="s">
        <v>74515</v>
      </c>
    </row>
    <row r="41910" spans="18:20">
      <c r="R41910" s="8" t="s">
        <v>74516</v>
      </c>
      <c r="S41910" s="9">
        <v>411481107254</v>
      </c>
      <c r="T41910" s="1" t="s">
        <v>74517</v>
      </c>
    </row>
    <row r="41911" spans="18:20">
      <c r="R41911" s="8" t="s">
        <v>74518</v>
      </c>
      <c r="S41911" s="9">
        <v>411481108000</v>
      </c>
      <c r="T41911" s="1" t="s">
        <v>74519</v>
      </c>
    </row>
    <row r="41912" spans="18:20">
      <c r="R41912" s="8" t="s">
        <v>74520</v>
      </c>
      <c r="S41912" s="9">
        <v>411481108201</v>
      </c>
      <c r="T41912" s="1" t="s">
        <v>74521</v>
      </c>
    </row>
    <row r="41913" spans="18:20">
      <c r="R41913" s="8" t="s">
        <v>74522</v>
      </c>
      <c r="S41913" s="9">
        <v>411481108202</v>
      </c>
      <c r="T41913" s="1" t="s">
        <v>74523</v>
      </c>
    </row>
    <row r="41914" spans="18:20">
      <c r="R41914" s="8" t="s">
        <v>8066</v>
      </c>
      <c r="S41914" s="9">
        <v>411481108203</v>
      </c>
      <c r="T41914" s="1" t="s">
        <v>74524</v>
      </c>
    </row>
    <row r="41915" spans="18:20">
      <c r="R41915" s="8" t="s">
        <v>74525</v>
      </c>
      <c r="S41915" s="9">
        <v>411481108204</v>
      </c>
      <c r="T41915" s="1" t="s">
        <v>74526</v>
      </c>
    </row>
    <row r="41916" spans="18:20">
      <c r="R41916" s="8" t="s">
        <v>74527</v>
      </c>
      <c r="S41916" s="9">
        <v>411481108205</v>
      </c>
      <c r="T41916" s="1" t="s">
        <v>74528</v>
      </c>
    </row>
    <row r="41917" spans="18:20">
      <c r="R41917" s="8" t="s">
        <v>74529</v>
      </c>
      <c r="S41917" s="9">
        <v>411481108206</v>
      </c>
      <c r="T41917" s="1" t="s">
        <v>74530</v>
      </c>
    </row>
    <row r="41918" spans="18:20">
      <c r="R41918" s="8" t="s">
        <v>74531</v>
      </c>
      <c r="S41918" s="9">
        <v>411481108207</v>
      </c>
      <c r="T41918" s="1" t="s">
        <v>74532</v>
      </c>
    </row>
    <row r="41919" spans="18:20">
      <c r="R41919" s="8" t="s">
        <v>74533</v>
      </c>
      <c r="S41919" s="9">
        <v>411481108208</v>
      </c>
      <c r="T41919" s="1" t="s">
        <v>74534</v>
      </c>
    </row>
    <row r="41920" spans="18:20">
      <c r="R41920" s="8" t="s">
        <v>74535</v>
      </c>
      <c r="S41920" s="9">
        <v>411481108209</v>
      </c>
      <c r="T41920" s="1" t="s">
        <v>74536</v>
      </c>
    </row>
    <row r="41921" spans="18:20">
      <c r="R41921" s="8" t="s">
        <v>71824</v>
      </c>
      <c r="S41921" s="9">
        <v>411481108210</v>
      </c>
      <c r="T41921" s="1" t="s">
        <v>74537</v>
      </c>
    </row>
    <row r="41922" spans="18:20">
      <c r="R41922" s="8" t="s">
        <v>74538</v>
      </c>
      <c r="S41922" s="9">
        <v>411481108211</v>
      </c>
      <c r="T41922" s="1" t="s">
        <v>74539</v>
      </c>
    </row>
    <row r="41923" spans="18:20">
      <c r="R41923" s="8" t="s">
        <v>68394</v>
      </c>
      <c r="S41923" s="9">
        <v>411481108212</v>
      </c>
      <c r="T41923" s="1" t="s">
        <v>74540</v>
      </c>
    </row>
    <row r="41924" spans="18:20">
      <c r="R41924" s="8" t="s">
        <v>72609</v>
      </c>
      <c r="S41924" s="9">
        <v>411481108213</v>
      </c>
      <c r="T41924" s="1" t="s">
        <v>74541</v>
      </c>
    </row>
    <row r="41925" spans="18:20">
      <c r="R41925" s="8" t="s">
        <v>47047</v>
      </c>
      <c r="S41925" s="9">
        <v>411481108214</v>
      </c>
      <c r="T41925" s="1" t="s">
        <v>74542</v>
      </c>
    </row>
    <row r="41926" spans="18:20">
      <c r="R41926" s="8" t="s">
        <v>2179</v>
      </c>
      <c r="S41926" s="9">
        <v>411481108215</v>
      </c>
      <c r="T41926" s="1" t="s">
        <v>74543</v>
      </c>
    </row>
    <row r="41927" spans="18:20">
      <c r="R41927" s="8" t="s">
        <v>68322</v>
      </c>
      <c r="S41927" s="9">
        <v>411481108216</v>
      </c>
      <c r="T41927" s="1" t="s">
        <v>74544</v>
      </c>
    </row>
    <row r="41928" spans="18:20">
      <c r="R41928" s="8" t="s">
        <v>12663</v>
      </c>
      <c r="S41928" s="9">
        <v>411481108217</v>
      </c>
      <c r="T41928" s="1" t="s">
        <v>74545</v>
      </c>
    </row>
    <row r="41929" spans="18:20">
      <c r="R41929" s="8" t="s">
        <v>74546</v>
      </c>
      <c r="S41929" s="9">
        <v>411481108218</v>
      </c>
      <c r="T41929" s="1" t="s">
        <v>74547</v>
      </c>
    </row>
    <row r="41930" spans="18:20">
      <c r="R41930" s="8" t="s">
        <v>74548</v>
      </c>
      <c r="S41930" s="9">
        <v>411481108219</v>
      </c>
      <c r="T41930" s="1" t="s">
        <v>74549</v>
      </c>
    </row>
    <row r="41931" spans="18:20">
      <c r="R41931" s="8" t="s">
        <v>46950</v>
      </c>
      <c r="S41931" s="9">
        <v>411481108220</v>
      </c>
      <c r="T41931" s="1" t="s">
        <v>74550</v>
      </c>
    </row>
    <row r="41932" spans="18:20">
      <c r="R41932" s="8" t="s">
        <v>70924</v>
      </c>
      <c r="S41932" s="9">
        <v>411481108221</v>
      </c>
      <c r="T41932" s="1" t="s">
        <v>74551</v>
      </c>
    </row>
    <row r="41933" spans="18:20">
      <c r="R41933" s="8" t="s">
        <v>4356</v>
      </c>
      <c r="S41933" s="9">
        <v>411481108222</v>
      </c>
      <c r="T41933" s="1" t="s">
        <v>74552</v>
      </c>
    </row>
    <row r="41934" spans="18:20">
      <c r="R41934" s="8" t="s">
        <v>3570</v>
      </c>
      <c r="S41934" s="9">
        <v>411481108223</v>
      </c>
      <c r="T41934" s="1" t="s">
        <v>74553</v>
      </c>
    </row>
    <row r="41935" spans="18:20">
      <c r="R41935" s="8" t="s">
        <v>29332</v>
      </c>
      <c r="S41935" s="9">
        <v>411481108224</v>
      </c>
      <c r="T41935" s="1" t="s">
        <v>74554</v>
      </c>
    </row>
    <row r="41936" spans="18:20">
      <c r="R41936" s="8" t="s">
        <v>74555</v>
      </c>
      <c r="S41936" s="9">
        <v>411481108225</v>
      </c>
      <c r="T41936" s="1" t="s">
        <v>74556</v>
      </c>
    </row>
    <row r="41937" spans="18:20">
      <c r="R41937" s="8" t="s">
        <v>74557</v>
      </c>
      <c r="S41937" s="9">
        <v>411481108226</v>
      </c>
      <c r="T41937" s="1" t="s">
        <v>74558</v>
      </c>
    </row>
    <row r="41938" spans="18:20">
      <c r="R41938" s="8" t="s">
        <v>74261</v>
      </c>
      <c r="S41938" s="9">
        <v>411481108227</v>
      </c>
      <c r="T41938" s="1" t="s">
        <v>74559</v>
      </c>
    </row>
    <row r="41939" spans="18:20">
      <c r="R41939" s="8" t="s">
        <v>4038</v>
      </c>
      <c r="S41939" s="9">
        <v>411481108228</v>
      </c>
      <c r="T41939" s="1" t="s">
        <v>74560</v>
      </c>
    </row>
    <row r="41940" spans="18:20">
      <c r="R41940" s="8" t="s">
        <v>10588</v>
      </c>
      <c r="S41940" s="9">
        <v>411481108229</v>
      </c>
      <c r="T41940" s="1" t="s">
        <v>74561</v>
      </c>
    </row>
    <row r="41941" spans="18:20">
      <c r="R41941" s="8" t="s">
        <v>74562</v>
      </c>
      <c r="S41941" s="9">
        <v>411481108230</v>
      </c>
      <c r="T41941" s="1" t="s">
        <v>74563</v>
      </c>
    </row>
    <row r="41942" spans="18:20">
      <c r="R41942" s="8" t="s">
        <v>7765</v>
      </c>
      <c r="S41942" s="9">
        <v>411481108231</v>
      </c>
      <c r="T41942" s="1" t="s">
        <v>74564</v>
      </c>
    </row>
    <row r="41943" spans="18:20">
      <c r="R41943" s="8" t="s">
        <v>74565</v>
      </c>
      <c r="S41943" s="9">
        <v>411481108232</v>
      </c>
      <c r="T41943" s="1" t="s">
        <v>74566</v>
      </c>
    </row>
    <row r="41944" spans="18:20">
      <c r="R41944" s="8" t="s">
        <v>74567</v>
      </c>
      <c r="S41944" s="9">
        <v>411481108233</v>
      </c>
      <c r="T41944" s="1" t="s">
        <v>74568</v>
      </c>
    </row>
    <row r="41945" spans="18:20">
      <c r="R41945" s="8" t="s">
        <v>74569</v>
      </c>
      <c r="S41945" s="9">
        <v>411481109000</v>
      </c>
      <c r="T41945" s="1" t="s">
        <v>74570</v>
      </c>
    </row>
    <row r="41946" spans="18:20">
      <c r="R41946" s="8" t="s">
        <v>13034</v>
      </c>
      <c r="S41946" s="9">
        <v>411481109201</v>
      </c>
      <c r="T41946" s="1" t="s">
        <v>74571</v>
      </c>
    </row>
    <row r="41947" spans="18:20">
      <c r="R41947" s="8" t="s">
        <v>71656</v>
      </c>
      <c r="S41947" s="9">
        <v>411481109202</v>
      </c>
      <c r="T41947" s="1" t="s">
        <v>74572</v>
      </c>
    </row>
    <row r="41948" spans="18:20">
      <c r="R41948" s="8" t="s">
        <v>3339</v>
      </c>
      <c r="S41948" s="9">
        <v>411481109203</v>
      </c>
      <c r="T41948" s="1" t="s">
        <v>74573</v>
      </c>
    </row>
    <row r="41949" spans="18:20">
      <c r="R41949" s="8" t="s">
        <v>5621</v>
      </c>
      <c r="S41949" s="9">
        <v>411481109204</v>
      </c>
      <c r="T41949" s="1" t="s">
        <v>74574</v>
      </c>
    </row>
    <row r="41950" spans="18:20">
      <c r="R41950" s="8" t="s">
        <v>74575</v>
      </c>
      <c r="S41950" s="9">
        <v>411481109205</v>
      </c>
      <c r="T41950" s="1" t="s">
        <v>74576</v>
      </c>
    </row>
    <row r="41951" spans="18:20">
      <c r="R41951" s="8" t="s">
        <v>6249</v>
      </c>
      <c r="S41951" s="9">
        <v>411481109206</v>
      </c>
      <c r="T41951" s="1" t="s">
        <v>74577</v>
      </c>
    </row>
    <row r="41952" spans="18:20">
      <c r="R41952" s="8" t="s">
        <v>6805</v>
      </c>
      <c r="S41952" s="9">
        <v>411481109207</v>
      </c>
      <c r="T41952" s="1" t="s">
        <v>74578</v>
      </c>
    </row>
    <row r="41953" spans="18:20">
      <c r="R41953" s="8" t="s">
        <v>74579</v>
      </c>
      <c r="S41953" s="9">
        <v>411481109208</v>
      </c>
      <c r="T41953" s="1" t="s">
        <v>74580</v>
      </c>
    </row>
    <row r="41954" spans="18:20">
      <c r="R41954" s="8" t="s">
        <v>7078</v>
      </c>
      <c r="S41954" s="9">
        <v>411481109209</v>
      </c>
      <c r="T41954" s="1" t="s">
        <v>74581</v>
      </c>
    </row>
    <row r="41955" spans="18:20">
      <c r="R41955" s="8" t="s">
        <v>3602</v>
      </c>
      <c r="S41955" s="9">
        <v>411481109210</v>
      </c>
      <c r="T41955" s="1" t="s">
        <v>74582</v>
      </c>
    </row>
    <row r="41956" spans="18:20">
      <c r="R41956" s="8" t="s">
        <v>74583</v>
      </c>
      <c r="S41956" s="9">
        <v>411481109211</v>
      </c>
      <c r="T41956" s="1" t="s">
        <v>74584</v>
      </c>
    </row>
    <row r="41957" spans="18:20">
      <c r="R41957" s="8" t="s">
        <v>74585</v>
      </c>
      <c r="S41957" s="9">
        <v>411481109212</v>
      </c>
      <c r="T41957" s="1" t="s">
        <v>74586</v>
      </c>
    </row>
    <row r="41958" spans="18:20">
      <c r="R41958" s="8" t="s">
        <v>74587</v>
      </c>
      <c r="S41958" s="9">
        <v>411481109213</v>
      </c>
      <c r="T41958" s="1" t="s">
        <v>74588</v>
      </c>
    </row>
    <row r="41959" spans="18:20">
      <c r="R41959" s="8" t="s">
        <v>74589</v>
      </c>
      <c r="S41959" s="9">
        <v>411481109214</v>
      </c>
      <c r="T41959" s="1" t="s">
        <v>74590</v>
      </c>
    </row>
    <row r="41960" spans="18:20">
      <c r="R41960" s="8" t="s">
        <v>74591</v>
      </c>
      <c r="S41960" s="9">
        <v>411481109215</v>
      </c>
      <c r="T41960" s="1" t="s">
        <v>74592</v>
      </c>
    </row>
    <row r="41961" spans="18:20">
      <c r="R41961" s="8" t="s">
        <v>72917</v>
      </c>
      <c r="S41961" s="9">
        <v>411481109216</v>
      </c>
      <c r="T41961" s="1" t="s">
        <v>74593</v>
      </c>
    </row>
    <row r="41962" spans="18:20">
      <c r="R41962" s="8" t="s">
        <v>68546</v>
      </c>
      <c r="S41962" s="9">
        <v>411481109217</v>
      </c>
      <c r="T41962" s="1" t="s">
        <v>74594</v>
      </c>
    </row>
    <row r="41963" spans="18:20">
      <c r="R41963" s="8" t="s">
        <v>74512</v>
      </c>
      <c r="S41963" s="9">
        <v>411481109218</v>
      </c>
      <c r="T41963" s="1" t="s">
        <v>74595</v>
      </c>
    </row>
    <row r="41964" spans="18:20">
      <c r="R41964" s="8" t="s">
        <v>74355</v>
      </c>
      <c r="S41964" s="9">
        <v>411481109219</v>
      </c>
      <c r="T41964" s="1" t="s">
        <v>74596</v>
      </c>
    </row>
    <row r="41965" spans="18:20">
      <c r="R41965" s="8" t="s">
        <v>74597</v>
      </c>
      <c r="S41965" s="9">
        <v>411481109220</v>
      </c>
      <c r="T41965" s="1" t="s">
        <v>74598</v>
      </c>
    </row>
    <row r="41966" spans="18:20">
      <c r="R41966" s="8" t="s">
        <v>69194</v>
      </c>
      <c r="S41966" s="9">
        <v>411481109221</v>
      </c>
      <c r="T41966" s="1" t="s">
        <v>74599</v>
      </c>
    </row>
    <row r="41967" spans="18:20">
      <c r="R41967" s="8" t="s">
        <v>6419</v>
      </c>
      <c r="S41967" s="9">
        <v>411481109222</v>
      </c>
      <c r="T41967" s="1" t="s">
        <v>74600</v>
      </c>
    </row>
    <row r="41968" spans="18:20">
      <c r="R41968" s="8" t="s">
        <v>12884</v>
      </c>
      <c r="S41968" s="9">
        <v>411481109223</v>
      </c>
      <c r="T41968" s="1" t="s">
        <v>74601</v>
      </c>
    </row>
    <row r="41969" spans="18:20">
      <c r="R41969" s="8" t="s">
        <v>69196</v>
      </c>
      <c r="S41969" s="9">
        <v>411481109224</v>
      </c>
      <c r="T41969" s="1" t="s">
        <v>74602</v>
      </c>
    </row>
    <row r="41970" spans="18:20">
      <c r="R41970" s="8" t="s">
        <v>4454</v>
      </c>
      <c r="S41970" s="9">
        <v>411481109225</v>
      </c>
      <c r="T41970" s="1" t="s">
        <v>74603</v>
      </c>
    </row>
    <row r="41971" spans="18:20">
      <c r="R41971" s="8" t="s">
        <v>74604</v>
      </c>
      <c r="S41971" s="9">
        <v>411481109226</v>
      </c>
      <c r="T41971" s="1" t="s">
        <v>74605</v>
      </c>
    </row>
    <row r="41972" spans="18:20">
      <c r="R41972" s="8" t="s">
        <v>74606</v>
      </c>
      <c r="S41972" s="9">
        <v>411481109227</v>
      </c>
      <c r="T41972" s="1" t="s">
        <v>74607</v>
      </c>
    </row>
    <row r="41973" spans="18:20">
      <c r="R41973" s="8" t="s">
        <v>5675</v>
      </c>
      <c r="S41973" s="9">
        <v>411481109228</v>
      </c>
      <c r="T41973" s="1" t="s">
        <v>74608</v>
      </c>
    </row>
    <row r="41974" spans="18:20">
      <c r="R41974" s="8" t="s">
        <v>3762</v>
      </c>
      <c r="S41974" s="9">
        <v>411481109229</v>
      </c>
      <c r="T41974" s="1" t="s">
        <v>74609</v>
      </c>
    </row>
    <row r="41975" spans="18:20">
      <c r="R41975" s="8" t="s">
        <v>74610</v>
      </c>
      <c r="S41975" s="9">
        <v>411481109230</v>
      </c>
      <c r="T41975" s="1" t="s">
        <v>74611</v>
      </c>
    </row>
    <row r="41976" spans="18:20">
      <c r="R41976" s="8" t="s">
        <v>72708</v>
      </c>
      <c r="S41976" s="9">
        <v>411481109231</v>
      </c>
      <c r="T41976" s="1" t="s">
        <v>74612</v>
      </c>
    </row>
    <row r="41977" spans="18:20">
      <c r="R41977" s="8" t="s">
        <v>74613</v>
      </c>
      <c r="S41977" s="9">
        <v>411481109232</v>
      </c>
      <c r="T41977" s="1" t="s">
        <v>74614</v>
      </c>
    </row>
    <row r="41978" spans="18:20">
      <c r="R41978" s="8" t="s">
        <v>9793</v>
      </c>
      <c r="S41978" s="9">
        <v>411481109233</v>
      </c>
      <c r="T41978" s="1" t="s">
        <v>74615</v>
      </c>
    </row>
    <row r="41979" spans="18:20">
      <c r="R41979" s="8" t="s">
        <v>74616</v>
      </c>
      <c r="S41979" s="9">
        <v>411481109234</v>
      </c>
      <c r="T41979" s="1" t="s">
        <v>74617</v>
      </c>
    </row>
    <row r="41980" spans="18:20">
      <c r="R41980" s="8" t="s">
        <v>11576</v>
      </c>
      <c r="S41980" s="9">
        <v>411481110000</v>
      </c>
      <c r="T41980" s="1" t="s">
        <v>74618</v>
      </c>
    </row>
    <row r="41981" spans="18:20">
      <c r="R41981" s="8" t="s">
        <v>74129</v>
      </c>
      <c r="S41981" s="9">
        <v>411481110201</v>
      </c>
      <c r="T41981" s="1" t="s">
        <v>74619</v>
      </c>
    </row>
    <row r="41982" spans="18:20">
      <c r="R41982" s="8" t="s">
        <v>3560</v>
      </c>
      <c r="S41982" s="9">
        <v>411481110202</v>
      </c>
      <c r="T41982" s="1" t="s">
        <v>74620</v>
      </c>
    </row>
    <row r="41983" spans="18:20">
      <c r="R41983" s="8" t="s">
        <v>74621</v>
      </c>
      <c r="S41983" s="9">
        <v>411481110203</v>
      </c>
      <c r="T41983" s="1" t="s">
        <v>74622</v>
      </c>
    </row>
    <row r="41984" spans="18:20">
      <c r="R41984" s="8" t="s">
        <v>4356</v>
      </c>
      <c r="S41984" s="9">
        <v>411481110204</v>
      </c>
      <c r="T41984" s="1" t="s">
        <v>74623</v>
      </c>
    </row>
    <row r="41985" spans="18:20">
      <c r="R41985" s="8" t="s">
        <v>71984</v>
      </c>
      <c r="S41985" s="9">
        <v>411481110205</v>
      </c>
      <c r="T41985" s="1" t="s">
        <v>74624</v>
      </c>
    </row>
    <row r="41986" spans="18:20">
      <c r="R41986" s="8" t="s">
        <v>74625</v>
      </c>
      <c r="S41986" s="9">
        <v>411481110206</v>
      </c>
      <c r="T41986" s="1" t="s">
        <v>74626</v>
      </c>
    </row>
    <row r="41987" spans="18:20">
      <c r="R41987" s="8" t="s">
        <v>7789</v>
      </c>
      <c r="S41987" s="9">
        <v>411481110207</v>
      </c>
      <c r="T41987" s="1" t="s">
        <v>74627</v>
      </c>
    </row>
    <row r="41988" spans="18:20">
      <c r="R41988" s="8" t="s">
        <v>74628</v>
      </c>
      <c r="S41988" s="9">
        <v>411481110208</v>
      </c>
      <c r="T41988" s="1" t="s">
        <v>74629</v>
      </c>
    </row>
    <row r="41989" spans="18:20">
      <c r="R41989" s="8" t="s">
        <v>72467</v>
      </c>
      <c r="S41989" s="9">
        <v>411481110209</v>
      </c>
      <c r="T41989" s="1" t="s">
        <v>74630</v>
      </c>
    </row>
    <row r="41990" spans="18:20">
      <c r="R41990" s="8" t="s">
        <v>74631</v>
      </c>
      <c r="S41990" s="9">
        <v>411481110210</v>
      </c>
      <c r="T41990" s="1" t="s">
        <v>74632</v>
      </c>
    </row>
    <row r="41991" spans="18:20">
      <c r="R41991" s="8" t="s">
        <v>29825</v>
      </c>
      <c r="S41991" s="9">
        <v>411481110211</v>
      </c>
      <c r="T41991" s="1" t="s">
        <v>74633</v>
      </c>
    </row>
    <row r="41992" spans="18:20">
      <c r="R41992" s="8" t="s">
        <v>70407</v>
      </c>
      <c r="S41992" s="9">
        <v>411481110212</v>
      </c>
      <c r="T41992" s="1" t="s">
        <v>74634</v>
      </c>
    </row>
    <row r="41993" spans="18:20">
      <c r="R41993" s="8" t="s">
        <v>6713</v>
      </c>
      <c r="S41993" s="9">
        <v>411481110213</v>
      </c>
      <c r="T41993" s="1" t="s">
        <v>74635</v>
      </c>
    </row>
    <row r="41994" spans="18:20">
      <c r="R41994" s="8" t="s">
        <v>69282</v>
      </c>
      <c r="S41994" s="9">
        <v>411481110214</v>
      </c>
      <c r="T41994" s="1" t="s">
        <v>74636</v>
      </c>
    </row>
    <row r="41995" spans="18:20">
      <c r="R41995" s="8" t="s">
        <v>74637</v>
      </c>
      <c r="S41995" s="9">
        <v>411481110215</v>
      </c>
      <c r="T41995" s="1" t="s">
        <v>74638</v>
      </c>
    </row>
    <row r="41996" spans="18:20">
      <c r="R41996" s="8" t="s">
        <v>3392</v>
      </c>
      <c r="S41996" s="9">
        <v>411481110216</v>
      </c>
      <c r="T41996" s="1" t="s">
        <v>74639</v>
      </c>
    </row>
    <row r="41997" spans="18:20">
      <c r="R41997" s="8" t="s">
        <v>6962</v>
      </c>
      <c r="S41997" s="9">
        <v>411481110217</v>
      </c>
      <c r="T41997" s="1" t="s">
        <v>74640</v>
      </c>
    </row>
    <row r="41998" spans="18:20">
      <c r="R41998" s="8" t="s">
        <v>74641</v>
      </c>
      <c r="S41998" s="9">
        <v>411481110218</v>
      </c>
      <c r="T41998" s="1" t="s">
        <v>74642</v>
      </c>
    </row>
    <row r="41999" spans="18:20">
      <c r="R41999" s="8" t="s">
        <v>72391</v>
      </c>
      <c r="S41999" s="9">
        <v>411481110219</v>
      </c>
      <c r="T41999" s="1" t="s">
        <v>74643</v>
      </c>
    </row>
    <row r="42000" spans="18:20">
      <c r="R42000" s="8" t="s">
        <v>74644</v>
      </c>
      <c r="S42000" s="9">
        <v>411481111000</v>
      </c>
      <c r="T42000" s="1" t="s">
        <v>74645</v>
      </c>
    </row>
    <row r="42001" spans="18:20">
      <c r="R42001" s="8" t="s">
        <v>74646</v>
      </c>
      <c r="S42001" s="9">
        <v>411481111201</v>
      </c>
      <c r="T42001" s="1" t="s">
        <v>74647</v>
      </c>
    </row>
    <row r="42002" spans="18:20">
      <c r="R42002" s="8" t="s">
        <v>7767</v>
      </c>
      <c r="S42002" s="9">
        <v>411481111202</v>
      </c>
      <c r="T42002" s="1" t="s">
        <v>74648</v>
      </c>
    </row>
    <row r="42003" spans="18:20">
      <c r="R42003" s="8" t="s">
        <v>74649</v>
      </c>
      <c r="S42003" s="9">
        <v>411481111203</v>
      </c>
      <c r="T42003" s="1" t="s">
        <v>74650</v>
      </c>
    </row>
    <row r="42004" spans="18:20">
      <c r="R42004" s="8" t="s">
        <v>6805</v>
      </c>
      <c r="S42004" s="9">
        <v>411481111204</v>
      </c>
      <c r="T42004" s="1" t="s">
        <v>74651</v>
      </c>
    </row>
    <row r="42005" spans="18:20">
      <c r="R42005" s="8" t="s">
        <v>74652</v>
      </c>
      <c r="S42005" s="9">
        <v>411481111205</v>
      </c>
      <c r="T42005" s="1" t="s">
        <v>74653</v>
      </c>
    </row>
    <row r="42006" spans="18:20">
      <c r="R42006" s="8" t="s">
        <v>70671</v>
      </c>
      <c r="S42006" s="9">
        <v>411481111206</v>
      </c>
      <c r="T42006" s="1" t="s">
        <v>74654</v>
      </c>
    </row>
    <row r="42007" spans="18:20">
      <c r="R42007" s="8" t="s">
        <v>70846</v>
      </c>
      <c r="S42007" s="9">
        <v>411481111207</v>
      </c>
      <c r="T42007" s="1" t="s">
        <v>74655</v>
      </c>
    </row>
    <row r="42008" spans="18:20">
      <c r="R42008" s="8" t="s">
        <v>74656</v>
      </c>
      <c r="S42008" s="9">
        <v>411481111208</v>
      </c>
      <c r="T42008" s="1" t="s">
        <v>74657</v>
      </c>
    </row>
    <row r="42009" spans="18:20">
      <c r="R42009" s="8" t="s">
        <v>68312</v>
      </c>
      <c r="S42009" s="9">
        <v>411481111209</v>
      </c>
      <c r="T42009" s="1" t="s">
        <v>74658</v>
      </c>
    </row>
    <row r="42010" spans="18:20">
      <c r="R42010" s="8" t="s">
        <v>74659</v>
      </c>
      <c r="S42010" s="9">
        <v>411481111210</v>
      </c>
      <c r="T42010" s="1" t="s">
        <v>74660</v>
      </c>
    </row>
    <row r="42011" spans="18:20">
      <c r="R42011" s="8" t="s">
        <v>6812</v>
      </c>
      <c r="S42011" s="9">
        <v>411481111211</v>
      </c>
      <c r="T42011" s="1" t="s">
        <v>74661</v>
      </c>
    </row>
    <row r="42012" spans="18:20">
      <c r="R42012" s="8" t="s">
        <v>9140</v>
      </c>
      <c r="S42012" s="9">
        <v>411481111212</v>
      </c>
      <c r="T42012" s="1" t="s">
        <v>74662</v>
      </c>
    </row>
    <row r="42013" spans="18:20">
      <c r="R42013" s="8" t="s">
        <v>74663</v>
      </c>
      <c r="S42013" s="9">
        <v>411481111213</v>
      </c>
      <c r="T42013" s="1" t="s">
        <v>74664</v>
      </c>
    </row>
    <row r="42014" spans="18:20">
      <c r="R42014" s="8" t="s">
        <v>1796</v>
      </c>
      <c r="S42014" s="9">
        <v>411481111214</v>
      </c>
      <c r="T42014" s="1" t="s">
        <v>74665</v>
      </c>
    </row>
    <row r="42015" spans="18:20">
      <c r="R42015" s="8" t="s">
        <v>74666</v>
      </c>
      <c r="S42015" s="9">
        <v>411481111215</v>
      </c>
      <c r="T42015" s="1" t="s">
        <v>74667</v>
      </c>
    </row>
    <row r="42016" spans="18:20">
      <c r="R42016" s="8" t="s">
        <v>74668</v>
      </c>
      <c r="S42016" s="9">
        <v>411481111216</v>
      </c>
      <c r="T42016" s="1" t="s">
        <v>74669</v>
      </c>
    </row>
    <row r="42017" spans="18:20">
      <c r="R42017" s="8" t="s">
        <v>74670</v>
      </c>
      <c r="S42017" s="9">
        <v>411481111217</v>
      </c>
      <c r="T42017" s="1" t="s">
        <v>74671</v>
      </c>
    </row>
    <row r="42018" spans="18:20">
      <c r="R42018" s="8" t="s">
        <v>5625</v>
      </c>
      <c r="S42018" s="9">
        <v>411481111218</v>
      </c>
      <c r="T42018" s="1" t="s">
        <v>74672</v>
      </c>
    </row>
    <row r="42019" spans="18:20">
      <c r="R42019" s="8" t="s">
        <v>9134</v>
      </c>
      <c r="S42019" s="9">
        <v>411481111219</v>
      </c>
      <c r="T42019" s="1" t="s">
        <v>74673</v>
      </c>
    </row>
    <row r="42020" spans="18:20">
      <c r="R42020" s="8" t="s">
        <v>12936</v>
      </c>
      <c r="S42020" s="9">
        <v>411481111220</v>
      </c>
      <c r="T42020" s="1" t="s">
        <v>74674</v>
      </c>
    </row>
    <row r="42021" spans="18:20">
      <c r="R42021" s="8" t="s">
        <v>74675</v>
      </c>
      <c r="S42021" s="9">
        <v>411481112000</v>
      </c>
      <c r="T42021" s="1" t="s">
        <v>74676</v>
      </c>
    </row>
    <row r="42022" spans="18:20">
      <c r="R42022" s="8" t="s">
        <v>10274</v>
      </c>
      <c r="S42022" s="9">
        <v>411481112201</v>
      </c>
      <c r="T42022" s="1" t="s">
        <v>74677</v>
      </c>
    </row>
    <row r="42023" spans="18:20">
      <c r="R42023" s="8" t="s">
        <v>3710</v>
      </c>
      <c r="S42023" s="9">
        <v>411481112202</v>
      </c>
      <c r="T42023" s="1" t="s">
        <v>74678</v>
      </c>
    </row>
    <row r="42024" spans="18:20">
      <c r="R42024" s="8" t="s">
        <v>74679</v>
      </c>
      <c r="S42024" s="9">
        <v>411481112203</v>
      </c>
      <c r="T42024" s="1" t="s">
        <v>74680</v>
      </c>
    </row>
    <row r="42025" spans="18:20">
      <c r="R42025" s="8" t="s">
        <v>74681</v>
      </c>
      <c r="S42025" s="9">
        <v>411481112204</v>
      </c>
      <c r="T42025" s="1" t="s">
        <v>74682</v>
      </c>
    </row>
    <row r="42026" spans="18:20">
      <c r="R42026" s="8" t="s">
        <v>71129</v>
      </c>
      <c r="S42026" s="9">
        <v>411481112205</v>
      </c>
      <c r="T42026" s="1" t="s">
        <v>74683</v>
      </c>
    </row>
    <row r="42027" spans="18:20">
      <c r="R42027" s="8" t="s">
        <v>2881</v>
      </c>
      <c r="S42027" s="9">
        <v>411481112206</v>
      </c>
      <c r="T42027" s="1" t="s">
        <v>74684</v>
      </c>
    </row>
    <row r="42028" spans="18:20">
      <c r="R42028" s="8" t="s">
        <v>4059</v>
      </c>
      <c r="S42028" s="9">
        <v>411481112207</v>
      </c>
      <c r="T42028" s="1" t="s">
        <v>74685</v>
      </c>
    </row>
    <row r="42029" spans="18:20">
      <c r="R42029" s="8" t="s">
        <v>7905</v>
      </c>
      <c r="S42029" s="9">
        <v>411481112208</v>
      </c>
      <c r="T42029" s="1" t="s">
        <v>74686</v>
      </c>
    </row>
    <row r="42030" spans="18:20">
      <c r="R42030" s="8" t="s">
        <v>48756</v>
      </c>
      <c r="S42030" s="9">
        <v>411481112209</v>
      </c>
      <c r="T42030" s="1" t="s">
        <v>74687</v>
      </c>
    </row>
    <row r="42031" spans="18:20">
      <c r="R42031" s="8" t="s">
        <v>29068</v>
      </c>
      <c r="S42031" s="9">
        <v>411481112210</v>
      </c>
      <c r="T42031" s="1" t="s">
        <v>74688</v>
      </c>
    </row>
    <row r="42032" spans="18:20">
      <c r="R42032" s="8" t="s">
        <v>74689</v>
      </c>
      <c r="S42032" s="9">
        <v>411481112211</v>
      </c>
      <c r="T42032" s="1" t="s">
        <v>74690</v>
      </c>
    </row>
    <row r="42033" spans="18:20">
      <c r="R42033" s="8" t="s">
        <v>74691</v>
      </c>
      <c r="S42033" s="9">
        <v>411481112212</v>
      </c>
      <c r="T42033" s="1" t="s">
        <v>74692</v>
      </c>
    </row>
    <row r="42034" spans="18:20">
      <c r="R42034" s="8" t="s">
        <v>51064</v>
      </c>
      <c r="S42034" s="9">
        <v>411481112213</v>
      </c>
      <c r="T42034" s="1" t="s">
        <v>74693</v>
      </c>
    </row>
    <row r="42035" spans="18:20">
      <c r="R42035" s="8" t="s">
        <v>52982</v>
      </c>
      <c r="S42035" s="9">
        <v>411481112214</v>
      </c>
      <c r="T42035" s="1" t="s">
        <v>74694</v>
      </c>
    </row>
    <row r="42036" spans="18:20">
      <c r="R42036" s="8" t="s">
        <v>74695</v>
      </c>
      <c r="S42036" s="9">
        <v>411481112215</v>
      </c>
      <c r="T42036" s="1" t="s">
        <v>74696</v>
      </c>
    </row>
    <row r="42037" spans="18:20">
      <c r="R42037" s="8" t="s">
        <v>4157</v>
      </c>
      <c r="S42037" s="9">
        <v>411481112216</v>
      </c>
      <c r="T42037" s="1" t="s">
        <v>74697</v>
      </c>
    </row>
    <row r="42038" spans="18:20">
      <c r="R42038" s="8" t="s">
        <v>74698</v>
      </c>
      <c r="S42038" s="9">
        <v>411481112217</v>
      </c>
      <c r="T42038" s="1" t="s">
        <v>74699</v>
      </c>
    </row>
    <row r="42039" spans="18:20">
      <c r="R42039" s="8" t="s">
        <v>74700</v>
      </c>
      <c r="S42039" s="9">
        <v>411481112218</v>
      </c>
      <c r="T42039" s="1" t="s">
        <v>74701</v>
      </c>
    </row>
    <row r="42040" spans="18:20">
      <c r="R42040" s="8" t="s">
        <v>53584</v>
      </c>
      <c r="S42040" s="9">
        <v>411481112219</v>
      </c>
      <c r="T42040" s="1" t="s">
        <v>74702</v>
      </c>
    </row>
    <row r="42041" spans="18:20">
      <c r="R42041" s="8" t="s">
        <v>74703</v>
      </c>
      <c r="S42041" s="9">
        <v>411481112220</v>
      </c>
      <c r="T42041" s="1" t="s">
        <v>74704</v>
      </c>
    </row>
    <row r="42042" spans="18:20">
      <c r="R42042" s="8" t="s">
        <v>74705</v>
      </c>
      <c r="S42042" s="9">
        <v>411481112221</v>
      </c>
      <c r="T42042" s="1" t="s">
        <v>74706</v>
      </c>
    </row>
    <row r="42043" spans="18:20">
      <c r="R42043" s="8" t="s">
        <v>74707</v>
      </c>
      <c r="S42043" s="9">
        <v>411481113000</v>
      </c>
      <c r="T42043" s="1" t="s">
        <v>74708</v>
      </c>
    </row>
    <row r="42044" spans="18:20">
      <c r="R42044" s="8" t="s">
        <v>5749</v>
      </c>
      <c r="S42044" s="9">
        <v>411481113201</v>
      </c>
      <c r="T42044" s="1" t="s">
        <v>74709</v>
      </c>
    </row>
    <row r="42045" spans="18:20">
      <c r="R42045" s="8" t="s">
        <v>2889</v>
      </c>
      <c r="S42045" s="9">
        <v>411481113202</v>
      </c>
      <c r="T42045" s="1" t="s">
        <v>74710</v>
      </c>
    </row>
    <row r="42046" spans="18:20">
      <c r="R42046" s="8" t="s">
        <v>74711</v>
      </c>
      <c r="S42046" s="9">
        <v>411481113203</v>
      </c>
      <c r="T42046" s="1" t="s">
        <v>74712</v>
      </c>
    </row>
    <row r="42047" spans="18:20">
      <c r="R42047" s="8" t="s">
        <v>74713</v>
      </c>
      <c r="S42047" s="9">
        <v>411481113204</v>
      </c>
      <c r="T42047" s="1" t="s">
        <v>74714</v>
      </c>
    </row>
    <row r="42048" spans="18:20">
      <c r="R42048" s="8" t="s">
        <v>4309</v>
      </c>
      <c r="S42048" s="9">
        <v>411481113205</v>
      </c>
      <c r="T42048" s="1" t="s">
        <v>74715</v>
      </c>
    </row>
    <row r="42049" spans="18:20">
      <c r="R42049" s="8" t="s">
        <v>70303</v>
      </c>
      <c r="S42049" s="9">
        <v>411481113206</v>
      </c>
      <c r="T42049" s="1" t="s">
        <v>74716</v>
      </c>
    </row>
    <row r="42050" spans="18:20">
      <c r="R42050" s="8" t="s">
        <v>74717</v>
      </c>
      <c r="S42050" s="9">
        <v>411481113207</v>
      </c>
      <c r="T42050" s="1" t="s">
        <v>74718</v>
      </c>
    </row>
    <row r="42051" spans="18:20">
      <c r="R42051" s="8" t="s">
        <v>74719</v>
      </c>
      <c r="S42051" s="9">
        <v>411481113208</v>
      </c>
      <c r="T42051" s="1" t="s">
        <v>74720</v>
      </c>
    </row>
    <row r="42052" spans="18:20">
      <c r="R42052" s="8" t="s">
        <v>9390</v>
      </c>
      <c r="S42052" s="9">
        <v>411481113209</v>
      </c>
      <c r="T42052" s="1" t="s">
        <v>74721</v>
      </c>
    </row>
    <row r="42053" spans="18:20">
      <c r="R42053" s="8" t="s">
        <v>50162</v>
      </c>
      <c r="S42053" s="9">
        <v>411481113210</v>
      </c>
      <c r="T42053" s="1" t="s">
        <v>74722</v>
      </c>
    </row>
    <row r="42054" spans="18:20">
      <c r="R42054" s="8" t="s">
        <v>48606</v>
      </c>
      <c r="S42054" s="9">
        <v>411481113211</v>
      </c>
      <c r="T42054" s="1" t="s">
        <v>74723</v>
      </c>
    </row>
    <row r="42055" spans="18:20">
      <c r="R42055" s="8" t="s">
        <v>10537</v>
      </c>
      <c r="S42055" s="9">
        <v>411481113212</v>
      </c>
      <c r="T42055" s="1" t="s">
        <v>74724</v>
      </c>
    </row>
    <row r="42056" spans="18:20">
      <c r="R42056" s="8" t="s">
        <v>74725</v>
      </c>
      <c r="S42056" s="9">
        <v>411481113213</v>
      </c>
      <c r="T42056" s="1" t="s">
        <v>74726</v>
      </c>
    </row>
    <row r="42057" spans="18:20">
      <c r="R42057" s="8" t="s">
        <v>74727</v>
      </c>
      <c r="S42057" s="9">
        <v>411481113214</v>
      </c>
      <c r="T42057" s="1" t="s">
        <v>74728</v>
      </c>
    </row>
    <row r="42058" spans="18:20">
      <c r="R42058" s="8" t="s">
        <v>73398</v>
      </c>
      <c r="S42058" s="9">
        <v>411481113215</v>
      </c>
      <c r="T42058" s="1" t="s">
        <v>74729</v>
      </c>
    </row>
    <row r="42059" spans="18:20">
      <c r="R42059" s="8" t="s">
        <v>53521</v>
      </c>
      <c r="S42059" s="9">
        <v>411481113216</v>
      </c>
      <c r="T42059" s="1" t="s">
        <v>74730</v>
      </c>
    </row>
    <row r="42060" spans="18:20">
      <c r="R42060" s="8" t="s">
        <v>47414</v>
      </c>
      <c r="S42060" s="9">
        <v>411481113217</v>
      </c>
      <c r="T42060" s="1" t="s">
        <v>74731</v>
      </c>
    </row>
    <row r="42061" spans="18:20">
      <c r="R42061" s="8" t="s">
        <v>74025</v>
      </c>
      <c r="S42061" s="9">
        <v>411481113218</v>
      </c>
      <c r="T42061" s="1" t="s">
        <v>74732</v>
      </c>
    </row>
    <row r="42062" spans="18:20">
      <c r="R42062" s="8" t="s">
        <v>9550</v>
      </c>
      <c r="S42062" s="9">
        <v>411481113219</v>
      </c>
      <c r="T42062" s="1" t="s">
        <v>74733</v>
      </c>
    </row>
    <row r="42063" spans="18:20">
      <c r="R42063" s="8" t="s">
        <v>67632</v>
      </c>
      <c r="S42063" s="9">
        <v>411481113220</v>
      </c>
      <c r="T42063" s="1" t="s">
        <v>74734</v>
      </c>
    </row>
    <row r="42064" spans="18:20">
      <c r="R42064" s="8" t="s">
        <v>74735</v>
      </c>
      <c r="S42064" s="9">
        <v>411481114000</v>
      </c>
      <c r="T42064" s="1" t="s">
        <v>74736</v>
      </c>
    </row>
    <row r="42065" spans="18:20">
      <c r="R42065" s="8" t="s">
        <v>5950</v>
      </c>
      <c r="S42065" s="9">
        <v>411481114201</v>
      </c>
      <c r="T42065" s="1" t="s">
        <v>74737</v>
      </c>
    </row>
    <row r="42066" spans="18:20">
      <c r="R42066" s="8" t="s">
        <v>3762</v>
      </c>
      <c r="S42066" s="9">
        <v>411481114202</v>
      </c>
      <c r="T42066" s="1" t="s">
        <v>74738</v>
      </c>
    </row>
    <row r="42067" spans="18:20">
      <c r="R42067" s="8" t="s">
        <v>6828</v>
      </c>
      <c r="S42067" s="9">
        <v>411481114203</v>
      </c>
      <c r="T42067" s="1" t="s">
        <v>74739</v>
      </c>
    </row>
    <row r="42068" spans="18:20">
      <c r="R42068" s="8" t="s">
        <v>74740</v>
      </c>
      <c r="S42068" s="9">
        <v>411481114204</v>
      </c>
      <c r="T42068" s="1" t="s">
        <v>74741</v>
      </c>
    </row>
    <row r="42069" spans="18:20">
      <c r="R42069" s="8" t="s">
        <v>74742</v>
      </c>
      <c r="S42069" s="9">
        <v>411481114205</v>
      </c>
      <c r="T42069" s="1" t="s">
        <v>74743</v>
      </c>
    </row>
    <row r="42070" spans="18:20">
      <c r="R42070" s="8" t="s">
        <v>68127</v>
      </c>
      <c r="S42070" s="9">
        <v>411481114206</v>
      </c>
      <c r="T42070" s="1" t="s">
        <v>74744</v>
      </c>
    </row>
    <row r="42071" spans="18:20">
      <c r="R42071" s="8" t="s">
        <v>8036</v>
      </c>
      <c r="S42071" s="9">
        <v>411481114207</v>
      </c>
      <c r="T42071" s="1" t="s">
        <v>74745</v>
      </c>
    </row>
    <row r="42072" spans="18:20">
      <c r="R42072" s="8" t="s">
        <v>74746</v>
      </c>
      <c r="S42072" s="9">
        <v>411481114208</v>
      </c>
      <c r="T42072" s="1" t="s">
        <v>74747</v>
      </c>
    </row>
    <row r="42073" spans="18:20">
      <c r="R42073" s="8" t="s">
        <v>74748</v>
      </c>
      <c r="S42073" s="9">
        <v>411481114209</v>
      </c>
      <c r="T42073" s="1" t="s">
        <v>74749</v>
      </c>
    </row>
    <row r="42074" spans="18:20">
      <c r="R42074" s="8" t="s">
        <v>3308</v>
      </c>
      <c r="S42074" s="9">
        <v>411481114210</v>
      </c>
      <c r="T42074" s="1" t="s">
        <v>74750</v>
      </c>
    </row>
    <row r="42075" spans="18:20">
      <c r="R42075" s="8" t="s">
        <v>74751</v>
      </c>
      <c r="S42075" s="9">
        <v>411481114211</v>
      </c>
      <c r="T42075" s="1" t="s">
        <v>74752</v>
      </c>
    </row>
    <row r="42076" spans="18:20">
      <c r="R42076" s="8" t="s">
        <v>74753</v>
      </c>
      <c r="S42076" s="9">
        <v>411481114212</v>
      </c>
      <c r="T42076" s="1" t="s">
        <v>74754</v>
      </c>
    </row>
    <row r="42077" spans="18:20">
      <c r="R42077" s="8" t="s">
        <v>68108</v>
      </c>
      <c r="S42077" s="9">
        <v>411481114213</v>
      </c>
      <c r="T42077" s="1" t="s">
        <v>74755</v>
      </c>
    </row>
    <row r="42078" spans="18:20">
      <c r="R42078" s="8" t="s">
        <v>4248</v>
      </c>
      <c r="S42078" s="9">
        <v>411481114214</v>
      </c>
      <c r="T42078" s="1" t="s">
        <v>74756</v>
      </c>
    </row>
    <row r="42079" spans="18:20">
      <c r="R42079" s="8" t="s">
        <v>71793</v>
      </c>
      <c r="S42079" s="9">
        <v>411481114215</v>
      </c>
      <c r="T42079" s="1" t="s">
        <v>74757</v>
      </c>
    </row>
    <row r="42080" spans="18:20">
      <c r="R42080" s="8" t="s">
        <v>74758</v>
      </c>
      <c r="S42080" s="9">
        <v>411481114216</v>
      </c>
      <c r="T42080" s="1" t="s">
        <v>74759</v>
      </c>
    </row>
    <row r="42081" spans="18:20">
      <c r="R42081" s="8" t="s">
        <v>74616</v>
      </c>
      <c r="S42081" s="9">
        <v>411481114217</v>
      </c>
      <c r="T42081" s="1" t="s">
        <v>74760</v>
      </c>
    </row>
    <row r="42082" spans="18:20">
      <c r="R42082" s="8" t="s">
        <v>74761</v>
      </c>
      <c r="S42082" s="9">
        <v>411481114218</v>
      </c>
      <c r="T42082" s="1" t="s">
        <v>74762</v>
      </c>
    </row>
    <row r="42083" spans="18:20">
      <c r="R42083" s="8" t="s">
        <v>4472</v>
      </c>
      <c r="S42083" s="9">
        <v>411481114219</v>
      </c>
      <c r="T42083" s="1" t="s">
        <v>74763</v>
      </c>
    </row>
    <row r="42084" spans="18:20">
      <c r="R42084" s="8" t="s">
        <v>73166</v>
      </c>
      <c r="S42084" s="9">
        <v>411481114220</v>
      </c>
      <c r="T42084" s="1" t="s">
        <v>74764</v>
      </c>
    </row>
    <row r="42085" spans="18:20">
      <c r="R42085" s="8" t="s">
        <v>3492</v>
      </c>
      <c r="S42085" s="9">
        <v>411481114221</v>
      </c>
      <c r="T42085" s="1" t="s">
        <v>74765</v>
      </c>
    </row>
    <row r="42086" spans="18:20">
      <c r="R42086" s="8" t="s">
        <v>3570</v>
      </c>
      <c r="S42086" s="9">
        <v>411481114222</v>
      </c>
      <c r="T42086" s="1" t="s">
        <v>74766</v>
      </c>
    </row>
    <row r="42087" spans="18:20">
      <c r="R42087" s="8" t="s">
        <v>74767</v>
      </c>
      <c r="S42087" s="9">
        <v>411481114223</v>
      </c>
      <c r="T42087" s="1" t="s">
        <v>74768</v>
      </c>
    </row>
    <row r="42088" spans="18:20">
      <c r="R42088" s="8" t="s">
        <v>74769</v>
      </c>
      <c r="S42088" s="9">
        <v>411481114224</v>
      </c>
      <c r="T42088" s="1" t="s">
        <v>74770</v>
      </c>
    </row>
    <row r="42089" spans="18:20">
      <c r="R42089" s="8" t="s">
        <v>74771</v>
      </c>
      <c r="S42089" s="9">
        <v>411481114225</v>
      </c>
      <c r="T42089" s="1" t="s">
        <v>74772</v>
      </c>
    </row>
    <row r="42090" spans="18:20">
      <c r="R42090" s="8" t="s">
        <v>72917</v>
      </c>
      <c r="S42090" s="9">
        <v>411481114226</v>
      </c>
      <c r="T42090" s="1" t="s">
        <v>74773</v>
      </c>
    </row>
    <row r="42091" spans="18:20">
      <c r="R42091" s="8" t="s">
        <v>74774</v>
      </c>
      <c r="S42091" s="9">
        <v>411481114227</v>
      </c>
      <c r="T42091" s="1" t="s">
        <v>74775</v>
      </c>
    </row>
    <row r="42092" spans="18:20">
      <c r="R42092" s="8" t="s">
        <v>13003</v>
      </c>
      <c r="S42092" s="9">
        <v>411481114228</v>
      </c>
      <c r="T42092" s="1" t="s">
        <v>74776</v>
      </c>
    </row>
    <row r="42093" spans="18:20">
      <c r="R42093" s="8" t="s">
        <v>45083</v>
      </c>
      <c r="S42093" s="9">
        <v>411481114229</v>
      </c>
      <c r="T42093" s="1" t="s">
        <v>74777</v>
      </c>
    </row>
    <row r="42094" spans="18:20">
      <c r="R42094" s="8" t="s">
        <v>74778</v>
      </c>
      <c r="S42094" s="9">
        <v>411481115000</v>
      </c>
      <c r="T42094" s="1" t="s">
        <v>74779</v>
      </c>
    </row>
    <row r="42095" spans="18:20">
      <c r="R42095" s="8" t="s">
        <v>5950</v>
      </c>
      <c r="S42095" s="9">
        <v>411481115201</v>
      </c>
      <c r="T42095" s="1" t="s">
        <v>74780</v>
      </c>
    </row>
    <row r="42096" spans="18:20">
      <c r="R42096" s="8" t="s">
        <v>52723</v>
      </c>
      <c r="S42096" s="9">
        <v>411481115202</v>
      </c>
      <c r="T42096" s="1" t="s">
        <v>74781</v>
      </c>
    </row>
    <row r="42097" spans="18:20">
      <c r="R42097" s="8" t="s">
        <v>74782</v>
      </c>
      <c r="S42097" s="9">
        <v>411481115203</v>
      </c>
      <c r="T42097" s="1" t="s">
        <v>74783</v>
      </c>
    </row>
    <row r="42098" spans="18:20">
      <c r="R42098" s="8" t="s">
        <v>3308</v>
      </c>
      <c r="S42098" s="9">
        <v>411481115204</v>
      </c>
      <c r="T42098" s="1" t="s">
        <v>74784</v>
      </c>
    </row>
    <row r="42099" spans="18:20">
      <c r="R42099" s="8" t="s">
        <v>74785</v>
      </c>
      <c r="S42099" s="9">
        <v>411481115205</v>
      </c>
      <c r="T42099" s="1" t="s">
        <v>74786</v>
      </c>
    </row>
    <row r="42100" spans="18:20">
      <c r="R42100" s="8" t="s">
        <v>68320</v>
      </c>
      <c r="S42100" s="9">
        <v>411481115206</v>
      </c>
      <c r="T42100" s="1" t="s">
        <v>74787</v>
      </c>
    </row>
    <row r="42101" spans="18:20">
      <c r="R42101" s="8" t="s">
        <v>4369</v>
      </c>
      <c r="S42101" s="9">
        <v>411481115207</v>
      </c>
      <c r="T42101" s="1" t="s">
        <v>74788</v>
      </c>
    </row>
    <row r="42102" spans="18:20">
      <c r="R42102" s="8" t="s">
        <v>10000</v>
      </c>
      <c r="S42102" s="9">
        <v>411481115208</v>
      </c>
      <c r="T42102" s="1" t="s">
        <v>74789</v>
      </c>
    </row>
    <row r="42103" spans="18:20">
      <c r="R42103" s="8" t="s">
        <v>74790</v>
      </c>
      <c r="S42103" s="9">
        <v>411481115209</v>
      </c>
      <c r="T42103" s="1" t="s">
        <v>74791</v>
      </c>
    </row>
    <row r="42104" spans="18:20">
      <c r="R42104" s="8" t="s">
        <v>3738</v>
      </c>
      <c r="S42104" s="9">
        <v>411481115210</v>
      </c>
      <c r="T42104" s="1" t="s">
        <v>74792</v>
      </c>
    </row>
    <row r="42105" spans="18:20">
      <c r="R42105" s="8" t="s">
        <v>74793</v>
      </c>
      <c r="S42105" s="9">
        <v>411481115211</v>
      </c>
      <c r="T42105" s="1" t="s">
        <v>74794</v>
      </c>
    </row>
    <row r="42106" spans="18:20">
      <c r="R42106" s="8" t="s">
        <v>4437</v>
      </c>
      <c r="S42106" s="9">
        <v>411481115212</v>
      </c>
      <c r="T42106" s="1" t="s">
        <v>74795</v>
      </c>
    </row>
    <row r="42107" spans="18:20">
      <c r="R42107" s="8" t="s">
        <v>74796</v>
      </c>
      <c r="S42107" s="9">
        <v>411481115213</v>
      </c>
      <c r="T42107" s="1" t="s">
        <v>74797</v>
      </c>
    </row>
    <row r="42108" spans="18:20">
      <c r="R42108" s="8" t="s">
        <v>74798</v>
      </c>
      <c r="S42108" s="9">
        <v>411481115214</v>
      </c>
      <c r="T42108" s="1" t="s">
        <v>74799</v>
      </c>
    </row>
    <row r="42109" spans="18:20">
      <c r="R42109" s="8" t="s">
        <v>74800</v>
      </c>
      <c r="S42109" s="9">
        <v>411481115215</v>
      </c>
      <c r="T42109" s="1" t="s">
        <v>74801</v>
      </c>
    </row>
    <row r="42110" spans="18:20">
      <c r="R42110" s="8" t="s">
        <v>74802</v>
      </c>
      <c r="S42110" s="9">
        <v>411481115216</v>
      </c>
      <c r="T42110" s="1" t="s">
        <v>74803</v>
      </c>
    </row>
    <row r="42111" spans="18:20">
      <c r="R42111" s="8" t="s">
        <v>3823</v>
      </c>
      <c r="S42111" s="9">
        <v>411481115217</v>
      </c>
      <c r="T42111" s="1" t="s">
        <v>74804</v>
      </c>
    </row>
    <row r="42112" spans="18:20">
      <c r="R42112" s="8" t="s">
        <v>4229</v>
      </c>
      <c r="S42112" s="9">
        <v>411481115218</v>
      </c>
      <c r="T42112" s="1" t="s">
        <v>74805</v>
      </c>
    </row>
    <row r="42113" spans="18:20">
      <c r="R42113" s="8" t="s">
        <v>67805</v>
      </c>
      <c r="S42113" s="9">
        <v>411481115219</v>
      </c>
      <c r="T42113" s="1" t="s">
        <v>74806</v>
      </c>
    </row>
    <row r="42114" spans="18:20">
      <c r="R42114" s="8" t="s">
        <v>74807</v>
      </c>
      <c r="S42114" s="9">
        <v>411481115220</v>
      </c>
      <c r="T42114" s="1" t="s">
        <v>74808</v>
      </c>
    </row>
    <row r="42115" spans="18:20">
      <c r="R42115" s="8" t="s">
        <v>9405</v>
      </c>
      <c r="S42115" s="9">
        <v>411481115221</v>
      </c>
      <c r="T42115" s="1" t="s">
        <v>74809</v>
      </c>
    </row>
    <row r="42116" spans="18:20">
      <c r="R42116" s="8" t="s">
        <v>9088</v>
      </c>
      <c r="S42116" s="9">
        <v>411481115222</v>
      </c>
      <c r="T42116" s="1" t="s">
        <v>74810</v>
      </c>
    </row>
    <row r="42117" spans="18:20">
      <c r="R42117" s="8" t="s">
        <v>74811</v>
      </c>
      <c r="S42117" s="9">
        <v>411481115223</v>
      </c>
      <c r="T42117" s="1" t="s">
        <v>74812</v>
      </c>
    </row>
    <row r="42118" spans="18:20">
      <c r="R42118" s="8" t="s">
        <v>72465</v>
      </c>
      <c r="S42118" s="9">
        <v>411481115224</v>
      </c>
      <c r="T42118" s="1" t="s">
        <v>74813</v>
      </c>
    </row>
    <row r="42119" spans="18:20">
      <c r="R42119" s="8" t="s">
        <v>74814</v>
      </c>
      <c r="S42119" s="9">
        <v>411481116000</v>
      </c>
      <c r="T42119" s="1" t="s">
        <v>74815</v>
      </c>
    </row>
    <row r="42120" spans="18:20">
      <c r="R42120" s="8" t="s">
        <v>74816</v>
      </c>
      <c r="S42120" s="9">
        <v>411481116201</v>
      </c>
      <c r="T42120" s="1" t="s">
        <v>74817</v>
      </c>
    </row>
    <row r="42121" spans="18:20">
      <c r="R42121" s="8" t="s">
        <v>1806</v>
      </c>
      <c r="S42121" s="9">
        <v>411481116202</v>
      </c>
      <c r="T42121" s="1" t="s">
        <v>74818</v>
      </c>
    </row>
    <row r="42122" spans="18:20">
      <c r="R42122" s="8" t="s">
        <v>74819</v>
      </c>
      <c r="S42122" s="9">
        <v>411481116203</v>
      </c>
      <c r="T42122" s="1" t="s">
        <v>74820</v>
      </c>
    </row>
    <row r="42123" spans="18:20">
      <c r="R42123" s="8" t="s">
        <v>74821</v>
      </c>
      <c r="S42123" s="9">
        <v>411481116204</v>
      </c>
      <c r="T42123" s="1" t="s">
        <v>74822</v>
      </c>
    </row>
    <row r="42124" spans="18:20">
      <c r="R42124" s="8" t="s">
        <v>3738</v>
      </c>
      <c r="S42124" s="9">
        <v>411481116205</v>
      </c>
      <c r="T42124" s="1" t="s">
        <v>74823</v>
      </c>
    </row>
    <row r="42125" spans="18:20">
      <c r="R42125" s="8" t="s">
        <v>74824</v>
      </c>
      <c r="S42125" s="9">
        <v>411481116206</v>
      </c>
      <c r="T42125" s="1" t="s">
        <v>74825</v>
      </c>
    </row>
    <row r="42126" spans="18:20">
      <c r="R42126" s="8" t="s">
        <v>12682</v>
      </c>
      <c r="S42126" s="9">
        <v>411481116207</v>
      </c>
      <c r="T42126" s="1" t="s">
        <v>74826</v>
      </c>
    </row>
    <row r="42127" spans="18:20">
      <c r="R42127" s="8" t="s">
        <v>74827</v>
      </c>
      <c r="S42127" s="9">
        <v>411481116208</v>
      </c>
      <c r="T42127" s="1" t="s">
        <v>74828</v>
      </c>
    </row>
    <row r="42128" spans="18:20">
      <c r="R42128" s="8" t="s">
        <v>74829</v>
      </c>
      <c r="S42128" s="9">
        <v>411481116209</v>
      </c>
      <c r="T42128" s="1" t="s">
        <v>74830</v>
      </c>
    </row>
    <row r="42129" spans="18:20">
      <c r="R42129" s="8" t="s">
        <v>3451</v>
      </c>
      <c r="S42129" s="9">
        <v>411481116210</v>
      </c>
      <c r="T42129" s="1" t="s">
        <v>74831</v>
      </c>
    </row>
    <row r="42130" spans="18:20">
      <c r="R42130" s="8" t="s">
        <v>4356</v>
      </c>
      <c r="S42130" s="9">
        <v>411481116211</v>
      </c>
      <c r="T42130" s="1" t="s">
        <v>74832</v>
      </c>
    </row>
    <row r="42131" spans="18:20">
      <c r="R42131" s="8" t="s">
        <v>74833</v>
      </c>
      <c r="S42131" s="9">
        <v>411481116212</v>
      </c>
      <c r="T42131" s="1" t="s">
        <v>74834</v>
      </c>
    </row>
    <row r="42132" spans="18:20">
      <c r="R42132" s="8" t="s">
        <v>74835</v>
      </c>
      <c r="S42132" s="9">
        <v>411481116213</v>
      </c>
      <c r="T42132" s="1" t="s">
        <v>74836</v>
      </c>
    </row>
    <row r="42133" spans="18:20">
      <c r="R42133" s="8" t="s">
        <v>73306</v>
      </c>
      <c r="S42133" s="9">
        <v>411481116214</v>
      </c>
      <c r="T42133" s="1" t="s">
        <v>74837</v>
      </c>
    </row>
    <row r="42134" spans="18:20">
      <c r="R42134" s="8" t="s">
        <v>3823</v>
      </c>
      <c r="S42134" s="9">
        <v>411481116215</v>
      </c>
      <c r="T42134" s="1" t="s">
        <v>74838</v>
      </c>
    </row>
    <row r="42135" spans="18:20">
      <c r="R42135" s="8" t="s">
        <v>74839</v>
      </c>
      <c r="S42135" s="9">
        <v>411481116216</v>
      </c>
      <c r="T42135" s="1" t="s">
        <v>74840</v>
      </c>
    </row>
    <row r="42136" spans="18:20">
      <c r="R42136" s="8" t="s">
        <v>7985</v>
      </c>
      <c r="S42136" s="9">
        <v>411481116217</v>
      </c>
      <c r="T42136" s="1" t="s">
        <v>74841</v>
      </c>
    </row>
    <row r="42137" spans="18:20">
      <c r="R42137" s="8" t="s">
        <v>70866</v>
      </c>
      <c r="S42137" s="9">
        <v>411481116218</v>
      </c>
      <c r="T42137" s="1" t="s">
        <v>74842</v>
      </c>
    </row>
    <row r="42138" spans="18:20">
      <c r="R42138" s="8" t="s">
        <v>74332</v>
      </c>
      <c r="S42138" s="9">
        <v>411481116219</v>
      </c>
      <c r="T42138" s="1" t="s">
        <v>74843</v>
      </c>
    </row>
    <row r="42139" spans="18:20">
      <c r="R42139" s="8" t="s">
        <v>74844</v>
      </c>
      <c r="S42139" s="9">
        <v>411481116220</v>
      </c>
      <c r="T42139" s="1" t="s">
        <v>74845</v>
      </c>
    </row>
    <row r="42140" spans="18:20">
      <c r="R42140" s="8" t="s">
        <v>74846</v>
      </c>
      <c r="S42140" s="9">
        <v>411481116221</v>
      </c>
      <c r="T42140" s="1" t="s">
        <v>74847</v>
      </c>
    </row>
    <row r="42141" spans="18:20">
      <c r="R42141" s="8" t="s">
        <v>12598</v>
      </c>
      <c r="S42141" s="9">
        <v>411481116222</v>
      </c>
      <c r="T42141" s="1" t="s">
        <v>74848</v>
      </c>
    </row>
    <row r="42142" spans="18:20">
      <c r="R42142" s="8" t="s">
        <v>68023</v>
      </c>
      <c r="S42142" s="9">
        <v>411481116223</v>
      </c>
      <c r="T42142" s="1" t="s">
        <v>74849</v>
      </c>
    </row>
    <row r="42143" spans="18:20">
      <c r="R42143" s="8" t="s">
        <v>3479</v>
      </c>
      <c r="S42143" s="9">
        <v>411481116224</v>
      </c>
      <c r="T42143" s="1" t="s">
        <v>74850</v>
      </c>
    </row>
    <row r="42144" spans="18:20">
      <c r="R42144" s="8" t="s">
        <v>68449</v>
      </c>
      <c r="S42144" s="9">
        <v>411481116225</v>
      </c>
      <c r="T42144" s="1" t="s">
        <v>74851</v>
      </c>
    </row>
    <row r="42145" spans="18:20">
      <c r="R42145" s="8" t="s">
        <v>2179</v>
      </c>
      <c r="S42145" s="9">
        <v>411481116226</v>
      </c>
      <c r="T42145" s="1" t="s">
        <v>74852</v>
      </c>
    </row>
    <row r="42146" spans="18:20">
      <c r="R42146" s="8" t="s">
        <v>5806</v>
      </c>
      <c r="S42146" s="9">
        <v>411481116227</v>
      </c>
      <c r="T42146" s="1" t="s">
        <v>74853</v>
      </c>
    </row>
    <row r="42147" spans="18:20">
      <c r="R42147" s="8" t="s">
        <v>69437</v>
      </c>
      <c r="S42147" s="9">
        <v>411481116228</v>
      </c>
      <c r="T42147" s="1" t="s">
        <v>74854</v>
      </c>
    </row>
    <row r="42148" spans="18:20">
      <c r="R42148" s="8" t="s">
        <v>7787</v>
      </c>
      <c r="S42148" s="9">
        <v>411481116229</v>
      </c>
      <c r="T42148" s="1" t="s">
        <v>74855</v>
      </c>
    </row>
    <row r="42149" spans="18:20">
      <c r="R42149" s="8" t="s">
        <v>68394</v>
      </c>
      <c r="S42149" s="9">
        <v>411481116230</v>
      </c>
      <c r="T42149" s="1" t="s">
        <v>74856</v>
      </c>
    </row>
    <row r="42150" spans="18:20">
      <c r="R42150" s="8" t="s">
        <v>74857</v>
      </c>
      <c r="S42150" s="9">
        <v>411481117000</v>
      </c>
      <c r="T42150" s="1" t="s">
        <v>74858</v>
      </c>
    </row>
    <row r="42151" spans="18:20">
      <c r="R42151" s="8" t="s">
        <v>6081</v>
      </c>
      <c r="S42151" s="9">
        <v>411481117201</v>
      </c>
      <c r="T42151" s="1" t="s">
        <v>74859</v>
      </c>
    </row>
    <row r="42152" spans="18:20">
      <c r="R42152" s="8" t="s">
        <v>47047</v>
      </c>
      <c r="S42152" s="9">
        <v>411481117202</v>
      </c>
      <c r="T42152" s="1" t="s">
        <v>74860</v>
      </c>
    </row>
    <row r="42153" spans="18:20">
      <c r="R42153" s="8" t="s">
        <v>68230</v>
      </c>
      <c r="S42153" s="9">
        <v>411481117203</v>
      </c>
      <c r="T42153" s="1" t="s">
        <v>74861</v>
      </c>
    </row>
    <row r="42154" spans="18:20">
      <c r="R42154" s="8" t="s">
        <v>8064</v>
      </c>
      <c r="S42154" s="9">
        <v>411481117204</v>
      </c>
      <c r="T42154" s="1" t="s">
        <v>74862</v>
      </c>
    </row>
    <row r="42155" spans="18:20">
      <c r="R42155" s="8" t="s">
        <v>72411</v>
      </c>
      <c r="S42155" s="9">
        <v>411481117205</v>
      </c>
      <c r="T42155" s="1" t="s">
        <v>74863</v>
      </c>
    </row>
    <row r="42156" spans="18:20">
      <c r="R42156" s="8" t="s">
        <v>74864</v>
      </c>
      <c r="S42156" s="9">
        <v>411481117206</v>
      </c>
      <c r="T42156" s="1" t="s">
        <v>74865</v>
      </c>
    </row>
    <row r="42157" spans="18:20">
      <c r="R42157" s="8" t="s">
        <v>74866</v>
      </c>
      <c r="S42157" s="9">
        <v>411481117207</v>
      </c>
      <c r="T42157" s="1" t="s">
        <v>74867</v>
      </c>
    </row>
    <row r="42158" spans="18:20">
      <c r="R42158" s="8" t="s">
        <v>12835</v>
      </c>
      <c r="S42158" s="9">
        <v>411481117208</v>
      </c>
      <c r="T42158" s="1" t="s">
        <v>74868</v>
      </c>
    </row>
    <row r="42159" spans="18:20">
      <c r="R42159" s="8" t="s">
        <v>12529</v>
      </c>
      <c r="S42159" s="9">
        <v>411481117209</v>
      </c>
      <c r="T42159" s="1" t="s">
        <v>74869</v>
      </c>
    </row>
    <row r="42160" spans="18:20">
      <c r="R42160" s="8" t="s">
        <v>50162</v>
      </c>
      <c r="S42160" s="9">
        <v>411481117210</v>
      </c>
      <c r="T42160" s="1" t="s">
        <v>74870</v>
      </c>
    </row>
    <row r="42161" spans="18:20">
      <c r="R42161" s="8" t="s">
        <v>7787</v>
      </c>
      <c r="S42161" s="9">
        <v>411481117211</v>
      </c>
      <c r="T42161" s="1" t="s">
        <v>74871</v>
      </c>
    </row>
    <row r="42162" spans="18:20">
      <c r="R42162" s="8" t="s">
        <v>52195</v>
      </c>
      <c r="S42162" s="9">
        <v>411481117212</v>
      </c>
      <c r="T42162" s="1" t="s">
        <v>74872</v>
      </c>
    </row>
    <row r="42163" spans="18:20">
      <c r="R42163" s="8" t="s">
        <v>3823</v>
      </c>
      <c r="S42163" s="9">
        <v>411481117213</v>
      </c>
      <c r="T42163" s="1" t="s">
        <v>74873</v>
      </c>
    </row>
    <row r="42164" spans="18:20">
      <c r="R42164" s="8" t="s">
        <v>74874</v>
      </c>
      <c r="S42164" s="9">
        <v>411481117214</v>
      </c>
      <c r="T42164" s="1" t="s">
        <v>74875</v>
      </c>
    </row>
    <row r="42165" spans="18:20">
      <c r="R42165" s="8" t="s">
        <v>3492</v>
      </c>
      <c r="S42165" s="9">
        <v>411481117215</v>
      </c>
      <c r="T42165" s="1" t="s">
        <v>74876</v>
      </c>
    </row>
    <row r="42166" spans="18:20">
      <c r="R42166" s="8" t="s">
        <v>69104</v>
      </c>
      <c r="S42166" s="9">
        <v>411481117216</v>
      </c>
      <c r="T42166" s="1" t="s">
        <v>74877</v>
      </c>
    </row>
    <row r="42167" spans="18:20">
      <c r="R42167" s="8" t="s">
        <v>6797</v>
      </c>
      <c r="S42167" s="9">
        <v>411481117217</v>
      </c>
      <c r="T42167" s="1" t="s">
        <v>74878</v>
      </c>
    </row>
    <row r="42168" spans="18:20">
      <c r="R42168" s="8" t="s">
        <v>73001</v>
      </c>
      <c r="S42168" s="9">
        <v>411481117218</v>
      </c>
      <c r="T42168" s="1" t="s">
        <v>74879</v>
      </c>
    </row>
    <row r="42169" spans="18:20">
      <c r="R42169" s="8" t="s">
        <v>7905</v>
      </c>
      <c r="S42169" s="9">
        <v>411481117219</v>
      </c>
      <c r="T42169" s="1" t="s">
        <v>74880</v>
      </c>
    </row>
    <row r="42170" spans="18:20">
      <c r="R42170" s="8" t="s">
        <v>39032</v>
      </c>
      <c r="S42170" s="9">
        <v>411481117220</v>
      </c>
      <c r="T42170" s="1" t="s">
        <v>74881</v>
      </c>
    </row>
    <row r="42171" spans="18:20">
      <c r="R42171" s="8" t="s">
        <v>47304</v>
      </c>
      <c r="S42171" s="9">
        <v>411481117221</v>
      </c>
      <c r="T42171" s="1" t="s">
        <v>74882</v>
      </c>
    </row>
    <row r="42172" spans="18:20">
      <c r="R42172" s="8" t="s">
        <v>67570</v>
      </c>
      <c r="S42172" s="9">
        <v>411481117222</v>
      </c>
      <c r="T42172" s="1" t="s">
        <v>74883</v>
      </c>
    </row>
    <row r="42173" spans="18:20">
      <c r="R42173" s="8" t="s">
        <v>74884</v>
      </c>
      <c r="S42173" s="9">
        <v>411481117223</v>
      </c>
      <c r="T42173" s="1" t="s">
        <v>74885</v>
      </c>
    </row>
    <row r="42174" spans="18:20">
      <c r="R42174" s="8" t="s">
        <v>47297</v>
      </c>
      <c r="S42174" s="9">
        <v>411481117224</v>
      </c>
      <c r="T42174" s="1" t="s">
        <v>74886</v>
      </c>
    </row>
    <row r="42175" spans="18:20">
      <c r="R42175" s="8" t="s">
        <v>4356</v>
      </c>
      <c r="S42175" s="9">
        <v>411481117225</v>
      </c>
      <c r="T42175" s="1" t="s">
        <v>74887</v>
      </c>
    </row>
    <row r="42176" spans="18:20">
      <c r="R42176" s="8" t="s">
        <v>74086</v>
      </c>
      <c r="S42176" s="9">
        <v>411481117226</v>
      </c>
      <c r="T42176" s="1" t="s">
        <v>74888</v>
      </c>
    </row>
    <row r="42177" spans="18:20">
      <c r="R42177" s="8" t="s">
        <v>9390</v>
      </c>
      <c r="S42177" s="9">
        <v>411481117227</v>
      </c>
      <c r="T42177" s="1" t="s">
        <v>74889</v>
      </c>
    </row>
    <row r="42178" spans="18:20">
      <c r="R42178" s="8" t="s">
        <v>74890</v>
      </c>
      <c r="S42178" s="9">
        <v>411481117228</v>
      </c>
      <c r="T42178" s="1" t="s">
        <v>74891</v>
      </c>
    </row>
    <row r="42179" spans="18:20">
      <c r="R42179" s="8" t="s">
        <v>74892</v>
      </c>
      <c r="S42179" s="9">
        <v>411481118000</v>
      </c>
      <c r="T42179" s="1" t="s">
        <v>74893</v>
      </c>
    </row>
    <row r="42180" spans="18:20">
      <c r="R42180" s="8" t="s">
        <v>74894</v>
      </c>
      <c r="S42180" s="9">
        <v>411481118201</v>
      </c>
      <c r="T42180" s="1" t="s">
        <v>74895</v>
      </c>
    </row>
    <row r="42181" spans="18:20">
      <c r="R42181" s="8" t="s">
        <v>74896</v>
      </c>
      <c r="S42181" s="9">
        <v>411481118202</v>
      </c>
      <c r="T42181" s="1" t="s">
        <v>74897</v>
      </c>
    </row>
    <row r="42182" spans="18:20">
      <c r="R42182" s="8" t="s">
        <v>74898</v>
      </c>
      <c r="S42182" s="9">
        <v>411481118203</v>
      </c>
      <c r="T42182" s="1" t="s">
        <v>74899</v>
      </c>
    </row>
    <row r="42183" spans="18:20">
      <c r="R42183" s="8" t="s">
        <v>74900</v>
      </c>
      <c r="S42183" s="9">
        <v>411481118204</v>
      </c>
      <c r="T42183" s="1" t="s">
        <v>74901</v>
      </c>
    </row>
    <row r="42184" spans="18:20">
      <c r="R42184" s="8" t="s">
        <v>74902</v>
      </c>
      <c r="S42184" s="9">
        <v>411481118205</v>
      </c>
      <c r="T42184" s="1" t="s">
        <v>74903</v>
      </c>
    </row>
    <row r="42185" spans="18:20">
      <c r="R42185" s="8" t="s">
        <v>68394</v>
      </c>
      <c r="S42185" s="9">
        <v>411481118206</v>
      </c>
      <c r="T42185" s="1" t="s">
        <v>74904</v>
      </c>
    </row>
    <row r="42186" spans="18:20">
      <c r="R42186" s="8" t="s">
        <v>74905</v>
      </c>
      <c r="S42186" s="9">
        <v>411481118207</v>
      </c>
      <c r="T42186" s="1" t="s">
        <v>74906</v>
      </c>
    </row>
    <row r="42187" spans="18:20">
      <c r="R42187" s="8" t="s">
        <v>7765</v>
      </c>
      <c r="S42187" s="9">
        <v>411481118208</v>
      </c>
      <c r="T42187" s="1" t="s">
        <v>74907</v>
      </c>
    </row>
    <row r="42188" spans="18:20">
      <c r="R42188" s="8" t="s">
        <v>1822</v>
      </c>
      <c r="S42188" s="9">
        <v>411481118209</v>
      </c>
      <c r="T42188" s="1" t="s">
        <v>74908</v>
      </c>
    </row>
    <row r="42189" spans="18:20">
      <c r="R42189" s="8" t="s">
        <v>67603</v>
      </c>
      <c r="S42189" s="9">
        <v>411481118210</v>
      </c>
      <c r="T42189" s="1" t="s">
        <v>74909</v>
      </c>
    </row>
    <row r="42190" spans="18:20">
      <c r="R42190" s="8" t="s">
        <v>39948</v>
      </c>
      <c r="S42190" s="9">
        <v>411481118211</v>
      </c>
      <c r="T42190" s="1" t="s">
        <v>74910</v>
      </c>
    </row>
    <row r="42191" spans="18:20">
      <c r="R42191" s="8" t="s">
        <v>56923</v>
      </c>
      <c r="S42191" s="9">
        <v>411481118212</v>
      </c>
      <c r="T42191" s="1" t="s">
        <v>74911</v>
      </c>
    </row>
    <row r="42192" spans="18:20">
      <c r="R42192" s="8" t="s">
        <v>69179</v>
      </c>
      <c r="S42192" s="9">
        <v>411481118213</v>
      </c>
      <c r="T42192" s="1" t="s">
        <v>74912</v>
      </c>
    </row>
    <row r="42193" spans="18:20">
      <c r="R42193" s="8" t="s">
        <v>69181</v>
      </c>
      <c r="S42193" s="9">
        <v>411481118214</v>
      </c>
      <c r="T42193" s="1" t="s">
        <v>74913</v>
      </c>
    </row>
    <row r="42194" spans="18:20">
      <c r="R42194" s="8" t="s">
        <v>74914</v>
      </c>
      <c r="S42194" s="9">
        <v>411481118215</v>
      </c>
      <c r="T42194" s="1" t="s">
        <v>74915</v>
      </c>
    </row>
    <row r="42195" spans="18:20">
      <c r="R42195" s="8" t="s">
        <v>74916</v>
      </c>
      <c r="S42195" s="9">
        <v>411481118216</v>
      </c>
      <c r="T42195" s="1" t="s">
        <v>74917</v>
      </c>
    </row>
    <row r="42196" spans="18:20">
      <c r="R42196" s="8" t="s">
        <v>10303</v>
      </c>
      <c r="S42196" s="9">
        <v>411481118217</v>
      </c>
      <c r="T42196" s="1" t="s">
        <v>74918</v>
      </c>
    </row>
    <row r="42197" spans="18:20">
      <c r="R42197" s="8" t="s">
        <v>3388</v>
      </c>
      <c r="S42197" s="9">
        <v>411481118218</v>
      </c>
      <c r="T42197" s="1" t="s">
        <v>74919</v>
      </c>
    </row>
    <row r="42198" spans="18:20">
      <c r="R42198" s="8" t="s">
        <v>74920</v>
      </c>
      <c r="S42198" s="9">
        <v>411481118219</v>
      </c>
      <c r="T42198" s="1" t="s">
        <v>74921</v>
      </c>
    </row>
    <row r="42199" spans="18:20">
      <c r="R42199" s="8" t="s">
        <v>74922</v>
      </c>
      <c r="S42199" s="9">
        <v>411481118220</v>
      </c>
      <c r="T42199" s="1" t="s">
        <v>74923</v>
      </c>
    </row>
    <row r="42200" spans="18:20">
      <c r="R42200" s="8" t="s">
        <v>74924</v>
      </c>
      <c r="S42200" s="9">
        <v>411481118221</v>
      </c>
      <c r="T42200" s="1" t="s">
        <v>74925</v>
      </c>
    </row>
    <row r="42201" spans="18:20">
      <c r="R42201" s="8" t="s">
        <v>74926</v>
      </c>
      <c r="S42201" s="9">
        <v>411481118222</v>
      </c>
      <c r="T42201" s="1" t="s">
        <v>74927</v>
      </c>
    </row>
    <row r="42202" spans="18:20">
      <c r="R42202" s="8" t="s">
        <v>74928</v>
      </c>
      <c r="S42202" s="9">
        <v>411481118223</v>
      </c>
      <c r="T42202" s="1" t="s">
        <v>74929</v>
      </c>
    </row>
    <row r="42203" spans="18:20">
      <c r="R42203" s="8" t="s">
        <v>74930</v>
      </c>
      <c r="S42203" s="9">
        <v>411481118224</v>
      </c>
      <c r="T42203" s="1" t="s">
        <v>74931</v>
      </c>
    </row>
    <row r="42204" spans="18:20">
      <c r="R42204" s="8" t="s">
        <v>72792</v>
      </c>
      <c r="S42204" s="9">
        <v>411481118225</v>
      </c>
      <c r="T42204" s="1" t="s">
        <v>74932</v>
      </c>
    </row>
    <row r="42205" spans="18:20">
      <c r="R42205" s="8" t="s">
        <v>74933</v>
      </c>
      <c r="S42205" s="9">
        <v>411481118226</v>
      </c>
      <c r="T42205" s="1" t="s">
        <v>74934</v>
      </c>
    </row>
    <row r="42206" spans="18:20">
      <c r="R42206" s="8" t="s">
        <v>74935</v>
      </c>
      <c r="S42206" s="9">
        <v>411481118227</v>
      </c>
      <c r="T42206" s="1" t="s">
        <v>74936</v>
      </c>
    </row>
    <row r="42207" spans="18:20">
      <c r="R42207" s="8" t="s">
        <v>3570</v>
      </c>
      <c r="S42207" s="9">
        <v>411481118228</v>
      </c>
      <c r="T42207" s="1" t="s">
        <v>74937</v>
      </c>
    </row>
    <row r="42208" spans="18:20">
      <c r="R42208" s="8" t="s">
        <v>74938</v>
      </c>
      <c r="S42208" s="9">
        <v>411481118229</v>
      </c>
      <c r="T42208" s="1" t="s">
        <v>74939</v>
      </c>
    </row>
    <row r="42209" spans="18:20">
      <c r="R42209" s="8" t="s">
        <v>72777</v>
      </c>
      <c r="S42209" s="9">
        <v>411481118230</v>
      </c>
      <c r="T42209" s="1" t="s">
        <v>74940</v>
      </c>
    </row>
    <row r="42210" spans="18:20">
      <c r="R42210" s="8" t="s">
        <v>74941</v>
      </c>
      <c r="S42210" s="9">
        <v>411481119000</v>
      </c>
      <c r="T42210" s="1" t="s">
        <v>74942</v>
      </c>
    </row>
    <row r="42211" spans="18:20">
      <c r="R42211" s="8" t="s">
        <v>52974</v>
      </c>
      <c r="S42211" s="9">
        <v>411481119201</v>
      </c>
      <c r="T42211" s="1" t="s">
        <v>74943</v>
      </c>
    </row>
    <row r="42212" spans="18:20">
      <c r="R42212" s="8" t="s">
        <v>74944</v>
      </c>
      <c r="S42212" s="9">
        <v>411481119202</v>
      </c>
      <c r="T42212" s="1" t="s">
        <v>74945</v>
      </c>
    </row>
    <row r="42213" spans="18:20">
      <c r="R42213" s="8" t="s">
        <v>70622</v>
      </c>
      <c r="S42213" s="9">
        <v>411481119203</v>
      </c>
      <c r="T42213" s="1" t="s">
        <v>74946</v>
      </c>
    </row>
    <row r="42214" spans="18:20">
      <c r="R42214" s="8" t="s">
        <v>3710</v>
      </c>
      <c r="S42214" s="9">
        <v>411481119204</v>
      </c>
      <c r="T42214" s="1" t="s">
        <v>74947</v>
      </c>
    </row>
    <row r="42215" spans="18:20">
      <c r="R42215" s="8" t="s">
        <v>74948</v>
      </c>
      <c r="S42215" s="9">
        <v>411481119205</v>
      </c>
      <c r="T42215" s="1" t="s">
        <v>74949</v>
      </c>
    </row>
    <row r="42216" spans="18:20">
      <c r="R42216" s="8" t="s">
        <v>3994</v>
      </c>
      <c r="S42216" s="9">
        <v>411481119206</v>
      </c>
      <c r="T42216" s="1" t="s">
        <v>74950</v>
      </c>
    </row>
    <row r="42217" spans="18:20">
      <c r="R42217" s="8" t="s">
        <v>74951</v>
      </c>
      <c r="S42217" s="9">
        <v>411481119207</v>
      </c>
      <c r="T42217" s="1" t="s">
        <v>74952</v>
      </c>
    </row>
    <row r="42218" spans="18:20">
      <c r="R42218" s="8" t="s">
        <v>5345</v>
      </c>
      <c r="S42218" s="9">
        <v>411481119208</v>
      </c>
      <c r="T42218" s="1" t="s">
        <v>74953</v>
      </c>
    </row>
    <row r="42219" spans="18:20">
      <c r="R42219" s="8" t="s">
        <v>68394</v>
      </c>
      <c r="S42219" s="9">
        <v>411481119209</v>
      </c>
      <c r="T42219" s="1" t="s">
        <v>74954</v>
      </c>
    </row>
    <row r="42220" spans="18:20">
      <c r="R42220" s="8" t="s">
        <v>6962</v>
      </c>
      <c r="S42220" s="9">
        <v>411481119210</v>
      </c>
      <c r="T42220" s="1" t="s">
        <v>74955</v>
      </c>
    </row>
    <row r="42221" spans="18:20">
      <c r="R42221" s="8" t="s">
        <v>74956</v>
      </c>
      <c r="S42221" s="9">
        <v>411481119211</v>
      </c>
      <c r="T42221" s="1" t="s">
        <v>74957</v>
      </c>
    </row>
    <row r="42222" spans="18:20">
      <c r="R42222" s="8" t="s">
        <v>6782</v>
      </c>
      <c r="S42222" s="9">
        <v>411481119212</v>
      </c>
      <c r="T42222" s="1" t="s">
        <v>74958</v>
      </c>
    </row>
    <row r="42223" spans="18:20">
      <c r="R42223" s="8" t="s">
        <v>54054</v>
      </c>
      <c r="S42223" s="9">
        <v>411481119213</v>
      </c>
      <c r="T42223" s="1" t="s">
        <v>74959</v>
      </c>
    </row>
    <row r="42224" spans="18:20">
      <c r="R42224" s="8" t="s">
        <v>51780</v>
      </c>
      <c r="S42224" s="9">
        <v>411481119214</v>
      </c>
      <c r="T42224" s="1" t="s">
        <v>74960</v>
      </c>
    </row>
    <row r="42225" spans="18:20">
      <c r="R42225" s="8" t="s">
        <v>74961</v>
      </c>
      <c r="S42225" s="9">
        <v>411481119215</v>
      </c>
      <c r="T42225" s="1" t="s">
        <v>74962</v>
      </c>
    </row>
    <row r="42226" spans="18:20">
      <c r="R42226" s="8" t="s">
        <v>68251</v>
      </c>
      <c r="S42226" s="9">
        <v>411481119216</v>
      </c>
      <c r="T42226" s="1" t="s">
        <v>74963</v>
      </c>
    </row>
    <row r="42227" spans="18:20">
      <c r="R42227" s="8" t="s">
        <v>74964</v>
      </c>
      <c r="S42227" s="9">
        <v>411481119217</v>
      </c>
      <c r="T42227" s="1" t="s">
        <v>74965</v>
      </c>
    </row>
    <row r="42228" spans="18:20">
      <c r="R42228" s="8" t="s">
        <v>5603</v>
      </c>
      <c r="S42228" s="9">
        <v>411481120000</v>
      </c>
      <c r="T42228" s="1" t="s">
        <v>74966</v>
      </c>
    </row>
    <row r="42229" spans="18:20">
      <c r="R42229" s="8" t="s">
        <v>5621</v>
      </c>
      <c r="S42229" s="9">
        <v>411481120201</v>
      </c>
      <c r="T42229" s="1" t="s">
        <v>74967</v>
      </c>
    </row>
    <row r="42230" spans="18:20">
      <c r="R42230" s="8" t="s">
        <v>74968</v>
      </c>
      <c r="S42230" s="9">
        <v>411481120202</v>
      </c>
      <c r="T42230" s="1" t="s">
        <v>74969</v>
      </c>
    </row>
    <row r="42231" spans="18:20">
      <c r="R42231" s="8" t="s">
        <v>74970</v>
      </c>
      <c r="S42231" s="9">
        <v>411481120203</v>
      </c>
      <c r="T42231" s="1" t="s">
        <v>74971</v>
      </c>
    </row>
    <row r="42232" spans="18:20">
      <c r="R42232" s="8" t="s">
        <v>7787</v>
      </c>
      <c r="S42232" s="9">
        <v>411481120204</v>
      </c>
      <c r="T42232" s="1" t="s">
        <v>74972</v>
      </c>
    </row>
    <row r="42233" spans="18:20">
      <c r="R42233" s="8" t="s">
        <v>74973</v>
      </c>
      <c r="S42233" s="9">
        <v>411481120205</v>
      </c>
      <c r="T42233" s="1" t="s">
        <v>74974</v>
      </c>
    </row>
    <row r="42234" spans="18:20">
      <c r="R42234" s="8" t="s">
        <v>69350</v>
      </c>
      <c r="S42234" s="9">
        <v>411481120206</v>
      </c>
      <c r="T42234" s="1" t="s">
        <v>74975</v>
      </c>
    </row>
    <row r="42235" spans="18:20">
      <c r="R42235" s="8" t="s">
        <v>74976</v>
      </c>
      <c r="S42235" s="9">
        <v>411481120207</v>
      </c>
      <c r="T42235" s="1" t="s">
        <v>74977</v>
      </c>
    </row>
    <row r="42236" spans="18:20">
      <c r="R42236" s="8" t="s">
        <v>71460</v>
      </c>
      <c r="S42236" s="9">
        <v>411481120208</v>
      </c>
      <c r="T42236" s="1" t="s">
        <v>74978</v>
      </c>
    </row>
    <row r="42237" spans="18:20">
      <c r="R42237" s="8" t="s">
        <v>74979</v>
      </c>
      <c r="S42237" s="9">
        <v>411481120209</v>
      </c>
      <c r="T42237" s="1" t="s">
        <v>74980</v>
      </c>
    </row>
    <row r="42238" spans="18:20">
      <c r="R42238" s="8" t="s">
        <v>74981</v>
      </c>
      <c r="S42238" s="9">
        <v>411481120210</v>
      </c>
      <c r="T42238" s="1" t="s">
        <v>74982</v>
      </c>
    </row>
    <row r="42239" spans="18:20">
      <c r="R42239" s="8" t="s">
        <v>72337</v>
      </c>
      <c r="S42239" s="9">
        <v>411481120211</v>
      </c>
      <c r="T42239" s="1" t="s">
        <v>74983</v>
      </c>
    </row>
    <row r="42240" spans="18:20">
      <c r="R42240" s="8" t="s">
        <v>74984</v>
      </c>
      <c r="S42240" s="9">
        <v>411481120212</v>
      </c>
      <c r="T42240" s="1" t="s">
        <v>74985</v>
      </c>
    </row>
    <row r="42241" spans="18:20">
      <c r="R42241" s="8" t="s">
        <v>52974</v>
      </c>
      <c r="S42241" s="9">
        <v>411481120213</v>
      </c>
      <c r="T42241" s="1" t="s">
        <v>74986</v>
      </c>
    </row>
    <row r="42242" spans="18:20">
      <c r="R42242" s="8" t="s">
        <v>74987</v>
      </c>
      <c r="S42242" s="9">
        <v>411481120214</v>
      </c>
      <c r="T42242" s="1" t="s">
        <v>74988</v>
      </c>
    </row>
    <row r="42243" spans="18:20">
      <c r="R42243" s="8" t="s">
        <v>3451</v>
      </c>
      <c r="S42243" s="9">
        <v>411481120215</v>
      </c>
      <c r="T42243" s="1" t="s">
        <v>74989</v>
      </c>
    </row>
    <row r="42244" spans="18:20">
      <c r="R42244" s="8" t="s">
        <v>49051</v>
      </c>
      <c r="S42244" s="9">
        <v>411481120216</v>
      </c>
      <c r="T42244" s="1" t="s">
        <v>74990</v>
      </c>
    </row>
    <row r="42245" spans="18:20">
      <c r="R42245" s="8" t="s">
        <v>8066</v>
      </c>
      <c r="S42245" s="9">
        <v>411481120217</v>
      </c>
      <c r="T42245" s="1" t="s">
        <v>74991</v>
      </c>
    </row>
    <row r="42246" spans="18:20">
      <c r="R42246" s="8" t="s">
        <v>7905</v>
      </c>
      <c r="S42246" s="9">
        <v>411481120218</v>
      </c>
      <c r="T42246" s="1" t="s">
        <v>74992</v>
      </c>
    </row>
    <row r="42247" spans="18:20">
      <c r="R42247" s="8" t="s">
        <v>70464</v>
      </c>
      <c r="S42247" s="9">
        <v>411481120219</v>
      </c>
      <c r="T42247" s="1" t="s">
        <v>74993</v>
      </c>
    </row>
    <row r="42248" spans="18:20">
      <c r="R42248" s="8" t="s">
        <v>74994</v>
      </c>
      <c r="S42248" s="9">
        <v>411481120220</v>
      </c>
      <c r="T42248" s="1" t="s">
        <v>74995</v>
      </c>
    </row>
    <row r="42249" spans="18:20">
      <c r="R42249" s="8" t="s">
        <v>74996</v>
      </c>
      <c r="S42249" s="9">
        <v>411481120221</v>
      </c>
      <c r="T42249" s="1" t="s">
        <v>74997</v>
      </c>
    </row>
    <row r="42250" spans="18:20">
      <c r="R42250" s="8" t="s">
        <v>4362</v>
      </c>
      <c r="S42250" s="9">
        <v>411481120222</v>
      </c>
      <c r="T42250" s="1" t="s">
        <v>74998</v>
      </c>
    </row>
    <row r="42251" spans="18:20">
      <c r="R42251" s="8" t="s">
        <v>74999</v>
      </c>
      <c r="S42251" s="9">
        <v>411481120223</v>
      </c>
      <c r="T42251" s="1" t="s">
        <v>75000</v>
      </c>
    </row>
    <row r="42252" spans="18:20">
      <c r="R42252" s="8" t="s">
        <v>75001</v>
      </c>
      <c r="S42252" s="9">
        <v>411481120224</v>
      </c>
      <c r="T42252" s="1" t="s">
        <v>75002</v>
      </c>
    </row>
    <row r="42253" spans="18:20">
      <c r="R42253" s="8" t="s">
        <v>39401</v>
      </c>
      <c r="S42253" s="9">
        <v>411481120225</v>
      </c>
      <c r="T42253" s="1" t="s">
        <v>75003</v>
      </c>
    </row>
    <row r="42254" spans="18:20">
      <c r="R42254" s="8" t="s">
        <v>2887</v>
      </c>
      <c r="S42254" s="9">
        <v>411481120226</v>
      </c>
      <c r="T42254" s="1" t="s">
        <v>75004</v>
      </c>
    </row>
    <row r="42255" spans="18:20">
      <c r="R42255" s="8" t="s">
        <v>75005</v>
      </c>
      <c r="S42255" s="9">
        <v>411481120227</v>
      </c>
      <c r="T42255" s="1" t="s">
        <v>75006</v>
      </c>
    </row>
    <row r="42256" spans="18:20">
      <c r="R42256" s="8" t="s">
        <v>75007</v>
      </c>
      <c r="S42256" s="9">
        <v>411481121000</v>
      </c>
      <c r="T42256" s="1" t="s">
        <v>75008</v>
      </c>
    </row>
    <row r="42257" spans="18:20">
      <c r="R42257" s="8" t="s">
        <v>75009</v>
      </c>
      <c r="S42257" s="9">
        <v>411481121201</v>
      </c>
      <c r="T42257" s="1" t="s">
        <v>75010</v>
      </c>
    </row>
    <row r="42258" spans="18:20">
      <c r="R42258" s="8" t="s">
        <v>3467</v>
      </c>
      <c r="S42258" s="9">
        <v>411481121202</v>
      </c>
      <c r="T42258" s="1" t="s">
        <v>75011</v>
      </c>
    </row>
    <row r="42259" spans="18:20">
      <c r="R42259" s="8" t="s">
        <v>7332</v>
      </c>
      <c r="S42259" s="9">
        <v>411481121203</v>
      </c>
      <c r="T42259" s="1" t="s">
        <v>75012</v>
      </c>
    </row>
    <row r="42260" spans="18:20">
      <c r="R42260" s="8" t="s">
        <v>72501</v>
      </c>
      <c r="S42260" s="9">
        <v>411481121204</v>
      </c>
      <c r="T42260" s="1" t="s">
        <v>75013</v>
      </c>
    </row>
    <row r="42261" spans="18:20">
      <c r="R42261" s="8" t="s">
        <v>75014</v>
      </c>
      <c r="S42261" s="9">
        <v>411481121205</v>
      </c>
      <c r="T42261" s="1" t="s">
        <v>75015</v>
      </c>
    </row>
    <row r="42262" spans="18:20">
      <c r="R42262" s="8" t="s">
        <v>75016</v>
      </c>
      <c r="S42262" s="9">
        <v>411481121206</v>
      </c>
      <c r="T42262" s="1" t="s">
        <v>75017</v>
      </c>
    </row>
    <row r="42263" spans="18:20">
      <c r="R42263" s="8" t="s">
        <v>75018</v>
      </c>
      <c r="S42263" s="9">
        <v>411481121207</v>
      </c>
      <c r="T42263" s="1" t="s">
        <v>75019</v>
      </c>
    </row>
    <row r="42264" spans="18:20">
      <c r="R42264" s="8" t="s">
        <v>72395</v>
      </c>
      <c r="S42264" s="9">
        <v>411481121208</v>
      </c>
      <c r="T42264" s="1" t="s">
        <v>75020</v>
      </c>
    </row>
    <row r="42265" spans="18:20">
      <c r="R42265" s="8" t="s">
        <v>75021</v>
      </c>
      <c r="S42265" s="9">
        <v>411481121209</v>
      </c>
      <c r="T42265" s="1" t="s">
        <v>75022</v>
      </c>
    </row>
    <row r="42266" spans="18:20">
      <c r="R42266" s="8" t="s">
        <v>68390</v>
      </c>
      <c r="S42266" s="9">
        <v>411481121210</v>
      </c>
      <c r="T42266" s="1" t="s">
        <v>75023</v>
      </c>
    </row>
    <row r="42267" spans="18:20">
      <c r="R42267" s="8" t="s">
        <v>68432</v>
      </c>
      <c r="S42267" s="9">
        <v>411481121211</v>
      </c>
      <c r="T42267" s="1" t="s">
        <v>75024</v>
      </c>
    </row>
    <row r="42268" spans="18:20">
      <c r="R42268" s="8" t="s">
        <v>68296</v>
      </c>
      <c r="S42268" s="9">
        <v>411481121212</v>
      </c>
      <c r="T42268" s="1" t="s">
        <v>75025</v>
      </c>
    </row>
    <row r="42269" spans="18:20">
      <c r="R42269" s="8" t="s">
        <v>67570</v>
      </c>
      <c r="S42269" s="9">
        <v>411481121213</v>
      </c>
      <c r="T42269" s="1" t="s">
        <v>75026</v>
      </c>
    </row>
    <row r="42270" spans="18:20">
      <c r="R42270" s="8" t="s">
        <v>75027</v>
      </c>
      <c r="S42270" s="9">
        <v>411481121214</v>
      </c>
      <c r="T42270" s="1" t="s">
        <v>75028</v>
      </c>
    </row>
    <row r="42271" spans="18:20">
      <c r="R42271" s="8" t="s">
        <v>75029</v>
      </c>
      <c r="S42271" s="9">
        <v>411481121215</v>
      </c>
      <c r="T42271" s="1" t="s">
        <v>75030</v>
      </c>
    </row>
    <row r="42272" spans="18:20">
      <c r="R42272" s="8" t="s">
        <v>2881</v>
      </c>
      <c r="S42272" s="9">
        <v>411481121216</v>
      </c>
      <c r="T42272" s="1" t="s">
        <v>75031</v>
      </c>
    </row>
    <row r="42273" spans="18:20">
      <c r="R42273" s="8" t="s">
        <v>68413</v>
      </c>
      <c r="S42273" s="9">
        <v>411481121217</v>
      </c>
      <c r="T42273" s="1" t="s">
        <v>75032</v>
      </c>
    </row>
    <row r="42274" spans="18:20">
      <c r="R42274" s="8" t="s">
        <v>75033</v>
      </c>
      <c r="S42274" s="9">
        <v>411481121218</v>
      </c>
      <c r="T42274" s="1" t="s">
        <v>75034</v>
      </c>
    </row>
    <row r="42275" spans="18:20">
      <c r="R42275" s="8" t="s">
        <v>74761</v>
      </c>
      <c r="S42275" s="9">
        <v>411481121219</v>
      </c>
      <c r="T42275" s="1" t="s">
        <v>75035</v>
      </c>
    </row>
    <row r="42276" spans="18:20">
      <c r="R42276" s="8" t="s">
        <v>74070</v>
      </c>
      <c r="S42276" s="9">
        <v>411481121220</v>
      </c>
      <c r="T42276" s="1" t="s">
        <v>75036</v>
      </c>
    </row>
    <row r="42277" spans="18:20">
      <c r="R42277" s="8" t="s">
        <v>3556</v>
      </c>
      <c r="S42277" s="9">
        <v>411481121221</v>
      </c>
      <c r="T42277" s="1" t="s">
        <v>75037</v>
      </c>
    </row>
    <row r="42278" spans="18:20">
      <c r="R42278" s="8" t="s">
        <v>75038</v>
      </c>
      <c r="S42278" s="9">
        <v>411481121222</v>
      </c>
      <c r="T42278" s="1" t="s">
        <v>75039</v>
      </c>
    </row>
    <row r="42279" spans="18:20">
      <c r="R42279" s="8" t="s">
        <v>49124</v>
      </c>
      <c r="S42279" s="9">
        <v>411481121223</v>
      </c>
      <c r="T42279" s="1" t="s">
        <v>75040</v>
      </c>
    </row>
    <row r="42280" spans="18:20">
      <c r="R42280" s="8" t="s">
        <v>75041</v>
      </c>
      <c r="S42280" s="9">
        <v>411481121224</v>
      </c>
      <c r="T42280" s="1" t="s">
        <v>75042</v>
      </c>
    </row>
    <row r="42281" spans="18:20">
      <c r="R42281" s="8" t="s">
        <v>50407</v>
      </c>
      <c r="S42281" s="9">
        <v>411481121225</v>
      </c>
      <c r="T42281" s="1" t="s">
        <v>75043</v>
      </c>
    </row>
    <row r="42282" spans="18:20">
      <c r="R42282" s="8" t="s">
        <v>75044</v>
      </c>
      <c r="S42282" s="9">
        <v>411481122000</v>
      </c>
      <c r="T42282" s="1" t="s">
        <v>75045</v>
      </c>
    </row>
    <row r="42283" spans="18:20">
      <c r="R42283" s="8" t="s">
        <v>75046</v>
      </c>
      <c r="S42283" s="9">
        <v>411481122201</v>
      </c>
      <c r="T42283" s="1" t="s">
        <v>75047</v>
      </c>
    </row>
    <row r="42284" spans="18:20">
      <c r="R42284" s="8" t="s">
        <v>6151</v>
      </c>
      <c r="S42284" s="9">
        <v>411481122202</v>
      </c>
      <c r="T42284" s="1" t="s">
        <v>75048</v>
      </c>
    </row>
    <row r="42285" spans="18:20">
      <c r="R42285" s="8" t="s">
        <v>3710</v>
      </c>
      <c r="S42285" s="9">
        <v>411481122203</v>
      </c>
      <c r="T42285" s="1" t="s">
        <v>75049</v>
      </c>
    </row>
    <row r="42286" spans="18:20">
      <c r="R42286" s="8" t="s">
        <v>10541</v>
      </c>
      <c r="S42286" s="9">
        <v>411481122204</v>
      </c>
      <c r="T42286" s="1" t="s">
        <v>75050</v>
      </c>
    </row>
    <row r="42287" spans="18:20">
      <c r="R42287" s="8" t="s">
        <v>73260</v>
      </c>
      <c r="S42287" s="9">
        <v>411481122205</v>
      </c>
      <c r="T42287" s="1" t="s">
        <v>75051</v>
      </c>
    </row>
    <row r="42288" spans="18:20">
      <c r="R42288" s="8" t="s">
        <v>75052</v>
      </c>
      <c r="S42288" s="9">
        <v>411481122206</v>
      </c>
      <c r="T42288" s="1" t="s">
        <v>75053</v>
      </c>
    </row>
    <row r="42289" spans="18:20">
      <c r="R42289" s="8" t="s">
        <v>73733</v>
      </c>
      <c r="S42289" s="9">
        <v>411481122207</v>
      </c>
      <c r="T42289" s="1" t="s">
        <v>75054</v>
      </c>
    </row>
    <row r="42290" spans="18:20">
      <c r="R42290" s="8" t="s">
        <v>75055</v>
      </c>
      <c r="S42290" s="9">
        <v>411481122208</v>
      </c>
      <c r="T42290" s="1" t="s">
        <v>75056</v>
      </c>
    </row>
    <row r="42291" spans="18:20">
      <c r="R42291" s="8" t="s">
        <v>9517</v>
      </c>
      <c r="S42291" s="9">
        <v>411481122209</v>
      </c>
      <c r="T42291" s="1" t="s">
        <v>75057</v>
      </c>
    </row>
    <row r="42292" spans="18:20">
      <c r="R42292" s="8" t="s">
        <v>75058</v>
      </c>
      <c r="S42292" s="9">
        <v>411481122210</v>
      </c>
      <c r="T42292" s="1" t="s">
        <v>75059</v>
      </c>
    </row>
    <row r="42293" spans="18:20">
      <c r="R42293" s="8" t="s">
        <v>75060</v>
      </c>
      <c r="S42293" s="9">
        <v>411481122211</v>
      </c>
      <c r="T42293" s="1" t="s">
        <v>75061</v>
      </c>
    </row>
    <row r="42294" spans="18:20">
      <c r="R42294" s="8" t="s">
        <v>69773</v>
      </c>
      <c r="S42294" s="9">
        <v>411481122212</v>
      </c>
      <c r="T42294" s="1" t="s">
        <v>75062</v>
      </c>
    </row>
    <row r="42295" spans="18:20">
      <c r="R42295" s="8" t="s">
        <v>75063</v>
      </c>
      <c r="S42295" s="9">
        <v>411481122215</v>
      </c>
      <c r="T42295" s="1" t="s">
        <v>75064</v>
      </c>
    </row>
    <row r="42296" spans="18:20">
      <c r="R42296" s="8" t="s">
        <v>6805</v>
      </c>
      <c r="S42296" s="9">
        <v>411481122216</v>
      </c>
      <c r="T42296" s="1" t="s">
        <v>75065</v>
      </c>
    </row>
    <row r="42297" spans="18:20">
      <c r="R42297" s="8" t="s">
        <v>75066</v>
      </c>
      <c r="S42297" s="9">
        <v>411481122217</v>
      </c>
      <c r="T42297" s="1" t="s">
        <v>75067</v>
      </c>
    </row>
    <row r="42298" spans="18:20">
      <c r="R42298" s="8" t="s">
        <v>75068</v>
      </c>
      <c r="S42298" s="9">
        <v>411481122218</v>
      </c>
      <c r="T42298" s="1" t="s">
        <v>75069</v>
      </c>
    </row>
    <row r="42299" spans="18:20">
      <c r="R42299" s="8" t="s">
        <v>2832</v>
      </c>
      <c r="S42299" s="9">
        <v>411481122219</v>
      </c>
      <c r="T42299" s="1" t="s">
        <v>75070</v>
      </c>
    </row>
    <row r="42300" spans="18:20">
      <c r="R42300" s="8" t="s">
        <v>75071</v>
      </c>
      <c r="S42300" s="9">
        <v>411481123000</v>
      </c>
      <c r="T42300" s="1" t="s">
        <v>75072</v>
      </c>
    </row>
    <row r="42301" spans="18:20">
      <c r="R42301" s="8" t="s">
        <v>12373</v>
      </c>
      <c r="S42301" s="9">
        <v>411481123201</v>
      </c>
      <c r="T42301" s="1" t="s">
        <v>75073</v>
      </c>
    </row>
    <row r="42302" spans="18:20">
      <c r="R42302" s="8" t="s">
        <v>4149</v>
      </c>
      <c r="S42302" s="9">
        <v>411481123202</v>
      </c>
      <c r="T42302" s="1" t="s">
        <v>75074</v>
      </c>
    </row>
    <row r="42303" spans="18:20">
      <c r="R42303" s="8" t="s">
        <v>75075</v>
      </c>
      <c r="S42303" s="9">
        <v>411481123203</v>
      </c>
      <c r="T42303" s="1" t="s">
        <v>75076</v>
      </c>
    </row>
    <row r="42304" spans="18:20">
      <c r="R42304" s="8" t="s">
        <v>71081</v>
      </c>
      <c r="S42304" s="9">
        <v>411481123204</v>
      </c>
      <c r="T42304" s="1" t="s">
        <v>75077</v>
      </c>
    </row>
    <row r="42305" spans="18:20">
      <c r="R42305" s="8" t="s">
        <v>4474</v>
      </c>
      <c r="S42305" s="9">
        <v>411481123205</v>
      </c>
      <c r="T42305" s="1" t="s">
        <v>75078</v>
      </c>
    </row>
    <row r="42306" spans="18:20">
      <c r="R42306" s="8" t="s">
        <v>5509</v>
      </c>
      <c r="S42306" s="9">
        <v>411481123206</v>
      </c>
      <c r="T42306" s="1" t="s">
        <v>75079</v>
      </c>
    </row>
    <row r="42307" spans="18:20">
      <c r="R42307" s="8" t="s">
        <v>75080</v>
      </c>
      <c r="S42307" s="9">
        <v>411481123207</v>
      </c>
      <c r="T42307" s="1" t="s">
        <v>75081</v>
      </c>
    </row>
    <row r="42308" spans="18:20">
      <c r="R42308" s="8" t="s">
        <v>7083</v>
      </c>
      <c r="S42308" s="9">
        <v>411481123208</v>
      </c>
      <c r="T42308" s="1" t="s">
        <v>75082</v>
      </c>
    </row>
    <row r="42309" spans="18:20">
      <c r="R42309" s="8" t="s">
        <v>5529</v>
      </c>
      <c r="S42309" s="9">
        <v>411481123209</v>
      </c>
      <c r="T42309" s="1" t="s">
        <v>75083</v>
      </c>
    </row>
    <row r="42310" spans="18:20">
      <c r="R42310" s="8" t="s">
        <v>3477</v>
      </c>
      <c r="S42310" s="9">
        <v>411481123210</v>
      </c>
      <c r="T42310" s="1" t="s">
        <v>75084</v>
      </c>
    </row>
    <row r="42311" spans="18:20">
      <c r="R42311" s="8" t="s">
        <v>75085</v>
      </c>
      <c r="S42311" s="9">
        <v>411481123211</v>
      </c>
      <c r="T42311" s="1" t="s">
        <v>75086</v>
      </c>
    </row>
    <row r="42312" spans="18:20">
      <c r="R42312" s="8" t="s">
        <v>48606</v>
      </c>
      <c r="S42312" s="9">
        <v>411481123212</v>
      </c>
      <c r="T42312" s="1" t="s">
        <v>75087</v>
      </c>
    </row>
    <row r="42313" spans="18:20">
      <c r="R42313" s="8" t="s">
        <v>4356</v>
      </c>
      <c r="S42313" s="9">
        <v>411481123213</v>
      </c>
      <c r="T42313" s="1" t="s">
        <v>75088</v>
      </c>
    </row>
    <row r="42314" spans="18:20">
      <c r="R42314" s="8" t="s">
        <v>51380</v>
      </c>
      <c r="S42314" s="9">
        <v>411481123214</v>
      </c>
      <c r="T42314" s="1" t="s">
        <v>75089</v>
      </c>
    </row>
    <row r="42315" spans="18:20">
      <c r="R42315" s="8" t="s">
        <v>75090</v>
      </c>
      <c r="S42315" s="9">
        <v>411481123215</v>
      </c>
      <c r="T42315" s="1" t="s">
        <v>75091</v>
      </c>
    </row>
    <row r="42316" spans="18:20">
      <c r="R42316" s="8" t="s">
        <v>12884</v>
      </c>
      <c r="S42316" s="9">
        <v>411481123216</v>
      </c>
      <c r="T42316" s="1" t="s">
        <v>75092</v>
      </c>
    </row>
    <row r="42317" spans="18:20">
      <c r="R42317" s="8" t="s">
        <v>51221</v>
      </c>
      <c r="S42317" s="9">
        <v>411481123217</v>
      </c>
      <c r="T42317" s="1" t="s">
        <v>75093</v>
      </c>
    </row>
    <row r="42318" spans="18:20">
      <c r="R42318" s="8" t="s">
        <v>4559</v>
      </c>
      <c r="S42318" s="9">
        <v>411481123218</v>
      </c>
      <c r="T42318" s="1" t="s">
        <v>75094</v>
      </c>
    </row>
    <row r="42319" spans="18:20">
      <c r="R42319" s="8" t="s">
        <v>75095</v>
      </c>
      <c r="S42319" s="9">
        <v>411481123219</v>
      </c>
      <c r="T42319" s="1" t="s">
        <v>75096</v>
      </c>
    </row>
    <row r="42320" spans="18:20">
      <c r="R42320" s="8" t="s">
        <v>72378</v>
      </c>
      <c r="S42320" s="9">
        <v>411481123220</v>
      </c>
      <c r="T42320" s="1" t="s">
        <v>75097</v>
      </c>
    </row>
    <row r="42321" spans="18:20">
      <c r="R42321" s="8" t="s">
        <v>75098</v>
      </c>
      <c r="S42321" s="9">
        <v>411481124000</v>
      </c>
      <c r="T42321" s="1" t="s">
        <v>75099</v>
      </c>
    </row>
    <row r="42322" spans="18:20">
      <c r="R42322" s="8" t="s">
        <v>56812</v>
      </c>
      <c r="S42322" s="9">
        <v>411481124201</v>
      </c>
      <c r="T42322" s="1" t="s">
        <v>75100</v>
      </c>
    </row>
    <row r="42323" spans="18:20">
      <c r="R42323" s="8" t="s">
        <v>75101</v>
      </c>
      <c r="S42323" s="9">
        <v>411481124202</v>
      </c>
      <c r="T42323" s="1" t="s">
        <v>75102</v>
      </c>
    </row>
    <row r="42324" spans="18:20">
      <c r="R42324" s="8" t="s">
        <v>51009</v>
      </c>
      <c r="S42324" s="9">
        <v>411481124203</v>
      </c>
      <c r="T42324" s="1" t="s">
        <v>75103</v>
      </c>
    </row>
    <row r="42325" spans="18:20">
      <c r="R42325" s="8" t="s">
        <v>3388</v>
      </c>
      <c r="S42325" s="9">
        <v>411481124204</v>
      </c>
      <c r="T42325" s="1" t="s">
        <v>75104</v>
      </c>
    </row>
    <row r="42326" spans="18:20">
      <c r="R42326" s="8" t="s">
        <v>75105</v>
      </c>
      <c r="S42326" s="9">
        <v>411481124205</v>
      </c>
      <c r="T42326" s="1" t="s">
        <v>75106</v>
      </c>
    </row>
    <row r="42327" spans="18:20">
      <c r="R42327" s="8" t="s">
        <v>49051</v>
      </c>
      <c r="S42327" s="9">
        <v>411481124206</v>
      </c>
      <c r="T42327" s="1" t="s">
        <v>75107</v>
      </c>
    </row>
    <row r="42328" spans="18:20">
      <c r="R42328" s="8" t="s">
        <v>52506</v>
      </c>
      <c r="S42328" s="9">
        <v>411481124207</v>
      </c>
      <c r="T42328" s="1" t="s">
        <v>75108</v>
      </c>
    </row>
    <row r="42329" spans="18:20">
      <c r="R42329" s="8" t="s">
        <v>7393</v>
      </c>
      <c r="S42329" s="9">
        <v>411481124208</v>
      </c>
      <c r="T42329" s="1" t="s">
        <v>75109</v>
      </c>
    </row>
    <row r="42330" spans="18:20">
      <c r="R42330" s="8" t="s">
        <v>2209</v>
      </c>
      <c r="S42330" s="9">
        <v>411481124209</v>
      </c>
      <c r="T42330" s="1" t="s">
        <v>75110</v>
      </c>
    </row>
    <row r="42331" spans="18:20">
      <c r="R42331" s="8" t="s">
        <v>9072</v>
      </c>
      <c r="S42331" s="9">
        <v>411481124210</v>
      </c>
      <c r="T42331" s="1" t="s">
        <v>75111</v>
      </c>
    </row>
    <row r="42332" spans="18:20">
      <c r="R42332" s="8" t="s">
        <v>52922</v>
      </c>
      <c r="S42332" s="9">
        <v>411481124211</v>
      </c>
      <c r="T42332" s="1" t="s">
        <v>75112</v>
      </c>
    </row>
    <row r="42333" spans="18:20">
      <c r="R42333" s="8" t="s">
        <v>1822</v>
      </c>
      <c r="S42333" s="9">
        <v>411481124212</v>
      </c>
      <c r="T42333" s="1" t="s">
        <v>75113</v>
      </c>
    </row>
    <row r="42334" spans="18:20">
      <c r="R42334" s="8" t="s">
        <v>4194</v>
      </c>
      <c r="S42334" s="9">
        <v>411481124213</v>
      </c>
      <c r="T42334" s="1" t="s">
        <v>75114</v>
      </c>
    </row>
    <row r="42335" spans="18:20">
      <c r="R42335" s="8" t="s">
        <v>75115</v>
      </c>
      <c r="S42335" s="9">
        <v>411481124214</v>
      </c>
      <c r="T42335" s="1" t="s">
        <v>75116</v>
      </c>
    </row>
    <row r="42336" spans="18:20">
      <c r="R42336" s="8" t="s">
        <v>68423</v>
      </c>
      <c r="S42336" s="9">
        <v>411481124215</v>
      </c>
      <c r="T42336" s="1" t="s">
        <v>75117</v>
      </c>
    </row>
    <row r="42337" spans="18:20">
      <c r="R42337" s="8" t="s">
        <v>75118</v>
      </c>
      <c r="S42337" s="9">
        <v>411481124216</v>
      </c>
      <c r="T42337" s="1" t="s">
        <v>75119</v>
      </c>
    </row>
    <row r="42338" spans="18:20">
      <c r="R42338" s="8" t="s">
        <v>75120</v>
      </c>
      <c r="S42338" s="9">
        <v>411481124217</v>
      </c>
      <c r="T42338" s="1" t="s">
        <v>75121</v>
      </c>
    </row>
    <row r="42339" spans="18:20">
      <c r="R42339" s="8" t="s">
        <v>75122</v>
      </c>
      <c r="S42339" s="9">
        <v>411481124218</v>
      </c>
      <c r="T42339" s="1" t="s">
        <v>75123</v>
      </c>
    </row>
    <row r="42340" spans="18:20">
      <c r="R42340" s="8" t="s">
        <v>75124</v>
      </c>
      <c r="S42340" s="9">
        <v>411481125000</v>
      </c>
      <c r="T42340" s="1" t="s">
        <v>75125</v>
      </c>
    </row>
    <row r="42341" spans="18:20">
      <c r="R42341" s="8" t="s">
        <v>9088</v>
      </c>
      <c r="S42341" s="9">
        <v>411481125201</v>
      </c>
      <c r="T42341" s="1" t="s">
        <v>75126</v>
      </c>
    </row>
    <row r="42342" spans="18:20">
      <c r="R42342" s="8" t="s">
        <v>70385</v>
      </c>
      <c r="S42342" s="9">
        <v>411481125202</v>
      </c>
      <c r="T42342" s="1" t="s">
        <v>75127</v>
      </c>
    </row>
    <row r="42343" spans="18:20">
      <c r="R42343" s="8" t="s">
        <v>75128</v>
      </c>
      <c r="S42343" s="9">
        <v>411481125203</v>
      </c>
      <c r="T42343" s="1" t="s">
        <v>75129</v>
      </c>
    </row>
    <row r="42344" spans="18:20">
      <c r="R42344" s="8" t="s">
        <v>75130</v>
      </c>
      <c r="S42344" s="9">
        <v>411481125204</v>
      </c>
      <c r="T42344" s="1" t="s">
        <v>75131</v>
      </c>
    </row>
    <row r="42345" spans="18:20">
      <c r="R42345" s="8" t="s">
        <v>72288</v>
      </c>
      <c r="S42345" s="9">
        <v>411481125205</v>
      </c>
      <c r="T42345" s="1" t="s">
        <v>75132</v>
      </c>
    </row>
    <row r="42346" spans="18:20">
      <c r="R42346" s="8" t="s">
        <v>75133</v>
      </c>
      <c r="S42346" s="9">
        <v>411481125206</v>
      </c>
      <c r="T42346" s="1" t="s">
        <v>75134</v>
      </c>
    </row>
    <row r="42347" spans="18:20">
      <c r="R42347" s="8" t="s">
        <v>9519</v>
      </c>
      <c r="S42347" s="9">
        <v>411481125207</v>
      </c>
      <c r="T42347" s="1" t="s">
        <v>75135</v>
      </c>
    </row>
    <row r="42348" spans="18:20">
      <c r="R42348" s="8" t="s">
        <v>75136</v>
      </c>
      <c r="S42348" s="9">
        <v>411481125208</v>
      </c>
      <c r="T42348" s="1" t="s">
        <v>75137</v>
      </c>
    </row>
    <row r="42349" spans="18:20">
      <c r="R42349" s="8" t="s">
        <v>75138</v>
      </c>
      <c r="S42349" s="9">
        <v>411481125209</v>
      </c>
      <c r="T42349" s="1" t="s">
        <v>75139</v>
      </c>
    </row>
    <row r="42350" spans="18:20">
      <c r="R42350" s="8" t="s">
        <v>72999</v>
      </c>
      <c r="S42350" s="9">
        <v>411481125210</v>
      </c>
      <c r="T42350" s="1" t="s">
        <v>75140</v>
      </c>
    </row>
    <row r="42351" spans="18:20">
      <c r="R42351" s="8" t="s">
        <v>75141</v>
      </c>
      <c r="S42351" s="9">
        <v>411481125211</v>
      </c>
      <c r="T42351" s="1" t="s">
        <v>75142</v>
      </c>
    </row>
    <row r="42352" spans="18:20">
      <c r="R42352" s="8" t="s">
        <v>75143</v>
      </c>
      <c r="S42352" s="9">
        <v>411481125212</v>
      </c>
      <c r="T42352" s="1" t="s">
        <v>75144</v>
      </c>
    </row>
    <row r="42353" spans="18:20">
      <c r="R42353" s="8" t="s">
        <v>75145</v>
      </c>
      <c r="S42353" s="9">
        <v>411481125213</v>
      </c>
      <c r="T42353" s="1" t="s">
        <v>75146</v>
      </c>
    </row>
    <row r="42354" spans="18:20">
      <c r="R42354" s="8" t="s">
        <v>75147</v>
      </c>
      <c r="S42354" s="9">
        <v>411481125214</v>
      </c>
      <c r="T42354" s="1" t="s">
        <v>75148</v>
      </c>
    </row>
    <row r="42355" spans="18:20">
      <c r="R42355" s="8" t="s">
        <v>75149</v>
      </c>
      <c r="S42355" s="9">
        <v>411481125215</v>
      </c>
      <c r="T42355" s="1" t="s">
        <v>75150</v>
      </c>
    </row>
    <row r="42356" spans="18:20">
      <c r="R42356" s="8" t="s">
        <v>75151</v>
      </c>
      <c r="S42356" s="9">
        <v>411481125216</v>
      </c>
      <c r="T42356" s="1" t="s">
        <v>75152</v>
      </c>
    </row>
    <row r="42357" spans="18:20">
      <c r="R42357" s="8" t="s">
        <v>68304</v>
      </c>
      <c r="S42357" s="9">
        <v>411481125217</v>
      </c>
      <c r="T42357" s="1" t="s">
        <v>75153</v>
      </c>
    </row>
    <row r="42358" spans="18:20">
      <c r="R42358" s="8" t="s">
        <v>68428</v>
      </c>
      <c r="S42358" s="9">
        <v>411481125218</v>
      </c>
      <c r="T42358" s="1" t="s">
        <v>75154</v>
      </c>
    </row>
    <row r="42359" spans="18:20">
      <c r="R42359" s="8" t="s">
        <v>29825</v>
      </c>
      <c r="S42359" s="9">
        <v>411481125219</v>
      </c>
      <c r="T42359" s="1" t="s">
        <v>75155</v>
      </c>
    </row>
    <row r="42360" spans="18:20">
      <c r="R42360" s="8" t="s">
        <v>53103</v>
      </c>
      <c r="S42360" s="9">
        <v>411481125220</v>
      </c>
      <c r="T42360" s="1" t="s">
        <v>75156</v>
      </c>
    </row>
    <row r="42361" spans="18:20">
      <c r="R42361" s="8" t="s">
        <v>3744</v>
      </c>
      <c r="S42361" s="9">
        <v>411481125221</v>
      </c>
      <c r="T42361" s="1" t="s">
        <v>75157</v>
      </c>
    </row>
    <row r="42362" spans="18:20">
      <c r="R42362" s="8" t="s">
        <v>75158</v>
      </c>
      <c r="S42362" s="9">
        <v>411481125222</v>
      </c>
      <c r="T42362" s="1" t="s">
        <v>75159</v>
      </c>
    </row>
    <row r="42363" spans="18:20">
      <c r="R42363" s="8" t="s">
        <v>46720</v>
      </c>
      <c r="S42363" s="9">
        <v>411481125223</v>
      </c>
      <c r="T42363" s="1" t="s">
        <v>75160</v>
      </c>
    </row>
    <row r="42364" spans="18:20">
      <c r="R42364" s="8" t="s">
        <v>75161</v>
      </c>
      <c r="S42364" s="9">
        <v>411481125224</v>
      </c>
      <c r="T42364" s="1" t="s">
        <v>75162</v>
      </c>
    </row>
    <row r="42365" spans="18:20">
      <c r="R42365" s="8" t="s">
        <v>71774</v>
      </c>
      <c r="S42365" s="9">
        <v>411481125225</v>
      </c>
      <c r="T42365" s="1" t="s">
        <v>75163</v>
      </c>
    </row>
    <row r="42366" spans="18:20">
      <c r="R42366" s="8" t="s">
        <v>6929</v>
      </c>
      <c r="S42366" s="9">
        <v>411481125226</v>
      </c>
      <c r="T42366" s="1" t="s">
        <v>75164</v>
      </c>
    </row>
    <row r="42367" spans="18:20">
      <c r="R42367" s="8" t="s">
        <v>75165</v>
      </c>
      <c r="S42367" s="9">
        <v>411481219000</v>
      </c>
      <c r="T42367" s="1" t="s">
        <v>75166</v>
      </c>
    </row>
    <row r="42368" spans="18:20">
      <c r="R42368" s="8" t="s">
        <v>53832</v>
      </c>
      <c r="S42368" s="9">
        <v>411481219201</v>
      </c>
      <c r="T42368" s="1" t="s">
        <v>75167</v>
      </c>
    </row>
    <row r="42369" spans="18:20">
      <c r="R42369" s="8" t="s">
        <v>75168</v>
      </c>
      <c r="S42369" s="9">
        <v>411481219202</v>
      </c>
      <c r="T42369" s="1" t="s">
        <v>75169</v>
      </c>
    </row>
    <row r="42370" spans="18:20">
      <c r="R42370" s="8" t="s">
        <v>12385</v>
      </c>
      <c r="S42370" s="9">
        <v>411481219203</v>
      </c>
      <c r="T42370" s="1" t="s">
        <v>75170</v>
      </c>
    </row>
    <row r="42371" spans="18:20">
      <c r="R42371" s="8" t="s">
        <v>7083</v>
      </c>
      <c r="S42371" s="9">
        <v>411481219204</v>
      </c>
      <c r="T42371" s="1" t="s">
        <v>75171</v>
      </c>
    </row>
    <row r="42372" spans="18:20">
      <c r="R42372" s="8" t="s">
        <v>7386</v>
      </c>
      <c r="S42372" s="9">
        <v>411481219205</v>
      </c>
      <c r="T42372" s="1" t="s">
        <v>75172</v>
      </c>
    </row>
    <row r="42373" spans="18:20">
      <c r="R42373" s="8" t="s">
        <v>5919</v>
      </c>
      <c r="S42373" s="9">
        <v>411481219206</v>
      </c>
      <c r="T42373" s="1" t="s">
        <v>75173</v>
      </c>
    </row>
    <row r="42374" spans="18:20">
      <c r="R42374" s="8" t="s">
        <v>75174</v>
      </c>
      <c r="S42374" s="9">
        <v>411481219207</v>
      </c>
      <c r="T42374" s="1" t="s">
        <v>75175</v>
      </c>
    </row>
    <row r="42375" spans="18:20">
      <c r="R42375" s="8" t="s">
        <v>75176</v>
      </c>
      <c r="S42375" s="9">
        <v>411481219208</v>
      </c>
      <c r="T42375" s="1" t="s">
        <v>75177</v>
      </c>
    </row>
    <row r="42376" spans="18:20">
      <c r="R42376" s="8" t="s">
        <v>5572</v>
      </c>
      <c r="S42376" s="9">
        <v>411481219209</v>
      </c>
      <c r="T42376" s="1" t="s">
        <v>75178</v>
      </c>
    </row>
    <row r="42377" spans="18:20">
      <c r="R42377" s="8" t="s">
        <v>12673</v>
      </c>
      <c r="S42377" s="9">
        <v>411481219210</v>
      </c>
      <c r="T42377" s="1" t="s">
        <v>75179</v>
      </c>
    </row>
    <row r="42378" spans="18:20">
      <c r="R42378" s="8" t="s">
        <v>48261</v>
      </c>
      <c r="S42378" s="9">
        <v>411481219211</v>
      </c>
      <c r="T42378" s="1" t="s">
        <v>75180</v>
      </c>
    </row>
    <row r="42379" spans="18:20">
      <c r="R42379" s="8" t="s">
        <v>75181</v>
      </c>
      <c r="S42379" s="9">
        <v>411481219212</v>
      </c>
      <c r="T42379" s="1" t="s">
        <v>75182</v>
      </c>
    </row>
    <row r="42380" spans="18:20">
      <c r="R42380" s="8" t="s">
        <v>75183</v>
      </c>
      <c r="S42380" s="9">
        <v>411481219213</v>
      </c>
      <c r="T42380" s="1" t="s">
        <v>75184</v>
      </c>
    </row>
    <row r="42381" spans="18:20">
      <c r="R42381" s="8" t="s">
        <v>75185</v>
      </c>
      <c r="S42381" s="9">
        <v>411481219214</v>
      </c>
      <c r="T42381" s="1" t="s">
        <v>75186</v>
      </c>
    </row>
    <row r="42382" spans="18:20">
      <c r="R42382" s="8" t="s">
        <v>75187</v>
      </c>
      <c r="S42382" s="9">
        <v>411500000000</v>
      </c>
      <c r="T42382" s="1" t="s">
        <v>75188</v>
      </c>
    </row>
    <row r="42383" spans="18:20">
      <c r="R42383" s="8" t="s">
        <v>1360</v>
      </c>
      <c r="S42383" s="9">
        <v>411501000000</v>
      </c>
      <c r="T42383" s="1" t="s">
        <v>75189</v>
      </c>
    </row>
    <row r="42384" spans="18:20">
      <c r="R42384" s="8" t="s">
        <v>75190</v>
      </c>
      <c r="S42384" s="9">
        <v>411502000000</v>
      </c>
      <c r="T42384" s="1" t="s">
        <v>75191</v>
      </c>
    </row>
    <row r="42385" spans="18:20">
      <c r="R42385" s="8" t="s">
        <v>75192</v>
      </c>
      <c r="S42385" s="9">
        <v>411502001000</v>
      </c>
      <c r="T42385" s="1" t="s">
        <v>75193</v>
      </c>
    </row>
    <row r="42386" spans="18:20">
      <c r="R42386" s="8" t="s">
        <v>75194</v>
      </c>
      <c r="S42386" s="9">
        <v>411502001001</v>
      </c>
      <c r="T42386" s="1" t="s">
        <v>75195</v>
      </c>
    </row>
    <row r="42387" spans="18:20">
      <c r="R42387" s="8" t="s">
        <v>75196</v>
      </c>
      <c r="S42387" s="9">
        <v>411502001003</v>
      </c>
      <c r="T42387" s="1" t="s">
        <v>75197</v>
      </c>
    </row>
    <row r="42388" spans="18:20">
      <c r="R42388" s="8" t="s">
        <v>75198</v>
      </c>
      <c r="S42388" s="9">
        <v>411502001004</v>
      </c>
      <c r="T42388" s="1" t="s">
        <v>75199</v>
      </c>
    </row>
    <row r="42389" spans="18:20">
      <c r="R42389" s="8" t="s">
        <v>75200</v>
      </c>
      <c r="S42389" s="9">
        <v>411502001007</v>
      </c>
      <c r="T42389" s="1" t="s">
        <v>75201</v>
      </c>
    </row>
    <row r="42390" spans="18:20">
      <c r="R42390" s="8" t="s">
        <v>75202</v>
      </c>
      <c r="S42390" s="9">
        <v>411502001008</v>
      </c>
      <c r="T42390" s="1" t="s">
        <v>75203</v>
      </c>
    </row>
    <row r="42391" spans="18:20">
      <c r="R42391" s="8" t="s">
        <v>75204</v>
      </c>
      <c r="S42391" s="9">
        <v>411502001010</v>
      </c>
      <c r="T42391" s="1" t="s">
        <v>75205</v>
      </c>
    </row>
    <row r="42392" spans="18:20">
      <c r="R42392" s="8" t="s">
        <v>75206</v>
      </c>
      <c r="S42392" s="9">
        <v>411502001012</v>
      </c>
      <c r="T42392" s="1" t="s">
        <v>75207</v>
      </c>
    </row>
    <row r="42393" spans="18:20">
      <c r="R42393" s="8" t="s">
        <v>2644</v>
      </c>
      <c r="S42393" s="9">
        <v>411502001013</v>
      </c>
      <c r="T42393" s="1" t="s">
        <v>75208</v>
      </c>
    </row>
    <row r="42394" spans="18:20">
      <c r="R42394" s="8" t="s">
        <v>12234</v>
      </c>
      <c r="S42394" s="9">
        <v>411502001014</v>
      </c>
      <c r="T42394" s="1" t="s">
        <v>75209</v>
      </c>
    </row>
    <row r="42395" spans="18:20">
      <c r="R42395" s="8" t="s">
        <v>20646</v>
      </c>
      <c r="S42395" s="9">
        <v>411502001017</v>
      </c>
      <c r="T42395" s="1" t="s">
        <v>75210</v>
      </c>
    </row>
    <row r="42396" spans="18:20">
      <c r="R42396" s="8" t="s">
        <v>75211</v>
      </c>
      <c r="S42396" s="9">
        <v>411502001018</v>
      </c>
      <c r="T42396" s="1" t="s">
        <v>75212</v>
      </c>
    </row>
    <row r="42397" spans="18:20">
      <c r="R42397" s="8" t="s">
        <v>59137</v>
      </c>
      <c r="S42397" s="9">
        <v>411502001019</v>
      </c>
      <c r="T42397" s="1" t="s">
        <v>75213</v>
      </c>
    </row>
    <row r="42398" spans="18:20">
      <c r="R42398" s="8" t="s">
        <v>75214</v>
      </c>
      <c r="S42398" s="9">
        <v>411502001020</v>
      </c>
      <c r="T42398" s="1" t="s">
        <v>75215</v>
      </c>
    </row>
    <row r="42399" spans="18:20">
      <c r="R42399" s="8" t="s">
        <v>75216</v>
      </c>
      <c r="S42399" s="9">
        <v>411502002000</v>
      </c>
      <c r="T42399" s="1" t="s">
        <v>75217</v>
      </c>
    </row>
    <row r="42400" spans="18:20">
      <c r="R42400" s="8" t="s">
        <v>59125</v>
      </c>
      <c r="S42400" s="9">
        <v>411502002001</v>
      </c>
      <c r="T42400" s="1" t="s">
        <v>75218</v>
      </c>
    </row>
    <row r="42401" spans="18:20">
      <c r="R42401" s="8" t="s">
        <v>13127</v>
      </c>
      <c r="S42401" s="9">
        <v>411502002002</v>
      </c>
      <c r="T42401" s="1" t="s">
        <v>75219</v>
      </c>
    </row>
    <row r="42402" spans="18:20">
      <c r="R42402" s="8" t="s">
        <v>75220</v>
      </c>
      <c r="S42402" s="9">
        <v>411502002003</v>
      </c>
      <c r="T42402" s="1" t="s">
        <v>75221</v>
      </c>
    </row>
    <row r="42403" spans="18:20">
      <c r="R42403" s="8" t="s">
        <v>75222</v>
      </c>
      <c r="S42403" s="9">
        <v>411502002004</v>
      </c>
      <c r="T42403" s="1" t="s">
        <v>75223</v>
      </c>
    </row>
    <row r="42404" spans="18:20">
      <c r="R42404" s="8" t="s">
        <v>75224</v>
      </c>
      <c r="S42404" s="9">
        <v>411502002005</v>
      </c>
      <c r="T42404" s="1" t="s">
        <v>75225</v>
      </c>
    </row>
    <row r="42405" spans="18:20">
      <c r="R42405" s="8" t="s">
        <v>75226</v>
      </c>
      <c r="S42405" s="9">
        <v>411502002006</v>
      </c>
      <c r="T42405" s="1" t="s">
        <v>75227</v>
      </c>
    </row>
    <row r="42406" spans="18:20">
      <c r="R42406" s="8" t="s">
        <v>75228</v>
      </c>
      <c r="S42406" s="9">
        <v>411502002007</v>
      </c>
      <c r="T42406" s="1" t="s">
        <v>75229</v>
      </c>
    </row>
    <row r="42407" spans="18:20">
      <c r="R42407" s="8" t="s">
        <v>12269</v>
      </c>
      <c r="S42407" s="9">
        <v>411502002008</v>
      </c>
      <c r="T42407" s="1" t="s">
        <v>75230</v>
      </c>
    </row>
    <row r="42408" spans="18:20">
      <c r="R42408" s="8" t="s">
        <v>1956</v>
      </c>
      <c r="S42408" s="9">
        <v>411502002010</v>
      </c>
      <c r="T42408" s="1" t="s">
        <v>75231</v>
      </c>
    </row>
    <row r="42409" spans="18:20">
      <c r="R42409" s="8" t="s">
        <v>75232</v>
      </c>
      <c r="S42409" s="9">
        <v>411502002011</v>
      </c>
      <c r="T42409" s="1" t="s">
        <v>75233</v>
      </c>
    </row>
    <row r="42410" spans="18:20">
      <c r="R42410" s="8" t="s">
        <v>75234</v>
      </c>
      <c r="S42410" s="9">
        <v>411502002012</v>
      </c>
      <c r="T42410" s="1" t="s">
        <v>75235</v>
      </c>
    </row>
    <row r="42411" spans="18:20">
      <c r="R42411" s="8" t="s">
        <v>75236</v>
      </c>
      <c r="S42411" s="9">
        <v>411502002013</v>
      </c>
      <c r="T42411" s="1" t="s">
        <v>75237</v>
      </c>
    </row>
    <row r="42412" spans="18:20">
      <c r="R42412" s="8" t="s">
        <v>56461</v>
      </c>
      <c r="S42412" s="9">
        <v>411502003000</v>
      </c>
      <c r="T42412" s="1" t="s">
        <v>75238</v>
      </c>
    </row>
    <row r="42413" spans="18:20">
      <c r="R42413" s="8" t="s">
        <v>75239</v>
      </c>
      <c r="S42413" s="9">
        <v>411502003001</v>
      </c>
      <c r="T42413" s="1" t="s">
        <v>75240</v>
      </c>
    </row>
    <row r="42414" spans="18:20">
      <c r="R42414" s="8" t="s">
        <v>75241</v>
      </c>
      <c r="S42414" s="9">
        <v>411502003002</v>
      </c>
      <c r="T42414" s="1" t="s">
        <v>75242</v>
      </c>
    </row>
    <row r="42415" spans="18:20">
      <c r="R42415" s="8" t="s">
        <v>75243</v>
      </c>
      <c r="S42415" s="9">
        <v>411502003003</v>
      </c>
      <c r="T42415" s="1" t="s">
        <v>75244</v>
      </c>
    </row>
    <row r="42416" spans="18:20">
      <c r="R42416" s="8" t="s">
        <v>75245</v>
      </c>
      <c r="S42416" s="9">
        <v>411502003004</v>
      </c>
      <c r="T42416" s="1" t="s">
        <v>75246</v>
      </c>
    </row>
    <row r="42417" spans="18:20">
      <c r="R42417" s="8" t="s">
        <v>75247</v>
      </c>
      <c r="S42417" s="9">
        <v>411502003005</v>
      </c>
      <c r="T42417" s="1" t="s">
        <v>75248</v>
      </c>
    </row>
    <row r="42418" spans="18:20">
      <c r="R42418" s="8" t="s">
        <v>75249</v>
      </c>
      <c r="S42418" s="9">
        <v>411502003006</v>
      </c>
      <c r="T42418" s="1" t="s">
        <v>75250</v>
      </c>
    </row>
    <row r="42419" spans="18:20">
      <c r="R42419" s="8" t="s">
        <v>19847</v>
      </c>
      <c r="S42419" s="9">
        <v>411502003007</v>
      </c>
      <c r="T42419" s="1" t="s">
        <v>75251</v>
      </c>
    </row>
    <row r="42420" spans="18:20">
      <c r="R42420" s="8" t="s">
        <v>75252</v>
      </c>
      <c r="S42420" s="9">
        <v>411502003008</v>
      </c>
      <c r="T42420" s="1" t="s">
        <v>75253</v>
      </c>
    </row>
    <row r="42421" spans="18:20">
      <c r="R42421" s="8" t="s">
        <v>75254</v>
      </c>
      <c r="S42421" s="9">
        <v>411502003010</v>
      </c>
      <c r="T42421" s="1" t="s">
        <v>75255</v>
      </c>
    </row>
    <row r="42422" spans="18:20">
      <c r="R42422" s="8" t="s">
        <v>1924</v>
      </c>
      <c r="S42422" s="9">
        <v>411502003011</v>
      </c>
      <c r="T42422" s="1" t="s">
        <v>75256</v>
      </c>
    </row>
    <row r="42423" spans="18:20">
      <c r="R42423" s="8" t="s">
        <v>75257</v>
      </c>
      <c r="S42423" s="9">
        <v>411502003013</v>
      </c>
      <c r="T42423" s="1" t="s">
        <v>75258</v>
      </c>
    </row>
    <row r="42424" spans="18:20">
      <c r="R42424" s="8" t="s">
        <v>75259</v>
      </c>
      <c r="S42424" s="9">
        <v>411502003014</v>
      </c>
      <c r="T42424" s="1" t="s">
        <v>75260</v>
      </c>
    </row>
    <row r="42425" spans="18:20">
      <c r="R42425" s="8" t="s">
        <v>75261</v>
      </c>
      <c r="S42425" s="9">
        <v>411502003015</v>
      </c>
      <c r="T42425" s="1" t="s">
        <v>75262</v>
      </c>
    </row>
    <row r="42426" spans="18:20">
      <c r="R42426" s="8" t="s">
        <v>75263</v>
      </c>
      <c r="S42426" s="9">
        <v>411502003016</v>
      </c>
      <c r="T42426" s="1" t="s">
        <v>75264</v>
      </c>
    </row>
    <row r="42427" spans="18:20">
      <c r="R42427" s="8" t="s">
        <v>75265</v>
      </c>
      <c r="S42427" s="9">
        <v>411502004000</v>
      </c>
      <c r="T42427" s="1" t="s">
        <v>75266</v>
      </c>
    </row>
    <row r="42428" spans="18:20">
      <c r="R42428" s="8" t="s">
        <v>75267</v>
      </c>
      <c r="S42428" s="9">
        <v>411502004001</v>
      </c>
      <c r="T42428" s="1" t="s">
        <v>75268</v>
      </c>
    </row>
    <row r="42429" spans="18:20">
      <c r="R42429" s="8" t="s">
        <v>59591</v>
      </c>
      <c r="S42429" s="9">
        <v>411502004003</v>
      </c>
      <c r="T42429" s="1" t="s">
        <v>75269</v>
      </c>
    </row>
    <row r="42430" spans="18:20">
      <c r="R42430" s="8" t="s">
        <v>75270</v>
      </c>
      <c r="S42430" s="9">
        <v>411502004004</v>
      </c>
      <c r="T42430" s="1" t="s">
        <v>75271</v>
      </c>
    </row>
    <row r="42431" spans="18:20">
      <c r="R42431" s="8" t="s">
        <v>75272</v>
      </c>
      <c r="S42431" s="9">
        <v>411502004005</v>
      </c>
      <c r="T42431" s="1" t="s">
        <v>75273</v>
      </c>
    </row>
    <row r="42432" spans="18:20">
      <c r="R42432" s="8" t="s">
        <v>75274</v>
      </c>
      <c r="S42432" s="9">
        <v>411502004006</v>
      </c>
      <c r="T42432" s="1" t="s">
        <v>75275</v>
      </c>
    </row>
    <row r="42433" spans="18:20">
      <c r="R42433" s="8" t="s">
        <v>75276</v>
      </c>
      <c r="S42433" s="9">
        <v>411502004008</v>
      </c>
      <c r="T42433" s="1" t="s">
        <v>75277</v>
      </c>
    </row>
    <row r="42434" spans="18:20">
      <c r="R42434" s="8" t="s">
        <v>14158</v>
      </c>
      <c r="S42434" s="9">
        <v>411502004009</v>
      </c>
      <c r="T42434" s="1" t="s">
        <v>75278</v>
      </c>
    </row>
    <row r="42435" spans="18:20">
      <c r="R42435" s="8" t="s">
        <v>75279</v>
      </c>
      <c r="S42435" s="9">
        <v>411502004010</v>
      </c>
      <c r="T42435" s="1" t="s">
        <v>75280</v>
      </c>
    </row>
    <row r="42436" spans="18:20">
      <c r="R42436" s="8" t="s">
        <v>31370</v>
      </c>
      <c r="S42436" s="9">
        <v>411502004011</v>
      </c>
      <c r="T42436" s="1" t="s">
        <v>75281</v>
      </c>
    </row>
    <row r="42437" spans="18:20">
      <c r="R42437" s="8" t="s">
        <v>75282</v>
      </c>
      <c r="S42437" s="9">
        <v>411502004012</v>
      </c>
      <c r="T42437" s="1" t="s">
        <v>75283</v>
      </c>
    </row>
    <row r="42438" spans="18:20">
      <c r="R42438" s="8" t="s">
        <v>75284</v>
      </c>
      <c r="S42438" s="9">
        <v>411502004013</v>
      </c>
      <c r="T42438" s="1" t="s">
        <v>75285</v>
      </c>
    </row>
    <row r="42439" spans="18:20">
      <c r="R42439" s="8" t="s">
        <v>8467</v>
      </c>
      <c r="S42439" s="9">
        <v>411502004014</v>
      </c>
      <c r="T42439" s="1" t="s">
        <v>75286</v>
      </c>
    </row>
    <row r="42440" spans="18:20">
      <c r="R42440" s="8" t="s">
        <v>75287</v>
      </c>
      <c r="S42440" s="9">
        <v>411502005000</v>
      </c>
      <c r="T42440" s="1" t="s">
        <v>75288</v>
      </c>
    </row>
    <row r="42441" spans="18:20">
      <c r="R42441" s="8" t="s">
        <v>75289</v>
      </c>
      <c r="S42441" s="9">
        <v>411502005001</v>
      </c>
      <c r="T42441" s="1" t="s">
        <v>75290</v>
      </c>
    </row>
    <row r="42442" spans="18:20">
      <c r="R42442" s="8" t="s">
        <v>75291</v>
      </c>
      <c r="S42442" s="9">
        <v>411502005002</v>
      </c>
      <c r="T42442" s="1" t="s">
        <v>75292</v>
      </c>
    </row>
    <row r="42443" spans="18:20">
      <c r="R42443" s="8" t="s">
        <v>33586</v>
      </c>
      <c r="S42443" s="9">
        <v>411502005003</v>
      </c>
      <c r="T42443" s="1" t="s">
        <v>75293</v>
      </c>
    </row>
    <row r="42444" spans="18:20">
      <c r="R42444" s="8" t="s">
        <v>75294</v>
      </c>
      <c r="S42444" s="9">
        <v>411502005004</v>
      </c>
      <c r="T42444" s="1" t="s">
        <v>75295</v>
      </c>
    </row>
    <row r="42445" spans="18:20">
      <c r="R42445" s="8" t="s">
        <v>75296</v>
      </c>
      <c r="S42445" s="9">
        <v>411502005005</v>
      </c>
      <c r="T42445" s="1" t="s">
        <v>75297</v>
      </c>
    </row>
    <row r="42446" spans="18:20">
      <c r="R42446" s="8" t="s">
        <v>75298</v>
      </c>
      <c r="S42446" s="9">
        <v>411502005006</v>
      </c>
      <c r="T42446" s="1" t="s">
        <v>75299</v>
      </c>
    </row>
    <row r="42447" spans="18:20">
      <c r="R42447" s="8" t="s">
        <v>75300</v>
      </c>
      <c r="S42447" s="9">
        <v>411502005007</v>
      </c>
      <c r="T42447" s="1" t="s">
        <v>75301</v>
      </c>
    </row>
    <row r="42448" spans="18:20">
      <c r="R42448" s="8" t="s">
        <v>75302</v>
      </c>
      <c r="S42448" s="9">
        <v>411502005008</v>
      </c>
      <c r="T42448" s="1" t="s">
        <v>75303</v>
      </c>
    </row>
    <row r="42449" spans="18:20">
      <c r="R42449" s="8" t="s">
        <v>75304</v>
      </c>
      <c r="S42449" s="9">
        <v>411502005009</v>
      </c>
      <c r="T42449" s="1" t="s">
        <v>75305</v>
      </c>
    </row>
    <row r="42450" spans="18:20">
      <c r="R42450" s="8" t="s">
        <v>75306</v>
      </c>
      <c r="S42450" s="9">
        <v>411502005010</v>
      </c>
      <c r="T42450" s="1" t="s">
        <v>75307</v>
      </c>
    </row>
    <row r="42451" spans="18:20">
      <c r="R42451" s="8" t="s">
        <v>75308</v>
      </c>
      <c r="S42451" s="9">
        <v>411502006000</v>
      </c>
      <c r="T42451" s="1" t="s">
        <v>75309</v>
      </c>
    </row>
    <row r="42452" spans="18:20">
      <c r="R42452" s="8" t="s">
        <v>75310</v>
      </c>
      <c r="S42452" s="9">
        <v>411502006001</v>
      </c>
      <c r="T42452" s="1" t="s">
        <v>75311</v>
      </c>
    </row>
    <row r="42453" spans="18:20">
      <c r="R42453" s="8" t="s">
        <v>19158</v>
      </c>
      <c r="S42453" s="9">
        <v>411502006002</v>
      </c>
      <c r="T42453" s="1" t="s">
        <v>75312</v>
      </c>
    </row>
    <row r="42454" spans="18:20">
      <c r="R42454" s="8" t="s">
        <v>75313</v>
      </c>
      <c r="S42454" s="9">
        <v>411502006003</v>
      </c>
      <c r="T42454" s="1" t="s">
        <v>75314</v>
      </c>
    </row>
    <row r="42455" spans="18:20">
      <c r="R42455" s="8" t="s">
        <v>75315</v>
      </c>
      <c r="S42455" s="9">
        <v>411502006004</v>
      </c>
      <c r="T42455" s="1" t="s">
        <v>75316</v>
      </c>
    </row>
    <row r="42456" spans="18:20">
      <c r="R42456" s="8" t="s">
        <v>75317</v>
      </c>
      <c r="S42456" s="9">
        <v>411502006005</v>
      </c>
      <c r="T42456" s="1" t="s">
        <v>75318</v>
      </c>
    </row>
    <row r="42457" spans="18:20">
      <c r="R42457" s="8" t="s">
        <v>75319</v>
      </c>
      <c r="S42457" s="9">
        <v>411502006006</v>
      </c>
      <c r="T42457" s="1" t="s">
        <v>75320</v>
      </c>
    </row>
    <row r="42458" spans="18:20">
      <c r="R42458" s="8" t="s">
        <v>75321</v>
      </c>
      <c r="S42458" s="9">
        <v>411502006007</v>
      </c>
      <c r="T42458" s="1" t="s">
        <v>75322</v>
      </c>
    </row>
    <row r="42459" spans="18:20">
      <c r="R42459" s="8" t="s">
        <v>75196</v>
      </c>
      <c r="S42459" s="9">
        <v>411502006008</v>
      </c>
      <c r="T42459" s="1" t="s">
        <v>75323</v>
      </c>
    </row>
    <row r="42460" spans="18:20">
      <c r="R42460" s="8" t="s">
        <v>75324</v>
      </c>
      <c r="S42460" s="9">
        <v>411502006009</v>
      </c>
      <c r="T42460" s="1" t="s">
        <v>75325</v>
      </c>
    </row>
    <row r="42461" spans="18:20">
      <c r="R42461" s="8" t="s">
        <v>75326</v>
      </c>
      <c r="S42461" s="9">
        <v>411502008000</v>
      </c>
      <c r="T42461" s="1" t="s">
        <v>75327</v>
      </c>
    </row>
    <row r="42462" spans="18:20">
      <c r="R42462" s="8" t="s">
        <v>75328</v>
      </c>
      <c r="S42462" s="9">
        <v>411502008001</v>
      </c>
      <c r="T42462" s="1" t="s">
        <v>75329</v>
      </c>
    </row>
    <row r="42463" spans="18:20">
      <c r="R42463" s="8" t="s">
        <v>75330</v>
      </c>
      <c r="S42463" s="9">
        <v>411502008002</v>
      </c>
      <c r="T42463" s="1" t="s">
        <v>75331</v>
      </c>
    </row>
    <row r="42464" spans="18:20">
      <c r="R42464" s="8" t="s">
        <v>75332</v>
      </c>
      <c r="S42464" s="9">
        <v>411502008003</v>
      </c>
      <c r="T42464" s="1" t="s">
        <v>75333</v>
      </c>
    </row>
    <row r="42465" spans="18:20">
      <c r="R42465" s="8" t="s">
        <v>54392</v>
      </c>
      <c r="S42465" s="9">
        <v>411502008004</v>
      </c>
      <c r="T42465" s="1" t="s">
        <v>75334</v>
      </c>
    </row>
    <row r="42466" spans="18:20">
      <c r="R42466" s="8" t="s">
        <v>75335</v>
      </c>
      <c r="S42466" s="9">
        <v>411502008005</v>
      </c>
      <c r="T42466" s="1" t="s">
        <v>75336</v>
      </c>
    </row>
    <row r="42467" spans="18:20">
      <c r="R42467" s="8" t="s">
        <v>75337</v>
      </c>
      <c r="S42467" s="9">
        <v>411502008006</v>
      </c>
      <c r="T42467" s="1" t="s">
        <v>75338</v>
      </c>
    </row>
    <row r="42468" spans="18:20">
      <c r="R42468" s="8" t="s">
        <v>75339</v>
      </c>
      <c r="S42468" s="9">
        <v>411502008007</v>
      </c>
      <c r="T42468" s="1" t="s">
        <v>75340</v>
      </c>
    </row>
    <row r="42469" spans="18:20">
      <c r="R42469" s="8" t="s">
        <v>75341</v>
      </c>
      <c r="S42469" s="9">
        <v>411502008008</v>
      </c>
      <c r="T42469" s="1" t="s">
        <v>75342</v>
      </c>
    </row>
    <row r="42470" spans="18:20">
      <c r="R42470" s="8" t="s">
        <v>75343</v>
      </c>
      <c r="S42470" s="9">
        <v>411502009000</v>
      </c>
      <c r="T42470" s="1" t="s">
        <v>75344</v>
      </c>
    </row>
    <row r="42471" spans="18:20">
      <c r="R42471" s="8" t="s">
        <v>75345</v>
      </c>
      <c r="S42471" s="9">
        <v>411502009001</v>
      </c>
      <c r="T42471" s="1" t="s">
        <v>75346</v>
      </c>
    </row>
    <row r="42472" spans="18:20">
      <c r="R42472" s="8" t="s">
        <v>75347</v>
      </c>
      <c r="S42472" s="9">
        <v>411502009201</v>
      </c>
      <c r="T42472" s="1" t="s">
        <v>75348</v>
      </c>
    </row>
    <row r="42473" spans="18:20">
      <c r="R42473" s="8" t="s">
        <v>22710</v>
      </c>
      <c r="S42473" s="9">
        <v>411502009202</v>
      </c>
      <c r="T42473" s="1" t="s">
        <v>75349</v>
      </c>
    </row>
    <row r="42474" spans="18:20">
      <c r="R42474" s="8" t="s">
        <v>75350</v>
      </c>
      <c r="S42474" s="9">
        <v>411502009203</v>
      </c>
      <c r="T42474" s="1" t="s">
        <v>75351</v>
      </c>
    </row>
    <row r="42475" spans="18:20">
      <c r="R42475" s="8" t="s">
        <v>75352</v>
      </c>
      <c r="S42475" s="9">
        <v>411502009204</v>
      </c>
      <c r="T42475" s="1" t="s">
        <v>75353</v>
      </c>
    </row>
    <row r="42476" spans="18:20">
      <c r="R42476" s="8" t="s">
        <v>75354</v>
      </c>
      <c r="S42476" s="9">
        <v>411502009205</v>
      </c>
      <c r="T42476" s="1" t="s">
        <v>75355</v>
      </c>
    </row>
    <row r="42477" spans="18:20">
      <c r="R42477" s="8" t="s">
        <v>75356</v>
      </c>
      <c r="S42477" s="9">
        <v>411502009207</v>
      </c>
      <c r="T42477" s="1" t="s">
        <v>75357</v>
      </c>
    </row>
    <row r="42478" spans="18:20">
      <c r="R42478" s="8" t="s">
        <v>75358</v>
      </c>
      <c r="S42478" s="9">
        <v>411502101000</v>
      </c>
      <c r="T42478" s="1" t="s">
        <v>75359</v>
      </c>
    </row>
    <row r="42479" spans="18:20">
      <c r="R42479" s="8" t="s">
        <v>75360</v>
      </c>
      <c r="S42479" s="9">
        <v>411502101001</v>
      </c>
      <c r="T42479" s="1" t="s">
        <v>75361</v>
      </c>
    </row>
    <row r="42480" spans="18:20">
      <c r="R42480" s="8" t="s">
        <v>75362</v>
      </c>
      <c r="S42480" s="9">
        <v>411502101201</v>
      </c>
      <c r="T42480" s="1" t="s">
        <v>75363</v>
      </c>
    </row>
    <row r="42481" spans="18:20">
      <c r="R42481" s="8" t="s">
        <v>59972</v>
      </c>
      <c r="S42481" s="9">
        <v>411502101202</v>
      </c>
      <c r="T42481" s="1" t="s">
        <v>75364</v>
      </c>
    </row>
    <row r="42482" spans="18:20">
      <c r="R42482" s="8" t="s">
        <v>75365</v>
      </c>
      <c r="S42482" s="9">
        <v>411502101203</v>
      </c>
      <c r="T42482" s="1" t="s">
        <v>75366</v>
      </c>
    </row>
    <row r="42483" spans="18:20">
      <c r="R42483" s="8" t="s">
        <v>22396</v>
      </c>
      <c r="S42483" s="9">
        <v>411502101204</v>
      </c>
      <c r="T42483" s="1" t="s">
        <v>75367</v>
      </c>
    </row>
    <row r="42484" spans="18:20">
      <c r="R42484" s="8" t="s">
        <v>75368</v>
      </c>
      <c r="S42484" s="9">
        <v>411502101205</v>
      </c>
      <c r="T42484" s="1" t="s">
        <v>75369</v>
      </c>
    </row>
    <row r="42485" spans="18:20">
      <c r="R42485" s="8" t="s">
        <v>75370</v>
      </c>
      <c r="S42485" s="9">
        <v>411502101206</v>
      </c>
      <c r="T42485" s="1" t="s">
        <v>75371</v>
      </c>
    </row>
    <row r="42486" spans="18:20">
      <c r="R42486" s="8" t="s">
        <v>75372</v>
      </c>
      <c r="S42486" s="9">
        <v>411502101207</v>
      </c>
      <c r="T42486" s="1" t="s">
        <v>75373</v>
      </c>
    </row>
    <row r="42487" spans="18:20">
      <c r="R42487" s="8" t="s">
        <v>75374</v>
      </c>
      <c r="S42487" s="9">
        <v>411502101208</v>
      </c>
      <c r="T42487" s="1" t="s">
        <v>75375</v>
      </c>
    </row>
    <row r="42488" spans="18:20">
      <c r="R42488" s="8" t="s">
        <v>75376</v>
      </c>
      <c r="S42488" s="9">
        <v>411502101209</v>
      </c>
      <c r="T42488" s="1" t="s">
        <v>75377</v>
      </c>
    </row>
    <row r="42489" spans="18:20">
      <c r="R42489" s="8" t="s">
        <v>75378</v>
      </c>
      <c r="S42489" s="9">
        <v>411502101210</v>
      </c>
      <c r="T42489" s="1" t="s">
        <v>75379</v>
      </c>
    </row>
    <row r="42490" spans="18:20">
      <c r="R42490" s="8" t="s">
        <v>75380</v>
      </c>
      <c r="S42490" s="9">
        <v>411502101211</v>
      </c>
      <c r="T42490" s="1" t="s">
        <v>75381</v>
      </c>
    </row>
    <row r="42491" spans="18:20">
      <c r="R42491" s="8" t="s">
        <v>31669</v>
      </c>
      <c r="S42491" s="9">
        <v>411502101212</v>
      </c>
      <c r="T42491" s="1" t="s">
        <v>75382</v>
      </c>
    </row>
    <row r="42492" spans="18:20">
      <c r="R42492" s="8" t="s">
        <v>75383</v>
      </c>
      <c r="S42492" s="9">
        <v>411502101213</v>
      </c>
      <c r="T42492" s="1" t="s">
        <v>75384</v>
      </c>
    </row>
    <row r="42493" spans="18:20">
      <c r="R42493" s="8" t="s">
        <v>62654</v>
      </c>
      <c r="S42493" s="9">
        <v>411502101214</v>
      </c>
      <c r="T42493" s="1" t="s">
        <v>75385</v>
      </c>
    </row>
    <row r="42494" spans="18:20">
      <c r="R42494" s="8" t="s">
        <v>75386</v>
      </c>
      <c r="S42494" s="9">
        <v>411502101215</v>
      </c>
      <c r="T42494" s="1" t="s">
        <v>75387</v>
      </c>
    </row>
    <row r="42495" spans="18:20">
      <c r="R42495" s="8" t="s">
        <v>75388</v>
      </c>
      <c r="S42495" s="9">
        <v>411502101216</v>
      </c>
      <c r="T42495" s="1" t="s">
        <v>75389</v>
      </c>
    </row>
    <row r="42496" spans="18:20">
      <c r="R42496" s="8" t="s">
        <v>36318</v>
      </c>
      <c r="S42496" s="9">
        <v>411502101217</v>
      </c>
      <c r="T42496" s="1" t="s">
        <v>75390</v>
      </c>
    </row>
    <row r="42497" spans="18:20">
      <c r="R42497" s="8" t="s">
        <v>24721</v>
      </c>
      <c r="S42497" s="9">
        <v>411502101218</v>
      </c>
      <c r="T42497" s="1" t="s">
        <v>75391</v>
      </c>
    </row>
    <row r="42498" spans="18:20">
      <c r="R42498" s="8" t="s">
        <v>60143</v>
      </c>
      <c r="S42498" s="9">
        <v>411502101219</v>
      </c>
      <c r="T42498" s="1" t="s">
        <v>75392</v>
      </c>
    </row>
    <row r="42499" spans="18:20">
      <c r="R42499" s="8" t="s">
        <v>75393</v>
      </c>
      <c r="S42499" s="9">
        <v>411502102000</v>
      </c>
      <c r="T42499" s="1" t="s">
        <v>75394</v>
      </c>
    </row>
    <row r="42500" spans="18:20">
      <c r="R42500" s="8" t="s">
        <v>75395</v>
      </c>
      <c r="S42500" s="9">
        <v>411502102002</v>
      </c>
      <c r="T42500" s="1" t="s">
        <v>75396</v>
      </c>
    </row>
    <row r="42501" spans="18:20">
      <c r="R42501" s="8" t="s">
        <v>75397</v>
      </c>
      <c r="S42501" s="9">
        <v>411502102201</v>
      </c>
      <c r="T42501" s="1" t="s">
        <v>75398</v>
      </c>
    </row>
    <row r="42502" spans="18:20">
      <c r="R42502" s="8" t="s">
        <v>75399</v>
      </c>
      <c r="S42502" s="9">
        <v>411502102202</v>
      </c>
      <c r="T42502" s="1" t="s">
        <v>75400</v>
      </c>
    </row>
    <row r="42503" spans="18:20">
      <c r="R42503" s="8" t="s">
        <v>75401</v>
      </c>
      <c r="S42503" s="9">
        <v>411502102203</v>
      </c>
      <c r="T42503" s="1" t="s">
        <v>75402</v>
      </c>
    </row>
    <row r="42504" spans="18:20">
      <c r="R42504" s="8" t="s">
        <v>75403</v>
      </c>
      <c r="S42504" s="9">
        <v>411502102204</v>
      </c>
      <c r="T42504" s="1" t="s">
        <v>75404</v>
      </c>
    </row>
    <row r="42505" spans="18:20">
      <c r="R42505" s="8" t="s">
        <v>65312</v>
      </c>
      <c r="S42505" s="9">
        <v>411502102205</v>
      </c>
      <c r="T42505" s="1" t="s">
        <v>75405</v>
      </c>
    </row>
    <row r="42506" spans="18:20">
      <c r="R42506" s="8" t="s">
        <v>75406</v>
      </c>
      <c r="S42506" s="9">
        <v>411502102206</v>
      </c>
      <c r="T42506" s="1" t="s">
        <v>75407</v>
      </c>
    </row>
    <row r="42507" spans="18:20">
      <c r="R42507" s="8" t="s">
        <v>75408</v>
      </c>
      <c r="S42507" s="9">
        <v>411502102207</v>
      </c>
      <c r="T42507" s="1" t="s">
        <v>75409</v>
      </c>
    </row>
    <row r="42508" spans="18:20">
      <c r="R42508" s="8" t="s">
        <v>75410</v>
      </c>
      <c r="S42508" s="9">
        <v>411502102208</v>
      </c>
      <c r="T42508" s="1" t="s">
        <v>75411</v>
      </c>
    </row>
    <row r="42509" spans="18:20">
      <c r="R42509" s="8" t="s">
        <v>75412</v>
      </c>
      <c r="S42509" s="9">
        <v>411502102209</v>
      </c>
      <c r="T42509" s="1" t="s">
        <v>75413</v>
      </c>
    </row>
    <row r="42510" spans="18:20">
      <c r="R42510" s="8" t="s">
        <v>75414</v>
      </c>
      <c r="S42510" s="9">
        <v>411502102210</v>
      </c>
      <c r="T42510" s="1" t="s">
        <v>75415</v>
      </c>
    </row>
    <row r="42511" spans="18:20">
      <c r="R42511" s="8" t="s">
        <v>75416</v>
      </c>
      <c r="S42511" s="9">
        <v>411502102211</v>
      </c>
      <c r="T42511" s="1" t="s">
        <v>75417</v>
      </c>
    </row>
    <row r="42512" spans="18:20">
      <c r="R42512" s="8" t="s">
        <v>75418</v>
      </c>
      <c r="S42512" s="9">
        <v>411502102212</v>
      </c>
      <c r="T42512" s="1" t="s">
        <v>75419</v>
      </c>
    </row>
    <row r="42513" spans="18:20">
      <c r="R42513" s="8" t="s">
        <v>75420</v>
      </c>
      <c r="S42513" s="9">
        <v>411502102213</v>
      </c>
      <c r="T42513" s="1" t="s">
        <v>75421</v>
      </c>
    </row>
    <row r="42514" spans="18:20">
      <c r="R42514" s="8" t="s">
        <v>75422</v>
      </c>
      <c r="S42514" s="9">
        <v>411502102215</v>
      </c>
      <c r="T42514" s="1" t="s">
        <v>75423</v>
      </c>
    </row>
    <row r="42515" spans="18:20">
      <c r="R42515" s="8" t="s">
        <v>31967</v>
      </c>
      <c r="S42515" s="9">
        <v>411502102216</v>
      </c>
      <c r="T42515" s="1" t="s">
        <v>75424</v>
      </c>
    </row>
    <row r="42516" spans="18:20">
      <c r="R42516" s="8" t="s">
        <v>75425</v>
      </c>
      <c r="S42516" s="9">
        <v>411502102217</v>
      </c>
      <c r="T42516" s="1" t="s">
        <v>75426</v>
      </c>
    </row>
    <row r="42517" spans="18:20">
      <c r="R42517" s="8" t="s">
        <v>75427</v>
      </c>
      <c r="S42517" s="9">
        <v>411502102218</v>
      </c>
      <c r="T42517" s="1" t="s">
        <v>75428</v>
      </c>
    </row>
    <row r="42518" spans="18:20">
      <c r="R42518" s="8" t="s">
        <v>30461</v>
      </c>
      <c r="S42518" s="9">
        <v>411502102219</v>
      </c>
      <c r="T42518" s="1" t="s">
        <v>75429</v>
      </c>
    </row>
    <row r="42519" spans="18:20">
      <c r="R42519" s="8" t="s">
        <v>75430</v>
      </c>
      <c r="S42519" s="9">
        <v>411502102220</v>
      </c>
      <c r="T42519" s="1" t="s">
        <v>75431</v>
      </c>
    </row>
    <row r="42520" spans="18:20">
      <c r="R42520" s="8" t="s">
        <v>75432</v>
      </c>
      <c r="S42520" s="9">
        <v>411502103000</v>
      </c>
      <c r="T42520" s="1" t="s">
        <v>75433</v>
      </c>
    </row>
    <row r="42521" spans="18:20">
      <c r="R42521" s="8" t="s">
        <v>75434</v>
      </c>
      <c r="S42521" s="9">
        <v>411502103001</v>
      </c>
      <c r="T42521" s="1" t="s">
        <v>75435</v>
      </c>
    </row>
    <row r="42522" spans="18:20">
      <c r="R42522" s="8" t="s">
        <v>75436</v>
      </c>
      <c r="S42522" s="9">
        <v>411502103201</v>
      </c>
      <c r="T42522" s="1" t="s">
        <v>75437</v>
      </c>
    </row>
    <row r="42523" spans="18:20">
      <c r="R42523" s="8" t="s">
        <v>75438</v>
      </c>
      <c r="S42523" s="9">
        <v>411502103202</v>
      </c>
      <c r="T42523" s="1" t="s">
        <v>75439</v>
      </c>
    </row>
    <row r="42524" spans="18:20">
      <c r="R42524" s="8" t="s">
        <v>75440</v>
      </c>
      <c r="S42524" s="9">
        <v>411502103203</v>
      </c>
      <c r="T42524" s="1" t="s">
        <v>75441</v>
      </c>
    </row>
    <row r="42525" spans="18:20">
      <c r="R42525" s="8" t="s">
        <v>22450</v>
      </c>
      <c r="S42525" s="9">
        <v>411502103204</v>
      </c>
      <c r="T42525" s="1" t="s">
        <v>75442</v>
      </c>
    </row>
    <row r="42526" spans="18:20">
      <c r="R42526" s="8" t="s">
        <v>24077</v>
      </c>
      <c r="S42526" s="9">
        <v>411502103205</v>
      </c>
      <c r="T42526" s="1" t="s">
        <v>75443</v>
      </c>
    </row>
    <row r="42527" spans="18:20">
      <c r="R42527" s="8" t="s">
        <v>75444</v>
      </c>
      <c r="S42527" s="9">
        <v>411502103206</v>
      </c>
      <c r="T42527" s="1" t="s">
        <v>75445</v>
      </c>
    </row>
    <row r="42528" spans="18:20">
      <c r="R42528" s="8" t="s">
        <v>24680</v>
      </c>
      <c r="S42528" s="9">
        <v>411502103207</v>
      </c>
      <c r="T42528" s="1" t="s">
        <v>75446</v>
      </c>
    </row>
    <row r="42529" spans="18:20">
      <c r="R42529" s="8" t="s">
        <v>75447</v>
      </c>
      <c r="S42529" s="9">
        <v>411502103208</v>
      </c>
      <c r="T42529" s="1" t="s">
        <v>75448</v>
      </c>
    </row>
    <row r="42530" spans="18:20">
      <c r="R42530" s="8" t="s">
        <v>13804</v>
      </c>
      <c r="S42530" s="9">
        <v>411502103209</v>
      </c>
      <c r="T42530" s="1" t="s">
        <v>75449</v>
      </c>
    </row>
    <row r="42531" spans="18:20">
      <c r="R42531" s="8" t="s">
        <v>63527</v>
      </c>
      <c r="S42531" s="9">
        <v>411502103210</v>
      </c>
      <c r="T42531" s="1" t="s">
        <v>75450</v>
      </c>
    </row>
    <row r="42532" spans="18:20">
      <c r="R42532" s="8" t="s">
        <v>75451</v>
      </c>
      <c r="S42532" s="9">
        <v>411502103211</v>
      </c>
      <c r="T42532" s="1" t="s">
        <v>75452</v>
      </c>
    </row>
    <row r="42533" spans="18:20">
      <c r="R42533" s="8" t="s">
        <v>75453</v>
      </c>
      <c r="S42533" s="9">
        <v>411502103212</v>
      </c>
      <c r="T42533" s="1" t="s">
        <v>75454</v>
      </c>
    </row>
    <row r="42534" spans="18:20">
      <c r="R42534" s="8" t="s">
        <v>75455</v>
      </c>
      <c r="S42534" s="9">
        <v>411502103213</v>
      </c>
      <c r="T42534" s="1" t="s">
        <v>75456</v>
      </c>
    </row>
    <row r="42535" spans="18:20">
      <c r="R42535" s="8" t="s">
        <v>75457</v>
      </c>
      <c r="S42535" s="9">
        <v>411502103214</v>
      </c>
      <c r="T42535" s="1" t="s">
        <v>75458</v>
      </c>
    </row>
    <row r="42536" spans="18:20">
      <c r="R42536" s="8" t="s">
        <v>75459</v>
      </c>
      <c r="S42536" s="9">
        <v>411502103215</v>
      </c>
      <c r="T42536" s="1" t="s">
        <v>75460</v>
      </c>
    </row>
    <row r="42537" spans="18:20">
      <c r="R42537" s="8" t="s">
        <v>24728</v>
      </c>
      <c r="S42537" s="9">
        <v>411502103216</v>
      </c>
      <c r="T42537" s="1" t="s">
        <v>75461</v>
      </c>
    </row>
    <row r="42538" spans="18:20">
      <c r="R42538" s="8" t="s">
        <v>75462</v>
      </c>
      <c r="S42538" s="9">
        <v>411502103217</v>
      </c>
      <c r="T42538" s="1" t="s">
        <v>75463</v>
      </c>
    </row>
    <row r="42539" spans="18:20">
      <c r="R42539" s="8" t="s">
        <v>75464</v>
      </c>
      <c r="S42539" s="9">
        <v>411502103218</v>
      </c>
      <c r="T42539" s="1" t="s">
        <v>75465</v>
      </c>
    </row>
    <row r="42540" spans="18:20">
      <c r="R42540" s="8" t="s">
        <v>75466</v>
      </c>
      <c r="S42540" s="9">
        <v>411502103219</v>
      </c>
      <c r="T42540" s="1" t="s">
        <v>75467</v>
      </c>
    </row>
    <row r="42541" spans="18:20">
      <c r="R42541" s="8" t="s">
        <v>75468</v>
      </c>
      <c r="S42541" s="9">
        <v>411502103220</v>
      </c>
      <c r="T42541" s="1" t="s">
        <v>75469</v>
      </c>
    </row>
    <row r="42542" spans="18:20">
      <c r="R42542" s="8" t="s">
        <v>75470</v>
      </c>
      <c r="S42542" s="9">
        <v>411502103221</v>
      </c>
      <c r="T42542" s="1" t="s">
        <v>75471</v>
      </c>
    </row>
    <row r="42543" spans="18:20">
      <c r="R42543" s="8" t="s">
        <v>75472</v>
      </c>
      <c r="S42543" s="9">
        <v>411502103222</v>
      </c>
      <c r="T42543" s="1" t="s">
        <v>75473</v>
      </c>
    </row>
    <row r="42544" spans="18:20">
      <c r="R42544" s="8" t="s">
        <v>75474</v>
      </c>
      <c r="S42544" s="9">
        <v>411502103223</v>
      </c>
      <c r="T42544" s="1" t="s">
        <v>75475</v>
      </c>
    </row>
    <row r="42545" spans="18:20">
      <c r="R42545" s="8" t="s">
        <v>75476</v>
      </c>
      <c r="S42545" s="9">
        <v>411502103224</v>
      </c>
      <c r="T42545" s="1" t="s">
        <v>75477</v>
      </c>
    </row>
    <row r="42546" spans="18:20">
      <c r="R42546" s="8" t="s">
        <v>75478</v>
      </c>
      <c r="S42546" s="9">
        <v>411502104000</v>
      </c>
      <c r="T42546" s="1" t="s">
        <v>75479</v>
      </c>
    </row>
    <row r="42547" spans="18:20">
      <c r="R42547" s="8" t="s">
        <v>75480</v>
      </c>
      <c r="S42547" s="9">
        <v>411502104001</v>
      </c>
      <c r="T42547" s="1" t="s">
        <v>75481</v>
      </c>
    </row>
    <row r="42548" spans="18:20">
      <c r="R42548" s="8" t="s">
        <v>75482</v>
      </c>
      <c r="S42548" s="9">
        <v>411502104201</v>
      </c>
      <c r="T42548" s="1" t="s">
        <v>75483</v>
      </c>
    </row>
    <row r="42549" spans="18:20">
      <c r="R42549" s="8" t="s">
        <v>5210</v>
      </c>
      <c r="S42549" s="9">
        <v>411502104202</v>
      </c>
      <c r="T42549" s="1" t="s">
        <v>75484</v>
      </c>
    </row>
    <row r="42550" spans="18:20">
      <c r="R42550" s="8" t="s">
        <v>75485</v>
      </c>
      <c r="S42550" s="9">
        <v>411502104203</v>
      </c>
      <c r="T42550" s="1" t="s">
        <v>75486</v>
      </c>
    </row>
    <row r="42551" spans="18:20">
      <c r="R42551" s="8" t="s">
        <v>75487</v>
      </c>
      <c r="S42551" s="9">
        <v>411502104204</v>
      </c>
      <c r="T42551" s="1" t="s">
        <v>75488</v>
      </c>
    </row>
    <row r="42552" spans="18:20">
      <c r="R42552" s="8" t="s">
        <v>75489</v>
      </c>
      <c r="S42552" s="9">
        <v>411502104205</v>
      </c>
      <c r="T42552" s="1" t="s">
        <v>75490</v>
      </c>
    </row>
    <row r="42553" spans="18:20">
      <c r="R42553" s="8" t="s">
        <v>75491</v>
      </c>
      <c r="S42553" s="9">
        <v>411502104206</v>
      </c>
      <c r="T42553" s="1" t="s">
        <v>75492</v>
      </c>
    </row>
    <row r="42554" spans="18:20">
      <c r="R42554" s="8" t="s">
        <v>61631</v>
      </c>
      <c r="S42554" s="9">
        <v>411502104207</v>
      </c>
      <c r="T42554" s="1" t="s">
        <v>75493</v>
      </c>
    </row>
    <row r="42555" spans="18:20">
      <c r="R42555" s="8" t="s">
        <v>75494</v>
      </c>
      <c r="S42555" s="9">
        <v>411502104208</v>
      </c>
      <c r="T42555" s="1" t="s">
        <v>75495</v>
      </c>
    </row>
    <row r="42556" spans="18:20">
      <c r="R42556" s="8" t="s">
        <v>21764</v>
      </c>
      <c r="S42556" s="9">
        <v>411502104209</v>
      </c>
      <c r="T42556" s="1" t="s">
        <v>75496</v>
      </c>
    </row>
    <row r="42557" spans="18:20">
      <c r="R42557" s="8" t="s">
        <v>75497</v>
      </c>
      <c r="S42557" s="9">
        <v>411502104210</v>
      </c>
      <c r="T42557" s="1" t="s">
        <v>75498</v>
      </c>
    </row>
    <row r="42558" spans="18:20">
      <c r="R42558" s="8" t="s">
        <v>4783</v>
      </c>
      <c r="S42558" s="9">
        <v>411502104211</v>
      </c>
      <c r="T42558" s="1" t="s">
        <v>75499</v>
      </c>
    </row>
    <row r="42559" spans="18:20">
      <c r="R42559" s="8" t="s">
        <v>60937</v>
      </c>
      <c r="S42559" s="9">
        <v>411502104212</v>
      </c>
      <c r="T42559" s="1" t="s">
        <v>75500</v>
      </c>
    </row>
    <row r="42560" spans="18:20">
      <c r="R42560" s="8" t="s">
        <v>75501</v>
      </c>
      <c r="S42560" s="9">
        <v>411502104213</v>
      </c>
      <c r="T42560" s="1" t="s">
        <v>75502</v>
      </c>
    </row>
    <row r="42561" spans="18:20">
      <c r="R42561" s="8" t="s">
        <v>61457</v>
      </c>
      <c r="S42561" s="9">
        <v>411502104214</v>
      </c>
      <c r="T42561" s="1" t="s">
        <v>75503</v>
      </c>
    </row>
    <row r="42562" spans="18:20">
      <c r="R42562" s="8" t="s">
        <v>22577</v>
      </c>
      <c r="S42562" s="9">
        <v>411502104215</v>
      </c>
      <c r="T42562" s="1" t="s">
        <v>75504</v>
      </c>
    </row>
    <row r="42563" spans="18:20">
      <c r="R42563" s="8" t="s">
        <v>75505</v>
      </c>
      <c r="S42563" s="9">
        <v>411502104216</v>
      </c>
      <c r="T42563" s="1" t="s">
        <v>75506</v>
      </c>
    </row>
    <row r="42564" spans="18:20">
      <c r="R42564" s="8" t="s">
        <v>75507</v>
      </c>
      <c r="S42564" s="9">
        <v>411502104217</v>
      </c>
      <c r="T42564" s="1" t="s">
        <v>75508</v>
      </c>
    </row>
    <row r="42565" spans="18:20">
      <c r="R42565" s="8" t="s">
        <v>75509</v>
      </c>
      <c r="S42565" s="9">
        <v>411502203000</v>
      </c>
      <c r="T42565" s="1" t="s">
        <v>75510</v>
      </c>
    </row>
    <row r="42566" spans="18:20">
      <c r="R42566" s="8" t="s">
        <v>75511</v>
      </c>
      <c r="S42566" s="9">
        <v>411502203001</v>
      </c>
      <c r="T42566" s="1" t="s">
        <v>75512</v>
      </c>
    </row>
    <row r="42567" spans="18:20">
      <c r="R42567" s="8" t="s">
        <v>75513</v>
      </c>
      <c r="S42567" s="9">
        <v>411502203201</v>
      </c>
      <c r="T42567" s="1" t="s">
        <v>75514</v>
      </c>
    </row>
    <row r="42568" spans="18:20">
      <c r="R42568" s="8" t="s">
        <v>4717</v>
      </c>
      <c r="S42568" s="9">
        <v>411502203202</v>
      </c>
      <c r="T42568" s="1" t="s">
        <v>75515</v>
      </c>
    </row>
    <row r="42569" spans="18:20">
      <c r="R42569" s="8" t="s">
        <v>75516</v>
      </c>
      <c r="S42569" s="9">
        <v>411502203203</v>
      </c>
      <c r="T42569" s="1" t="s">
        <v>75517</v>
      </c>
    </row>
    <row r="42570" spans="18:20">
      <c r="R42570" s="8" t="s">
        <v>75518</v>
      </c>
      <c r="S42570" s="9">
        <v>411502203204</v>
      </c>
      <c r="T42570" s="1" t="s">
        <v>75519</v>
      </c>
    </row>
    <row r="42571" spans="18:20">
      <c r="R42571" s="8" t="s">
        <v>75520</v>
      </c>
      <c r="S42571" s="9">
        <v>411502203205</v>
      </c>
      <c r="T42571" s="1" t="s">
        <v>75521</v>
      </c>
    </row>
    <row r="42572" spans="18:20">
      <c r="R42572" s="8" t="s">
        <v>75522</v>
      </c>
      <c r="S42572" s="9">
        <v>411502203206</v>
      </c>
      <c r="T42572" s="1" t="s">
        <v>75523</v>
      </c>
    </row>
    <row r="42573" spans="18:20">
      <c r="R42573" s="8" t="s">
        <v>75524</v>
      </c>
      <c r="S42573" s="9">
        <v>411502203207</v>
      </c>
      <c r="T42573" s="1" t="s">
        <v>75525</v>
      </c>
    </row>
    <row r="42574" spans="18:20">
      <c r="R42574" s="8" t="s">
        <v>61967</v>
      </c>
      <c r="S42574" s="9">
        <v>411502203208</v>
      </c>
      <c r="T42574" s="1" t="s">
        <v>75526</v>
      </c>
    </row>
    <row r="42575" spans="18:20">
      <c r="R42575" s="8" t="s">
        <v>75527</v>
      </c>
      <c r="S42575" s="9">
        <v>411502203209</v>
      </c>
      <c r="T42575" s="1" t="s">
        <v>75528</v>
      </c>
    </row>
    <row r="42576" spans="18:20">
      <c r="R42576" s="8" t="s">
        <v>75529</v>
      </c>
      <c r="S42576" s="9">
        <v>411502203210</v>
      </c>
      <c r="T42576" s="1" t="s">
        <v>75530</v>
      </c>
    </row>
    <row r="42577" spans="18:20">
      <c r="R42577" s="8" t="s">
        <v>75531</v>
      </c>
      <c r="S42577" s="9">
        <v>411502203211</v>
      </c>
      <c r="T42577" s="1" t="s">
        <v>75532</v>
      </c>
    </row>
    <row r="42578" spans="18:20">
      <c r="R42578" s="8" t="s">
        <v>33560</v>
      </c>
      <c r="S42578" s="9">
        <v>411502203212</v>
      </c>
      <c r="T42578" s="1" t="s">
        <v>75533</v>
      </c>
    </row>
    <row r="42579" spans="18:20">
      <c r="R42579" s="8" t="s">
        <v>75534</v>
      </c>
      <c r="S42579" s="9">
        <v>411502203213</v>
      </c>
      <c r="T42579" s="1" t="s">
        <v>75535</v>
      </c>
    </row>
    <row r="42580" spans="18:20">
      <c r="R42580" s="8" t="s">
        <v>75466</v>
      </c>
      <c r="S42580" s="9">
        <v>411502203214</v>
      </c>
      <c r="T42580" s="1" t="s">
        <v>75536</v>
      </c>
    </row>
    <row r="42581" spans="18:20">
      <c r="R42581" s="8" t="s">
        <v>75537</v>
      </c>
      <c r="S42581" s="9">
        <v>411502203215</v>
      </c>
      <c r="T42581" s="1" t="s">
        <v>75538</v>
      </c>
    </row>
    <row r="42582" spans="18:20">
      <c r="R42582" s="8" t="s">
        <v>75539</v>
      </c>
      <c r="S42582" s="9">
        <v>411502203216</v>
      </c>
      <c r="T42582" s="1" t="s">
        <v>75540</v>
      </c>
    </row>
    <row r="42583" spans="18:20">
      <c r="R42583" s="8" t="s">
        <v>75541</v>
      </c>
      <c r="S42583" s="9">
        <v>411502203217</v>
      </c>
      <c r="T42583" s="1" t="s">
        <v>75542</v>
      </c>
    </row>
    <row r="42584" spans="18:20">
      <c r="R42584" s="8" t="s">
        <v>75543</v>
      </c>
      <c r="S42584" s="9">
        <v>411502203218</v>
      </c>
      <c r="T42584" s="1" t="s">
        <v>75544</v>
      </c>
    </row>
    <row r="42585" spans="18:20">
      <c r="R42585" s="8" t="s">
        <v>75545</v>
      </c>
      <c r="S42585" s="9">
        <v>411502206000</v>
      </c>
      <c r="T42585" s="1" t="s">
        <v>75546</v>
      </c>
    </row>
    <row r="42586" spans="18:20">
      <c r="R42586" s="8" t="s">
        <v>75547</v>
      </c>
      <c r="S42586" s="9">
        <v>411502206001</v>
      </c>
      <c r="T42586" s="1" t="s">
        <v>75548</v>
      </c>
    </row>
    <row r="42587" spans="18:20">
      <c r="R42587" s="8" t="s">
        <v>38444</v>
      </c>
      <c r="S42587" s="9">
        <v>411502206201</v>
      </c>
      <c r="T42587" s="1" t="s">
        <v>75549</v>
      </c>
    </row>
    <row r="42588" spans="18:20">
      <c r="R42588" s="8" t="s">
        <v>65103</v>
      </c>
      <c r="S42588" s="9">
        <v>411502206202</v>
      </c>
      <c r="T42588" s="1" t="s">
        <v>75550</v>
      </c>
    </row>
    <row r="42589" spans="18:20">
      <c r="R42589" s="8" t="s">
        <v>75551</v>
      </c>
      <c r="S42589" s="9">
        <v>411502206203</v>
      </c>
      <c r="T42589" s="1" t="s">
        <v>75552</v>
      </c>
    </row>
    <row r="42590" spans="18:20">
      <c r="R42590" s="8" t="s">
        <v>75553</v>
      </c>
      <c r="S42590" s="9">
        <v>411502206204</v>
      </c>
      <c r="T42590" s="1" t="s">
        <v>75554</v>
      </c>
    </row>
    <row r="42591" spans="18:20">
      <c r="R42591" s="8" t="s">
        <v>75555</v>
      </c>
      <c r="S42591" s="9">
        <v>411502206205</v>
      </c>
      <c r="T42591" s="1" t="s">
        <v>75556</v>
      </c>
    </row>
    <row r="42592" spans="18:20">
      <c r="R42592" s="8" t="s">
        <v>22345</v>
      </c>
      <c r="S42592" s="9">
        <v>411502206206</v>
      </c>
      <c r="T42592" s="1" t="s">
        <v>75557</v>
      </c>
    </row>
    <row r="42593" spans="18:20">
      <c r="R42593" s="8" t="s">
        <v>75558</v>
      </c>
      <c r="S42593" s="9">
        <v>411502206207</v>
      </c>
      <c r="T42593" s="1" t="s">
        <v>75559</v>
      </c>
    </row>
    <row r="42594" spans="18:20">
      <c r="R42594" s="8" t="s">
        <v>75560</v>
      </c>
      <c r="S42594" s="9">
        <v>411502206208</v>
      </c>
      <c r="T42594" s="1" t="s">
        <v>75561</v>
      </c>
    </row>
    <row r="42595" spans="18:20">
      <c r="R42595" s="8" t="s">
        <v>75531</v>
      </c>
      <c r="S42595" s="9">
        <v>411502206209</v>
      </c>
      <c r="T42595" s="1" t="s">
        <v>75562</v>
      </c>
    </row>
    <row r="42596" spans="18:20">
      <c r="R42596" s="8" t="s">
        <v>22315</v>
      </c>
      <c r="S42596" s="9">
        <v>411502206210</v>
      </c>
      <c r="T42596" s="1" t="s">
        <v>75563</v>
      </c>
    </row>
    <row r="42597" spans="18:20">
      <c r="R42597" s="8" t="s">
        <v>75564</v>
      </c>
      <c r="S42597" s="9">
        <v>411502206211</v>
      </c>
      <c r="T42597" s="1" t="s">
        <v>75565</v>
      </c>
    </row>
    <row r="42598" spans="18:20">
      <c r="R42598" s="8" t="s">
        <v>75566</v>
      </c>
      <c r="S42598" s="9">
        <v>411502206212</v>
      </c>
      <c r="T42598" s="1" t="s">
        <v>75567</v>
      </c>
    </row>
    <row r="42599" spans="18:20">
      <c r="R42599" s="8" t="s">
        <v>75568</v>
      </c>
      <c r="S42599" s="9">
        <v>411502206213</v>
      </c>
      <c r="T42599" s="1" t="s">
        <v>75569</v>
      </c>
    </row>
    <row r="42600" spans="18:20">
      <c r="R42600" s="8" t="s">
        <v>24186</v>
      </c>
      <c r="S42600" s="9">
        <v>411502206214</v>
      </c>
      <c r="T42600" s="1" t="s">
        <v>75570</v>
      </c>
    </row>
    <row r="42601" spans="18:20">
      <c r="R42601" s="8" t="s">
        <v>75571</v>
      </c>
      <c r="S42601" s="9">
        <v>411502206215</v>
      </c>
      <c r="T42601" s="1" t="s">
        <v>75572</v>
      </c>
    </row>
    <row r="42602" spans="18:20">
      <c r="R42602" s="8" t="s">
        <v>75573</v>
      </c>
      <c r="S42602" s="9">
        <v>411502206216</v>
      </c>
      <c r="T42602" s="1" t="s">
        <v>75574</v>
      </c>
    </row>
    <row r="42603" spans="18:20">
      <c r="R42603" s="8" t="s">
        <v>23210</v>
      </c>
      <c r="S42603" s="9">
        <v>411502206217</v>
      </c>
      <c r="T42603" s="1" t="s">
        <v>75575</v>
      </c>
    </row>
    <row r="42604" spans="18:20">
      <c r="R42604" s="8" t="s">
        <v>75576</v>
      </c>
      <c r="S42604" s="9">
        <v>411502207000</v>
      </c>
      <c r="T42604" s="1" t="s">
        <v>75577</v>
      </c>
    </row>
    <row r="42605" spans="18:20">
      <c r="R42605" s="8" t="s">
        <v>75578</v>
      </c>
      <c r="S42605" s="9">
        <v>411502207001</v>
      </c>
      <c r="T42605" s="1" t="s">
        <v>75579</v>
      </c>
    </row>
    <row r="42606" spans="18:20">
      <c r="R42606" s="8" t="s">
        <v>3209</v>
      </c>
      <c r="S42606" s="9">
        <v>411502207201</v>
      </c>
      <c r="T42606" s="1" t="s">
        <v>75580</v>
      </c>
    </row>
    <row r="42607" spans="18:20">
      <c r="R42607" s="8" t="s">
        <v>75581</v>
      </c>
      <c r="S42607" s="9">
        <v>411502207202</v>
      </c>
      <c r="T42607" s="1" t="s">
        <v>75582</v>
      </c>
    </row>
    <row r="42608" spans="18:20">
      <c r="R42608" s="8" t="s">
        <v>22573</v>
      </c>
      <c r="S42608" s="9">
        <v>411502207203</v>
      </c>
      <c r="T42608" s="1" t="s">
        <v>75583</v>
      </c>
    </row>
    <row r="42609" spans="18:20">
      <c r="R42609" s="8" t="s">
        <v>75584</v>
      </c>
      <c r="S42609" s="9">
        <v>411502207204</v>
      </c>
      <c r="T42609" s="1" t="s">
        <v>75585</v>
      </c>
    </row>
    <row r="42610" spans="18:20">
      <c r="R42610" s="8" t="s">
        <v>75586</v>
      </c>
      <c r="S42610" s="9">
        <v>411502207205</v>
      </c>
      <c r="T42610" s="1" t="s">
        <v>75587</v>
      </c>
    </row>
    <row r="42611" spans="18:20">
      <c r="R42611" s="8" t="s">
        <v>75412</v>
      </c>
      <c r="S42611" s="9">
        <v>411502207206</v>
      </c>
      <c r="T42611" s="1" t="s">
        <v>75588</v>
      </c>
    </row>
    <row r="42612" spans="18:20">
      <c r="R42612" s="8" t="s">
        <v>75589</v>
      </c>
      <c r="S42612" s="9">
        <v>411502207207</v>
      </c>
      <c r="T42612" s="1" t="s">
        <v>75590</v>
      </c>
    </row>
    <row r="42613" spans="18:20">
      <c r="R42613" s="8" t="s">
        <v>75591</v>
      </c>
      <c r="S42613" s="9">
        <v>411502207208</v>
      </c>
      <c r="T42613" s="1" t="s">
        <v>75592</v>
      </c>
    </row>
    <row r="42614" spans="18:20">
      <c r="R42614" s="8" t="s">
        <v>24144</v>
      </c>
      <c r="S42614" s="9">
        <v>411502207209</v>
      </c>
      <c r="T42614" s="1" t="s">
        <v>75593</v>
      </c>
    </row>
    <row r="42615" spans="18:20">
      <c r="R42615" s="8" t="s">
        <v>75594</v>
      </c>
      <c r="S42615" s="9">
        <v>411502207210</v>
      </c>
      <c r="T42615" s="1" t="s">
        <v>75595</v>
      </c>
    </row>
    <row r="42616" spans="18:20">
      <c r="R42616" s="8" t="s">
        <v>75596</v>
      </c>
      <c r="S42616" s="9">
        <v>411502207211</v>
      </c>
      <c r="T42616" s="1" t="s">
        <v>75597</v>
      </c>
    </row>
    <row r="42617" spans="18:20">
      <c r="R42617" s="8" t="s">
        <v>75598</v>
      </c>
      <c r="S42617" s="9">
        <v>411502207212</v>
      </c>
      <c r="T42617" s="1" t="s">
        <v>75599</v>
      </c>
    </row>
    <row r="42618" spans="18:20">
      <c r="R42618" s="8" t="s">
        <v>75600</v>
      </c>
      <c r="S42618" s="9">
        <v>411502208000</v>
      </c>
      <c r="T42618" s="1" t="s">
        <v>75601</v>
      </c>
    </row>
    <row r="42619" spans="18:20">
      <c r="R42619" s="8" t="s">
        <v>75602</v>
      </c>
      <c r="S42619" s="9">
        <v>411502208001</v>
      </c>
      <c r="T42619" s="1" t="s">
        <v>75603</v>
      </c>
    </row>
    <row r="42620" spans="18:20">
      <c r="R42620" s="8" t="s">
        <v>75604</v>
      </c>
      <c r="S42620" s="9">
        <v>411502208201</v>
      </c>
      <c r="T42620" s="1" t="s">
        <v>75605</v>
      </c>
    </row>
    <row r="42621" spans="18:20">
      <c r="R42621" s="8" t="s">
        <v>75606</v>
      </c>
      <c r="S42621" s="9">
        <v>411502208202</v>
      </c>
      <c r="T42621" s="1" t="s">
        <v>75607</v>
      </c>
    </row>
    <row r="42622" spans="18:20">
      <c r="R42622" s="8" t="s">
        <v>75608</v>
      </c>
      <c r="S42622" s="9">
        <v>411502208203</v>
      </c>
      <c r="T42622" s="1" t="s">
        <v>75609</v>
      </c>
    </row>
    <row r="42623" spans="18:20">
      <c r="R42623" s="8" t="s">
        <v>75610</v>
      </c>
      <c r="S42623" s="9">
        <v>411502208204</v>
      </c>
      <c r="T42623" s="1" t="s">
        <v>75611</v>
      </c>
    </row>
    <row r="42624" spans="18:20">
      <c r="R42624" s="8" t="s">
        <v>75612</v>
      </c>
      <c r="S42624" s="9">
        <v>411502208205</v>
      </c>
      <c r="T42624" s="1" t="s">
        <v>75613</v>
      </c>
    </row>
    <row r="42625" spans="18:20">
      <c r="R42625" s="8" t="s">
        <v>60002</v>
      </c>
      <c r="S42625" s="9">
        <v>411502208206</v>
      </c>
      <c r="T42625" s="1" t="s">
        <v>75614</v>
      </c>
    </row>
    <row r="42626" spans="18:20">
      <c r="R42626" s="8" t="s">
        <v>65495</v>
      </c>
      <c r="S42626" s="9">
        <v>411502208207</v>
      </c>
      <c r="T42626" s="1" t="s">
        <v>75615</v>
      </c>
    </row>
    <row r="42627" spans="18:20">
      <c r="R42627" s="8" t="s">
        <v>75462</v>
      </c>
      <c r="S42627" s="9">
        <v>411502208208</v>
      </c>
      <c r="T42627" s="1" t="s">
        <v>75616</v>
      </c>
    </row>
    <row r="42628" spans="18:20">
      <c r="R42628" s="8" t="s">
        <v>75617</v>
      </c>
      <c r="S42628" s="9">
        <v>411502208209</v>
      </c>
      <c r="T42628" s="1" t="s">
        <v>75618</v>
      </c>
    </row>
    <row r="42629" spans="18:20">
      <c r="R42629" s="8" t="s">
        <v>75619</v>
      </c>
      <c r="S42629" s="9">
        <v>411502208210</v>
      </c>
      <c r="T42629" s="1" t="s">
        <v>75620</v>
      </c>
    </row>
    <row r="42630" spans="18:20">
      <c r="R42630" s="8" t="s">
        <v>61772</v>
      </c>
      <c r="S42630" s="9">
        <v>411502208211</v>
      </c>
      <c r="T42630" s="1" t="s">
        <v>75621</v>
      </c>
    </row>
    <row r="42631" spans="18:20">
      <c r="R42631" s="8" t="s">
        <v>75622</v>
      </c>
      <c r="S42631" s="9">
        <v>411502208212</v>
      </c>
      <c r="T42631" s="1" t="s">
        <v>75623</v>
      </c>
    </row>
    <row r="42632" spans="18:20">
      <c r="R42632" s="8" t="s">
        <v>75624</v>
      </c>
      <c r="S42632" s="9">
        <v>411502208213</v>
      </c>
      <c r="T42632" s="1" t="s">
        <v>75625</v>
      </c>
    </row>
    <row r="42633" spans="18:20">
      <c r="R42633" s="8" t="s">
        <v>75626</v>
      </c>
      <c r="S42633" s="9">
        <v>411502208214</v>
      </c>
      <c r="T42633" s="1" t="s">
        <v>75627</v>
      </c>
    </row>
    <row r="42634" spans="18:20">
      <c r="R42634" s="8" t="s">
        <v>40484</v>
      </c>
      <c r="S42634" s="9">
        <v>411502208215</v>
      </c>
      <c r="T42634" s="1" t="s">
        <v>75628</v>
      </c>
    </row>
    <row r="42635" spans="18:20">
      <c r="R42635" s="8" t="s">
        <v>75629</v>
      </c>
      <c r="S42635" s="9">
        <v>411503000000</v>
      </c>
      <c r="T42635" s="1" t="s">
        <v>75630</v>
      </c>
    </row>
    <row r="42636" spans="18:20">
      <c r="R42636" s="8" t="s">
        <v>75631</v>
      </c>
      <c r="S42636" s="9">
        <v>411503004000</v>
      </c>
      <c r="T42636" s="1" t="s">
        <v>75632</v>
      </c>
    </row>
    <row r="42637" spans="18:20">
      <c r="R42637" s="8" t="s">
        <v>75633</v>
      </c>
      <c r="S42637" s="9">
        <v>411503004001</v>
      </c>
      <c r="T42637" s="1" t="s">
        <v>75634</v>
      </c>
    </row>
    <row r="42638" spans="18:20">
      <c r="R42638" s="8" t="s">
        <v>6441</v>
      </c>
      <c r="S42638" s="9">
        <v>411503004002</v>
      </c>
      <c r="T42638" s="1" t="s">
        <v>75635</v>
      </c>
    </row>
    <row r="42639" spans="18:20">
      <c r="R42639" s="8" t="s">
        <v>2551</v>
      </c>
      <c r="S42639" s="9">
        <v>411503004003</v>
      </c>
      <c r="T42639" s="1" t="s">
        <v>75636</v>
      </c>
    </row>
    <row r="42640" spans="18:20">
      <c r="R42640" s="8" t="s">
        <v>33282</v>
      </c>
      <c r="S42640" s="9">
        <v>411503004004</v>
      </c>
      <c r="T42640" s="1" t="s">
        <v>75637</v>
      </c>
    </row>
    <row r="42641" spans="18:20">
      <c r="R42641" s="8" t="s">
        <v>75638</v>
      </c>
      <c r="S42641" s="9">
        <v>411503004005</v>
      </c>
      <c r="T42641" s="1" t="s">
        <v>75639</v>
      </c>
    </row>
    <row r="42642" spans="18:20">
      <c r="R42642" s="8" t="s">
        <v>75640</v>
      </c>
      <c r="S42642" s="9">
        <v>411503004006</v>
      </c>
      <c r="T42642" s="1" t="s">
        <v>75641</v>
      </c>
    </row>
    <row r="42643" spans="18:20">
      <c r="R42643" s="8" t="s">
        <v>75642</v>
      </c>
      <c r="S42643" s="9">
        <v>411503004011</v>
      </c>
      <c r="T42643" s="1" t="s">
        <v>75643</v>
      </c>
    </row>
    <row r="42644" spans="18:20">
      <c r="R42644" s="8" t="s">
        <v>75644</v>
      </c>
      <c r="S42644" s="9">
        <v>411503004012</v>
      </c>
      <c r="T42644" s="1" t="s">
        <v>75645</v>
      </c>
    </row>
    <row r="42645" spans="18:20">
      <c r="R42645" s="8" t="s">
        <v>75646</v>
      </c>
      <c r="S42645" s="9">
        <v>411503004013</v>
      </c>
      <c r="T42645" s="1" t="s">
        <v>75647</v>
      </c>
    </row>
    <row r="42646" spans="18:20">
      <c r="R42646" s="8" t="s">
        <v>75648</v>
      </c>
      <c r="S42646" s="9">
        <v>411503004015</v>
      </c>
      <c r="T42646" s="1" t="s">
        <v>75649</v>
      </c>
    </row>
    <row r="42647" spans="18:20">
      <c r="R42647" s="8" t="s">
        <v>75650</v>
      </c>
      <c r="S42647" s="9">
        <v>411503004016</v>
      </c>
      <c r="T42647" s="1" t="s">
        <v>75651</v>
      </c>
    </row>
    <row r="42648" spans="18:20">
      <c r="R42648" s="8" t="s">
        <v>75652</v>
      </c>
      <c r="S42648" s="9">
        <v>411503004017</v>
      </c>
      <c r="T42648" s="1" t="s">
        <v>75653</v>
      </c>
    </row>
    <row r="42649" spans="18:20">
      <c r="R42649" s="8" t="s">
        <v>75654</v>
      </c>
      <c r="S42649" s="9">
        <v>411503004018</v>
      </c>
      <c r="T42649" s="1" t="s">
        <v>75655</v>
      </c>
    </row>
    <row r="42650" spans="18:20">
      <c r="R42650" s="8" t="s">
        <v>75656</v>
      </c>
      <c r="S42650" s="9">
        <v>411503004019</v>
      </c>
      <c r="T42650" s="1" t="s">
        <v>75657</v>
      </c>
    </row>
    <row r="42651" spans="18:20">
      <c r="R42651" s="8" t="s">
        <v>75658</v>
      </c>
      <c r="S42651" s="9">
        <v>411503005000</v>
      </c>
      <c r="T42651" s="1" t="s">
        <v>75659</v>
      </c>
    </row>
    <row r="42652" spans="18:20">
      <c r="R42652" s="8" t="s">
        <v>75660</v>
      </c>
      <c r="S42652" s="9">
        <v>411503005001</v>
      </c>
      <c r="T42652" s="1" t="s">
        <v>75661</v>
      </c>
    </row>
    <row r="42653" spans="18:20">
      <c r="R42653" s="8" t="s">
        <v>75662</v>
      </c>
      <c r="S42653" s="9">
        <v>411503005002</v>
      </c>
      <c r="T42653" s="1" t="s">
        <v>75663</v>
      </c>
    </row>
    <row r="42654" spans="18:20">
      <c r="R42654" s="8" t="s">
        <v>75664</v>
      </c>
      <c r="S42654" s="9">
        <v>411503005003</v>
      </c>
      <c r="T42654" s="1" t="s">
        <v>75665</v>
      </c>
    </row>
    <row r="42655" spans="18:20">
      <c r="R42655" s="8" t="s">
        <v>22375</v>
      </c>
      <c r="S42655" s="9">
        <v>411503005201</v>
      </c>
      <c r="T42655" s="1" t="s">
        <v>75666</v>
      </c>
    </row>
    <row r="42656" spans="18:20">
      <c r="R42656" s="8" t="s">
        <v>3213</v>
      </c>
      <c r="S42656" s="9">
        <v>411503005202</v>
      </c>
      <c r="T42656" s="1" t="s">
        <v>75667</v>
      </c>
    </row>
    <row r="42657" spans="18:20">
      <c r="R42657" s="8" t="s">
        <v>5214</v>
      </c>
      <c r="S42657" s="9">
        <v>411503005203</v>
      </c>
      <c r="T42657" s="1" t="s">
        <v>75668</v>
      </c>
    </row>
    <row r="42658" spans="18:20">
      <c r="R42658" s="8" t="s">
        <v>75669</v>
      </c>
      <c r="S42658" s="9">
        <v>411503005205</v>
      </c>
      <c r="T42658" s="1" t="s">
        <v>75670</v>
      </c>
    </row>
    <row r="42659" spans="18:20">
      <c r="R42659" s="8" t="s">
        <v>59393</v>
      </c>
      <c r="S42659" s="9">
        <v>411503005206</v>
      </c>
      <c r="T42659" s="1" t="s">
        <v>75671</v>
      </c>
    </row>
    <row r="42660" spans="18:20">
      <c r="R42660" s="8" t="s">
        <v>75672</v>
      </c>
      <c r="S42660" s="9">
        <v>411503006000</v>
      </c>
      <c r="T42660" s="1" t="s">
        <v>75673</v>
      </c>
    </row>
    <row r="42661" spans="18:20">
      <c r="R42661" s="8" t="s">
        <v>21710</v>
      </c>
      <c r="S42661" s="9">
        <v>411503006001</v>
      </c>
      <c r="T42661" s="1" t="s">
        <v>75674</v>
      </c>
    </row>
    <row r="42662" spans="18:20">
      <c r="R42662" s="8" t="s">
        <v>75675</v>
      </c>
      <c r="S42662" s="9">
        <v>411503006002</v>
      </c>
      <c r="T42662" s="1" t="s">
        <v>75676</v>
      </c>
    </row>
    <row r="42663" spans="18:20">
      <c r="R42663" s="8" t="s">
        <v>75677</v>
      </c>
      <c r="S42663" s="9">
        <v>411503006003</v>
      </c>
      <c r="T42663" s="1" t="s">
        <v>75678</v>
      </c>
    </row>
    <row r="42664" spans="18:20">
      <c r="R42664" s="8" t="s">
        <v>75679</v>
      </c>
      <c r="S42664" s="9">
        <v>411503006004</v>
      </c>
      <c r="T42664" s="1" t="s">
        <v>75680</v>
      </c>
    </row>
    <row r="42665" spans="18:20">
      <c r="R42665" s="8" t="s">
        <v>75681</v>
      </c>
      <c r="S42665" s="9">
        <v>411503006005</v>
      </c>
      <c r="T42665" s="1" t="s">
        <v>75682</v>
      </c>
    </row>
    <row r="42666" spans="18:20">
      <c r="R42666" s="8" t="s">
        <v>75683</v>
      </c>
      <c r="S42666" s="9">
        <v>411503006006</v>
      </c>
      <c r="T42666" s="1" t="s">
        <v>75684</v>
      </c>
    </row>
    <row r="42667" spans="18:20">
      <c r="R42667" s="8" t="s">
        <v>75685</v>
      </c>
      <c r="S42667" s="9">
        <v>411503006007</v>
      </c>
      <c r="T42667" s="1" t="s">
        <v>75686</v>
      </c>
    </row>
    <row r="42668" spans="18:20">
      <c r="R42668" s="8" t="s">
        <v>75687</v>
      </c>
      <c r="S42668" s="9">
        <v>411503006008</v>
      </c>
      <c r="T42668" s="1" t="s">
        <v>75688</v>
      </c>
    </row>
    <row r="42669" spans="18:20">
      <c r="R42669" s="8" t="s">
        <v>75689</v>
      </c>
      <c r="S42669" s="9">
        <v>411503007000</v>
      </c>
      <c r="T42669" s="1" t="s">
        <v>75690</v>
      </c>
    </row>
    <row r="42670" spans="18:20">
      <c r="R42670" s="8" t="s">
        <v>75691</v>
      </c>
      <c r="S42670" s="9">
        <v>411503007001</v>
      </c>
      <c r="T42670" s="1" t="s">
        <v>75692</v>
      </c>
    </row>
    <row r="42671" spans="18:20">
      <c r="R42671" s="8" t="s">
        <v>75693</v>
      </c>
      <c r="S42671" s="9">
        <v>411503007002</v>
      </c>
      <c r="T42671" s="1" t="s">
        <v>75694</v>
      </c>
    </row>
    <row r="42672" spans="18:20">
      <c r="R42672" s="8" t="s">
        <v>19526</v>
      </c>
      <c r="S42672" s="9">
        <v>411503007003</v>
      </c>
      <c r="T42672" s="1" t="s">
        <v>75695</v>
      </c>
    </row>
    <row r="42673" spans="18:20">
      <c r="R42673" s="8" t="s">
        <v>33169</v>
      </c>
      <c r="S42673" s="9">
        <v>411503007004</v>
      </c>
      <c r="T42673" s="1" t="s">
        <v>75696</v>
      </c>
    </row>
    <row r="42674" spans="18:20">
      <c r="R42674" s="8" t="s">
        <v>75697</v>
      </c>
      <c r="S42674" s="9">
        <v>411503007005</v>
      </c>
      <c r="T42674" s="1" t="s">
        <v>75698</v>
      </c>
    </row>
    <row r="42675" spans="18:20">
      <c r="R42675" s="8" t="s">
        <v>75699</v>
      </c>
      <c r="S42675" s="9">
        <v>411503007006</v>
      </c>
      <c r="T42675" s="1" t="s">
        <v>75700</v>
      </c>
    </row>
    <row r="42676" spans="18:20">
      <c r="R42676" s="8" t="s">
        <v>75701</v>
      </c>
      <c r="S42676" s="9">
        <v>411503007007</v>
      </c>
      <c r="T42676" s="1" t="s">
        <v>75702</v>
      </c>
    </row>
    <row r="42677" spans="18:20">
      <c r="R42677" s="8" t="s">
        <v>75703</v>
      </c>
      <c r="S42677" s="9">
        <v>411503008000</v>
      </c>
      <c r="T42677" s="1" t="s">
        <v>75704</v>
      </c>
    </row>
    <row r="42678" spans="18:20">
      <c r="R42678" s="8" t="s">
        <v>75705</v>
      </c>
      <c r="S42678" s="9">
        <v>411503008001</v>
      </c>
      <c r="T42678" s="1" t="s">
        <v>75706</v>
      </c>
    </row>
    <row r="42679" spans="18:20">
      <c r="R42679" s="8" t="s">
        <v>75707</v>
      </c>
      <c r="S42679" s="9">
        <v>411503008002</v>
      </c>
      <c r="T42679" s="1" t="s">
        <v>75708</v>
      </c>
    </row>
    <row r="42680" spans="18:20">
      <c r="R42680" s="8" t="s">
        <v>75709</v>
      </c>
      <c r="S42680" s="9">
        <v>411503009000</v>
      </c>
      <c r="T42680" s="1" t="s">
        <v>75710</v>
      </c>
    </row>
    <row r="42681" spans="18:20">
      <c r="R42681" s="8" t="s">
        <v>75711</v>
      </c>
      <c r="S42681" s="9">
        <v>411503009001</v>
      </c>
      <c r="T42681" s="1" t="s">
        <v>75712</v>
      </c>
    </row>
    <row r="42682" spans="18:20">
      <c r="R42682" s="8" t="s">
        <v>75713</v>
      </c>
      <c r="S42682" s="9">
        <v>411503009002</v>
      </c>
      <c r="T42682" s="1" t="s">
        <v>75714</v>
      </c>
    </row>
    <row r="42683" spans="18:20">
      <c r="R42683" s="8" t="s">
        <v>19175</v>
      </c>
      <c r="S42683" s="9">
        <v>411503009003</v>
      </c>
      <c r="T42683" s="1" t="s">
        <v>75715</v>
      </c>
    </row>
    <row r="42684" spans="18:20">
      <c r="R42684" s="8" t="s">
        <v>75716</v>
      </c>
      <c r="S42684" s="9">
        <v>411503009004</v>
      </c>
      <c r="T42684" s="1" t="s">
        <v>75717</v>
      </c>
    </row>
    <row r="42685" spans="18:20">
      <c r="R42685" s="8" t="s">
        <v>75718</v>
      </c>
      <c r="S42685" s="9">
        <v>411503009005</v>
      </c>
      <c r="T42685" s="1" t="s">
        <v>75719</v>
      </c>
    </row>
    <row r="42686" spans="18:20">
      <c r="R42686" s="8" t="s">
        <v>75720</v>
      </c>
      <c r="S42686" s="9">
        <v>411503101000</v>
      </c>
      <c r="T42686" s="1" t="s">
        <v>75721</v>
      </c>
    </row>
    <row r="42687" spans="18:20">
      <c r="R42687" s="8" t="s">
        <v>62159</v>
      </c>
      <c r="S42687" s="9">
        <v>411503101001</v>
      </c>
      <c r="T42687" s="1" t="s">
        <v>75722</v>
      </c>
    </row>
    <row r="42688" spans="18:20">
      <c r="R42688" s="8" t="s">
        <v>14835</v>
      </c>
      <c r="S42688" s="9">
        <v>411503101002</v>
      </c>
      <c r="T42688" s="1" t="s">
        <v>75723</v>
      </c>
    </row>
    <row r="42689" spans="18:20">
      <c r="R42689" s="8" t="s">
        <v>66386</v>
      </c>
      <c r="S42689" s="9">
        <v>411503101003</v>
      </c>
      <c r="T42689" s="1" t="s">
        <v>75724</v>
      </c>
    </row>
    <row r="42690" spans="18:20">
      <c r="R42690" s="8" t="s">
        <v>75725</v>
      </c>
      <c r="S42690" s="9">
        <v>411503101004</v>
      </c>
      <c r="T42690" s="1" t="s">
        <v>75726</v>
      </c>
    </row>
    <row r="42691" spans="18:20">
      <c r="R42691" s="8" t="s">
        <v>75727</v>
      </c>
      <c r="S42691" s="9">
        <v>411503101005</v>
      </c>
      <c r="T42691" s="1" t="s">
        <v>75728</v>
      </c>
    </row>
    <row r="42692" spans="18:20">
      <c r="R42692" s="8" t="s">
        <v>33490</v>
      </c>
      <c r="S42692" s="9">
        <v>411503101006</v>
      </c>
      <c r="T42692" s="1" t="s">
        <v>75729</v>
      </c>
    </row>
    <row r="42693" spans="18:20">
      <c r="R42693" s="8" t="s">
        <v>75730</v>
      </c>
      <c r="S42693" s="9">
        <v>411503101007</v>
      </c>
      <c r="T42693" s="1" t="s">
        <v>75731</v>
      </c>
    </row>
    <row r="42694" spans="18:20">
      <c r="R42694" s="8" t="s">
        <v>75732</v>
      </c>
      <c r="S42694" s="9">
        <v>411503101008</v>
      </c>
      <c r="T42694" s="1" t="s">
        <v>75733</v>
      </c>
    </row>
    <row r="42695" spans="18:20">
      <c r="R42695" s="8" t="s">
        <v>75734</v>
      </c>
      <c r="S42695" s="9">
        <v>411503101009</v>
      </c>
      <c r="T42695" s="1" t="s">
        <v>75735</v>
      </c>
    </row>
    <row r="42696" spans="18:20">
      <c r="R42696" s="8" t="s">
        <v>75736</v>
      </c>
      <c r="S42696" s="9">
        <v>411503101010</v>
      </c>
      <c r="T42696" s="1" t="s">
        <v>75737</v>
      </c>
    </row>
    <row r="42697" spans="18:20">
      <c r="R42697" s="8" t="s">
        <v>75738</v>
      </c>
      <c r="S42697" s="9">
        <v>411503101011</v>
      </c>
      <c r="T42697" s="1" t="s">
        <v>75739</v>
      </c>
    </row>
    <row r="42698" spans="18:20">
      <c r="R42698" s="8" t="s">
        <v>10721</v>
      </c>
      <c r="S42698" s="9">
        <v>411503101201</v>
      </c>
      <c r="T42698" s="1" t="s">
        <v>75740</v>
      </c>
    </row>
    <row r="42699" spans="18:20">
      <c r="R42699" s="8" t="s">
        <v>66824</v>
      </c>
      <c r="S42699" s="9">
        <v>411503101202</v>
      </c>
      <c r="T42699" s="1" t="s">
        <v>75741</v>
      </c>
    </row>
    <row r="42700" spans="18:20">
      <c r="R42700" s="8" t="s">
        <v>11211</v>
      </c>
      <c r="S42700" s="9">
        <v>411503101203</v>
      </c>
      <c r="T42700" s="1" t="s">
        <v>75742</v>
      </c>
    </row>
    <row r="42701" spans="18:20">
      <c r="R42701" s="8" t="s">
        <v>23773</v>
      </c>
      <c r="S42701" s="9">
        <v>411503101204</v>
      </c>
      <c r="T42701" s="1" t="s">
        <v>75743</v>
      </c>
    </row>
    <row r="42702" spans="18:20">
      <c r="R42702" s="8" t="s">
        <v>25013</v>
      </c>
      <c r="S42702" s="9">
        <v>411503101205</v>
      </c>
      <c r="T42702" s="1" t="s">
        <v>75744</v>
      </c>
    </row>
    <row r="42703" spans="18:20">
      <c r="R42703" s="8" t="s">
        <v>24188</v>
      </c>
      <c r="S42703" s="9">
        <v>411503101206</v>
      </c>
      <c r="T42703" s="1" t="s">
        <v>75745</v>
      </c>
    </row>
    <row r="42704" spans="18:20">
      <c r="R42704" s="8" t="s">
        <v>10950</v>
      </c>
      <c r="S42704" s="9">
        <v>411503101210</v>
      </c>
      <c r="T42704" s="1" t="s">
        <v>75746</v>
      </c>
    </row>
    <row r="42705" spans="18:20">
      <c r="R42705" s="8" t="s">
        <v>65007</v>
      </c>
      <c r="S42705" s="9">
        <v>411503101211</v>
      </c>
      <c r="T42705" s="1" t="s">
        <v>75747</v>
      </c>
    </row>
    <row r="42706" spans="18:20">
      <c r="R42706" s="8" t="s">
        <v>28279</v>
      </c>
      <c r="S42706" s="9">
        <v>411503101212</v>
      </c>
      <c r="T42706" s="1" t="s">
        <v>75748</v>
      </c>
    </row>
    <row r="42707" spans="18:20">
      <c r="R42707" s="8" t="s">
        <v>75749</v>
      </c>
      <c r="S42707" s="9">
        <v>411503101213</v>
      </c>
      <c r="T42707" s="1" t="s">
        <v>75750</v>
      </c>
    </row>
    <row r="42708" spans="18:20">
      <c r="R42708" s="8" t="s">
        <v>75560</v>
      </c>
      <c r="S42708" s="9">
        <v>411503101214</v>
      </c>
      <c r="T42708" s="1" t="s">
        <v>75751</v>
      </c>
    </row>
    <row r="42709" spans="18:20">
      <c r="R42709" s="8" t="s">
        <v>75752</v>
      </c>
      <c r="S42709" s="9">
        <v>411503101215</v>
      </c>
      <c r="T42709" s="1" t="s">
        <v>75753</v>
      </c>
    </row>
    <row r="42710" spans="18:20">
      <c r="R42710" s="8" t="s">
        <v>63624</v>
      </c>
      <c r="S42710" s="9">
        <v>411503101216</v>
      </c>
      <c r="T42710" s="1" t="s">
        <v>75754</v>
      </c>
    </row>
    <row r="42711" spans="18:20">
      <c r="R42711" s="8" t="s">
        <v>75755</v>
      </c>
      <c r="S42711" s="9">
        <v>411503101217</v>
      </c>
      <c r="T42711" s="1" t="s">
        <v>75756</v>
      </c>
    </row>
    <row r="42712" spans="18:20">
      <c r="R42712" s="8" t="s">
        <v>4805</v>
      </c>
      <c r="S42712" s="9">
        <v>411503101218</v>
      </c>
      <c r="T42712" s="1" t="s">
        <v>75757</v>
      </c>
    </row>
    <row r="42713" spans="18:20">
      <c r="R42713" s="8" t="s">
        <v>75758</v>
      </c>
      <c r="S42713" s="9">
        <v>411503101219</v>
      </c>
      <c r="T42713" s="1" t="s">
        <v>75759</v>
      </c>
    </row>
    <row r="42714" spans="18:20">
      <c r="R42714" s="8" t="s">
        <v>75760</v>
      </c>
      <c r="S42714" s="9">
        <v>411503101220</v>
      </c>
      <c r="T42714" s="1" t="s">
        <v>75761</v>
      </c>
    </row>
    <row r="42715" spans="18:20">
      <c r="R42715" s="8" t="s">
        <v>23378</v>
      </c>
      <c r="S42715" s="9">
        <v>411503101221</v>
      </c>
      <c r="T42715" s="1" t="s">
        <v>75762</v>
      </c>
    </row>
    <row r="42716" spans="18:20">
      <c r="R42716" s="8" t="s">
        <v>22289</v>
      </c>
      <c r="S42716" s="9">
        <v>411503101222</v>
      </c>
      <c r="T42716" s="1" t="s">
        <v>75763</v>
      </c>
    </row>
    <row r="42717" spans="18:20">
      <c r="R42717" s="8" t="s">
        <v>5123</v>
      </c>
      <c r="S42717" s="9">
        <v>411503101223</v>
      </c>
      <c r="T42717" s="1" t="s">
        <v>75764</v>
      </c>
    </row>
    <row r="42718" spans="18:20">
      <c r="R42718" s="8" t="s">
        <v>23243</v>
      </c>
      <c r="S42718" s="9">
        <v>411503101224</v>
      </c>
      <c r="T42718" s="1" t="s">
        <v>75765</v>
      </c>
    </row>
    <row r="42719" spans="18:20">
      <c r="R42719" s="8" t="s">
        <v>75766</v>
      </c>
      <c r="S42719" s="9">
        <v>411503101225</v>
      </c>
      <c r="T42719" s="1" t="s">
        <v>75767</v>
      </c>
    </row>
    <row r="42720" spans="18:20">
      <c r="R42720" s="8" t="s">
        <v>75768</v>
      </c>
      <c r="S42720" s="9">
        <v>411503101226</v>
      </c>
      <c r="T42720" s="1" t="s">
        <v>75769</v>
      </c>
    </row>
    <row r="42721" spans="18:20">
      <c r="R42721" s="8" t="s">
        <v>75770</v>
      </c>
      <c r="S42721" s="9">
        <v>411503101227</v>
      </c>
      <c r="T42721" s="1" t="s">
        <v>75771</v>
      </c>
    </row>
    <row r="42722" spans="18:20">
      <c r="R42722" s="8" t="s">
        <v>75772</v>
      </c>
      <c r="S42722" s="9">
        <v>411503102000</v>
      </c>
      <c r="T42722" s="1" t="s">
        <v>75773</v>
      </c>
    </row>
    <row r="42723" spans="18:20">
      <c r="R42723" s="8" t="s">
        <v>75774</v>
      </c>
      <c r="S42723" s="9">
        <v>411503102001</v>
      </c>
      <c r="T42723" s="1" t="s">
        <v>75775</v>
      </c>
    </row>
    <row r="42724" spans="18:20">
      <c r="R42724" s="8" t="s">
        <v>61071</v>
      </c>
      <c r="S42724" s="9">
        <v>411503102212</v>
      </c>
      <c r="T42724" s="1" t="s">
        <v>75776</v>
      </c>
    </row>
    <row r="42725" spans="18:20">
      <c r="R42725" s="8" t="s">
        <v>75777</v>
      </c>
      <c r="S42725" s="9">
        <v>411503102213</v>
      </c>
      <c r="T42725" s="1" t="s">
        <v>75778</v>
      </c>
    </row>
    <row r="42726" spans="18:20">
      <c r="R42726" s="8" t="s">
        <v>63150</v>
      </c>
      <c r="S42726" s="9">
        <v>411503102214</v>
      </c>
      <c r="T42726" s="1" t="s">
        <v>75779</v>
      </c>
    </row>
    <row r="42727" spans="18:20">
      <c r="R42727" s="8" t="s">
        <v>75780</v>
      </c>
      <c r="S42727" s="9">
        <v>411503102216</v>
      </c>
      <c r="T42727" s="1" t="s">
        <v>75781</v>
      </c>
    </row>
    <row r="42728" spans="18:20">
      <c r="R42728" s="8" t="s">
        <v>75782</v>
      </c>
      <c r="S42728" s="9">
        <v>411503102217</v>
      </c>
      <c r="T42728" s="1" t="s">
        <v>75783</v>
      </c>
    </row>
    <row r="42729" spans="18:20">
      <c r="R42729" s="8" t="s">
        <v>75784</v>
      </c>
      <c r="S42729" s="9">
        <v>411503102218</v>
      </c>
      <c r="T42729" s="1" t="s">
        <v>75785</v>
      </c>
    </row>
    <row r="42730" spans="18:20">
      <c r="R42730" s="8" t="s">
        <v>75786</v>
      </c>
      <c r="S42730" s="9">
        <v>411503102219</v>
      </c>
      <c r="T42730" s="1" t="s">
        <v>75787</v>
      </c>
    </row>
    <row r="42731" spans="18:20">
      <c r="R42731" s="8" t="s">
        <v>75788</v>
      </c>
      <c r="S42731" s="9">
        <v>411503102220</v>
      </c>
      <c r="T42731" s="1" t="s">
        <v>75789</v>
      </c>
    </row>
    <row r="42732" spans="18:20">
      <c r="R42732" s="8" t="s">
        <v>75790</v>
      </c>
      <c r="S42732" s="9">
        <v>411503102221</v>
      </c>
      <c r="T42732" s="1" t="s">
        <v>75791</v>
      </c>
    </row>
    <row r="42733" spans="18:20">
      <c r="R42733" s="8" t="s">
        <v>25633</v>
      </c>
      <c r="S42733" s="9">
        <v>411503102222</v>
      </c>
      <c r="T42733" s="1" t="s">
        <v>75792</v>
      </c>
    </row>
    <row r="42734" spans="18:20">
      <c r="R42734" s="8" t="s">
        <v>75793</v>
      </c>
      <c r="S42734" s="9">
        <v>411503103000</v>
      </c>
      <c r="T42734" s="1" t="s">
        <v>75794</v>
      </c>
    </row>
    <row r="42735" spans="18:20">
      <c r="R42735" s="8" t="s">
        <v>75795</v>
      </c>
      <c r="S42735" s="9">
        <v>411503103001</v>
      </c>
      <c r="T42735" s="1" t="s">
        <v>75796</v>
      </c>
    </row>
    <row r="42736" spans="18:20">
      <c r="R42736" s="8" t="s">
        <v>26651</v>
      </c>
      <c r="S42736" s="9">
        <v>411503103201</v>
      </c>
      <c r="T42736" s="1" t="s">
        <v>75797</v>
      </c>
    </row>
    <row r="42737" spans="18:20">
      <c r="R42737" s="8" t="s">
        <v>75798</v>
      </c>
      <c r="S42737" s="9">
        <v>411503103202</v>
      </c>
      <c r="T42737" s="1" t="s">
        <v>75799</v>
      </c>
    </row>
    <row r="42738" spans="18:20">
      <c r="R42738" s="8" t="s">
        <v>4667</v>
      </c>
      <c r="S42738" s="9">
        <v>411503103203</v>
      </c>
      <c r="T42738" s="1" t="s">
        <v>75800</v>
      </c>
    </row>
    <row r="42739" spans="18:20">
      <c r="R42739" s="8" t="s">
        <v>75801</v>
      </c>
      <c r="S42739" s="9">
        <v>411503103204</v>
      </c>
      <c r="T42739" s="1" t="s">
        <v>75802</v>
      </c>
    </row>
    <row r="42740" spans="18:20">
      <c r="R42740" s="8" t="s">
        <v>75803</v>
      </c>
      <c r="S42740" s="9">
        <v>411503103205</v>
      </c>
      <c r="T42740" s="1" t="s">
        <v>75804</v>
      </c>
    </row>
    <row r="42741" spans="18:20">
      <c r="R42741" s="8" t="s">
        <v>21936</v>
      </c>
      <c r="S42741" s="9">
        <v>411503103206</v>
      </c>
      <c r="T42741" s="1" t="s">
        <v>75805</v>
      </c>
    </row>
    <row r="42742" spans="18:20">
      <c r="R42742" s="8" t="s">
        <v>75806</v>
      </c>
      <c r="S42742" s="9">
        <v>411503103207</v>
      </c>
      <c r="T42742" s="1" t="s">
        <v>75807</v>
      </c>
    </row>
    <row r="42743" spans="18:20">
      <c r="R42743" s="8" t="s">
        <v>75808</v>
      </c>
      <c r="S42743" s="9">
        <v>411503103208</v>
      </c>
      <c r="T42743" s="1" t="s">
        <v>75809</v>
      </c>
    </row>
    <row r="42744" spans="18:20">
      <c r="R42744" s="8" t="s">
        <v>75810</v>
      </c>
      <c r="S42744" s="9">
        <v>411503103209</v>
      </c>
      <c r="T42744" s="1" t="s">
        <v>75811</v>
      </c>
    </row>
    <row r="42745" spans="18:20">
      <c r="R42745" s="8" t="s">
        <v>75812</v>
      </c>
      <c r="S42745" s="9">
        <v>411503103210</v>
      </c>
      <c r="T42745" s="1" t="s">
        <v>75813</v>
      </c>
    </row>
    <row r="42746" spans="18:20">
      <c r="R42746" s="8" t="s">
        <v>19694</v>
      </c>
      <c r="S42746" s="9">
        <v>411503103211</v>
      </c>
      <c r="T42746" s="1" t="s">
        <v>75814</v>
      </c>
    </row>
    <row r="42747" spans="18:20">
      <c r="R42747" s="8" t="s">
        <v>23160</v>
      </c>
      <c r="S42747" s="9">
        <v>411503103212</v>
      </c>
      <c r="T42747" s="1" t="s">
        <v>75815</v>
      </c>
    </row>
    <row r="42748" spans="18:20">
      <c r="R42748" s="8" t="s">
        <v>75816</v>
      </c>
      <c r="S42748" s="9">
        <v>411503103213</v>
      </c>
      <c r="T42748" s="1" t="s">
        <v>75817</v>
      </c>
    </row>
    <row r="42749" spans="18:20">
      <c r="R42749" s="8" t="s">
        <v>65338</v>
      </c>
      <c r="S42749" s="9">
        <v>411503103214</v>
      </c>
      <c r="T42749" s="1" t="s">
        <v>75818</v>
      </c>
    </row>
    <row r="42750" spans="18:20">
      <c r="R42750" s="8" t="s">
        <v>75819</v>
      </c>
      <c r="S42750" s="9">
        <v>411503105000</v>
      </c>
      <c r="T42750" s="1" t="s">
        <v>75820</v>
      </c>
    </row>
    <row r="42751" spans="18:20">
      <c r="R42751" s="8" t="s">
        <v>75821</v>
      </c>
      <c r="S42751" s="9">
        <v>411503105001</v>
      </c>
      <c r="T42751" s="1" t="s">
        <v>75822</v>
      </c>
    </row>
    <row r="42752" spans="18:20">
      <c r="R42752" s="8" t="s">
        <v>23427</v>
      </c>
      <c r="S42752" s="9">
        <v>411503105201</v>
      </c>
      <c r="T42752" s="1" t="s">
        <v>75823</v>
      </c>
    </row>
    <row r="42753" spans="18:20">
      <c r="R42753" s="8" t="s">
        <v>75365</v>
      </c>
      <c r="S42753" s="9">
        <v>411503105202</v>
      </c>
      <c r="T42753" s="1" t="s">
        <v>75824</v>
      </c>
    </row>
    <row r="42754" spans="18:20">
      <c r="R42754" s="8" t="s">
        <v>24453</v>
      </c>
      <c r="S42754" s="9">
        <v>411503105203</v>
      </c>
      <c r="T42754" s="1" t="s">
        <v>75825</v>
      </c>
    </row>
    <row r="42755" spans="18:20">
      <c r="R42755" s="8" t="s">
        <v>75826</v>
      </c>
      <c r="S42755" s="9">
        <v>411503105204</v>
      </c>
      <c r="T42755" s="1" t="s">
        <v>75827</v>
      </c>
    </row>
    <row r="42756" spans="18:20">
      <c r="R42756" s="8" t="s">
        <v>22450</v>
      </c>
      <c r="S42756" s="9">
        <v>411503105205</v>
      </c>
      <c r="T42756" s="1" t="s">
        <v>75828</v>
      </c>
    </row>
    <row r="42757" spans="18:20">
      <c r="R42757" s="8" t="s">
        <v>27358</v>
      </c>
      <c r="S42757" s="9">
        <v>411503105206</v>
      </c>
      <c r="T42757" s="1" t="s">
        <v>75829</v>
      </c>
    </row>
    <row r="42758" spans="18:20">
      <c r="R42758" s="8" t="s">
        <v>75830</v>
      </c>
      <c r="S42758" s="9">
        <v>411503105207</v>
      </c>
      <c r="T42758" s="1" t="s">
        <v>75831</v>
      </c>
    </row>
    <row r="42759" spans="18:20">
      <c r="R42759" s="8" t="s">
        <v>24206</v>
      </c>
      <c r="S42759" s="9">
        <v>411503105208</v>
      </c>
      <c r="T42759" s="1" t="s">
        <v>75832</v>
      </c>
    </row>
    <row r="42760" spans="18:20">
      <c r="R42760" s="8" t="s">
        <v>10743</v>
      </c>
      <c r="S42760" s="9">
        <v>411503105209</v>
      </c>
      <c r="T42760" s="1" t="s">
        <v>75833</v>
      </c>
    </row>
    <row r="42761" spans="18:20">
      <c r="R42761" s="8" t="s">
        <v>75834</v>
      </c>
      <c r="S42761" s="9">
        <v>411503105210</v>
      </c>
      <c r="T42761" s="1" t="s">
        <v>75835</v>
      </c>
    </row>
    <row r="42762" spans="18:20">
      <c r="R42762" s="8" t="s">
        <v>64455</v>
      </c>
      <c r="S42762" s="9">
        <v>411503105211</v>
      </c>
      <c r="T42762" s="1" t="s">
        <v>75836</v>
      </c>
    </row>
    <row r="42763" spans="18:20">
      <c r="R42763" s="8" t="s">
        <v>14031</v>
      </c>
      <c r="S42763" s="9">
        <v>411503105214</v>
      </c>
      <c r="T42763" s="1" t="s">
        <v>75837</v>
      </c>
    </row>
    <row r="42764" spans="18:20">
      <c r="R42764" s="8" t="s">
        <v>3245</v>
      </c>
      <c r="S42764" s="9">
        <v>411503105215</v>
      </c>
      <c r="T42764" s="1" t="s">
        <v>75838</v>
      </c>
    </row>
    <row r="42765" spans="18:20">
      <c r="R42765" s="8" t="s">
        <v>61166</v>
      </c>
      <c r="S42765" s="9">
        <v>411503105216</v>
      </c>
      <c r="T42765" s="1" t="s">
        <v>75839</v>
      </c>
    </row>
    <row r="42766" spans="18:20">
      <c r="R42766" s="8" t="s">
        <v>63912</v>
      </c>
      <c r="S42766" s="9">
        <v>411503105217</v>
      </c>
      <c r="T42766" s="1" t="s">
        <v>75840</v>
      </c>
    </row>
    <row r="42767" spans="18:20">
      <c r="R42767" s="8" t="s">
        <v>75841</v>
      </c>
      <c r="S42767" s="9">
        <v>411503105218</v>
      </c>
      <c r="T42767" s="1" t="s">
        <v>75842</v>
      </c>
    </row>
    <row r="42768" spans="18:20">
      <c r="R42768" s="8" t="s">
        <v>38863</v>
      </c>
      <c r="S42768" s="9">
        <v>411503105219</v>
      </c>
      <c r="T42768" s="1" t="s">
        <v>75843</v>
      </c>
    </row>
    <row r="42769" spans="18:20">
      <c r="R42769" s="8" t="s">
        <v>75844</v>
      </c>
      <c r="S42769" s="9">
        <v>411503106000</v>
      </c>
      <c r="T42769" s="1" t="s">
        <v>75845</v>
      </c>
    </row>
    <row r="42770" spans="18:20">
      <c r="R42770" s="8" t="s">
        <v>75222</v>
      </c>
      <c r="S42770" s="9">
        <v>411503106001</v>
      </c>
      <c r="T42770" s="1" t="s">
        <v>75846</v>
      </c>
    </row>
    <row r="42771" spans="18:20">
      <c r="R42771" s="8" t="s">
        <v>2812</v>
      </c>
      <c r="S42771" s="9">
        <v>411503106002</v>
      </c>
      <c r="T42771" s="1" t="s">
        <v>75847</v>
      </c>
    </row>
    <row r="42772" spans="18:20">
      <c r="R42772" s="8" t="s">
        <v>75848</v>
      </c>
      <c r="S42772" s="9">
        <v>411503106201</v>
      </c>
      <c r="T42772" s="1" t="s">
        <v>75849</v>
      </c>
    </row>
    <row r="42773" spans="18:20">
      <c r="R42773" s="8" t="s">
        <v>75850</v>
      </c>
      <c r="S42773" s="9">
        <v>411503106202</v>
      </c>
      <c r="T42773" s="1" t="s">
        <v>75851</v>
      </c>
    </row>
    <row r="42774" spans="18:20">
      <c r="R42774" s="8" t="s">
        <v>28460</v>
      </c>
      <c r="S42774" s="9">
        <v>411503106203</v>
      </c>
      <c r="T42774" s="1" t="s">
        <v>75852</v>
      </c>
    </row>
    <row r="42775" spans="18:20">
      <c r="R42775" s="8" t="s">
        <v>75853</v>
      </c>
      <c r="S42775" s="9">
        <v>411503106204</v>
      </c>
      <c r="T42775" s="1" t="s">
        <v>75854</v>
      </c>
    </row>
    <row r="42776" spans="18:20">
      <c r="R42776" s="8" t="s">
        <v>75855</v>
      </c>
      <c r="S42776" s="9">
        <v>411503106205</v>
      </c>
      <c r="T42776" s="1" t="s">
        <v>75856</v>
      </c>
    </row>
    <row r="42777" spans="18:20">
      <c r="R42777" s="8" t="s">
        <v>75857</v>
      </c>
      <c r="S42777" s="9">
        <v>411503106206</v>
      </c>
      <c r="T42777" s="1" t="s">
        <v>75858</v>
      </c>
    </row>
    <row r="42778" spans="18:20">
      <c r="R42778" s="8" t="s">
        <v>75859</v>
      </c>
      <c r="S42778" s="9">
        <v>411503106207</v>
      </c>
      <c r="T42778" s="1" t="s">
        <v>75860</v>
      </c>
    </row>
    <row r="42779" spans="18:20">
      <c r="R42779" s="8" t="s">
        <v>75861</v>
      </c>
      <c r="S42779" s="9">
        <v>411503106208</v>
      </c>
      <c r="T42779" s="1" t="s">
        <v>75862</v>
      </c>
    </row>
    <row r="42780" spans="18:20">
      <c r="R42780" s="8" t="s">
        <v>75863</v>
      </c>
      <c r="S42780" s="9">
        <v>411503106209</v>
      </c>
      <c r="T42780" s="1" t="s">
        <v>75864</v>
      </c>
    </row>
    <row r="42781" spans="18:20">
      <c r="R42781" s="8" t="s">
        <v>75865</v>
      </c>
      <c r="S42781" s="9">
        <v>411503106210</v>
      </c>
      <c r="T42781" s="1" t="s">
        <v>75866</v>
      </c>
    </row>
    <row r="42782" spans="18:20">
      <c r="R42782" s="8" t="s">
        <v>75867</v>
      </c>
      <c r="S42782" s="9">
        <v>411503106211</v>
      </c>
      <c r="T42782" s="1" t="s">
        <v>75868</v>
      </c>
    </row>
    <row r="42783" spans="18:20">
      <c r="R42783" s="8" t="s">
        <v>75869</v>
      </c>
      <c r="S42783" s="9">
        <v>411503106216</v>
      </c>
      <c r="T42783" s="1" t="s">
        <v>75870</v>
      </c>
    </row>
    <row r="42784" spans="18:20">
      <c r="R42784" s="8" t="s">
        <v>75871</v>
      </c>
      <c r="S42784" s="9">
        <v>411503107000</v>
      </c>
      <c r="T42784" s="1" t="s">
        <v>75872</v>
      </c>
    </row>
    <row r="42785" spans="18:20">
      <c r="R42785" s="8" t="s">
        <v>75873</v>
      </c>
      <c r="S42785" s="9">
        <v>411503107001</v>
      </c>
      <c r="T42785" s="1" t="s">
        <v>75874</v>
      </c>
    </row>
    <row r="42786" spans="18:20">
      <c r="R42786" s="8" t="s">
        <v>75875</v>
      </c>
      <c r="S42786" s="9">
        <v>411503107201</v>
      </c>
      <c r="T42786" s="1" t="s">
        <v>75876</v>
      </c>
    </row>
    <row r="42787" spans="18:20">
      <c r="R42787" s="8" t="s">
        <v>75877</v>
      </c>
      <c r="S42787" s="9">
        <v>411503107202</v>
      </c>
      <c r="T42787" s="1" t="s">
        <v>75878</v>
      </c>
    </row>
    <row r="42788" spans="18:20">
      <c r="R42788" s="8" t="s">
        <v>75879</v>
      </c>
      <c r="S42788" s="9">
        <v>411503107203</v>
      </c>
      <c r="T42788" s="1" t="s">
        <v>75880</v>
      </c>
    </row>
    <row r="42789" spans="18:20">
      <c r="R42789" s="8" t="s">
        <v>36625</v>
      </c>
      <c r="S42789" s="9">
        <v>411503107204</v>
      </c>
      <c r="T42789" s="1" t="s">
        <v>75881</v>
      </c>
    </row>
    <row r="42790" spans="18:20">
      <c r="R42790" s="8" t="s">
        <v>75882</v>
      </c>
      <c r="S42790" s="9">
        <v>411503107205</v>
      </c>
      <c r="T42790" s="1" t="s">
        <v>75883</v>
      </c>
    </row>
    <row r="42791" spans="18:20">
      <c r="R42791" s="8" t="s">
        <v>75884</v>
      </c>
      <c r="S42791" s="9">
        <v>411503107206</v>
      </c>
      <c r="T42791" s="1" t="s">
        <v>75885</v>
      </c>
    </row>
    <row r="42792" spans="18:20">
      <c r="R42792" s="8" t="s">
        <v>64720</v>
      </c>
      <c r="S42792" s="9">
        <v>411503107207</v>
      </c>
      <c r="T42792" s="1" t="s">
        <v>75886</v>
      </c>
    </row>
    <row r="42793" spans="18:20">
      <c r="R42793" s="8" t="s">
        <v>75887</v>
      </c>
      <c r="S42793" s="9">
        <v>411503107208</v>
      </c>
      <c r="T42793" s="1" t="s">
        <v>75888</v>
      </c>
    </row>
    <row r="42794" spans="18:20">
      <c r="R42794" s="8" t="s">
        <v>64792</v>
      </c>
      <c r="S42794" s="9">
        <v>411503107209</v>
      </c>
      <c r="T42794" s="1" t="s">
        <v>75889</v>
      </c>
    </row>
    <row r="42795" spans="18:20">
      <c r="R42795" s="8" t="s">
        <v>75890</v>
      </c>
      <c r="S42795" s="9">
        <v>411503202000</v>
      </c>
      <c r="T42795" s="1" t="s">
        <v>75891</v>
      </c>
    </row>
    <row r="42796" spans="18:20">
      <c r="R42796" s="8" t="s">
        <v>75892</v>
      </c>
      <c r="S42796" s="9">
        <v>411503202001</v>
      </c>
      <c r="T42796" s="1" t="s">
        <v>75893</v>
      </c>
    </row>
    <row r="42797" spans="18:20">
      <c r="R42797" s="8" t="s">
        <v>75894</v>
      </c>
      <c r="S42797" s="9">
        <v>411503202201</v>
      </c>
      <c r="T42797" s="1" t="s">
        <v>75895</v>
      </c>
    </row>
    <row r="42798" spans="18:20">
      <c r="R42798" s="8" t="s">
        <v>75896</v>
      </c>
      <c r="S42798" s="9">
        <v>411503202202</v>
      </c>
      <c r="T42798" s="1" t="s">
        <v>75897</v>
      </c>
    </row>
    <row r="42799" spans="18:20">
      <c r="R42799" s="8" t="s">
        <v>75898</v>
      </c>
      <c r="S42799" s="9">
        <v>411503202203</v>
      </c>
      <c r="T42799" s="1" t="s">
        <v>75899</v>
      </c>
    </row>
    <row r="42800" spans="18:20">
      <c r="R42800" s="8" t="s">
        <v>75900</v>
      </c>
      <c r="S42800" s="9">
        <v>411503202204</v>
      </c>
      <c r="T42800" s="1" t="s">
        <v>75901</v>
      </c>
    </row>
    <row r="42801" spans="18:20">
      <c r="R42801" s="8" t="s">
        <v>75902</v>
      </c>
      <c r="S42801" s="9">
        <v>411503202205</v>
      </c>
      <c r="T42801" s="1" t="s">
        <v>75903</v>
      </c>
    </row>
    <row r="42802" spans="18:20">
      <c r="R42802" s="8" t="s">
        <v>75904</v>
      </c>
      <c r="S42802" s="9">
        <v>411503202206</v>
      </c>
      <c r="T42802" s="1" t="s">
        <v>75905</v>
      </c>
    </row>
    <row r="42803" spans="18:20">
      <c r="R42803" s="8" t="s">
        <v>75906</v>
      </c>
      <c r="S42803" s="9">
        <v>411503202207</v>
      </c>
      <c r="T42803" s="1" t="s">
        <v>75907</v>
      </c>
    </row>
    <row r="42804" spans="18:20">
      <c r="R42804" s="8" t="s">
        <v>75908</v>
      </c>
      <c r="S42804" s="9">
        <v>411503202208</v>
      </c>
      <c r="T42804" s="1" t="s">
        <v>75909</v>
      </c>
    </row>
    <row r="42805" spans="18:20">
      <c r="R42805" s="8" t="s">
        <v>75910</v>
      </c>
      <c r="S42805" s="9">
        <v>411503202209</v>
      </c>
      <c r="T42805" s="1" t="s">
        <v>75911</v>
      </c>
    </row>
    <row r="42806" spans="18:20">
      <c r="R42806" s="8" t="s">
        <v>23863</v>
      </c>
      <c r="S42806" s="9">
        <v>411503202210</v>
      </c>
      <c r="T42806" s="1" t="s">
        <v>75912</v>
      </c>
    </row>
    <row r="42807" spans="18:20">
      <c r="R42807" s="8" t="s">
        <v>75913</v>
      </c>
      <c r="S42807" s="9">
        <v>411503202211</v>
      </c>
      <c r="T42807" s="1" t="s">
        <v>75914</v>
      </c>
    </row>
    <row r="42808" spans="18:20">
      <c r="R42808" s="8" t="s">
        <v>75915</v>
      </c>
      <c r="S42808" s="9">
        <v>411503202212</v>
      </c>
      <c r="T42808" s="1" t="s">
        <v>75916</v>
      </c>
    </row>
    <row r="42809" spans="18:20">
      <c r="R42809" s="8" t="s">
        <v>75917</v>
      </c>
      <c r="S42809" s="9">
        <v>411503202213</v>
      </c>
      <c r="T42809" s="1" t="s">
        <v>75918</v>
      </c>
    </row>
    <row r="42810" spans="18:20">
      <c r="R42810" s="8" t="s">
        <v>75919</v>
      </c>
      <c r="S42810" s="9">
        <v>411503202214</v>
      </c>
      <c r="T42810" s="1" t="s">
        <v>75920</v>
      </c>
    </row>
    <row r="42811" spans="18:20">
      <c r="R42811" s="8" t="s">
        <v>75921</v>
      </c>
      <c r="S42811" s="9">
        <v>411503203000</v>
      </c>
      <c r="T42811" s="1" t="s">
        <v>75922</v>
      </c>
    </row>
    <row r="42812" spans="18:20">
      <c r="R42812" s="8" t="s">
        <v>21856</v>
      </c>
      <c r="S42812" s="9">
        <v>411503203201</v>
      </c>
      <c r="T42812" s="1" t="s">
        <v>75923</v>
      </c>
    </row>
    <row r="42813" spans="18:20">
      <c r="R42813" s="8" t="s">
        <v>67292</v>
      </c>
      <c r="S42813" s="9">
        <v>411503203202</v>
      </c>
      <c r="T42813" s="1" t="s">
        <v>75924</v>
      </c>
    </row>
    <row r="42814" spans="18:20">
      <c r="R42814" s="8" t="s">
        <v>36047</v>
      </c>
      <c r="S42814" s="9">
        <v>411503203203</v>
      </c>
      <c r="T42814" s="1" t="s">
        <v>75925</v>
      </c>
    </row>
    <row r="42815" spans="18:20">
      <c r="R42815" s="8" t="s">
        <v>75926</v>
      </c>
      <c r="S42815" s="9">
        <v>411503203204</v>
      </c>
      <c r="T42815" s="1" t="s">
        <v>75927</v>
      </c>
    </row>
    <row r="42816" spans="18:20">
      <c r="R42816" s="8" t="s">
        <v>5123</v>
      </c>
      <c r="S42816" s="9">
        <v>411503203205</v>
      </c>
      <c r="T42816" s="1" t="s">
        <v>75928</v>
      </c>
    </row>
    <row r="42817" spans="18:20">
      <c r="R42817" s="8" t="s">
        <v>65456</v>
      </c>
      <c r="S42817" s="9">
        <v>411503203206</v>
      </c>
      <c r="T42817" s="1" t="s">
        <v>75929</v>
      </c>
    </row>
    <row r="42818" spans="18:20">
      <c r="R42818" s="8" t="s">
        <v>75930</v>
      </c>
      <c r="S42818" s="9">
        <v>411503203207</v>
      </c>
      <c r="T42818" s="1" t="s">
        <v>75931</v>
      </c>
    </row>
    <row r="42819" spans="18:20">
      <c r="R42819" s="8" t="s">
        <v>61443</v>
      </c>
      <c r="S42819" s="9">
        <v>411503203208</v>
      </c>
      <c r="T42819" s="1" t="s">
        <v>75932</v>
      </c>
    </row>
    <row r="42820" spans="18:20">
      <c r="R42820" s="8" t="s">
        <v>22398</v>
      </c>
      <c r="S42820" s="9">
        <v>411503203209</v>
      </c>
      <c r="T42820" s="1" t="s">
        <v>75933</v>
      </c>
    </row>
    <row r="42821" spans="18:20">
      <c r="R42821" s="8" t="s">
        <v>22353</v>
      </c>
      <c r="S42821" s="9">
        <v>411503203210</v>
      </c>
      <c r="T42821" s="1" t="s">
        <v>75934</v>
      </c>
    </row>
    <row r="42822" spans="18:20">
      <c r="R42822" s="8" t="s">
        <v>75935</v>
      </c>
      <c r="S42822" s="9">
        <v>411503203211</v>
      </c>
      <c r="T42822" s="1" t="s">
        <v>75936</v>
      </c>
    </row>
    <row r="42823" spans="18:20">
      <c r="R42823" s="8" t="s">
        <v>22416</v>
      </c>
      <c r="S42823" s="9">
        <v>411503203212</v>
      </c>
      <c r="T42823" s="1" t="s">
        <v>75937</v>
      </c>
    </row>
    <row r="42824" spans="18:20">
      <c r="R42824" s="8" t="s">
        <v>65765</v>
      </c>
      <c r="S42824" s="9">
        <v>411503203213</v>
      </c>
      <c r="T42824" s="1" t="s">
        <v>75938</v>
      </c>
    </row>
    <row r="42825" spans="18:20">
      <c r="R42825" s="8" t="s">
        <v>61242</v>
      </c>
      <c r="S42825" s="9">
        <v>411503203214</v>
      </c>
      <c r="T42825" s="1" t="s">
        <v>75939</v>
      </c>
    </row>
    <row r="42826" spans="18:20">
      <c r="R42826" s="8" t="s">
        <v>75940</v>
      </c>
      <c r="S42826" s="9">
        <v>411503203215</v>
      </c>
      <c r="T42826" s="1" t="s">
        <v>75941</v>
      </c>
    </row>
    <row r="42827" spans="18:20">
      <c r="R42827" s="8" t="s">
        <v>61532</v>
      </c>
      <c r="S42827" s="9">
        <v>411503203216</v>
      </c>
      <c r="T42827" s="1" t="s">
        <v>75942</v>
      </c>
    </row>
    <row r="42828" spans="18:20">
      <c r="R42828" s="8" t="s">
        <v>60143</v>
      </c>
      <c r="S42828" s="9">
        <v>411503203217</v>
      </c>
      <c r="T42828" s="1" t="s">
        <v>75943</v>
      </c>
    </row>
    <row r="42829" spans="18:20">
      <c r="R42829" s="8" t="s">
        <v>64792</v>
      </c>
      <c r="S42829" s="9">
        <v>411503203218</v>
      </c>
      <c r="T42829" s="1" t="s">
        <v>75944</v>
      </c>
    </row>
    <row r="42830" spans="18:20">
      <c r="R42830" s="8" t="s">
        <v>75945</v>
      </c>
      <c r="S42830" s="9">
        <v>411503205000</v>
      </c>
      <c r="T42830" s="1" t="s">
        <v>75946</v>
      </c>
    </row>
    <row r="42831" spans="18:20">
      <c r="R42831" s="8" t="s">
        <v>75947</v>
      </c>
      <c r="S42831" s="9">
        <v>411503205001</v>
      </c>
      <c r="T42831" s="1" t="s">
        <v>75948</v>
      </c>
    </row>
    <row r="42832" spans="18:20">
      <c r="R42832" s="8" t="s">
        <v>10889</v>
      </c>
      <c r="S42832" s="9">
        <v>411503205202</v>
      </c>
      <c r="T42832" s="1" t="s">
        <v>75949</v>
      </c>
    </row>
    <row r="42833" spans="18:20">
      <c r="R42833" s="8" t="s">
        <v>22710</v>
      </c>
      <c r="S42833" s="9">
        <v>411503205203</v>
      </c>
      <c r="T42833" s="1" t="s">
        <v>75950</v>
      </c>
    </row>
    <row r="42834" spans="18:20">
      <c r="R42834" s="8" t="s">
        <v>28526</v>
      </c>
      <c r="S42834" s="9">
        <v>411503205204</v>
      </c>
      <c r="T42834" s="1" t="s">
        <v>75951</v>
      </c>
    </row>
    <row r="42835" spans="18:20">
      <c r="R42835" s="8" t="s">
        <v>75952</v>
      </c>
      <c r="S42835" s="9">
        <v>411503205205</v>
      </c>
      <c r="T42835" s="1" t="s">
        <v>75953</v>
      </c>
    </row>
    <row r="42836" spans="18:20">
      <c r="R42836" s="8" t="s">
        <v>60817</v>
      </c>
      <c r="S42836" s="9">
        <v>411503205206</v>
      </c>
      <c r="T42836" s="1" t="s">
        <v>75954</v>
      </c>
    </row>
    <row r="42837" spans="18:20">
      <c r="R42837" s="8" t="s">
        <v>75955</v>
      </c>
      <c r="S42837" s="9">
        <v>411503205207</v>
      </c>
      <c r="T42837" s="1" t="s">
        <v>75956</v>
      </c>
    </row>
    <row r="42838" spans="18:20">
      <c r="R42838" s="8" t="s">
        <v>36547</v>
      </c>
      <c r="S42838" s="9">
        <v>411503205208</v>
      </c>
      <c r="T42838" s="1" t="s">
        <v>75957</v>
      </c>
    </row>
    <row r="42839" spans="18:20">
      <c r="R42839" s="8" t="s">
        <v>75958</v>
      </c>
      <c r="S42839" s="9">
        <v>411503205211</v>
      </c>
      <c r="T42839" s="1" t="s">
        <v>75959</v>
      </c>
    </row>
    <row r="42840" spans="18:20">
      <c r="R42840" s="8" t="s">
        <v>75960</v>
      </c>
      <c r="S42840" s="9">
        <v>411503206000</v>
      </c>
      <c r="T42840" s="1" t="s">
        <v>75961</v>
      </c>
    </row>
    <row r="42841" spans="18:20">
      <c r="R42841" s="8" t="s">
        <v>75962</v>
      </c>
      <c r="S42841" s="9">
        <v>411503206001</v>
      </c>
      <c r="T42841" s="1" t="s">
        <v>75963</v>
      </c>
    </row>
    <row r="42842" spans="18:20">
      <c r="R42842" s="8" t="s">
        <v>75964</v>
      </c>
      <c r="S42842" s="9">
        <v>411503206201</v>
      </c>
      <c r="T42842" s="1" t="s">
        <v>75965</v>
      </c>
    </row>
    <row r="42843" spans="18:20">
      <c r="R42843" s="8" t="s">
        <v>62654</v>
      </c>
      <c r="S42843" s="9">
        <v>411503206202</v>
      </c>
      <c r="T42843" s="1" t="s">
        <v>75966</v>
      </c>
    </row>
    <row r="42844" spans="18:20">
      <c r="R42844" s="8" t="s">
        <v>24232</v>
      </c>
      <c r="S42844" s="9">
        <v>411503206203</v>
      </c>
      <c r="T42844" s="1" t="s">
        <v>75967</v>
      </c>
    </row>
    <row r="42845" spans="18:20">
      <c r="R42845" s="8" t="s">
        <v>24820</v>
      </c>
      <c r="S42845" s="9">
        <v>411503206208</v>
      </c>
      <c r="T42845" s="1" t="s">
        <v>75968</v>
      </c>
    </row>
    <row r="42846" spans="18:20">
      <c r="R42846" s="8" t="s">
        <v>64898</v>
      </c>
      <c r="S42846" s="9">
        <v>411503206209</v>
      </c>
      <c r="T42846" s="1" t="s">
        <v>75969</v>
      </c>
    </row>
    <row r="42847" spans="18:20">
      <c r="R42847" s="8" t="s">
        <v>67243</v>
      </c>
      <c r="S42847" s="9">
        <v>411503206210</v>
      </c>
      <c r="T42847" s="1" t="s">
        <v>75970</v>
      </c>
    </row>
    <row r="42848" spans="18:20">
      <c r="R42848" s="8" t="s">
        <v>75971</v>
      </c>
      <c r="S42848" s="9">
        <v>411503206211</v>
      </c>
      <c r="T42848" s="1" t="s">
        <v>75972</v>
      </c>
    </row>
    <row r="42849" spans="18:20">
      <c r="R42849" s="8" t="s">
        <v>28279</v>
      </c>
      <c r="S42849" s="9">
        <v>411503206212</v>
      </c>
      <c r="T42849" s="1" t="s">
        <v>75973</v>
      </c>
    </row>
    <row r="42850" spans="18:20">
      <c r="R42850" s="8" t="s">
        <v>75974</v>
      </c>
      <c r="S42850" s="9">
        <v>411503206213</v>
      </c>
      <c r="T42850" s="1" t="s">
        <v>75975</v>
      </c>
    </row>
    <row r="42851" spans="18:20">
      <c r="R42851" s="8" t="s">
        <v>75976</v>
      </c>
      <c r="S42851" s="9">
        <v>411503207000</v>
      </c>
      <c r="T42851" s="1" t="s">
        <v>75977</v>
      </c>
    </row>
    <row r="42852" spans="18:20">
      <c r="R42852" s="8" t="s">
        <v>75978</v>
      </c>
      <c r="S42852" s="9">
        <v>411503207001</v>
      </c>
      <c r="T42852" s="1" t="s">
        <v>75979</v>
      </c>
    </row>
    <row r="42853" spans="18:20">
      <c r="R42853" s="8" t="s">
        <v>26592</v>
      </c>
      <c r="S42853" s="9">
        <v>411503207201</v>
      </c>
      <c r="T42853" s="1" t="s">
        <v>75980</v>
      </c>
    </row>
    <row r="42854" spans="18:20">
      <c r="R42854" s="8" t="s">
        <v>28539</v>
      </c>
      <c r="S42854" s="9">
        <v>411503207202</v>
      </c>
      <c r="T42854" s="1" t="s">
        <v>75981</v>
      </c>
    </row>
    <row r="42855" spans="18:20">
      <c r="R42855" s="8" t="s">
        <v>40017</v>
      </c>
      <c r="S42855" s="9">
        <v>411503207203</v>
      </c>
      <c r="T42855" s="1" t="s">
        <v>75982</v>
      </c>
    </row>
    <row r="42856" spans="18:20">
      <c r="R42856" s="8" t="s">
        <v>10961</v>
      </c>
      <c r="S42856" s="9">
        <v>411503207204</v>
      </c>
      <c r="T42856" s="1" t="s">
        <v>75983</v>
      </c>
    </row>
    <row r="42857" spans="18:20">
      <c r="R42857" s="8" t="s">
        <v>75984</v>
      </c>
      <c r="S42857" s="9">
        <v>411503207205</v>
      </c>
      <c r="T42857" s="1" t="s">
        <v>75985</v>
      </c>
    </row>
    <row r="42858" spans="18:20">
      <c r="R42858" s="8" t="s">
        <v>62309</v>
      </c>
      <c r="S42858" s="9">
        <v>411503207206</v>
      </c>
      <c r="T42858" s="1" t="s">
        <v>75986</v>
      </c>
    </row>
    <row r="42859" spans="18:20">
      <c r="R42859" s="8" t="s">
        <v>75987</v>
      </c>
      <c r="S42859" s="9">
        <v>411503207207</v>
      </c>
      <c r="T42859" s="1" t="s">
        <v>75988</v>
      </c>
    </row>
    <row r="42860" spans="18:20">
      <c r="R42860" s="8" t="s">
        <v>75378</v>
      </c>
      <c r="S42860" s="9">
        <v>411503207208</v>
      </c>
      <c r="T42860" s="1" t="s">
        <v>75989</v>
      </c>
    </row>
    <row r="42861" spans="18:20">
      <c r="R42861" s="8" t="s">
        <v>22289</v>
      </c>
      <c r="S42861" s="9">
        <v>411503207209</v>
      </c>
      <c r="T42861" s="1" t="s">
        <v>75990</v>
      </c>
    </row>
    <row r="42862" spans="18:20">
      <c r="R42862" s="8" t="s">
        <v>33329</v>
      </c>
      <c r="S42862" s="9">
        <v>411503207210</v>
      </c>
      <c r="T42862" s="1" t="s">
        <v>75991</v>
      </c>
    </row>
    <row r="42863" spans="18:20">
      <c r="R42863" s="8" t="s">
        <v>75992</v>
      </c>
      <c r="S42863" s="9">
        <v>411503207211</v>
      </c>
      <c r="T42863" s="1" t="s">
        <v>75993</v>
      </c>
    </row>
    <row r="42864" spans="18:20">
      <c r="R42864" s="8" t="s">
        <v>75994</v>
      </c>
      <c r="S42864" s="9">
        <v>411503207212</v>
      </c>
      <c r="T42864" s="1" t="s">
        <v>75995</v>
      </c>
    </row>
    <row r="42865" spans="18:20">
      <c r="R42865" s="8" t="s">
        <v>62808</v>
      </c>
      <c r="S42865" s="9">
        <v>411503209000</v>
      </c>
      <c r="T42865" s="1" t="s">
        <v>75996</v>
      </c>
    </row>
    <row r="42866" spans="18:20">
      <c r="R42866" s="8" t="s">
        <v>22858</v>
      </c>
      <c r="S42866" s="9">
        <v>411503209201</v>
      </c>
      <c r="T42866" s="1" t="s">
        <v>75997</v>
      </c>
    </row>
    <row r="42867" spans="18:20">
      <c r="R42867" s="8" t="s">
        <v>21900</v>
      </c>
      <c r="S42867" s="9">
        <v>411503209202</v>
      </c>
      <c r="T42867" s="1" t="s">
        <v>75998</v>
      </c>
    </row>
    <row r="42868" spans="18:20">
      <c r="R42868" s="8" t="s">
        <v>75999</v>
      </c>
      <c r="S42868" s="9">
        <v>411503209203</v>
      </c>
      <c r="T42868" s="1" t="s">
        <v>76000</v>
      </c>
    </row>
    <row r="42869" spans="18:20">
      <c r="R42869" s="8" t="s">
        <v>76001</v>
      </c>
      <c r="S42869" s="9">
        <v>411503209204</v>
      </c>
      <c r="T42869" s="1" t="s">
        <v>76002</v>
      </c>
    </row>
    <row r="42870" spans="18:20">
      <c r="R42870" s="8" t="s">
        <v>76003</v>
      </c>
      <c r="S42870" s="9">
        <v>411503209205</v>
      </c>
      <c r="T42870" s="1" t="s">
        <v>76004</v>
      </c>
    </row>
    <row r="42871" spans="18:20">
      <c r="R42871" s="8" t="s">
        <v>76005</v>
      </c>
      <c r="S42871" s="9">
        <v>411503209206</v>
      </c>
      <c r="T42871" s="1" t="s">
        <v>76006</v>
      </c>
    </row>
    <row r="42872" spans="18:20">
      <c r="R42872" s="8" t="s">
        <v>10697</v>
      </c>
      <c r="S42872" s="9">
        <v>411503209207</v>
      </c>
      <c r="T42872" s="1" t="s">
        <v>76007</v>
      </c>
    </row>
    <row r="42873" spans="18:20">
      <c r="R42873" s="8" t="s">
        <v>10961</v>
      </c>
      <c r="S42873" s="9">
        <v>411503209208</v>
      </c>
      <c r="T42873" s="1" t="s">
        <v>76008</v>
      </c>
    </row>
    <row r="42874" spans="18:20">
      <c r="R42874" s="8" t="s">
        <v>76009</v>
      </c>
      <c r="S42874" s="9">
        <v>411503209209</v>
      </c>
      <c r="T42874" s="1" t="s">
        <v>76010</v>
      </c>
    </row>
    <row r="42875" spans="18:20">
      <c r="R42875" s="8" t="s">
        <v>76011</v>
      </c>
      <c r="S42875" s="9">
        <v>411503209210</v>
      </c>
      <c r="T42875" s="1" t="s">
        <v>76012</v>
      </c>
    </row>
    <row r="42876" spans="18:20">
      <c r="R42876" s="8" t="s">
        <v>76013</v>
      </c>
      <c r="S42876" s="9">
        <v>411503209211</v>
      </c>
      <c r="T42876" s="1" t="s">
        <v>76014</v>
      </c>
    </row>
    <row r="42877" spans="18:20">
      <c r="R42877" s="8" t="s">
        <v>26530</v>
      </c>
      <c r="S42877" s="9">
        <v>411503209212</v>
      </c>
      <c r="T42877" s="1" t="s">
        <v>76015</v>
      </c>
    </row>
    <row r="42878" spans="18:20">
      <c r="R42878" s="8" t="s">
        <v>76016</v>
      </c>
      <c r="S42878" s="9">
        <v>411503209213</v>
      </c>
      <c r="T42878" s="1" t="s">
        <v>76017</v>
      </c>
    </row>
    <row r="42879" spans="18:20">
      <c r="R42879" s="8" t="s">
        <v>75438</v>
      </c>
      <c r="S42879" s="9">
        <v>411503209214</v>
      </c>
      <c r="T42879" s="1" t="s">
        <v>76018</v>
      </c>
    </row>
    <row r="42880" spans="18:20">
      <c r="R42880" s="8" t="s">
        <v>4933</v>
      </c>
      <c r="S42880" s="9">
        <v>411503209215</v>
      </c>
      <c r="T42880" s="1" t="s">
        <v>76019</v>
      </c>
    </row>
    <row r="42881" spans="18:20">
      <c r="R42881" s="8" t="s">
        <v>76020</v>
      </c>
      <c r="S42881" s="9">
        <v>411503210000</v>
      </c>
      <c r="T42881" s="1" t="s">
        <v>76021</v>
      </c>
    </row>
    <row r="42882" spans="18:20">
      <c r="R42882" s="8" t="s">
        <v>76022</v>
      </c>
      <c r="S42882" s="9">
        <v>411503210001</v>
      </c>
      <c r="T42882" s="1" t="s">
        <v>76023</v>
      </c>
    </row>
    <row r="42883" spans="18:20">
      <c r="R42883" s="8" t="s">
        <v>76024</v>
      </c>
      <c r="S42883" s="9">
        <v>411503210202</v>
      </c>
      <c r="T42883" s="1" t="s">
        <v>76025</v>
      </c>
    </row>
    <row r="42884" spans="18:20">
      <c r="R42884" s="8" t="s">
        <v>76026</v>
      </c>
      <c r="S42884" s="9">
        <v>411503210203</v>
      </c>
      <c r="T42884" s="1" t="s">
        <v>76027</v>
      </c>
    </row>
    <row r="42885" spans="18:20">
      <c r="R42885" s="8" t="s">
        <v>24471</v>
      </c>
      <c r="S42885" s="9">
        <v>411503210204</v>
      </c>
      <c r="T42885" s="1" t="s">
        <v>76028</v>
      </c>
    </row>
    <row r="42886" spans="18:20">
      <c r="R42886" s="8" t="s">
        <v>4867</v>
      </c>
      <c r="S42886" s="9">
        <v>411503210205</v>
      </c>
      <c r="T42886" s="1" t="s">
        <v>76029</v>
      </c>
    </row>
    <row r="42887" spans="18:20">
      <c r="R42887" s="8" t="s">
        <v>76030</v>
      </c>
      <c r="S42887" s="9">
        <v>411503210206</v>
      </c>
      <c r="T42887" s="1" t="s">
        <v>76031</v>
      </c>
    </row>
    <row r="42888" spans="18:20">
      <c r="R42888" s="8" t="s">
        <v>75882</v>
      </c>
      <c r="S42888" s="9">
        <v>411503210207</v>
      </c>
      <c r="T42888" s="1" t="s">
        <v>76032</v>
      </c>
    </row>
    <row r="42889" spans="18:20">
      <c r="R42889" s="8" t="s">
        <v>63012</v>
      </c>
      <c r="S42889" s="9">
        <v>411503210208</v>
      </c>
      <c r="T42889" s="1" t="s">
        <v>76033</v>
      </c>
    </row>
    <row r="42890" spans="18:20">
      <c r="R42890" s="8" t="s">
        <v>76034</v>
      </c>
      <c r="S42890" s="9">
        <v>411503210209</v>
      </c>
      <c r="T42890" s="1" t="s">
        <v>76035</v>
      </c>
    </row>
    <row r="42891" spans="18:20">
      <c r="R42891" s="8" t="s">
        <v>61978</v>
      </c>
      <c r="S42891" s="9">
        <v>411503210210</v>
      </c>
      <c r="T42891" s="1" t="s">
        <v>76036</v>
      </c>
    </row>
    <row r="42892" spans="18:20">
      <c r="R42892" s="8" t="s">
        <v>33560</v>
      </c>
      <c r="S42892" s="9">
        <v>411503210211</v>
      </c>
      <c r="T42892" s="1" t="s">
        <v>76037</v>
      </c>
    </row>
    <row r="42893" spans="18:20">
      <c r="R42893" s="8" t="s">
        <v>76038</v>
      </c>
      <c r="S42893" s="9">
        <v>411503210212</v>
      </c>
      <c r="T42893" s="1" t="s">
        <v>76039</v>
      </c>
    </row>
    <row r="42894" spans="18:20">
      <c r="R42894" s="8" t="s">
        <v>63527</v>
      </c>
      <c r="S42894" s="9">
        <v>411503210213</v>
      </c>
      <c r="T42894" s="1" t="s">
        <v>76040</v>
      </c>
    </row>
    <row r="42895" spans="18:20">
      <c r="R42895" s="8" t="s">
        <v>76041</v>
      </c>
      <c r="S42895" s="9">
        <v>411503211000</v>
      </c>
      <c r="T42895" s="1" t="s">
        <v>76042</v>
      </c>
    </row>
    <row r="42896" spans="18:20">
      <c r="R42896" s="8" t="s">
        <v>76043</v>
      </c>
      <c r="S42896" s="9">
        <v>411503211001</v>
      </c>
      <c r="T42896" s="1" t="s">
        <v>76044</v>
      </c>
    </row>
    <row r="42897" spans="18:20">
      <c r="R42897" s="8" t="s">
        <v>76045</v>
      </c>
      <c r="S42897" s="9">
        <v>411503211002</v>
      </c>
      <c r="T42897" s="1" t="s">
        <v>76046</v>
      </c>
    </row>
    <row r="42898" spans="18:20">
      <c r="R42898" s="8" t="s">
        <v>76047</v>
      </c>
      <c r="S42898" s="9">
        <v>411503211201</v>
      </c>
      <c r="T42898" s="1" t="s">
        <v>76048</v>
      </c>
    </row>
    <row r="42899" spans="18:20">
      <c r="R42899" s="8" t="s">
        <v>76049</v>
      </c>
      <c r="S42899" s="9">
        <v>411503211202</v>
      </c>
      <c r="T42899" s="1" t="s">
        <v>76050</v>
      </c>
    </row>
    <row r="42900" spans="18:20">
      <c r="R42900" s="8" t="s">
        <v>36547</v>
      </c>
      <c r="S42900" s="9">
        <v>411503211203</v>
      </c>
      <c r="T42900" s="1" t="s">
        <v>76051</v>
      </c>
    </row>
    <row r="42901" spans="18:20">
      <c r="R42901" s="8" t="s">
        <v>67134</v>
      </c>
      <c r="S42901" s="9">
        <v>411503211205</v>
      </c>
      <c r="T42901" s="1" t="s">
        <v>76052</v>
      </c>
    </row>
    <row r="42902" spans="18:20">
      <c r="R42902" s="8" t="s">
        <v>64664</v>
      </c>
      <c r="S42902" s="9">
        <v>411503211206</v>
      </c>
      <c r="T42902" s="1" t="s">
        <v>76053</v>
      </c>
    </row>
    <row r="42903" spans="18:20">
      <c r="R42903" s="8" t="s">
        <v>76054</v>
      </c>
      <c r="S42903" s="9">
        <v>411503211207</v>
      </c>
      <c r="T42903" s="1" t="s">
        <v>76055</v>
      </c>
    </row>
    <row r="42904" spans="18:20">
      <c r="R42904" s="8" t="s">
        <v>76056</v>
      </c>
      <c r="S42904" s="9">
        <v>411503211208</v>
      </c>
      <c r="T42904" s="1" t="s">
        <v>76057</v>
      </c>
    </row>
    <row r="42905" spans="18:20">
      <c r="R42905" s="8" t="s">
        <v>22213</v>
      </c>
      <c r="S42905" s="9">
        <v>411503211209</v>
      </c>
      <c r="T42905" s="1" t="s">
        <v>76058</v>
      </c>
    </row>
    <row r="42906" spans="18:20">
      <c r="R42906" s="8" t="s">
        <v>76059</v>
      </c>
      <c r="S42906" s="9">
        <v>411503211210</v>
      </c>
      <c r="T42906" s="1" t="s">
        <v>76060</v>
      </c>
    </row>
    <row r="42907" spans="18:20">
      <c r="R42907" s="8" t="s">
        <v>3209</v>
      </c>
      <c r="S42907" s="9">
        <v>411503211211</v>
      </c>
      <c r="T42907" s="1" t="s">
        <v>76061</v>
      </c>
    </row>
    <row r="42908" spans="18:20">
      <c r="R42908" s="8" t="s">
        <v>76062</v>
      </c>
      <c r="S42908" s="9">
        <v>411503211212</v>
      </c>
      <c r="T42908" s="1" t="s">
        <v>76063</v>
      </c>
    </row>
    <row r="42909" spans="18:20">
      <c r="R42909" s="8" t="s">
        <v>23073</v>
      </c>
      <c r="S42909" s="9">
        <v>411503211213</v>
      </c>
      <c r="T42909" s="1" t="s">
        <v>76064</v>
      </c>
    </row>
    <row r="42910" spans="18:20">
      <c r="R42910" s="8" t="s">
        <v>76065</v>
      </c>
      <c r="S42910" s="9">
        <v>411503401000</v>
      </c>
      <c r="T42910" s="1" t="s">
        <v>76066</v>
      </c>
    </row>
    <row r="42911" spans="18:20">
      <c r="R42911" s="8" t="s">
        <v>76067</v>
      </c>
      <c r="S42911" s="9">
        <v>411503401001</v>
      </c>
      <c r="T42911" s="1" t="s">
        <v>76068</v>
      </c>
    </row>
    <row r="42912" spans="18:20">
      <c r="R42912" s="8" t="s">
        <v>22785</v>
      </c>
      <c r="S42912" s="9">
        <v>411503401201</v>
      </c>
      <c r="T42912" s="1" t="s">
        <v>76069</v>
      </c>
    </row>
    <row r="42913" spans="18:20">
      <c r="R42913" s="8" t="s">
        <v>76070</v>
      </c>
      <c r="S42913" s="9">
        <v>411503401202</v>
      </c>
      <c r="T42913" s="1" t="s">
        <v>76071</v>
      </c>
    </row>
    <row r="42914" spans="18:20">
      <c r="R42914" s="8" t="s">
        <v>76072</v>
      </c>
      <c r="S42914" s="9">
        <v>411503401203</v>
      </c>
      <c r="T42914" s="1" t="s">
        <v>76073</v>
      </c>
    </row>
    <row r="42915" spans="18:20">
      <c r="R42915" s="8" t="s">
        <v>76074</v>
      </c>
      <c r="S42915" s="9">
        <v>411503401204</v>
      </c>
      <c r="T42915" s="1" t="s">
        <v>76075</v>
      </c>
    </row>
    <row r="42916" spans="18:20">
      <c r="R42916" s="8" t="s">
        <v>76076</v>
      </c>
      <c r="S42916" s="9">
        <v>411503401205</v>
      </c>
      <c r="T42916" s="1" t="s">
        <v>76077</v>
      </c>
    </row>
    <row r="42917" spans="18:20">
      <c r="R42917" s="8" t="s">
        <v>76078</v>
      </c>
      <c r="S42917" s="9">
        <v>411503401206</v>
      </c>
      <c r="T42917" s="1" t="s">
        <v>76079</v>
      </c>
    </row>
    <row r="42918" spans="18:20">
      <c r="R42918" s="8" t="s">
        <v>22622</v>
      </c>
      <c r="S42918" s="9">
        <v>411503401207</v>
      </c>
      <c r="T42918" s="1" t="s">
        <v>76080</v>
      </c>
    </row>
    <row r="42919" spans="18:20">
      <c r="R42919" s="8" t="s">
        <v>22714</v>
      </c>
      <c r="S42919" s="9">
        <v>411503401208</v>
      </c>
      <c r="T42919" s="1" t="s">
        <v>76081</v>
      </c>
    </row>
    <row r="42920" spans="18:20">
      <c r="R42920" s="8" t="s">
        <v>76082</v>
      </c>
      <c r="S42920" s="9">
        <v>411503404000</v>
      </c>
      <c r="T42920" s="1" t="s">
        <v>76083</v>
      </c>
    </row>
    <row r="42921" spans="18:20">
      <c r="R42921" s="8" t="s">
        <v>76084</v>
      </c>
      <c r="S42921" s="9">
        <v>411503404001</v>
      </c>
      <c r="T42921" s="1" t="s">
        <v>76085</v>
      </c>
    </row>
    <row r="42922" spans="18:20">
      <c r="R42922" s="8" t="s">
        <v>23376</v>
      </c>
      <c r="S42922" s="9">
        <v>411503404201</v>
      </c>
      <c r="T42922" s="1" t="s">
        <v>76086</v>
      </c>
    </row>
    <row r="42923" spans="18:20">
      <c r="R42923" s="8" t="s">
        <v>76087</v>
      </c>
      <c r="S42923" s="9">
        <v>411503404202</v>
      </c>
      <c r="T42923" s="1" t="s">
        <v>76088</v>
      </c>
    </row>
    <row r="42924" spans="18:20">
      <c r="R42924" s="8" t="s">
        <v>24645</v>
      </c>
      <c r="S42924" s="9">
        <v>411503404203</v>
      </c>
      <c r="T42924" s="1" t="s">
        <v>76089</v>
      </c>
    </row>
    <row r="42925" spans="18:20">
      <c r="R42925" s="8" t="s">
        <v>27067</v>
      </c>
      <c r="S42925" s="9">
        <v>411503404204</v>
      </c>
      <c r="T42925" s="1" t="s">
        <v>76090</v>
      </c>
    </row>
    <row r="42926" spans="18:20">
      <c r="R42926" s="8" t="s">
        <v>76091</v>
      </c>
      <c r="S42926" s="9">
        <v>411503408000</v>
      </c>
      <c r="T42926" s="1" t="s">
        <v>76092</v>
      </c>
    </row>
    <row r="42927" spans="18:20">
      <c r="R42927" s="8" t="s">
        <v>76093</v>
      </c>
      <c r="S42927" s="9">
        <v>411503408001</v>
      </c>
      <c r="T42927" s="1" t="s">
        <v>76094</v>
      </c>
    </row>
    <row r="42928" spans="18:20">
      <c r="R42928" s="8" t="s">
        <v>76095</v>
      </c>
      <c r="S42928" s="9">
        <v>411503408002</v>
      </c>
      <c r="T42928" s="1" t="s">
        <v>76096</v>
      </c>
    </row>
    <row r="42929" spans="18:20">
      <c r="R42929" s="8" t="s">
        <v>76097</v>
      </c>
      <c r="S42929" s="9">
        <v>411503408003</v>
      </c>
      <c r="T42929" s="1" t="s">
        <v>76098</v>
      </c>
    </row>
    <row r="42930" spans="18:20">
      <c r="R42930" s="8" t="s">
        <v>76099</v>
      </c>
      <c r="S42930" s="9">
        <v>411521000000</v>
      </c>
      <c r="T42930" s="1" t="s">
        <v>76100</v>
      </c>
    </row>
    <row r="42931" spans="18:20">
      <c r="R42931" s="8" t="s">
        <v>76101</v>
      </c>
      <c r="S42931" s="9">
        <v>411521001000</v>
      </c>
      <c r="T42931" s="1" t="s">
        <v>76102</v>
      </c>
    </row>
    <row r="42932" spans="18:20">
      <c r="R42932" s="8" t="s">
        <v>76103</v>
      </c>
      <c r="S42932" s="9">
        <v>411521001001</v>
      </c>
      <c r="T42932" s="1" t="s">
        <v>76104</v>
      </c>
    </row>
    <row r="42933" spans="18:20">
      <c r="R42933" s="8" t="s">
        <v>57622</v>
      </c>
      <c r="S42933" s="9">
        <v>411521001002</v>
      </c>
      <c r="T42933" s="1" t="s">
        <v>76105</v>
      </c>
    </row>
    <row r="42934" spans="18:20">
      <c r="R42934" s="8" t="s">
        <v>76106</v>
      </c>
      <c r="S42934" s="9">
        <v>411521001003</v>
      </c>
      <c r="T42934" s="1" t="s">
        <v>76107</v>
      </c>
    </row>
    <row r="42935" spans="18:20">
      <c r="R42935" s="8" t="s">
        <v>76108</v>
      </c>
      <c r="S42935" s="9">
        <v>411521001004</v>
      </c>
      <c r="T42935" s="1" t="s">
        <v>76109</v>
      </c>
    </row>
    <row r="42936" spans="18:20">
      <c r="R42936" s="8" t="s">
        <v>76110</v>
      </c>
      <c r="S42936" s="9">
        <v>411521001005</v>
      </c>
      <c r="T42936" s="1" t="s">
        <v>76111</v>
      </c>
    </row>
    <row r="42937" spans="18:20">
      <c r="R42937" s="8" t="s">
        <v>76112</v>
      </c>
      <c r="S42937" s="9">
        <v>411521001006</v>
      </c>
      <c r="T42937" s="1" t="s">
        <v>76113</v>
      </c>
    </row>
    <row r="42938" spans="18:20">
      <c r="R42938" s="8" t="s">
        <v>76114</v>
      </c>
      <c r="S42938" s="9">
        <v>411521001200</v>
      </c>
      <c r="T42938" s="1" t="s">
        <v>76115</v>
      </c>
    </row>
    <row r="42939" spans="18:20">
      <c r="R42939" s="8" t="s">
        <v>24077</v>
      </c>
      <c r="S42939" s="9">
        <v>411521001201</v>
      </c>
      <c r="T42939" s="1" t="s">
        <v>76116</v>
      </c>
    </row>
    <row r="42940" spans="18:20">
      <c r="R42940" s="8" t="s">
        <v>76117</v>
      </c>
      <c r="S42940" s="9">
        <v>411521002000</v>
      </c>
      <c r="T42940" s="1" t="s">
        <v>76118</v>
      </c>
    </row>
    <row r="42941" spans="18:20">
      <c r="R42941" s="8" t="s">
        <v>2646</v>
      </c>
      <c r="S42941" s="9">
        <v>411521002001</v>
      </c>
      <c r="T42941" s="1" t="s">
        <v>76119</v>
      </c>
    </row>
    <row r="42942" spans="18:20">
      <c r="R42942" s="8" t="s">
        <v>76120</v>
      </c>
      <c r="S42942" s="9">
        <v>411521002002</v>
      </c>
      <c r="T42942" s="1" t="s">
        <v>76121</v>
      </c>
    </row>
    <row r="42943" spans="18:20">
      <c r="R42943" s="8" t="s">
        <v>76122</v>
      </c>
      <c r="S42943" s="9">
        <v>411521002003</v>
      </c>
      <c r="T42943" s="1" t="s">
        <v>76123</v>
      </c>
    </row>
    <row r="42944" spans="18:20">
      <c r="R42944" s="8" t="s">
        <v>76124</v>
      </c>
      <c r="S42944" s="9">
        <v>411521002004</v>
      </c>
      <c r="T42944" s="1" t="s">
        <v>76125</v>
      </c>
    </row>
    <row r="42945" spans="18:20">
      <c r="R42945" s="8" t="s">
        <v>23599</v>
      </c>
      <c r="S42945" s="9">
        <v>411521002005</v>
      </c>
      <c r="T42945" s="1" t="s">
        <v>76126</v>
      </c>
    </row>
    <row r="42946" spans="18:20">
      <c r="R42946" s="8" t="s">
        <v>76127</v>
      </c>
      <c r="S42946" s="9">
        <v>411521002006</v>
      </c>
      <c r="T42946" s="1" t="s">
        <v>76128</v>
      </c>
    </row>
    <row r="42947" spans="18:20">
      <c r="R42947" s="8" t="s">
        <v>76129</v>
      </c>
      <c r="S42947" s="9">
        <v>411521002007</v>
      </c>
      <c r="T42947" s="1" t="s">
        <v>76130</v>
      </c>
    </row>
    <row r="42948" spans="18:20">
      <c r="R42948" s="8" t="s">
        <v>76131</v>
      </c>
      <c r="S42948" s="9">
        <v>411521002008</v>
      </c>
      <c r="T42948" s="1" t="s">
        <v>76132</v>
      </c>
    </row>
    <row r="42949" spans="18:20">
      <c r="R42949" s="8" t="s">
        <v>76133</v>
      </c>
      <c r="S42949" s="9">
        <v>411521002009</v>
      </c>
      <c r="T42949" s="1" t="s">
        <v>76134</v>
      </c>
    </row>
    <row r="42950" spans="18:20">
      <c r="R42950" s="8" t="s">
        <v>66003</v>
      </c>
      <c r="S42950" s="9">
        <v>411521002201</v>
      </c>
      <c r="T42950" s="1" t="s">
        <v>76135</v>
      </c>
    </row>
    <row r="42951" spans="18:20">
      <c r="R42951" s="8" t="s">
        <v>22732</v>
      </c>
      <c r="S42951" s="9">
        <v>411521003000</v>
      </c>
      <c r="T42951" s="1" t="s">
        <v>76136</v>
      </c>
    </row>
    <row r="42952" spans="18:20">
      <c r="R42952" s="8" t="s">
        <v>76137</v>
      </c>
      <c r="S42952" s="9">
        <v>411521003001</v>
      </c>
      <c r="T42952" s="1" t="s">
        <v>76138</v>
      </c>
    </row>
    <row r="42953" spans="18:20">
      <c r="R42953" s="8" t="s">
        <v>23656</v>
      </c>
      <c r="S42953" s="9">
        <v>411521003002</v>
      </c>
      <c r="T42953" s="1" t="s">
        <v>76139</v>
      </c>
    </row>
    <row r="42954" spans="18:20">
      <c r="R42954" s="8" t="s">
        <v>14390</v>
      </c>
      <c r="S42954" s="9">
        <v>411521003003</v>
      </c>
      <c r="T42954" s="1" t="s">
        <v>76140</v>
      </c>
    </row>
    <row r="42955" spans="18:20">
      <c r="R42955" s="8" t="s">
        <v>76141</v>
      </c>
      <c r="S42955" s="9">
        <v>411521003004</v>
      </c>
      <c r="T42955" s="1" t="s">
        <v>76142</v>
      </c>
    </row>
    <row r="42956" spans="18:20">
      <c r="R42956" s="8" t="s">
        <v>76143</v>
      </c>
      <c r="S42956" s="9">
        <v>411521003005</v>
      </c>
      <c r="T42956" s="1" t="s">
        <v>76144</v>
      </c>
    </row>
    <row r="42957" spans="18:20">
      <c r="R42957" s="8" t="s">
        <v>76145</v>
      </c>
      <c r="S42957" s="9">
        <v>411521003200</v>
      </c>
      <c r="T42957" s="1" t="s">
        <v>76146</v>
      </c>
    </row>
    <row r="42958" spans="18:20">
      <c r="R42958" s="8" t="s">
        <v>76147</v>
      </c>
      <c r="S42958" s="9">
        <v>411521003201</v>
      </c>
      <c r="T42958" s="1" t="s">
        <v>76148</v>
      </c>
    </row>
    <row r="42959" spans="18:20">
      <c r="R42959" s="8" t="s">
        <v>76149</v>
      </c>
      <c r="S42959" s="9">
        <v>411521003202</v>
      </c>
      <c r="T42959" s="1" t="s">
        <v>76150</v>
      </c>
    </row>
    <row r="42960" spans="18:20">
      <c r="R42960" s="8" t="s">
        <v>76151</v>
      </c>
      <c r="S42960" s="9">
        <v>411521003203</v>
      </c>
      <c r="T42960" s="1" t="s">
        <v>76152</v>
      </c>
    </row>
    <row r="42961" spans="18:20">
      <c r="R42961" s="8" t="s">
        <v>60817</v>
      </c>
      <c r="S42961" s="9">
        <v>411521003205</v>
      </c>
      <c r="T42961" s="1" t="s">
        <v>76153</v>
      </c>
    </row>
    <row r="42962" spans="18:20">
      <c r="R42962" s="8" t="s">
        <v>76154</v>
      </c>
      <c r="S42962" s="9">
        <v>411521101000</v>
      </c>
      <c r="T42962" s="1" t="s">
        <v>76155</v>
      </c>
    </row>
    <row r="42963" spans="18:20">
      <c r="R42963" s="8" t="s">
        <v>16649</v>
      </c>
      <c r="S42963" s="9">
        <v>411521101001</v>
      </c>
      <c r="T42963" s="1" t="s">
        <v>76156</v>
      </c>
    </row>
    <row r="42964" spans="18:20">
      <c r="R42964" s="8" t="s">
        <v>16014</v>
      </c>
      <c r="S42964" s="9">
        <v>411521101002</v>
      </c>
      <c r="T42964" s="1" t="s">
        <v>76157</v>
      </c>
    </row>
    <row r="42965" spans="18:20">
      <c r="R42965" s="8" t="s">
        <v>8480</v>
      </c>
      <c r="S42965" s="9">
        <v>411521101003</v>
      </c>
      <c r="T42965" s="1" t="s">
        <v>76158</v>
      </c>
    </row>
    <row r="42966" spans="18:20">
      <c r="R42966" s="8" t="s">
        <v>76159</v>
      </c>
      <c r="S42966" s="9">
        <v>411521101004</v>
      </c>
      <c r="T42966" s="1" t="s">
        <v>76160</v>
      </c>
    </row>
    <row r="42967" spans="18:20">
      <c r="R42967" s="8" t="s">
        <v>76161</v>
      </c>
      <c r="S42967" s="9">
        <v>411521101200</v>
      </c>
      <c r="T42967" s="1" t="s">
        <v>76162</v>
      </c>
    </row>
    <row r="42968" spans="18:20">
      <c r="R42968" s="8" t="s">
        <v>76163</v>
      </c>
      <c r="S42968" s="9">
        <v>411521101201</v>
      </c>
      <c r="T42968" s="1" t="s">
        <v>76164</v>
      </c>
    </row>
    <row r="42969" spans="18:20">
      <c r="R42969" s="8" t="s">
        <v>24206</v>
      </c>
      <c r="S42969" s="9">
        <v>411521101202</v>
      </c>
      <c r="T42969" s="1" t="s">
        <v>76165</v>
      </c>
    </row>
    <row r="42970" spans="18:20">
      <c r="R42970" s="8" t="s">
        <v>76166</v>
      </c>
      <c r="S42970" s="9">
        <v>411521101203</v>
      </c>
      <c r="T42970" s="1" t="s">
        <v>76167</v>
      </c>
    </row>
    <row r="42971" spans="18:20">
      <c r="R42971" s="8" t="s">
        <v>24392</v>
      </c>
      <c r="S42971" s="9">
        <v>411521101204</v>
      </c>
      <c r="T42971" s="1" t="s">
        <v>76168</v>
      </c>
    </row>
    <row r="42972" spans="18:20">
      <c r="R42972" s="8" t="s">
        <v>11197</v>
      </c>
      <c r="S42972" s="9">
        <v>411521101205</v>
      </c>
      <c r="T42972" s="1" t="s">
        <v>76169</v>
      </c>
    </row>
    <row r="42973" spans="18:20">
      <c r="R42973" s="8" t="s">
        <v>59820</v>
      </c>
      <c r="S42973" s="9">
        <v>411521101206</v>
      </c>
      <c r="T42973" s="1" t="s">
        <v>76170</v>
      </c>
    </row>
    <row r="42974" spans="18:20">
      <c r="R42974" s="8" t="s">
        <v>76171</v>
      </c>
      <c r="S42974" s="9">
        <v>411521101207</v>
      </c>
      <c r="T42974" s="1" t="s">
        <v>76172</v>
      </c>
    </row>
    <row r="42975" spans="18:20">
      <c r="R42975" s="8" t="s">
        <v>64905</v>
      </c>
      <c r="S42975" s="9">
        <v>411521101208</v>
      </c>
      <c r="T42975" s="1" t="s">
        <v>76173</v>
      </c>
    </row>
    <row r="42976" spans="18:20">
      <c r="R42976" s="8" t="s">
        <v>76174</v>
      </c>
      <c r="S42976" s="9">
        <v>411521101209</v>
      </c>
      <c r="T42976" s="1" t="s">
        <v>76175</v>
      </c>
    </row>
    <row r="42977" spans="18:20">
      <c r="R42977" s="8" t="s">
        <v>76176</v>
      </c>
      <c r="S42977" s="9">
        <v>411521101210</v>
      </c>
      <c r="T42977" s="1" t="s">
        <v>76177</v>
      </c>
    </row>
    <row r="42978" spans="18:20">
      <c r="R42978" s="8" t="s">
        <v>75752</v>
      </c>
      <c r="S42978" s="9">
        <v>411521101211</v>
      </c>
      <c r="T42978" s="1" t="s">
        <v>76178</v>
      </c>
    </row>
    <row r="42979" spans="18:20">
      <c r="R42979" s="8" t="s">
        <v>76179</v>
      </c>
      <c r="S42979" s="9">
        <v>411521101212</v>
      </c>
      <c r="T42979" s="1" t="s">
        <v>76180</v>
      </c>
    </row>
    <row r="42980" spans="18:20">
      <c r="R42980" s="8" t="s">
        <v>76181</v>
      </c>
      <c r="S42980" s="9">
        <v>411521101213</v>
      </c>
      <c r="T42980" s="1" t="s">
        <v>76182</v>
      </c>
    </row>
    <row r="42981" spans="18:20">
      <c r="R42981" s="8" t="s">
        <v>63860</v>
      </c>
      <c r="S42981" s="9">
        <v>411521101214</v>
      </c>
      <c r="T42981" s="1" t="s">
        <v>76183</v>
      </c>
    </row>
    <row r="42982" spans="18:20">
      <c r="R42982" s="8" t="s">
        <v>76184</v>
      </c>
      <c r="S42982" s="9">
        <v>411521101215</v>
      </c>
      <c r="T42982" s="1" t="s">
        <v>76185</v>
      </c>
    </row>
    <row r="42983" spans="18:20">
      <c r="R42983" s="8" t="s">
        <v>5210</v>
      </c>
      <c r="S42983" s="9">
        <v>411521101216</v>
      </c>
      <c r="T42983" s="1" t="s">
        <v>76186</v>
      </c>
    </row>
    <row r="42984" spans="18:20">
      <c r="R42984" s="8" t="s">
        <v>76187</v>
      </c>
      <c r="S42984" s="9">
        <v>411521101217</v>
      </c>
      <c r="T42984" s="1" t="s">
        <v>76188</v>
      </c>
    </row>
    <row r="42985" spans="18:20">
      <c r="R42985" s="8" t="s">
        <v>76189</v>
      </c>
      <c r="S42985" s="9">
        <v>411521101218</v>
      </c>
      <c r="T42985" s="1" t="s">
        <v>76190</v>
      </c>
    </row>
    <row r="42986" spans="18:20">
      <c r="R42986" s="8" t="s">
        <v>76191</v>
      </c>
      <c r="S42986" s="9">
        <v>411521102000</v>
      </c>
      <c r="T42986" s="1" t="s">
        <v>76192</v>
      </c>
    </row>
    <row r="42987" spans="18:20">
      <c r="R42987" s="8" t="s">
        <v>76193</v>
      </c>
      <c r="S42987" s="9">
        <v>411521102001</v>
      </c>
      <c r="T42987" s="1" t="s">
        <v>76194</v>
      </c>
    </row>
    <row r="42988" spans="18:20">
      <c r="R42988" s="8" t="s">
        <v>76195</v>
      </c>
      <c r="S42988" s="9">
        <v>411521102200</v>
      </c>
      <c r="T42988" s="1" t="s">
        <v>76196</v>
      </c>
    </row>
    <row r="42989" spans="18:20">
      <c r="R42989" s="8" t="s">
        <v>76197</v>
      </c>
      <c r="S42989" s="9">
        <v>411521102201</v>
      </c>
      <c r="T42989" s="1" t="s">
        <v>76198</v>
      </c>
    </row>
    <row r="42990" spans="18:20">
      <c r="R42990" s="8" t="s">
        <v>76199</v>
      </c>
      <c r="S42990" s="9">
        <v>411521102202</v>
      </c>
      <c r="T42990" s="1" t="s">
        <v>76200</v>
      </c>
    </row>
    <row r="42991" spans="18:20">
      <c r="R42991" s="8" t="s">
        <v>76201</v>
      </c>
      <c r="S42991" s="9">
        <v>411521102203</v>
      </c>
      <c r="T42991" s="1" t="s">
        <v>76202</v>
      </c>
    </row>
    <row r="42992" spans="18:20">
      <c r="R42992" s="8" t="s">
        <v>76203</v>
      </c>
      <c r="S42992" s="9">
        <v>411521102204</v>
      </c>
      <c r="T42992" s="1" t="s">
        <v>76204</v>
      </c>
    </row>
    <row r="42993" spans="18:20">
      <c r="R42993" s="8" t="s">
        <v>76205</v>
      </c>
      <c r="S42993" s="9">
        <v>411521102205</v>
      </c>
      <c r="T42993" s="1" t="s">
        <v>76206</v>
      </c>
    </row>
    <row r="42994" spans="18:20">
      <c r="R42994" s="8" t="s">
        <v>23274</v>
      </c>
      <c r="S42994" s="9">
        <v>411521102206</v>
      </c>
      <c r="T42994" s="1" t="s">
        <v>76207</v>
      </c>
    </row>
    <row r="42995" spans="18:20">
      <c r="R42995" s="8" t="s">
        <v>76208</v>
      </c>
      <c r="S42995" s="9">
        <v>411521102207</v>
      </c>
      <c r="T42995" s="1" t="s">
        <v>76209</v>
      </c>
    </row>
    <row r="42996" spans="18:20">
      <c r="R42996" s="8" t="s">
        <v>76210</v>
      </c>
      <c r="S42996" s="9">
        <v>411521102208</v>
      </c>
      <c r="T42996" s="1" t="s">
        <v>76211</v>
      </c>
    </row>
    <row r="42997" spans="18:20">
      <c r="R42997" s="8" t="s">
        <v>76212</v>
      </c>
      <c r="S42997" s="9">
        <v>411521102209</v>
      </c>
      <c r="T42997" s="1" t="s">
        <v>76213</v>
      </c>
    </row>
    <row r="42998" spans="18:20">
      <c r="R42998" s="8" t="s">
        <v>76214</v>
      </c>
      <c r="S42998" s="9">
        <v>411521102210</v>
      </c>
      <c r="T42998" s="1" t="s">
        <v>76215</v>
      </c>
    </row>
    <row r="42999" spans="18:20">
      <c r="R42999" s="8" t="s">
        <v>76216</v>
      </c>
      <c r="S42999" s="9">
        <v>411521102211</v>
      </c>
      <c r="T42999" s="1" t="s">
        <v>76217</v>
      </c>
    </row>
    <row r="43000" spans="18:20">
      <c r="R43000" s="8" t="s">
        <v>76218</v>
      </c>
      <c r="S43000" s="9">
        <v>411521102212</v>
      </c>
      <c r="T43000" s="1" t="s">
        <v>76219</v>
      </c>
    </row>
    <row r="43001" spans="18:20">
      <c r="R43001" s="8" t="s">
        <v>76220</v>
      </c>
      <c r="S43001" s="9">
        <v>411521102213</v>
      </c>
      <c r="T43001" s="1" t="s">
        <v>76221</v>
      </c>
    </row>
    <row r="43002" spans="18:20">
      <c r="R43002" s="8" t="s">
        <v>76222</v>
      </c>
      <c r="S43002" s="9">
        <v>411521102214</v>
      </c>
      <c r="T43002" s="1" t="s">
        <v>76223</v>
      </c>
    </row>
    <row r="43003" spans="18:20">
      <c r="R43003" s="8" t="s">
        <v>76224</v>
      </c>
      <c r="S43003" s="9">
        <v>411521102215</v>
      </c>
      <c r="T43003" s="1" t="s">
        <v>76225</v>
      </c>
    </row>
    <row r="43004" spans="18:20">
      <c r="R43004" s="8" t="s">
        <v>75766</v>
      </c>
      <c r="S43004" s="9">
        <v>411521102216</v>
      </c>
      <c r="T43004" s="1" t="s">
        <v>76226</v>
      </c>
    </row>
    <row r="43005" spans="18:20">
      <c r="R43005" s="8" t="s">
        <v>76227</v>
      </c>
      <c r="S43005" s="9">
        <v>411521102217</v>
      </c>
      <c r="T43005" s="1" t="s">
        <v>76228</v>
      </c>
    </row>
    <row r="43006" spans="18:20">
      <c r="R43006" s="8" t="s">
        <v>4667</v>
      </c>
      <c r="S43006" s="9">
        <v>411521102218</v>
      </c>
      <c r="T43006" s="1" t="s">
        <v>76229</v>
      </c>
    </row>
    <row r="43007" spans="18:20">
      <c r="R43007" s="8" t="s">
        <v>76230</v>
      </c>
      <c r="S43007" s="9">
        <v>411521102219</v>
      </c>
      <c r="T43007" s="1" t="s">
        <v>76231</v>
      </c>
    </row>
    <row r="43008" spans="18:20">
      <c r="R43008" s="8" t="s">
        <v>76232</v>
      </c>
      <c r="S43008" s="9">
        <v>411521102220</v>
      </c>
      <c r="T43008" s="1" t="s">
        <v>76233</v>
      </c>
    </row>
    <row r="43009" spans="18:20">
      <c r="R43009" s="8" t="s">
        <v>76234</v>
      </c>
      <c r="S43009" s="9">
        <v>411521103000</v>
      </c>
      <c r="T43009" s="1" t="s">
        <v>76235</v>
      </c>
    </row>
    <row r="43010" spans="18:20">
      <c r="R43010" s="8" t="s">
        <v>8480</v>
      </c>
      <c r="S43010" s="9">
        <v>411521103001</v>
      </c>
      <c r="T43010" s="1" t="s">
        <v>76236</v>
      </c>
    </row>
    <row r="43011" spans="18:20">
      <c r="R43011" s="8" t="s">
        <v>16014</v>
      </c>
      <c r="S43011" s="9">
        <v>411521103002</v>
      </c>
      <c r="T43011" s="1" t="s">
        <v>76237</v>
      </c>
    </row>
    <row r="43012" spans="18:20">
      <c r="R43012" s="8" t="s">
        <v>76238</v>
      </c>
      <c r="S43012" s="9">
        <v>411521103003</v>
      </c>
      <c r="T43012" s="1" t="s">
        <v>76239</v>
      </c>
    </row>
    <row r="43013" spans="18:20">
      <c r="R43013" s="8" t="s">
        <v>76240</v>
      </c>
      <c r="S43013" s="9">
        <v>411521103200</v>
      </c>
      <c r="T43013" s="1" t="s">
        <v>76241</v>
      </c>
    </row>
    <row r="43014" spans="18:20">
      <c r="R43014" s="8" t="s">
        <v>28085</v>
      </c>
      <c r="S43014" s="9">
        <v>411521103201</v>
      </c>
      <c r="T43014" s="1" t="s">
        <v>76242</v>
      </c>
    </row>
    <row r="43015" spans="18:20">
      <c r="R43015" s="8" t="s">
        <v>19986</v>
      </c>
      <c r="S43015" s="9">
        <v>411521103202</v>
      </c>
      <c r="T43015" s="1" t="s">
        <v>76243</v>
      </c>
    </row>
    <row r="43016" spans="18:20">
      <c r="R43016" s="8" t="s">
        <v>75564</v>
      </c>
      <c r="S43016" s="9">
        <v>411521103203</v>
      </c>
      <c r="T43016" s="1" t="s">
        <v>76244</v>
      </c>
    </row>
    <row r="43017" spans="18:20">
      <c r="R43017" s="8" t="s">
        <v>76245</v>
      </c>
      <c r="S43017" s="9">
        <v>411521103204</v>
      </c>
      <c r="T43017" s="1" t="s">
        <v>76246</v>
      </c>
    </row>
    <row r="43018" spans="18:20">
      <c r="R43018" s="8" t="s">
        <v>76247</v>
      </c>
      <c r="S43018" s="9">
        <v>411521103205</v>
      </c>
      <c r="T43018" s="1" t="s">
        <v>76248</v>
      </c>
    </row>
    <row r="43019" spans="18:20">
      <c r="R43019" s="8" t="s">
        <v>23456</v>
      </c>
      <c r="S43019" s="9">
        <v>411521103206</v>
      </c>
      <c r="T43019" s="1" t="s">
        <v>76249</v>
      </c>
    </row>
    <row r="43020" spans="18:20">
      <c r="R43020" s="8" t="s">
        <v>76250</v>
      </c>
      <c r="S43020" s="9">
        <v>411521103207</v>
      </c>
      <c r="T43020" s="1" t="s">
        <v>76251</v>
      </c>
    </row>
    <row r="43021" spans="18:20">
      <c r="R43021" s="8" t="s">
        <v>32743</v>
      </c>
      <c r="S43021" s="9">
        <v>411521103208</v>
      </c>
      <c r="T43021" s="1" t="s">
        <v>76252</v>
      </c>
    </row>
    <row r="43022" spans="18:20">
      <c r="R43022" s="8" t="s">
        <v>28539</v>
      </c>
      <c r="S43022" s="9">
        <v>411521103209</v>
      </c>
      <c r="T43022" s="1" t="s">
        <v>76253</v>
      </c>
    </row>
    <row r="43023" spans="18:20">
      <c r="R43023" s="8" t="s">
        <v>76254</v>
      </c>
      <c r="S43023" s="9">
        <v>411521104000</v>
      </c>
      <c r="T43023" s="1" t="s">
        <v>76255</v>
      </c>
    </row>
    <row r="43024" spans="18:20">
      <c r="R43024" s="8" t="s">
        <v>75360</v>
      </c>
      <c r="S43024" s="9">
        <v>411521104001</v>
      </c>
      <c r="T43024" s="1" t="s">
        <v>76256</v>
      </c>
    </row>
    <row r="43025" spans="18:20">
      <c r="R43025" s="8" t="s">
        <v>76257</v>
      </c>
      <c r="S43025" s="9">
        <v>411521104200</v>
      </c>
      <c r="T43025" s="1" t="s">
        <v>76258</v>
      </c>
    </row>
    <row r="43026" spans="18:20">
      <c r="R43026" s="8" t="s">
        <v>76259</v>
      </c>
      <c r="S43026" s="9">
        <v>411521104202</v>
      </c>
      <c r="T43026" s="1" t="s">
        <v>76260</v>
      </c>
    </row>
    <row r="43027" spans="18:20">
      <c r="R43027" s="8" t="s">
        <v>76261</v>
      </c>
      <c r="S43027" s="9">
        <v>411521104203</v>
      </c>
      <c r="T43027" s="1" t="s">
        <v>76262</v>
      </c>
    </row>
    <row r="43028" spans="18:20">
      <c r="R43028" s="8" t="s">
        <v>22970</v>
      </c>
      <c r="S43028" s="9">
        <v>411521104204</v>
      </c>
      <c r="T43028" s="1" t="s">
        <v>76263</v>
      </c>
    </row>
    <row r="43029" spans="18:20">
      <c r="R43029" s="8" t="s">
        <v>76264</v>
      </c>
      <c r="S43029" s="9">
        <v>411521104205</v>
      </c>
      <c r="T43029" s="1" t="s">
        <v>76265</v>
      </c>
    </row>
    <row r="43030" spans="18:20">
      <c r="R43030" s="8" t="s">
        <v>24563</v>
      </c>
      <c r="S43030" s="9">
        <v>411521104206</v>
      </c>
      <c r="T43030" s="1" t="s">
        <v>76266</v>
      </c>
    </row>
    <row r="43031" spans="18:20">
      <c r="R43031" s="8" t="s">
        <v>76267</v>
      </c>
      <c r="S43031" s="9">
        <v>411521104207</v>
      </c>
      <c r="T43031" s="1" t="s">
        <v>76268</v>
      </c>
    </row>
    <row r="43032" spans="18:20">
      <c r="R43032" s="8" t="s">
        <v>22432</v>
      </c>
      <c r="S43032" s="9">
        <v>411521104208</v>
      </c>
      <c r="T43032" s="1" t="s">
        <v>76269</v>
      </c>
    </row>
    <row r="43033" spans="18:20">
      <c r="R43033" s="8" t="s">
        <v>76270</v>
      </c>
      <c r="S43033" s="9">
        <v>411521104209</v>
      </c>
      <c r="T43033" s="1" t="s">
        <v>76271</v>
      </c>
    </row>
    <row r="43034" spans="18:20">
      <c r="R43034" s="8" t="s">
        <v>32457</v>
      </c>
      <c r="S43034" s="9">
        <v>411521104210</v>
      </c>
      <c r="T43034" s="1" t="s">
        <v>76272</v>
      </c>
    </row>
    <row r="43035" spans="18:20">
      <c r="R43035" s="8" t="s">
        <v>76273</v>
      </c>
      <c r="S43035" s="9">
        <v>411521104211</v>
      </c>
      <c r="T43035" s="1" t="s">
        <v>76274</v>
      </c>
    </row>
    <row r="43036" spans="18:20">
      <c r="R43036" s="8" t="s">
        <v>76275</v>
      </c>
      <c r="S43036" s="9">
        <v>411521104212</v>
      </c>
      <c r="T43036" s="1" t="s">
        <v>76276</v>
      </c>
    </row>
    <row r="43037" spans="18:20">
      <c r="R43037" s="8" t="s">
        <v>76277</v>
      </c>
      <c r="S43037" s="9">
        <v>411521104213</v>
      </c>
      <c r="T43037" s="1" t="s">
        <v>76278</v>
      </c>
    </row>
    <row r="43038" spans="18:20">
      <c r="R43038" s="8" t="s">
        <v>23489</v>
      </c>
      <c r="S43038" s="9">
        <v>411521104214</v>
      </c>
      <c r="T43038" s="1" t="s">
        <v>76279</v>
      </c>
    </row>
    <row r="43039" spans="18:20">
      <c r="R43039" s="8" t="s">
        <v>76280</v>
      </c>
      <c r="S43039" s="9">
        <v>411521104215</v>
      </c>
      <c r="T43039" s="1" t="s">
        <v>76281</v>
      </c>
    </row>
    <row r="43040" spans="18:20">
      <c r="R43040" s="8" t="s">
        <v>76282</v>
      </c>
      <c r="S43040" s="9">
        <v>411521104216</v>
      </c>
      <c r="T43040" s="1" t="s">
        <v>76283</v>
      </c>
    </row>
    <row r="43041" spans="18:20">
      <c r="R43041" s="8" t="s">
        <v>76284</v>
      </c>
      <c r="S43041" s="9">
        <v>411521104217</v>
      </c>
      <c r="T43041" s="1" t="s">
        <v>76285</v>
      </c>
    </row>
    <row r="43042" spans="18:20">
      <c r="R43042" s="8" t="s">
        <v>76286</v>
      </c>
      <c r="S43042" s="9">
        <v>411521104218</v>
      </c>
      <c r="T43042" s="1" t="s">
        <v>76287</v>
      </c>
    </row>
    <row r="43043" spans="18:20">
      <c r="R43043" s="8" t="s">
        <v>60468</v>
      </c>
      <c r="S43043" s="9">
        <v>411521104219</v>
      </c>
      <c r="T43043" s="1" t="s">
        <v>76288</v>
      </c>
    </row>
    <row r="43044" spans="18:20">
      <c r="R43044" s="8" t="s">
        <v>76289</v>
      </c>
      <c r="S43044" s="9">
        <v>411521104220</v>
      </c>
      <c r="T43044" s="1" t="s">
        <v>76290</v>
      </c>
    </row>
    <row r="43045" spans="18:20">
      <c r="R43045" s="8" t="s">
        <v>32930</v>
      </c>
      <c r="S43045" s="9">
        <v>411521104221</v>
      </c>
      <c r="T43045" s="1" t="s">
        <v>76291</v>
      </c>
    </row>
    <row r="43046" spans="18:20">
      <c r="R43046" s="8" t="s">
        <v>76292</v>
      </c>
      <c r="S43046" s="9">
        <v>411521104222</v>
      </c>
      <c r="T43046" s="1" t="s">
        <v>76293</v>
      </c>
    </row>
    <row r="43047" spans="18:20">
      <c r="R43047" s="8" t="s">
        <v>76294</v>
      </c>
      <c r="S43047" s="9">
        <v>411521104223</v>
      </c>
      <c r="T43047" s="1" t="s">
        <v>76295</v>
      </c>
    </row>
    <row r="43048" spans="18:20">
      <c r="R43048" s="8" t="s">
        <v>76296</v>
      </c>
      <c r="S43048" s="9">
        <v>411521105000</v>
      </c>
      <c r="T43048" s="1" t="s">
        <v>76297</v>
      </c>
    </row>
    <row r="43049" spans="18:20">
      <c r="R43049" s="8" t="s">
        <v>75360</v>
      </c>
      <c r="S43049" s="9">
        <v>411521105001</v>
      </c>
      <c r="T43049" s="1" t="s">
        <v>76298</v>
      </c>
    </row>
    <row r="43050" spans="18:20">
      <c r="R43050" s="8" t="s">
        <v>8675</v>
      </c>
      <c r="S43050" s="9">
        <v>411521105002</v>
      </c>
      <c r="T43050" s="1" t="s">
        <v>76299</v>
      </c>
    </row>
    <row r="43051" spans="18:20">
      <c r="R43051" s="8" t="s">
        <v>76300</v>
      </c>
      <c r="S43051" s="9">
        <v>411521105003</v>
      </c>
      <c r="T43051" s="1" t="s">
        <v>76301</v>
      </c>
    </row>
    <row r="43052" spans="18:20">
      <c r="R43052" s="8" t="s">
        <v>76302</v>
      </c>
      <c r="S43052" s="9">
        <v>411521105200</v>
      </c>
      <c r="T43052" s="1" t="s">
        <v>76303</v>
      </c>
    </row>
    <row r="43053" spans="18:20">
      <c r="R43053" s="8" t="s">
        <v>76304</v>
      </c>
      <c r="S43053" s="9">
        <v>411521105201</v>
      </c>
      <c r="T43053" s="1" t="s">
        <v>76305</v>
      </c>
    </row>
    <row r="43054" spans="18:20">
      <c r="R43054" s="8" t="s">
        <v>22924</v>
      </c>
      <c r="S43054" s="9">
        <v>411521105202</v>
      </c>
      <c r="T43054" s="1" t="s">
        <v>76306</v>
      </c>
    </row>
    <row r="43055" spans="18:20">
      <c r="R43055" s="8" t="s">
        <v>10847</v>
      </c>
      <c r="S43055" s="9">
        <v>411521105203</v>
      </c>
      <c r="T43055" s="1" t="s">
        <v>76307</v>
      </c>
    </row>
    <row r="43056" spans="18:20">
      <c r="R43056" s="8" t="s">
        <v>76308</v>
      </c>
      <c r="S43056" s="9">
        <v>411521105204</v>
      </c>
      <c r="T43056" s="1" t="s">
        <v>76309</v>
      </c>
    </row>
    <row r="43057" spans="18:20">
      <c r="R43057" s="8" t="s">
        <v>76310</v>
      </c>
      <c r="S43057" s="9">
        <v>411521105205</v>
      </c>
      <c r="T43057" s="1" t="s">
        <v>76311</v>
      </c>
    </row>
    <row r="43058" spans="18:20">
      <c r="R43058" s="8" t="s">
        <v>75455</v>
      </c>
      <c r="S43058" s="9">
        <v>411521105206</v>
      </c>
      <c r="T43058" s="1" t="s">
        <v>76312</v>
      </c>
    </row>
    <row r="43059" spans="18:20">
      <c r="R43059" s="8" t="s">
        <v>76313</v>
      </c>
      <c r="S43059" s="9">
        <v>411521105207</v>
      </c>
      <c r="T43059" s="1" t="s">
        <v>76314</v>
      </c>
    </row>
    <row r="43060" spans="18:20">
      <c r="R43060" s="8" t="s">
        <v>59355</v>
      </c>
      <c r="S43060" s="9">
        <v>411521105208</v>
      </c>
      <c r="T43060" s="1" t="s">
        <v>76315</v>
      </c>
    </row>
    <row r="43061" spans="18:20">
      <c r="R43061" s="8" t="s">
        <v>76316</v>
      </c>
      <c r="S43061" s="9">
        <v>411521105209</v>
      </c>
      <c r="T43061" s="1" t="s">
        <v>76317</v>
      </c>
    </row>
    <row r="43062" spans="18:20">
      <c r="R43062" s="8" t="s">
        <v>62266</v>
      </c>
      <c r="S43062" s="9">
        <v>411521105210</v>
      </c>
      <c r="T43062" s="1" t="s">
        <v>76318</v>
      </c>
    </row>
    <row r="43063" spans="18:20">
      <c r="R43063" s="8" t="s">
        <v>76319</v>
      </c>
      <c r="S43063" s="9">
        <v>411521105211</v>
      </c>
      <c r="T43063" s="1" t="s">
        <v>76320</v>
      </c>
    </row>
    <row r="43064" spans="18:20">
      <c r="R43064" s="8" t="s">
        <v>76321</v>
      </c>
      <c r="S43064" s="9">
        <v>411521105212</v>
      </c>
      <c r="T43064" s="1" t="s">
        <v>76322</v>
      </c>
    </row>
    <row r="43065" spans="18:20">
      <c r="R43065" s="8" t="s">
        <v>65809</v>
      </c>
      <c r="S43065" s="9">
        <v>411521105213</v>
      </c>
      <c r="T43065" s="1" t="s">
        <v>76323</v>
      </c>
    </row>
    <row r="43066" spans="18:20">
      <c r="R43066" s="8" t="s">
        <v>36547</v>
      </c>
      <c r="S43066" s="9">
        <v>411521105214</v>
      </c>
      <c r="T43066" s="1" t="s">
        <v>76324</v>
      </c>
    </row>
    <row r="43067" spans="18:20">
      <c r="R43067" s="8" t="s">
        <v>76325</v>
      </c>
      <c r="S43067" s="9">
        <v>411521106000</v>
      </c>
      <c r="T43067" s="1" t="s">
        <v>76326</v>
      </c>
    </row>
    <row r="43068" spans="18:20">
      <c r="R43068" s="8" t="s">
        <v>75718</v>
      </c>
      <c r="S43068" s="9">
        <v>411521106001</v>
      </c>
      <c r="T43068" s="1" t="s">
        <v>76327</v>
      </c>
    </row>
    <row r="43069" spans="18:20">
      <c r="R43069" s="8" t="s">
        <v>21900</v>
      </c>
      <c r="S43069" s="9">
        <v>411521106200</v>
      </c>
      <c r="T43069" s="1" t="s">
        <v>76328</v>
      </c>
    </row>
    <row r="43070" spans="18:20">
      <c r="R43070" s="8" t="s">
        <v>76329</v>
      </c>
      <c r="S43070" s="9">
        <v>411521106201</v>
      </c>
      <c r="T43070" s="1" t="s">
        <v>76330</v>
      </c>
    </row>
    <row r="43071" spans="18:20">
      <c r="R43071" s="8" t="s">
        <v>3157</v>
      </c>
      <c r="S43071" s="9">
        <v>411521106202</v>
      </c>
      <c r="T43071" s="1" t="s">
        <v>76331</v>
      </c>
    </row>
    <row r="43072" spans="18:20">
      <c r="R43072" s="8" t="s">
        <v>76332</v>
      </c>
      <c r="S43072" s="9">
        <v>411521106203</v>
      </c>
      <c r="T43072" s="1" t="s">
        <v>76333</v>
      </c>
    </row>
    <row r="43073" spans="18:20">
      <c r="R43073" s="8" t="s">
        <v>59421</v>
      </c>
      <c r="S43073" s="9">
        <v>411521106204</v>
      </c>
      <c r="T43073" s="1" t="s">
        <v>76334</v>
      </c>
    </row>
    <row r="43074" spans="18:20">
      <c r="R43074" s="8" t="s">
        <v>23460</v>
      </c>
      <c r="S43074" s="9">
        <v>411521106205</v>
      </c>
      <c r="T43074" s="1" t="s">
        <v>76335</v>
      </c>
    </row>
    <row r="43075" spans="18:20">
      <c r="R43075" s="8" t="s">
        <v>76336</v>
      </c>
      <c r="S43075" s="9">
        <v>411521106206</v>
      </c>
      <c r="T43075" s="1" t="s">
        <v>76337</v>
      </c>
    </row>
    <row r="43076" spans="18:20">
      <c r="R43076" s="8" t="s">
        <v>60345</v>
      </c>
      <c r="S43076" s="9">
        <v>411521106207</v>
      </c>
      <c r="T43076" s="1" t="s">
        <v>76338</v>
      </c>
    </row>
    <row r="43077" spans="18:20">
      <c r="R43077" s="8" t="s">
        <v>36542</v>
      </c>
      <c r="S43077" s="9">
        <v>411521106208</v>
      </c>
      <c r="T43077" s="1" t="s">
        <v>76339</v>
      </c>
    </row>
    <row r="43078" spans="18:20">
      <c r="R43078" s="8" t="s">
        <v>31973</v>
      </c>
      <c r="S43078" s="9">
        <v>411521106209</v>
      </c>
      <c r="T43078" s="1" t="s">
        <v>76340</v>
      </c>
    </row>
    <row r="43079" spans="18:20">
      <c r="R43079" s="8" t="s">
        <v>10796</v>
      </c>
      <c r="S43079" s="9">
        <v>411521106210</v>
      </c>
      <c r="T43079" s="1" t="s">
        <v>76341</v>
      </c>
    </row>
    <row r="43080" spans="18:20">
      <c r="R43080" s="8" t="s">
        <v>62092</v>
      </c>
      <c r="S43080" s="9">
        <v>411521106211</v>
      </c>
      <c r="T43080" s="1" t="s">
        <v>76342</v>
      </c>
    </row>
    <row r="43081" spans="18:20">
      <c r="R43081" s="8" t="s">
        <v>32660</v>
      </c>
      <c r="S43081" s="9">
        <v>411521106212</v>
      </c>
      <c r="T43081" s="1" t="s">
        <v>76343</v>
      </c>
    </row>
    <row r="43082" spans="18:20">
      <c r="R43082" s="8" t="s">
        <v>5208</v>
      </c>
      <c r="S43082" s="9">
        <v>411521106213</v>
      </c>
      <c r="T43082" s="1" t="s">
        <v>76344</v>
      </c>
    </row>
    <row r="43083" spans="18:20">
      <c r="R43083" s="8" t="s">
        <v>76345</v>
      </c>
      <c r="S43083" s="9">
        <v>411521107000</v>
      </c>
      <c r="T43083" s="1" t="s">
        <v>76346</v>
      </c>
    </row>
    <row r="43084" spans="18:20">
      <c r="R43084" s="8" t="s">
        <v>75360</v>
      </c>
      <c r="S43084" s="9">
        <v>411521107001</v>
      </c>
      <c r="T43084" s="1" t="s">
        <v>76347</v>
      </c>
    </row>
    <row r="43085" spans="18:20">
      <c r="R43085" s="8" t="s">
        <v>19968</v>
      </c>
      <c r="S43085" s="9">
        <v>411521107200</v>
      </c>
      <c r="T43085" s="1" t="s">
        <v>76348</v>
      </c>
    </row>
    <row r="43086" spans="18:20">
      <c r="R43086" s="8" t="s">
        <v>65768</v>
      </c>
      <c r="S43086" s="9">
        <v>411521107201</v>
      </c>
      <c r="T43086" s="1" t="s">
        <v>76349</v>
      </c>
    </row>
    <row r="43087" spans="18:20">
      <c r="R43087" s="8" t="s">
        <v>76350</v>
      </c>
      <c r="S43087" s="9">
        <v>411521107202</v>
      </c>
      <c r="T43087" s="1" t="s">
        <v>76351</v>
      </c>
    </row>
    <row r="43088" spans="18:20">
      <c r="R43088" s="8" t="s">
        <v>23863</v>
      </c>
      <c r="S43088" s="9">
        <v>411521107203</v>
      </c>
      <c r="T43088" s="1" t="s">
        <v>76352</v>
      </c>
    </row>
    <row r="43089" spans="18:20">
      <c r="R43089" s="8" t="s">
        <v>76353</v>
      </c>
      <c r="S43089" s="9">
        <v>411521107204</v>
      </c>
      <c r="T43089" s="1" t="s">
        <v>76354</v>
      </c>
    </row>
    <row r="43090" spans="18:20">
      <c r="R43090" s="8" t="s">
        <v>76355</v>
      </c>
      <c r="S43090" s="9">
        <v>411521107205</v>
      </c>
      <c r="T43090" s="1" t="s">
        <v>76356</v>
      </c>
    </row>
    <row r="43091" spans="18:20">
      <c r="R43091" s="8" t="s">
        <v>62227</v>
      </c>
      <c r="S43091" s="9">
        <v>411521107206</v>
      </c>
      <c r="T43091" s="1" t="s">
        <v>76357</v>
      </c>
    </row>
    <row r="43092" spans="18:20">
      <c r="R43092" s="8" t="s">
        <v>30792</v>
      </c>
      <c r="S43092" s="9">
        <v>411521107207</v>
      </c>
      <c r="T43092" s="1" t="s">
        <v>76358</v>
      </c>
    </row>
    <row r="43093" spans="18:20">
      <c r="R43093" s="8" t="s">
        <v>76359</v>
      </c>
      <c r="S43093" s="9">
        <v>411521107208</v>
      </c>
      <c r="T43093" s="1" t="s">
        <v>76360</v>
      </c>
    </row>
    <row r="43094" spans="18:20">
      <c r="R43094" s="8" t="s">
        <v>76361</v>
      </c>
      <c r="S43094" s="9">
        <v>411521107209</v>
      </c>
      <c r="T43094" s="1" t="s">
        <v>76362</v>
      </c>
    </row>
    <row r="43095" spans="18:20">
      <c r="R43095" s="8" t="s">
        <v>37226</v>
      </c>
      <c r="S43095" s="9">
        <v>411521107210</v>
      </c>
      <c r="T43095" s="1" t="s">
        <v>76363</v>
      </c>
    </row>
    <row r="43096" spans="18:20">
      <c r="R43096" s="8" t="s">
        <v>76364</v>
      </c>
      <c r="S43096" s="9">
        <v>411521107211</v>
      </c>
      <c r="T43096" s="1" t="s">
        <v>76365</v>
      </c>
    </row>
    <row r="43097" spans="18:20">
      <c r="R43097" s="8" t="s">
        <v>32618</v>
      </c>
      <c r="S43097" s="9">
        <v>411521107212</v>
      </c>
      <c r="T43097" s="1" t="s">
        <v>76366</v>
      </c>
    </row>
    <row r="43098" spans="18:20">
      <c r="R43098" s="8" t="s">
        <v>76367</v>
      </c>
      <c r="S43098" s="9">
        <v>411521108000</v>
      </c>
      <c r="T43098" s="1" t="s">
        <v>76368</v>
      </c>
    </row>
    <row r="43099" spans="18:20">
      <c r="R43099" s="8" t="s">
        <v>75360</v>
      </c>
      <c r="S43099" s="9">
        <v>411521108001</v>
      </c>
      <c r="T43099" s="1" t="s">
        <v>76369</v>
      </c>
    </row>
    <row r="43100" spans="18:20">
      <c r="R43100" s="8" t="s">
        <v>76370</v>
      </c>
      <c r="S43100" s="9">
        <v>411521108200</v>
      </c>
      <c r="T43100" s="1" t="s">
        <v>76371</v>
      </c>
    </row>
    <row r="43101" spans="18:20">
      <c r="R43101" s="8" t="s">
        <v>30461</v>
      </c>
      <c r="S43101" s="9">
        <v>411521108201</v>
      </c>
      <c r="T43101" s="1" t="s">
        <v>76372</v>
      </c>
    </row>
    <row r="43102" spans="18:20">
      <c r="R43102" s="8" t="s">
        <v>76373</v>
      </c>
      <c r="S43102" s="9">
        <v>411521108202</v>
      </c>
      <c r="T43102" s="1" t="s">
        <v>76374</v>
      </c>
    </row>
    <row r="43103" spans="18:20">
      <c r="R43103" s="8" t="s">
        <v>4687</v>
      </c>
      <c r="S43103" s="9">
        <v>411521108203</v>
      </c>
      <c r="T43103" s="1" t="s">
        <v>76375</v>
      </c>
    </row>
    <row r="43104" spans="18:20">
      <c r="R43104" s="8" t="s">
        <v>76376</v>
      </c>
      <c r="S43104" s="9">
        <v>411521108204</v>
      </c>
      <c r="T43104" s="1" t="s">
        <v>76377</v>
      </c>
    </row>
    <row r="43105" spans="18:20">
      <c r="R43105" s="8" t="s">
        <v>76378</v>
      </c>
      <c r="S43105" s="9">
        <v>411521108205</v>
      </c>
      <c r="T43105" s="1" t="s">
        <v>76379</v>
      </c>
    </row>
    <row r="43106" spans="18:20">
      <c r="R43106" s="8" t="s">
        <v>76380</v>
      </c>
      <c r="S43106" s="9">
        <v>411521108206</v>
      </c>
      <c r="T43106" s="1" t="s">
        <v>76381</v>
      </c>
    </row>
    <row r="43107" spans="18:20">
      <c r="R43107" s="8" t="s">
        <v>37103</v>
      </c>
      <c r="S43107" s="9">
        <v>411521108207</v>
      </c>
      <c r="T43107" s="1" t="s">
        <v>76382</v>
      </c>
    </row>
    <row r="43108" spans="18:20">
      <c r="R43108" s="8" t="s">
        <v>76383</v>
      </c>
      <c r="S43108" s="9">
        <v>411521108208</v>
      </c>
      <c r="T43108" s="1" t="s">
        <v>76384</v>
      </c>
    </row>
    <row r="43109" spans="18:20">
      <c r="R43109" s="8" t="s">
        <v>76385</v>
      </c>
      <c r="S43109" s="9">
        <v>411521108209</v>
      </c>
      <c r="T43109" s="1" t="s">
        <v>76386</v>
      </c>
    </row>
    <row r="43110" spans="18:20">
      <c r="R43110" s="8" t="s">
        <v>27724</v>
      </c>
      <c r="S43110" s="9">
        <v>411521108210</v>
      </c>
      <c r="T43110" s="1" t="s">
        <v>76387</v>
      </c>
    </row>
    <row r="43111" spans="18:20">
      <c r="R43111" s="8" t="s">
        <v>27502</v>
      </c>
      <c r="S43111" s="9">
        <v>411521108211</v>
      </c>
      <c r="T43111" s="1" t="s">
        <v>76388</v>
      </c>
    </row>
    <row r="43112" spans="18:20">
      <c r="R43112" s="8" t="s">
        <v>76389</v>
      </c>
      <c r="S43112" s="9">
        <v>411521108212</v>
      </c>
      <c r="T43112" s="1" t="s">
        <v>76390</v>
      </c>
    </row>
    <row r="43113" spans="18:20">
      <c r="R43113" s="8" t="s">
        <v>76391</v>
      </c>
      <c r="S43113" s="9">
        <v>411521108213</v>
      </c>
      <c r="T43113" s="1" t="s">
        <v>76392</v>
      </c>
    </row>
    <row r="43114" spans="18:20">
      <c r="R43114" s="8" t="s">
        <v>76393</v>
      </c>
      <c r="S43114" s="9">
        <v>411521108214</v>
      </c>
      <c r="T43114" s="1" t="s">
        <v>76394</v>
      </c>
    </row>
    <row r="43115" spans="18:20">
      <c r="R43115" s="8" t="s">
        <v>61631</v>
      </c>
      <c r="S43115" s="9">
        <v>411521108215</v>
      </c>
      <c r="T43115" s="1" t="s">
        <v>76395</v>
      </c>
    </row>
    <row r="43116" spans="18:20">
      <c r="R43116" s="8" t="s">
        <v>76396</v>
      </c>
      <c r="S43116" s="9">
        <v>411521108216</v>
      </c>
      <c r="T43116" s="1" t="s">
        <v>76397</v>
      </c>
    </row>
    <row r="43117" spans="18:20">
      <c r="R43117" s="8" t="s">
        <v>76398</v>
      </c>
      <c r="S43117" s="9">
        <v>411521108217</v>
      </c>
      <c r="T43117" s="1" t="s">
        <v>76399</v>
      </c>
    </row>
    <row r="43118" spans="18:20">
      <c r="R43118" s="8" t="s">
        <v>59444</v>
      </c>
      <c r="S43118" s="9">
        <v>411521108218</v>
      </c>
      <c r="T43118" s="1" t="s">
        <v>76400</v>
      </c>
    </row>
    <row r="43119" spans="18:20">
      <c r="R43119" s="8" t="s">
        <v>76401</v>
      </c>
      <c r="S43119" s="9">
        <v>411521109000</v>
      </c>
      <c r="T43119" s="1" t="s">
        <v>76402</v>
      </c>
    </row>
    <row r="43120" spans="18:20">
      <c r="R43120" s="8" t="s">
        <v>75360</v>
      </c>
      <c r="S43120" s="9">
        <v>411521109001</v>
      </c>
      <c r="T43120" s="1" t="s">
        <v>76403</v>
      </c>
    </row>
    <row r="43121" spans="18:20">
      <c r="R43121" s="8" t="s">
        <v>76404</v>
      </c>
      <c r="S43121" s="9">
        <v>411521109200</v>
      </c>
      <c r="T43121" s="1" t="s">
        <v>76405</v>
      </c>
    </row>
    <row r="43122" spans="18:20">
      <c r="R43122" s="8" t="s">
        <v>76406</v>
      </c>
      <c r="S43122" s="9">
        <v>411521109201</v>
      </c>
      <c r="T43122" s="1" t="s">
        <v>76407</v>
      </c>
    </row>
    <row r="43123" spans="18:20">
      <c r="R43123" s="8" t="s">
        <v>76408</v>
      </c>
      <c r="S43123" s="9">
        <v>411521109202</v>
      </c>
      <c r="T43123" s="1" t="s">
        <v>76409</v>
      </c>
    </row>
    <row r="43124" spans="18:20">
      <c r="R43124" s="8" t="s">
        <v>22858</v>
      </c>
      <c r="S43124" s="9">
        <v>411521109203</v>
      </c>
      <c r="T43124" s="1" t="s">
        <v>76410</v>
      </c>
    </row>
    <row r="43125" spans="18:20">
      <c r="R43125" s="8" t="s">
        <v>76411</v>
      </c>
      <c r="S43125" s="9">
        <v>411521109204</v>
      </c>
      <c r="T43125" s="1" t="s">
        <v>76412</v>
      </c>
    </row>
    <row r="43126" spans="18:20">
      <c r="R43126" s="8" t="s">
        <v>40966</v>
      </c>
      <c r="S43126" s="9">
        <v>411521109205</v>
      </c>
      <c r="T43126" s="1" t="s">
        <v>76413</v>
      </c>
    </row>
    <row r="43127" spans="18:20">
      <c r="R43127" s="8" t="s">
        <v>76414</v>
      </c>
      <c r="S43127" s="9">
        <v>411521109206</v>
      </c>
      <c r="T43127" s="1" t="s">
        <v>76415</v>
      </c>
    </row>
    <row r="43128" spans="18:20">
      <c r="R43128" s="8" t="s">
        <v>76416</v>
      </c>
      <c r="S43128" s="9">
        <v>411521109207</v>
      </c>
      <c r="T43128" s="1" t="s">
        <v>76417</v>
      </c>
    </row>
    <row r="43129" spans="18:20">
      <c r="R43129" s="8" t="s">
        <v>76418</v>
      </c>
      <c r="S43129" s="9">
        <v>411521109208</v>
      </c>
      <c r="T43129" s="1" t="s">
        <v>76419</v>
      </c>
    </row>
    <row r="43130" spans="18:20">
      <c r="R43130" s="8" t="s">
        <v>76420</v>
      </c>
      <c r="S43130" s="9">
        <v>411521109209</v>
      </c>
      <c r="T43130" s="1" t="s">
        <v>76421</v>
      </c>
    </row>
    <row r="43131" spans="18:20">
      <c r="R43131" s="8" t="s">
        <v>76422</v>
      </c>
      <c r="S43131" s="9">
        <v>411521109210</v>
      </c>
      <c r="T43131" s="1" t="s">
        <v>76423</v>
      </c>
    </row>
    <row r="43132" spans="18:20">
      <c r="R43132" s="8" t="s">
        <v>76424</v>
      </c>
      <c r="S43132" s="9">
        <v>411521109211</v>
      </c>
      <c r="T43132" s="1" t="s">
        <v>76425</v>
      </c>
    </row>
    <row r="43133" spans="18:20">
      <c r="R43133" s="8" t="s">
        <v>24785</v>
      </c>
      <c r="S43133" s="9">
        <v>411521109212</v>
      </c>
      <c r="T43133" s="1" t="s">
        <v>76426</v>
      </c>
    </row>
    <row r="43134" spans="18:20">
      <c r="R43134" s="8" t="s">
        <v>61768</v>
      </c>
      <c r="S43134" s="9">
        <v>411521109213</v>
      </c>
      <c r="T43134" s="1" t="s">
        <v>76427</v>
      </c>
    </row>
    <row r="43135" spans="18:20">
      <c r="R43135" s="8" t="s">
        <v>76428</v>
      </c>
      <c r="S43135" s="9">
        <v>411521109214</v>
      </c>
      <c r="T43135" s="1" t="s">
        <v>76429</v>
      </c>
    </row>
    <row r="43136" spans="18:20">
      <c r="R43136" s="8" t="s">
        <v>76430</v>
      </c>
      <c r="S43136" s="9">
        <v>411521109215</v>
      </c>
      <c r="T43136" s="1" t="s">
        <v>76431</v>
      </c>
    </row>
    <row r="43137" spans="18:20">
      <c r="R43137" s="8" t="s">
        <v>76432</v>
      </c>
      <c r="S43137" s="9">
        <v>411521109216</v>
      </c>
      <c r="T43137" s="1" t="s">
        <v>76433</v>
      </c>
    </row>
    <row r="43138" spans="18:20">
      <c r="R43138" s="8" t="s">
        <v>76434</v>
      </c>
      <c r="S43138" s="9">
        <v>411521109217</v>
      </c>
      <c r="T43138" s="1" t="s">
        <v>76435</v>
      </c>
    </row>
    <row r="43139" spans="18:20">
      <c r="R43139" s="8" t="s">
        <v>60143</v>
      </c>
      <c r="S43139" s="9">
        <v>411521109218</v>
      </c>
      <c r="T43139" s="1" t="s">
        <v>76436</v>
      </c>
    </row>
    <row r="43140" spans="18:20">
      <c r="R43140" s="8" t="s">
        <v>76437</v>
      </c>
      <c r="S43140" s="9">
        <v>411521110000</v>
      </c>
      <c r="T43140" s="1" t="s">
        <v>76438</v>
      </c>
    </row>
    <row r="43141" spans="18:20">
      <c r="R43141" s="8" t="s">
        <v>76439</v>
      </c>
      <c r="S43141" s="9">
        <v>411521110001</v>
      </c>
      <c r="T43141" s="1" t="s">
        <v>76440</v>
      </c>
    </row>
    <row r="43142" spans="18:20">
      <c r="R43142" s="8" t="s">
        <v>76441</v>
      </c>
      <c r="S43142" s="9">
        <v>411521110200</v>
      </c>
      <c r="T43142" s="1" t="s">
        <v>76442</v>
      </c>
    </row>
    <row r="43143" spans="18:20">
      <c r="R43143" s="8" t="s">
        <v>76443</v>
      </c>
      <c r="S43143" s="9">
        <v>411521110201</v>
      </c>
      <c r="T43143" s="1" t="s">
        <v>76444</v>
      </c>
    </row>
    <row r="43144" spans="18:20">
      <c r="R43144" s="8" t="s">
        <v>76445</v>
      </c>
      <c r="S43144" s="9">
        <v>411521110202</v>
      </c>
      <c r="T43144" s="1" t="s">
        <v>76446</v>
      </c>
    </row>
    <row r="43145" spans="18:20">
      <c r="R43145" s="8" t="s">
        <v>24277</v>
      </c>
      <c r="S43145" s="9">
        <v>411521110203</v>
      </c>
      <c r="T43145" s="1" t="s">
        <v>76447</v>
      </c>
    </row>
    <row r="43146" spans="18:20">
      <c r="R43146" s="8" t="s">
        <v>76448</v>
      </c>
      <c r="S43146" s="9">
        <v>411521110204</v>
      </c>
      <c r="T43146" s="1" t="s">
        <v>76449</v>
      </c>
    </row>
    <row r="43147" spans="18:20">
      <c r="R43147" s="8" t="s">
        <v>62608</v>
      </c>
      <c r="S43147" s="9">
        <v>411521110205</v>
      </c>
      <c r="T43147" s="1" t="s">
        <v>76450</v>
      </c>
    </row>
    <row r="43148" spans="18:20">
      <c r="R43148" s="8" t="s">
        <v>23978</v>
      </c>
      <c r="S43148" s="9">
        <v>411521110206</v>
      </c>
      <c r="T43148" s="1" t="s">
        <v>76451</v>
      </c>
    </row>
    <row r="43149" spans="18:20">
      <c r="R43149" s="8" t="s">
        <v>76452</v>
      </c>
      <c r="S43149" s="9">
        <v>411521110207</v>
      </c>
      <c r="T43149" s="1" t="s">
        <v>76453</v>
      </c>
    </row>
    <row r="43150" spans="18:20">
      <c r="R43150" s="8" t="s">
        <v>76454</v>
      </c>
      <c r="S43150" s="9">
        <v>411521110208</v>
      </c>
      <c r="T43150" s="1" t="s">
        <v>76455</v>
      </c>
    </row>
    <row r="43151" spans="18:20">
      <c r="R43151" s="8" t="s">
        <v>76456</v>
      </c>
      <c r="S43151" s="9">
        <v>411521110209</v>
      </c>
      <c r="T43151" s="1" t="s">
        <v>76457</v>
      </c>
    </row>
    <row r="43152" spans="18:20">
      <c r="R43152" s="8" t="s">
        <v>76458</v>
      </c>
      <c r="S43152" s="9">
        <v>411521110210</v>
      </c>
      <c r="T43152" s="1" t="s">
        <v>76459</v>
      </c>
    </row>
    <row r="43153" spans="18:20">
      <c r="R43153" s="8" t="s">
        <v>76460</v>
      </c>
      <c r="S43153" s="9">
        <v>411521110211</v>
      </c>
      <c r="T43153" s="1" t="s">
        <v>76461</v>
      </c>
    </row>
    <row r="43154" spans="18:20">
      <c r="R43154" s="8" t="s">
        <v>76462</v>
      </c>
      <c r="S43154" s="9">
        <v>411521110212</v>
      </c>
      <c r="T43154" s="1" t="s">
        <v>76463</v>
      </c>
    </row>
    <row r="43155" spans="18:20">
      <c r="R43155" s="8" t="s">
        <v>76464</v>
      </c>
      <c r="S43155" s="9">
        <v>411521110213</v>
      </c>
      <c r="T43155" s="1" t="s">
        <v>76465</v>
      </c>
    </row>
    <row r="43156" spans="18:20">
      <c r="R43156" s="8" t="s">
        <v>61772</v>
      </c>
      <c r="S43156" s="9">
        <v>411521110214</v>
      </c>
      <c r="T43156" s="1" t="s">
        <v>76466</v>
      </c>
    </row>
    <row r="43157" spans="18:20">
      <c r="R43157" s="8" t="s">
        <v>76467</v>
      </c>
      <c r="S43157" s="9">
        <v>411521111000</v>
      </c>
      <c r="T43157" s="1" t="s">
        <v>76468</v>
      </c>
    </row>
    <row r="43158" spans="18:20">
      <c r="R43158" s="8" t="s">
        <v>76469</v>
      </c>
      <c r="S43158" s="9">
        <v>411521111001</v>
      </c>
      <c r="T43158" s="1" t="s">
        <v>76470</v>
      </c>
    </row>
    <row r="43159" spans="18:20">
      <c r="R43159" s="8" t="s">
        <v>76471</v>
      </c>
      <c r="S43159" s="9">
        <v>411521111201</v>
      </c>
      <c r="T43159" s="1" t="s">
        <v>76472</v>
      </c>
    </row>
    <row r="43160" spans="18:20">
      <c r="R43160" s="8" t="s">
        <v>76473</v>
      </c>
      <c r="S43160" s="9">
        <v>411521111202</v>
      </c>
      <c r="T43160" s="1" t="s">
        <v>76474</v>
      </c>
    </row>
    <row r="43161" spans="18:20">
      <c r="R43161" s="8" t="s">
        <v>76475</v>
      </c>
      <c r="S43161" s="9">
        <v>411521111203</v>
      </c>
      <c r="T43161" s="1" t="s">
        <v>76476</v>
      </c>
    </row>
    <row r="43162" spans="18:20">
      <c r="R43162" s="8" t="s">
        <v>76477</v>
      </c>
      <c r="S43162" s="9">
        <v>411521111204</v>
      </c>
      <c r="T43162" s="1" t="s">
        <v>76478</v>
      </c>
    </row>
    <row r="43163" spans="18:20">
      <c r="R43163" s="8" t="s">
        <v>76479</v>
      </c>
      <c r="S43163" s="9">
        <v>411521111205</v>
      </c>
      <c r="T43163" s="1" t="s">
        <v>76480</v>
      </c>
    </row>
    <row r="43164" spans="18:20">
      <c r="R43164" s="8" t="s">
        <v>76481</v>
      </c>
      <c r="S43164" s="9">
        <v>411521111206</v>
      </c>
      <c r="T43164" s="1" t="s">
        <v>76482</v>
      </c>
    </row>
    <row r="43165" spans="18:20">
      <c r="R43165" s="8" t="s">
        <v>76483</v>
      </c>
      <c r="S43165" s="9">
        <v>411521111207</v>
      </c>
      <c r="T43165" s="1" t="s">
        <v>76484</v>
      </c>
    </row>
    <row r="43166" spans="18:20">
      <c r="R43166" s="8" t="s">
        <v>76485</v>
      </c>
      <c r="S43166" s="9">
        <v>411521111208</v>
      </c>
      <c r="T43166" s="1" t="s">
        <v>76486</v>
      </c>
    </row>
    <row r="43167" spans="18:20">
      <c r="R43167" s="8" t="s">
        <v>76487</v>
      </c>
      <c r="S43167" s="9">
        <v>411521111209</v>
      </c>
      <c r="T43167" s="1" t="s">
        <v>76488</v>
      </c>
    </row>
    <row r="43168" spans="18:20">
      <c r="R43168" s="8" t="s">
        <v>76489</v>
      </c>
      <c r="S43168" s="9">
        <v>411521202000</v>
      </c>
      <c r="T43168" s="1" t="s">
        <v>76490</v>
      </c>
    </row>
    <row r="43169" spans="18:20">
      <c r="R43169" s="8" t="s">
        <v>76491</v>
      </c>
      <c r="S43169" s="9">
        <v>411521202200</v>
      </c>
      <c r="T43169" s="1" t="s">
        <v>76492</v>
      </c>
    </row>
    <row r="43170" spans="18:20">
      <c r="R43170" s="8" t="s">
        <v>76493</v>
      </c>
      <c r="S43170" s="9">
        <v>411521202201</v>
      </c>
      <c r="T43170" s="1" t="s">
        <v>76494</v>
      </c>
    </row>
    <row r="43171" spans="18:20">
      <c r="R43171" s="8" t="s">
        <v>76495</v>
      </c>
      <c r="S43171" s="9">
        <v>411521202202</v>
      </c>
      <c r="T43171" s="1" t="s">
        <v>76496</v>
      </c>
    </row>
    <row r="43172" spans="18:20">
      <c r="R43172" s="8" t="s">
        <v>76497</v>
      </c>
      <c r="S43172" s="9">
        <v>411521202203</v>
      </c>
      <c r="T43172" s="1" t="s">
        <v>76498</v>
      </c>
    </row>
    <row r="43173" spans="18:20">
      <c r="R43173" s="8" t="s">
        <v>59349</v>
      </c>
      <c r="S43173" s="9">
        <v>411521202204</v>
      </c>
      <c r="T43173" s="1" t="s">
        <v>76499</v>
      </c>
    </row>
    <row r="43174" spans="18:20">
      <c r="R43174" s="8" t="s">
        <v>76500</v>
      </c>
      <c r="S43174" s="9">
        <v>411521202205</v>
      </c>
      <c r="T43174" s="1" t="s">
        <v>76501</v>
      </c>
    </row>
    <row r="43175" spans="18:20">
      <c r="R43175" s="8" t="s">
        <v>10766</v>
      </c>
      <c r="S43175" s="9">
        <v>411521202206</v>
      </c>
      <c r="T43175" s="1" t="s">
        <v>76502</v>
      </c>
    </row>
    <row r="43176" spans="18:20">
      <c r="R43176" s="8" t="s">
        <v>76503</v>
      </c>
      <c r="S43176" s="9">
        <v>411521202207</v>
      </c>
      <c r="T43176" s="1" t="s">
        <v>76504</v>
      </c>
    </row>
    <row r="43177" spans="18:20">
      <c r="R43177" s="8" t="s">
        <v>76505</v>
      </c>
      <c r="S43177" s="9">
        <v>411521202208</v>
      </c>
      <c r="T43177" s="1" t="s">
        <v>76506</v>
      </c>
    </row>
    <row r="43178" spans="18:20">
      <c r="R43178" s="8" t="s">
        <v>76507</v>
      </c>
      <c r="S43178" s="9">
        <v>411521202209</v>
      </c>
      <c r="T43178" s="1" t="s">
        <v>76508</v>
      </c>
    </row>
    <row r="43179" spans="18:20">
      <c r="R43179" s="8" t="s">
        <v>76509</v>
      </c>
      <c r="S43179" s="9">
        <v>411521202210</v>
      </c>
      <c r="T43179" s="1" t="s">
        <v>76510</v>
      </c>
    </row>
    <row r="43180" spans="18:20">
      <c r="R43180" s="8" t="s">
        <v>76511</v>
      </c>
      <c r="S43180" s="9">
        <v>411521202211</v>
      </c>
      <c r="T43180" s="1" t="s">
        <v>76512</v>
      </c>
    </row>
    <row r="43181" spans="18:20">
      <c r="R43181" s="8" t="s">
        <v>76513</v>
      </c>
      <c r="S43181" s="9">
        <v>411521202212</v>
      </c>
      <c r="T43181" s="1" t="s">
        <v>76514</v>
      </c>
    </row>
    <row r="43182" spans="18:20">
      <c r="R43182" s="8" t="s">
        <v>76515</v>
      </c>
      <c r="S43182" s="9">
        <v>411521202213</v>
      </c>
      <c r="T43182" s="1" t="s">
        <v>76516</v>
      </c>
    </row>
    <row r="43183" spans="18:20">
      <c r="R43183" s="8" t="s">
        <v>75971</v>
      </c>
      <c r="S43183" s="9">
        <v>411521202214</v>
      </c>
      <c r="T43183" s="1" t="s">
        <v>76517</v>
      </c>
    </row>
    <row r="43184" spans="18:20">
      <c r="R43184" s="8" t="s">
        <v>76518</v>
      </c>
      <c r="S43184" s="9">
        <v>411521204000</v>
      </c>
      <c r="T43184" s="1" t="s">
        <v>76519</v>
      </c>
    </row>
    <row r="43185" spans="18:20">
      <c r="R43185" s="8" t="s">
        <v>75360</v>
      </c>
      <c r="S43185" s="9">
        <v>411521204001</v>
      </c>
      <c r="T43185" s="1" t="s">
        <v>76520</v>
      </c>
    </row>
    <row r="43186" spans="18:20">
      <c r="R43186" s="8" t="s">
        <v>76521</v>
      </c>
      <c r="S43186" s="9">
        <v>411521204200</v>
      </c>
      <c r="T43186" s="1" t="s">
        <v>76522</v>
      </c>
    </row>
    <row r="43187" spans="18:20">
      <c r="R43187" s="8" t="s">
        <v>23885</v>
      </c>
      <c r="S43187" s="9">
        <v>411521204201</v>
      </c>
      <c r="T43187" s="1" t="s">
        <v>76523</v>
      </c>
    </row>
    <row r="43188" spans="18:20">
      <c r="R43188" s="8" t="s">
        <v>76524</v>
      </c>
      <c r="S43188" s="9">
        <v>411521204202</v>
      </c>
      <c r="T43188" s="1" t="s">
        <v>76525</v>
      </c>
    </row>
    <row r="43189" spans="18:20">
      <c r="R43189" s="8" t="s">
        <v>76526</v>
      </c>
      <c r="S43189" s="9">
        <v>411521204203</v>
      </c>
      <c r="T43189" s="1" t="s">
        <v>76527</v>
      </c>
    </row>
    <row r="43190" spans="18:20">
      <c r="R43190" s="8" t="s">
        <v>76528</v>
      </c>
      <c r="S43190" s="9">
        <v>411521204204</v>
      </c>
      <c r="T43190" s="1" t="s">
        <v>76529</v>
      </c>
    </row>
    <row r="43191" spans="18:20">
      <c r="R43191" s="8" t="s">
        <v>60931</v>
      </c>
      <c r="S43191" s="9">
        <v>411521204205</v>
      </c>
      <c r="T43191" s="1" t="s">
        <v>76530</v>
      </c>
    </row>
    <row r="43192" spans="18:20">
      <c r="R43192" s="8" t="s">
        <v>18178</v>
      </c>
      <c r="S43192" s="9">
        <v>411521204206</v>
      </c>
      <c r="T43192" s="1" t="s">
        <v>76531</v>
      </c>
    </row>
    <row r="43193" spans="18:20">
      <c r="R43193" s="8" t="s">
        <v>33763</v>
      </c>
      <c r="S43193" s="9">
        <v>411521204207</v>
      </c>
      <c r="T43193" s="1" t="s">
        <v>76532</v>
      </c>
    </row>
    <row r="43194" spans="18:20">
      <c r="R43194" s="8" t="s">
        <v>76533</v>
      </c>
      <c r="S43194" s="9">
        <v>411521204208</v>
      </c>
      <c r="T43194" s="1" t="s">
        <v>76534</v>
      </c>
    </row>
    <row r="43195" spans="18:20">
      <c r="R43195" s="8" t="s">
        <v>10889</v>
      </c>
      <c r="S43195" s="9">
        <v>411521204209</v>
      </c>
      <c r="T43195" s="1" t="s">
        <v>76535</v>
      </c>
    </row>
    <row r="43196" spans="18:20">
      <c r="R43196" s="8" t="s">
        <v>22889</v>
      </c>
      <c r="S43196" s="9">
        <v>411521204210</v>
      </c>
      <c r="T43196" s="1" t="s">
        <v>76536</v>
      </c>
    </row>
    <row r="43197" spans="18:20">
      <c r="R43197" s="8" t="s">
        <v>23427</v>
      </c>
      <c r="S43197" s="9">
        <v>411521204211</v>
      </c>
      <c r="T43197" s="1" t="s">
        <v>76537</v>
      </c>
    </row>
    <row r="43198" spans="18:20">
      <c r="R43198" s="8" t="s">
        <v>67230</v>
      </c>
      <c r="S43198" s="9">
        <v>411521204212</v>
      </c>
      <c r="T43198" s="1" t="s">
        <v>76538</v>
      </c>
    </row>
    <row r="43199" spans="18:20">
      <c r="R43199" s="8" t="s">
        <v>76539</v>
      </c>
      <c r="S43199" s="9">
        <v>411521204213</v>
      </c>
      <c r="T43199" s="1" t="s">
        <v>76540</v>
      </c>
    </row>
    <row r="43200" spans="18:20">
      <c r="R43200" s="8" t="s">
        <v>76541</v>
      </c>
      <c r="S43200" s="9">
        <v>411521204214</v>
      </c>
      <c r="T43200" s="1" t="s">
        <v>76542</v>
      </c>
    </row>
    <row r="43201" spans="18:20">
      <c r="R43201" s="8" t="s">
        <v>76543</v>
      </c>
      <c r="S43201" s="9">
        <v>411521204215</v>
      </c>
      <c r="T43201" s="1" t="s">
        <v>76544</v>
      </c>
    </row>
    <row r="43202" spans="18:20">
      <c r="R43202" s="8" t="s">
        <v>76545</v>
      </c>
      <c r="S43202" s="9">
        <v>411521205000</v>
      </c>
      <c r="T43202" s="1" t="s">
        <v>76546</v>
      </c>
    </row>
    <row r="43203" spans="18:20">
      <c r="R43203" s="8" t="s">
        <v>76547</v>
      </c>
      <c r="S43203" s="9">
        <v>411521205200</v>
      </c>
      <c r="T43203" s="1" t="s">
        <v>76548</v>
      </c>
    </row>
    <row r="43204" spans="18:20">
      <c r="R43204" s="8" t="s">
        <v>76549</v>
      </c>
      <c r="S43204" s="9">
        <v>411521205201</v>
      </c>
      <c r="T43204" s="1" t="s">
        <v>76550</v>
      </c>
    </row>
    <row r="43205" spans="18:20">
      <c r="R43205" s="8" t="s">
        <v>22289</v>
      </c>
      <c r="S43205" s="9">
        <v>411521205202</v>
      </c>
      <c r="T43205" s="1" t="s">
        <v>76551</v>
      </c>
    </row>
    <row r="43206" spans="18:20">
      <c r="R43206" s="8" t="s">
        <v>66708</v>
      </c>
      <c r="S43206" s="9">
        <v>411521205203</v>
      </c>
      <c r="T43206" s="1" t="s">
        <v>76552</v>
      </c>
    </row>
    <row r="43207" spans="18:20">
      <c r="R43207" s="8" t="s">
        <v>76553</v>
      </c>
      <c r="S43207" s="9">
        <v>411521205204</v>
      </c>
      <c r="T43207" s="1" t="s">
        <v>76554</v>
      </c>
    </row>
    <row r="43208" spans="18:20">
      <c r="R43208" s="8" t="s">
        <v>22213</v>
      </c>
      <c r="S43208" s="9">
        <v>411521205205</v>
      </c>
      <c r="T43208" s="1" t="s">
        <v>76555</v>
      </c>
    </row>
    <row r="43209" spans="18:20">
      <c r="R43209" s="8" t="s">
        <v>76556</v>
      </c>
      <c r="S43209" s="9">
        <v>411521205206</v>
      </c>
      <c r="T43209" s="1" t="s">
        <v>76557</v>
      </c>
    </row>
    <row r="43210" spans="18:20">
      <c r="R43210" s="8" t="s">
        <v>76558</v>
      </c>
      <c r="S43210" s="9">
        <v>411521205207</v>
      </c>
      <c r="T43210" s="1" t="s">
        <v>76559</v>
      </c>
    </row>
    <row r="43211" spans="18:20">
      <c r="R43211" s="8" t="s">
        <v>76560</v>
      </c>
      <c r="S43211" s="9">
        <v>411521205208</v>
      </c>
      <c r="T43211" s="1" t="s">
        <v>76561</v>
      </c>
    </row>
    <row r="43212" spans="18:20">
      <c r="R43212" s="8" t="s">
        <v>76562</v>
      </c>
      <c r="S43212" s="9">
        <v>411521205209</v>
      </c>
      <c r="T43212" s="1" t="s">
        <v>76563</v>
      </c>
    </row>
    <row r="43213" spans="18:20">
      <c r="R43213" s="8" t="s">
        <v>76564</v>
      </c>
      <c r="S43213" s="9">
        <v>411521205210</v>
      </c>
      <c r="T43213" s="1" t="s">
        <v>76565</v>
      </c>
    </row>
    <row r="43214" spans="18:20">
      <c r="R43214" s="8" t="s">
        <v>76566</v>
      </c>
      <c r="S43214" s="9">
        <v>411521205211</v>
      </c>
      <c r="T43214" s="1" t="s">
        <v>76567</v>
      </c>
    </row>
    <row r="43215" spans="18:20">
      <c r="R43215" s="8" t="s">
        <v>23156</v>
      </c>
      <c r="S43215" s="9">
        <v>411521205212</v>
      </c>
      <c r="T43215" s="1" t="s">
        <v>76568</v>
      </c>
    </row>
    <row r="43216" spans="18:20">
      <c r="R43216" s="8" t="s">
        <v>76569</v>
      </c>
      <c r="S43216" s="9">
        <v>411521205213</v>
      </c>
      <c r="T43216" s="1" t="s">
        <v>76570</v>
      </c>
    </row>
    <row r="43217" spans="18:20">
      <c r="R43217" s="8" t="s">
        <v>76571</v>
      </c>
      <c r="S43217" s="9">
        <v>411521207000</v>
      </c>
      <c r="T43217" s="1" t="s">
        <v>76572</v>
      </c>
    </row>
    <row r="43218" spans="18:20">
      <c r="R43218" s="8" t="s">
        <v>75360</v>
      </c>
      <c r="S43218" s="9">
        <v>411521207001</v>
      </c>
      <c r="T43218" s="1" t="s">
        <v>76573</v>
      </c>
    </row>
    <row r="43219" spans="18:20">
      <c r="R43219" s="8" t="s">
        <v>20020</v>
      </c>
      <c r="S43219" s="9">
        <v>411521207200</v>
      </c>
      <c r="T43219" s="1" t="s">
        <v>76574</v>
      </c>
    </row>
    <row r="43220" spans="18:20">
      <c r="R43220" s="8" t="s">
        <v>13842</v>
      </c>
      <c r="S43220" s="9">
        <v>411521207201</v>
      </c>
      <c r="T43220" s="1" t="s">
        <v>76575</v>
      </c>
    </row>
    <row r="43221" spans="18:20">
      <c r="R43221" s="8" t="s">
        <v>60445</v>
      </c>
      <c r="S43221" s="9">
        <v>411521207202</v>
      </c>
      <c r="T43221" s="1" t="s">
        <v>76576</v>
      </c>
    </row>
    <row r="43222" spans="18:20">
      <c r="R43222" s="8" t="s">
        <v>76577</v>
      </c>
      <c r="S43222" s="9">
        <v>411521207203</v>
      </c>
      <c r="T43222" s="1" t="s">
        <v>76578</v>
      </c>
    </row>
    <row r="43223" spans="18:20">
      <c r="R43223" s="8" t="s">
        <v>76579</v>
      </c>
      <c r="S43223" s="9">
        <v>411521207204</v>
      </c>
      <c r="T43223" s="1" t="s">
        <v>76580</v>
      </c>
    </row>
    <row r="43224" spans="18:20">
      <c r="R43224" s="8" t="s">
        <v>24511</v>
      </c>
      <c r="S43224" s="9">
        <v>411521207205</v>
      </c>
      <c r="T43224" s="1" t="s">
        <v>76581</v>
      </c>
    </row>
    <row r="43225" spans="18:20">
      <c r="R43225" s="8" t="s">
        <v>75380</v>
      </c>
      <c r="S43225" s="9">
        <v>411521207206</v>
      </c>
      <c r="T43225" s="1" t="s">
        <v>76582</v>
      </c>
    </row>
    <row r="43226" spans="18:20">
      <c r="R43226" s="8" t="s">
        <v>22450</v>
      </c>
      <c r="S43226" s="9">
        <v>411521207207</v>
      </c>
      <c r="T43226" s="1" t="s">
        <v>76583</v>
      </c>
    </row>
    <row r="43227" spans="18:20">
      <c r="R43227" s="8" t="s">
        <v>23061</v>
      </c>
      <c r="S43227" s="9">
        <v>411521207208</v>
      </c>
      <c r="T43227" s="1" t="s">
        <v>76584</v>
      </c>
    </row>
    <row r="43228" spans="18:20">
      <c r="R43228" s="8" t="s">
        <v>76585</v>
      </c>
      <c r="S43228" s="9">
        <v>411521207209</v>
      </c>
      <c r="T43228" s="1" t="s">
        <v>76586</v>
      </c>
    </row>
    <row r="43229" spans="18:20">
      <c r="R43229" s="8" t="s">
        <v>76587</v>
      </c>
      <c r="S43229" s="9">
        <v>411521208000</v>
      </c>
      <c r="T43229" s="1" t="s">
        <v>76588</v>
      </c>
    </row>
    <row r="43230" spans="18:20">
      <c r="R43230" s="8" t="s">
        <v>76589</v>
      </c>
      <c r="S43230" s="9">
        <v>411521208001</v>
      </c>
      <c r="T43230" s="1" t="s">
        <v>76590</v>
      </c>
    </row>
    <row r="43231" spans="18:20">
      <c r="R43231" s="8" t="s">
        <v>75360</v>
      </c>
      <c r="S43231" s="9">
        <v>411521208002</v>
      </c>
      <c r="T43231" s="1" t="s">
        <v>76591</v>
      </c>
    </row>
    <row r="43232" spans="18:20">
      <c r="R43232" s="8" t="s">
        <v>4679</v>
      </c>
      <c r="S43232" s="9">
        <v>411521208201</v>
      </c>
      <c r="T43232" s="1" t="s">
        <v>76592</v>
      </c>
    </row>
    <row r="43233" spans="18:20">
      <c r="R43233" s="8" t="s">
        <v>13804</v>
      </c>
      <c r="S43233" s="9">
        <v>411521208202</v>
      </c>
      <c r="T43233" s="1" t="s">
        <v>76593</v>
      </c>
    </row>
    <row r="43234" spans="18:20">
      <c r="R43234" s="8" t="s">
        <v>24818</v>
      </c>
      <c r="S43234" s="9">
        <v>411521208203</v>
      </c>
      <c r="T43234" s="1" t="s">
        <v>76594</v>
      </c>
    </row>
    <row r="43235" spans="18:20">
      <c r="R43235" s="8" t="s">
        <v>76595</v>
      </c>
      <c r="S43235" s="9">
        <v>411521208204</v>
      </c>
      <c r="T43235" s="1" t="s">
        <v>76596</v>
      </c>
    </row>
    <row r="43236" spans="18:20">
      <c r="R43236" s="8" t="s">
        <v>76597</v>
      </c>
      <c r="S43236" s="9">
        <v>411521208205</v>
      </c>
      <c r="T43236" s="1" t="s">
        <v>76598</v>
      </c>
    </row>
    <row r="43237" spans="18:20">
      <c r="R43237" s="8" t="s">
        <v>11173</v>
      </c>
      <c r="S43237" s="9">
        <v>411521208206</v>
      </c>
      <c r="T43237" s="1" t="s">
        <v>76599</v>
      </c>
    </row>
    <row r="43238" spans="18:20">
      <c r="R43238" s="8" t="s">
        <v>76600</v>
      </c>
      <c r="S43238" s="9">
        <v>411521208207</v>
      </c>
      <c r="T43238" s="1" t="s">
        <v>76601</v>
      </c>
    </row>
    <row r="43239" spans="18:20">
      <c r="R43239" s="8" t="s">
        <v>76602</v>
      </c>
      <c r="S43239" s="9">
        <v>411521208208</v>
      </c>
      <c r="T43239" s="1" t="s">
        <v>76603</v>
      </c>
    </row>
    <row r="43240" spans="18:20">
      <c r="R43240" s="8" t="s">
        <v>76604</v>
      </c>
      <c r="S43240" s="9">
        <v>411521208210</v>
      </c>
      <c r="T43240" s="1" t="s">
        <v>76605</v>
      </c>
    </row>
    <row r="43241" spans="18:20">
      <c r="R43241" s="8" t="s">
        <v>76606</v>
      </c>
      <c r="S43241" s="9">
        <v>411521208211</v>
      </c>
      <c r="T43241" s="1" t="s">
        <v>76607</v>
      </c>
    </row>
    <row r="43242" spans="18:20">
      <c r="R43242" s="8" t="s">
        <v>76608</v>
      </c>
      <c r="S43242" s="9">
        <v>411521209000</v>
      </c>
      <c r="T43242" s="1" t="s">
        <v>76609</v>
      </c>
    </row>
    <row r="43243" spans="18:20">
      <c r="R43243" s="8" t="s">
        <v>16649</v>
      </c>
      <c r="S43243" s="9">
        <v>411521209001</v>
      </c>
      <c r="T43243" s="1" t="s">
        <v>76610</v>
      </c>
    </row>
    <row r="43244" spans="18:20">
      <c r="R43244" s="8" t="s">
        <v>66086</v>
      </c>
      <c r="S43244" s="9">
        <v>411521209200</v>
      </c>
      <c r="T43244" s="1" t="s">
        <v>76611</v>
      </c>
    </row>
    <row r="43245" spans="18:20">
      <c r="R43245" s="8" t="s">
        <v>22414</v>
      </c>
      <c r="S43245" s="9">
        <v>411521209201</v>
      </c>
      <c r="T43245" s="1" t="s">
        <v>76612</v>
      </c>
    </row>
    <row r="43246" spans="18:20">
      <c r="R43246" s="8" t="s">
        <v>13848</v>
      </c>
      <c r="S43246" s="9">
        <v>411521209202</v>
      </c>
      <c r="T43246" s="1" t="s">
        <v>76613</v>
      </c>
    </row>
    <row r="43247" spans="18:20">
      <c r="R43247" s="8" t="s">
        <v>76614</v>
      </c>
      <c r="S43247" s="9">
        <v>411521209203</v>
      </c>
      <c r="T43247" s="1" t="s">
        <v>76615</v>
      </c>
    </row>
    <row r="43248" spans="18:20">
      <c r="R43248" s="8" t="s">
        <v>76616</v>
      </c>
      <c r="S43248" s="9">
        <v>411521209204</v>
      </c>
      <c r="T43248" s="1" t="s">
        <v>76617</v>
      </c>
    </row>
    <row r="43249" spans="18:20">
      <c r="R43249" s="8" t="s">
        <v>76618</v>
      </c>
      <c r="S43249" s="9">
        <v>411521209205</v>
      </c>
      <c r="T43249" s="1" t="s">
        <v>76619</v>
      </c>
    </row>
    <row r="43250" spans="18:20">
      <c r="R43250" s="8" t="s">
        <v>76620</v>
      </c>
      <c r="S43250" s="9">
        <v>411521209206</v>
      </c>
      <c r="T43250" s="1" t="s">
        <v>76621</v>
      </c>
    </row>
    <row r="43251" spans="18:20">
      <c r="R43251" s="8" t="s">
        <v>39997</v>
      </c>
      <c r="S43251" s="9">
        <v>411521209207</v>
      </c>
      <c r="T43251" s="1" t="s">
        <v>76622</v>
      </c>
    </row>
    <row r="43252" spans="18:20">
      <c r="R43252" s="8" t="s">
        <v>76623</v>
      </c>
      <c r="S43252" s="9">
        <v>411521209208</v>
      </c>
      <c r="T43252" s="1" t="s">
        <v>76624</v>
      </c>
    </row>
    <row r="43253" spans="18:20">
      <c r="R43253" s="8" t="s">
        <v>63596</v>
      </c>
      <c r="S43253" s="9">
        <v>411521209209</v>
      </c>
      <c r="T43253" s="1" t="s">
        <v>76625</v>
      </c>
    </row>
    <row r="43254" spans="18:20">
      <c r="R43254" s="8" t="s">
        <v>36625</v>
      </c>
      <c r="S43254" s="9">
        <v>411521209210</v>
      </c>
      <c r="T43254" s="1" t="s">
        <v>76626</v>
      </c>
    </row>
    <row r="43255" spans="18:20">
      <c r="R43255" s="8" t="s">
        <v>4667</v>
      </c>
      <c r="S43255" s="9">
        <v>411521209211</v>
      </c>
      <c r="T43255" s="1" t="s">
        <v>76627</v>
      </c>
    </row>
    <row r="43256" spans="18:20">
      <c r="R43256" s="8" t="s">
        <v>76628</v>
      </c>
      <c r="S43256" s="9">
        <v>411521400000</v>
      </c>
      <c r="T43256" s="1" t="s">
        <v>76629</v>
      </c>
    </row>
    <row r="43257" spans="18:20">
      <c r="R43257" s="8" t="s">
        <v>76630</v>
      </c>
      <c r="S43257" s="9">
        <v>411521400498</v>
      </c>
      <c r="T43257" s="1" t="s">
        <v>76631</v>
      </c>
    </row>
    <row r="43258" spans="18:20">
      <c r="R43258" s="8" t="s">
        <v>76632</v>
      </c>
      <c r="S43258" s="9">
        <v>411522000000</v>
      </c>
      <c r="T43258" s="1" t="s">
        <v>76633</v>
      </c>
    </row>
    <row r="43259" spans="18:20">
      <c r="R43259" s="8" t="s">
        <v>76634</v>
      </c>
      <c r="S43259" s="9">
        <v>411522001000</v>
      </c>
      <c r="T43259" s="1" t="s">
        <v>76635</v>
      </c>
    </row>
    <row r="43260" spans="18:20">
      <c r="R43260" s="8" t="s">
        <v>76636</v>
      </c>
      <c r="S43260" s="9">
        <v>411522001001</v>
      </c>
      <c r="T43260" s="1" t="s">
        <v>76637</v>
      </c>
    </row>
    <row r="43261" spans="18:20">
      <c r="R43261" s="8" t="s">
        <v>76638</v>
      </c>
      <c r="S43261" s="9">
        <v>411522001002</v>
      </c>
      <c r="T43261" s="1" t="s">
        <v>76639</v>
      </c>
    </row>
    <row r="43262" spans="18:20">
      <c r="R43262" s="8" t="s">
        <v>4565</v>
      </c>
      <c r="S43262" s="9">
        <v>411522001003</v>
      </c>
      <c r="T43262" s="1" t="s">
        <v>76640</v>
      </c>
    </row>
    <row r="43263" spans="18:20">
      <c r="R43263" s="8" t="s">
        <v>76641</v>
      </c>
      <c r="S43263" s="9">
        <v>411522001004</v>
      </c>
      <c r="T43263" s="1" t="s">
        <v>76642</v>
      </c>
    </row>
    <row r="43264" spans="18:20">
      <c r="R43264" s="8" t="s">
        <v>76643</v>
      </c>
      <c r="S43264" s="9">
        <v>411522001005</v>
      </c>
      <c r="T43264" s="1" t="s">
        <v>76644</v>
      </c>
    </row>
    <row r="43265" spans="18:20">
      <c r="R43265" s="8" t="s">
        <v>76645</v>
      </c>
      <c r="S43265" s="9">
        <v>411522001006</v>
      </c>
      <c r="T43265" s="1" t="s">
        <v>76646</v>
      </c>
    </row>
    <row r="43266" spans="18:20">
      <c r="R43266" s="8" t="s">
        <v>76647</v>
      </c>
      <c r="S43266" s="9">
        <v>411522001007</v>
      </c>
      <c r="T43266" s="1" t="s">
        <v>76648</v>
      </c>
    </row>
    <row r="43267" spans="18:20">
      <c r="R43267" s="8" t="s">
        <v>76649</v>
      </c>
      <c r="S43267" s="9">
        <v>411522001008</v>
      </c>
      <c r="T43267" s="1" t="s">
        <v>76650</v>
      </c>
    </row>
    <row r="43268" spans="18:20">
      <c r="R43268" s="8" t="s">
        <v>76651</v>
      </c>
      <c r="S43268" s="9">
        <v>411522001009</v>
      </c>
      <c r="T43268" s="1" t="s">
        <v>76652</v>
      </c>
    </row>
    <row r="43269" spans="18:20">
      <c r="R43269" s="8" t="s">
        <v>76653</v>
      </c>
      <c r="S43269" s="9">
        <v>411522001010</v>
      </c>
      <c r="T43269" s="1" t="s">
        <v>76654</v>
      </c>
    </row>
    <row r="43270" spans="18:20">
      <c r="R43270" s="8" t="s">
        <v>76655</v>
      </c>
      <c r="S43270" s="9">
        <v>411522001011</v>
      </c>
      <c r="T43270" s="1" t="s">
        <v>76656</v>
      </c>
    </row>
    <row r="43271" spans="18:20">
      <c r="R43271" s="8" t="s">
        <v>76657</v>
      </c>
      <c r="S43271" s="9">
        <v>411522001012</v>
      </c>
      <c r="T43271" s="1" t="s">
        <v>76658</v>
      </c>
    </row>
    <row r="43272" spans="18:20">
      <c r="R43272" s="8" t="s">
        <v>76659</v>
      </c>
      <c r="S43272" s="9">
        <v>411522001203</v>
      </c>
      <c r="T43272" s="1" t="s">
        <v>76660</v>
      </c>
    </row>
    <row r="43273" spans="18:20">
      <c r="R43273" s="8" t="s">
        <v>76661</v>
      </c>
      <c r="S43273" s="9">
        <v>411522001204</v>
      </c>
      <c r="T43273" s="1" t="s">
        <v>76662</v>
      </c>
    </row>
    <row r="43274" spans="18:20">
      <c r="R43274" s="8" t="s">
        <v>76663</v>
      </c>
      <c r="S43274" s="9">
        <v>411522001205</v>
      </c>
      <c r="T43274" s="1" t="s">
        <v>76664</v>
      </c>
    </row>
    <row r="43275" spans="18:20">
      <c r="R43275" s="8" t="s">
        <v>76665</v>
      </c>
      <c r="S43275" s="9">
        <v>411522001208</v>
      </c>
      <c r="T43275" s="1" t="s">
        <v>76666</v>
      </c>
    </row>
    <row r="43276" spans="18:20">
      <c r="R43276" s="8" t="s">
        <v>76667</v>
      </c>
      <c r="S43276" s="9">
        <v>411522001209</v>
      </c>
      <c r="T43276" s="1" t="s">
        <v>76668</v>
      </c>
    </row>
    <row r="43277" spans="18:20">
      <c r="R43277" s="8" t="s">
        <v>76669</v>
      </c>
      <c r="S43277" s="9">
        <v>411522001210</v>
      </c>
      <c r="T43277" s="1" t="s">
        <v>76670</v>
      </c>
    </row>
    <row r="43278" spans="18:20">
      <c r="R43278" s="8" t="s">
        <v>76671</v>
      </c>
      <c r="S43278" s="9">
        <v>411522001211</v>
      </c>
      <c r="T43278" s="1" t="s">
        <v>76672</v>
      </c>
    </row>
    <row r="43279" spans="18:20">
      <c r="R43279" s="8" t="s">
        <v>24591</v>
      </c>
      <c r="S43279" s="9">
        <v>411522001212</v>
      </c>
      <c r="T43279" s="1" t="s">
        <v>76673</v>
      </c>
    </row>
    <row r="43280" spans="18:20">
      <c r="R43280" s="8" t="s">
        <v>76674</v>
      </c>
      <c r="S43280" s="9">
        <v>411522001213</v>
      </c>
      <c r="T43280" s="1" t="s">
        <v>76675</v>
      </c>
    </row>
    <row r="43281" spans="18:20">
      <c r="R43281" s="8" t="s">
        <v>76676</v>
      </c>
      <c r="S43281" s="9">
        <v>411522001214</v>
      </c>
      <c r="T43281" s="1" t="s">
        <v>76677</v>
      </c>
    </row>
    <row r="43282" spans="18:20">
      <c r="R43282" s="8" t="s">
        <v>76678</v>
      </c>
      <c r="S43282" s="9">
        <v>411522001215</v>
      </c>
      <c r="T43282" s="1" t="s">
        <v>76679</v>
      </c>
    </row>
    <row r="43283" spans="18:20">
      <c r="R43283" s="8" t="s">
        <v>76680</v>
      </c>
      <c r="S43283" s="9">
        <v>411522001216</v>
      </c>
      <c r="T43283" s="1" t="s">
        <v>76681</v>
      </c>
    </row>
    <row r="43284" spans="18:20">
      <c r="R43284" s="8" t="s">
        <v>76682</v>
      </c>
      <c r="S43284" s="9">
        <v>411522001217</v>
      </c>
      <c r="T43284" s="1" t="s">
        <v>76683</v>
      </c>
    </row>
    <row r="43285" spans="18:20">
      <c r="R43285" s="8" t="s">
        <v>76684</v>
      </c>
      <c r="S43285" s="9">
        <v>411522002000</v>
      </c>
      <c r="T43285" s="1" t="s">
        <v>76685</v>
      </c>
    </row>
    <row r="43286" spans="18:20">
      <c r="R43286" s="8" t="s">
        <v>5903</v>
      </c>
      <c r="S43286" s="9">
        <v>411522002001</v>
      </c>
      <c r="T43286" s="1" t="s">
        <v>76686</v>
      </c>
    </row>
    <row r="43287" spans="18:20">
      <c r="R43287" s="8" t="s">
        <v>76687</v>
      </c>
      <c r="S43287" s="9">
        <v>411522002002</v>
      </c>
      <c r="T43287" s="1" t="s">
        <v>76688</v>
      </c>
    </row>
    <row r="43288" spans="18:20">
      <c r="R43288" s="8" t="s">
        <v>65420</v>
      </c>
      <c r="S43288" s="9">
        <v>411522002003</v>
      </c>
      <c r="T43288" s="1" t="s">
        <v>76689</v>
      </c>
    </row>
    <row r="43289" spans="18:20">
      <c r="R43289" s="8" t="s">
        <v>75270</v>
      </c>
      <c r="S43289" s="9">
        <v>411522002004</v>
      </c>
      <c r="T43289" s="1" t="s">
        <v>76690</v>
      </c>
    </row>
    <row r="43290" spans="18:20">
      <c r="R43290" s="8" t="s">
        <v>76691</v>
      </c>
      <c r="S43290" s="9">
        <v>411522002005</v>
      </c>
      <c r="T43290" s="1" t="s">
        <v>76692</v>
      </c>
    </row>
    <row r="43291" spans="18:20">
      <c r="R43291" s="8" t="s">
        <v>76693</v>
      </c>
      <c r="S43291" s="9">
        <v>411522002006</v>
      </c>
      <c r="T43291" s="1" t="s">
        <v>76694</v>
      </c>
    </row>
    <row r="43292" spans="18:20">
      <c r="R43292" s="8" t="s">
        <v>76695</v>
      </c>
      <c r="S43292" s="9">
        <v>411522002007</v>
      </c>
      <c r="T43292" s="1" t="s">
        <v>76696</v>
      </c>
    </row>
    <row r="43293" spans="18:20">
      <c r="R43293" s="8" t="s">
        <v>1956</v>
      </c>
      <c r="S43293" s="9">
        <v>411522002008</v>
      </c>
      <c r="T43293" s="1" t="s">
        <v>76697</v>
      </c>
    </row>
    <row r="43294" spans="18:20">
      <c r="R43294" s="8" t="s">
        <v>76698</v>
      </c>
      <c r="S43294" s="9">
        <v>411522002009</v>
      </c>
      <c r="T43294" s="1" t="s">
        <v>76699</v>
      </c>
    </row>
    <row r="43295" spans="18:20">
      <c r="R43295" s="8" t="s">
        <v>76700</v>
      </c>
      <c r="S43295" s="9">
        <v>411522002201</v>
      </c>
      <c r="T43295" s="1" t="s">
        <v>76701</v>
      </c>
    </row>
    <row r="43296" spans="18:20">
      <c r="R43296" s="8" t="s">
        <v>63181</v>
      </c>
      <c r="S43296" s="9">
        <v>411522002202</v>
      </c>
      <c r="T43296" s="1" t="s">
        <v>76702</v>
      </c>
    </row>
    <row r="43297" spans="18:20">
      <c r="R43297" s="8" t="s">
        <v>66710</v>
      </c>
      <c r="S43297" s="9">
        <v>411522002203</v>
      </c>
      <c r="T43297" s="1" t="s">
        <v>76703</v>
      </c>
    </row>
    <row r="43298" spans="18:20">
      <c r="R43298" s="8" t="s">
        <v>76704</v>
      </c>
      <c r="S43298" s="9">
        <v>411522002205</v>
      </c>
      <c r="T43298" s="1" t="s">
        <v>76705</v>
      </c>
    </row>
    <row r="43299" spans="18:20">
      <c r="R43299" s="8" t="s">
        <v>76706</v>
      </c>
      <c r="S43299" s="9">
        <v>411522101000</v>
      </c>
      <c r="T43299" s="1" t="s">
        <v>76707</v>
      </c>
    </row>
    <row r="43300" spans="18:20">
      <c r="R43300" s="8" t="s">
        <v>76708</v>
      </c>
      <c r="S43300" s="9">
        <v>411522101001</v>
      </c>
      <c r="T43300" s="1" t="s">
        <v>76709</v>
      </c>
    </row>
    <row r="43301" spans="18:20">
      <c r="R43301" s="8" t="s">
        <v>76710</v>
      </c>
      <c r="S43301" s="9">
        <v>411522101002</v>
      </c>
      <c r="T43301" s="1" t="s">
        <v>76711</v>
      </c>
    </row>
    <row r="43302" spans="18:20">
      <c r="R43302" s="8" t="s">
        <v>76712</v>
      </c>
      <c r="S43302" s="9">
        <v>411522101003</v>
      </c>
      <c r="T43302" s="1" t="s">
        <v>76713</v>
      </c>
    </row>
    <row r="43303" spans="18:20">
      <c r="R43303" s="8" t="s">
        <v>76714</v>
      </c>
      <c r="S43303" s="9">
        <v>411522101203</v>
      </c>
      <c r="T43303" s="1" t="s">
        <v>76715</v>
      </c>
    </row>
    <row r="43304" spans="18:20">
      <c r="R43304" s="8" t="s">
        <v>76716</v>
      </c>
      <c r="S43304" s="9">
        <v>411522101204</v>
      </c>
      <c r="T43304" s="1" t="s">
        <v>76717</v>
      </c>
    </row>
    <row r="43305" spans="18:20">
      <c r="R43305" s="8" t="s">
        <v>28460</v>
      </c>
      <c r="S43305" s="9">
        <v>411522101205</v>
      </c>
      <c r="T43305" s="1" t="s">
        <v>76718</v>
      </c>
    </row>
    <row r="43306" spans="18:20">
      <c r="R43306" s="8" t="s">
        <v>76719</v>
      </c>
      <c r="S43306" s="9">
        <v>411522101206</v>
      </c>
      <c r="T43306" s="1" t="s">
        <v>76720</v>
      </c>
    </row>
    <row r="43307" spans="18:20">
      <c r="R43307" s="8" t="s">
        <v>76721</v>
      </c>
      <c r="S43307" s="9">
        <v>411522101207</v>
      </c>
      <c r="T43307" s="1" t="s">
        <v>76722</v>
      </c>
    </row>
    <row r="43308" spans="18:20">
      <c r="R43308" s="8" t="s">
        <v>21900</v>
      </c>
      <c r="S43308" s="9">
        <v>411522101208</v>
      </c>
      <c r="T43308" s="1" t="s">
        <v>76723</v>
      </c>
    </row>
    <row r="43309" spans="18:20">
      <c r="R43309" s="8" t="s">
        <v>23061</v>
      </c>
      <c r="S43309" s="9">
        <v>411522101209</v>
      </c>
      <c r="T43309" s="1" t="s">
        <v>76724</v>
      </c>
    </row>
    <row r="43310" spans="18:20">
      <c r="R43310" s="8" t="s">
        <v>76725</v>
      </c>
      <c r="S43310" s="9">
        <v>411522101210</v>
      </c>
      <c r="T43310" s="1" t="s">
        <v>76726</v>
      </c>
    </row>
    <row r="43311" spans="18:20">
      <c r="R43311" s="8" t="s">
        <v>76727</v>
      </c>
      <c r="S43311" s="9">
        <v>411522101211</v>
      </c>
      <c r="T43311" s="1" t="s">
        <v>76728</v>
      </c>
    </row>
    <row r="43312" spans="18:20">
      <c r="R43312" s="8" t="s">
        <v>76729</v>
      </c>
      <c r="S43312" s="9">
        <v>411522101212</v>
      </c>
      <c r="T43312" s="1" t="s">
        <v>76730</v>
      </c>
    </row>
    <row r="43313" spans="18:20">
      <c r="R43313" s="8" t="s">
        <v>76731</v>
      </c>
      <c r="S43313" s="9">
        <v>411522102000</v>
      </c>
      <c r="T43313" s="1" t="s">
        <v>76732</v>
      </c>
    </row>
    <row r="43314" spans="18:20">
      <c r="R43314" s="8" t="s">
        <v>76733</v>
      </c>
      <c r="S43314" s="9">
        <v>411522102001</v>
      </c>
      <c r="T43314" s="1" t="s">
        <v>76734</v>
      </c>
    </row>
    <row r="43315" spans="18:20">
      <c r="R43315" s="8" t="s">
        <v>76735</v>
      </c>
      <c r="S43315" s="9">
        <v>411522102201</v>
      </c>
      <c r="T43315" s="1" t="s">
        <v>76736</v>
      </c>
    </row>
    <row r="43316" spans="18:20">
      <c r="R43316" s="8" t="s">
        <v>76422</v>
      </c>
      <c r="S43316" s="9">
        <v>411522102202</v>
      </c>
      <c r="T43316" s="1" t="s">
        <v>76737</v>
      </c>
    </row>
    <row r="43317" spans="18:20">
      <c r="R43317" s="8" t="s">
        <v>76738</v>
      </c>
      <c r="S43317" s="9">
        <v>411522102203</v>
      </c>
      <c r="T43317" s="1" t="s">
        <v>76739</v>
      </c>
    </row>
    <row r="43318" spans="18:20">
      <c r="R43318" s="8" t="s">
        <v>76740</v>
      </c>
      <c r="S43318" s="9">
        <v>411522102204</v>
      </c>
      <c r="T43318" s="1" t="s">
        <v>76741</v>
      </c>
    </row>
    <row r="43319" spans="18:20">
      <c r="R43319" s="8" t="s">
        <v>76742</v>
      </c>
      <c r="S43319" s="9">
        <v>411522102205</v>
      </c>
      <c r="T43319" s="1" t="s">
        <v>76743</v>
      </c>
    </row>
    <row r="43320" spans="18:20">
      <c r="R43320" s="8" t="s">
        <v>76744</v>
      </c>
      <c r="S43320" s="9">
        <v>411522102206</v>
      </c>
      <c r="T43320" s="1" t="s">
        <v>76745</v>
      </c>
    </row>
    <row r="43321" spans="18:20">
      <c r="R43321" s="8" t="s">
        <v>76746</v>
      </c>
      <c r="S43321" s="9">
        <v>411522102207</v>
      </c>
      <c r="T43321" s="1" t="s">
        <v>76747</v>
      </c>
    </row>
    <row r="43322" spans="18:20">
      <c r="R43322" s="8" t="s">
        <v>75365</v>
      </c>
      <c r="S43322" s="9">
        <v>411522102208</v>
      </c>
      <c r="T43322" s="1" t="s">
        <v>76748</v>
      </c>
    </row>
    <row r="43323" spans="18:20">
      <c r="R43323" s="8" t="s">
        <v>76749</v>
      </c>
      <c r="S43323" s="9">
        <v>411522102209</v>
      </c>
      <c r="T43323" s="1" t="s">
        <v>76750</v>
      </c>
    </row>
    <row r="43324" spans="18:20">
      <c r="R43324" s="8" t="s">
        <v>20291</v>
      </c>
      <c r="S43324" s="9">
        <v>411522102210</v>
      </c>
      <c r="T43324" s="1" t="s">
        <v>76751</v>
      </c>
    </row>
    <row r="43325" spans="18:20">
      <c r="R43325" s="8" t="s">
        <v>76752</v>
      </c>
      <c r="S43325" s="9">
        <v>411522102211</v>
      </c>
      <c r="T43325" s="1" t="s">
        <v>76753</v>
      </c>
    </row>
    <row r="43326" spans="18:20">
      <c r="R43326" s="8" t="s">
        <v>32746</v>
      </c>
      <c r="S43326" s="9">
        <v>411522102212</v>
      </c>
      <c r="T43326" s="1" t="s">
        <v>76754</v>
      </c>
    </row>
    <row r="43327" spans="18:20">
      <c r="R43327" s="8" t="s">
        <v>61118</v>
      </c>
      <c r="S43327" s="9">
        <v>411522102213</v>
      </c>
      <c r="T43327" s="1" t="s">
        <v>76755</v>
      </c>
    </row>
    <row r="43328" spans="18:20">
      <c r="R43328" s="8" t="s">
        <v>76756</v>
      </c>
      <c r="S43328" s="9">
        <v>411522102214</v>
      </c>
      <c r="T43328" s="1" t="s">
        <v>76757</v>
      </c>
    </row>
    <row r="43329" spans="18:20">
      <c r="R43329" s="8" t="s">
        <v>76758</v>
      </c>
      <c r="S43329" s="9">
        <v>411522102215</v>
      </c>
      <c r="T43329" s="1" t="s">
        <v>76759</v>
      </c>
    </row>
    <row r="43330" spans="18:20">
      <c r="R43330" s="8" t="s">
        <v>32436</v>
      </c>
      <c r="S43330" s="9">
        <v>411522102216</v>
      </c>
      <c r="T43330" s="1" t="s">
        <v>76760</v>
      </c>
    </row>
    <row r="43331" spans="18:20">
      <c r="R43331" s="8" t="s">
        <v>76761</v>
      </c>
      <c r="S43331" s="9">
        <v>411522102217</v>
      </c>
      <c r="T43331" s="1" t="s">
        <v>76762</v>
      </c>
    </row>
    <row r="43332" spans="18:20">
      <c r="R43332" s="8" t="s">
        <v>76763</v>
      </c>
      <c r="S43332" s="9">
        <v>411522103000</v>
      </c>
      <c r="T43332" s="1" t="s">
        <v>76764</v>
      </c>
    </row>
    <row r="43333" spans="18:20">
      <c r="R43333" s="8" t="s">
        <v>76765</v>
      </c>
      <c r="S43333" s="9">
        <v>411522103001</v>
      </c>
      <c r="T43333" s="1" t="s">
        <v>76766</v>
      </c>
    </row>
    <row r="43334" spans="18:20">
      <c r="R43334" s="8" t="s">
        <v>76767</v>
      </c>
      <c r="S43334" s="9">
        <v>411522103002</v>
      </c>
      <c r="T43334" s="1" t="s">
        <v>76768</v>
      </c>
    </row>
    <row r="43335" spans="18:20">
      <c r="R43335" s="8" t="s">
        <v>76769</v>
      </c>
      <c r="S43335" s="9">
        <v>411522103003</v>
      </c>
      <c r="T43335" s="1" t="s">
        <v>76770</v>
      </c>
    </row>
    <row r="43336" spans="18:20">
      <c r="R43336" s="8" t="s">
        <v>76771</v>
      </c>
      <c r="S43336" s="9">
        <v>411522103201</v>
      </c>
      <c r="T43336" s="1" t="s">
        <v>76772</v>
      </c>
    </row>
    <row r="43337" spans="18:20">
      <c r="R43337" s="8" t="s">
        <v>76773</v>
      </c>
      <c r="S43337" s="9">
        <v>411522103202</v>
      </c>
      <c r="T43337" s="1" t="s">
        <v>76774</v>
      </c>
    </row>
    <row r="43338" spans="18:20">
      <c r="R43338" s="8" t="s">
        <v>22858</v>
      </c>
      <c r="S43338" s="9">
        <v>411522103203</v>
      </c>
      <c r="T43338" s="1" t="s">
        <v>76775</v>
      </c>
    </row>
    <row r="43339" spans="18:20">
      <c r="R43339" s="8" t="s">
        <v>76319</v>
      </c>
      <c r="S43339" s="9">
        <v>411522103204</v>
      </c>
      <c r="T43339" s="1" t="s">
        <v>76776</v>
      </c>
    </row>
    <row r="43340" spans="18:20">
      <c r="R43340" s="8" t="s">
        <v>21827</v>
      </c>
      <c r="S43340" s="9">
        <v>411522103205</v>
      </c>
      <c r="T43340" s="1" t="s">
        <v>76777</v>
      </c>
    </row>
    <row r="43341" spans="18:20">
      <c r="R43341" s="8" t="s">
        <v>75906</v>
      </c>
      <c r="S43341" s="9">
        <v>411522103206</v>
      </c>
      <c r="T43341" s="1" t="s">
        <v>76778</v>
      </c>
    </row>
    <row r="43342" spans="18:20">
      <c r="R43342" s="8" t="s">
        <v>76779</v>
      </c>
      <c r="S43342" s="9">
        <v>411522103207</v>
      </c>
      <c r="T43342" s="1" t="s">
        <v>76780</v>
      </c>
    </row>
    <row r="43343" spans="18:20">
      <c r="R43343" s="8" t="s">
        <v>76781</v>
      </c>
      <c r="S43343" s="9">
        <v>411522103208</v>
      </c>
      <c r="T43343" s="1" t="s">
        <v>76782</v>
      </c>
    </row>
    <row r="43344" spans="18:20">
      <c r="R43344" s="8" t="s">
        <v>67426</v>
      </c>
      <c r="S43344" s="9">
        <v>411522103209</v>
      </c>
      <c r="T43344" s="1" t="s">
        <v>76783</v>
      </c>
    </row>
    <row r="43345" spans="18:20">
      <c r="R43345" s="8" t="s">
        <v>76784</v>
      </c>
      <c r="S43345" s="9">
        <v>411522103210</v>
      </c>
      <c r="T43345" s="1" t="s">
        <v>76785</v>
      </c>
    </row>
    <row r="43346" spans="18:20">
      <c r="R43346" s="8" t="s">
        <v>36786</v>
      </c>
      <c r="S43346" s="9">
        <v>411522103211</v>
      </c>
      <c r="T43346" s="1" t="s">
        <v>76786</v>
      </c>
    </row>
    <row r="43347" spans="18:20">
      <c r="R43347" s="8" t="s">
        <v>76787</v>
      </c>
      <c r="S43347" s="9">
        <v>411522103212</v>
      </c>
      <c r="T43347" s="1" t="s">
        <v>76788</v>
      </c>
    </row>
    <row r="43348" spans="18:20">
      <c r="R43348" s="8" t="s">
        <v>3211</v>
      </c>
      <c r="S43348" s="9">
        <v>411522103213</v>
      </c>
      <c r="T43348" s="1" t="s">
        <v>76789</v>
      </c>
    </row>
    <row r="43349" spans="18:20">
      <c r="R43349" s="8" t="s">
        <v>76790</v>
      </c>
      <c r="S43349" s="9">
        <v>411522103214</v>
      </c>
      <c r="T43349" s="1" t="s">
        <v>76791</v>
      </c>
    </row>
    <row r="43350" spans="18:20">
      <c r="R43350" s="8" t="s">
        <v>76792</v>
      </c>
      <c r="S43350" s="9">
        <v>411522103215</v>
      </c>
      <c r="T43350" s="1" t="s">
        <v>76793</v>
      </c>
    </row>
    <row r="43351" spans="18:20">
      <c r="R43351" s="8" t="s">
        <v>76794</v>
      </c>
      <c r="S43351" s="9">
        <v>411522103217</v>
      </c>
      <c r="T43351" s="1" t="s">
        <v>76795</v>
      </c>
    </row>
    <row r="43352" spans="18:20">
      <c r="R43352" s="8" t="s">
        <v>76796</v>
      </c>
      <c r="S43352" s="9">
        <v>411522103218</v>
      </c>
      <c r="T43352" s="1" t="s">
        <v>76797</v>
      </c>
    </row>
    <row r="43353" spans="18:20">
      <c r="R43353" s="8" t="s">
        <v>33527</v>
      </c>
      <c r="S43353" s="9">
        <v>411522103219</v>
      </c>
      <c r="T43353" s="1" t="s">
        <v>76798</v>
      </c>
    </row>
    <row r="43354" spans="18:20">
      <c r="R43354" s="8" t="s">
        <v>64080</v>
      </c>
      <c r="S43354" s="9">
        <v>411522103220</v>
      </c>
      <c r="T43354" s="1" t="s">
        <v>76799</v>
      </c>
    </row>
    <row r="43355" spans="18:20">
      <c r="R43355" s="8" t="s">
        <v>76800</v>
      </c>
      <c r="S43355" s="9">
        <v>411522103221</v>
      </c>
      <c r="T43355" s="1" t="s">
        <v>76801</v>
      </c>
    </row>
    <row r="43356" spans="18:20">
      <c r="R43356" s="8" t="s">
        <v>76802</v>
      </c>
      <c r="S43356" s="9">
        <v>411522103222</v>
      </c>
      <c r="T43356" s="1" t="s">
        <v>76803</v>
      </c>
    </row>
    <row r="43357" spans="18:20">
      <c r="R43357" s="8" t="s">
        <v>76804</v>
      </c>
      <c r="S43357" s="9">
        <v>411522103223</v>
      </c>
      <c r="T43357" s="1" t="s">
        <v>76805</v>
      </c>
    </row>
    <row r="43358" spans="18:20">
      <c r="R43358" s="8" t="s">
        <v>27568</v>
      </c>
      <c r="S43358" s="9">
        <v>411522103224</v>
      </c>
      <c r="T43358" s="1" t="s">
        <v>76806</v>
      </c>
    </row>
    <row r="43359" spans="18:20">
      <c r="R43359" s="8" t="s">
        <v>76807</v>
      </c>
      <c r="S43359" s="9">
        <v>411522103225</v>
      </c>
      <c r="T43359" s="1" t="s">
        <v>76808</v>
      </c>
    </row>
    <row r="43360" spans="18:20">
      <c r="R43360" s="8" t="s">
        <v>76809</v>
      </c>
      <c r="S43360" s="9">
        <v>411522103226</v>
      </c>
      <c r="T43360" s="1" t="s">
        <v>76810</v>
      </c>
    </row>
    <row r="43361" spans="18:20">
      <c r="R43361" s="8" t="s">
        <v>76811</v>
      </c>
      <c r="S43361" s="9">
        <v>411522104000</v>
      </c>
      <c r="T43361" s="1" t="s">
        <v>76812</v>
      </c>
    </row>
    <row r="43362" spans="18:20">
      <c r="R43362" s="8" t="s">
        <v>8480</v>
      </c>
      <c r="S43362" s="9">
        <v>411522104001</v>
      </c>
      <c r="T43362" s="1" t="s">
        <v>76813</v>
      </c>
    </row>
    <row r="43363" spans="18:20">
      <c r="R43363" s="8" t="s">
        <v>16014</v>
      </c>
      <c r="S43363" s="9">
        <v>411522104002</v>
      </c>
      <c r="T43363" s="1" t="s">
        <v>76814</v>
      </c>
    </row>
    <row r="43364" spans="18:20">
      <c r="R43364" s="8" t="s">
        <v>76815</v>
      </c>
      <c r="S43364" s="9">
        <v>411522104003</v>
      </c>
      <c r="T43364" s="1" t="s">
        <v>76816</v>
      </c>
    </row>
    <row r="43365" spans="18:20">
      <c r="R43365" s="8" t="s">
        <v>76817</v>
      </c>
      <c r="S43365" s="9">
        <v>411522104201</v>
      </c>
      <c r="T43365" s="1" t="s">
        <v>76818</v>
      </c>
    </row>
    <row r="43366" spans="18:20">
      <c r="R43366" s="8" t="s">
        <v>63075</v>
      </c>
      <c r="S43366" s="9">
        <v>411522104203</v>
      </c>
      <c r="T43366" s="1" t="s">
        <v>76819</v>
      </c>
    </row>
    <row r="43367" spans="18:20">
      <c r="R43367" s="8" t="s">
        <v>76820</v>
      </c>
      <c r="S43367" s="9">
        <v>411522104204</v>
      </c>
      <c r="T43367" s="1" t="s">
        <v>76821</v>
      </c>
    </row>
    <row r="43368" spans="18:20">
      <c r="R43368" s="8" t="s">
        <v>65768</v>
      </c>
      <c r="S43368" s="9">
        <v>411522104205</v>
      </c>
      <c r="T43368" s="1" t="s">
        <v>76822</v>
      </c>
    </row>
    <row r="43369" spans="18:20">
      <c r="R43369" s="8" t="s">
        <v>76823</v>
      </c>
      <c r="S43369" s="9">
        <v>411522104206</v>
      </c>
      <c r="T43369" s="1" t="s">
        <v>76824</v>
      </c>
    </row>
    <row r="43370" spans="18:20">
      <c r="R43370" s="8" t="s">
        <v>76825</v>
      </c>
      <c r="S43370" s="9">
        <v>411522104207</v>
      </c>
      <c r="T43370" s="1" t="s">
        <v>76826</v>
      </c>
    </row>
    <row r="43371" spans="18:20">
      <c r="R43371" s="8" t="s">
        <v>76827</v>
      </c>
      <c r="S43371" s="9">
        <v>411522104208</v>
      </c>
      <c r="T43371" s="1" t="s">
        <v>76828</v>
      </c>
    </row>
    <row r="43372" spans="18:20">
      <c r="R43372" s="8" t="s">
        <v>76829</v>
      </c>
      <c r="S43372" s="9">
        <v>411522104209</v>
      </c>
      <c r="T43372" s="1" t="s">
        <v>76830</v>
      </c>
    </row>
    <row r="43373" spans="18:20">
      <c r="R43373" s="8" t="s">
        <v>22037</v>
      </c>
      <c r="S43373" s="9">
        <v>411522104210</v>
      </c>
      <c r="T43373" s="1" t="s">
        <v>76831</v>
      </c>
    </row>
    <row r="43374" spans="18:20">
      <c r="R43374" s="8" t="s">
        <v>76832</v>
      </c>
      <c r="S43374" s="9">
        <v>411522104211</v>
      </c>
      <c r="T43374" s="1" t="s">
        <v>76833</v>
      </c>
    </row>
    <row r="43375" spans="18:20">
      <c r="R43375" s="8" t="s">
        <v>76834</v>
      </c>
      <c r="S43375" s="9">
        <v>411522104212</v>
      </c>
      <c r="T43375" s="1" t="s">
        <v>76835</v>
      </c>
    </row>
    <row r="43376" spans="18:20">
      <c r="R43376" s="8" t="s">
        <v>76836</v>
      </c>
      <c r="S43376" s="9">
        <v>411522104213</v>
      </c>
      <c r="T43376" s="1" t="s">
        <v>76837</v>
      </c>
    </row>
    <row r="43377" spans="18:20">
      <c r="R43377" s="8" t="s">
        <v>76838</v>
      </c>
      <c r="S43377" s="9">
        <v>411522104214</v>
      </c>
      <c r="T43377" s="1" t="s">
        <v>76839</v>
      </c>
    </row>
    <row r="43378" spans="18:20">
      <c r="R43378" s="8" t="s">
        <v>76840</v>
      </c>
      <c r="S43378" s="9">
        <v>411522105000</v>
      </c>
      <c r="T43378" s="1" t="s">
        <v>76841</v>
      </c>
    </row>
    <row r="43379" spans="18:20">
      <c r="R43379" s="8" t="s">
        <v>76842</v>
      </c>
      <c r="S43379" s="9">
        <v>411522105001</v>
      </c>
      <c r="T43379" s="1" t="s">
        <v>76843</v>
      </c>
    </row>
    <row r="43380" spans="18:20">
      <c r="R43380" s="8" t="s">
        <v>76844</v>
      </c>
      <c r="S43380" s="9">
        <v>411522105201</v>
      </c>
      <c r="T43380" s="1" t="s">
        <v>76845</v>
      </c>
    </row>
    <row r="43381" spans="18:20">
      <c r="R43381" s="8" t="s">
        <v>76846</v>
      </c>
      <c r="S43381" s="9">
        <v>411522105202</v>
      </c>
      <c r="T43381" s="1" t="s">
        <v>76847</v>
      </c>
    </row>
    <row r="43382" spans="18:20">
      <c r="R43382" s="8" t="s">
        <v>76848</v>
      </c>
      <c r="S43382" s="9">
        <v>411522105203</v>
      </c>
      <c r="T43382" s="1" t="s">
        <v>76849</v>
      </c>
    </row>
    <row r="43383" spans="18:20">
      <c r="R43383" s="8" t="s">
        <v>76850</v>
      </c>
      <c r="S43383" s="9">
        <v>411522105204</v>
      </c>
      <c r="T43383" s="1" t="s">
        <v>76851</v>
      </c>
    </row>
    <row r="43384" spans="18:20">
      <c r="R43384" s="8" t="s">
        <v>76852</v>
      </c>
      <c r="S43384" s="9">
        <v>411522105205</v>
      </c>
      <c r="T43384" s="1" t="s">
        <v>76853</v>
      </c>
    </row>
    <row r="43385" spans="18:20">
      <c r="R43385" s="8" t="s">
        <v>76854</v>
      </c>
      <c r="S43385" s="9">
        <v>411522105206</v>
      </c>
      <c r="T43385" s="1" t="s">
        <v>76855</v>
      </c>
    </row>
    <row r="43386" spans="18:20">
      <c r="R43386" s="8" t="s">
        <v>76856</v>
      </c>
      <c r="S43386" s="9">
        <v>411522105207</v>
      </c>
      <c r="T43386" s="1" t="s">
        <v>76857</v>
      </c>
    </row>
    <row r="43387" spans="18:20">
      <c r="R43387" s="8" t="s">
        <v>76858</v>
      </c>
      <c r="S43387" s="9">
        <v>411522105208</v>
      </c>
      <c r="T43387" s="1" t="s">
        <v>76859</v>
      </c>
    </row>
    <row r="43388" spans="18:20">
      <c r="R43388" s="8" t="s">
        <v>76860</v>
      </c>
      <c r="S43388" s="9">
        <v>411522105209</v>
      </c>
      <c r="T43388" s="1" t="s">
        <v>76861</v>
      </c>
    </row>
    <row r="43389" spans="18:20">
      <c r="R43389" s="8" t="s">
        <v>36568</v>
      </c>
      <c r="S43389" s="9">
        <v>411522105210</v>
      </c>
      <c r="T43389" s="1" t="s">
        <v>76862</v>
      </c>
    </row>
    <row r="43390" spans="18:20">
      <c r="R43390" s="8" t="s">
        <v>76863</v>
      </c>
      <c r="S43390" s="9">
        <v>411522105211</v>
      </c>
      <c r="T43390" s="1" t="s">
        <v>76864</v>
      </c>
    </row>
    <row r="43391" spans="18:20">
      <c r="R43391" s="8" t="s">
        <v>76865</v>
      </c>
      <c r="S43391" s="9">
        <v>411522105212</v>
      </c>
      <c r="T43391" s="1" t="s">
        <v>76866</v>
      </c>
    </row>
    <row r="43392" spans="18:20">
      <c r="R43392" s="8" t="s">
        <v>76867</v>
      </c>
      <c r="S43392" s="9">
        <v>411522105213</v>
      </c>
      <c r="T43392" s="1" t="s">
        <v>76868</v>
      </c>
    </row>
    <row r="43393" spans="18:20">
      <c r="R43393" s="8" t="s">
        <v>11173</v>
      </c>
      <c r="S43393" s="9">
        <v>411522105214</v>
      </c>
      <c r="T43393" s="1" t="s">
        <v>76869</v>
      </c>
    </row>
    <row r="43394" spans="18:20">
      <c r="R43394" s="8" t="s">
        <v>76870</v>
      </c>
      <c r="S43394" s="9">
        <v>411522105215</v>
      </c>
      <c r="T43394" s="1" t="s">
        <v>76871</v>
      </c>
    </row>
    <row r="43395" spans="18:20">
      <c r="R43395" s="8" t="s">
        <v>76872</v>
      </c>
      <c r="S43395" s="9">
        <v>411522105216</v>
      </c>
      <c r="T43395" s="1" t="s">
        <v>76873</v>
      </c>
    </row>
    <row r="43396" spans="18:20">
      <c r="R43396" s="8" t="s">
        <v>67230</v>
      </c>
      <c r="S43396" s="9">
        <v>411522105217</v>
      </c>
      <c r="T43396" s="1" t="s">
        <v>76874</v>
      </c>
    </row>
    <row r="43397" spans="18:20">
      <c r="R43397" s="8" t="s">
        <v>40552</v>
      </c>
      <c r="S43397" s="9">
        <v>411522105218</v>
      </c>
      <c r="T43397" s="1" t="s">
        <v>76875</v>
      </c>
    </row>
    <row r="43398" spans="18:20">
      <c r="R43398" s="8" t="s">
        <v>76876</v>
      </c>
      <c r="S43398" s="9">
        <v>411522105219</v>
      </c>
      <c r="T43398" s="1" t="s">
        <v>76877</v>
      </c>
    </row>
    <row r="43399" spans="18:20">
      <c r="R43399" s="8" t="s">
        <v>59740</v>
      </c>
      <c r="S43399" s="9">
        <v>411522105220</v>
      </c>
      <c r="T43399" s="1" t="s">
        <v>76878</v>
      </c>
    </row>
    <row r="43400" spans="18:20">
      <c r="R43400" s="8" t="s">
        <v>76879</v>
      </c>
      <c r="S43400" s="9">
        <v>411522105221</v>
      </c>
      <c r="T43400" s="1" t="s">
        <v>76880</v>
      </c>
    </row>
    <row r="43401" spans="18:20">
      <c r="R43401" s="8" t="s">
        <v>76881</v>
      </c>
      <c r="S43401" s="9">
        <v>411522105222</v>
      </c>
      <c r="T43401" s="1" t="s">
        <v>76882</v>
      </c>
    </row>
    <row r="43402" spans="18:20">
      <c r="R43402" s="8" t="s">
        <v>76883</v>
      </c>
      <c r="S43402" s="9">
        <v>411522105223</v>
      </c>
      <c r="T43402" s="1" t="s">
        <v>76884</v>
      </c>
    </row>
    <row r="43403" spans="18:20">
      <c r="R43403" s="8" t="s">
        <v>76885</v>
      </c>
      <c r="S43403" s="9">
        <v>411522106000</v>
      </c>
      <c r="T43403" s="1" t="s">
        <v>76886</v>
      </c>
    </row>
    <row r="43404" spans="18:20">
      <c r="R43404" s="8" t="s">
        <v>76887</v>
      </c>
      <c r="S43404" s="9">
        <v>411522106001</v>
      </c>
      <c r="T43404" s="1" t="s">
        <v>76888</v>
      </c>
    </row>
    <row r="43405" spans="18:20">
      <c r="R43405" s="8" t="s">
        <v>76889</v>
      </c>
      <c r="S43405" s="9">
        <v>411522106201</v>
      </c>
      <c r="T43405" s="1" t="s">
        <v>76890</v>
      </c>
    </row>
    <row r="43406" spans="18:20">
      <c r="R43406" s="8" t="s">
        <v>4729</v>
      </c>
      <c r="S43406" s="9">
        <v>411522106202</v>
      </c>
      <c r="T43406" s="1" t="s">
        <v>76891</v>
      </c>
    </row>
    <row r="43407" spans="18:20">
      <c r="R43407" s="8" t="s">
        <v>76892</v>
      </c>
      <c r="S43407" s="9">
        <v>411522106203</v>
      </c>
      <c r="T43407" s="1" t="s">
        <v>76893</v>
      </c>
    </row>
    <row r="43408" spans="18:20">
      <c r="R43408" s="8" t="s">
        <v>76894</v>
      </c>
      <c r="S43408" s="9">
        <v>411522106204</v>
      </c>
      <c r="T43408" s="1" t="s">
        <v>76895</v>
      </c>
    </row>
    <row r="43409" spans="18:20">
      <c r="R43409" s="8" t="s">
        <v>10847</v>
      </c>
      <c r="S43409" s="9">
        <v>411522106205</v>
      </c>
      <c r="T43409" s="1" t="s">
        <v>76896</v>
      </c>
    </row>
    <row r="43410" spans="18:20">
      <c r="R43410" s="8" t="s">
        <v>38863</v>
      </c>
      <c r="S43410" s="9">
        <v>411522106206</v>
      </c>
      <c r="T43410" s="1" t="s">
        <v>76897</v>
      </c>
    </row>
    <row r="43411" spans="18:20">
      <c r="R43411" s="8" t="s">
        <v>64116</v>
      </c>
      <c r="S43411" s="9">
        <v>411522106207</v>
      </c>
      <c r="T43411" s="1" t="s">
        <v>76898</v>
      </c>
    </row>
    <row r="43412" spans="18:20">
      <c r="R43412" s="8" t="s">
        <v>76899</v>
      </c>
      <c r="S43412" s="9">
        <v>411522106208</v>
      </c>
      <c r="T43412" s="1" t="s">
        <v>76900</v>
      </c>
    </row>
    <row r="43413" spans="18:20">
      <c r="R43413" s="8" t="s">
        <v>76901</v>
      </c>
      <c r="S43413" s="9">
        <v>411522106209</v>
      </c>
      <c r="T43413" s="1" t="s">
        <v>76902</v>
      </c>
    </row>
    <row r="43414" spans="18:20">
      <c r="R43414" s="8" t="s">
        <v>76903</v>
      </c>
      <c r="S43414" s="9">
        <v>411522106210</v>
      </c>
      <c r="T43414" s="1" t="s">
        <v>76904</v>
      </c>
    </row>
    <row r="43415" spans="18:20">
      <c r="R43415" s="8" t="s">
        <v>76905</v>
      </c>
      <c r="S43415" s="9">
        <v>411522106211</v>
      </c>
      <c r="T43415" s="1" t="s">
        <v>76906</v>
      </c>
    </row>
    <row r="43416" spans="18:20">
      <c r="R43416" s="8" t="s">
        <v>76907</v>
      </c>
      <c r="S43416" s="9">
        <v>411522106212</v>
      </c>
      <c r="T43416" s="1" t="s">
        <v>76908</v>
      </c>
    </row>
    <row r="43417" spans="18:20">
      <c r="R43417" s="8" t="s">
        <v>61412</v>
      </c>
      <c r="S43417" s="9">
        <v>411522106213</v>
      </c>
      <c r="T43417" s="1" t="s">
        <v>76909</v>
      </c>
    </row>
    <row r="43418" spans="18:20">
      <c r="R43418" s="8" t="s">
        <v>76910</v>
      </c>
      <c r="S43418" s="9">
        <v>411522106214</v>
      </c>
      <c r="T43418" s="1" t="s">
        <v>76911</v>
      </c>
    </row>
    <row r="43419" spans="18:20">
      <c r="R43419" s="8" t="s">
        <v>66959</v>
      </c>
      <c r="S43419" s="9">
        <v>411522106215</v>
      </c>
      <c r="T43419" s="1" t="s">
        <v>76912</v>
      </c>
    </row>
    <row r="43420" spans="18:20">
      <c r="R43420" s="8" t="s">
        <v>76913</v>
      </c>
      <c r="S43420" s="9">
        <v>411522106216</v>
      </c>
      <c r="T43420" s="1" t="s">
        <v>76914</v>
      </c>
    </row>
    <row r="43421" spans="18:20">
      <c r="R43421" s="8" t="s">
        <v>76915</v>
      </c>
      <c r="S43421" s="9">
        <v>411522106217</v>
      </c>
      <c r="T43421" s="1" t="s">
        <v>76916</v>
      </c>
    </row>
    <row r="43422" spans="18:20">
      <c r="R43422" s="8" t="s">
        <v>24206</v>
      </c>
      <c r="S43422" s="9">
        <v>411522106218</v>
      </c>
      <c r="T43422" s="1" t="s">
        <v>76917</v>
      </c>
    </row>
    <row r="43423" spans="18:20">
      <c r="R43423" s="8" t="s">
        <v>61267</v>
      </c>
      <c r="S43423" s="9">
        <v>411522106219</v>
      </c>
      <c r="T43423" s="1" t="s">
        <v>76918</v>
      </c>
    </row>
    <row r="43424" spans="18:20">
      <c r="R43424" s="8" t="s">
        <v>4809</v>
      </c>
      <c r="S43424" s="9">
        <v>411522106220</v>
      </c>
      <c r="T43424" s="1" t="s">
        <v>76919</v>
      </c>
    </row>
    <row r="43425" spans="18:20">
      <c r="R43425" s="8" t="s">
        <v>76920</v>
      </c>
      <c r="S43425" s="9">
        <v>411522106221</v>
      </c>
      <c r="T43425" s="1" t="s">
        <v>76921</v>
      </c>
    </row>
    <row r="43426" spans="18:20">
      <c r="R43426" s="8" t="s">
        <v>76922</v>
      </c>
      <c r="S43426" s="9">
        <v>411522106222</v>
      </c>
      <c r="T43426" s="1" t="s">
        <v>76923</v>
      </c>
    </row>
    <row r="43427" spans="18:20">
      <c r="R43427" s="8" t="s">
        <v>20020</v>
      </c>
      <c r="S43427" s="9">
        <v>411522106223</v>
      </c>
      <c r="T43427" s="1" t="s">
        <v>76924</v>
      </c>
    </row>
    <row r="43428" spans="18:20">
      <c r="R43428" s="8" t="s">
        <v>76925</v>
      </c>
      <c r="S43428" s="9">
        <v>411522106224</v>
      </c>
      <c r="T43428" s="1" t="s">
        <v>76926</v>
      </c>
    </row>
    <row r="43429" spans="18:20">
      <c r="R43429" s="8" t="s">
        <v>76927</v>
      </c>
      <c r="S43429" s="9">
        <v>411522106225</v>
      </c>
      <c r="T43429" s="1" t="s">
        <v>76928</v>
      </c>
    </row>
    <row r="43430" spans="18:20">
      <c r="R43430" s="8" t="s">
        <v>76929</v>
      </c>
      <c r="S43430" s="9">
        <v>411522106226</v>
      </c>
      <c r="T43430" s="1" t="s">
        <v>76930</v>
      </c>
    </row>
    <row r="43431" spans="18:20">
      <c r="R43431" s="8" t="s">
        <v>76931</v>
      </c>
      <c r="S43431" s="9">
        <v>411522106227</v>
      </c>
      <c r="T43431" s="1" t="s">
        <v>76932</v>
      </c>
    </row>
    <row r="43432" spans="18:20">
      <c r="R43432" s="8" t="s">
        <v>76933</v>
      </c>
      <c r="S43432" s="9">
        <v>411522106228</v>
      </c>
      <c r="T43432" s="1" t="s">
        <v>76934</v>
      </c>
    </row>
    <row r="43433" spans="18:20">
      <c r="R43433" s="8" t="s">
        <v>22315</v>
      </c>
      <c r="S43433" s="9">
        <v>411522106229</v>
      </c>
      <c r="T43433" s="1" t="s">
        <v>76935</v>
      </c>
    </row>
    <row r="43434" spans="18:20">
      <c r="R43434" s="8" t="s">
        <v>76224</v>
      </c>
      <c r="S43434" s="9">
        <v>411522106230</v>
      </c>
      <c r="T43434" s="1" t="s">
        <v>76936</v>
      </c>
    </row>
    <row r="43435" spans="18:20">
      <c r="R43435" s="8" t="s">
        <v>76937</v>
      </c>
      <c r="S43435" s="9">
        <v>411522106231</v>
      </c>
      <c r="T43435" s="1" t="s">
        <v>76938</v>
      </c>
    </row>
    <row r="43436" spans="18:20">
      <c r="R43436" s="8" t="s">
        <v>23489</v>
      </c>
      <c r="S43436" s="9">
        <v>411522106232</v>
      </c>
      <c r="T43436" s="1" t="s">
        <v>76939</v>
      </c>
    </row>
    <row r="43437" spans="18:20">
      <c r="R43437" s="8" t="s">
        <v>32930</v>
      </c>
      <c r="S43437" s="9">
        <v>411522106233</v>
      </c>
      <c r="T43437" s="1" t="s">
        <v>76940</v>
      </c>
    </row>
    <row r="43438" spans="18:20">
      <c r="R43438" s="8" t="s">
        <v>76941</v>
      </c>
      <c r="S43438" s="9">
        <v>411522107000</v>
      </c>
      <c r="T43438" s="1" t="s">
        <v>76942</v>
      </c>
    </row>
    <row r="43439" spans="18:20">
      <c r="R43439" s="8" t="s">
        <v>76943</v>
      </c>
      <c r="S43439" s="9">
        <v>411522107001</v>
      </c>
      <c r="T43439" s="1" t="s">
        <v>76944</v>
      </c>
    </row>
    <row r="43440" spans="18:20">
      <c r="R43440" s="8" t="s">
        <v>10932</v>
      </c>
      <c r="S43440" s="9">
        <v>411522107201</v>
      </c>
      <c r="T43440" s="1" t="s">
        <v>76945</v>
      </c>
    </row>
    <row r="43441" spans="18:20">
      <c r="R43441" s="8" t="s">
        <v>76946</v>
      </c>
      <c r="S43441" s="9">
        <v>411522107202</v>
      </c>
      <c r="T43441" s="1" t="s">
        <v>76947</v>
      </c>
    </row>
    <row r="43442" spans="18:20">
      <c r="R43442" s="8" t="s">
        <v>10889</v>
      </c>
      <c r="S43442" s="9">
        <v>411522107203</v>
      </c>
      <c r="T43442" s="1" t="s">
        <v>76948</v>
      </c>
    </row>
    <row r="43443" spans="18:20">
      <c r="R43443" s="8" t="s">
        <v>76949</v>
      </c>
      <c r="S43443" s="9">
        <v>411522107204</v>
      </c>
      <c r="T43443" s="1" t="s">
        <v>76950</v>
      </c>
    </row>
    <row r="43444" spans="18:20">
      <c r="R43444" s="8" t="s">
        <v>76951</v>
      </c>
      <c r="S43444" s="9">
        <v>411522107205</v>
      </c>
      <c r="T43444" s="1" t="s">
        <v>76952</v>
      </c>
    </row>
    <row r="43445" spans="18:20">
      <c r="R43445" s="8" t="s">
        <v>76953</v>
      </c>
      <c r="S43445" s="9">
        <v>411522107206</v>
      </c>
      <c r="T43445" s="1" t="s">
        <v>76954</v>
      </c>
    </row>
    <row r="43446" spans="18:20">
      <c r="R43446" s="8" t="s">
        <v>76955</v>
      </c>
      <c r="S43446" s="9">
        <v>411522107207</v>
      </c>
      <c r="T43446" s="1" t="s">
        <v>76956</v>
      </c>
    </row>
    <row r="43447" spans="18:20">
      <c r="R43447" s="8" t="s">
        <v>59355</v>
      </c>
      <c r="S43447" s="9">
        <v>411522107208</v>
      </c>
      <c r="T43447" s="1" t="s">
        <v>76957</v>
      </c>
    </row>
    <row r="43448" spans="18:20">
      <c r="R43448" s="8" t="s">
        <v>76958</v>
      </c>
      <c r="S43448" s="9">
        <v>411522107209</v>
      </c>
      <c r="T43448" s="1" t="s">
        <v>76959</v>
      </c>
    </row>
    <row r="43449" spans="18:20">
      <c r="R43449" s="8" t="s">
        <v>76960</v>
      </c>
      <c r="S43449" s="9">
        <v>411522107210</v>
      </c>
      <c r="T43449" s="1" t="s">
        <v>76961</v>
      </c>
    </row>
    <row r="43450" spans="18:20">
      <c r="R43450" s="8" t="s">
        <v>76962</v>
      </c>
      <c r="S43450" s="9">
        <v>411522107211</v>
      </c>
      <c r="T43450" s="1" t="s">
        <v>76963</v>
      </c>
    </row>
    <row r="43451" spans="18:20">
      <c r="R43451" s="8" t="s">
        <v>76964</v>
      </c>
      <c r="S43451" s="9">
        <v>411522107212</v>
      </c>
      <c r="T43451" s="1" t="s">
        <v>76965</v>
      </c>
    </row>
    <row r="43452" spans="18:20">
      <c r="R43452" s="8" t="s">
        <v>32457</v>
      </c>
      <c r="S43452" s="9">
        <v>411522107213</v>
      </c>
      <c r="T43452" s="1" t="s">
        <v>76966</v>
      </c>
    </row>
    <row r="43453" spans="18:20">
      <c r="R43453" s="8" t="s">
        <v>76967</v>
      </c>
      <c r="S43453" s="9">
        <v>411522201000</v>
      </c>
      <c r="T43453" s="1" t="s">
        <v>76968</v>
      </c>
    </row>
    <row r="43454" spans="18:20">
      <c r="R43454" s="8" t="s">
        <v>76969</v>
      </c>
      <c r="S43454" s="9">
        <v>411522201001</v>
      </c>
      <c r="T43454" s="1" t="s">
        <v>76970</v>
      </c>
    </row>
    <row r="43455" spans="18:20">
      <c r="R43455" s="8" t="s">
        <v>76971</v>
      </c>
      <c r="S43455" s="9">
        <v>411522201201</v>
      </c>
      <c r="T43455" s="1" t="s">
        <v>76972</v>
      </c>
    </row>
    <row r="43456" spans="18:20">
      <c r="R43456" s="8" t="s">
        <v>22213</v>
      </c>
      <c r="S43456" s="9">
        <v>411522201202</v>
      </c>
      <c r="T43456" s="1" t="s">
        <v>76973</v>
      </c>
    </row>
    <row r="43457" spans="18:20">
      <c r="R43457" s="8" t="s">
        <v>60017</v>
      </c>
      <c r="S43457" s="9">
        <v>411522201203</v>
      </c>
      <c r="T43457" s="1" t="s">
        <v>76974</v>
      </c>
    </row>
    <row r="43458" spans="18:20">
      <c r="R43458" s="8" t="s">
        <v>76975</v>
      </c>
      <c r="S43458" s="9">
        <v>411522201204</v>
      </c>
      <c r="T43458" s="1" t="s">
        <v>76976</v>
      </c>
    </row>
    <row r="43459" spans="18:20">
      <c r="R43459" s="8" t="s">
        <v>76977</v>
      </c>
      <c r="S43459" s="9">
        <v>411522201205</v>
      </c>
      <c r="T43459" s="1" t="s">
        <v>76978</v>
      </c>
    </row>
    <row r="43460" spans="18:20">
      <c r="R43460" s="8" t="s">
        <v>67134</v>
      </c>
      <c r="S43460" s="9">
        <v>411522201206</v>
      </c>
      <c r="T43460" s="1" t="s">
        <v>76979</v>
      </c>
    </row>
    <row r="43461" spans="18:20">
      <c r="R43461" s="8" t="s">
        <v>22889</v>
      </c>
      <c r="S43461" s="9">
        <v>411522201207</v>
      </c>
      <c r="T43461" s="1" t="s">
        <v>76980</v>
      </c>
    </row>
    <row r="43462" spans="18:20">
      <c r="R43462" s="8" t="s">
        <v>76981</v>
      </c>
      <c r="S43462" s="9">
        <v>411522201208</v>
      </c>
      <c r="T43462" s="1" t="s">
        <v>76982</v>
      </c>
    </row>
    <row r="43463" spans="18:20">
      <c r="R43463" s="8" t="s">
        <v>76983</v>
      </c>
      <c r="S43463" s="9">
        <v>411522201209</v>
      </c>
      <c r="T43463" s="1" t="s">
        <v>76984</v>
      </c>
    </row>
    <row r="43464" spans="18:20">
      <c r="R43464" s="8" t="s">
        <v>76985</v>
      </c>
      <c r="S43464" s="9">
        <v>411522201210</v>
      </c>
      <c r="T43464" s="1" t="s">
        <v>76986</v>
      </c>
    </row>
    <row r="43465" spans="18:20">
      <c r="R43465" s="8" t="s">
        <v>76987</v>
      </c>
      <c r="S43465" s="9">
        <v>411522201211</v>
      </c>
      <c r="T43465" s="1" t="s">
        <v>76988</v>
      </c>
    </row>
    <row r="43466" spans="18:20">
      <c r="R43466" s="8" t="s">
        <v>13992</v>
      </c>
      <c r="S43466" s="9">
        <v>411522201212</v>
      </c>
      <c r="T43466" s="1" t="s">
        <v>76989</v>
      </c>
    </row>
    <row r="43467" spans="18:20">
      <c r="R43467" s="8" t="s">
        <v>76990</v>
      </c>
      <c r="S43467" s="9">
        <v>411522201213</v>
      </c>
      <c r="T43467" s="1" t="s">
        <v>76991</v>
      </c>
    </row>
    <row r="43468" spans="18:20">
      <c r="R43468" s="8" t="s">
        <v>63573</v>
      </c>
      <c r="S43468" s="9">
        <v>411522201214</v>
      </c>
      <c r="T43468" s="1" t="s">
        <v>76992</v>
      </c>
    </row>
    <row r="43469" spans="18:20">
      <c r="R43469" s="8" t="s">
        <v>76993</v>
      </c>
      <c r="S43469" s="9">
        <v>411522201215</v>
      </c>
      <c r="T43469" s="1" t="s">
        <v>76994</v>
      </c>
    </row>
    <row r="43470" spans="18:20">
      <c r="R43470" s="8" t="s">
        <v>76995</v>
      </c>
      <c r="S43470" s="9">
        <v>411522201216</v>
      </c>
      <c r="T43470" s="1" t="s">
        <v>76996</v>
      </c>
    </row>
    <row r="43471" spans="18:20">
      <c r="R43471" s="8" t="s">
        <v>76997</v>
      </c>
      <c r="S43471" s="9">
        <v>411522201217</v>
      </c>
      <c r="T43471" s="1" t="s">
        <v>76998</v>
      </c>
    </row>
    <row r="43472" spans="18:20">
      <c r="R43472" s="8" t="s">
        <v>76999</v>
      </c>
      <c r="S43472" s="9">
        <v>411522203000</v>
      </c>
      <c r="T43472" s="1" t="s">
        <v>77000</v>
      </c>
    </row>
    <row r="43473" spans="18:20">
      <c r="R43473" s="8" t="s">
        <v>77001</v>
      </c>
      <c r="S43473" s="9">
        <v>411522203001</v>
      </c>
      <c r="T43473" s="1" t="s">
        <v>77002</v>
      </c>
    </row>
    <row r="43474" spans="18:20">
      <c r="R43474" s="8" t="s">
        <v>77003</v>
      </c>
      <c r="S43474" s="9">
        <v>411522203002</v>
      </c>
      <c r="T43474" s="1" t="s">
        <v>77004</v>
      </c>
    </row>
    <row r="43475" spans="18:20">
      <c r="R43475" s="8" t="s">
        <v>77005</v>
      </c>
      <c r="S43475" s="9">
        <v>411522203201</v>
      </c>
      <c r="T43475" s="1" t="s">
        <v>77006</v>
      </c>
    </row>
    <row r="43476" spans="18:20">
      <c r="R43476" s="8" t="s">
        <v>77007</v>
      </c>
      <c r="S43476" s="9">
        <v>411522203202</v>
      </c>
      <c r="T43476" s="1" t="s">
        <v>77008</v>
      </c>
    </row>
    <row r="43477" spans="18:20">
      <c r="R43477" s="8" t="s">
        <v>77009</v>
      </c>
      <c r="S43477" s="9">
        <v>411522203203</v>
      </c>
      <c r="T43477" s="1" t="s">
        <v>77010</v>
      </c>
    </row>
    <row r="43478" spans="18:20">
      <c r="R43478" s="8" t="s">
        <v>77011</v>
      </c>
      <c r="S43478" s="9">
        <v>411522203204</v>
      </c>
      <c r="T43478" s="1" t="s">
        <v>77012</v>
      </c>
    </row>
    <row r="43479" spans="18:20">
      <c r="R43479" s="8" t="s">
        <v>77013</v>
      </c>
      <c r="S43479" s="9">
        <v>411522203205</v>
      </c>
      <c r="T43479" s="1" t="s">
        <v>77014</v>
      </c>
    </row>
    <row r="43480" spans="18:20">
      <c r="R43480" s="8" t="s">
        <v>4600</v>
      </c>
      <c r="S43480" s="9">
        <v>411522203206</v>
      </c>
      <c r="T43480" s="1" t="s">
        <v>77015</v>
      </c>
    </row>
    <row r="43481" spans="18:20">
      <c r="R43481" s="8" t="s">
        <v>22710</v>
      </c>
      <c r="S43481" s="9">
        <v>411522203207</v>
      </c>
      <c r="T43481" s="1" t="s">
        <v>77016</v>
      </c>
    </row>
    <row r="43482" spans="18:20">
      <c r="R43482" s="8" t="s">
        <v>77017</v>
      </c>
      <c r="S43482" s="9">
        <v>411522203208</v>
      </c>
      <c r="T43482" s="1" t="s">
        <v>77018</v>
      </c>
    </row>
    <row r="43483" spans="18:20">
      <c r="R43483" s="8" t="s">
        <v>22970</v>
      </c>
      <c r="S43483" s="9">
        <v>411522203209</v>
      </c>
      <c r="T43483" s="1" t="s">
        <v>77019</v>
      </c>
    </row>
    <row r="43484" spans="18:20">
      <c r="R43484" s="8" t="s">
        <v>33763</v>
      </c>
      <c r="S43484" s="9">
        <v>411522203210</v>
      </c>
      <c r="T43484" s="1" t="s">
        <v>77020</v>
      </c>
    </row>
    <row r="43485" spans="18:20">
      <c r="R43485" s="8" t="s">
        <v>77021</v>
      </c>
      <c r="S43485" s="9">
        <v>411522203211</v>
      </c>
      <c r="T43485" s="1" t="s">
        <v>77022</v>
      </c>
    </row>
    <row r="43486" spans="18:20">
      <c r="R43486" s="8" t="s">
        <v>77023</v>
      </c>
      <c r="S43486" s="9">
        <v>411522203212</v>
      </c>
      <c r="T43486" s="1" t="s">
        <v>77024</v>
      </c>
    </row>
    <row r="43487" spans="18:20">
      <c r="R43487" s="8" t="s">
        <v>77025</v>
      </c>
      <c r="S43487" s="9">
        <v>411522203213</v>
      </c>
      <c r="T43487" s="1" t="s">
        <v>77026</v>
      </c>
    </row>
    <row r="43488" spans="18:20">
      <c r="R43488" s="8" t="s">
        <v>77027</v>
      </c>
      <c r="S43488" s="9">
        <v>411522204000</v>
      </c>
      <c r="T43488" s="1" t="s">
        <v>77028</v>
      </c>
    </row>
    <row r="43489" spans="18:20">
      <c r="R43489" s="8" t="s">
        <v>77029</v>
      </c>
      <c r="S43489" s="9">
        <v>411522204001</v>
      </c>
      <c r="T43489" s="1" t="s">
        <v>77030</v>
      </c>
    </row>
    <row r="43490" spans="18:20">
      <c r="R43490" s="8" t="s">
        <v>77031</v>
      </c>
      <c r="S43490" s="9">
        <v>411522204201</v>
      </c>
      <c r="T43490" s="1" t="s">
        <v>77032</v>
      </c>
    </row>
    <row r="43491" spans="18:20">
      <c r="R43491" s="8" t="s">
        <v>77033</v>
      </c>
      <c r="S43491" s="9">
        <v>411522204202</v>
      </c>
      <c r="T43491" s="1" t="s">
        <v>77034</v>
      </c>
    </row>
    <row r="43492" spans="18:20">
      <c r="R43492" s="8" t="s">
        <v>59235</v>
      </c>
      <c r="S43492" s="9">
        <v>411522204203</v>
      </c>
      <c r="T43492" s="1" t="s">
        <v>77035</v>
      </c>
    </row>
    <row r="43493" spans="18:20">
      <c r="R43493" s="8" t="s">
        <v>61375</v>
      </c>
      <c r="S43493" s="9">
        <v>411522204204</v>
      </c>
      <c r="T43493" s="1" t="s">
        <v>77036</v>
      </c>
    </row>
    <row r="43494" spans="18:20">
      <c r="R43494" s="8" t="s">
        <v>77037</v>
      </c>
      <c r="S43494" s="9">
        <v>411522204205</v>
      </c>
      <c r="T43494" s="1" t="s">
        <v>77038</v>
      </c>
    </row>
    <row r="43495" spans="18:20">
      <c r="R43495" s="8" t="s">
        <v>77039</v>
      </c>
      <c r="S43495" s="9">
        <v>411522204206</v>
      </c>
      <c r="T43495" s="1" t="s">
        <v>77040</v>
      </c>
    </row>
    <row r="43496" spans="18:20">
      <c r="R43496" s="8" t="s">
        <v>77041</v>
      </c>
      <c r="S43496" s="9">
        <v>411522204207</v>
      </c>
      <c r="T43496" s="1" t="s">
        <v>77042</v>
      </c>
    </row>
    <row r="43497" spans="18:20">
      <c r="R43497" s="8" t="s">
        <v>77043</v>
      </c>
      <c r="S43497" s="9">
        <v>411522204208</v>
      </c>
      <c r="T43497" s="1" t="s">
        <v>77044</v>
      </c>
    </row>
    <row r="43498" spans="18:20">
      <c r="R43498" s="8" t="s">
        <v>60345</v>
      </c>
      <c r="S43498" s="9">
        <v>411522204209</v>
      </c>
      <c r="T43498" s="1" t="s">
        <v>77045</v>
      </c>
    </row>
    <row r="43499" spans="18:20">
      <c r="R43499" s="8" t="s">
        <v>27759</v>
      </c>
      <c r="S43499" s="9">
        <v>411522204210</v>
      </c>
      <c r="T43499" s="1" t="s">
        <v>77046</v>
      </c>
    </row>
    <row r="43500" spans="18:20">
      <c r="R43500" s="8" t="s">
        <v>77047</v>
      </c>
      <c r="S43500" s="9">
        <v>411522204211</v>
      </c>
      <c r="T43500" s="1" t="s">
        <v>77048</v>
      </c>
    </row>
    <row r="43501" spans="18:20">
      <c r="R43501" s="8" t="s">
        <v>77049</v>
      </c>
      <c r="S43501" s="9">
        <v>411522204212</v>
      </c>
      <c r="T43501" s="1" t="s">
        <v>77050</v>
      </c>
    </row>
    <row r="43502" spans="18:20">
      <c r="R43502" s="8" t="s">
        <v>77051</v>
      </c>
      <c r="S43502" s="9">
        <v>411522204213</v>
      </c>
      <c r="T43502" s="1" t="s">
        <v>77052</v>
      </c>
    </row>
    <row r="43503" spans="18:20">
      <c r="R43503" s="8" t="s">
        <v>77053</v>
      </c>
      <c r="S43503" s="9">
        <v>411522206000</v>
      </c>
      <c r="T43503" s="1" t="s">
        <v>77054</v>
      </c>
    </row>
    <row r="43504" spans="18:20">
      <c r="R43504" s="8" t="s">
        <v>77055</v>
      </c>
      <c r="S43504" s="9">
        <v>411522206201</v>
      </c>
      <c r="T43504" s="1" t="s">
        <v>77056</v>
      </c>
    </row>
    <row r="43505" spans="18:20">
      <c r="R43505" s="8" t="s">
        <v>10697</v>
      </c>
      <c r="S43505" s="9">
        <v>411522206202</v>
      </c>
      <c r="T43505" s="1" t="s">
        <v>77057</v>
      </c>
    </row>
    <row r="43506" spans="18:20">
      <c r="R43506" s="8" t="s">
        <v>77058</v>
      </c>
      <c r="S43506" s="9">
        <v>411522206203</v>
      </c>
      <c r="T43506" s="1" t="s">
        <v>77059</v>
      </c>
    </row>
    <row r="43507" spans="18:20">
      <c r="R43507" s="8" t="s">
        <v>63860</v>
      </c>
      <c r="S43507" s="9">
        <v>411522206204</v>
      </c>
      <c r="T43507" s="1" t="s">
        <v>77060</v>
      </c>
    </row>
    <row r="43508" spans="18:20">
      <c r="R43508" s="8" t="s">
        <v>22110</v>
      </c>
      <c r="S43508" s="9">
        <v>411522206205</v>
      </c>
      <c r="T43508" s="1" t="s">
        <v>77061</v>
      </c>
    </row>
    <row r="43509" spans="18:20">
      <c r="R43509" s="8" t="s">
        <v>77062</v>
      </c>
      <c r="S43509" s="9">
        <v>411522206206</v>
      </c>
      <c r="T43509" s="1" t="s">
        <v>77063</v>
      </c>
    </row>
    <row r="43510" spans="18:20">
      <c r="R43510" s="8" t="s">
        <v>75752</v>
      </c>
      <c r="S43510" s="9">
        <v>411522206207</v>
      </c>
      <c r="T43510" s="1" t="s">
        <v>77064</v>
      </c>
    </row>
    <row r="43511" spans="18:20">
      <c r="R43511" s="8" t="s">
        <v>76179</v>
      </c>
      <c r="S43511" s="9">
        <v>411522206208</v>
      </c>
      <c r="T43511" s="1" t="s">
        <v>77065</v>
      </c>
    </row>
    <row r="43512" spans="18:20">
      <c r="R43512" s="8" t="s">
        <v>77066</v>
      </c>
      <c r="S43512" s="9">
        <v>411522206209</v>
      </c>
      <c r="T43512" s="1" t="s">
        <v>77067</v>
      </c>
    </row>
    <row r="43513" spans="18:20">
      <c r="R43513" s="8" t="s">
        <v>77068</v>
      </c>
      <c r="S43513" s="9">
        <v>411522207000</v>
      </c>
      <c r="T43513" s="1" t="s">
        <v>77069</v>
      </c>
    </row>
    <row r="43514" spans="18:20">
      <c r="R43514" s="8" t="s">
        <v>77070</v>
      </c>
      <c r="S43514" s="9">
        <v>411522207002</v>
      </c>
      <c r="T43514" s="1" t="s">
        <v>77071</v>
      </c>
    </row>
    <row r="43515" spans="18:20">
      <c r="R43515" s="8" t="s">
        <v>77072</v>
      </c>
      <c r="S43515" s="9">
        <v>411522207201</v>
      </c>
      <c r="T43515" s="1" t="s">
        <v>77073</v>
      </c>
    </row>
    <row r="43516" spans="18:20">
      <c r="R43516" s="8" t="s">
        <v>77074</v>
      </c>
      <c r="S43516" s="9">
        <v>411522207202</v>
      </c>
      <c r="T43516" s="1" t="s">
        <v>77075</v>
      </c>
    </row>
    <row r="43517" spans="18:20">
      <c r="R43517" s="8" t="s">
        <v>77076</v>
      </c>
      <c r="S43517" s="9">
        <v>411522207203</v>
      </c>
      <c r="T43517" s="1" t="s">
        <v>77077</v>
      </c>
    </row>
    <row r="43518" spans="18:20">
      <c r="R43518" s="8" t="s">
        <v>75859</v>
      </c>
      <c r="S43518" s="9">
        <v>411522207204</v>
      </c>
      <c r="T43518" s="1" t="s">
        <v>77078</v>
      </c>
    </row>
    <row r="43519" spans="18:20">
      <c r="R43519" s="8" t="s">
        <v>77079</v>
      </c>
      <c r="S43519" s="9">
        <v>411522207205</v>
      </c>
      <c r="T43519" s="1" t="s">
        <v>77080</v>
      </c>
    </row>
    <row r="43520" spans="18:20">
      <c r="R43520" s="8" t="s">
        <v>77081</v>
      </c>
      <c r="S43520" s="9">
        <v>411522207206</v>
      </c>
      <c r="T43520" s="1" t="s">
        <v>77082</v>
      </c>
    </row>
    <row r="43521" spans="18:20">
      <c r="R43521" s="8" t="s">
        <v>77083</v>
      </c>
      <c r="S43521" s="9">
        <v>411522207207</v>
      </c>
      <c r="T43521" s="1" t="s">
        <v>77084</v>
      </c>
    </row>
    <row r="43522" spans="18:20">
      <c r="R43522" s="8" t="s">
        <v>65944</v>
      </c>
      <c r="S43522" s="9">
        <v>411522207208</v>
      </c>
      <c r="T43522" s="1" t="s">
        <v>77085</v>
      </c>
    </row>
    <row r="43523" spans="18:20">
      <c r="R43523" s="8" t="s">
        <v>77086</v>
      </c>
      <c r="S43523" s="9">
        <v>411522207209</v>
      </c>
      <c r="T43523" s="1" t="s">
        <v>77087</v>
      </c>
    </row>
    <row r="43524" spans="18:20">
      <c r="R43524" s="8" t="s">
        <v>37775</v>
      </c>
      <c r="S43524" s="9">
        <v>411522207210</v>
      </c>
      <c r="T43524" s="1" t="s">
        <v>77088</v>
      </c>
    </row>
    <row r="43525" spans="18:20">
      <c r="R43525" s="8" t="s">
        <v>77089</v>
      </c>
      <c r="S43525" s="9">
        <v>411522207211</v>
      </c>
      <c r="T43525" s="1" t="s">
        <v>77090</v>
      </c>
    </row>
    <row r="43526" spans="18:20">
      <c r="R43526" s="8" t="s">
        <v>77091</v>
      </c>
      <c r="S43526" s="9">
        <v>411522207212</v>
      </c>
      <c r="T43526" s="1" t="s">
        <v>77092</v>
      </c>
    </row>
    <row r="43527" spans="18:20">
      <c r="R43527" s="8" t="s">
        <v>77093</v>
      </c>
      <c r="S43527" s="9">
        <v>411522207213</v>
      </c>
      <c r="T43527" s="1" t="s">
        <v>77094</v>
      </c>
    </row>
    <row r="43528" spans="18:20">
      <c r="R43528" s="8" t="s">
        <v>63150</v>
      </c>
      <c r="S43528" s="9">
        <v>411522207214</v>
      </c>
      <c r="T43528" s="1" t="s">
        <v>77095</v>
      </c>
    </row>
    <row r="43529" spans="18:20">
      <c r="R43529" s="8" t="s">
        <v>77096</v>
      </c>
      <c r="S43529" s="9">
        <v>411522207215</v>
      </c>
      <c r="T43529" s="1" t="s">
        <v>77097</v>
      </c>
    </row>
    <row r="43530" spans="18:20">
      <c r="R43530" s="8" t="s">
        <v>77098</v>
      </c>
      <c r="S43530" s="9">
        <v>411522207216</v>
      </c>
      <c r="T43530" s="1" t="s">
        <v>77099</v>
      </c>
    </row>
    <row r="43531" spans="18:20">
      <c r="R43531" s="8" t="s">
        <v>77100</v>
      </c>
      <c r="S43531" s="9">
        <v>411522207217</v>
      </c>
      <c r="T43531" s="1" t="s">
        <v>77101</v>
      </c>
    </row>
    <row r="43532" spans="18:20">
      <c r="R43532" s="8" t="s">
        <v>76623</v>
      </c>
      <c r="S43532" s="9">
        <v>411522207218</v>
      </c>
      <c r="T43532" s="1" t="s">
        <v>77102</v>
      </c>
    </row>
    <row r="43533" spans="18:20">
      <c r="R43533" s="8" t="s">
        <v>77103</v>
      </c>
      <c r="S43533" s="9">
        <v>411522208000</v>
      </c>
      <c r="T43533" s="1" t="s">
        <v>77104</v>
      </c>
    </row>
    <row r="43534" spans="18:20">
      <c r="R43534" s="8" t="s">
        <v>77105</v>
      </c>
      <c r="S43534" s="9">
        <v>411522208001</v>
      </c>
      <c r="T43534" s="1" t="s">
        <v>77106</v>
      </c>
    </row>
    <row r="43535" spans="18:20">
      <c r="R43535" s="8" t="s">
        <v>77107</v>
      </c>
      <c r="S43535" s="9">
        <v>411522208002</v>
      </c>
      <c r="T43535" s="1" t="s">
        <v>77108</v>
      </c>
    </row>
    <row r="43536" spans="18:20">
      <c r="R43536" s="8" t="s">
        <v>77109</v>
      </c>
      <c r="S43536" s="9">
        <v>411522208201</v>
      </c>
      <c r="T43536" s="1" t="s">
        <v>77110</v>
      </c>
    </row>
    <row r="43537" spans="18:20">
      <c r="R43537" s="8" t="s">
        <v>77111</v>
      </c>
      <c r="S43537" s="9">
        <v>411522208202</v>
      </c>
      <c r="T43537" s="1" t="s">
        <v>77112</v>
      </c>
    </row>
    <row r="43538" spans="18:20">
      <c r="R43538" s="8" t="s">
        <v>77113</v>
      </c>
      <c r="S43538" s="9">
        <v>411522208203</v>
      </c>
      <c r="T43538" s="1" t="s">
        <v>77114</v>
      </c>
    </row>
    <row r="43539" spans="18:20">
      <c r="R43539" s="8" t="s">
        <v>77115</v>
      </c>
      <c r="S43539" s="9">
        <v>411522208204</v>
      </c>
      <c r="T43539" s="1" t="s">
        <v>77116</v>
      </c>
    </row>
    <row r="43540" spans="18:20">
      <c r="R43540" s="8" t="s">
        <v>77117</v>
      </c>
      <c r="S43540" s="9">
        <v>411522208205</v>
      </c>
      <c r="T43540" s="1" t="s">
        <v>77118</v>
      </c>
    </row>
    <row r="43541" spans="18:20">
      <c r="R43541" s="8" t="s">
        <v>21856</v>
      </c>
      <c r="S43541" s="9">
        <v>411522208206</v>
      </c>
      <c r="T43541" s="1" t="s">
        <v>77119</v>
      </c>
    </row>
    <row r="43542" spans="18:20">
      <c r="R43542" s="8" t="s">
        <v>77120</v>
      </c>
      <c r="S43542" s="9">
        <v>411522208207</v>
      </c>
      <c r="T43542" s="1" t="s">
        <v>77121</v>
      </c>
    </row>
    <row r="43543" spans="18:20">
      <c r="R43543" s="8" t="s">
        <v>77122</v>
      </c>
      <c r="S43543" s="9">
        <v>411522208208</v>
      </c>
      <c r="T43543" s="1" t="s">
        <v>77123</v>
      </c>
    </row>
    <row r="43544" spans="18:20">
      <c r="R43544" s="8" t="s">
        <v>77124</v>
      </c>
      <c r="S43544" s="9">
        <v>411522208209</v>
      </c>
      <c r="T43544" s="1" t="s">
        <v>77125</v>
      </c>
    </row>
    <row r="43545" spans="18:20">
      <c r="R43545" s="8" t="s">
        <v>77126</v>
      </c>
      <c r="S43545" s="9">
        <v>411522208210</v>
      </c>
      <c r="T43545" s="1" t="s">
        <v>77127</v>
      </c>
    </row>
    <row r="43546" spans="18:20">
      <c r="R43546" s="8" t="s">
        <v>77128</v>
      </c>
      <c r="S43546" s="9">
        <v>411522208211</v>
      </c>
      <c r="T43546" s="1" t="s">
        <v>77129</v>
      </c>
    </row>
    <row r="43547" spans="18:20">
      <c r="R43547" s="8" t="s">
        <v>77130</v>
      </c>
      <c r="S43547" s="9">
        <v>411522208212</v>
      </c>
      <c r="T43547" s="1" t="s">
        <v>77131</v>
      </c>
    </row>
    <row r="43548" spans="18:20">
      <c r="R43548" s="8" t="s">
        <v>77132</v>
      </c>
      <c r="S43548" s="9">
        <v>411522208213</v>
      </c>
      <c r="T43548" s="1" t="s">
        <v>77133</v>
      </c>
    </row>
    <row r="43549" spans="18:20">
      <c r="R43549" s="8" t="s">
        <v>77134</v>
      </c>
      <c r="S43549" s="9">
        <v>411522208214</v>
      </c>
      <c r="T43549" s="1" t="s">
        <v>77135</v>
      </c>
    </row>
    <row r="43550" spans="18:20">
      <c r="R43550" s="8" t="s">
        <v>77136</v>
      </c>
      <c r="S43550" s="9">
        <v>411522208215</v>
      </c>
      <c r="T43550" s="1" t="s">
        <v>77137</v>
      </c>
    </row>
    <row r="43551" spans="18:20">
      <c r="R43551" s="8" t="s">
        <v>77138</v>
      </c>
      <c r="S43551" s="9">
        <v>411522208216</v>
      </c>
      <c r="T43551" s="1" t="s">
        <v>77139</v>
      </c>
    </row>
    <row r="43552" spans="18:20">
      <c r="R43552" s="8" t="s">
        <v>75531</v>
      </c>
      <c r="S43552" s="9">
        <v>411522208217</v>
      </c>
      <c r="T43552" s="1" t="s">
        <v>77140</v>
      </c>
    </row>
    <row r="43553" spans="18:20">
      <c r="R43553" s="8" t="s">
        <v>77141</v>
      </c>
      <c r="S43553" s="9">
        <v>411522208218</v>
      </c>
      <c r="T43553" s="1" t="s">
        <v>77142</v>
      </c>
    </row>
    <row r="43554" spans="18:20">
      <c r="R43554" s="8" t="s">
        <v>77143</v>
      </c>
      <c r="S43554" s="9">
        <v>411522208219</v>
      </c>
      <c r="T43554" s="1" t="s">
        <v>77144</v>
      </c>
    </row>
    <row r="43555" spans="18:20">
      <c r="R43555" s="8" t="s">
        <v>77145</v>
      </c>
      <c r="S43555" s="9">
        <v>411522208220</v>
      </c>
      <c r="T43555" s="1" t="s">
        <v>77146</v>
      </c>
    </row>
    <row r="43556" spans="18:20">
      <c r="R43556" s="8" t="s">
        <v>23191</v>
      </c>
      <c r="S43556" s="9">
        <v>411522208221</v>
      </c>
      <c r="T43556" s="1" t="s">
        <v>77147</v>
      </c>
    </row>
    <row r="43557" spans="18:20">
      <c r="R43557" s="8" t="s">
        <v>77148</v>
      </c>
      <c r="S43557" s="9">
        <v>411522208222</v>
      </c>
      <c r="T43557" s="1" t="s">
        <v>77149</v>
      </c>
    </row>
    <row r="43558" spans="18:20">
      <c r="R43558" s="8" t="s">
        <v>77150</v>
      </c>
      <c r="S43558" s="9">
        <v>411522208223</v>
      </c>
      <c r="T43558" s="1" t="s">
        <v>77151</v>
      </c>
    </row>
    <row r="43559" spans="18:20">
      <c r="R43559" s="8" t="s">
        <v>77152</v>
      </c>
      <c r="S43559" s="9">
        <v>411522210000</v>
      </c>
      <c r="T43559" s="1" t="s">
        <v>77153</v>
      </c>
    </row>
    <row r="43560" spans="18:20">
      <c r="R43560" s="8" t="s">
        <v>23277</v>
      </c>
      <c r="S43560" s="9">
        <v>411522210201</v>
      </c>
      <c r="T43560" s="1" t="s">
        <v>77154</v>
      </c>
    </row>
    <row r="43561" spans="18:20">
      <c r="R43561" s="8" t="s">
        <v>65101</v>
      </c>
      <c r="S43561" s="9">
        <v>411522210202</v>
      </c>
      <c r="T43561" s="1" t="s">
        <v>77155</v>
      </c>
    </row>
    <row r="43562" spans="18:20">
      <c r="R43562" s="8" t="s">
        <v>77156</v>
      </c>
      <c r="S43562" s="9">
        <v>411522210203</v>
      </c>
      <c r="T43562" s="1" t="s">
        <v>77157</v>
      </c>
    </row>
    <row r="43563" spans="18:20">
      <c r="R43563" s="8" t="s">
        <v>77158</v>
      </c>
      <c r="S43563" s="9">
        <v>411522210204</v>
      </c>
      <c r="T43563" s="1" t="s">
        <v>77159</v>
      </c>
    </row>
    <row r="43564" spans="18:20">
      <c r="R43564" s="8" t="s">
        <v>13972</v>
      </c>
      <c r="S43564" s="9">
        <v>411522210205</v>
      </c>
      <c r="T43564" s="1" t="s">
        <v>77160</v>
      </c>
    </row>
    <row r="43565" spans="18:20">
      <c r="R43565" s="8" t="s">
        <v>76411</v>
      </c>
      <c r="S43565" s="9">
        <v>411522210206</v>
      </c>
      <c r="T43565" s="1" t="s">
        <v>77161</v>
      </c>
    </row>
    <row r="43566" spans="18:20">
      <c r="R43566" s="8" t="s">
        <v>77162</v>
      </c>
      <c r="S43566" s="9">
        <v>411522210207</v>
      </c>
      <c r="T43566" s="1" t="s">
        <v>77163</v>
      </c>
    </row>
    <row r="43567" spans="18:20">
      <c r="R43567" s="8" t="s">
        <v>77164</v>
      </c>
      <c r="S43567" s="9">
        <v>411522210208</v>
      </c>
      <c r="T43567" s="1" t="s">
        <v>77165</v>
      </c>
    </row>
    <row r="43568" spans="18:20">
      <c r="R43568" s="8" t="s">
        <v>65007</v>
      </c>
      <c r="S43568" s="9">
        <v>411522210209</v>
      </c>
      <c r="T43568" s="1" t="s">
        <v>77166</v>
      </c>
    </row>
    <row r="43569" spans="18:20">
      <c r="R43569" s="8" t="s">
        <v>77167</v>
      </c>
      <c r="S43569" s="9">
        <v>411522210210</v>
      </c>
      <c r="T43569" s="1" t="s">
        <v>77168</v>
      </c>
    </row>
    <row r="43570" spans="18:20">
      <c r="R43570" s="8" t="s">
        <v>77169</v>
      </c>
      <c r="S43570" s="9">
        <v>411522210211</v>
      </c>
      <c r="T43570" s="1" t="s">
        <v>77170</v>
      </c>
    </row>
    <row r="43571" spans="18:20">
      <c r="R43571" s="8" t="s">
        <v>59972</v>
      </c>
      <c r="S43571" s="9">
        <v>411522210212</v>
      </c>
      <c r="T43571" s="1" t="s">
        <v>77171</v>
      </c>
    </row>
    <row r="43572" spans="18:20">
      <c r="R43572" s="8" t="s">
        <v>4929</v>
      </c>
      <c r="S43572" s="9">
        <v>411522210213</v>
      </c>
      <c r="T43572" s="1" t="s">
        <v>77172</v>
      </c>
    </row>
    <row r="43573" spans="18:20">
      <c r="R43573" s="8" t="s">
        <v>10849</v>
      </c>
      <c r="S43573" s="9">
        <v>411522210214</v>
      </c>
      <c r="T43573" s="1" t="s">
        <v>77173</v>
      </c>
    </row>
    <row r="43574" spans="18:20">
      <c r="R43574" s="8" t="s">
        <v>77174</v>
      </c>
      <c r="S43574" s="9">
        <v>411522210215</v>
      </c>
      <c r="T43574" s="1" t="s">
        <v>77175</v>
      </c>
    </row>
    <row r="43575" spans="18:20">
      <c r="R43575" s="8" t="s">
        <v>77176</v>
      </c>
      <c r="S43575" s="9">
        <v>411522212000</v>
      </c>
      <c r="T43575" s="1" t="s">
        <v>77177</v>
      </c>
    </row>
    <row r="43576" spans="18:20">
      <c r="R43576" s="8" t="s">
        <v>77178</v>
      </c>
      <c r="S43576" s="9">
        <v>411522212001</v>
      </c>
      <c r="T43576" s="1" t="s">
        <v>77179</v>
      </c>
    </row>
    <row r="43577" spans="18:20">
      <c r="R43577" s="8" t="s">
        <v>77180</v>
      </c>
      <c r="S43577" s="9">
        <v>411522212002</v>
      </c>
      <c r="T43577" s="1" t="s">
        <v>77181</v>
      </c>
    </row>
    <row r="43578" spans="18:20">
      <c r="R43578" s="8" t="s">
        <v>5025</v>
      </c>
      <c r="S43578" s="9">
        <v>411522212201</v>
      </c>
      <c r="T43578" s="1" t="s">
        <v>77182</v>
      </c>
    </row>
    <row r="43579" spans="18:20">
      <c r="R43579" s="8" t="s">
        <v>77183</v>
      </c>
      <c r="S43579" s="9">
        <v>411522212202</v>
      </c>
      <c r="T43579" s="1" t="s">
        <v>77184</v>
      </c>
    </row>
    <row r="43580" spans="18:20">
      <c r="R43580" s="8" t="s">
        <v>77185</v>
      </c>
      <c r="S43580" s="9">
        <v>411522212203</v>
      </c>
      <c r="T43580" s="1" t="s">
        <v>77186</v>
      </c>
    </row>
    <row r="43581" spans="18:20">
      <c r="R43581" s="8" t="s">
        <v>77187</v>
      </c>
      <c r="S43581" s="9">
        <v>411522212204</v>
      </c>
      <c r="T43581" s="1" t="s">
        <v>77188</v>
      </c>
    </row>
    <row r="43582" spans="18:20">
      <c r="R43582" s="8" t="s">
        <v>77189</v>
      </c>
      <c r="S43582" s="9">
        <v>411522212205</v>
      </c>
      <c r="T43582" s="1" t="s">
        <v>77190</v>
      </c>
    </row>
    <row r="43583" spans="18:20">
      <c r="R43583" s="8" t="s">
        <v>77191</v>
      </c>
      <c r="S43583" s="9">
        <v>411522212206</v>
      </c>
      <c r="T43583" s="1" t="s">
        <v>77192</v>
      </c>
    </row>
    <row r="43584" spans="18:20">
      <c r="R43584" s="8" t="s">
        <v>77193</v>
      </c>
      <c r="S43584" s="9">
        <v>411522212207</v>
      </c>
      <c r="T43584" s="1" t="s">
        <v>77194</v>
      </c>
    </row>
    <row r="43585" spans="18:20">
      <c r="R43585" s="8" t="s">
        <v>77195</v>
      </c>
      <c r="S43585" s="9">
        <v>411522212208</v>
      </c>
      <c r="T43585" s="1" t="s">
        <v>77196</v>
      </c>
    </row>
    <row r="43586" spans="18:20">
      <c r="R43586" s="8" t="s">
        <v>77197</v>
      </c>
      <c r="S43586" s="9">
        <v>411522212209</v>
      </c>
      <c r="T43586" s="1" t="s">
        <v>77198</v>
      </c>
    </row>
    <row r="43587" spans="18:20">
      <c r="R43587" s="8" t="s">
        <v>77199</v>
      </c>
      <c r="S43587" s="9">
        <v>411522212210</v>
      </c>
      <c r="T43587" s="1" t="s">
        <v>77200</v>
      </c>
    </row>
    <row r="43588" spans="18:20">
      <c r="R43588" s="8" t="s">
        <v>77201</v>
      </c>
      <c r="S43588" s="9">
        <v>411522212211</v>
      </c>
      <c r="T43588" s="1" t="s">
        <v>77202</v>
      </c>
    </row>
    <row r="43589" spans="18:20">
      <c r="R43589" s="8" t="s">
        <v>77203</v>
      </c>
      <c r="S43589" s="9">
        <v>411522212212</v>
      </c>
      <c r="T43589" s="1" t="s">
        <v>77204</v>
      </c>
    </row>
    <row r="43590" spans="18:20">
      <c r="R43590" s="8" t="s">
        <v>77205</v>
      </c>
      <c r="S43590" s="9">
        <v>411522212214</v>
      </c>
      <c r="T43590" s="1" t="s">
        <v>77206</v>
      </c>
    </row>
    <row r="43591" spans="18:20">
      <c r="R43591" s="8" t="s">
        <v>77207</v>
      </c>
      <c r="S43591" s="9">
        <v>411522212215</v>
      </c>
      <c r="T43591" s="1" t="s">
        <v>77208</v>
      </c>
    </row>
    <row r="43592" spans="18:20">
      <c r="R43592" s="8" t="s">
        <v>77209</v>
      </c>
      <c r="S43592" s="9">
        <v>411522212216</v>
      </c>
      <c r="T43592" s="1" t="s">
        <v>77210</v>
      </c>
    </row>
    <row r="43593" spans="18:20">
      <c r="R43593" s="8" t="s">
        <v>77211</v>
      </c>
      <c r="S43593" s="9">
        <v>411522212217</v>
      </c>
      <c r="T43593" s="1" t="s">
        <v>77212</v>
      </c>
    </row>
    <row r="43594" spans="18:20">
      <c r="R43594" s="8" t="s">
        <v>77213</v>
      </c>
      <c r="S43594" s="9">
        <v>411522212218</v>
      </c>
      <c r="T43594" s="1" t="s">
        <v>77214</v>
      </c>
    </row>
    <row r="43595" spans="18:20">
      <c r="R43595" s="8" t="s">
        <v>77215</v>
      </c>
      <c r="S43595" s="9">
        <v>411522212219</v>
      </c>
      <c r="T43595" s="1" t="s">
        <v>77216</v>
      </c>
    </row>
    <row r="43596" spans="18:20">
      <c r="R43596" s="8" t="s">
        <v>32457</v>
      </c>
      <c r="S43596" s="9">
        <v>411522212220</v>
      </c>
      <c r="T43596" s="1" t="s">
        <v>77217</v>
      </c>
    </row>
    <row r="43597" spans="18:20">
      <c r="R43597" s="8" t="s">
        <v>59450</v>
      </c>
      <c r="S43597" s="9">
        <v>411522212221</v>
      </c>
      <c r="T43597" s="1" t="s">
        <v>77218</v>
      </c>
    </row>
    <row r="43598" spans="18:20">
      <c r="R43598" s="8" t="s">
        <v>77219</v>
      </c>
      <c r="S43598" s="9">
        <v>411522212222</v>
      </c>
      <c r="T43598" s="1" t="s">
        <v>77220</v>
      </c>
    </row>
    <row r="43599" spans="18:20">
      <c r="R43599" s="8" t="s">
        <v>77221</v>
      </c>
      <c r="S43599" s="9">
        <v>411522212223</v>
      </c>
      <c r="T43599" s="1" t="s">
        <v>77222</v>
      </c>
    </row>
    <row r="43600" spans="18:20">
      <c r="R43600" s="8" t="s">
        <v>77223</v>
      </c>
      <c r="S43600" s="9">
        <v>411522213000</v>
      </c>
      <c r="T43600" s="1" t="s">
        <v>77224</v>
      </c>
    </row>
    <row r="43601" spans="18:20">
      <c r="R43601" s="8" t="s">
        <v>77225</v>
      </c>
      <c r="S43601" s="9">
        <v>411522213001</v>
      </c>
      <c r="T43601" s="1" t="s">
        <v>77226</v>
      </c>
    </row>
    <row r="43602" spans="18:20">
      <c r="R43602" s="8" t="s">
        <v>77227</v>
      </c>
      <c r="S43602" s="9">
        <v>411522213002</v>
      </c>
      <c r="T43602" s="1" t="s">
        <v>77228</v>
      </c>
    </row>
    <row r="43603" spans="18:20">
      <c r="R43603" s="8" t="s">
        <v>77229</v>
      </c>
      <c r="S43603" s="9">
        <v>411522213003</v>
      </c>
      <c r="T43603" s="1" t="s">
        <v>77230</v>
      </c>
    </row>
    <row r="43604" spans="18:20">
      <c r="R43604" s="8" t="s">
        <v>77231</v>
      </c>
      <c r="S43604" s="9">
        <v>411522213004</v>
      </c>
      <c r="T43604" s="1" t="s">
        <v>77232</v>
      </c>
    </row>
    <row r="43605" spans="18:20">
      <c r="R43605" s="8" t="s">
        <v>77233</v>
      </c>
      <c r="S43605" s="9">
        <v>411522213201</v>
      </c>
      <c r="T43605" s="1" t="s">
        <v>77234</v>
      </c>
    </row>
    <row r="43606" spans="18:20">
      <c r="R43606" s="8" t="s">
        <v>32660</v>
      </c>
      <c r="S43606" s="9">
        <v>411522213202</v>
      </c>
      <c r="T43606" s="1" t="s">
        <v>77235</v>
      </c>
    </row>
    <row r="43607" spans="18:20">
      <c r="R43607" s="8" t="s">
        <v>77236</v>
      </c>
      <c r="S43607" s="9">
        <v>411522213203</v>
      </c>
      <c r="T43607" s="1" t="s">
        <v>77237</v>
      </c>
    </row>
    <row r="43608" spans="18:20">
      <c r="R43608" s="8" t="s">
        <v>62287</v>
      </c>
      <c r="S43608" s="9">
        <v>411522213204</v>
      </c>
      <c r="T43608" s="1" t="s">
        <v>77238</v>
      </c>
    </row>
    <row r="43609" spans="18:20">
      <c r="R43609" s="8" t="s">
        <v>40493</v>
      </c>
      <c r="S43609" s="9">
        <v>411522213205</v>
      </c>
      <c r="T43609" s="1" t="s">
        <v>77239</v>
      </c>
    </row>
    <row r="43610" spans="18:20">
      <c r="R43610" s="8" t="s">
        <v>76432</v>
      </c>
      <c r="S43610" s="9">
        <v>411522213207</v>
      </c>
      <c r="T43610" s="1" t="s">
        <v>77240</v>
      </c>
    </row>
    <row r="43611" spans="18:20">
      <c r="R43611" s="8" t="s">
        <v>77241</v>
      </c>
      <c r="S43611" s="9">
        <v>411522213208</v>
      </c>
      <c r="T43611" s="1" t="s">
        <v>77242</v>
      </c>
    </row>
    <row r="43612" spans="18:20">
      <c r="R43612" s="8" t="s">
        <v>76579</v>
      </c>
      <c r="S43612" s="9">
        <v>411522213210</v>
      </c>
      <c r="T43612" s="1" t="s">
        <v>77243</v>
      </c>
    </row>
    <row r="43613" spans="18:20">
      <c r="R43613" s="8" t="s">
        <v>77244</v>
      </c>
      <c r="S43613" s="9">
        <v>411522213211</v>
      </c>
      <c r="T43613" s="1" t="s">
        <v>77245</v>
      </c>
    </row>
    <row r="43614" spans="18:20">
      <c r="R43614" s="8" t="s">
        <v>77246</v>
      </c>
      <c r="S43614" s="9">
        <v>411522213213</v>
      </c>
      <c r="T43614" s="1" t="s">
        <v>77247</v>
      </c>
    </row>
    <row r="43615" spans="18:20">
      <c r="R43615" s="8" t="s">
        <v>77248</v>
      </c>
      <c r="S43615" s="9">
        <v>411522213214</v>
      </c>
      <c r="T43615" s="1" t="s">
        <v>77249</v>
      </c>
    </row>
    <row r="43616" spans="18:20">
      <c r="R43616" s="8" t="s">
        <v>77250</v>
      </c>
      <c r="S43616" s="9">
        <v>411522213215</v>
      </c>
      <c r="T43616" s="1" t="s">
        <v>77251</v>
      </c>
    </row>
    <row r="43617" spans="18:20">
      <c r="R43617" s="8" t="s">
        <v>77252</v>
      </c>
      <c r="S43617" s="9">
        <v>411522213216</v>
      </c>
      <c r="T43617" s="1" t="s">
        <v>77253</v>
      </c>
    </row>
    <row r="43618" spans="18:20">
      <c r="R43618" s="8" t="s">
        <v>77254</v>
      </c>
      <c r="S43618" s="9">
        <v>411522213217</v>
      </c>
      <c r="T43618" s="1" t="s">
        <v>77255</v>
      </c>
    </row>
    <row r="43619" spans="18:20">
      <c r="R43619" s="8" t="s">
        <v>77256</v>
      </c>
      <c r="S43619" s="9">
        <v>411522215000</v>
      </c>
      <c r="T43619" s="1" t="s">
        <v>77257</v>
      </c>
    </row>
    <row r="43620" spans="18:20">
      <c r="R43620" s="8" t="s">
        <v>77258</v>
      </c>
      <c r="S43620" s="9">
        <v>411522215001</v>
      </c>
      <c r="T43620" s="1" t="s">
        <v>77259</v>
      </c>
    </row>
    <row r="43621" spans="18:20">
      <c r="R43621" s="8" t="s">
        <v>77260</v>
      </c>
      <c r="S43621" s="9">
        <v>411522215201</v>
      </c>
      <c r="T43621" s="1" t="s">
        <v>77261</v>
      </c>
    </row>
    <row r="43622" spans="18:20">
      <c r="R43622" s="8" t="s">
        <v>77262</v>
      </c>
      <c r="S43622" s="9">
        <v>411522215202</v>
      </c>
      <c r="T43622" s="1" t="s">
        <v>77263</v>
      </c>
    </row>
    <row r="43623" spans="18:20">
      <c r="R43623" s="8" t="s">
        <v>77264</v>
      </c>
      <c r="S43623" s="9">
        <v>411522215203</v>
      </c>
      <c r="T43623" s="1" t="s">
        <v>77265</v>
      </c>
    </row>
    <row r="43624" spans="18:20">
      <c r="R43624" s="8" t="s">
        <v>77266</v>
      </c>
      <c r="S43624" s="9">
        <v>411522215204</v>
      </c>
      <c r="T43624" s="1" t="s">
        <v>77267</v>
      </c>
    </row>
    <row r="43625" spans="18:20">
      <c r="R43625" s="8" t="s">
        <v>67168</v>
      </c>
      <c r="S43625" s="9">
        <v>411522215205</v>
      </c>
      <c r="T43625" s="1" t="s">
        <v>77268</v>
      </c>
    </row>
    <row r="43626" spans="18:20">
      <c r="R43626" s="8" t="s">
        <v>77269</v>
      </c>
      <c r="S43626" s="9">
        <v>411522215206</v>
      </c>
      <c r="T43626" s="1" t="s">
        <v>77270</v>
      </c>
    </row>
    <row r="43627" spans="18:20">
      <c r="R43627" s="8" t="s">
        <v>5210</v>
      </c>
      <c r="S43627" s="9">
        <v>411522215207</v>
      </c>
      <c r="T43627" s="1" t="s">
        <v>77271</v>
      </c>
    </row>
    <row r="43628" spans="18:20">
      <c r="R43628" s="8" t="s">
        <v>77272</v>
      </c>
      <c r="S43628" s="9">
        <v>411522215208</v>
      </c>
      <c r="T43628" s="1" t="s">
        <v>77273</v>
      </c>
    </row>
    <row r="43629" spans="18:20">
      <c r="R43629" s="8" t="s">
        <v>24820</v>
      </c>
      <c r="S43629" s="9">
        <v>411522215209</v>
      </c>
      <c r="T43629" s="1" t="s">
        <v>77274</v>
      </c>
    </row>
    <row r="43630" spans="18:20">
      <c r="R43630" s="8" t="s">
        <v>77275</v>
      </c>
      <c r="S43630" s="9">
        <v>411522215210</v>
      </c>
      <c r="T43630" s="1" t="s">
        <v>77276</v>
      </c>
    </row>
    <row r="43631" spans="18:20">
      <c r="R43631" s="8" t="s">
        <v>77277</v>
      </c>
      <c r="S43631" s="9">
        <v>411522215211</v>
      </c>
      <c r="T43631" s="1" t="s">
        <v>77278</v>
      </c>
    </row>
    <row r="43632" spans="18:20">
      <c r="R43632" s="8" t="s">
        <v>77279</v>
      </c>
      <c r="S43632" s="9">
        <v>411522215212</v>
      </c>
      <c r="T43632" s="1" t="s">
        <v>77280</v>
      </c>
    </row>
    <row r="43633" spans="18:20">
      <c r="R43633" s="8" t="s">
        <v>77281</v>
      </c>
      <c r="S43633" s="9">
        <v>411522215213</v>
      </c>
      <c r="T43633" s="1" t="s">
        <v>77282</v>
      </c>
    </row>
    <row r="43634" spans="18:20">
      <c r="R43634" s="8" t="s">
        <v>77283</v>
      </c>
      <c r="S43634" s="9">
        <v>411522215214</v>
      </c>
      <c r="T43634" s="1" t="s">
        <v>77284</v>
      </c>
    </row>
    <row r="43635" spans="18:20">
      <c r="R43635" s="8" t="s">
        <v>77285</v>
      </c>
      <c r="S43635" s="9">
        <v>411522215215</v>
      </c>
      <c r="T43635" s="1" t="s">
        <v>77286</v>
      </c>
    </row>
    <row r="43636" spans="18:20">
      <c r="R43636" s="8" t="s">
        <v>77287</v>
      </c>
      <c r="S43636" s="9">
        <v>411522215216</v>
      </c>
      <c r="T43636" s="1" t="s">
        <v>77288</v>
      </c>
    </row>
    <row r="43637" spans="18:20">
      <c r="R43637" s="8" t="s">
        <v>77289</v>
      </c>
      <c r="S43637" s="9">
        <v>411522215217</v>
      </c>
      <c r="T43637" s="1" t="s">
        <v>77290</v>
      </c>
    </row>
    <row r="43638" spans="18:20">
      <c r="R43638" s="8" t="s">
        <v>77291</v>
      </c>
      <c r="S43638" s="9">
        <v>411522215218</v>
      </c>
      <c r="T43638" s="1" t="s">
        <v>77292</v>
      </c>
    </row>
    <row r="43639" spans="18:20">
      <c r="R43639" s="8" t="s">
        <v>77293</v>
      </c>
      <c r="S43639" s="9">
        <v>411522215219</v>
      </c>
      <c r="T43639" s="1" t="s">
        <v>77294</v>
      </c>
    </row>
    <row r="43640" spans="18:20">
      <c r="R43640" s="8" t="s">
        <v>77295</v>
      </c>
      <c r="S43640" s="9">
        <v>411522215220</v>
      </c>
      <c r="T43640" s="1" t="s">
        <v>77296</v>
      </c>
    </row>
    <row r="43641" spans="18:20">
      <c r="R43641" s="8" t="s">
        <v>77297</v>
      </c>
      <c r="S43641" s="9">
        <v>411522215221</v>
      </c>
      <c r="T43641" s="1" t="s">
        <v>77298</v>
      </c>
    </row>
    <row r="43642" spans="18:20">
      <c r="R43642" s="8" t="s">
        <v>77299</v>
      </c>
      <c r="S43642" s="9">
        <v>411523000000</v>
      </c>
      <c r="T43642" s="1" t="s">
        <v>77300</v>
      </c>
    </row>
    <row r="43643" spans="18:20">
      <c r="R43643" s="8" t="s">
        <v>77301</v>
      </c>
      <c r="S43643" s="9">
        <v>411523001000</v>
      </c>
      <c r="T43643" s="1" t="s">
        <v>77302</v>
      </c>
    </row>
    <row r="43644" spans="18:20">
      <c r="R43644" s="8" t="s">
        <v>75222</v>
      </c>
      <c r="S43644" s="9">
        <v>411523001001</v>
      </c>
      <c r="T43644" s="1" t="s">
        <v>77303</v>
      </c>
    </row>
    <row r="43645" spans="18:20">
      <c r="R43645" s="8" t="s">
        <v>77304</v>
      </c>
      <c r="S43645" s="9">
        <v>411523001002</v>
      </c>
      <c r="T43645" s="1" t="s">
        <v>77305</v>
      </c>
    </row>
    <row r="43646" spans="18:20">
      <c r="R43646" s="8" t="s">
        <v>77306</v>
      </c>
      <c r="S43646" s="9">
        <v>411523001003</v>
      </c>
      <c r="T43646" s="1" t="s">
        <v>77307</v>
      </c>
    </row>
    <row r="43647" spans="18:20">
      <c r="R43647" s="8" t="s">
        <v>77308</v>
      </c>
      <c r="S43647" s="9">
        <v>411523001004</v>
      </c>
      <c r="T43647" s="1" t="s">
        <v>77309</v>
      </c>
    </row>
    <row r="43648" spans="18:20">
      <c r="R43648" s="8" t="s">
        <v>77310</v>
      </c>
      <c r="S43648" s="9">
        <v>411523001005</v>
      </c>
      <c r="T43648" s="1" t="s">
        <v>77311</v>
      </c>
    </row>
    <row r="43649" spans="18:20">
      <c r="R43649" s="8" t="s">
        <v>77312</v>
      </c>
      <c r="S43649" s="9">
        <v>411523001006</v>
      </c>
      <c r="T43649" s="1" t="s">
        <v>77313</v>
      </c>
    </row>
    <row r="43650" spans="18:20">
      <c r="R43650" s="8" t="s">
        <v>77314</v>
      </c>
      <c r="S43650" s="9">
        <v>411523001007</v>
      </c>
      <c r="T43650" s="1" t="s">
        <v>77315</v>
      </c>
    </row>
    <row r="43651" spans="18:20">
      <c r="R43651" s="8" t="s">
        <v>77316</v>
      </c>
      <c r="S43651" s="9">
        <v>411523001008</v>
      </c>
      <c r="T43651" s="1" t="s">
        <v>77317</v>
      </c>
    </row>
    <row r="43652" spans="18:20">
      <c r="R43652" s="8" t="s">
        <v>77318</v>
      </c>
      <c r="S43652" s="9">
        <v>411523001009</v>
      </c>
      <c r="T43652" s="1" t="s">
        <v>77319</v>
      </c>
    </row>
    <row r="43653" spans="18:20">
      <c r="R43653" s="8" t="s">
        <v>77320</v>
      </c>
      <c r="S43653" s="9">
        <v>411523001010</v>
      </c>
      <c r="T43653" s="1" t="s">
        <v>77321</v>
      </c>
    </row>
    <row r="43654" spans="18:20">
      <c r="R43654" s="8" t="s">
        <v>77322</v>
      </c>
      <c r="S43654" s="9">
        <v>411523001011</v>
      </c>
      <c r="T43654" s="1" t="s">
        <v>77323</v>
      </c>
    </row>
    <row r="43655" spans="18:20">
      <c r="R43655" s="8" t="s">
        <v>77324</v>
      </c>
      <c r="S43655" s="9">
        <v>411523100000</v>
      </c>
      <c r="T43655" s="1" t="s">
        <v>77325</v>
      </c>
    </row>
    <row r="43656" spans="18:20">
      <c r="R43656" s="8" t="s">
        <v>14684</v>
      </c>
      <c r="S43656" s="9">
        <v>411523100001</v>
      </c>
      <c r="T43656" s="1" t="s">
        <v>77326</v>
      </c>
    </row>
    <row r="43657" spans="18:20">
      <c r="R43657" s="8" t="s">
        <v>12234</v>
      </c>
      <c r="S43657" s="9">
        <v>411523100002</v>
      </c>
      <c r="T43657" s="1" t="s">
        <v>77327</v>
      </c>
    </row>
    <row r="43658" spans="18:20">
      <c r="R43658" s="8" t="s">
        <v>59137</v>
      </c>
      <c r="S43658" s="9">
        <v>411523100003</v>
      </c>
      <c r="T43658" s="1" t="s">
        <v>77328</v>
      </c>
    </row>
    <row r="43659" spans="18:20">
      <c r="R43659" s="8" t="s">
        <v>2632</v>
      </c>
      <c r="S43659" s="9">
        <v>411523100004</v>
      </c>
      <c r="T43659" s="1" t="s">
        <v>77329</v>
      </c>
    </row>
    <row r="43660" spans="18:20">
      <c r="R43660" s="8" t="s">
        <v>77330</v>
      </c>
      <c r="S43660" s="9">
        <v>411523100005</v>
      </c>
      <c r="T43660" s="1" t="s">
        <v>77331</v>
      </c>
    </row>
    <row r="43661" spans="18:20">
      <c r="R43661" s="8" t="s">
        <v>13676</v>
      </c>
      <c r="S43661" s="9">
        <v>411523100006</v>
      </c>
      <c r="T43661" s="1" t="s">
        <v>77332</v>
      </c>
    </row>
    <row r="43662" spans="18:20">
      <c r="R43662" s="8" t="s">
        <v>77333</v>
      </c>
      <c r="S43662" s="9">
        <v>411523100007</v>
      </c>
      <c r="T43662" s="1" t="s">
        <v>77334</v>
      </c>
    </row>
    <row r="43663" spans="18:20">
      <c r="R43663" s="8" t="s">
        <v>77335</v>
      </c>
      <c r="S43663" s="9">
        <v>411523100008</v>
      </c>
      <c r="T43663" s="1" t="s">
        <v>77336</v>
      </c>
    </row>
    <row r="43664" spans="18:20">
      <c r="R43664" s="8" t="s">
        <v>77337</v>
      </c>
      <c r="S43664" s="9">
        <v>411523100010</v>
      </c>
      <c r="T43664" s="1" t="s">
        <v>77338</v>
      </c>
    </row>
    <row r="43665" spans="18:20">
      <c r="R43665" s="8" t="s">
        <v>77339</v>
      </c>
      <c r="S43665" s="9">
        <v>411523100011</v>
      </c>
      <c r="T43665" s="1" t="s">
        <v>77340</v>
      </c>
    </row>
    <row r="43666" spans="18:20">
      <c r="R43666" s="8" t="s">
        <v>77341</v>
      </c>
      <c r="S43666" s="9">
        <v>411523100012</v>
      </c>
      <c r="T43666" s="1" t="s">
        <v>77342</v>
      </c>
    </row>
    <row r="43667" spans="18:20">
      <c r="R43667" s="8" t="s">
        <v>77343</v>
      </c>
      <c r="S43667" s="9">
        <v>411523100015</v>
      </c>
      <c r="T43667" s="1" t="s">
        <v>77344</v>
      </c>
    </row>
    <row r="43668" spans="18:20">
      <c r="R43668" s="8" t="s">
        <v>77345</v>
      </c>
      <c r="S43668" s="9">
        <v>411523100016</v>
      </c>
      <c r="T43668" s="1" t="s">
        <v>77346</v>
      </c>
    </row>
    <row r="43669" spans="18:20">
      <c r="R43669" s="8" t="s">
        <v>77347</v>
      </c>
      <c r="S43669" s="9">
        <v>411523100017</v>
      </c>
      <c r="T43669" s="1" t="s">
        <v>77348</v>
      </c>
    </row>
    <row r="43670" spans="18:20">
      <c r="R43670" s="8" t="s">
        <v>77349</v>
      </c>
      <c r="S43670" s="9">
        <v>411523100018</v>
      </c>
      <c r="T43670" s="1" t="s">
        <v>77350</v>
      </c>
    </row>
    <row r="43671" spans="18:20">
      <c r="R43671" s="8" t="s">
        <v>77351</v>
      </c>
      <c r="S43671" s="9">
        <v>411523100022</v>
      </c>
      <c r="T43671" s="1" t="s">
        <v>77352</v>
      </c>
    </row>
    <row r="43672" spans="18:20">
      <c r="R43672" s="8" t="s">
        <v>75958</v>
      </c>
      <c r="S43672" s="9">
        <v>411523100211</v>
      </c>
      <c r="T43672" s="1" t="s">
        <v>77353</v>
      </c>
    </row>
    <row r="43673" spans="18:20">
      <c r="R43673" s="8" t="s">
        <v>77354</v>
      </c>
      <c r="S43673" s="9">
        <v>411523100213</v>
      </c>
      <c r="T43673" s="1" t="s">
        <v>77355</v>
      </c>
    </row>
    <row r="43674" spans="18:20">
      <c r="R43674" s="8" t="s">
        <v>77356</v>
      </c>
      <c r="S43674" s="9">
        <v>411523100214</v>
      </c>
      <c r="T43674" s="1" t="s">
        <v>77357</v>
      </c>
    </row>
    <row r="43675" spans="18:20">
      <c r="R43675" s="8" t="s">
        <v>77358</v>
      </c>
      <c r="S43675" s="9">
        <v>411523100215</v>
      </c>
      <c r="T43675" s="1" t="s">
        <v>77359</v>
      </c>
    </row>
    <row r="43676" spans="18:20">
      <c r="R43676" s="8" t="s">
        <v>77360</v>
      </c>
      <c r="S43676" s="9">
        <v>411523100216</v>
      </c>
      <c r="T43676" s="1" t="s">
        <v>77361</v>
      </c>
    </row>
    <row r="43677" spans="18:20">
      <c r="R43677" s="8" t="s">
        <v>61772</v>
      </c>
      <c r="S43677" s="9">
        <v>411523100217</v>
      </c>
      <c r="T43677" s="1" t="s">
        <v>77362</v>
      </c>
    </row>
    <row r="43678" spans="18:20">
      <c r="R43678" s="8" t="s">
        <v>77363</v>
      </c>
      <c r="S43678" s="9">
        <v>411523100218</v>
      </c>
      <c r="T43678" s="1" t="s">
        <v>77364</v>
      </c>
    </row>
    <row r="43679" spans="18:20">
      <c r="R43679" s="8" t="s">
        <v>77365</v>
      </c>
      <c r="S43679" s="9">
        <v>411523101000</v>
      </c>
      <c r="T43679" s="1" t="s">
        <v>77366</v>
      </c>
    </row>
    <row r="43680" spans="18:20">
      <c r="R43680" s="8" t="s">
        <v>75360</v>
      </c>
      <c r="S43680" s="9">
        <v>411523101001</v>
      </c>
      <c r="T43680" s="1" t="s">
        <v>77367</v>
      </c>
    </row>
    <row r="43681" spans="18:20">
      <c r="R43681" s="8" t="s">
        <v>75788</v>
      </c>
      <c r="S43681" s="9">
        <v>411523101201</v>
      </c>
      <c r="T43681" s="1" t="s">
        <v>77368</v>
      </c>
    </row>
    <row r="43682" spans="18:20">
      <c r="R43682" s="8" t="s">
        <v>60069</v>
      </c>
      <c r="S43682" s="9">
        <v>411523101202</v>
      </c>
      <c r="T43682" s="1" t="s">
        <v>77369</v>
      </c>
    </row>
    <row r="43683" spans="18:20">
      <c r="R43683" s="8" t="s">
        <v>77370</v>
      </c>
      <c r="S43683" s="9">
        <v>411523101203</v>
      </c>
      <c r="T43683" s="1" t="s">
        <v>77371</v>
      </c>
    </row>
    <row r="43684" spans="18:20">
      <c r="R43684" s="8" t="s">
        <v>60487</v>
      </c>
      <c r="S43684" s="9">
        <v>411523101204</v>
      </c>
      <c r="T43684" s="1" t="s">
        <v>77372</v>
      </c>
    </row>
    <row r="43685" spans="18:20">
      <c r="R43685" s="8" t="s">
        <v>61016</v>
      </c>
      <c r="S43685" s="9">
        <v>411523101205</v>
      </c>
      <c r="T43685" s="1" t="s">
        <v>77373</v>
      </c>
    </row>
    <row r="43686" spans="18:20">
      <c r="R43686" s="8" t="s">
        <v>77374</v>
      </c>
      <c r="S43686" s="9">
        <v>411523101206</v>
      </c>
      <c r="T43686" s="1" t="s">
        <v>77375</v>
      </c>
    </row>
    <row r="43687" spans="18:20">
      <c r="R43687" s="8" t="s">
        <v>77376</v>
      </c>
      <c r="S43687" s="9">
        <v>411523101207</v>
      </c>
      <c r="T43687" s="1" t="s">
        <v>77377</v>
      </c>
    </row>
    <row r="43688" spans="18:20">
      <c r="R43688" s="8" t="s">
        <v>77378</v>
      </c>
      <c r="S43688" s="9">
        <v>411523101208</v>
      </c>
      <c r="T43688" s="1" t="s">
        <v>77379</v>
      </c>
    </row>
    <row r="43689" spans="18:20">
      <c r="R43689" s="8" t="s">
        <v>77380</v>
      </c>
      <c r="S43689" s="9">
        <v>411523101209</v>
      </c>
      <c r="T43689" s="1" t="s">
        <v>77381</v>
      </c>
    </row>
    <row r="43690" spans="18:20">
      <c r="R43690" s="8" t="s">
        <v>4600</v>
      </c>
      <c r="S43690" s="9">
        <v>411523101210</v>
      </c>
      <c r="T43690" s="1" t="s">
        <v>77382</v>
      </c>
    </row>
    <row r="43691" spans="18:20">
      <c r="R43691" s="8" t="s">
        <v>77383</v>
      </c>
      <c r="S43691" s="9">
        <v>411523101211</v>
      </c>
      <c r="T43691" s="1" t="s">
        <v>77384</v>
      </c>
    </row>
    <row r="43692" spans="18:20">
      <c r="R43692" s="8" t="s">
        <v>22450</v>
      </c>
      <c r="S43692" s="9">
        <v>411523101212</v>
      </c>
      <c r="T43692" s="1" t="s">
        <v>77385</v>
      </c>
    </row>
    <row r="43693" spans="18:20">
      <c r="R43693" s="8" t="s">
        <v>77386</v>
      </c>
      <c r="S43693" s="9">
        <v>411523101213</v>
      </c>
      <c r="T43693" s="1" t="s">
        <v>77387</v>
      </c>
    </row>
    <row r="43694" spans="18:20">
      <c r="R43694" s="8" t="s">
        <v>77388</v>
      </c>
      <c r="S43694" s="9">
        <v>411523103000</v>
      </c>
      <c r="T43694" s="1" t="s">
        <v>77389</v>
      </c>
    </row>
    <row r="43695" spans="18:20">
      <c r="R43695" s="8" t="s">
        <v>77390</v>
      </c>
      <c r="S43695" s="9">
        <v>411523103001</v>
      </c>
      <c r="T43695" s="1" t="s">
        <v>77391</v>
      </c>
    </row>
    <row r="43696" spans="18:20">
      <c r="R43696" s="8" t="s">
        <v>77392</v>
      </c>
      <c r="S43696" s="9">
        <v>411523103202</v>
      </c>
      <c r="T43696" s="1" t="s">
        <v>77393</v>
      </c>
    </row>
    <row r="43697" spans="18:20">
      <c r="R43697" s="8" t="s">
        <v>77394</v>
      </c>
      <c r="S43697" s="9">
        <v>411523103203</v>
      </c>
      <c r="T43697" s="1" t="s">
        <v>77395</v>
      </c>
    </row>
    <row r="43698" spans="18:20">
      <c r="R43698" s="8" t="s">
        <v>77396</v>
      </c>
      <c r="S43698" s="9">
        <v>411523103204</v>
      </c>
      <c r="T43698" s="1" t="s">
        <v>77397</v>
      </c>
    </row>
    <row r="43699" spans="18:20">
      <c r="R43699" s="8" t="s">
        <v>10881</v>
      </c>
      <c r="S43699" s="9">
        <v>411523103205</v>
      </c>
      <c r="T43699" s="1" t="s">
        <v>77398</v>
      </c>
    </row>
    <row r="43700" spans="18:20">
      <c r="R43700" s="8" t="s">
        <v>63751</v>
      </c>
      <c r="S43700" s="9">
        <v>411523103206</v>
      </c>
      <c r="T43700" s="1" t="s">
        <v>77399</v>
      </c>
    </row>
    <row r="43701" spans="18:20">
      <c r="R43701" s="8" t="s">
        <v>32660</v>
      </c>
      <c r="S43701" s="9">
        <v>411523103207</v>
      </c>
      <c r="T43701" s="1" t="s">
        <v>77400</v>
      </c>
    </row>
    <row r="43702" spans="18:20">
      <c r="R43702" s="8" t="s">
        <v>77401</v>
      </c>
      <c r="S43702" s="9">
        <v>411523103208</v>
      </c>
      <c r="T43702" s="1" t="s">
        <v>77402</v>
      </c>
    </row>
    <row r="43703" spans="18:20">
      <c r="R43703" s="8" t="s">
        <v>77403</v>
      </c>
      <c r="S43703" s="9">
        <v>411523103212</v>
      </c>
      <c r="T43703" s="1" t="s">
        <v>77404</v>
      </c>
    </row>
    <row r="43704" spans="18:20">
      <c r="R43704" s="8" t="s">
        <v>77405</v>
      </c>
      <c r="S43704" s="9">
        <v>411523103213</v>
      </c>
      <c r="T43704" s="1" t="s">
        <v>77406</v>
      </c>
    </row>
    <row r="43705" spans="18:20">
      <c r="R43705" s="8" t="s">
        <v>77407</v>
      </c>
      <c r="S43705" s="9">
        <v>411523103214</v>
      </c>
      <c r="T43705" s="1" t="s">
        <v>77408</v>
      </c>
    </row>
    <row r="43706" spans="18:20">
      <c r="R43706" s="8" t="s">
        <v>77409</v>
      </c>
      <c r="S43706" s="9">
        <v>411523103215</v>
      </c>
      <c r="T43706" s="1" t="s">
        <v>77410</v>
      </c>
    </row>
    <row r="43707" spans="18:20">
      <c r="R43707" s="8" t="s">
        <v>77411</v>
      </c>
      <c r="S43707" s="9">
        <v>411523103216</v>
      </c>
      <c r="T43707" s="1" t="s">
        <v>77412</v>
      </c>
    </row>
    <row r="43708" spans="18:20">
      <c r="R43708" s="8" t="s">
        <v>24785</v>
      </c>
      <c r="S43708" s="9">
        <v>411523103217</v>
      </c>
      <c r="T43708" s="1" t="s">
        <v>77413</v>
      </c>
    </row>
    <row r="43709" spans="18:20">
      <c r="R43709" s="8" t="s">
        <v>77414</v>
      </c>
      <c r="S43709" s="9">
        <v>411523103218</v>
      </c>
      <c r="T43709" s="1" t="s">
        <v>77415</v>
      </c>
    </row>
    <row r="43710" spans="18:20">
      <c r="R43710" s="8" t="s">
        <v>77416</v>
      </c>
      <c r="S43710" s="9">
        <v>411523104000</v>
      </c>
      <c r="T43710" s="1" t="s">
        <v>77417</v>
      </c>
    </row>
    <row r="43711" spans="18:20">
      <c r="R43711" s="8" t="s">
        <v>77418</v>
      </c>
      <c r="S43711" s="9">
        <v>411523104001</v>
      </c>
      <c r="T43711" s="1" t="s">
        <v>77419</v>
      </c>
    </row>
    <row r="43712" spans="18:20">
      <c r="R43712" s="8" t="s">
        <v>77420</v>
      </c>
      <c r="S43712" s="9">
        <v>411523104202</v>
      </c>
      <c r="T43712" s="1" t="s">
        <v>77421</v>
      </c>
    </row>
    <row r="43713" spans="18:20">
      <c r="R43713" s="8" t="s">
        <v>77422</v>
      </c>
      <c r="S43713" s="9">
        <v>411523104203</v>
      </c>
      <c r="T43713" s="1" t="s">
        <v>77423</v>
      </c>
    </row>
    <row r="43714" spans="18:20">
      <c r="R43714" s="8" t="s">
        <v>28541</v>
      </c>
      <c r="S43714" s="9">
        <v>411523104204</v>
      </c>
      <c r="T43714" s="1" t="s">
        <v>77424</v>
      </c>
    </row>
    <row r="43715" spans="18:20">
      <c r="R43715" s="8" t="s">
        <v>67296</v>
      </c>
      <c r="S43715" s="9">
        <v>411523104205</v>
      </c>
      <c r="T43715" s="1" t="s">
        <v>77425</v>
      </c>
    </row>
    <row r="43716" spans="18:20">
      <c r="R43716" s="8" t="s">
        <v>10697</v>
      </c>
      <c r="S43716" s="9">
        <v>411523104206</v>
      </c>
      <c r="T43716" s="1" t="s">
        <v>77426</v>
      </c>
    </row>
    <row r="43717" spans="18:20">
      <c r="R43717" s="8" t="s">
        <v>77427</v>
      </c>
      <c r="S43717" s="9">
        <v>411523104207</v>
      </c>
      <c r="T43717" s="1" t="s">
        <v>77428</v>
      </c>
    </row>
    <row r="43718" spans="18:20">
      <c r="R43718" s="8" t="s">
        <v>77429</v>
      </c>
      <c r="S43718" s="9">
        <v>411523104208</v>
      </c>
      <c r="T43718" s="1" t="s">
        <v>77430</v>
      </c>
    </row>
    <row r="43719" spans="18:20">
      <c r="R43719" s="8" t="s">
        <v>77431</v>
      </c>
      <c r="S43719" s="9">
        <v>411523104209</v>
      </c>
      <c r="T43719" s="1" t="s">
        <v>77432</v>
      </c>
    </row>
    <row r="43720" spans="18:20">
      <c r="R43720" s="8" t="s">
        <v>77433</v>
      </c>
      <c r="S43720" s="9">
        <v>411523104210</v>
      </c>
      <c r="T43720" s="1" t="s">
        <v>77434</v>
      </c>
    </row>
    <row r="43721" spans="18:20">
      <c r="R43721" s="8" t="s">
        <v>77435</v>
      </c>
      <c r="S43721" s="9">
        <v>411523104211</v>
      </c>
      <c r="T43721" s="1" t="s">
        <v>77436</v>
      </c>
    </row>
    <row r="43722" spans="18:20">
      <c r="R43722" s="8" t="s">
        <v>77437</v>
      </c>
      <c r="S43722" s="9">
        <v>411523104212</v>
      </c>
      <c r="T43722" s="1" t="s">
        <v>77438</v>
      </c>
    </row>
    <row r="43723" spans="18:20">
      <c r="R43723" s="8" t="s">
        <v>77439</v>
      </c>
      <c r="S43723" s="9">
        <v>411523104213</v>
      </c>
      <c r="T43723" s="1" t="s">
        <v>77440</v>
      </c>
    </row>
    <row r="43724" spans="18:20">
      <c r="R43724" s="8" t="s">
        <v>77441</v>
      </c>
      <c r="S43724" s="9">
        <v>411523104214</v>
      </c>
      <c r="T43724" s="1" t="s">
        <v>77442</v>
      </c>
    </row>
    <row r="43725" spans="18:20">
      <c r="R43725" s="8" t="s">
        <v>77443</v>
      </c>
      <c r="S43725" s="9">
        <v>411523104215</v>
      </c>
      <c r="T43725" s="1" t="s">
        <v>77444</v>
      </c>
    </row>
    <row r="43726" spans="18:20">
      <c r="R43726" s="8" t="s">
        <v>77445</v>
      </c>
      <c r="S43726" s="9">
        <v>411523105000</v>
      </c>
      <c r="T43726" s="1" t="s">
        <v>77446</v>
      </c>
    </row>
    <row r="43727" spans="18:20">
      <c r="R43727" s="8" t="s">
        <v>77447</v>
      </c>
      <c r="S43727" s="9">
        <v>411523105001</v>
      </c>
      <c r="T43727" s="1" t="s">
        <v>77448</v>
      </c>
    </row>
    <row r="43728" spans="18:20">
      <c r="R43728" s="8" t="s">
        <v>22432</v>
      </c>
      <c r="S43728" s="9">
        <v>411523105202</v>
      </c>
      <c r="T43728" s="1" t="s">
        <v>77449</v>
      </c>
    </row>
    <row r="43729" spans="18:20">
      <c r="R43729" s="8" t="s">
        <v>77450</v>
      </c>
      <c r="S43729" s="9">
        <v>411523105203</v>
      </c>
      <c r="T43729" s="1" t="s">
        <v>77451</v>
      </c>
    </row>
    <row r="43730" spans="18:20">
      <c r="R43730" s="8" t="s">
        <v>77452</v>
      </c>
      <c r="S43730" s="9">
        <v>411523105204</v>
      </c>
      <c r="T43730" s="1" t="s">
        <v>77453</v>
      </c>
    </row>
    <row r="43731" spans="18:20">
      <c r="R43731" s="8" t="s">
        <v>77454</v>
      </c>
      <c r="S43731" s="9">
        <v>411523105205</v>
      </c>
      <c r="T43731" s="1" t="s">
        <v>77455</v>
      </c>
    </row>
    <row r="43732" spans="18:20">
      <c r="R43732" s="8" t="s">
        <v>77456</v>
      </c>
      <c r="S43732" s="9">
        <v>411523105206</v>
      </c>
      <c r="T43732" s="1" t="s">
        <v>77457</v>
      </c>
    </row>
    <row r="43733" spans="18:20">
      <c r="R43733" s="8" t="s">
        <v>77458</v>
      </c>
      <c r="S43733" s="9">
        <v>411523105207</v>
      </c>
      <c r="T43733" s="1" t="s">
        <v>77459</v>
      </c>
    </row>
    <row r="43734" spans="18:20">
      <c r="R43734" s="8" t="s">
        <v>77460</v>
      </c>
      <c r="S43734" s="9">
        <v>411523105208</v>
      </c>
      <c r="T43734" s="1" t="s">
        <v>77461</v>
      </c>
    </row>
    <row r="43735" spans="18:20">
      <c r="R43735" s="8" t="s">
        <v>22303</v>
      </c>
      <c r="S43735" s="9">
        <v>411523105209</v>
      </c>
      <c r="T43735" s="1" t="s">
        <v>77462</v>
      </c>
    </row>
    <row r="43736" spans="18:20">
      <c r="R43736" s="8" t="s">
        <v>77463</v>
      </c>
      <c r="S43736" s="9">
        <v>411523105210</v>
      </c>
      <c r="T43736" s="1" t="s">
        <v>77464</v>
      </c>
    </row>
    <row r="43737" spans="18:20">
      <c r="R43737" s="8" t="s">
        <v>77465</v>
      </c>
      <c r="S43737" s="9">
        <v>411523105211</v>
      </c>
      <c r="T43737" s="1" t="s">
        <v>77466</v>
      </c>
    </row>
    <row r="43738" spans="18:20">
      <c r="R43738" s="8" t="s">
        <v>77467</v>
      </c>
      <c r="S43738" s="9">
        <v>411523105212</v>
      </c>
      <c r="T43738" s="1" t="s">
        <v>77468</v>
      </c>
    </row>
    <row r="43739" spans="18:20">
      <c r="R43739" s="8" t="s">
        <v>77469</v>
      </c>
      <c r="S43739" s="9">
        <v>411523201000</v>
      </c>
      <c r="T43739" s="1" t="s">
        <v>77470</v>
      </c>
    </row>
    <row r="43740" spans="18:20">
      <c r="R43740" s="8" t="s">
        <v>77471</v>
      </c>
      <c r="S43740" s="9">
        <v>411523201001</v>
      </c>
      <c r="T43740" s="1" t="s">
        <v>77472</v>
      </c>
    </row>
    <row r="43741" spans="18:20">
      <c r="R43741" s="8" t="s">
        <v>77473</v>
      </c>
      <c r="S43741" s="9">
        <v>411523201202</v>
      </c>
      <c r="T43741" s="1" t="s">
        <v>77474</v>
      </c>
    </row>
    <row r="43742" spans="18:20">
      <c r="R43742" s="8" t="s">
        <v>77475</v>
      </c>
      <c r="S43742" s="9">
        <v>411523201203</v>
      </c>
      <c r="T43742" s="1" t="s">
        <v>77476</v>
      </c>
    </row>
    <row r="43743" spans="18:20">
      <c r="R43743" s="8" t="s">
        <v>24232</v>
      </c>
      <c r="S43743" s="9">
        <v>411523201204</v>
      </c>
      <c r="T43743" s="1" t="s">
        <v>77477</v>
      </c>
    </row>
    <row r="43744" spans="18:20">
      <c r="R43744" s="8" t="s">
        <v>77478</v>
      </c>
      <c r="S43744" s="9">
        <v>411523201205</v>
      </c>
      <c r="T43744" s="1" t="s">
        <v>77479</v>
      </c>
    </row>
    <row r="43745" spans="18:20">
      <c r="R43745" s="8" t="s">
        <v>77480</v>
      </c>
      <c r="S43745" s="9">
        <v>411523201206</v>
      </c>
      <c r="T43745" s="1" t="s">
        <v>77481</v>
      </c>
    </row>
    <row r="43746" spans="18:20">
      <c r="R43746" s="8" t="s">
        <v>4963</v>
      </c>
      <c r="S43746" s="9">
        <v>411523201207</v>
      </c>
      <c r="T43746" s="1" t="s">
        <v>77482</v>
      </c>
    </row>
    <row r="43747" spans="18:20">
      <c r="R43747" s="8" t="s">
        <v>77483</v>
      </c>
      <c r="S43747" s="9">
        <v>411523201208</v>
      </c>
      <c r="T43747" s="1" t="s">
        <v>77484</v>
      </c>
    </row>
    <row r="43748" spans="18:20">
      <c r="R43748" s="8" t="s">
        <v>77485</v>
      </c>
      <c r="S43748" s="9">
        <v>411523201209</v>
      </c>
      <c r="T43748" s="1" t="s">
        <v>77486</v>
      </c>
    </row>
    <row r="43749" spans="18:20">
      <c r="R43749" s="8" t="s">
        <v>30792</v>
      </c>
      <c r="S43749" s="9">
        <v>411523201210</v>
      </c>
      <c r="T43749" s="1" t="s">
        <v>77487</v>
      </c>
    </row>
    <row r="43750" spans="18:20">
      <c r="R43750" s="8" t="s">
        <v>77488</v>
      </c>
      <c r="S43750" s="9">
        <v>411523201211</v>
      </c>
      <c r="T43750" s="1" t="s">
        <v>77489</v>
      </c>
    </row>
    <row r="43751" spans="18:20">
      <c r="R43751" s="8" t="s">
        <v>77490</v>
      </c>
      <c r="S43751" s="9">
        <v>411523202000</v>
      </c>
      <c r="T43751" s="1" t="s">
        <v>77491</v>
      </c>
    </row>
    <row r="43752" spans="18:20">
      <c r="R43752" s="8" t="s">
        <v>77492</v>
      </c>
      <c r="S43752" s="9">
        <v>411523202001</v>
      </c>
      <c r="T43752" s="1" t="s">
        <v>77493</v>
      </c>
    </row>
    <row r="43753" spans="18:20">
      <c r="R43753" s="8" t="s">
        <v>77494</v>
      </c>
      <c r="S43753" s="9">
        <v>411523202202</v>
      </c>
      <c r="T43753" s="1" t="s">
        <v>77495</v>
      </c>
    </row>
    <row r="43754" spans="18:20">
      <c r="R43754" s="8" t="s">
        <v>77496</v>
      </c>
      <c r="S43754" s="9">
        <v>411523202203</v>
      </c>
      <c r="T43754" s="1" t="s">
        <v>77497</v>
      </c>
    </row>
    <row r="43755" spans="18:20">
      <c r="R43755" s="8" t="s">
        <v>77498</v>
      </c>
      <c r="S43755" s="9">
        <v>411523202204</v>
      </c>
      <c r="T43755" s="1" t="s">
        <v>77499</v>
      </c>
    </row>
    <row r="43756" spans="18:20">
      <c r="R43756" s="8" t="s">
        <v>75524</v>
      </c>
      <c r="S43756" s="9">
        <v>411523202205</v>
      </c>
      <c r="T43756" s="1" t="s">
        <v>77500</v>
      </c>
    </row>
    <row r="43757" spans="18:20">
      <c r="R43757" s="8" t="s">
        <v>22450</v>
      </c>
      <c r="S43757" s="9">
        <v>411523202206</v>
      </c>
      <c r="T43757" s="1" t="s">
        <v>77501</v>
      </c>
    </row>
    <row r="43758" spans="18:20">
      <c r="R43758" s="8" t="s">
        <v>77502</v>
      </c>
      <c r="S43758" s="9">
        <v>411523202207</v>
      </c>
      <c r="T43758" s="1" t="s">
        <v>77503</v>
      </c>
    </row>
    <row r="43759" spans="18:20">
      <c r="R43759" s="8" t="s">
        <v>75470</v>
      </c>
      <c r="S43759" s="9">
        <v>411523202208</v>
      </c>
      <c r="T43759" s="1" t="s">
        <v>77504</v>
      </c>
    </row>
    <row r="43760" spans="18:20">
      <c r="R43760" s="8" t="s">
        <v>22289</v>
      </c>
      <c r="S43760" s="9">
        <v>411523202209</v>
      </c>
      <c r="T43760" s="1" t="s">
        <v>77505</v>
      </c>
    </row>
    <row r="43761" spans="18:20">
      <c r="R43761" s="8" t="s">
        <v>13804</v>
      </c>
      <c r="S43761" s="9">
        <v>411523202210</v>
      </c>
      <c r="T43761" s="1" t="s">
        <v>77506</v>
      </c>
    </row>
    <row r="43762" spans="18:20">
      <c r="R43762" s="8" t="s">
        <v>77507</v>
      </c>
      <c r="S43762" s="9">
        <v>411523202211</v>
      </c>
      <c r="T43762" s="1" t="s">
        <v>77508</v>
      </c>
    </row>
    <row r="43763" spans="18:20">
      <c r="R43763" s="8" t="s">
        <v>76432</v>
      </c>
      <c r="S43763" s="9">
        <v>411523202212</v>
      </c>
      <c r="T43763" s="1" t="s">
        <v>77509</v>
      </c>
    </row>
    <row r="43764" spans="18:20">
      <c r="R43764" s="8" t="s">
        <v>77510</v>
      </c>
      <c r="S43764" s="9">
        <v>411523202213</v>
      </c>
      <c r="T43764" s="1" t="s">
        <v>77511</v>
      </c>
    </row>
    <row r="43765" spans="18:20">
      <c r="R43765" s="8" t="s">
        <v>77512</v>
      </c>
      <c r="S43765" s="9">
        <v>411523202214</v>
      </c>
      <c r="T43765" s="1" t="s">
        <v>77513</v>
      </c>
    </row>
    <row r="43766" spans="18:20">
      <c r="R43766" s="8" t="s">
        <v>77514</v>
      </c>
      <c r="S43766" s="9">
        <v>411523202215</v>
      </c>
      <c r="T43766" s="1" t="s">
        <v>77515</v>
      </c>
    </row>
    <row r="43767" spans="18:20">
      <c r="R43767" s="8" t="s">
        <v>77516</v>
      </c>
      <c r="S43767" s="9">
        <v>411523203000</v>
      </c>
      <c r="T43767" s="1" t="s">
        <v>77517</v>
      </c>
    </row>
    <row r="43768" spans="18:20">
      <c r="R43768" s="8" t="s">
        <v>77518</v>
      </c>
      <c r="S43768" s="9">
        <v>411523203001</v>
      </c>
      <c r="T43768" s="1" t="s">
        <v>77519</v>
      </c>
    </row>
    <row r="43769" spans="18:20">
      <c r="R43769" s="8" t="s">
        <v>77520</v>
      </c>
      <c r="S43769" s="9">
        <v>411523203202</v>
      </c>
      <c r="T43769" s="1" t="s">
        <v>77521</v>
      </c>
    </row>
    <row r="43770" spans="18:20">
      <c r="R43770" s="8" t="s">
        <v>77522</v>
      </c>
      <c r="S43770" s="9">
        <v>411523203203</v>
      </c>
      <c r="T43770" s="1" t="s">
        <v>77523</v>
      </c>
    </row>
    <row r="43771" spans="18:20">
      <c r="R43771" s="8" t="s">
        <v>77524</v>
      </c>
      <c r="S43771" s="9">
        <v>411523203204</v>
      </c>
      <c r="T43771" s="1" t="s">
        <v>77525</v>
      </c>
    </row>
    <row r="43772" spans="18:20">
      <c r="R43772" s="8" t="s">
        <v>77526</v>
      </c>
      <c r="S43772" s="9">
        <v>411523203205</v>
      </c>
      <c r="T43772" s="1" t="s">
        <v>77527</v>
      </c>
    </row>
    <row r="43773" spans="18:20">
      <c r="R43773" s="8" t="s">
        <v>77528</v>
      </c>
      <c r="S43773" s="9">
        <v>411523203206</v>
      </c>
      <c r="T43773" s="1" t="s">
        <v>77529</v>
      </c>
    </row>
    <row r="43774" spans="18:20">
      <c r="R43774" s="8" t="s">
        <v>61166</v>
      </c>
      <c r="S43774" s="9">
        <v>411523203207</v>
      </c>
      <c r="T43774" s="1" t="s">
        <v>77530</v>
      </c>
    </row>
    <row r="43775" spans="18:20">
      <c r="R43775" s="8" t="s">
        <v>77531</v>
      </c>
      <c r="S43775" s="9">
        <v>411523203208</v>
      </c>
      <c r="T43775" s="1" t="s">
        <v>77532</v>
      </c>
    </row>
    <row r="43776" spans="18:20">
      <c r="R43776" s="8" t="s">
        <v>77533</v>
      </c>
      <c r="S43776" s="9">
        <v>411523203209</v>
      </c>
      <c r="T43776" s="1" t="s">
        <v>77534</v>
      </c>
    </row>
    <row r="43777" spans="18:20">
      <c r="R43777" s="8" t="s">
        <v>77535</v>
      </c>
      <c r="S43777" s="9">
        <v>411523203210</v>
      </c>
      <c r="T43777" s="1" t="s">
        <v>77536</v>
      </c>
    </row>
    <row r="43778" spans="18:20">
      <c r="R43778" s="8" t="s">
        <v>32371</v>
      </c>
      <c r="S43778" s="9">
        <v>411523203211</v>
      </c>
      <c r="T43778" s="1" t="s">
        <v>77537</v>
      </c>
    </row>
    <row r="43779" spans="18:20">
      <c r="R43779" s="8" t="s">
        <v>77538</v>
      </c>
      <c r="S43779" s="9">
        <v>411523203212</v>
      </c>
      <c r="T43779" s="1" t="s">
        <v>77539</v>
      </c>
    </row>
    <row r="43780" spans="18:20">
      <c r="R43780" s="8" t="s">
        <v>77540</v>
      </c>
      <c r="S43780" s="9">
        <v>411523204000</v>
      </c>
      <c r="T43780" s="1" t="s">
        <v>77541</v>
      </c>
    </row>
    <row r="43781" spans="18:20">
      <c r="R43781" s="8" t="s">
        <v>77542</v>
      </c>
      <c r="S43781" s="9">
        <v>411523204001</v>
      </c>
      <c r="T43781" s="1" t="s">
        <v>77543</v>
      </c>
    </row>
    <row r="43782" spans="18:20">
      <c r="R43782" s="8" t="s">
        <v>77544</v>
      </c>
      <c r="S43782" s="9">
        <v>411523204002</v>
      </c>
      <c r="T43782" s="1" t="s">
        <v>77545</v>
      </c>
    </row>
    <row r="43783" spans="18:20">
      <c r="R43783" s="8" t="s">
        <v>63150</v>
      </c>
      <c r="S43783" s="9">
        <v>411523204202</v>
      </c>
      <c r="T43783" s="1" t="s">
        <v>77546</v>
      </c>
    </row>
    <row r="43784" spans="18:20">
      <c r="R43784" s="8" t="s">
        <v>59244</v>
      </c>
      <c r="S43784" s="9">
        <v>411523204203</v>
      </c>
      <c r="T43784" s="1" t="s">
        <v>77547</v>
      </c>
    </row>
    <row r="43785" spans="18:20">
      <c r="R43785" s="8" t="s">
        <v>77548</v>
      </c>
      <c r="S43785" s="9">
        <v>411523204204</v>
      </c>
      <c r="T43785" s="1" t="s">
        <v>77549</v>
      </c>
    </row>
    <row r="43786" spans="18:20">
      <c r="R43786" s="8" t="s">
        <v>77550</v>
      </c>
      <c r="S43786" s="9">
        <v>411523204205</v>
      </c>
      <c r="T43786" s="1" t="s">
        <v>77551</v>
      </c>
    </row>
    <row r="43787" spans="18:20">
      <c r="R43787" s="8" t="s">
        <v>77552</v>
      </c>
      <c r="S43787" s="9">
        <v>411523204206</v>
      </c>
      <c r="T43787" s="1" t="s">
        <v>77553</v>
      </c>
    </row>
    <row r="43788" spans="18:20">
      <c r="R43788" s="8" t="s">
        <v>77554</v>
      </c>
      <c r="S43788" s="9">
        <v>411523204207</v>
      </c>
      <c r="T43788" s="1" t="s">
        <v>77555</v>
      </c>
    </row>
    <row r="43789" spans="18:20">
      <c r="R43789" s="8" t="s">
        <v>77556</v>
      </c>
      <c r="S43789" s="9">
        <v>411523204208</v>
      </c>
      <c r="T43789" s="1" t="s">
        <v>77557</v>
      </c>
    </row>
    <row r="43790" spans="18:20">
      <c r="R43790" s="8" t="s">
        <v>77558</v>
      </c>
      <c r="S43790" s="9">
        <v>411523204209</v>
      </c>
      <c r="T43790" s="1" t="s">
        <v>77559</v>
      </c>
    </row>
    <row r="43791" spans="18:20">
      <c r="R43791" s="8" t="s">
        <v>77560</v>
      </c>
      <c r="S43791" s="9">
        <v>411523204210</v>
      </c>
      <c r="T43791" s="1" t="s">
        <v>77561</v>
      </c>
    </row>
    <row r="43792" spans="18:20">
      <c r="R43792" s="8" t="s">
        <v>77562</v>
      </c>
      <c r="S43792" s="9">
        <v>411523204211</v>
      </c>
      <c r="T43792" s="1" t="s">
        <v>77563</v>
      </c>
    </row>
    <row r="43793" spans="18:20">
      <c r="R43793" s="8" t="s">
        <v>65335</v>
      </c>
      <c r="S43793" s="9">
        <v>411523204212</v>
      </c>
      <c r="T43793" s="1" t="s">
        <v>77564</v>
      </c>
    </row>
    <row r="43794" spans="18:20">
      <c r="R43794" s="8" t="s">
        <v>77565</v>
      </c>
      <c r="S43794" s="9">
        <v>411523204213</v>
      </c>
      <c r="T43794" s="1" t="s">
        <v>77566</v>
      </c>
    </row>
    <row r="43795" spans="18:20">
      <c r="R43795" s="8" t="s">
        <v>77567</v>
      </c>
      <c r="S43795" s="9">
        <v>411523204215</v>
      </c>
      <c r="T43795" s="1" t="s">
        <v>77568</v>
      </c>
    </row>
    <row r="43796" spans="18:20">
      <c r="R43796" s="8" t="s">
        <v>77569</v>
      </c>
      <c r="S43796" s="9">
        <v>411523204216</v>
      </c>
      <c r="T43796" s="1" t="s">
        <v>77570</v>
      </c>
    </row>
    <row r="43797" spans="18:20">
      <c r="R43797" s="8" t="s">
        <v>77571</v>
      </c>
      <c r="S43797" s="9">
        <v>411523204217</v>
      </c>
      <c r="T43797" s="1" t="s">
        <v>77572</v>
      </c>
    </row>
    <row r="43798" spans="18:20">
      <c r="R43798" s="8" t="s">
        <v>16081</v>
      </c>
      <c r="S43798" s="9">
        <v>411523204218</v>
      </c>
      <c r="T43798" s="1" t="s">
        <v>77573</v>
      </c>
    </row>
    <row r="43799" spans="18:20">
      <c r="R43799" s="8" t="s">
        <v>75524</v>
      </c>
      <c r="S43799" s="9">
        <v>411523204219</v>
      </c>
      <c r="T43799" s="1" t="s">
        <v>77574</v>
      </c>
    </row>
    <row r="43800" spans="18:20">
      <c r="R43800" s="8" t="s">
        <v>77575</v>
      </c>
      <c r="S43800" s="9">
        <v>411523205000</v>
      </c>
      <c r="T43800" s="1" t="s">
        <v>77576</v>
      </c>
    </row>
    <row r="43801" spans="18:20">
      <c r="R43801" s="8" t="s">
        <v>77577</v>
      </c>
      <c r="S43801" s="9">
        <v>411523205001</v>
      </c>
      <c r="T43801" s="1" t="s">
        <v>77578</v>
      </c>
    </row>
    <row r="43802" spans="18:20">
      <c r="R43802" s="8" t="s">
        <v>77579</v>
      </c>
      <c r="S43802" s="9">
        <v>411523205202</v>
      </c>
      <c r="T43802" s="1" t="s">
        <v>77580</v>
      </c>
    </row>
    <row r="43803" spans="18:20">
      <c r="R43803" s="8" t="s">
        <v>77581</v>
      </c>
      <c r="S43803" s="9">
        <v>411523205203</v>
      </c>
      <c r="T43803" s="1" t="s">
        <v>77582</v>
      </c>
    </row>
    <row r="43804" spans="18:20">
      <c r="R43804" s="8" t="s">
        <v>77583</v>
      </c>
      <c r="S43804" s="9">
        <v>411523205204</v>
      </c>
      <c r="T43804" s="1" t="s">
        <v>77584</v>
      </c>
    </row>
    <row r="43805" spans="18:20">
      <c r="R43805" s="8" t="s">
        <v>77585</v>
      </c>
      <c r="S43805" s="9">
        <v>411523205205</v>
      </c>
      <c r="T43805" s="1" t="s">
        <v>77586</v>
      </c>
    </row>
    <row r="43806" spans="18:20">
      <c r="R43806" s="8" t="s">
        <v>75365</v>
      </c>
      <c r="S43806" s="9">
        <v>411523205206</v>
      </c>
      <c r="T43806" s="1" t="s">
        <v>77587</v>
      </c>
    </row>
    <row r="43807" spans="18:20">
      <c r="R43807" s="8" t="s">
        <v>60002</v>
      </c>
      <c r="S43807" s="9">
        <v>411523205207</v>
      </c>
      <c r="T43807" s="1" t="s">
        <v>77588</v>
      </c>
    </row>
    <row r="43808" spans="18:20">
      <c r="R43808" s="8" t="s">
        <v>77589</v>
      </c>
      <c r="S43808" s="9">
        <v>411523205208</v>
      </c>
      <c r="T43808" s="1" t="s">
        <v>77590</v>
      </c>
    </row>
    <row r="43809" spans="18:20">
      <c r="R43809" s="8" t="s">
        <v>63527</v>
      </c>
      <c r="S43809" s="9">
        <v>411523205209</v>
      </c>
      <c r="T43809" s="1" t="s">
        <v>77591</v>
      </c>
    </row>
    <row r="43810" spans="18:20">
      <c r="R43810" s="8" t="s">
        <v>77592</v>
      </c>
      <c r="S43810" s="9">
        <v>411523206000</v>
      </c>
      <c r="T43810" s="1" t="s">
        <v>77593</v>
      </c>
    </row>
    <row r="43811" spans="18:20">
      <c r="R43811" s="8" t="s">
        <v>77594</v>
      </c>
      <c r="S43811" s="9">
        <v>411523206001</v>
      </c>
      <c r="T43811" s="1" t="s">
        <v>77595</v>
      </c>
    </row>
    <row r="43812" spans="18:20">
      <c r="R43812" s="8" t="s">
        <v>77596</v>
      </c>
      <c r="S43812" s="9">
        <v>411523206202</v>
      </c>
      <c r="T43812" s="1" t="s">
        <v>77597</v>
      </c>
    </row>
    <row r="43813" spans="18:20">
      <c r="R43813" s="8" t="s">
        <v>77598</v>
      </c>
      <c r="S43813" s="9">
        <v>411523206203</v>
      </c>
      <c r="T43813" s="1" t="s">
        <v>77599</v>
      </c>
    </row>
    <row r="43814" spans="18:20">
      <c r="R43814" s="8" t="s">
        <v>38863</v>
      </c>
      <c r="S43814" s="9">
        <v>411523206204</v>
      </c>
      <c r="T43814" s="1" t="s">
        <v>77600</v>
      </c>
    </row>
    <row r="43815" spans="18:20">
      <c r="R43815" s="8" t="s">
        <v>24285</v>
      </c>
      <c r="S43815" s="9">
        <v>411523206205</v>
      </c>
      <c r="T43815" s="1" t="s">
        <v>77601</v>
      </c>
    </row>
    <row r="43816" spans="18:20">
      <c r="R43816" s="8" t="s">
        <v>77602</v>
      </c>
      <c r="S43816" s="9">
        <v>411523206206</v>
      </c>
      <c r="T43816" s="1" t="s">
        <v>77603</v>
      </c>
    </row>
    <row r="43817" spans="18:20">
      <c r="R43817" s="8" t="s">
        <v>22315</v>
      </c>
      <c r="S43817" s="9">
        <v>411523206207</v>
      </c>
      <c r="T43817" s="1" t="s">
        <v>77604</v>
      </c>
    </row>
    <row r="43818" spans="18:20">
      <c r="R43818" s="8" t="s">
        <v>77605</v>
      </c>
      <c r="S43818" s="9">
        <v>411523207000</v>
      </c>
      <c r="T43818" s="1" t="s">
        <v>77606</v>
      </c>
    </row>
    <row r="43819" spans="18:20">
      <c r="R43819" s="8" t="s">
        <v>77607</v>
      </c>
      <c r="S43819" s="9">
        <v>411523207001</v>
      </c>
      <c r="T43819" s="1" t="s">
        <v>77608</v>
      </c>
    </row>
    <row r="43820" spans="18:20">
      <c r="R43820" s="8" t="s">
        <v>77609</v>
      </c>
      <c r="S43820" s="9">
        <v>411523207202</v>
      </c>
      <c r="T43820" s="1" t="s">
        <v>77610</v>
      </c>
    </row>
    <row r="43821" spans="18:20">
      <c r="R43821" s="8" t="s">
        <v>77611</v>
      </c>
      <c r="S43821" s="9">
        <v>411523207203</v>
      </c>
      <c r="T43821" s="1" t="s">
        <v>77612</v>
      </c>
    </row>
    <row r="43822" spans="18:20">
      <c r="R43822" s="8" t="s">
        <v>77613</v>
      </c>
      <c r="S43822" s="9">
        <v>411523207204</v>
      </c>
      <c r="T43822" s="1" t="s">
        <v>77614</v>
      </c>
    </row>
    <row r="43823" spans="18:20">
      <c r="R43823" s="8" t="s">
        <v>60770</v>
      </c>
      <c r="S43823" s="9">
        <v>411523207205</v>
      </c>
      <c r="T43823" s="1" t="s">
        <v>77615</v>
      </c>
    </row>
    <row r="43824" spans="18:20">
      <c r="R43824" s="8" t="s">
        <v>33560</v>
      </c>
      <c r="S43824" s="9">
        <v>411523207206</v>
      </c>
      <c r="T43824" s="1" t="s">
        <v>77616</v>
      </c>
    </row>
    <row r="43825" spans="18:20">
      <c r="R43825" s="8" t="s">
        <v>77617</v>
      </c>
      <c r="S43825" s="9">
        <v>411523207207</v>
      </c>
      <c r="T43825" s="1" t="s">
        <v>77618</v>
      </c>
    </row>
    <row r="43826" spans="18:20">
      <c r="R43826" s="8" t="s">
        <v>77619</v>
      </c>
      <c r="S43826" s="9">
        <v>411523207208</v>
      </c>
      <c r="T43826" s="1" t="s">
        <v>77620</v>
      </c>
    </row>
    <row r="43827" spans="18:20">
      <c r="R43827" s="8" t="s">
        <v>77621</v>
      </c>
      <c r="S43827" s="9">
        <v>411523207209</v>
      </c>
      <c r="T43827" s="1" t="s">
        <v>77622</v>
      </c>
    </row>
    <row r="43828" spans="18:20">
      <c r="R43828" s="8" t="s">
        <v>13848</v>
      </c>
      <c r="S43828" s="9">
        <v>411523207210</v>
      </c>
      <c r="T43828" s="1" t="s">
        <v>77623</v>
      </c>
    </row>
    <row r="43829" spans="18:20">
      <c r="R43829" s="8" t="s">
        <v>77624</v>
      </c>
      <c r="S43829" s="9">
        <v>411523208000</v>
      </c>
      <c r="T43829" s="1" t="s">
        <v>77625</v>
      </c>
    </row>
    <row r="43830" spans="18:20">
      <c r="R43830" s="8" t="s">
        <v>77626</v>
      </c>
      <c r="S43830" s="9">
        <v>411523208001</v>
      </c>
      <c r="T43830" s="1" t="s">
        <v>77627</v>
      </c>
    </row>
    <row r="43831" spans="18:20">
      <c r="R43831" s="8" t="s">
        <v>77628</v>
      </c>
      <c r="S43831" s="9">
        <v>411523208202</v>
      </c>
      <c r="T43831" s="1" t="s">
        <v>77629</v>
      </c>
    </row>
    <row r="43832" spans="18:20">
      <c r="R43832" s="8" t="s">
        <v>65944</v>
      </c>
      <c r="S43832" s="9">
        <v>411523208203</v>
      </c>
      <c r="T43832" s="1" t="s">
        <v>77630</v>
      </c>
    </row>
    <row r="43833" spans="18:20">
      <c r="R43833" s="8" t="s">
        <v>77631</v>
      </c>
      <c r="S43833" s="9">
        <v>411523208204</v>
      </c>
      <c r="T43833" s="1" t="s">
        <v>77632</v>
      </c>
    </row>
    <row r="43834" spans="18:20">
      <c r="R43834" s="8" t="s">
        <v>77633</v>
      </c>
      <c r="S43834" s="9">
        <v>411523208205</v>
      </c>
      <c r="T43834" s="1" t="s">
        <v>77634</v>
      </c>
    </row>
    <row r="43835" spans="18:20">
      <c r="R43835" s="8" t="s">
        <v>77376</v>
      </c>
      <c r="S43835" s="9">
        <v>411523208206</v>
      </c>
      <c r="T43835" s="1" t="s">
        <v>77635</v>
      </c>
    </row>
    <row r="43836" spans="18:20">
      <c r="R43836" s="8" t="s">
        <v>40966</v>
      </c>
      <c r="S43836" s="9">
        <v>411523208207</v>
      </c>
      <c r="T43836" s="1" t="s">
        <v>77636</v>
      </c>
    </row>
    <row r="43837" spans="18:20">
      <c r="R43837" s="8" t="s">
        <v>75749</v>
      </c>
      <c r="S43837" s="9">
        <v>411523208208</v>
      </c>
      <c r="T43837" s="1" t="s">
        <v>77637</v>
      </c>
    </row>
    <row r="43838" spans="18:20">
      <c r="R43838" s="8" t="s">
        <v>76597</v>
      </c>
      <c r="S43838" s="9">
        <v>411523208209</v>
      </c>
      <c r="T43838" s="1" t="s">
        <v>77638</v>
      </c>
    </row>
    <row r="43839" spans="18:20">
      <c r="R43839" s="8" t="s">
        <v>77639</v>
      </c>
      <c r="S43839" s="9">
        <v>411523208210</v>
      </c>
      <c r="T43839" s="1" t="s">
        <v>77640</v>
      </c>
    </row>
    <row r="43840" spans="18:20">
      <c r="R43840" s="8" t="s">
        <v>75752</v>
      </c>
      <c r="S43840" s="9">
        <v>411523208211</v>
      </c>
      <c r="T43840" s="1" t="s">
        <v>77641</v>
      </c>
    </row>
    <row r="43841" spans="18:20">
      <c r="R43841" s="8" t="s">
        <v>77642</v>
      </c>
      <c r="S43841" s="9">
        <v>411523208212</v>
      </c>
      <c r="T43841" s="1" t="s">
        <v>77643</v>
      </c>
    </row>
    <row r="43842" spans="18:20">
      <c r="R43842" s="8" t="s">
        <v>10852</v>
      </c>
      <c r="S43842" s="9">
        <v>411523208213</v>
      </c>
      <c r="T43842" s="1" t="s">
        <v>77644</v>
      </c>
    </row>
    <row r="43843" spans="18:20">
      <c r="R43843" s="8" t="s">
        <v>77645</v>
      </c>
      <c r="S43843" s="9">
        <v>411523209000</v>
      </c>
      <c r="T43843" s="1" t="s">
        <v>77646</v>
      </c>
    </row>
    <row r="43844" spans="18:20">
      <c r="R43844" s="8" t="s">
        <v>77647</v>
      </c>
      <c r="S43844" s="9">
        <v>411523209001</v>
      </c>
      <c r="T43844" s="1" t="s">
        <v>77648</v>
      </c>
    </row>
    <row r="43845" spans="18:20">
      <c r="R43845" s="8" t="s">
        <v>77649</v>
      </c>
      <c r="S43845" s="9">
        <v>411523209002</v>
      </c>
      <c r="T43845" s="1" t="s">
        <v>77650</v>
      </c>
    </row>
    <row r="43846" spans="18:20">
      <c r="R43846" s="8" t="s">
        <v>77651</v>
      </c>
      <c r="S43846" s="9">
        <v>411523209003</v>
      </c>
      <c r="T43846" s="1" t="s">
        <v>77652</v>
      </c>
    </row>
    <row r="43847" spans="18:20">
      <c r="R43847" s="8" t="s">
        <v>77653</v>
      </c>
      <c r="S43847" s="9">
        <v>411523209004</v>
      </c>
      <c r="T43847" s="1" t="s">
        <v>77654</v>
      </c>
    </row>
    <row r="43848" spans="18:20">
      <c r="R43848" s="8" t="s">
        <v>77655</v>
      </c>
      <c r="S43848" s="9">
        <v>411523209205</v>
      </c>
      <c r="T43848" s="1" t="s">
        <v>77656</v>
      </c>
    </row>
    <row r="43849" spans="18:20">
      <c r="R43849" s="8" t="s">
        <v>77657</v>
      </c>
      <c r="S43849" s="9">
        <v>411523209206</v>
      </c>
      <c r="T43849" s="1" t="s">
        <v>77658</v>
      </c>
    </row>
    <row r="43850" spans="18:20">
      <c r="R43850" s="8" t="s">
        <v>22858</v>
      </c>
      <c r="S43850" s="9">
        <v>411523209207</v>
      </c>
      <c r="T43850" s="1" t="s">
        <v>77659</v>
      </c>
    </row>
    <row r="43851" spans="18:20">
      <c r="R43851" s="8" t="s">
        <v>77660</v>
      </c>
      <c r="S43851" s="9">
        <v>411523209208</v>
      </c>
      <c r="T43851" s="1" t="s">
        <v>77661</v>
      </c>
    </row>
    <row r="43852" spans="18:20">
      <c r="R43852" s="8" t="s">
        <v>77662</v>
      </c>
      <c r="S43852" s="9">
        <v>411523209209</v>
      </c>
      <c r="T43852" s="1" t="s">
        <v>77663</v>
      </c>
    </row>
    <row r="43853" spans="18:20">
      <c r="R43853" s="8" t="s">
        <v>60460</v>
      </c>
      <c r="S43853" s="9">
        <v>411523209210</v>
      </c>
      <c r="T43853" s="1" t="s">
        <v>77664</v>
      </c>
    </row>
    <row r="43854" spans="18:20">
      <c r="R43854" s="8" t="s">
        <v>77665</v>
      </c>
      <c r="S43854" s="9">
        <v>411523209211</v>
      </c>
      <c r="T43854" s="1" t="s">
        <v>77666</v>
      </c>
    </row>
    <row r="43855" spans="18:20">
      <c r="R43855" s="8" t="s">
        <v>77667</v>
      </c>
      <c r="S43855" s="9">
        <v>411523209212</v>
      </c>
      <c r="T43855" s="1" t="s">
        <v>77668</v>
      </c>
    </row>
    <row r="43856" spans="18:20">
      <c r="R43856" s="8" t="s">
        <v>77669</v>
      </c>
      <c r="S43856" s="9">
        <v>411523210000</v>
      </c>
      <c r="T43856" s="1" t="s">
        <v>77670</v>
      </c>
    </row>
    <row r="43857" spans="18:20">
      <c r="R43857" s="8" t="s">
        <v>77671</v>
      </c>
      <c r="S43857" s="9">
        <v>411523210001</v>
      </c>
      <c r="T43857" s="1" t="s">
        <v>77672</v>
      </c>
    </row>
    <row r="43858" spans="18:20">
      <c r="R43858" s="8" t="s">
        <v>77673</v>
      </c>
      <c r="S43858" s="9">
        <v>411523210002</v>
      </c>
      <c r="T43858" s="1" t="s">
        <v>77674</v>
      </c>
    </row>
    <row r="43859" spans="18:20">
      <c r="R43859" s="8" t="s">
        <v>22163</v>
      </c>
      <c r="S43859" s="9">
        <v>411523210203</v>
      </c>
      <c r="T43859" s="1" t="s">
        <v>77675</v>
      </c>
    </row>
    <row r="43860" spans="18:20">
      <c r="R43860" s="8" t="s">
        <v>77676</v>
      </c>
      <c r="S43860" s="9">
        <v>411523210204</v>
      </c>
      <c r="T43860" s="1" t="s">
        <v>77677</v>
      </c>
    </row>
    <row r="43861" spans="18:20">
      <c r="R43861" s="8" t="s">
        <v>77678</v>
      </c>
      <c r="S43861" s="9">
        <v>411523210205</v>
      </c>
      <c r="T43861" s="1" t="s">
        <v>77679</v>
      </c>
    </row>
    <row r="43862" spans="18:20">
      <c r="R43862" s="8" t="s">
        <v>77680</v>
      </c>
      <c r="S43862" s="9">
        <v>411523210206</v>
      </c>
      <c r="T43862" s="1" t="s">
        <v>77681</v>
      </c>
    </row>
    <row r="43863" spans="18:20">
      <c r="R43863" s="8" t="s">
        <v>77682</v>
      </c>
      <c r="S43863" s="9">
        <v>411523210207</v>
      </c>
      <c r="T43863" s="1" t="s">
        <v>77683</v>
      </c>
    </row>
    <row r="43864" spans="18:20">
      <c r="R43864" s="8" t="s">
        <v>76892</v>
      </c>
      <c r="S43864" s="9">
        <v>411523210208</v>
      </c>
      <c r="T43864" s="1" t="s">
        <v>77684</v>
      </c>
    </row>
    <row r="43865" spans="18:20">
      <c r="R43865" s="8" t="s">
        <v>77685</v>
      </c>
      <c r="S43865" s="9">
        <v>411524000000</v>
      </c>
      <c r="T43865" s="1" t="s">
        <v>77686</v>
      </c>
    </row>
    <row r="43866" spans="18:20">
      <c r="R43866" s="8" t="s">
        <v>77687</v>
      </c>
      <c r="S43866" s="9">
        <v>411524001000</v>
      </c>
      <c r="T43866" s="1" t="s">
        <v>77688</v>
      </c>
    </row>
    <row r="43867" spans="18:20">
      <c r="R43867" s="8" t="s">
        <v>16649</v>
      </c>
      <c r="S43867" s="9">
        <v>411524001001</v>
      </c>
      <c r="T43867" s="1" t="s">
        <v>77689</v>
      </c>
    </row>
    <row r="43868" spans="18:20">
      <c r="R43868" s="8" t="s">
        <v>8480</v>
      </c>
      <c r="S43868" s="9">
        <v>411524001002</v>
      </c>
      <c r="T43868" s="1" t="s">
        <v>77690</v>
      </c>
    </row>
    <row r="43869" spans="18:20">
      <c r="R43869" s="8" t="s">
        <v>16651</v>
      </c>
      <c r="S43869" s="9">
        <v>411524001003</v>
      </c>
      <c r="T43869" s="1" t="s">
        <v>77691</v>
      </c>
    </row>
    <row r="43870" spans="18:20">
      <c r="R43870" s="8" t="s">
        <v>16014</v>
      </c>
      <c r="S43870" s="9">
        <v>411524001004</v>
      </c>
      <c r="T43870" s="1" t="s">
        <v>77692</v>
      </c>
    </row>
    <row r="43871" spans="18:20">
      <c r="R43871" s="8" t="s">
        <v>14835</v>
      </c>
      <c r="S43871" s="9">
        <v>411524001005</v>
      </c>
      <c r="T43871" s="1" t="s">
        <v>77693</v>
      </c>
    </row>
    <row r="43872" spans="18:20">
      <c r="R43872" s="8" t="s">
        <v>66392</v>
      </c>
      <c r="S43872" s="9">
        <v>411524001006</v>
      </c>
      <c r="T43872" s="1" t="s">
        <v>77694</v>
      </c>
    </row>
    <row r="43873" spans="18:20">
      <c r="R43873" s="8" t="s">
        <v>77695</v>
      </c>
      <c r="S43873" s="9">
        <v>411524001007</v>
      </c>
      <c r="T43873" s="1" t="s">
        <v>77696</v>
      </c>
    </row>
    <row r="43874" spans="18:20">
      <c r="R43874" s="8" t="s">
        <v>77697</v>
      </c>
      <c r="S43874" s="9">
        <v>411524001008</v>
      </c>
      <c r="T43874" s="1" t="s">
        <v>77698</v>
      </c>
    </row>
    <row r="43875" spans="18:20">
      <c r="R43875" s="8" t="s">
        <v>4026</v>
      </c>
      <c r="S43875" s="9">
        <v>411524001009</v>
      </c>
      <c r="T43875" s="1" t="s">
        <v>77699</v>
      </c>
    </row>
    <row r="43876" spans="18:20">
      <c r="R43876" s="8" t="s">
        <v>14141</v>
      </c>
      <c r="S43876" s="9">
        <v>411524001010</v>
      </c>
      <c r="T43876" s="1" t="s">
        <v>77700</v>
      </c>
    </row>
    <row r="43877" spans="18:20">
      <c r="R43877" s="8" t="s">
        <v>77701</v>
      </c>
      <c r="S43877" s="9">
        <v>411524001011</v>
      </c>
      <c r="T43877" s="1" t="s">
        <v>77702</v>
      </c>
    </row>
    <row r="43878" spans="18:20">
      <c r="R43878" s="8" t="s">
        <v>77703</v>
      </c>
      <c r="S43878" s="9">
        <v>411524001012</v>
      </c>
      <c r="T43878" s="1" t="s">
        <v>77704</v>
      </c>
    </row>
    <row r="43879" spans="18:20">
      <c r="R43879" s="8" t="s">
        <v>77705</v>
      </c>
      <c r="S43879" s="9">
        <v>411524001013</v>
      </c>
      <c r="T43879" s="1" t="s">
        <v>77706</v>
      </c>
    </row>
    <row r="43880" spans="18:20">
      <c r="R43880" s="8" t="s">
        <v>77707</v>
      </c>
      <c r="S43880" s="9">
        <v>411524002000</v>
      </c>
      <c r="T43880" s="1" t="s">
        <v>77708</v>
      </c>
    </row>
    <row r="43881" spans="18:20">
      <c r="R43881" s="8" t="s">
        <v>77709</v>
      </c>
      <c r="S43881" s="9">
        <v>411524002001</v>
      </c>
      <c r="T43881" s="1" t="s">
        <v>77710</v>
      </c>
    </row>
    <row r="43882" spans="18:20">
      <c r="R43882" s="8" t="s">
        <v>77711</v>
      </c>
      <c r="S43882" s="9">
        <v>411524002002</v>
      </c>
      <c r="T43882" s="1" t="s">
        <v>77712</v>
      </c>
    </row>
    <row r="43883" spans="18:20">
      <c r="R43883" s="8" t="s">
        <v>77713</v>
      </c>
      <c r="S43883" s="9">
        <v>411524002003</v>
      </c>
      <c r="T43883" s="1" t="s">
        <v>77714</v>
      </c>
    </row>
    <row r="43884" spans="18:20">
      <c r="R43884" s="8" t="s">
        <v>77715</v>
      </c>
      <c r="S43884" s="9">
        <v>411524002004</v>
      </c>
      <c r="T43884" s="1" t="s">
        <v>77716</v>
      </c>
    </row>
    <row r="43885" spans="18:20">
      <c r="R43885" s="8" t="s">
        <v>1924</v>
      </c>
      <c r="S43885" s="9">
        <v>411524002005</v>
      </c>
      <c r="T43885" s="1" t="s">
        <v>77717</v>
      </c>
    </row>
    <row r="43886" spans="18:20">
      <c r="R43886" s="8" t="s">
        <v>77718</v>
      </c>
      <c r="S43886" s="9">
        <v>411524002006</v>
      </c>
      <c r="T43886" s="1" t="s">
        <v>77719</v>
      </c>
    </row>
    <row r="43887" spans="18:20">
      <c r="R43887" s="8" t="s">
        <v>23644</v>
      </c>
      <c r="S43887" s="9">
        <v>411524002007</v>
      </c>
      <c r="T43887" s="1" t="s">
        <v>77720</v>
      </c>
    </row>
    <row r="43888" spans="18:20">
      <c r="R43888" s="8" t="s">
        <v>1956</v>
      </c>
      <c r="S43888" s="9">
        <v>411524002008</v>
      </c>
      <c r="T43888" s="1" t="s">
        <v>77721</v>
      </c>
    </row>
    <row r="43889" spans="18:20">
      <c r="R43889" s="8" t="s">
        <v>77722</v>
      </c>
      <c r="S43889" s="9">
        <v>411524002009</v>
      </c>
      <c r="T43889" s="1" t="s">
        <v>77723</v>
      </c>
    </row>
    <row r="43890" spans="18:20">
      <c r="R43890" s="8" t="s">
        <v>52718</v>
      </c>
      <c r="S43890" s="9">
        <v>411524002010</v>
      </c>
      <c r="T43890" s="1" t="s">
        <v>77724</v>
      </c>
    </row>
    <row r="43891" spans="18:20">
      <c r="R43891" s="8" t="s">
        <v>77725</v>
      </c>
      <c r="S43891" s="9">
        <v>411524002011</v>
      </c>
      <c r="T43891" s="1" t="s">
        <v>77726</v>
      </c>
    </row>
    <row r="43892" spans="18:20">
      <c r="R43892" s="8" t="s">
        <v>77727</v>
      </c>
      <c r="S43892" s="9">
        <v>411524002012</v>
      </c>
      <c r="T43892" s="1" t="s">
        <v>77728</v>
      </c>
    </row>
    <row r="43893" spans="18:20">
      <c r="R43893" s="8" t="s">
        <v>77729</v>
      </c>
      <c r="S43893" s="9">
        <v>411524002013</v>
      </c>
      <c r="T43893" s="1" t="s">
        <v>77730</v>
      </c>
    </row>
    <row r="43894" spans="18:20">
      <c r="R43894" s="8" t="s">
        <v>77731</v>
      </c>
      <c r="S43894" s="9">
        <v>411524002014</v>
      </c>
      <c r="T43894" s="1" t="s">
        <v>77732</v>
      </c>
    </row>
    <row r="43895" spans="18:20">
      <c r="R43895" s="8" t="s">
        <v>75859</v>
      </c>
      <c r="S43895" s="9">
        <v>411524002204</v>
      </c>
      <c r="T43895" s="1" t="s">
        <v>77733</v>
      </c>
    </row>
    <row r="43896" spans="18:20">
      <c r="R43896" s="8" t="s">
        <v>22315</v>
      </c>
      <c r="S43896" s="9">
        <v>411524002205</v>
      </c>
      <c r="T43896" s="1" t="s">
        <v>77734</v>
      </c>
    </row>
    <row r="43897" spans="18:20">
      <c r="R43897" s="8" t="s">
        <v>36703</v>
      </c>
      <c r="S43897" s="9">
        <v>411524002206</v>
      </c>
      <c r="T43897" s="1" t="s">
        <v>77735</v>
      </c>
    </row>
    <row r="43898" spans="18:20">
      <c r="R43898" s="8" t="s">
        <v>77736</v>
      </c>
      <c r="S43898" s="9">
        <v>411524002207</v>
      </c>
      <c r="T43898" s="1" t="s">
        <v>77737</v>
      </c>
    </row>
    <row r="43899" spans="18:20">
      <c r="R43899" s="8" t="s">
        <v>77738</v>
      </c>
      <c r="S43899" s="9">
        <v>411524002208</v>
      </c>
      <c r="T43899" s="1" t="s">
        <v>77739</v>
      </c>
    </row>
    <row r="43900" spans="18:20">
      <c r="R43900" s="8" t="s">
        <v>76181</v>
      </c>
      <c r="S43900" s="9">
        <v>411524002211</v>
      </c>
      <c r="T43900" s="1" t="s">
        <v>77740</v>
      </c>
    </row>
    <row r="43901" spans="18:20">
      <c r="R43901" s="8" t="s">
        <v>21764</v>
      </c>
      <c r="S43901" s="9">
        <v>411524002212</v>
      </c>
      <c r="T43901" s="1" t="s">
        <v>77741</v>
      </c>
    </row>
    <row r="43902" spans="18:20">
      <c r="R43902" s="8" t="s">
        <v>13920</v>
      </c>
      <c r="S43902" s="9">
        <v>411524002213</v>
      </c>
      <c r="T43902" s="1" t="s">
        <v>77742</v>
      </c>
    </row>
    <row r="43903" spans="18:20">
      <c r="R43903" s="8" t="s">
        <v>23773</v>
      </c>
      <c r="S43903" s="9">
        <v>411524002214</v>
      </c>
      <c r="T43903" s="1" t="s">
        <v>77743</v>
      </c>
    </row>
    <row r="43904" spans="18:20">
      <c r="R43904" s="8" t="s">
        <v>77744</v>
      </c>
      <c r="S43904" s="9">
        <v>411524101000</v>
      </c>
      <c r="T43904" s="1" t="s">
        <v>77745</v>
      </c>
    </row>
    <row r="43905" spans="18:20">
      <c r="R43905" s="8" t="s">
        <v>77746</v>
      </c>
      <c r="S43905" s="9">
        <v>411524101001</v>
      </c>
      <c r="T43905" s="1" t="s">
        <v>77747</v>
      </c>
    </row>
    <row r="43906" spans="18:20">
      <c r="R43906" s="8" t="s">
        <v>77748</v>
      </c>
      <c r="S43906" s="9">
        <v>411524101002</v>
      </c>
      <c r="T43906" s="1" t="s">
        <v>77749</v>
      </c>
    </row>
    <row r="43907" spans="18:20">
      <c r="R43907" s="8" t="s">
        <v>22037</v>
      </c>
      <c r="S43907" s="9">
        <v>411524101201</v>
      </c>
      <c r="T43907" s="1" t="s">
        <v>77750</v>
      </c>
    </row>
    <row r="43908" spans="18:20">
      <c r="R43908" s="8" t="s">
        <v>24206</v>
      </c>
      <c r="S43908" s="9">
        <v>411524101202</v>
      </c>
      <c r="T43908" s="1" t="s">
        <v>77751</v>
      </c>
    </row>
    <row r="43909" spans="18:20">
      <c r="R43909" s="8" t="s">
        <v>77752</v>
      </c>
      <c r="S43909" s="9">
        <v>411524101203</v>
      </c>
      <c r="T43909" s="1" t="s">
        <v>77753</v>
      </c>
    </row>
    <row r="43910" spans="18:20">
      <c r="R43910" s="8" t="s">
        <v>5159</v>
      </c>
      <c r="S43910" s="9">
        <v>411524101204</v>
      </c>
      <c r="T43910" s="1" t="s">
        <v>77754</v>
      </c>
    </row>
    <row r="43911" spans="18:20">
      <c r="R43911" s="8" t="s">
        <v>23061</v>
      </c>
      <c r="S43911" s="9">
        <v>411524101205</v>
      </c>
      <c r="T43911" s="1" t="s">
        <v>77755</v>
      </c>
    </row>
    <row r="43912" spans="18:20">
      <c r="R43912" s="8" t="s">
        <v>77756</v>
      </c>
      <c r="S43912" s="9">
        <v>411524101206</v>
      </c>
      <c r="T43912" s="1" t="s">
        <v>77757</v>
      </c>
    </row>
    <row r="43913" spans="18:20">
      <c r="R43913" s="8" t="s">
        <v>77758</v>
      </c>
      <c r="S43913" s="9">
        <v>411524101207</v>
      </c>
      <c r="T43913" s="1" t="s">
        <v>77759</v>
      </c>
    </row>
    <row r="43914" spans="18:20">
      <c r="R43914" s="8" t="s">
        <v>77760</v>
      </c>
      <c r="S43914" s="9">
        <v>411524101208</v>
      </c>
      <c r="T43914" s="1" t="s">
        <v>77761</v>
      </c>
    </row>
    <row r="43915" spans="18:20">
      <c r="R43915" s="8" t="s">
        <v>77762</v>
      </c>
      <c r="S43915" s="9">
        <v>411524101209</v>
      </c>
      <c r="T43915" s="1" t="s">
        <v>77763</v>
      </c>
    </row>
    <row r="43916" spans="18:20">
      <c r="R43916" s="8" t="s">
        <v>38483</v>
      </c>
      <c r="S43916" s="9">
        <v>411524101210</v>
      </c>
      <c r="T43916" s="1" t="s">
        <v>77764</v>
      </c>
    </row>
    <row r="43917" spans="18:20">
      <c r="R43917" s="8" t="s">
        <v>32457</v>
      </c>
      <c r="S43917" s="9">
        <v>411524101211</v>
      </c>
      <c r="T43917" s="1" t="s">
        <v>77765</v>
      </c>
    </row>
    <row r="43918" spans="18:20">
      <c r="R43918" s="8" t="s">
        <v>77766</v>
      </c>
      <c r="S43918" s="9">
        <v>411524101212</v>
      </c>
      <c r="T43918" s="1" t="s">
        <v>77767</v>
      </c>
    </row>
    <row r="43919" spans="18:20">
      <c r="R43919" s="8" t="s">
        <v>77768</v>
      </c>
      <c r="S43919" s="9">
        <v>411524101213</v>
      </c>
      <c r="T43919" s="1" t="s">
        <v>77769</v>
      </c>
    </row>
    <row r="43920" spans="18:20">
      <c r="R43920" s="8" t="s">
        <v>4667</v>
      </c>
      <c r="S43920" s="9">
        <v>411524101214</v>
      </c>
      <c r="T43920" s="1" t="s">
        <v>77770</v>
      </c>
    </row>
    <row r="43921" spans="18:20">
      <c r="R43921" s="8" t="s">
        <v>77771</v>
      </c>
      <c r="S43921" s="9">
        <v>411524101215</v>
      </c>
      <c r="T43921" s="1" t="s">
        <v>77772</v>
      </c>
    </row>
    <row r="43922" spans="18:20">
      <c r="R43922" s="8" t="s">
        <v>77773</v>
      </c>
      <c r="S43922" s="9">
        <v>411524101216</v>
      </c>
      <c r="T43922" s="1" t="s">
        <v>77774</v>
      </c>
    </row>
    <row r="43923" spans="18:20">
      <c r="R43923" s="8" t="s">
        <v>77775</v>
      </c>
      <c r="S43923" s="9">
        <v>411524101217</v>
      </c>
      <c r="T43923" s="1" t="s">
        <v>77776</v>
      </c>
    </row>
    <row r="43924" spans="18:20">
      <c r="R43924" s="8" t="s">
        <v>77777</v>
      </c>
      <c r="S43924" s="9">
        <v>411524101218</v>
      </c>
      <c r="T43924" s="1" t="s">
        <v>77778</v>
      </c>
    </row>
    <row r="43925" spans="18:20">
      <c r="R43925" s="8" t="s">
        <v>77779</v>
      </c>
      <c r="S43925" s="9">
        <v>411524101219</v>
      </c>
      <c r="T43925" s="1" t="s">
        <v>77780</v>
      </c>
    </row>
    <row r="43926" spans="18:20">
      <c r="R43926" s="8" t="s">
        <v>77781</v>
      </c>
      <c r="S43926" s="9">
        <v>411524101220</v>
      </c>
      <c r="T43926" s="1" t="s">
        <v>77782</v>
      </c>
    </row>
    <row r="43927" spans="18:20">
      <c r="R43927" s="8" t="s">
        <v>77783</v>
      </c>
      <c r="S43927" s="9">
        <v>411524101221</v>
      </c>
      <c r="T43927" s="1" t="s">
        <v>77784</v>
      </c>
    </row>
    <row r="43928" spans="18:20">
      <c r="R43928" s="8" t="s">
        <v>77785</v>
      </c>
      <c r="S43928" s="9">
        <v>411524101222</v>
      </c>
      <c r="T43928" s="1" t="s">
        <v>77786</v>
      </c>
    </row>
    <row r="43929" spans="18:20">
      <c r="R43929" s="8" t="s">
        <v>77787</v>
      </c>
      <c r="S43929" s="9">
        <v>411524101223</v>
      </c>
      <c r="T43929" s="1" t="s">
        <v>77788</v>
      </c>
    </row>
    <row r="43930" spans="18:20">
      <c r="R43930" s="8" t="s">
        <v>77502</v>
      </c>
      <c r="S43930" s="9">
        <v>411524101224</v>
      </c>
      <c r="T43930" s="1" t="s">
        <v>77789</v>
      </c>
    </row>
    <row r="43931" spans="18:20">
      <c r="R43931" s="8" t="s">
        <v>77790</v>
      </c>
      <c r="S43931" s="9">
        <v>411524101225</v>
      </c>
      <c r="T43931" s="1" t="s">
        <v>77791</v>
      </c>
    </row>
    <row r="43932" spans="18:20">
      <c r="R43932" s="8" t="s">
        <v>77792</v>
      </c>
      <c r="S43932" s="9">
        <v>411524101226</v>
      </c>
      <c r="T43932" s="1" t="s">
        <v>77793</v>
      </c>
    </row>
    <row r="43933" spans="18:20">
      <c r="R43933" s="8" t="s">
        <v>59355</v>
      </c>
      <c r="S43933" s="9">
        <v>411524101227</v>
      </c>
      <c r="T43933" s="1" t="s">
        <v>77794</v>
      </c>
    </row>
    <row r="43934" spans="18:20">
      <c r="R43934" s="8" t="s">
        <v>59950</v>
      </c>
      <c r="S43934" s="9">
        <v>411524101228</v>
      </c>
      <c r="T43934" s="1" t="s">
        <v>77795</v>
      </c>
    </row>
    <row r="43935" spans="18:20">
      <c r="R43935" s="8" t="s">
        <v>77796</v>
      </c>
      <c r="S43935" s="9">
        <v>411524101229</v>
      </c>
      <c r="T43935" s="1" t="s">
        <v>77797</v>
      </c>
    </row>
    <row r="43936" spans="18:20">
      <c r="R43936" s="8" t="s">
        <v>22858</v>
      </c>
      <c r="S43936" s="9">
        <v>411524101230</v>
      </c>
      <c r="T43936" s="1" t="s">
        <v>77798</v>
      </c>
    </row>
    <row r="43937" spans="18:20">
      <c r="R43937" s="8" t="s">
        <v>77799</v>
      </c>
      <c r="S43937" s="9">
        <v>411524101231</v>
      </c>
      <c r="T43937" s="1" t="s">
        <v>77800</v>
      </c>
    </row>
    <row r="43938" spans="18:20">
      <c r="R43938" s="8" t="s">
        <v>77801</v>
      </c>
      <c r="S43938" s="9">
        <v>411524102000</v>
      </c>
      <c r="T43938" s="1" t="s">
        <v>77802</v>
      </c>
    </row>
    <row r="43939" spans="18:20">
      <c r="R43939" s="8" t="s">
        <v>77803</v>
      </c>
      <c r="S43939" s="9">
        <v>411524102201</v>
      </c>
      <c r="T43939" s="1" t="s">
        <v>77804</v>
      </c>
    </row>
    <row r="43940" spans="18:20">
      <c r="R43940" s="8" t="s">
        <v>14033</v>
      </c>
      <c r="S43940" s="9">
        <v>411524102202</v>
      </c>
      <c r="T43940" s="1" t="s">
        <v>77805</v>
      </c>
    </row>
    <row r="43941" spans="18:20">
      <c r="R43941" s="8" t="s">
        <v>77806</v>
      </c>
      <c r="S43941" s="9">
        <v>411524102203</v>
      </c>
      <c r="T43941" s="1" t="s">
        <v>77807</v>
      </c>
    </row>
    <row r="43942" spans="18:20">
      <c r="R43942" s="8" t="s">
        <v>36657</v>
      </c>
      <c r="S43942" s="9">
        <v>411524102204</v>
      </c>
      <c r="T43942" s="1" t="s">
        <v>77808</v>
      </c>
    </row>
    <row r="43943" spans="18:20">
      <c r="R43943" s="8" t="s">
        <v>62654</v>
      </c>
      <c r="S43943" s="9">
        <v>411524102205</v>
      </c>
      <c r="T43943" s="1" t="s">
        <v>77809</v>
      </c>
    </row>
    <row r="43944" spans="18:20">
      <c r="R43944" s="8" t="s">
        <v>22970</v>
      </c>
      <c r="S43944" s="9">
        <v>411524102206</v>
      </c>
      <c r="T43944" s="1" t="s">
        <v>77810</v>
      </c>
    </row>
    <row r="43945" spans="18:20">
      <c r="R43945" s="8" t="s">
        <v>77811</v>
      </c>
      <c r="S43945" s="9">
        <v>411524102207</v>
      </c>
      <c r="T43945" s="1" t="s">
        <v>77812</v>
      </c>
    </row>
    <row r="43946" spans="18:20">
      <c r="R43946" s="8" t="s">
        <v>77074</v>
      </c>
      <c r="S43946" s="9">
        <v>411524102208</v>
      </c>
      <c r="T43946" s="1" t="s">
        <v>77813</v>
      </c>
    </row>
    <row r="43947" spans="18:20">
      <c r="R43947" s="8" t="s">
        <v>77814</v>
      </c>
      <c r="S43947" s="9">
        <v>411524102209</v>
      </c>
      <c r="T43947" s="1" t="s">
        <v>77815</v>
      </c>
    </row>
    <row r="43948" spans="18:20">
      <c r="R43948" s="8" t="s">
        <v>13865</v>
      </c>
      <c r="S43948" s="9">
        <v>411524102210</v>
      </c>
      <c r="T43948" s="1" t="s">
        <v>77816</v>
      </c>
    </row>
    <row r="43949" spans="18:20">
      <c r="R43949" s="8" t="s">
        <v>36534</v>
      </c>
      <c r="S43949" s="9">
        <v>411524102211</v>
      </c>
      <c r="T43949" s="1" t="s">
        <v>77817</v>
      </c>
    </row>
    <row r="43950" spans="18:20">
      <c r="R43950" s="8" t="s">
        <v>77818</v>
      </c>
      <c r="S43950" s="9">
        <v>411524102212</v>
      </c>
      <c r="T43950" s="1" t="s">
        <v>77819</v>
      </c>
    </row>
    <row r="43951" spans="18:20">
      <c r="R43951" s="8" t="s">
        <v>4729</v>
      </c>
      <c r="S43951" s="9">
        <v>411524102213</v>
      </c>
      <c r="T43951" s="1" t="s">
        <v>77820</v>
      </c>
    </row>
    <row r="43952" spans="18:20">
      <c r="R43952" s="8" t="s">
        <v>77821</v>
      </c>
      <c r="S43952" s="9">
        <v>411524102214</v>
      </c>
      <c r="T43952" s="1" t="s">
        <v>77822</v>
      </c>
    </row>
    <row r="43953" spans="18:20">
      <c r="R43953" s="8" t="s">
        <v>77823</v>
      </c>
      <c r="S43953" s="9">
        <v>411524102215</v>
      </c>
      <c r="T43953" s="1" t="s">
        <v>77824</v>
      </c>
    </row>
    <row r="43954" spans="18:20">
      <c r="R43954" s="8" t="s">
        <v>65768</v>
      </c>
      <c r="S43954" s="9">
        <v>411524102216</v>
      </c>
      <c r="T43954" s="1" t="s">
        <v>77825</v>
      </c>
    </row>
    <row r="43955" spans="18:20">
      <c r="R43955" s="8" t="s">
        <v>77826</v>
      </c>
      <c r="S43955" s="9">
        <v>411524102217</v>
      </c>
      <c r="T43955" s="1" t="s">
        <v>77827</v>
      </c>
    </row>
    <row r="43956" spans="18:20">
      <c r="R43956" s="8" t="s">
        <v>77828</v>
      </c>
      <c r="S43956" s="9">
        <v>411524102218</v>
      </c>
      <c r="T43956" s="1" t="s">
        <v>77829</v>
      </c>
    </row>
    <row r="43957" spans="18:20">
      <c r="R43957" s="8" t="s">
        <v>61967</v>
      </c>
      <c r="S43957" s="9">
        <v>411524102219</v>
      </c>
      <c r="T43957" s="1" t="s">
        <v>77830</v>
      </c>
    </row>
    <row r="43958" spans="18:20">
      <c r="R43958" s="8" t="s">
        <v>77831</v>
      </c>
      <c r="S43958" s="9">
        <v>411524102220</v>
      </c>
      <c r="T43958" s="1" t="s">
        <v>77832</v>
      </c>
    </row>
    <row r="43959" spans="18:20">
      <c r="R43959" s="8" t="s">
        <v>77833</v>
      </c>
      <c r="S43959" s="9">
        <v>411524102221</v>
      </c>
      <c r="T43959" s="1" t="s">
        <v>77834</v>
      </c>
    </row>
    <row r="43960" spans="18:20">
      <c r="R43960" s="8" t="s">
        <v>77835</v>
      </c>
      <c r="S43960" s="9">
        <v>411524102222</v>
      </c>
      <c r="T43960" s="1" t="s">
        <v>77836</v>
      </c>
    </row>
    <row r="43961" spans="18:20">
      <c r="R43961" s="8" t="s">
        <v>77837</v>
      </c>
      <c r="S43961" s="9">
        <v>411524103000</v>
      </c>
      <c r="T43961" s="1" t="s">
        <v>77838</v>
      </c>
    </row>
    <row r="43962" spans="18:20">
      <c r="R43962" s="8" t="s">
        <v>75360</v>
      </c>
      <c r="S43962" s="9">
        <v>411524103001</v>
      </c>
      <c r="T43962" s="1" t="s">
        <v>77839</v>
      </c>
    </row>
    <row r="43963" spans="18:20">
      <c r="R43963" s="8" t="s">
        <v>60225</v>
      </c>
      <c r="S43963" s="9">
        <v>411524103201</v>
      </c>
      <c r="T43963" s="1" t="s">
        <v>77840</v>
      </c>
    </row>
    <row r="43964" spans="18:20">
      <c r="R43964" s="8" t="s">
        <v>65959</v>
      </c>
      <c r="S43964" s="9">
        <v>411524103202</v>
      </c>
      <c r="T43964" s="1" t="s">
        <v>77841</v>
      </c>
    </row>
    <row r="43965" spans="18:20">
      <c r="R43965" s="8" t="s">
        <v>10889</v>
      </c>
      <c r="S43965" s="9">
        <v>411524103203</v>
      </c>
      <c r="T43965" s="1" t="s">
        <v>77842</v>
      </c>
    </row>
    <row r="43966" spans="18:20">
      <c r="R43966" s="8" t="s">
        <v>77843</v>
      </c>
      <c r="S43966" s="9">
        <v>411524103204</v>
      </c>
      <c r="T43966" s="1" t="s">
        <v>77844</v>
      </c>
    </row>
    <row r="43967" spans="18:20">
      <c r="R43967" s="8" t="s">
        <v>66650</v>
      </c>
      <c r="S43967" s="9">
        <v>411524103205</v>
      </c>
      <c r="T43967" s="1" t="s">
        <v>77845</v>
      </c>
    </row>
    <row r="43968" spans="18:20">
      <c r="R43968" s="8" t="s">
        <v>63150</v>
      </c>
      <c r="S43968" s="9">
        <v>411524103206</v>
      </c>
      <c r="T43968" s="1" t="s">
        <v>77846</v>
      </c>
    </row>
    <row r="43969" spans="18:20">
      <c r="R43969" s="8" t="s">
        <v>76802</v>
      </c>
      <c r="S43969" s="9">
        <v>411524103207</v>
      </c>
      <c r="T43969" s="1" t="s">
        <v>77847</v>
      </c>
    </row>
    <row r="43970" spans="18:20">
      <c r="R43970" s="8" t="s">
        <v>24453</v>
      </c>
      <c r="S43970" s="9">
        <v>411524103208</v>
      </c>
      <c r="T43970" s="1" t="s">
        <v>77848</v>
      </c>
    </row>
    <row r="43971" spans="18:20">
      <c r="R43971" s="8" t="s">
        <v>76430</v>
      </c>
      <c r="S43971" s="9">
        <v>411524103209</v>
      </c>
      <c r="T43971" s="1" t="s">
        <v>77849</v>
      </c>
    </row>
    <row r="43972" spans="18:20">
      <c r="R43972" s="8" t="s">
        <v>77850</v>
      </c>
      <c r="S43972" s="9">
        <v>411524103210</v>
      </c>
      <c r="T43972" s="1" t="s">
        <v>77851</v>
      </c>
    </row>
    <row r="43973" spans="18:20">
      <c r="R43973" s="8" t="s">
        <v>77852</v>
      </c>
      <c r="S43973" s="9">
        <v>411524103211</v>
      </c>
      <c r="T43973" s="1" t="s">
        <v>77853</v>
      </c>
    </row>
    <row r="43974" spans="18:20">
      <c r="R43974" s="8" t="s">
        <v>77854</v>
      </c>
      <c r="S43974" s="9">
        <v>411524103212</v>
      </c>
      <c r="T43974" s="1" t="s">
        <v>77855</v>
      </c>
    </row>
    <row r="43975" spans="18:20">
      <c r="R43975" s="8" t="s">
        <v>77856</v>
      </c>
      <c r="S43975" s="9">
        <v>411524103213</v>
      </c>
      <c r="T43975" s="1" t="s">
        <v>77857</v>
      </c>
    </row>
    <row r="43976" spans="18:20">
      <c r="R43976" s="8" t="s">
        <v>77858</v>
      </c>
      <c r="S43976" s="9">
        <v>411524103215</v>
      </c>
      <c r="T43976" s="1" t="s">
        <v>77859</v>
      </c>
    </row>
    <row r="43977" spans="18:20">
      <c r="R43977" s="8" t="s">
        <v>19995</v>
      </c>
      <c r="S43977" s="9">
        <v>411524103216</v>
      </c>
      <c r="T43977" s="1" t="s">
        <v>77860</v>
      </c>
    </row>
    <row r="43978" spans="18:20">
      <c r="R43978" s="8" t="s">
        <v>77861</v>
      </c>
      <c r="S43978" s="9">
        <v>411524103217</v>
      </c>
      <c r="T43978" s="1" t="s">
        <v>77862</v>
      </c>
    </row>
    <row r="43979" spans="18:20">
      <c r="R43979" s="8" t="s">
        <v>65312</v>
      </c>
      <c r="S43979" s="9">
        <v>411524103218</v>
      </c>
      <c r="T43979" s="1" t="s">
        <v>77863</v>
      </c>
    </row>
    <row r="43980" spans="18:20">
      <c r="R43980" s="8" t="s">
        <v>76850</v>
      </c>
      <c r="S43980" s="9">
        <v>411524103219</v>
      </c>
      <c r="T43980" s="1" t="s">
        <v>77864</v>
      </c>
    </row>
    <row r="43981" spans="18:20">
      <c r="R43981" s="8" t="s">
        <v>77865</v>
      </c>
      <c r="S43981" s="9">
        <v>411524103220</v>
      </c>
      <c r="T43981" s="1" t="s">
        <v>77866</v>
      </c>
    </row>
    <row r="43982" spans="18:20">
      <c r="R43982" s="8" t="s">
        <v>61747</v>
      </c>
      <c r="S43982" s="9">
        <v>411524103221</v>
      </c>
      <c r="T43982" s="1" t="s">
        <v>77867</v>
      </c>
    </row>
    <row r="43983" spans="18:20">
      <c r="R43983" s="8" t="s">
        <v>77868</v>
      </c>
      <c r="S43983" s="9">
        <v>411524103222</v>
      </c>
      <c r="T43983" s="1" t="s">
        <v>77869</v>
      </c>
    </row>
    <row r="43984" spans="18:20">
      <c r="R43984" s="8" t="s">
        <v>77870</v>
      </c>
      <c r="S43984" s="9">
        <v>411524103223</v>
      </c>
      <c r="T43984" s="1" t="s">
        <v>77871</v>
      </c>
    </row>
    <row r="43985" spans="18:20">
      <c r="R43985" s="8" t="s">
        <v>77872</v>
      </c>
      <c r="S43985" s="9">
        <v>411524103224</v>
      </c>
      <c r="T43985" s="1" t="s">
        <v>77873</v>
      </c>
    </row>
    <row r="43986" spans="18:20">
      <c r="R43986" s="8" t="s">
        <v>77874</v>
      </c>
      <c r="S43986" s="9">
        <v>411524103225</v>
      </c>
      <c r="T43986" s="1" t="s">
        <v>77875</v>
      </c>
    </row>
    <row r="43987" spans="18:20">
      <c r="R43987" s="8" t="s">
        <v>77876</v>
      </c>
      <c r="S43987" s="9">
        <v>411524103226</v>
      </c>
      <c r="T43987" s="1" t="s">
        <v>77877</v>
      </c>
    </row>
    <row r="43988" spans="18:20">
      <c r="R43988" s="8" t="s">
        <v>77878</v>
      </c>
      <c r="S43988" s="9">
        <v>411524103227</v>
      </c>
      <c r="T43988" s="1" t="s">
        <v>77879</v>
      </c>
    </row>
    <row r="43989" spans="18:20">
      <c r="R43989" s="8" t="s">
        <v>76361</v>
      </c>
      <c r="S43989" s="9">
        <v>411524103228</v>
      </c>
      <c r="T43989" s="1" t="s">
        <v>77880</v>
      </c>
    </row>
    <row r="43990" spans="18:20">
      <c r="R43990" s="8" t="s">
        <v>11228</v>
      </c>
      <c r="S43990" s="9">
        <v>411524103229</v>
      </c>
      <c r="T43990" s="1" t="s">
        <v>77881</v>
      </c>
    </row>
    <row r="43991" spans="18:20">
      <c r="R43991" s="8" t="s">
        <v>77882</v>
      </c>
      <c r="S43991" s="9">
        <v>411524103230</v>
      </c>
      <c r="T43991" s="1" t="s">
        <v>77883</v>
      </c>
    </row>
    <row r="43992" spans="18:20">
      <c r="R43992" s="8" t="s">
        <v>77884</v>
      </c>
      <c r="S43992" s="9">
        <v>411524104000</v>
      </c>
      <c r="T43992" s="1" t="s">
        <v>77885</v>
      </c>
    </row>
    <row r="43993" spans="18:20">
      <c r="R43993" s="8" t="s">
        <v>77886</v>
      </c>
      <c r="S43993" s="9">
        <v>411524104001</v>
      </c>
      <c r="T43993" s="1" t="s">
        <v>77887</v>
      </c>
    </row>
    <row r="43994" spans="18:20">
      <c r="R43994" s="8" t="s">
        <v>77888</v>
      </c>
      <c r="S43994" s="9">
        <v>411524104002</v>
      </c>
      <c r="T43994" s="1" t="s">
        <v>77889</v>
      </c>
    </row>
    <row r="43995" spans="18:20">
      <c r="R43995" s="8" t="s">
        <v>77890</v>
      </c>
      <c r="S43995" s="9">
        <v>411524104202</v>
      </c>
      <c r="T43995" s="1" t="s">
        <v>77891</v>
      </c>
    </row>
    <row r="43996" spans="18:20">
      <c r="R43996" s="8" t="s">
        <v>77892</v>
      </c>
      <c r="S43996" s="9">
        <v>411524104203</v>
      </c>
      <c r="T43996" s="1" t="s">
        <v>77893</v>
      </c>
    </row>
    <row r="43997" spans="18:20">
      <c r="R43997" s="8" t="s">
        <v>77894</v>
      </c>
      <c r="S43997" s="9">
        <v>411524104204</v>
      </c>
      <c r="T43997" s="1" t="s">
        <v>77895</v>
      </c>
    </row>
    <row r="43998" spans="18:20">
      <c r="R43998" s="8" t="s">
        <v>77896</v>
      </c>
      <c r="S43998" s="9">
        <v>411524104205</v>
      </c>
      <c r="T43998" s="1" t="s">
        <v>77897</v>
      </c>
    </row>
    <row r="43999" spans="18:20">
      <c r="R43999" s="8" t="s">
        <v>77676</v>
      </c>
      <c r="S43999" s="9">
        <v>411524104206</v>
      </c>
      <c r="T43999" s="1" t="s">
        <v>77898</v>
      </c>
    </row>
    <row r="44000" spans="18:20">
      <c r="R44000" s="8" t="s">
        <v>76910</v>
      </c>
      <c r="S44000" s="9">
        <v>411524104207</v>
      </c>
      <c r="T44000" s="1" t="s">
        <v>77899</v>
      </c>
    </row>
    <row r="44001" spans="18:20">
      <c r="R44001" s="8" t="s">
        <v>22851</v>
      </c>
      <c r="S44001" s="9">
        <v>411524104208</v>
      </c>
      <c r="T44001" s="1" t="s">
        <v>77900</v>
      </c>
    </row>
    <row r="44002" spans="18:20">
      <c r="R44002" s="8" t="s">
        <v>75378</v>
      </c>
      <c r="S44002" s="9">
        <v>411524104209</v>
      </c>
      <c r="T44002" s="1" t="s">
        <v>77901</v>
      </c>
    </row>
    <row r="44003" spans="18:20">
      <c r="R44003" s="8" t="s">
        <v>77902</v>
      </c>
      <c r="S44003" s="9">
        <v>411524104210</v>
      </c>
      <c r="T44003" s="1" t="s">
        <v>77903</v>
      </c>
    </row>
    <row r="44004" spans="18:20">
      <c r="R44004" s="8" t="s">
        <v>77904</v>
      </c>
      <c r="S44004" s="9">
        <v>411524104211</v>
      </c>
      <c r="T44004" s="1" t="s">
        <v>77905</v>
      </c>
    </row>
    <row r="44005" spans="18:20">
      <c r="R44005" s="8" t="s">
        <v>77906</v>
      </c>
      <c r="S44005" s="9">
        <v>411524104213</v>
      </c>
      <c r="T44005" s="1" t="s">
        <v>77907</v>
      </c>
    </row>
    <row r="44006" spans="18:20">
      <c r="R44006" s="8" t="s">
        <v>77908</v>
      </c>
      <c r="S44006" s="9">
        <v>411524104214</v>
      </c>
      <c r="T44006" s="1" t="s">
        <v>77909</v>
      </c>
    </row>
    <row r="44007" spans="18:20">
      <c r="R44007" s="8" t="s">
        <v>77910</v>
      </c>
      <c r="S44007" s="9">
        <v>411524104215</v>
      </c>
      <c r="T44007" s="1" t="s">
        <v>77911</v>
      </c>
    </row>
    <row r="44008" spans="18:20">
      <c r="R44008" s="8" t="s">
        <v>77007</v>
      </c>
      <c r="S44008" s="9">
        <v>411524104216</v>
      </c>
      <c r="T44008" s="1" t="s">
        <v>77912</v>
      </c>
    </row>
    <row r="44009" spans="18:20">
      <c r="R44009" s="8" t="s">
        <v>77913</v>
      </c>
      <c r="S44009" s="9">
        <v>411524104217</v>
      </c>
      <c r="T44009" s="1" t="s">
        <v>77914</v>
      </c>
    </row>
    <row r="44010" spans="18:20">
      <c r="R44010" s="8" t="s">
        <v>77915</v>
      </c>
      <c r="S44010" s="9">
        <v>411524104218</v>
      </c>
      <c r="T44010" s="1" t="s">
        <v>77916</v>
      </c>
    </row>
    <row r="44011" spans="18:20">
      <c r="R44011" s="8" t="s">
        <v>5061</v>
      </c>
      <c r="S44011" s="9">
        <v>411524104219</v>
      </c>
      <c r="T44011" s="1" t="s">
        <v>77917</v>
      </c>
    </row>
    <row r="44012" spans="18:20">
      <c r="R44012" s="8" t="s">
        <v>77918</v>
      </c>
      <c r="S44012" s="9">
        <v>411524104220</v>
      </c>
      <c r="T44012" s="1" t="s">
        <v>77919</v>
      </c>
    </row>
    <row r="44013" spans="18:20">
      <c r="R44013" s="8" t="s">
        <v>3157</v>
      </c>
      <c r="S44013" s="9">
        <v>411524104221</v>
      </c>
      <c r="T44013" s="1" t="s">
        <v>77920</v>
      </c>
    </row>
    <row r="44014" spans="18:20">
      <c r="R44014" s="8" t="s">
        <v>76579</v>
      </c>
      <c r="S44014" s="9">
        <v>411524104222</v>
      </c>
      <c r="T44014" s="1" t="s">
        <v>77921</v>
      </c>
    </row>
    <row r="44015" spans="18:20">
      <c r="R44015" s="8" t="s">
        <v>23376</v>
      </c>
      <c r="S44015" s="9">
        <v>411524104223</v>
      </c>
      <c r="T44015" s="1" t="s">
        <v>77922</v>
      </c>
    </row>
    <row r="44016" spans="18:20">
      <c r="R44016" s="8" t="s">
        <v>33527</v>
      </c>
      <c r="S44016" s="9">
        <v>411524104224</v>
      </c>
      <c r="T44016" s="1" t="s">
        <v>77923</v>
      </c>
    </row>
    <row r="44017" spans="18:20">
      <c r="R44017" s="8" t="s">
        <v>77924</v>
      </c>
      <c r="S44017" s="9">
        <v>411524104225</v>
      </c>
      <c r="T44017" s="1" t="s">
        <v>77925</v>
      </c>
    </row>
    <row r="44018" spans="18:20">
      <c r="R44018" s="8" t="s">
        <v>77926</v>
      </c>
      <c r="S44018" s="9">
        <v>411524105000</v>
      </c>
      <c r="T44018" s="1" t="s">
        <v>77927</v>
      </c>
    </row>
    <row r="44019" spans="18:20">
      <c r="R44019" s="8" t="s">
        <v>77928</v>
      </c>
      <c r="S44019" s="9">
        <v>411524105001</v>
      </c>
      <c r="T44019" s="1" t="s">
        <v>77929</v>
      </c>
    </row>
    <row r="44020" spans="18:20">
      <c r="R44020" s="8" t="s">
        <v>77930</v>
      </c>
      <c r="S44020" s="9">
        <v>411524105002</v>
      </c>
      <c r="T44020" s="1" t="s">
        <v>77931</v>
      </c>
    </row>
    <row r="44021" spans="18:20">
      <c r="R44021" s="8" t="s">
        <v>13804</v>
      </c>
      <c r="S44021" s="9">
        <v>411524105201</v>
      </c>
      <c r="T44021" s="1" t="s">
        <v>77932</v>
      </c>
    </row>
    <row r="44022" spans="18:20">
      <c r="R44022" s="8" t="s">
        <v>75374</v>
      </c>
      <c r="S44022" s="9">
        <v>411524105202</v>
      </c>
      <c r="T44022" s="1" t="s">
        <v>77933</v>
      </c>
    </row>
    <row r="44023" spans="18:20">
      <c r="R44023" s="8" t="s">
        <v>77934</v>
      </c>
      <c r="S44023" s="9">
        <v>411524105203</v>
      </c>
      <c r="T44023" s="1" t="s">
        <v>77935</v>
      </c>
    </row>
    <row r="44024" spans="18:20">
      <c r="R44024" s="8" t="s">
        <v>63607</v>
      </c>
      <c r="S44024" s="9">
        <v>411524105204</v>
      </c>
      <c r="T44024" s="1" t="s">
        <v>77936</v>
      </c>
    </row>
    <row r="44025" spans="18:20">
      <c r="R44025" s="8" t="s">
        <v>77279</v>
      </c>
      <c r="S44025" s="9">
        <v>411524105205</v>
      </c>
      <c r="T44025" s="1" t="s">
        <v>77937</v>
      </c>
    </row>
    <row r="44026" spans="18:20">
      <c r="R44026" s="8" t="s">
        <v>77938</v>
      </c>
      <c r="S44026" s="9">
        <v>411524105206</v>
      </c>
      <c r="T44026" s="1" t="s">
        <v>77939</v>
      </c>
    </row>
    <row r="44027" spans="18:20">
      <c r="R44027" s="8" t="s">
        <v>66901</v>
      </c>
      <c r="S44027" s="9">
        <v>411524105207</v>
      </c>
      <c r="T44027" s="1" t="s">
        <v>77940</v>
      </c>
    </row>
    <row r="44028" spans="18:20">
      <c r="R44028" s="8" t="s">
        <v>77941</v>
      </c>
      <c r="S44028" s="9">
        <v>411524105208</v>
      </c>
      <c r="T44028" s="1" t="s">
        <v>77942</v>
      </c>
    </row>
    <row r="44029" spans="18:20">
      <c r="R44029" s="8" t="s">
        <v>22450</v>
      </c>
      <c r="S44029" s="9">
        <v>411524105209</v>
      </c>
      <c r="T44029" s="1" t="s">
        <v>77943</v>
      </c>
    </row>
    <row r="44030" spans="18:20">
      <c r="R44030" s="8" t="s">
        <v>18178</v>
      </c>
      <c r="S44030" s="9">
        <v>411524105210</v>
      </c>
      <c r="T44030" s="1" t="s">
        <v>77944</v>
      </c>
    </row>
    <row r="44031" spans="18:20">
      <c r="R44031" s="8" t="s">
        <v>77945</v>
      </c>
      <c r="S44031" s="9">
        <v>411524105211</v>
      </c>
      <c r="T44031" s="1" t="s">
        <v>77946</v>
      </c>
    </row>
    <row r="44032" spans="18:20">
      <c r="R44032" s="8" t="s">
        <v>77947</v>
      </c>
      <c r="S44032" s="9">
        <v>411524105212</v>
      </c>
      <c r="T44032" s="1" t="s">
        <v>77948</v>
      </c>
    </row>
    <row r="44033" spans="18:20">
      <c r="R44033" s="8" t="s">
        <v>65719</v>
      </c>
      <c r="S44033" s="9">
        <v>411524105213</v>
      </c>
      <c r="T44033" s="1" t="s">
        <v>77949</v>
      </c>
    </row>
    <row r="44034" spans="18:20">
      <c r="R44034" s="8" t="s">
        <v>77950</v>
      </c>
      <c r="S44034" s="9">
        <v>411524105214</v>
      </c>
      <c r="T44034" s="1" t="s">
        <v>77951</v>
      </c>
    </row>
    <row r="44035" spans="18:20">
      <c r="R44035" s="8" t="s">
        <v>60489</v>
      </c>
      <c r="S44035" s="9">
        <v>411524105215</v>
      </c>
      <c r="T44035" s="1" t="s">
        <v>77952</v>
      </c>
    </row>
    <row r="44036" spans="18:20">
      <c r="R44036" s="8" t="s">
        <v>77953</v>
      </c>
      <c r="S44036" s="9">
        <v>411524105216</v>
      </c>
      <c r="T44036" s="1" t="s">
        <v>77954</v>
      </c>
    </row>
    <row r="44037" spans="18:20">
      <c r="R44037" s="8" t="s">
        <v>61631</v>
      </c>
      <c r="S44037" s="9">
        <v>411524105217</v>
      </c>
      <c r="T44037" s="1" t="s">
        <v>77955</v>
      </c>
    </row>
    <row r="44038" spans="18:20">
      <c r="R44038" s="8" t="s">
        <v>77956</v>
      </c>
      <c r="S44038" s="9">
        <v>411524105218</v>
      </c>
      <c r="T44038" s="1" t="s">
        <v>77957</v>
      </c>
    </row>
    <row r="44039" spans="18:20">
      <c r="R44039" s="8" t="s">
        <v>77958</v>
      </c>
      <c r="S44039" s="9">
        <v>411524105219</v>
      </c>
      <c r="T44039" s="1" t="s">
        <v>77959</v>
      </c>
    </row>
    <row r="44040" spans="18:20">
      <c r="R44040" s="8" t="s">
        <v>77960</v>
      </c>
      <c r="S44040" s="9">
        <v>411524105220</v>
      </c>
      <c r="T44040" s="1" t="s">
        <v>77961</v>
      </c>
    </row>
    <row r="44041" spans="18:20">
      <c r="R44041" s="8" t="s">
        <v>77962</v>
      </c>
      <c r="S44041" s="9">
        <v>411524105221</v>
      </c>
      <c r="T44041" s="1" t="s">
        <v>77963</v>
      </c>
    </row>
    <row r="44042" spans="18:20">
      <c r="R44042" s="8" t="s">
        <v>77964</v>
      </c>
      <c r="S44042" s="9">
        <v>411524105222</v>
      </c>
      <c r="T44042" s="1" t="s">
        <v>77965</v>
      </c>
    </row>
    <row r="44043" spans="18:20">
      <c r="R44043" s="8" t="s">
        <v>77966</v>
      </c>
      <c r="S44043" s="9">
        <v>411524105223</v>
      </c>
      <c r="T44043" s="1" t="s">
        <v>77967</v>
      </c>
    </row>
    <row r="44044" spans="18:20">
      <c r="R44044" s="8" t="s">
        <v>77968</v>
      </c>
      <c r="S44044" s="9">
        <v>411524105224</v>
      </c>
      <c r="T44044" s="1" t="s">
        <v>77969</v>
      </c>
    </row>
    <row r="44045" spans="18:20">
      <c r="R44045" s="8" t="s">
        <v>77970</v>
      </c>
      <c r="S44045" s="9">
        <v>411524106000</v>
      </c>
      <c r="T44045" s="1" t="s">
        <v>77971</v>
      </c>
    </row>
    <row r="44046" spans="18:20">
      <c r="R44046" s="8" t="s">
        <v>27764</v>
      </c>
      <c r="S44046" s="9">
        <v>411524106201</v>
      </c>
      <c r="T44046" s="1" t="s">
        <v>77972</v>
      </c>
    </row>
    <row r="44047" spans="18:20">
      <c r="R44047" s="8" t="s">
        <v>77973</v>
      </c>
      <c r="S44047" s="9">
        <v>411524106202</v>
      </c>
      <c r="T44047" s="1" t="s">
        <v>77974</v>
      </c>
    </row>
    <row r="44048" spans="18:20">
      <c r="R44048" s="8" t="s">
        <v>61388</v>
      </c>
      <c r="S44048" s="9">
        <v>411524106203</v>
      </c>
      <c r="T44048" s="1" t="s">
        <v>77975</v>
      </c>
    </row>
    <row r="44049" spans="18:20">
      <c r="R44049" s="8" t="s">
        <v>77976</v>
      </c>
      <c r="S44049" s="9">
        <v>411524106204</v>
      </c>
      <c r="T44049" s="1" t="s">
        <v>77977</v>
      </c>
    </row>
    <row r="44050" spans="18:20">
      <c r="R44050" s="8" t="s">
        <v>77978</v>
      </c>
      <c r="S44050" s="9">
        <v>411524106205</v>
      </c>
      <c r="T44050" s="1" t="s">
        <v>77979</v>
      </c>
    </row>
    <row r="44051" spans="18:20">
      <c r="R44051" s="8" t="s">
        <v>77980</v>
      </c>
      <c r="S44051" s="9">
        <v>411524106206</v>
      </c>
      <c r="T44051" s="1" t="s">
        <v>77981</v>
      </c>
    </row>
    <row r="44052" spans="18:20">
      <c r="R44052" s="8" t="s">
        <v>77982</v>
      </c>
      <c r="S44052" s="9">
        <v>411524106207</v>
      </c>
      <c r="T44052" s="1" t="s">
        <v>77983</v>
      </c>
    </row>
    <row r="44053" spans="18:20">
      <c r="R44053" s="8" t="s">
        <v>77984</v>
      </c>
      <c r="S44053" s="9">
        <v>411524106208</v>
      </c>
      <c r="T44053" s="1" t="s">
        <v>77985</v>
      </c>
    </row>
    <row r="44054" spans="18:20">
      <c r="R44054" s="8" t="s">
        <v>64792</v>
      </c>
      <c r="S44054" s="9">
        <v>411524106209</v>
      </c>
      <c r="T44054" s="1" t="s">
        <v>77986</v>
      </c>
    </row>
    <row r="44055" spans="18:20">
      <c r="R44055" s="8" t="s">
        <v>64931</v>
      </c>
      <c r="S44055" s="9">
        <v>411524106210</v>
      </c>
      <c r="T44055" s="1" t="s">
        <v>77987</v>
      </c>
    </row>
    <row r="44056" spans="18:20">
      <c r="R44056" s="8" t="s">
        <v>77988</v>
      </c>
      <c r="S44056" s="9">
        <v>411524106211</v>
      </c>
      <c r="T44056" s="1" t="s">
        <v>77989</v>
      </c>
    </row>
    <row r="44057" spans="18:20">
      <c r="R44057" s="8" t="s">
        <v>77990</v>
      </c>
      <c r="S44057" s="9">
        <v>411524106212</v>
      </c>
      <c r="T44057" s="1" t="s">
        <v>77991</v>
      </c>
    </row>
    <row r="44058" spans="18:20">
      <c r="R44058" s="8" t="s">
        <v>77992</v>
      </c>
      <c r="S44058" s="9">
        <v>411524106213</v>
      </c>
      <c r="T44058" s="1" t="s">
        <v>77993</v>
      </c>
    </row>
    <row r="44059" spans="18:20">
      <c r="R44059" s="8" t="s">
        <v>77994</v>
      </c>
      <c r="S44059" s="9">
        <v>411524106214</v>
      </c>
      <c r="T44059" s="1" t="s">
        <v>77995</v>
      </c>
    </row>
    <row r="44060" spans="18:20">
      <c r="R44060" s="8" t="s">
        <v>77996</v>
      </c>
      <c r="S44060" s="9">
        <v>411524106215</v>
      </c>
      <c r="T44060" s="1" t="s">
        <v>77997</v>
      </c>
    </row>
    <row r="44061" spans="18:20">
      <c r="R44061" s="8" t="s">
        <v>77081</v>
      </c>
      <c r="S44061" s="9">
        <v>411524106216</v>
      </c>
      <c r="T44061" s="1" t="s">
        <v>77998</v>
      </c>
    </row>
    <row r="44062" spans="18:20">
      <c r="R44062" s="8" t="s">
        <v>77999</v>
      </c>
      <c r="S44062" s="9">
        <v>411524106217</v>
      </c>
      <c r="T44062" s="1" t="s">
        <v>78000</v>
      </c>
    </row>
    <row r="44063" spans="18:20">
      <c r="R44063" s="8" t="s">
        <v>77678</v>
      </c>
      <c r="S44063" s="9">
        <v>411524106218</v>
      </c>
      <c r="T44063" s="1" t="s">
        <v>78001</v>
      </c>
    </row>
    <row r="44064" spans="18:20">
      <c r="R44064" s="8" t="s">
        <v>78002</v>
      </c>
      <c r="S44064" s="9">
        <v>411524106219</v>
      </c>
      <c r="T44064" s="1" t="s">
        <v>78003</v>
      </c>
    </row>
    <row r="44065" spans="18:20">
      <c r="R44065" s="8" t="s">
        <v>78004</v>
      </c>
      <c r="S44065" s="9">
        <v>411524106220</v>
      </c>
      <c r="T44065" s="1" t="s">
        <v>78005</v>
      </c>
    </row>
    <row r="44066" spans="18:20">
      <c r="R44066" s="8" t="s">
        <v>78006</v>
      </c>
      <c r="S44066" s="9">
        <v>411524106221</v>
      </c>
      <c r="T44066" s="1" t="s">
        <v>78007</v>
      </c>
    </row>
    <row r="44067" spans="18:20">
      <c r="R44067" s="8" t="s">
        <v>78008</v>
      </c>
      <c r="S44067" s="9">
        <v>411524106222</v>
      </c>
      <c r="T44067" s="1" t="s">
        <v>78009</v>
      </c>
    </row>
    <row r="44068" spans="18:20">
      <c r="R44068" s="8" t="s">
        <v>78010</v>
      </c>
      <c r="S44068" s="9">
        <v>411524107000</v>
      </c>
      <c r="T44068" s="1" t="s">
        <v>78011</v>
      </c>
    </row>
    <row r="44069" spans="18:20">
      <c r="R44069" s="8" t="s">
        <v>78012</v>
      </c>
      <c r="S44069" s="9">
        <v>411524107201</v>
      </c>
      <c r="T44069" s="1" t="s">
        <v>78013</v>
      </c>
    </row>
    <row r="44070" spans="18:20">
      <c r="R44070" s="8" t="s">
        <v>60345</v>
      </c>
      <c r="S44070" s="9">
        <v>411524107202</v>
      </c>
      <c r="T44070" s="1" t="s">
        <v>78014</v>
      </c>
    </row>
    <row r="44071" spans="18:20">
      <c r="R44071" s="8" t="s">
        <v>78015</v>
      </c>
      <c r="S44071" s="9">
        <v>411524107203</v>
      </c>
      <c r="T44071" s="1" t="s">
        <v>78016</v>
      </c>
    </row>
    <row r="44072" spans="18:20">
      <c r="R44072" s="8" t="s">
        <v>78017</v>
      </c>
      <c r="S44072" s="9">
        <v>411524107204</v>
      </c>
      <c r="T44072" s="1" t="s">
        <v>78018</v>
      </c>
    </row>
    <row r="44073" spans="18:20">
      <c r="R44073" s="8" t="s">
        <v>78019</v>
      </c>
      <c r="S44073" s="9">
        <v>411524107205</v>
      </c>
      <c r="T44073" s="1" t="s">
        <v>78020</v>
      </c>
    </row>
    <row r="44074" spans="18:20">
      <c r="R44074" s="8" t="s">
        <v>78021</v>
      </c>
      <c r="S44074" s="9">
        <v>411524107206</v>
      </c>
      <c r="T44074" s="1" t="s">
        <v>78022</v>
      </c>
    </row>
    <row r="44075" spans="18:20">
      <c r="R44075" s="8" t="s">
        <v>23274</v>
      </c>
      <c r="S44075" s="9">
        <v>411524107207</v>
      </c>
      <c r="T44075" s="1" t="s">
        <v>78023</v>
      </c>
    </row>
    <row r="44076" spans="18:20">
      <c r="R44076" s="8" t="s">
        <v>78024</v>
      </c>
      <c r="S44076" s="9">
        <v>411524107208</v>
      </c>
      <c r="T44076" s="1" t="s">
        <v>78025</v>
      </c>
    </row>
    <row r="44077" spans="18:20">
      <c r="R44077" s="8" t="s">
        <v>78026</v>
      </c>
      <c r="S44077" s="9">
        <v>411524107209</v>
      </c>
      <c r="T44077" s="1" t="s">
        <v>78027</v>
      </c>
    </row>
    <row r="44078" spans="18:20">
      <c r="R44078" s="8" t="s">
        <v>22267</v>
      </c>
      <c r="S44078" s="9">
        <v>411524107210</v>
      </c>
      <c r="T44078" s="1" t="s">
        <v>78028</v>
      </c>
    </row>
    <row r="44079" spans="18:20">
      <c r="R44079" s="8" t="s">
        <v>78029</v>
      </c>
      <c r="S44079" s="9">
        <v>411524107211</v>
      </c>
      <c r="T44079" s="1" t="s">
        <v>78030</v>
      </c>
    </row>
    <row r="44080" spans="18:20">
      <c r="R44080" s="8" t="s">
        <v>78031</v>
      </c>
      <c r="S44080" s="9">
        <v>411524107212</v>
      </c>
      <c r="T44080" s="1" t="s">
        <v>78032</v>
      </c>
    </row>
    <row r="44081" spans="18:20">
      <c r="R44081" s="8" t="s">
        <v>78033</v>
      </c>
      <c r="S44081" s="9">
        <v>411524107213</v>
      </c>
      <c r="T44081" s="1" t="s">
        <v>78034</v>
      </c>
    </row>
    <row r="44082" spans="18:20">
      <c r="R44082" s="8" t="s">
        <v>77213</v>
      </c>
      <c r="S44082" s="9">
        <v>411524107215</v>
      </c>
      <c r="T44082" s="1" t="s">
        <v>78035</v>
      </c>
    </row>
    <row r="44083" spans="18:20">
      <c r="R44083" s="8" t="s">
        <v>59291</v>
      </c>
      <c r="S44083" s="9">
        <v>411524107217</v>
      </c>
      <c r="T44083" s="1" t="s">
        <v>78036</v>
      </c>
    </row>
    <row r="44084" spans="18:20">
      <c r="R44084" s="8" t="s">
        <v>23489</v>
      </c>
      <c r="S44084" s="9">
        <v>411524107218</v>
      </c>
      <c r="T44084" s="1" t="s">
        <v>78037</v>
      </c>
    </row>
    <row r="44085" spans="18:20">
      <c r="R44085" s="8" t="s">
        <v>78038</v>
      </c>
      <c r="S44085" s="9">
        <v>411524108000</v>
      </c>
      <c r="T44085" s="1" t="s">
        <v>78039</v>
      </c>
    </row>
    <row r="44086" spans="18:20">
      <c r="R44086" s="8" t="s">
        <v>75919</v>
      </c>
      <c r="S44086" s="9">
        <v>411524108201</v>
      </c>
      <c r="T44086" s="1" t="s">
        <v>78040</v>
      </c>
    </row>
    <row r="44087" spans="18:20">
      <c r="R44087" s="8" t="s">
        <v>78041</v>
      </c>
      <c r="S44087" s="9">
        <v>411524108202</v>
      </c>
      <c r="T44087" s="1" t="s">
        <v>78042</v>
      </c>
    </row>
    <row r="44088" spans="18:20">
      <c r="R44088" s="8" t="s">
        <v>41818</v>
      </c>
      <c r="S44088" s="9">
        <v>411524108203</v>
      </c>
      <c r="T44088" s="1" t="s">
        <v>78043</v>
      </c>
    </row>
    <row r="44089" spans="18:20">
      <c r="R44089" s="8" t="s">
        <v>78044</v>
      </c>
      <c r="S44089" s="9">
        <v>411524108204</v>
      </c>
      <c r="T44089" s="1" t="s">
        <v>78045</v>
      </c>
    </row>
    <row r="44090" spans="18:20">
      <c r="R44090" s="8" t="s">
        <v>78046</v>
      </c>
      <c r="S44090" s="9">
        <v>411524108205</v>
      </c>
      <c r="T44090" s="1" t="s">
        <v>78047</v>
      </c>
    </row>
    <row r="44091" spans="18:20">
      <c r="R44091" s="8" t="s">
        <v>26620</v>
      </c>
      <c r="S44091" s="9">
        <v>411524108206</v>
      </c>
      <c r="T44091" s="1" t="s">
        <v>78048</v>
      </c>
    </row>
    <row r="44092" spans="18:20">
      <c r="R44092" s="8" t="s">
        <v>78049</v>
      </c>
      <c r="S44092" s="9">
        <v>411524108207</v>
      </c>
      <c r="T44092" s="1" t="s">
        <v>78050</v>
      </c>
    </row>
    <row r="44093" spans="18:20">
      <c r="R44093" s="8" t="s">
        <v>78051</v>
      </c>
      <c r="S44093" s="9">
        <v>411524108208</v>
      </c>
      <c r="T44093" s="1" t="s">
        <v>78052</v>
      </c>
    </row>
    <row r="44094" spans="18:20">
      <c r="R44094" s="8" t="s">
        <v>78053</v>
      </c>
      <c r="S44094" s="9">
        <v>411524108209</v>
      </c>
      <c r="T44094" s="1" t="s">
        <v>78054</v>
      </c>
    </row>
    <row r="44095" spans="18:20">
      <c r="R44095" s="8" t="s">
        <v>62245</v>
      </c>
      <c r="S44095" s="9">
        <v>411524108210</v>
      </c>
      <c r="T44095" s="1" t="s">
        <v>78055</v>
      </c>
    </row>
    <row r="44096" spans="18:20">
      <c r="R44096" s="8" t="s">
        <v>78056</v>
      </c>
      <c r="S44096" s="9">
        <v>411524108211</v>
      </c>
      <c r="T44096" s="1" t="s">
        <v>78057</v>
      </c>
    </row>
    <row r="44097" spans="18:20">
      <c r="R44097" s="8" t="s">
        <v>78058</v>
      </c>
      <c r="S44097" s="9">
        <v>411524108212</v>
      </c>
      <c r="T44097" s="1" t="s">
        <v>78059</v>
      </c>
    </row>
    <row r="44098" spans="18:20">
      <c r="R44098" s="8" t="s">
        <v>78060</v>
      </c>
      <c r="S44098" s="9">
        <v>411524108213</v>
      </c>
      <c r="T44098" s="1" t="s">
        <v>78061</v>
      </c>
    </row>
    <row r="44099" spans="18:20">
      <c r="R44099" s="8" t="s">
        <v>16081</v>
      </c>
      <c r="S44099" s="9">
        <v>411524108214</v>
      </c>
      <c r="T44099" s="1" t="s">
        <v>78062</v>
      </c>
    </row>
    <row r="44100" spans="18:20">
      <c r="R44100" s="8" t="s">
        <v>78063</v>
      </c>
      <c r="S44100" s="9">
        <v>411524108215</v>
      </c>
      <c r="T44100" s="1" t="s">
        <v>78064</v>
      </c>
    </row>
    <row r="44101" spans="18:20">
      <c r="R44101" s="8" t="s">
        <v>78065</v>
      </c>
      <c r="S44101" s="9">
        <v>411524108216</v>
      </c>
      <c r="T44101" s="1" t="s">
        <v>78066</v>
      </c>
    </row>
    <row r="44102" spans="18:20">
      <c r="R44102" s="8" t="s">
        <v>78067</v>
      </c>
      <c r="S44102" s="9">
        <v>411524109000</v>
      </c>
      <c r="T44102" s="1" t="s">
        <v>78068</v>
      </c>
    </row>
    <row r="44103" spans="18:20">
      <c r="R44103" s="8" t="s">
        <v>78069</v>
      </c>
      <c r="S44103" s="9">
        <v>411524109201</v>
      </c>
      <c r="T44103" s="1" t="s">
        <v>78070</v>
      </c>
    </row>
    <row r="44104" spans="18:20">
      <c r="R44104" s="8" t="s">
        <v>62249</v>
      </c>
      <c r="S44104" s="9">
        <v>411524109202</v>
      </c>
      <c r="T44104" s="1" t="s">
        <v>78071</v>
      </c>
    </row>
    <row r="44105" spans="18:20">
      <c r="R44105" s="8" t="s">
        <v>29022</v>
      </c>
      <c r="S44105" s="9">
        <v>411524109203</v>
      </c>
      <c r="T44105" s="1" t="s">
        <v>78072</v>
      </c>
    </row>
    <row r="44106" spans="18:20">
      <c r="R44106" s="8" t="s">
        <v>76553</v>
      </c>
      <c r="S44106" s="9">
        <v>411524109204</v>
      </c>
      <c r="T44106" s="1" t="s">
        <v>78073</v>
      </c>
    </row>
    <row r="44107" spans="18:20">
      <c r="R44107" s="8" t="s">
        <v>3251</v>
      </c>
      <c r="S44107" s="9">
        <v>411524109205</v>
      </c>
      <c r="T44107" s="1" t="s">
        <v>78074</v>
      </c>
    </row>
    <row r="44108" spans="18:20">
      <c r="R44108" s="8" t="s">
        <v>78075</v>
      </c>
      <c r="S44108" s="9">
        <v>411524109206</v>
      </c>
      <c r="T44108" s="1" t="s">
        <v>78076</v>
      </c>
    </row>
    <row r="44109" spans="18:20">
      <c r="R44109" s="8" t="s">
        <v>78077</v>
      </c>
      <c r="S44109" s="9">
        <v>411524109207</v>
      </c>
      <c r="T44109" s="1" t="s">
        <v>78078</v>
      </c>
    </row>
    <row r="44110" spans="18:20">
      <c r="R44110" s="8" t="s">
        <v>78079</v>
      </c>
      <c r="S44110" s="9">
        <v>411524109208</v>
      </c>
      <c r="T44110" s="1" t="s">
        <v>78080</v>
      </c>
    </row>
    <row r="44111" spans="18:20">
      <c r="R44111" s="8" t="s">
        <v>62368</v>
      </c>
      <c r="S44111" s="9">
        <v>411524109209</v>
      </c>
      <c r="T44111" s="1" t="s">
        <v>78081</v>
      </c>
    </row>
    <row r="44112" spans="18:20">
      <c r="R44112" s="8" t="s">
        <v>78082</v>
      </c>
      <c r="S44112" s="9">
        <v>411524109210</v>
      </c>
      <c r="T44112" s="1" t="s">
        <v>78083</v>
      </c>
    </row>
    <row r="44113" spans="18:20">
      <c r="R44113" s="8" t="s">
        <v>78084</v>
      </c>
      <c r="S44113" s="9">
        <v>411524109211</v>
      </c>
      <c r="T44113" s="1" t="s">
        <v>78085</v>
      </c>
    </row>
    <row r="44114" spans="18:20">
      <c r="R44114" s="8" t="s">
        <v>11006</v>
      </c>
      <c r="S44114" s="9">
        <v>411524109212</v>
      </c>
      <c r="T44114" s="1" t="s">
        <v>78086</v>
      </c>
    </row>
    <row r="44115" spans="18:20">
      <c r="R44115" s="8" t="s">
        <v>38500</v>
      </c>
      <c r="S44115" s="9">
        <v>411524109213</v>
      </c>
      <c r="T44115" s="1" t="s">
        <v>78087</v>
      </c>
    </row>
    <row r="44116" spans="18:20">
      <c r="R44116" s="8" t="s">
        <v>28769</v>
      </c>
      <c r="S44116" s="9">
        <v>411524109214</v>
      </c>
      <c r="T44116" s="1" t="s">
        <v>78088</v>
      </c>
    </row>
    <row r="44117" spans="18:20">
      <c r="R44117" s="8" t="s">
        <v>78089</v>
      </c>
      <c r="S44117" s="9">
        <v>411524109215</v>
      </c>
      <c r="T44117" s="1" t="s">
        <v>78090</v>
      </c>
    </row>
    <row r="44118" spans="18:20">
      <c r="R44118" s="8" t="s">
        <v>76174</v>
      </c>
      <c r="S44118" s="9">
        <v>411524109216</v>
      </c>
      <c r="T44118" s="1" t="s">
        <v>78091</v>
      </c>
    </row>
    <row r="44119" spans="18:20">
      <c r="R44119" s="8" t="s">
        <v>5210</v>
      </c>
      <c r="S44119" s="9">
        <v>411524109217</v>
      </c>
      <c r="T44119" s="1" t="s">
        <v>78092</v>
      </c>
    </row>
    <row r="44120" spans="18:20">
      <c r="R44120" s="8" t="s">
        <v>22289</v>
      </c>
      <c r="S44120" s="9">
        <v>411524109218</v>
      </c>
      <c r="T44120" s="1" t="s">
        <v>78093</v>
      </c>
    </row>
    <row r="44121" spans="18:20">
      <c r="R44121" s="8" t="s">
        <v>22785</v>
      </c>
      <c r="S44121" s="9">
        <v>411524109219</v>
      </c>
      <c r="T44121" s="1" t="s">
        <v>78094</v>
      </c>
    </row>
    <row r="44122" spans="18:20">
      <c r="R44122" s="8" t="s">
        <v>78095</v>
      </c>
      <c r="S44122" s="9">
        <v>411524109220</v>
      </c>
      <c r="T44122" s="1" t="s">
        <v>78096</v>
      </c>
    </row>
    <row r="44123" spans="18:20">
      <c r="R44123" s="8" t="s">
        <v>78097</v>
      </c>
      <c r="S44123" s="9">
        <v>411524110000</v>
      </c>
      <c r="T44123" s="1" t="s">
        <v>78098</v>
      </c>
    </row>
    <row r="44124" spans="18:20">
      <c r="R44124" s="8" t="s">
        <v>43397</v>
      </c>
      <c r="S44124" s="9">
        <v>411524110201</v>
      </c>
      <c r="T44124" s="1" t="s">
        <v>78099</v>
      </c>
    </row>
    <row r="44125" spans="18:20">
      <c r="R44125" s="8" t="s">
        <v>78100</v>
      </c>
      <c r="S44125" s="9">
        <v>411524110202</v>
      </c>
      <c r="T44125" s="1" t="s">
        <v>78101</v>
      </c>
    </row>
    <row r="44126" spans="18:20">
      <c r="R44126" s="8" t="s">
        <v>78102</v>
      </c>
      <c r="S44126" s="9">
        <v>411524110203</v>
      </c>
      <c r="T44126" s="1" t="s">
        <v>78103</v>
      </c>
    </row>
    <row r="44127" spans="18:20">
      <c r="R44127" s="8" t="s">
        <v>13848</v>
      </c>
      <c r="S44127" s="9">
        <v>411524110204</v>
      </c>
      <c r="T44127" s="1" t="s">
        <v>78104</v>
      </c>
    </row>
    <row r="44128" spans="18:20">
      <c r="R44128" s="8" t="s">
        <v>78105</v>
      </c>
      <c r="S44128" s="9">
        <v>411524110205</v>
      </c>
      <c r="T44128" s="1" t="s">
        <v>78106</v>
      </c>
    </row>
    <row r="44129" spans="18:20">
      <c r="R44129" s="8" t="s">
        <v>78107</v>
      </c>
      <c r="S44129" s="9">
        <v>411524110206</v>
      </c>
      <c r="T44129" s="1" t="s">
        <v>78108</v>
      </c>
    </row>
    <row r="44130" spans="18:20">
      <c r="R44130" s="8" t="s">
        <v>78109</v>
      </c>
      <c r="S44130" s="9">
        <v>411524110207</v>
      </c>
      <c r="T44130" s="1" t="s">
        <v>78110</v>
      </c>
    </row>
    <row r="44131" spans="18:20">
      <c r="R44131" s="8" t="s">
        <v>78111</v>
      </c>
      <c r="S44131" s="9">
        <v>411524110208</v>
      </c>
      <c r="T44131" s="1" t="s">
        <v>78112</v>
      </c>
    </row>
    <row r="44132" spans="18:20">
      <c r="R44132" s="8" t="s">
        <v>24728</v>
      </c>
      <c r="S44132" s="9">
        <v>411524110209</v>
      </c>
      <c r="T44132" s="1" t="s">
        <v>78113</v>
      </c>
    </row>
    <row r="44133" spans="18:20">
      <c r="R44133" s="8" t="s">
        <v>78114</v>
      </c>
      <c r="S44133" s="9">
        <v>411524110210</v>
      </c>
      <c r="T44133" s="1" t="s">
        <v>78115</v>
      </c>
    </row>
    <row r="44134" spans="18:20">
      <c r="R44134" s="8" t="s">
        <v>78116</v>
      </c>
      <c r="S44134" s="9">
        <v>411524110212</v>
      </c>
      <c r="T44134" s="1" t="s">
        <v>78117</v>
      </c>
    </row>
    <row r="44135" spans="18:20">
      <c r="R44135" s="8" t="s">
        <v>78118</v>
      </c>
      <c r="S44135" s="9">
        <v>411524110213</v>
      </c>
      <c r="T44135" s="1" t="s">
        <v>78119</v>
      </c>
    </row>
    <row r="44136" spans="18:20">
      <c r="R44136" s="8" t="s">
        <v>78120</v>
      </c>
      <c r="S44136" s="9">
        <v>411524203000</v>
      </c>
      <c r="T44136" s="1" t="s">
        <v>78121</v>
      </c>
    </row>
    <row r="44137" spans="18:20">
      <c r="R44137" s="8" t="s">
        <v>31087</v>
      </c>
      <c r="S44137" s="9">
        <v>411524203201</v>
      </c>
      <c r="T44137" s="1" t="s">
        <v>78122</v>
      </c>
    </row>
    <row r="44138" spans="18:20">
      <c r="R44138" s="8" t="s">
        <v>78123</v>
      </c>
      <c r="S44138" s="9">
        <v>411524203202</v>
      </c>
      <c r="T44138" s="1" t="s">
        <v>78124</v>
      </c>
    </row>
    <row r="44139" spans="18:20">
      <c r="R44139" s="8" t="s">
        <v>65944</v>
      </c>
      <c r="S44139" s="9">
        <v>411524203203</v>
      </c>
      <c r="T44139" s="1" t="s">
        <v>78125</v>
      </c>
    </row>
    <row r="44140" spans="18:20">
      <c r="R44140" s="8" t="s">
        <v>43379</v>
      </c>
      <c r="S44140" s="9">
        <v>411524203204</v>
      </c>
      <c r="T44140" s="1" t="s">
        <v>78126</v>
      </c>
    </row>
    <row r="44141" spans="18:20">
      <c r="R44141" s="8" t="s">
        <v>78127</v>
      </c>
      <c r="S44141" s="9">
        <v>411524203205</v>
      </c>
      <c r="T44141" s="1" t="s">
        <v>78128</v>
      </c>
    </row>
    <row r="44142" spans="18:20">
      <c r="R44142" s="8" t="s">
        <v>78129</v>
      </c>
      <c r="S44142" s="9">
        <v>411524203206</v>
      </c>
      <c r="T44142" s="1" t="s">
        <v>78130</v>
      </c>
    </row>
    <row r="44143" spans="18:20">
      <c r="R44143" s="8" t="s">
        <v>78131</v>
      </c>
      <c r="S44143" s="9">
        <v>411524203208</v>
      </c>
      <c r="T44143" s="1" t="s">
        <v>78132</v>
      </c>
    </row>
    <row r="44144" spans="18:20">
      <c r="R44144" s="8" t="s">
        <v>75612</v>
      </c>
      <c r="S44144" s="9">
        <v>411524203209</v>
      </c>
      <c r="T44144" s="1" t="s">
        <v>78133</v>
      </c>
    </row>
    <row r="44145" spans="18:20">
      <c r="R44145" s="8" t="s">
        <v>78134</v>
      </c>
      <c r="S44145" s="9">
        <v>411524203210</v>
      </c>
      <c r="T44145" s="1" t="s">
        <v>78135</v>
      </c>
    </row>
    <row r="44146" spans="18:20">
      <c r="R44146" s="8" t="s">
        <v>23036</v>
      </c>
      <c r="S44146" s="9">
        <v>411524203211</v>
      </c>
      <c r="T44146" s="1" t="s">
        <v>78136</v>
      </c>
    </row>
    <row r="44147" spans="18:20">
      <c r="R44147" s="8" t="s">
        <v>78137</v>
      </c>
      <c r="S44147" s="9">
        <v>411524203212</v>
      </c>
      <c r="T44147" s="1" t="s">
        <v>78138</v>
      </c>
    </row>
    <row r="44148" spans="18:20">
      <c r="R44148" s="8" t="s">
        <v>78139</v>
      </c>
      <c r="S44148" s="9">
        <v>411524203213</v>
      </c>
      <c r="T44148" s="1" t="s">
        <v>78140</v>
      </c>
    </row>
    <row r="44149" spans="18:20">
      <c r="R44149" s="8" t="s">
        <v>78141</v>
      </c>
      <c r="S44149" s="9">
        <v>411524203214</v>
      </c>
      <c r="T44149" s="1" t="s">
        <v>78142</v>
      </c>
    </row>
    <row r="44150" spans="18:20">
      <c r="R44150" s="8" t="s">
        <v>37947</v>
      </c>
      <c r="S44150" s="9">
        <v>411524203215</v>
      </c>
      <c r="T44150" s="1" t="s">
        <v>78143</v>
      </c>
    </row>
    <row r="44151" spans="18:20">
      <c r="R44151" s="8" t="s">
        <v>78144</v>
      </c>
      <c r="S44151" s="9">
        <v>411524203216</v>
      </c>
      <c r="T44151" s="1" t="s">
        <v>78145</v>
      </c>
    </row>
    <row r="44152" spans="18:20">
      <c r="R44152" s="8" t="s">
        <v>78146</v>
      </c>
      <c r="S44152" s="9">
        <v>411524203217</v>
      </c>
      <c r="T44152" s="1" t="s">
        <v>78147</v>
      </c>
    </row>
    <row r="44153" spans="18:20">
      <c r="R44153" s="8" t="s">
        <v>78148</v>
      </c>
      <c r="S44153" s="9">
        <v>411524203218</v>
      </c>
      <c r="T44153" s="1" t="s">
        <v>78149</v>
      </c>
    </row>
    <row r="44154" spans="18:20">
      <c r="R44154" s="8" t="s">
        <v>75589</v>
      </c>
      <c r="S44154" s="9">
        <v>411524203219</v>
      </c>
      <c r="T44154" s="1" t="s">
        <v>78150</v>
      </c>
    </row>
    <row r="44155" spans="18:20">
      <c r="R44155" s="8" t="s">
        <v>78151</v>
      </c>
      <c r="S44155" s="9">
        <v>411524203220</v>
      </c>
      <c r="T44155" s="1" t="s">
        <v>78152</v>
      </c>
    </row>
    <row r="44156" spans="18:20">
      <c r="R44156" s="8" t="s">
        <v>78153</v>
      </c>
      <c r="S44156" s="9">
        <v>411524204000</v>
      </c>
      <c r="T44156" s="1" t="s">
        <v>78154</v>
      </c>
    </row>
    <row r="44157" spans="18:20">
      <c r="R44157" s="8" t="s">
        <v>78155</v>
      </c>
      <c r="S44157" s="9">
        <v>411524204201</v>
      </c>
      <c r="T44157" s="1" t="s">
        <v>78156</v>
      </c>
    </row>
    <row r="44158" spans="18:20">
      <c r="R44158" s="8" t="s">
        <v>78157</v>
      </c>
      <c r="S44158" s="9">
        <v>411524204202</v>
      </c>
      <c r="T44158" s="1" t="s">
        <v>78158</v>
      </c>
    </row>
    <row r="44159" spans="18:20">
      <c r="R44159" s="8" t="s">
        <v>24591</v>
      </c>
      <c r="S44159" s="9">
        <v>411524204203</v>
      </c>
      <c r="T44159" s="1" t="s">
        <v>78159</v>
      </c>
    </row>
    <row r="44160" spans="18:20">
      <c r="R44160" s="8" t="s">
        <v>78160</v>
      </c>
      <c r="S44160" s="9">
        <v>411524204204</v>
      </c>
      <c r="T44160" s="1" t="s">
        <v>78161</v>
      </c>
    </row>
    <row r="44161" spans="18:20">
      <c r="R44161" s="8" t="s">
        <v>78162</v>
      </c>
      <c r="S44161" s="9">
        <v>411524204205</v>
      </c>
      <c r="T44161" s="1" t="s">
        <v>78163</v>
      </c>
    </row>
    <row r="44162" spans="18:20">
      <c r="R44162" s="8" t="s">
        <v>78164</v>
      </c>
      <c r="S44162" s="9">
        <v>411524204206</v>
      </c>
      <c r="T44162" s="1" t="s">
        <v>78165</v>
      </c>
    </row>
    <row r="44163" spans="18:20">
      <c r="R44163" s="8" t="s">
        <v>14010</v>
      </c>
      <c r="S44163" s="9">
        <v>411524204207</v>
      </c>
      <c r="T44163" s="1" t="s">
        <v>78166</v>
      </c>
    </row>
    <row r="44164" spans="18:20">
      <c r="R44164" s="8" t="s">
        <v>77378</v>
      </c>
      <c r="S44164" s="9">
        <v>411524204208</v>
      </c>
      <c r="T44164" s="1" t="s">
        <v>78167</v>
      </c>
    </row>
    <row r="44165" spans="18:20">
      <c r="R44165" s="8" t="s">
        <v>78168</v>
      </c>
      <c r="S44165" s="9">
        <v>411524204209</v>
      </c>
      <c r="T44165" s="1" t="s">
        <v>78169</v>
      </c>
    </row>
    <row r="44166" spans="18:20">
      <c r="R44166" s="8" t="s">
        <v>78170</v>
      </c>
      <c r="S44166" s="9">
        <v>411524204210</v>
      </c>
      <c r="T44166" s="1" t="s">
        <v>78171</v>
      </c>
    </row>
    <row r="44167" spans="18:20">
      <c r="R44167" s="8" t="s">
        <v>78172</v>
      </c>
      <c r="S44167" s="9">
        <v>411524204211</v>
      </c>
      <c r="T44167" s="1" t="s">
        <v>78173</v>
      </c>
    </row>
    <row r="44168" spans="18:20">
      <c r="R44168" s="8" t="s">
        <v>24311</v>
      </c>
      <c r="S44168" s="9">
        <v>411524204212</v>
      </c>
      <c r="T44168" s="1" t="s">
        <v>78174</v>
      </c>
    </row>
    <row r="44169" spans="18:20">
      <c r="R44169" s="8" t="s">
        <v>78175</v>
      </c>
      <c r="S44169" s="9">
        <v>411524204213</v>
      </c>
      <c r="T44169" s="1" t="s">
        <v>78176</v>
      </c>
    </row>
    <row r="44170" spans="18:20">
      <c r="R44170" s="8" t="s">
        <v>3235</v>
      </c>
      <c r="S44170" s="9">
        <v>411524204214</v>
      </c>
      <c r="T44170" s="1" t="s">
        <v>78177</v>
      </c>
    </row>
    <row r="44171" spans="18:20">
      <c r="R44171" s="8" t="s">
        <v>78178</v>
      </c>
      <c r="S44171" s="9">
        <v>411524204215</v>
      </c>
      <c r="T44171" s="1" t="s">
        <v>78179</v>
      </c>
    </row>
    <row r="44172" spans="18:20">
      <c r="R44172" s="8" t="s">
        <v>21900</v>
      </c>
      <c r="S44172" s="9">
        <v>411524204216</v>
      </c>
      <c r="T44172" s="1" t="s">
        <v>78180</v>
      </c>
    </row>
    <row r="44173" spans="18:20">
      <c r="R44173" s="8" t="s">
        <v>78181</v>
      </c>
      <c r="S44173" s="9">
        <v>411524207000</v>
      </c>
      <c r="T44173" s="1" t="s">
        <v>78182</v>
      </c>
    </row>
    <row r="44174" spans="18:20">
      <c r="R44174" s="8" t="s">
        <v>63613</v>
      </c>
      <c r="S44174" s="9">
        <v>411524207201</v>
      </c>
      <c r="T44174" s="1" t="s">
        <v>78183</v>
      </c>
    </row>
    <row r="44175" spans="18:20">
      <c r="R44175" s="8" t="s">
        <v>78184</v>
      </c>
      <c r="S44175" s="9">
        <v>411524207202</v>
      </c>
      <c r="T44175" s="1" t="s">
        <v>78185</v>
      </c>
    </row>
    <row r="44176" spans="18:20">
      <c r="R44176" s="8" t="s">
        <v>78186</v>
      </c>
      <c r="S44176" s="9">
        <v>411524207203</v>
      </c>
      <c r="T44176" s="1" t="s">
        <v>78187</v>
      </c>
    </row>
    <row r="44177" spans="18:20">
      <c r="R44177" s="8" t="s">
        <v>78188</v>
      </c>
      <c r="S44177" s="9">
        <v>411524207204</v>
      </c>
      <c r="T44177" s="1" t="s">
        <v>78189</v>
      </c>
    </row>
    <row r="44178" spans="18:20">
      <c r="R44178" s="8" t="s">
        <v>78190</v>
      </c>
      <c r="S44178" s="9">
        <v>411524207205</v>
      </c>
      <c r="T44178" s="1" t="s">
        <v>78191</v>
      </c>
    </row>
    <row r="44179" spans="18:20">
      <c r="R44179" s="8" t="s">
        <v>5125</v>
      </c>
      <c r="S44179" s="9">
        <v>411524207206</v>
      </c>
      <c r="T44179" s="1" t="s">
        <v>78192</v>
      </c>
    </row>
    <row r="44180" spans="18:20">
      <c r="R44180" s="8" t="s">
        <v>76958</v>
      </c>
      <c r="S44180" s="9">
        <v>411524207207</v>
      </c>
      <c r="T44180" s="1" t="s">
        <v>78193</v>
      </c>
    </row>
    <row r="44181" spans="18:20">
      <c r="R44181" s="8" t="s">
        <v>75370</v>
      </c>
      <c r="S44181" s="9">
        <v>411524207208</v>
      </c>
      <c r="T44181" s="1" t="s">
        <v>78194</v>
      </c>
    </row>
    <row r="44182" spans="18:20">
      <c r="R44182" s="8" t="s">
        <v>78195</v>
      </c>
      <c r="S44182" s="9">
        <v>411524207209</v>
      </c>
      <c r="T44182" s="1" t="s">
        <v>78196</v>
      </c>
    </row>
    <row r="44183" spans="18:20">
      <c r="R44183" s="8" t="s">
        <v>36648</v>
      </c>
      <c r="S44183" s="9">
        <v>411524207210</v>
      </c>
      <c r="T44183" s="1" t="s">
        <v>78197</v>
      </c>
    </row>
    <row r="44184" spans="18:20">
      <c r="R44184" s="8" t="s">
        <v>78198</v>
      </c>
      <c r="S44184" s="9">
        <v>411524209000</v>
      </c>
      <c r="T44184" s="1" t="s">
        <v>78199</v>
      </c>
    </row>
    <row r="44185" spans="18:20">
      <c r="R44185" s="8" t="s">
        <v>78200</v>
      </c>
      <c r="S44185" s="9">
        <v>411524209201</v>
      </c>
      <c r="T44185" s="1" t="s">
        <v>78201</v>
      </c>
    </row>
    <row r="44186" spans="18:20">
      <c r="R44186" s="8" t="s">
        <v>64722</v>
      </c>
      <c r="S44186" s="9">
        <v>411524209202</v>
      </c>
      <c r="T44186" s="1" t="s">
        <v>78202</v>
      </c>
    </row>
    <row r="44187" spans="18:20">
      <c r="R44187" s="8" t="s">
        <v>78203</v>
      </c>
      <c r="S44187" s="9">
        <v>411524209203</v>
      </c>
      <c r="T44187" s="1" t="s">
        <v>78204</v>
      </c>
    </row>
    <row r="44188" spans="18:20">
      <c r="R44188" s="8" t="s">
        <v>76024</v>
      </c>
      <c r="S44188" s="9">
        <v>411524209204</v>
      </c>
      <c r="T44188" s="1" t="s">
        <v>78205</v>
      </c>
    </row>
    <row r="44189" spans="18:20">
      <c r="R44189" s="8" t="s">
        <v>78206</v>
      </c>
      <c r="S44189" s="9">
        <v>411524209205</v>
      </c>
      <c r="T44189" s="1" t="s">
        <v>78207</v>
      </c>
    </row>
    <row r="44190" spans="18:20">
      <c r="R44190" s="8" t="s">
        <v>78208</v>
      </c>
      <c r="S44190" s="9">
        <v>411524209206</v>
      </c>
      <c r="T44190" s="1" t="s">
        <v>78209</v>
      </c>
    </row>
    <row r="44191" spans="18:20">
      <c r="R44191" s="8" t="s">
        <v>78210</v>
      </c>
      <c r="S44191" s="9">
        <v>411524209207</v>
      </c>
      <c r="T44191" s="1" t="s">
        <v>78211</v>
      </c>
    </row>
    <row r="44192" spans="18:20">
      <c r="R44192" s="8" t="s">
        <v>78212</v>
      </c>
      <c r="S44192" s="9">
        <v>411524209208</v>
      </c>
      <c r="T44192" s="1" t="s">
        <v>78213</v>
      </c>
    </row>
    <row r="44193" spans="18:20">
      <c r="R44193" s="8" t="s">
        <v>78214</v>
      </c>
      <c r="S44193" s="9">
        <v>411524209209</v>
      </c>
      <c r="T44193" s="1" t="s">
        <v>78215</v>
      </c>
    </row>
    <row r="44194" spans="18:20">
      <c r="R44194" s="8" t="s">
        <v>78216</v>
      </c>
      <c r="S44194" s="9">
        <v>411524209210</v>
      </c>
      <c r="T44194" s="1" t="s">
        <v>78217</v>
      </c>
    </row>
    <row r="44195" spans="18:20">
      <c r="R44195" s="8" t="s">
        <v>78218</v>
      </c>
      <c r="S44195" s="9">
        <v>411524209211</v>
      </c>
      <c r="T44195" s="1" t="s">
        <v>78219</v>
      </c>
    </row>
    <row r="44196" spans="18:20">
      <c r="R44196" s="8" t="s">
        <v>77467</v>
      </c>
      <c r="S44196" s="9">
        <v>411524209212</v>
      </c>
      <c r="T44196" s="1" t="s">
        <v>78220</v>
      </c>
    </row>
    <row r="44197" spans="18:20">
      <c r="R44197" s="8" t="s">
        <v>78221</v>
      </c>
      <c r="S44197" s="9">
        <v>411524209213</v>
      </c>
      <c r="T44197" s="1" t="s">
        <v>78222</v>
      </c>
    </row>
    <row r="44198" spans="18:20">
      <c r="R44198" s="8" t="s">
        <v>23978</v>
      </c>
      <c r="S44198" s="9">
        <v>411524209214</v>
      </c>
      <c r="T44198" s="1" t="s">
        <v>78223</v>
      </c>
    </row>
    <row r="44199" spans="18:20">
      <c r="R44199" s="8" t="s">
        <v>78224</v>
      </c>
      <c r="S44199" s="9">
        <v>411524209215</v>
      </c>
      <c r="T44199" s="1" t="s">
        <v>78225</v>
      </c>
    </row>
    <row r="44200" spans="18:20">
      <c r="R44200" s="8" t="s">
        <v>78226</v>
      </c>
      <c r="S44200" s="9">
        <v>411524209216</v>
      </c>
      <c r="T44200" s="1" t="s">
        <v>78227</v>
      </c>
    </row>
    <row r="44201" spans="18:20">
      <c r="R44201" s="8" t="s">
        <v>78228</v>
      </c>
      <c r="S44201" s="9">
        <v>411524209217</v>
      </c>
      <c r="T44201" s="1" t="s">
        <v>78229</v>
      </c>
    </row>
    <row r="44202" spans="18:20">
      <c r="R44202" s="8" t="s">
        <v>78230</v>
      </c>
      <c r="S44202" s="9">
        <v>411524209218</v>
      </c>
      <c r="T44202" s="1" t="s">
        <v>78231</v>
      </c>
    </row>
    <row r="44203" spans="18:20">
      <c r="R44203" s="8" t="s">
        <v>78232</v>
      </c>
      <c r="S44203" s="9">
        <v>411524212000</v>
      </c>
      <c r="T44203" s="1" t="s">
        <v>78233</v>
      </c>
    </row>
    <row r="44204" spans="18:20">
      <c r="R44204" s="8" t="s">
        <v>78234</v>
      </c>
      <c r="S44204" s="9">
        <v>411524212201</v>
      </c>
      <c r="T44204" s="1" t="s">
        <v>78235</v>
      </c>
    </row>
    <row r="44205" spans="18:20">
      <c r="R44205" s="8" t="s">
        <v>78236</v>
      </c>
      <c r="S44205" s="9">
        <v>411524212202</v>
      </c>
      <c r="T44205" s="1" t="s">
        <v>78237</v>
      </c>
    </row>
    <row r="44206" spans="18:20">
      <c r="R44206" s="8" t="s">
        <v>78238</v>
      </c>
      <c r="S44206" s="9">
        <v>411524212203</v>
      </c>
      <c r="T44206" s="1" t="s">
        <v>78239</v>
      </c>
    </row>
    <row r="44207" spans="18:20">
      <c r="R44207" s="8" t="s">
        <v>66985</v>
      </c>
      <c r="S44207" s="9">
        <v>411524212204</v>
      </c>
      <c r="T44207" s="1" t="s">
        <v>78240</v>
      </c>
    </row>
    <row r="44208" spans="18:20">
      <c r="R44208" s="8" t="s">
        <v>78241</v>
      </c>
      <c r="S44208" s="9">
        <v>411524212205</v>
      </c>
      <c r="T44208" s="1" t="s">
        <v>78242</v>
      </c>
    </row>
    <row r="44209" spans="18:20">
      <c r="R44209" s="8" t="s">
        <v>78243</v>
      </c>
      <c r="S44209" s="9">
        <v>411524212206</v>
      </c>
      <c r="T44209" s="1" t="s">
        <v>78244</v>
      </c>
    </row>
    <row r="44210" spans="18:20">
      <c r="R44210" s="8" t="s">
        <v>78245</v>
      </c>
      <c r="S44210" s="9">
        <v>411524212207</v>
      </c>
      <c r="T44210" s="1" t="s">
        <v>78246</v>
      </c>
    </row>
    <row r="44211" spans="18:20">
      <c r="R44211" s="8" t="s">
        <v>32660</v>
      </c>
      <c r="S44211" s="9">
        <v>411524212208</v>
      </c>
      <c r="T44211" s="1" t="s">
        <v>78247</v>
      </c>
    </row>
    <row r="44212" spans="18:20">
      <c r="R44212" s="8" t="s">
        <v>78248</v>
      </c>
      <c r="S44212" s="9">
        <v>411524212209</v>
      </c>
      <c r="T44212" s="1" t="s">
        <v>78249</v>
      </c>
    </row>
    <row r="44213" spans="18:20">
      <c r="R44213" s="8" t="s">
        <v>78250</v>
      </c>
      <c r="S44213" s="9">
        <v>411524212210</v>
      </c>
      <c r="T44213" s="1" t="s">
        <v>78251</v>
      </c>
    </row>
    <row r="44214" spans="18:20">
      <c r="R44214" s="8" t="s">
        <v>78252</v>
      </c>
      <c r="S44214" s="9">
        <v>411524212211</v>
      </c>
      <c r="T44214" s="1" t="s">
        <v>78253</v>
      </c>
    </row>
    <row r="44215" spans="18:20">
      <c r="R44215" s="8" t="s">
        <v>78254</v>
      </c>
      <c r="S44215" s="9">
        <v>411524212212</v>
      </c>
      <c r="T44215" s="1" t="s">
        <v>78255</v>
      </c>
    </row>
    <row r="44216" spans="18:20">
      <c r="R44216" s="8" t="s">
        <v>78256</v>
      </c>
      <c r="S44216" s="9">
        <v>411524212213</v>
      </c>
      <c r="T44216" s="1" t="s">
        <v>78257</v>
      </c>
    </row>
    <row r="44217" spans="18:20">
      <c r="R44217" s="8" t="s">
        <v>78258</v>
      </c>
      <c r="S44217" s="9">
        <v>411524212214</v>
      </c>
      <c r="T44217" s="1" t="s">
        <v>78259</v>
      </c>
    </row>
    <row r="44218" spans="18:20">
      <c r="R44218" s="8" t="s">
        <v>78260</v>
      </c>
      <c r="S44218" s="9">
        <v>411524212215</v>
      </c>
      <c r="T44218" s="1" t="s">
        <v>78261</v>
      </c>
    </row>
    <row r="44219" spans="18:20">
      <c r="R44219" s="8" t="s">
        <v>78262</v>
      </c>
      <c r="S44219" s="9">
        <v>411524212216</v>
      </c>
      <c r="T44219" s="1" t="s">
        <v>78263</v>
      </c>
    </row>
    <row r="44220" spans="18:20">
      <c r="R44220" s="8" t="s">
        <v>78264</v>
      </c>
      <c r="S44220" s="9">
        <v>411524213000</v>
      </c>
      <c r="T44220" s="1" t="s">
        <v>78265</v>
      </c>
    </row>
    <row r="44221" spans="18:20">
      <c r="R44221" s="8" t="s">
        <v>24186</v>
      </c>
      <c r="S44221" s="9">
        <v>411524213201</v>
      </c>
      <c r="T44221" s="1" t="s">
        <v>78266</v>
      </c>
    </row>
    <row r="44222" spans="18:20">
      <c r="R44222" s="8" t="s">
        <v>78267</v>
      </c>
      <c r="S44222" s="9">
        <v>411524213202</v>
      </c>
      <c r="T44222" s="1" t="s">
        <v>78268</v>
      </c>
    </row>
    <row r="44223" spans="18:20">
      <c r="R44223" s="8" t="s">
        <v>78269</v>
      </c>
      <c r="S44223" s="9">
        <v>411524213203</v>
      </c>
      <c r="T44223" s="1" t="s">
        <v>78270</v>
      </c>
    </row>
    <row r="44224" spans="18:20">
      <c r="R44224" s="8" t="s">
        <v>76443</v>
      </c>
      <c r="S44224" s="9">
        <v>411524213204</v>
      </c>
      <c r="T44224" s="1" t="s">
        <v>78271</v>
      </c>
    </row>
    <row r="44225" spans="18:20">
      <c r="R44225" s="8" t="s">
        <v>59467</v>
      </c>
      <c r="S44225" s="9">
        <v>411524213205</v>
      </c>
      <c r="T44225" s="1" t="s">
        <v>78272</v>
      </c>
    </row>
    <row r="44226" spans="18:20">
      <c r="R44226" s="8" t="s">
        <v>78273</v>
      </c>
      <c r="S44226" s="9">
        <v>411524213206</v>
      </c>
      <c r="T44226" s="1" t="s">
        <v>78274</v>
      </c>
    </row>
    <row r="44227" spans="18:20">
      <c r="R44227" s="8" t="s">
        <v>77136</v>
      </c>
      <c r="S44227" s="9">
        <v>411524213207</v>
      </c>
      <c r="T44227" s="1" t="s">
        <v>78275</v>
      </c>
    </row>
    <row r="44228" spans="18:20">
      <c r="R44228" s="8" t="s">
        <v>4717</v>
      </c>
      <c r="S44228" s="9">
        <v>411524213208</v>
      </c>
      <c r="T44228" s="1" t="s">
        <v>78276</v>
      </c>
    </row>
    <row r="44229" spans="18:20">
      <c r="R44229" s="8" t="s">
        <v>77120</v>
      </c>
      <c r="S44229" s="9">
        <v>411524213209</v>
      </c>
      <c r="T44229" s="1" t="s">
        <v>78277</v>
      </c>
    </row>
    <row r="44230" spans="18:20">
      <c r="R44230" s="8" t="s">
        <v>78278</v>
      </c>
      <c r="S44230" s="9">
        <v>411524213210</v>
      </c>
      <c r="T44230" s="1" t="s">
        <v>78279</v>
      </c>
    </row>
    <row r="44231" spans="18:20">
      <c r="R44231" s="8" t="s">
        <v>60425</v>
      </c>
      <c r="S44231" s="9">
        <v>411524213211</v>
      </c>
      <c r="T44231" s="1" t="s">
        <v>78280</v>
      </c>
    </row>
    <row r="44232" spans="18:20">
      <c r="R44232" s="8" t="s">
        <v>78281</v>
      </c>
      <c r="S44232" s="9">
        <v>411524213212</v>
      </c>
      <c r="T44232" s="1" t="s">
        <v>78282</v>
      </c>
    </row>
    <row r="44233" spans="18:20">
      <c r="R44233" s="8" t="s">
        <v>78283</v>
      </c>
      <c r="S44233" s="9">
        <v>411524213213</v>
      </c>
      <c r="T44233" s="1" t="s">
        <v>78284</v>
      </c>
    </row>
    <row r="44234" spans="18:20">
      <c r="R44234" s="8" t="s">
        <v>78285</v>
      </c>
      <c r="S44234" s="9">
        <v>411524213214</v>
      </c>
      <c r="T44234" s="1" t="s">
        <v>78286</v>
      </c>
    </row>
    <row r="44235" spans="18:20">
      <c r="R44235" s="8" t="s">
        <v>78287</v>
      </c>
      <c r="S44235" s="9">
        <v>411524213215</v>
      </c>
      <c r="T44235" s="1" t="s">
        <v>78288</v>
      </c>
    </row>
    <row r="44236" spans="18:20">
      <c r="R44236" s="8" t="s">
        <v>78289</v>
      </c>
      <c r="S44236" s="9">
        <v>411524213216</v>
      </c>
      <c r="T44236" s="1" t="s">
        <v>78290</v>
      </c>
    </row>
    <row r="44237" spans="18:20">
      <c r="R44237" s="8" t="s">
        <v>78291</v>
      </c>
      <c r="S44237" s="9">
        <v>411524215000</v>
      </c>
      <c r="T44237" s="1" t="s">
        <v>78292</v>
      </c>
    </row>
    <row r="44238" spans="18:20">
      <c r="R44238" s="8" t="s">
        <v>77374</v>
      </c>
      <c r="S44238" s="9">
        <v>411524215201</v>
      </c>
      <c r="T44238" s="1" t="s">
        <v>78293</v>
      </c>
    </row>
    <row r="44239" spans="18:20">
      <c r="R44239" s="8" t="s">
        <v>78294</v>
      </c>
      <c r="S44239" s="9">
        <v>411524215202</v>
      </c>
      <c r="T44239" s="1" t="s">
        <v>78295</v>
      </c>
    </row>
    <row r="44240" spans="18:20">
      <c r="R44240" s="8" t="s">
        <v>76870</v>
      </c>
      <c r="S44240" s="9">
        <v>411524215203</v>
      </c>
      <c r="T44240" s="1" t="s">
        <v>78296</v>
      </c>
    </row>
    <row r="44241" spans="18:20">
      <c r="R44241" s="8" t="s">
        <v>78297</v>
      </c>
      <c r="S44241" s="9">
        <v>411524215204</v>
      </c>
      <c r="T44241" s="1" t="s">
        <v>78298</v>
      </c>
    </row>
    <row r="44242" spans="18:20">
      <c r="R44242" s="8" t="s">
        <v>23460</v>
      </c>
      <c r="S44242" s="9">
        <v>411524215205</v>
      </c>
      <c r="T44242" s="1" t="s">
        <v>78299</v>
      </c>
    </row>
    <row r="44243" spans="18:20">
      <c r="R44243" s="8" t="s">
        <v>4669</v>
      </c>
      <c r="S44243" s="9">
        <v>411524215206</v>
      </c>
      <c r="T44243" s="1" t="s">
        <v>78300</v>
      </c>
    </row>
    <row r="44244" spans="18:20">
      <c r="R44244" s="8" t="s">
        <v>78301</v>
      </c>
      <c r="S44244" s="9">
        <v>411524215207</v>
      </c>
      <c r="T44244" s="1" t="s">
        <v>78302</v>
      </c>
    </row>
    <row r="44245" spans="18:20">
      <c r="R44245" s="8" t="s">
        <v>78303</v>
      </c>
      <c r="S44245" s="9">
        <v>411524215208</v>
      </c>
      <c r="T44245" s="1" t="s">
        <v>78304</v>
      </c>
    </row>
    <row r="44246" spans="18:20">
      <c r="R44246" s="8" t="s">
        <v>78305</v>
      </c>
      <c r="S44246" s="9">
        <v>411524215209</v>
      </c>
      <c r="T44246" s="1" t="s">
        <v>78306</v>
      </c>
    </row>
    <row r="44247" spans="18:20">
      <c r="R44247" s="8" t="s">
        <v>78307</v>
      </c>
      <c r="S44247" s="9">
        <v>411524215210</v>
      </c>
      <c r="T44247" s="1" t="s">
        <v>78308</v>
      </c>
    </row>
    <row r="44248" spans="18:20">
      <c r="R44248" s="8" t="s">
        <v>76577</v>
      </c>
      <c r="S44248" s="9">
        <v>411524215211</v>
      </c>
      <c r="T44248" s="1" t="s">
        <v>78309</v>
      </c>
    </row>
    <row r="44249" spans="18:20">
      <c r="R44249" s="8" t="s">
        <v>78310</v>
      </c>
      <c r="S44249" s="9">
        <v>411524215212</v>
      </c>
      <c r="T44249" s="1" t="s">
        <v>78311</v>
      </c>
    </row>
    <row r="44250" spans="18:20">
      <c r="R44250" s="8" t="s">
        <v>78312</v>
      </c>
      <c r="S44250" s="9">
        <v>411524215213</v>
      </c>
      <c r="T44250" s="1" t="s">
        <v>78313</v>
      </c>
    </row>
    <row r="44251" spans="18:20">
      <c r="R44251" s="8" t="s">
        <v>76321</v>
      </c>
      <c r="S44251" s="9">
        <v>411524215214</v>
      </c>
      <c r="T44251" s="1" t="s">
        <v>78314</v>
      </c>
    </row>
    <row r="44252" spans="18:20">
      <c r="R44252" s="8" t="s">
        <v>24077</v>
      </c>
      <c r="S44252" s="9">
        <v>411524215215</v>
      </c>
      <c r="T44252" s="1" t="s">
        <v>78315</v>
      </c>
    </row>
    <row r="44253" spans="18:20">
      <c r="R44253" s="8" t="s">
        <v>75365</v>
      </c>
      <c r="S44253" s="9">
        <v>411524215216</v>
      </c>
      <c r="T44253" s="1" t="s">
        <v>78316</v>
      </c>
    </row>
    <row r="44254" spans="18:20">
      <c r="R44254" s="8" t="s">
        <v>78317</v>
      </c>
      <c r="S44254" s="9">
        <v>411524215217</v>
      </c>
      <c r="T44254" s="1" t="s">
        <v>78318</v>
      </c>
    </row>
    <row r="44255" spans="18:20">
      <c r="R44255" s="8" t="s">
        <v>78319</v>
      </c>
      <c r="S44255" s="9">
        <v>411524215218</v>
      </c>
      <c r="T44255" s="1" t="s">
        <v>78320</v>
      </c>
    </row>
    <row r="44256" spans="18:20">
      <c r="R44256" s="8" t="s">
        <v>78321</v>
      </c>
      <c r="S44256" s="9">
        <v>411524215219</v>
      </c>
      <c r="T44256" s="1" t="s">
        <v>78322</v>
      </c>
    </row>
    <row r="44257" spans="18:20">
      <c r="R44257" s="8" t="s">
        <v>60610</v>
      </c>
      <c r="S44257" s="9">
        <v>411524215220</v>
      </c>
      <c r="T44257" s="1" t="s">
        <v>78323</v>
      </c>
    </row>
    <row r="44258" spans="18:20">
      <c r="R44258" s="8" t="s">
        <v>78324</v>
      </c>
      <c r="S44258" s="9">
        <v>411524215221</v>
      </c>
      <c r="T44258" s="1" t="s">
        <v>78325</v>
      </c>
    </row>
    <row r="44259" spans="18:20">
      <c r="R44259" s="8" t="s">
        <v>78326</v>
      </c>
      <c r="S44259" s="9">
        <v>411524215222</v>
      </c>
      <c r="T44259" s="1" t="s">
        <v>78327</v>
      </c>
    </row>
    <row r="44260" spans="18:20">
      <c r="R44260" s="8" t="s">
        <v>78328</v>
      </c>
      <c r="S44260" s="9">
        <v>411524400000</v>
      </c>
      <c r="T44260" s="1" t="s">
        <v>78329</v>
      </c>
    </row>
    <row r="44261" spans="18:20">
      <c r="R44261" s="8" t="s">
        <v>78330</v>
      </c>
      <c r="S44261" s="9">
        <v>411524400598</v>
      </c>
      <c r="T44261" s="1" t="s">
        <v>78331</v>
      </c>
    </row>
    <row r="44262" spans="18:20">
      <c r="R44262" s="8" t="s">
        <v>78332</v>
      </c>
      <c r="S44262" s="9">
        <v>411525000000</v>
      </c>
      <c r="T44262" s="1" t="s">
        <v>78333</v>
      </c>
    </row>
    <row r="44263" spans="18:20">
      <c r="R44263" s="8" t="s">
        <v>78334</v>
      </c>
      <c r="S44263" s="9">
        <v>411525001000</v>
      </c>
      <c r="T44263" s="1" t="s">
        <v>78335</v>
      </c>
    </row>
    <row r="44264" spans="18:20">
      <c r="R44264" s="8" t="s">
        <v>78336</v>
      </c>
      <c r="S44264" s="9">
        <v>411525001001</v>
      </c>
      <c r="T44264" s="1" t="s">
        <v>78337</v>
      </c>
    </row>
    <row r="44265" spans="18:20">
      <c r="R44265" s="8" t="s">
        <v>33975</v>
      </c>
      <c r="S44265" s="9">
        <v>411525001002</v>
      </c>
      <c r="T44265" s="1" t="s">
        <v>78338</v>
      </c>
    </row>
    <row r="44266" spans="18:20">
      <c r="R44266" s="8" t="s">
        <v>78339</v>
      </c>
      <c r="S44266" s="9">
        <v>411525001003</v>
      </c>
      <c r="T44266" s="1" t="s">
        <v>78340</v>
      </c>
    </row>
    <row r="44267" spans="18:20">
      <c r="R44267" s="8" t="s">
        <v>33963</v>
      </c>
      <c r="S44267" s="9">
        <v>411525001004</v>
      </c>
      <c r="T44267" s="1" t="s">
        <v>78341</v>
      </c>
    </row>
    <row r="44268" spans="18:20">
      <c r="R44268" s="8" t="s">
        <v>78342</v>
      </c>
      <c r="S44268" s="9">
        <v>411525001005</v>
      </c>
      <c r="T44268" s="1" t="s">
        <v>78343</v>
      </c>
    </row>
    <row r="44269" spans="18:20">
      <c r="R44269" s="8" t="s">
        <v>78344</v>
      </c>
      <c r="S44269" s="9">
        <v>411525001006</v>
      </c>
      <c r="T44269" s="1" t="s">
        <v>78345</v>
      </c>
    </row>
    <row r="44270" spans="18:20">
      <c r="R44270" s="8" t="s">
        <v>78346</v>
      </c>
      <c r="S44270" s="9">
        <v>411525001007</v>
      </c>
      <c r="T44270" s="1" t="s">
        <v>78347</v>
      </c>
    </row>
    <row r="44271" spans="18:20">
      <c r="R44271" s="8" t="s">
        <v>78348</v>
      </c>
      <c r="S44271" s="9">
        <v>411525001008</v>
      </c>
      <c r="T44271" s="1" t="s">
        <v>78349</v>
      </c>
    </row>
    <row r="44272" spans="18:20">
      <c r="R44272" s="8" t="s">
        <v>78350</v>
      </c>
      <c r="S44272" s="9">
        <v>411525001009</v>
      </c>
      <c r="T44272" s="1" t="s">
        <v>78351</v>
      </c>
    </row>
    <row r="44273" spans="18:20">
      <c r="R44273" s="8" t="s">
        <v>1956</v>
      </c>
      <c r="S44273" s="9">
        <v>411525001010</v>
      </c>
      <c r="T44273" s="1" t="s">
        <v>78352</v>
      </c>
    </row>
    <row r="44274" spans="18:20">
      <c r="R44274" s="8" t="s">
        <v>78353</v>
      </c>
      <c r="S44274" s="9">
        <v>411525001011</v>
      </c>
      <c r="T44274" s="1" t="s">
        <v>78354</v>
      </c>
    </row>
    <row r="44275" spans="18:20">
      <c r="R44275" s="8" t="s">
        <v>78355</v>
      </c>
      <c r="S44275" s="9">
        <v>411525001012</v>
      </c>
      <c r="T44275" s="1" t="s">
        <v>78356</v>
      </c>
    </row>
    <row r="44276" spans="18:20">
      <c r="R44276" s="8" t="s">
        <v>78357</v>
      </c>
      <c r="S44276" s="9">
        <v>411525001013</v>
      </c>
      <c r="T44276" s="1" t="s">
        <v>78358</v>
      </c>
    </row>
    <row r="44277" spans="18:20">
      <c r="R44277" s="8" t="s">
        <v>78359</v>
      </c>
      <c r="S44277" s="9">
        <v>411525001014</v>
      </c>
      <c r="T44277" s="1" t="s">
        <v>78360</v>
      </c>
    </row>
    <row r="44278" spans="18:20">
      <c r="R44278" s="8" t="s">
        <v>78361</v>
      </c>
      <c r="S44278" s="9">
        <v>411525001015</v>
      </c>
      <c r="T44278" s="1" t="s">
        <v>78362</v>
      </c>
    </row>
    <row r="44279" spans="18:20">
      <c r="R44279" s="8" t="s">
        <v>78363</v>
      </c>
      <c r="S44279" s="9">
        <v>411525001016</v>
      </c>
      <c r="T44279" s="1" t="s">
        <v>78364</v>
      </c>
    </row>
    <row r="44280" spans="18:20">
      <c r="R44280" s="8" t="s">
        <v>78365</v>
      </c>
      <c r="S44280" s="9">
        <v>411525001017</v>
      </c>
      <c r="T44280" s="1" t="s">
        <v>78366</v>
      </c>
    </row>
    <row r="44281" spans="18:20">
      <c r="R44281" s="8" t="s">
        <v>78367</v>
      </c>
      <c r="S44281" s="9">
        <v>411525001018</v>
      </c>
      <c r="T44281" s="1" t="s">
        <v>78368</v>
      </c>
    </row>
    <row r="44282" spans="18:20">
      <c r="R44282" s="8" t="s">
        <v>78369</v>
      </c>
      <c r="S44282" s="9">
        <v>411525001019</v>
      </c>
      <c r="T44282" s="1" t="s">
        <v>78370</v>
      </c>
    </row>
    <row r="44283" spans="18:20">
      <c r="R44283" s="8" t="s">
        <v>14390</v>
      </c>
      <c r="S44283" s="9">
        <v>411525001020</v>
      </c>
      <c r="T44283" s="1" t="s">
        <v>78371</v>
      </c>
    </row>
    <row r="44284" spans="18:20">
      <c r="R44284" s="8" t="s">
        <v>78372</v>
      </c>
      <c r="S44284" s="9">
        <v>411525001021</v>
      </c>
      <c r="T44284" s="1" t="s">
        <v>78373</v>
      </c>
    </row>
    <row r="44285" spans="18:20">
      <c r="R44285" s="8" t="s">
        <v>78374</v>
      </c>
      <c r="S44285" s="9">
        <v>411525001022</v>
      </c>
      <c r="T44285" s="1" t="s">
        <v>78375</v>
      </c>
    </row>
    <row r="44286" spans="18:20">
      <c r="R44286" s="8" t="s">
        <v>78376</v>
      </c>
      <c r="S44286" s="9">
        <v>411525001023</v>
      </c>
      <c r="T44286" s="1" t="s">
        <v>78377</v>
      </c>
    </row>
    <row r="44287" spans="18:20">
      <c r="R44287" s="8" t="s">
        <v>78378</v>
      </c>
      <c r="S44287" s="9">
        <v>411525001024</v>
      </c>
      <c r="T44287" s="1" t="s">
        <v>78379</v>
      </c>
    </row>
    <row r="44288" spans="18:20">
      <c r="R44288" s="8" t="s">
        <v>78380</v>
      </c>
      <c r="S44288" s="9">
        <v>411525001025</v>
      </c>
      <c r="T44288" s="1" t="s">
        <v>78381</v>
      </c>
    </row>
    <row r="44289" spans="18:20">
      <c r="R44289" s="8" t="s">
        <v>78382</v>
      </c>
      <c r="S44289" s="9">
        <v>411525001026</v>
      </c>
      <c r="T44289" s="1" t="s">
        <v>78383</v>
      </c>
    </row>
    <row r="44290" spans="18:20">
      <c r="R44290" s="8" t="s">
        <v>78384</v>
      </c>
      <c r="S44290" s="9">
        <v>411525002000</v>
      </c>
      <c r="T44290" s="1" t="s">
        <v>78385</v>
      </c>
    </row>
    <row r="44291" spans="18:20">
      <c r="R44291" s="8" t="s">
        <v>78386</v>
      </c>
      <c r="S44291" s="9">
        <v>411525002001</v>
      </c>
      <c r="T44291" s="1" t="s">
        <v>78387</v>
      </c>
    </row>
    <row r="44292" spans="18:20">
      <c r="R44292" s="8" t="s">
        <v>78388</v>
      </c>
      <c r="S44292" s="9">
        <v>411525002002</v>
      </c>
      <c r="T44292" s="1" t="s">
        <v>78389</v>
      </c>
    </row>
    <row r="44293" spans="18:20">
      <c r="R44293" s="8" t="s">
        <v>75243</v>
      </c>
      <c r="S44293" s="9">
        <v>411525002003</v>
      </c>
      <c r="T44293" s="1" t="s">
        <v>78390</v>
      </c>
    </row>
    <row r="44294" spans="18:20">
      <c r="R44294" s="8" t="s">
        <v>78391</v>
      </c>
      <c r="S44294" s="9">
        <v>411525002004</v>
      </c>
      <c r="T44294" s="1" t="s">
        <v>78392</v>
      </c>
    </row>
    <row r="44295" spans="18:20">
      <c r="R44295" s="8" t="s">
        <v>78393</v>
      </c>
      <c r="S44295" s="9">
        <v>411525002005</v>
      </c>
      <c r="T44295" s="1" t="s">
        <v>78394</v>
      </c>
    </row>
    <row r="44296" spans="18:20">
      <c r="R44296" s="8" t="s">
        <v>78395</v>
      </c>
      <c r="S44296" s="9">
        <v>411525002006</v>
      </c>
      <c r="T44296" s="1" t="s">
        <v>78396</v>
      </c>
    </row>
    <row r="44297" spans="18:20">
      <c r="R44297" s="8" t="s">
        <v>78397</v>
      </c>
      <c r="S44297" s="9">
        <v>411525002007</v>
      </c>
      <c r="T44297" s="1" t="s">
        <v>78398</v>
      </c>
    </row>
    <row r="44298" spans="18:20">
      <c r="R44298" s="8" t="s">
        <v>78399</v>
      </c>
      <c r="S44298" s="9">
        <v>411525002008</v>
      </c>
      <c r="T44298" s="1" t="s">
        <v>78400</v>
      </c>
    </row>
    <row r="44299" spans="18:20">
      <c r="R44299" s="8" t="s">
        <v>78401</v>
      </c>
      <c r="S44299" s="9">
        <v>411525002009</v>
      </c>
      <c r="T44299" s="1" t="s">
        <v>78402</v>
      </c>
    </row>
    <row r="44300" spans="18:20">
      <c r="R44300" s="8" t="s">
        <v>78403</v>
      </c>
      <c r="S44300" s="9">
        <v>411525002010</v>
      </c>
      <c r="T44300" s="1" t="s">
        <v>78404</v>
      </c>
    </row>
    <row r="44301" spans="18:20">
      <c r="R44301" s="8" t="s">
        <v>78405</v>
      </c>
      <c r="S44301" s="9">
        <v>411525002011</v>
      </c>
      <c r="T44301" s="1" t="s">
        <v>78406</v>
      </c>
    </row>
    <row r="44302" spans="18:20">
      <c r="R44302" s="8" t="s">
        <v>78407</v>
      </c>
      <c r="S44302" s="9">
        <v>411525002012</v>
      </c>
      <c r="T44302" s="1" t="s">
        <v>78408</v>
      </c>
    </row>
    <row r="44303" spans="18:20">
      <c r="R44303" s="8" t="s">
        <v>78409</v>
      </c>
      <c r="S44303" s="9">
        <v>411525002013</v>
      </c>
      <c r="T44303" s="1" t="s">
        <v>78410</v>
      </c>
    </row>
    <row r="44304" spans="18:20">
      <c r="R44304" s="8" t="s">
        <v>78411</v>
      </c>
      <c r="S44304" s="9">
        <v>411525002014</v>
      </c>
      <c r="T44304" s="1" t="s">
        <v>78412</v>
      </c>
    </row>
    <row r="44305" spans="18:20">
      <c r="R44305" s="8" t="s">
        <v>78413</v>
      </c>
      <c r="S44305" s="9">
        <v>411525002015</v>
      </c>
      <c r="T44305" s="1" t="s">
        <v>78414</v>
      </c>
    </row>
    <row r="44306" spans="18:20">
      <c r="R44306" s="8" t="s">
        <v>78415</v>
      </c>
      <c r="S44306" s="9">
        <v>411525002016</v>
      </c>
      <c r="T44306" s="1" t="s">
        <v>78416</v>
      </c>
    </row>
    <row r="44307" spans="18:20">
      <c r="R44307" s="8" t="s">
        <v>78417</v>
      </c>
      <c r="S44307" s="9">
        <v>411525002017</v>
      </c>
      <c r="T44307" s="1" t="s">
        <v>78418</v>
      </c>
    </row>
    <row r="44308" spans="18:20">
      <c r="R44308" s="8" t="s">
        <v>78419</v>
      </c>
      <c r="S44308" s="9">
        <v>411525002018</v>
      </c>
      <c r="T44308" s="1" t="s">
        <v>78420</v>
      </c>
    </row>
    <row r="44309" spans="18:20">
      <c r="R44309" s="8" t="s">
        <v>78421</v>
      </c>
      <c r="S44309" s="9">
        <v>411525002019</v>
      </c>
      <c r="T44309" s="1" t="s">
        <v>78422</v>
      </c>
    </row>
    <row r="44310" spans="18:20">
      <c r="R44310" s="8" t="s">
        <v>31803</v>
      </c>
      <c r="S44310" s="9">
        <v>411525002020</v>
      </c>
      <c r="T44310" s="1" t="s">
        <v>78423</v>
      </c>
    </row>
    <row r="44311" spans="18:20">
      <c r="R44311" s="8" t="s">
        <v>78424</v>
      </c>
      <c r="S44311" s="9">
        <v>411525002021</v>
      </c>
      <c r="T44311" s="1" t="s">
        <v>78425</v>
      </c>
    </row>
    <row r="44312" spans="18:20">
      <c r="R44312" s="8" t="s">
        <v>78426</v>
      </c>
      <c r="S44312" s="9">
        <v>411525002022</v>
      </c>
      <c r="T44312" s="1" t="s">
        <v>78427</v>
      </c>
    </row>
    <row r="44313" spans="18:20">
      <c r="R44313" s="8" t="s">
        <v>78428</v>
      </c>
      <c r="S44313" s="9">
        <v>411525002023</v>
      </c>
      <c r="T44313" s="1" t="s">
        <v>78429</v>
      </c>
    </row>
    <row r="44314" spans="18:20">
      <c r="R44314" s="8" t="s">
        <v>78430</v>
      </c>
      <c r="S44314" s="9">
        <v>411525003000</v>
      </c>
      <c r="T44314" s="1" t="s">
        <v>78431</v>
      </c>
    </row>
    <row r="44315" spans="18:20">
      <c r="R44315" s="8" t="s">
        <v>78432</v>
      </c>
      <c r="S44315" s="9">
        <v>411525003001</v>
      </c>
      <c r="T44315" s="1" t="s">
        <v>78433</v>
      </c>
    </row>
    <row r="44316" spans="18:20">
      <c r="R44316" s="8" t="s">
        <v>78434</v>
      </c>
      <c r="S44316" s="9">
        <v>411525003002</v>
      </c>
      <c r="T44316" s="1" t="s">
        <v>78435</v>
      </c>
    </row>
    <row r="44317" spans="18:20">
      <c r="R44317" s="8" t="s">
        <v>78436</v>
      </c>
      <c r="S44317" s="9">
        <v>411525003003</v>
      </c>
      <c r="T44317" s="1" t="s">
        <v>78437</v>
      </c>
    </row>
    <row r="44318" spans="18:20">
      <c r="R44318" s="8" t="s">
        <v>78438</v>
      </c>
      <c r="S44318" s="9">
        <v>411525003004</v>
      </c>
      <c r="T44318" s="1" t="s">
        <v>78439</v>
      </c>
    </row>
    <row r="44319" spans="18:20">
      <c r="R44319" s="8" t="s">
        <v>78440</v>
      </c>
      <c r="S44319" s="9">
        <v>411525003005</v>
      </c>
      <c r="T44319" s="1" t="s">
        <v>78441</v>
      </c>
    </row>
    <row r="44320" spans="18:20">
      <c r="R44320" s="8" t="s">
        <v>78442</v>
      </c>
      <c r="S44320" s="9">
        <v>411525003006</v>
      </c>
      <c r="T44320" s="1" t="s">
        <v>78443</v>
      </c>
    </row>
    <row r="44321" spans="18:20">
      <c r="R44321" s="8" t="s">
        <v>78444</v>
      </c>
      <c r="S44321" s="9">
        <v>411525003007</v>
      </c>
      <c r="T44321" s="1" t="s">
        <v>78445</v>
      </c>
    </row>
    <row r="44322" spans="18:20">
      <c r="R44322" s="8" t="s">
        <v>78446</v>
      </c>
      <c r="S44322" s="9">
        <v>411525003008</v>
      </c>
      <c r="T44322" s="1" t="s">
        <v>78447</v>
      </c>
    </row>
    <row r="44323" spans="18:20">
      <c r="R44323" s="8" t="s">
        <v>78448</v>
      </c>
      <c r="S44323" s="9">
        <v>411525003009</v>
      </c>
      <c r="T44323" s="1" t="s">
        <v>78449</v>
      </c>
    </row>
    <row r="44324" spans="18:20">
      <c r="R44324" s="8" t="s">
        <v>78450</v>
      </c>
      <c r="S44324" s="9">
        <v>411525003010</v>
      </c>
      <c r="T44324" s="1" t="s">
        <v>78451</v>
      </c>
    </row>
    <row r="44325" spans="18:20">
      <c r="R44325" s="8" t="s">
        <v>33519</v>
      </c>
      <c r="S44325" s="9">
        <v>411525003011</v>
      </c>
      <c r="T44325" s="1" t="s">
        <v>78452</v>
      </c>
    </row>
    <row r="44326" spans="18:20">
      <c r="R44326" s="8" t="s">
        <v>78453</v>
      </c>
      <c r="S44326" s="9">
        <v>411525003012</v>
      </c>
      <c r="T44326" s="1" t="s">
        <v>78454</v>
      </c>
    </row>
    <row r="44327" spans="18:20">
      <c r="R44327" s="8" t="s">
        <v>78455</v>
      </c>
      <c r="S44327" s="9">
        <v>411525003013</v>
      </c>
      <c r="T44327" s="1" t="s">
        <v>78456</v>
      </c>
    </row>
    <row r="44328" spans="18:20">
      <c r="R44328" s="8" t="s">
        <v>78457</v>
      </c>
      <c r="S44328" s="9">
        <v>411525003014</v>
      </c>
      <c r="T44328" s="1" t="s">
        <v>78458</v>
      </c>
    </row>
    <row r="44329" spans="18:20">
      <c r="R44329" s="8" t="s">
        <v>78459</v>
      </c>
      <c r="S44329" s="9">
        <v>411525003015</v>
      </c>
      <c r="T44329" s="1" t="s">
        <v>78460</v>
      </c>
    </row>
    <row r="44330" spans="18:20">
      <c r="R44330" s="8" t="s">
        <v>78461</v>
      </c>
      <c r="S44330" s="9">
        <v>411525003016</v>
      </c>
      <c r="T44330" s="1" t="s">
        <v>78462</v>
      </c>
    </row>
    <row r="44331" spans="18:20">
      <c r="R44331" s="8" t="s">
        <v>78463</v>
      </c>
      <c r="S44331" s="9">
        <v>411525003017</v>
      </c>
      <c r="T44331" s="1" t="s">
        <v>78464</v>
      </c>
    </row>
    <row r="44332" spans="18:20">
      <c r="R44332" s="8" t="s">
        <v>21710</v>
      </c>
      <c r="S44332" s="9">
        <v>411525003018</v>
      </c>
      <c r="T44332" s="1" t="s">
        <v>78465</v>
      </c>
    </row>
    <row r="44333" spans="18:20">
      <c r="R44333" s="8" t="s">
        <v>78466</v>
      </c>
      <c r="S44333" s="9">
        <v>411525101000</v>
      </c>
      <c r="T44333" s="1" t="s">
        <v>78467</v>
      </c>
    </row>
    <row r="44334" spans="18:20">
      <c r="R44334" s="8" t="s">
        <v>78468</v>
      </c>
      <c r="S44334" s="9">
        <v>411525101001</v>
      </c>
      <c r="T44334" s="1" t="s">
        <v>78469</v>
      </c>
    </row>
    <row r="44335" spans="18:20">
      <c r="R44335" s="8" t="s">
        <v>78470</v>
      </c>
      <c r="S44335" s="9">
        <v>411525101002</v>
      </c>
      <c r="T44335" s="1" t="s">
        <v>78471</v>
      </c>
    </row>
    <row r="44336" spans="18:20">
      <c r="R44336" s="8" t="s">
        <v>78472</v>
      </c>
      <c r="S44336" s="9">
        <v>411525101003</v>
      </c>
      <c r="T44336" s="1" t="s">
        <v>78473</v>
      </c>
    </row>
    <row r="44337" spans="18:20">
      <c r="R44337" s="8" t="s">
        <v>78474</v>
      </c>
      <c r="S44337" s="9">
        <v>411525101004</v>
      </c>
      <c r="T44337" s="1" t="s">
        <v>78475</v>
      </c>
    </row>
    <row r="44338" spans="18:20">
      <c r="R44338" s="8" t="s">
        <v>78476</v>
      </c>
      <c r="S44338" s="9">
        <v>411525101005</v>
      </c>
      <c r="T44338" s="1" t="s">
        <v>78477</v>
      </c>
    </row>
    <row r="44339" spans="18:20">
      <c r="R44339" s="8" t="s">
        <v>78478</v>
      </c>
      <c r="S44339" s="9">
        <v>411525101006</v>
      </c>
      <c r="T44339" s="1" t="s">
        <v>78479</v>
      </c>
    </row>
    <row r="44340" spans="18:20">
      <c r="R44340" s="8" t="s">
        <v>78480</v>
      </c>
      <c r="S44340" s="9">
        <v>411525101201</v>
      </c>
      <c r="T44340" s="1" t="s">
        <v>78481</v>
      </c>
    </row>
    <row r="44341" spans="18:20">
      <c r="R44341" s="8" t="s">
        <v>78482</v>
      </c>
      <c r="S44341" s="9">
        <v>411525101206</v>
      </c>
      <c r="T44341" s="1" t="s">
        <v>78483</v>
      </c>
    </row>
    <row r="44342" spans="18:20">
      <c r="R44342" s="8" t="s">
        <v>62684</v>
      </c>
      <c r="S44342" s="9">
        <v>411525101207</v>
      </c>
      <c r="T44342" s="1" t="s">
        <v>78484</v>
      </c>
    </row>
    <row r="44343" spans="18:20">
      <c r="R44343" s="8" t="s">
        <v>78485</v>
      </c>
      <c r="S44343" s="9">
        <v>411525101208</v>
      </c>
      <c r="T44343" s="1" t="s">
        <v>78486</v>
      </c>
    </row>
    <row r="44344" spans="18:20">
      <c r="R44344" s="8" t="s">
        <v>78487</v>
      </c>
      <c r="S44344" s="9">
        <v>411525101209</v>
      </c>
      <c r="T44344" s="1" t="s">
        <v>78488</v>
      </c>
    </row>
    <row r="44345" spans="18:20">
      <c r="R44345" s="8" t="s">
        <v>5075</v>
      </c>
      <c r="S44345" s="9">
        <v>411525101210</v>
      </c>
      <c r="T44345" s="1" t="s">
        <v>78489</v>
      </c>
    </row>
    <row r="44346" spans="18:20">
      <c r="R44346" s="8" t="s">
        <v>78490</v>
      </c>
      <c r="S44346" s="9">
        <v>411525101211</v>
      </c>
      <c r="T44346" s="1" t="s">
        <v>78491</v>
      </c>
    </row>
    <row r="44347" spans="18:20">
      <c r="R44347" s="8" t="s">
        <v>76411</v>
      </c>
      <c r="S44347" s="9">
        <v>411525101212</v>
      </c>
      <c r="T44347" s="1" t="s">
        <v>78492</v>
      </c>
    </row>
    <row r="44348" spans="18:20">
      <c r="R44348" s="8" t="s">
        <v>78493</v>
      </c>
      <c r="S44348" s="9">
        <v>411525101213</v>
      </c>
      <c r="T44348" s="1" t="s">
        <v>78494</v>
      </c>
    </row>
    <row r="44349" spans="18:20">
      <c r="R44349" s="8" t="s">
        <v>25013</v>
      </c>
      <c r="S44349" s="9">
        <v>411525101214</v>
      </c>
      <c r="T44349" s="1" t="s">
        <v>78495</v>
      </c>
    </row>
    <row r="44350" spans="18:20">
      <c r="R44350" s="8" t="s">
        <v>78024</v>
      </c>
      <c r="S44350" s="9">
        <v>411525101215</v>
      </c>
      <c r="T44350" s="1" t="s">
        <v>78496</v>
      </c>
    </row>
    <row r="44351" spans="18:20">
      <c r="R44351" s="8" t="s">
        <v>78497</v>
      </c>
      <c r="S44351" s="9">
        <v>411525101216</v>
      </c>
      <c r="T44351" s="1" t="s">
        <v>78498</v>
      </c>
    </row>
    <row r="44352" spans="18:20">
      <c r="R44352" s="8" t="s">
        <v>78499</v>
      </c>
      <c r="S44352" s="9">
        <v>411525101217</v>
      </c>
      <c r="T44352" s="1" t="s">
        <v>78500</v>
      </c>
    </row>
    <row r="44353" spans="18:20">
      <c r="R44353" s="8" t="s">
        <v>60309</v>
      </c>
      <c r="S44353" s="9">
        <v>411525101218</v>
      </c>
      <c r="T44353" s="1" t="s">
        <v>78501</v>
      </c>
    </row>
    <row r="44354" spans="18:20">
      <c r="R44354" s="8" t="s">
        <v>78502</v>
      </c>
      <c r="S44354" s="9">
        <v>411525101219</v>
      </c>
      <c r="T44354" s="1" t="s">
        <v>78503</v>
      </c>
    </row>
    <row r="44355" spans="18:20">
      <c r="R44355" s="8" t="s">
        <v>78504</v>
      </c>
      <c r="S44355" s="9">
        <v>411525101220</v>
      </c>
      <c r="T44355" s="1" t="s">
        <v>78505</v>
      </c>
    </row>
    <row r="44356" spans="18:20">
      <c r="R44356" s="8" t="s">
        <v>78506</v>
      </c>
      <c r="S44356" s="9">
        <v>411525101221</v>
      </c>
      <c r="T44356" s="1" t="s">
        <v>78507</v>
      </c>
    </row>
    <row r="44357" spans="18:20">
      <c r="R44357" s="8" t="s">
        <v>78508</v>
      </c>
      <c r="S44357" s="9">
        <v>411525101222</v>
      </c>
      <c r="T44357" s="1" t="s">
        <v>78509</v>
      </c>
    </row>
    <row r="44358" spans="18:20">
      <c r="R44358" s="8" t="s">
        <v>78510</v>
      </c>
      <c r="S44358" s="9">
        <v>411525101223</v>
      </c>
      <c r="T44358" s="1" t="s">
        <v>78511</v>
      </c>
    </row>
    <row r="44359" spans="18:20">
      <c r="R44359" s="8" t="s">
        <v>78512</v>
      </c>
      <c r="S44359" s="9">
        <v>411525102000</v>
      </c>
      <c r="T44359" s="1" t="s">
        <v>78513</v>
      </c>
    </row>
    <row r="44360" spans="18:20">
      <c r="R44360" s="8" t="s">
        <v>78514</v>
      </c>
      <c r="S44360" s="9">
        <v>411525102001</v>
      </c>
      <c r="T44360" s="1" t="s">
        <v>78515</v>
      </c>
    </row>
    <row r="44361" spans="18:20">
      <c r="R44361" s="8" t="s">
        <v>78516</v>
      </c>
      <c r="S44361" s="9">
        <v>411525102002</v>
      </c>
      <c r="T44361" s="1" t="s">
        <v>78517</v>
      </c>
    </row>
    <row r="44362" spans="18:20">
      <c r="R44362" s="8" t="s">
        <v>16004</v>
      </c>
      <c r="S44362" s="9">
        <v>411525102003</v>
      </c>
      <c r="T44362" s="1" t="s">
        <v>78518</v>
      </c>
    </row>
    <row r="44363" spans="18:20">
      <c r="R44363" s="8" t="s">
        <v>78519</v>
      </c>
      <c r="S44363" s="9">
        <v>411525102201</v>
      </c>
      <c r="T44363" s="1" t="s">
        <v>78520</v>
      </c>
    </row>
    <row r="44364" spans="18:20">
      <c r="R44364" s="8" t="s">
        <v>78521</v>
      </c>
      <c r="S44364" s="9">
        <v>411525102202</v>
      </c>
      <c r="T44364" s="1" t="s">
        <v>78522</v>
      </c>
    </row>
    <row r="44365" spans="18:20">
      <c r="R44365" s="8" t="s">
        <v>30289</v>
      </c>
      <c r="S44365" s="9">
        <v>411525102204</v>
      </c>
      <c r="T44365" s="1" t="s">
        <v>78523</v>
      </c>
    </row>
    <row r="44366" spans="18:20">
      <c r="R44366" s="8" t="s">
        <v>78524</v>
      </c>
      <c r="S44366" s="9">
        <v>411525102205</v>
      </c>
      <c r="T44366" s="1" t="s">
        <v>78525</v>
      </c>
    </row>
    <row r="44367" spans="18:20">
      <c r="R44367" s="8" t="s">
        <v>4673</v>
      </c>
      <c r="S44367" s="9">
        <v>411525102206</v>
      </c>
      <c r="T44367" s="1" t="s">
        <v>78526</v>
      </c>
    </row>
    <row r="44368" spans="18:20">
      <c r="R44368" s="8" t="s">
        <v>63938</v>
      </c>
      <c r="S44368" s="9">
        <v>411525102207</v>
      </c>
      <c r="T44368" s="1" t="s">
        <v>78527</v>
      </c>
    </row>
    <row r="44369" spans="18:20">
      <c r="R44369" s="8" t="s">
        <v>5176</v>
      </c>
      <c r="S44369" s="9">
        <v>411525102208</v>
      </c>
      <c r="T44369" s="1" t="s">
        <v>78528</v>
      </c>
    </row>
    <row r="44370" spans="18:20">
      <c r="R44370" s="8" t="s">
        <v>78529</v>
      </c>
      <c r="S44370" s="9">
        <v>411525102209</v>
      </c>
      <c r="T44370" s="1" t="s">
        <v>78530</v>
      </c>
    </row>
    <row r="44371" spans="18:20">
      <c r="R44371" s="8" t="s">
        <v>77293</v>
      </c>
      <c r="S44371" s="9">
        <v>411525102210</v>
      </c>
      <c r="T44371" s="1" t="s">
        <v>78531</v>
      </c>
    </row>
    <row r="44372" spans="18:20">
      <c r="R44372" s="8" t="s">
        <v>61494</v>
      </c>
      <c r="S44372" s="9">
        <v>411525102211</v>
      </c>
      <c r="T44372" s="1" t="s">
        <v>78532</v>
      </c>
    </row>
    <row r="44373" spans="18:20">
      <c r="R44373" s="8" t="s">
        <v>76964</v>
      </c>
      <c r="S44373" s="9">
        <v>411525102212</v>
      </c>
      <c r="T44373" s="1" t="s">
        <v>78533</v>
      </c>
    </row>
    <row r="44374" spans="18:20">
      <c r="R44374" s="8" t="s">
        <v>78534</v>
      </c>
      <c r="S44374" s="9">
        <v>411525102213</v>
      </c>
      <c r="T44374" s="1" t="s">
        <v>78535</v>
      </c>
    </row>
    <row r="44375" spans="18:20">
      <c r="R44375" s="8" t="s">
        <v>63200</v>
      </c>
      <c r="S44375" s="9">
        <v>411525102214</v>
      </c>
      <c r="T44375" s="1" t="s">
        <v>78536</v>
      </c>
    </row>
    <row r="44376" spans="18:20">
      <c r="R44376" s="8" t="s">
        <v>78537</v>
      </c>
      <c r="S44376" s="9">
        <v>411525102215</v>
      </c>
      <c r="T44376" s="1" t="s">
        <v>78538</v>
      </c>
    </row>
    <row r="44377" spans="18:20">
      <c r="R44377" s="8" t="s">
        <v>65101</v>
      </c>
      <c r="S44377" s="9">
        <v>411525102216</v>
      </c>
      <c r="T44377" s="1" t="s">
        <v>78539</v>
      </c>
    </row>
    <row r="44378" spans="18:20">
      <c r="R44378" s="8" t="s">
        <v>78540</v>
      </c>
      <c r="S44378" s="9">
        <v>411525102217</v>
      </c>
      <c r="T44378" s="1" t="s">
        <v>78541</v>
      </c>
    </row>
    <row r="44379" spans="18:20">
      <c r="R44379" s="8" t="s">
        <v>63273</v>
      </c>
      <c r="S44379" s="9">
        <v>411525102218</v>
      </c>
      <c r="T44379" s="1" t="s">
        <v>78542</v>
      </c>
    </row>
    <row r="44380" spans="18:20">
      <c r="R44380" s="8" t="s">
        <v>78543</v>
      </c>
      <c r="S44380" s="9">
        <v>411525102219</v>
      </c>
      <c r="T44380" s="1" t="s">
        <v>78544</v>
      </c>
    </row>
    <row r="44381" spans="18:20">
      <c r="R44381" s="8" t="s">
        <v>25589</v>
      </c>
      <c r="S44381" s="9">
        <v>411525102220</v>
      </c>
      <c r="T44381" s="1" t="s">
        <v>78545</v>
      </c>
    </row>
    <row r="44382" spans="18:20">
      <c r="R44382" s="8" t="s">
        <v>75531</v>
      </c>
      <c r="S44382" s="9">
        <v>411525102221</v>
      </c>
      <c r="T44382" s="1" t="s">
        <v>78546</v>
      </c>
    </row>
    <row r="44383" spans="18:20">
      <c r="R44383" s="8" t="s">
        <v>78547</v>
      </c>
      <c r="S44383" s="9">
        <v>411525102222</v>
      </c>
      <c r="T44383" s="1" t="s">
        <v>78548</v>
      </c>
    </row>
    <row r="44384" spans="18:20">
      <c r="R44384" s="8" t="s">
        <v>78549</v>
      </c>
      <c r="S44384" s="9">
        <v>411525102223</v>
      </c>
      <c r="T44384" s="1" t="s">
        <v>78550</v>
      </c>
    </row>
    <row r="44385" spans="18:20">
      <c r="R44385" s="8" t="s">
        <v>78551</v>
      </c>
      <c r="S44385" s="9">
        <v>411525103000</v>
      </c>
      <c r="T44385" s="1" t="s">
        <v>78552</v>
      </c>
    </row>
    <row r="44386" spans="18:20">
      <c r="R44386" s="8" t="s">
        <v>78553</v>
      </c>
      <c r="S44386" s="9">
        <v>411525103001</v>
      </c>
      <c r="T44386" s="1" t="s">
        <v>78554</v>
      </c>
    </row>
    <row r="44387" spans="18:20">
      <c r="R44387" s="8" t="s">
        <v>13357</v>
      </c>
      <c r="S44387" s="9">
        <v>411525103002</v>
      </c>
      <c r="T44387" s="1" t="s">
        <v>78555</v>
      </c>
    </row>
    <row r="44388" spans="18:20">
      <c r="R44388" s="8" t="s">
        <v>78556</v>
      </c>
      <c r="S44388" s="9">
        <v>411525103003</v>
      </c>
      <c r="T44388" s="1" t="s">
        <v>78557</v>
      </c>
    </row>
    <row r="44389" spans="18:20">
      <c r="R44389" s="8" t="s">
        <v>78558</v>
      </c>
      <c r="S44389" s="9">
        <v>411525103004</v>
      </c>
      <c r="T44389" s="1" t="s">
        <v>78559</v>
      </c>
    </row>
    <row r="44390" spans="18:20">
      <c r="R44390" s="8" t="s">
        <v>36542</v>
      </c>
      <c r="S44390" s="9">
        <v>411525103202</v>
      </c>
      <c r="T44390" s="1" t="s">
        <v>78560</v>
      </c>
    </row>
    <row r="44391" spans="18:20">
      <c r="R44391" s="8" t="s">
        <v>78561</v>
      </c>
      <c r="S44391" s="9">
        <v>411525103203</v>
      </c>
      <c r="T44391" s="1" t="s">
        <v>78562</v>
      </c>
    </row>
    <row r="44392" spans="18:20">
      <c r="R44392" s="8" t="s">
        <v>67158</v>
      </c>
      <c r="S44392" s="9">
        <v>411525103204</v>
      </c>
      <c r="T44392" s="1" t="s">
        <v>78563</v>
      </c>
    </row>
    <row r="44393" spans="18:20">
      <c r="R44393" s="8" t="s">
        <v>41345</v>
      </c>
      <c r="S44393" s="9">
        <v>411525103205</v>
      </c>
      <c r="T44393" s="1" t="s">
        <v>78564</v>
      </c>
    </row>
    <row r="44394" spans="18:20">
      <c r="R44394" s="8" t="s">
        <v>78565</v>
      </c>
      <c r="S44394" s="9">
        <v>411525103206</v>
      </c>
      <c r="T44394" s="1" t="s">
        <v>78566</v>
      </c>
    </row>
    <row r="44395" spans="18:20">
      <c r="R44395" s="8" t="s">
        <v>30819</v>
      </c>
      <c r="S44395" s="9">
        <v>411525103207</v>
      </c>
      <c r="T44395" s="1" t="s">
        <v>78567</v>
      </c>
    </row>
    <row r="44396" spans="18:20">
      <c r="R44396" s="8" t="s">
        <v>22810</v>
      </c>
      <c r="S44396" s="9">
        <v>411525103208</v>
      </c>
      <c r="T44396" s="1" t="s">
        <v>78568</v>
      </c>
    </row>
    <row r="44397" spans="18:20">
      <c r="R44397" s="8" t="s">
        <v>78569</v>
      </c>
      <c r="S44397" s="9">
        <v>411525103209</v>
      </c>
      <c r="T44397" s="1" t="s">
        <v>78570</v>
      </c>
    </row>
    <row r="44398" spans="18:20">
      <c r="R44398" s="8" t="s">
        <v>78571</v>
      </c>
      <c r="S44398" s="9">
        <v>411525103210</v>
      </c>
      <c r="T44398" s="1" t="s">
        <v>78572</v>
      </c>
    </row>
    <row r="44399" spans="18:20">
      <c r="R44399" s="8" t="s">
        <v>78573</v>
      </c>
      <c r="S44399" s="9">
        <v>411525103211</v>
      </c>
      <c r="T44399" s="1" t="s">
        <v>78574</v>
      </c>
    </row>
    <row r="44400" spans="18:20">
      <c r="R44400" s="8" t="s">
        <v>60468</v>
      </c>
      <c r="S44400" s="9">
        <v>411525103212</v>
      </c>
      <c r="T44400" s="1" t="s">
        <v>78575</v>
      </c>
    </row>
    <row r="44401" spans="18:20">
      <c r="R44401" s="8" t="s">
        <v>78576</v>
      </c>
      <c r="S44401" s="9">
        <v>411525103213</v>
      </c>
      <c r="T44401" s="1" t="s">
        <v>78577</v>
      </c>
    </row>
    <row r="44402" spans="18:20">
      <c r="R44402" s="8" t="s">
        <v>77756</v>
      </c>
      <c r="S44402" s="9">
        <v>411525103214</v>
      </c>
      <c r="T44402" s="1" t="s">
        <v>78578</v>
      </c>
    </row>
    <row r="44403" spans="18:20">
      <c r="R44403" s="8" t="s">
        <v>78579</v>
      </c>
      <c r="S44403" s="9">
        <v>411525103215</v>
      </c>
      <c r="T44403" s="1" t="s">
        <v>78580</v>
      </c>
    </row>
    <row r="44404" spans="18:20">
      <c r="R44404" s="8" t="s">
        <v>78581</v>
      </c>
      <c r="S44404" s="9">
        <v>411525103216</v>
      </c>
      <c r="T44404" s="1" t="s">
        <v>78582</v>
      </c>
    </row>
    <row r="44405" spans="18:20">
      <c r="R44405" s="8" t="s">
        <v>78583</v>
      </c>
      <c r="S44405" s="9">
        <v>411525103217</v>
      </c>
      <c r="T44405" s="1" t="s">
        <v>78584</v>
      </c>
    </row>
    <row r="44406" spans="18:20">
      <c r="R44406" s="8" t="s">
        <v>76623</v>
      </c>
      <c r="S44406" s="9">
        <v>411525103218</v>
      </c>
      <c r="T44406" s="1" t="s">
        <v>78585</v>
      </c>
    </row>
    <row r="44407" spans="18:20">
      <c r="R44407" s="8" t="s">
        <v>78586</v>
      </c>
      <c r="S44407" s="9">
        <v>411525103219</v>
      </c>
      <c r="T44407" s="1" t="s">
        <v>78587</v>
      </c>
    </row>
    <row r="44408" spans="18:20">
      <c r="R44408" s="8" t="s">
        <v>61532</v>
      </c>
      <c r="S44408" s="9">
        <v>411525103220</v>
      </c>
      <c r="T44408" s="1" t="s">
        <v>78588</v>
      </c>
    </row>
    <row r="44409" spans="18:20">
      <c r="R44409" s="8" t="s">
        <v>78589</v>
      </c>
      <c r="S44409" s="9">
        <v>411525103221</v>
      </c>
      <c r="T44409" s="1" t="s">
        <v>78590</v>
      </c>
    </row>
    <row r="44410" spans="18:20">
      <c r="R44410" s="8" t="s">
        <v>78591</v>
      </c>
      <c r="S44410" s="9">
        <v>411525104000</v>
      </c>
      <c r="T44410" s="1" t="s">
        <v>78592</v>
      </c>
    </row>
    <row r="44411" spans="18:20">
      <c r="R44411" s="8" t="s">
        <v>78593</v>
      </c>
      <c r="S44411" s="9">
        <v>411525104001</v>
      </c>
      <c r="T44411" s="1" t="s">
        <v>78594</v>
      </c>
    </row>
    <row r="44412" spans="18:20">
      <c r="R44412" s="8" t="s">
        <v>78595</v>
      </c>
      <c r="S44412" s="9">
        <v>411525104002</v>
      </c>
      <c r="T44412" s="1" t="s">
        <v>78596</v>
      </c>
    </row>
    <row r="44413" spans="18:20">
      <c r="R44413" s="8" t="s">
        <v>78597</v>
      </c>
      <c r="S44413" s="9">
        <v>411525104003</v>
      </c>
      <c r="T44413" s="1" t="s">
        <v>78598</v>
      </c>
    </row>
    <row r="44414" spans="18:20">
      <c r="R44414" s="8" t="s">
        <v>78599</v>
      </c>
      <c r="S44414" s="9">
        <v>411525104202</v>
      </c>
      <c r="T44414" s="1" t="s">
        <v>78600</v>
      </c>
    </row>
    <row r="44415" spans="18:20">
      <c r="R44415" s="8" t="s">
        <v>65059</v>
      </c>
      <c r="S44415" s="9">
        <v>411525104203</v>
      </c>
      <c r="T44415" s="1" t="s">
        <v>78601</v>
      </c>
    </row>
    <row r="44416" spans="18:20">
      <c r="R44416" s="8" t="s">
        <v>78602</v>
      </c>
      <c r="S44416" s="9">
        <v>411525104204</v>
      </c>
      <c r="T44416" s="1" t="s">
        <v>78603</v>
      </c>
    </row>
    <row r="44417" spans="18:20">
      <c r="R44417" s="8" t="s">
        <v>59506</v>
      </c>
      <c r="S44417" s="9">
        <v>411525104205</v>
      </c>
      <c r="T44417" s="1" t="s">
        <v>78604</v>
      </c>
    </row>
    <row r="44418" spans="18:20">
      <c r="R44418" s="8" t="s">
        <v>78605</v>
      </c>
      <c r="S44418" s="9">
        <v>411525104206</v>
      </c>
      <c r="T44418" s="1" t="s">
        <v>78606</v>
      </c>
    </row>
    <row r="44419" spans="18:20">
      <c r="R44419" s="8" t="s">
        <v>23353</v>
      </c>
      <c r="S44419" s="9">
        <v>411525104207</v>
      </c>
      <c r="T44419" s="1" t="s">
        <v>78607</v>
      </c>
    </row>
    <row r="44420" spans="18:20">
      <c r="R44420" s="8" t="s">
        <v>22984</v>
      </c>
      <c r="S44420" s="9">
        <v>411525104208</v>
      </c>
      <c r="T44420" s="1" t="s">
        <v>78608</v>
      </c>
    </row>
    <row r="44421" spans="18:20">
      <c r="R44421" s="8" t="s">
        <v>78609</v>
      </c>
      <c r="S44421" s="9">
        <v>411525104209</v>
      </c>
      <c r="T44421" s="1" t="s">
        <v>78610</v>
      </c>
    </row>
    <row r="44422" spans="18:20">
      <c r="R44422" s="8" t="s">
        <v>78611</v>
      </c>
      <c r="S44422" s="9">
        <v>411525104210</v>
      </c>
      <c r="T44422" s="1" t="s">
        <v>78612</v>
      </c>
    </row>
    <row r="44423" spans="18:20">
      <c r="R44423" s="8" t="s">
        <v>3251</v>
      </c>
      <c r="S44423" s="9">
        <v>411525104211</v>
      </c>
      <c r="T44423" s="1" t="s">
        <v>78613</v>
      </c>
    </row>
    <row r="44424" spans="18:20">
      <c r="R44424" s="8" t="s">
        <v>78614</v>
      </c>
      <c r="S44424" s="9">
        <v>411525104212</v>
      </c>
      <c r="T44424" s="1" t="s">
        <v>78615</v>
      </c>
    </row>
    <row r="44425" spans="18:20">
      <c r="R44425" s="8" t="s">
        <v>78616</v>
      </c>
      <c r="S44425" s="9">
        <v>411525104213</v>
      </c>
      <c r="T44425" s="1" t="s">
        <v>78617</v>
      </c>
    </row>
    <row r="44426" spans="18:20">
      <c r="R44426" s="8" t="s">
        <v>78618</v>
      </c>
      <c r="S44426" s="9">
        <v>411525104214</v>
      </c>
      <c r="T44426" s="1" t="s">
        <v>78619</v>
      </c>
    </row>
    <row r="44427" spans="18:20">
      <c r="R44427" s="8" t="s">
        <v>22628</v>
      </c>
      <c r="S44427" s="9">
        <v>411525104215</v>
      </c>
      <c r="T44427" s="1" t="s">
        <v>78620</v>
      </c>
    </row>
    <row r="44428" spans="18:20">
      <c r="R44428" s="8" t="s">
        <v>78621</v>
      </c>
      <c r="S44428" s="9">
        <v>411525104216</v>
      </c>
      <c r="T44428" s="1" t="s">
        <v>78622</v>
      </c>
    </row>
    <row r="44429" spans="18:20">
      <c r="R44429" s="8" t="s">
        <v>78623</v>
      </c>
      <c r="S44429" s="9">
        <v>411525104217</v>
      </c>
      <c r="T44429" s="1" t="s">
        <v>78624</v>
      </c>
    </row>
    <row r="44430" spans="18:20">
      <c r="R44430" s="8" t="s">
        <v>78625</v>
      </c>
      <c r="S44430" s="9">
        <v>411525104218</v>
      </c>
      <c r="T44430" s="1" t="s">
        <v>78626</v>
      </c>
    </row>
    <row r="44431" spans="18:20">
      <c r="R44431" s="8" t="s">
        <v>59808</v>
      </c>
      <c r="S44431" s="9">
        <v>411525104219</v>
      </c>
      <c r="T44431" s="1" t="s">
        <v>78627</v>
      </c>
    </row>
    <row r="44432" spans="18:20">
      <c r="R44432" s="8" t="s">
        <v>78628</v>
      </c>
      <c r="S44432" s="9">
        <v>411525105000</v>
      </c>
      <c r="T44432" s="1" t="s">
        <v>78629</v>
      </c>
    </row>
    <row r="44433" spans="18:20">
      <c r="R44433" s="8" t="s">
        <v>78630</v>
      </c>
      <c r="S44433" s="9">
        <v>411525105001</v>
      </c>
      <c r="T44433" s="1" t="s">
        <v>78631</v>
      </c>
    </row>
    <row r="44434" spans="18:20">
      <c r="R44434" s="8" t="s">
        <v>78632</v>
      </c>
      <c r="S44434" s="9">
        <v>411525105002</v>
      </c>
      <c r="T44434" s="1" t="s">
        <v>78633</v>
      </c>
    </row>
    <row r="44435" spans="18:20">
      <c r="R44435" s="8" t="s">
        <v>78634</v>
      </c>
      <c r="S44435" s="9">
        <v>411525105201</v>
      </c>
      <c r="T44435" s="1" t="s">
        <v>78635</v>
      </c>
    </row>
    <row r="44436" spans="18:20">
      <c r="R44436" s="8" t="s">
        <v>63181</v>
      </c>
      <c r="S44436" s="9">
        <v>411525105202</v>
      </c>
      <c r="T44436" s="1" t="s">
        <v>78636</v>
      </c>
    </row>
    <row r="44437" spans="18:20">
      <c r="R44437" s="8" t="s">
        <v>21856</v>
      </c>
      <c r="S44437" s="9">
        <v>411525105203</v>
      </c>
      <c r="T44437" s="1" t="s">
        <v>78637</v>
      </c>
    </row>
    <row r="44438" spans="18:20">
      <c r="R44438" s="8" t="s">
        <v>78638</v>
      </c>
      <c r="S44438" s="9">
        <v>411525105204</v>
      </c>
      <c r="T44438" s="1" t="s">
        <v>78639</v>
      </c>
    </row>
    <row r="44439" spans="18:20">
      <c r="R44439" s="8" t="s">
        <v>78640</v>
      </c>
      <c r="S44439" s="9">
        <v>411525105205</v>
      </c>
      <c r="T44439" s="1" t="s">
        <v>78641</v>
      </c>
    </row>
    <row r="44440" spans="18:20">
      <c r="R44440" s="8" t="s">
        <v>78642</v>
      </c>
      <c r="S44440" s="9">
        <v>411525105206</v>
      </c>
      <c r="T44440" s="1" t="s">
        <v>78643</v>
      </c>
    </row>
    <row r="44441" spans="18:20">
      <c r="R44441" s="8" t="s">
        <v>78644</v>
      </c>
      <c r="S44441" s="9">
        <v>411525105207</v>
      </c>
      <c r="T44441" s="1" t="s">
        <v>78645</v>
      </c>
    </row>
    <row r="44442" spans="18:20">
      <c r="R44442" s="8" t="s">
        <v>78646</v>
      </c>
      <c r="S44442" s="9">
        <v>411525105208</v>
      </c>
      <c r="T44442" s="1" t="s">
        <v>78647</v>
      </c>
    </row>
    <row r="44443" spans="18:20">
      <c r="R44443" s="8" t="s">
        <v>78648</v>
      </c>
      <c r="S44443" s="9">
        <v>411525105209</v>
      </c>
      <c r="T44443" s="1" t="s">
        <v>78649</v>
      </c>
    </row>
    <row r="44444" spans="18:20">
      <c r="R44444" s="8" t="s">
        <v>78650</v>
      </c>
      <c r="S44444" s="9">
        <v>411525105211</v>
      </c>
      <c r="T44444" s="1" t="s">
        <v>78651</v>
      </c>
    </row>
    <row r="44445" spans="18:20">
      <c r="R44445" s="8" t="s">
        <v>78652</v>
      </c>
      <c r="S44445" s="9">
        <v>411525105212</v>
      </c>
      <c r="T44445" s="1" t="s">
        <v>78653</v>
      </c>
    </row>
    <row r="44446" spans="18:20">
      <c r="R44446" s="8" t="s">
        <v>78654</v>
      </c>
      <c r="S44446" s="9">
        <v>411525105213</v>
      </c>
      <c r="T44446" s="1" t="s">
        <v>78655</v>
      </c>
    </row>
    <row r="44447" spans="18:20">
      <c r="R44447" s="8" t="s">
        <v>62582</v>
      </c>
      <c r="S44447" s="9">
        <v>411525105214</v>
      </c>
      <c r="T44447" s="1" t="s">
        <v>78656</v>
      </c>
    </row>
    <row r="44448" spans="18:20">
      <c r="R44448" s="8" t="s">
        <v>78657</v>
      </c>
      <c r="S44448" s="9">
        <v>411525105215</v>
      </c>
      <c r="T44448" s="1" t="s">
        <v>78658</v>
      </c>
    </row>
    <row r="44449" spans="18:20">
      <c r="R44449" s="8" t="s">
        <v>78659</v>
      </c>
      <c r="S44449" s="9">
        <v>411525105216</v>
      </c>
      <c r="T44449" s="1" t="s">
        <v>78660</v>
      </c>
    </row>
    <row r="44450" spans="18:20">
      <c r="R44450" s="8" t="s">
        <v>78661</v>
      </c>
      <c r="S44450" s="9">
        <v>411525105217</v>
      </c>
      <c r="T44450" s="1" t="s">
        <v>78662</v>
      </c>
    </row>
    <row r="44451" spans="18:20">
      <c r="R44451" s="8" t="s">
        <v>28346</v>
      </c>
      <c r="S44451" s="9">
        <v>411525105218</v>
      </c>
      <c r="T44451" s="1" t="s">
        <v>78663</v>
      </c>
    </row>
    <row r="44452" spans="18:20">
      <c r="R44452" s="8" t="s">
        <v>78664</v>
      </c>
      <c r="S44452" s="9">
        <v>411525105219</v>
      </c>
      <c r="T44452" s="1" t="s">
        <v>78665</v>
      </c>
    </row>
    <row r="44453" spans="18:20">
      <c r="R44453" s="8" t="s">
        <v>76663</v>
      </c>
      <c r="S44453" s="9">
        <v>411525105220</v>
      </c>
      <c r="T44453" s="1" t="s">
        <v>78666</v>
      </c>
    </row>
    <row r="44454" spans="18:20">
      <c r="R44454" s="8" t="s">
        <v>78667</v>
      </c>
      <c r="S44454" s="9">
        <v>411525106000</v>
      </c>
      <c r="T44454" s="1" t="s">
        <v>78668</v>
      </c>
    </row>
    <row r="44455" spans="18:20">
      <c r="R44455" s="8" t="s">
        <v>78669</v>
      </c>
      <c r="S44455" s="9">
        <v>411525106001</v>
      </c>
      <c r="T44455" s="1" t="s">
        <v>78670</v>
      </c>
    </row>
    <row r="44456" spans="18:20">
      <c r="R44456" s="8" t="s">
        <v>78671</v>
      </c>
      <c r="S44456" s="9">
        <v>411525106002</v>
      </c>
      <c r="T44456" s="1" t="s">
        <v>78672</v>
      </c>
    </row>
    <row r="44457" spans="18:20">
      <c r="R44457" s="8" t="s">
        <v>78673</v>
      </c>
      <c r="S44457" s="9">
        <v>411525106202</v>
      </c>
      <c r="T44457" s="1" t="s">
        <v>78674</v>
      </c>
    </row>
    <row r="44458" spans="18:20">
      <c r="R44458" s="8" t="s">
        <v>78675</v>
      </c>
      <c r="S44458" s="9">
        <v>411525106203</v>
      </c>
      <c r="T44458" s="1" t="s">
        <v>78676</v>
      </c>
    </row>
    <row r="44459" spans="18:20">
      <c r="R44459" s="8" t="s">
        <v>78677</v>
      </c>
      <c r="S44459" s="9">
        <v>411525106204</v>
      </c>
      <c r="T44459" s="1" t="s">
        <v>78678</v>
      </c>
    </row>
    <row r="44460" spans="18:20">
      <c r="R44460" s="8" t="s">
        <v>64863</v>
      </c>
      <c r="S44460" s="9">
        <v>411525106205</v>
      </c>
      <c r="T44460" s="1" t="s">
        <v>78679</v>
      </c>
    </row>
    <row r="44461" spans="18:20">
      <c r="R44461" s="8" t="s">
        <v>78680</v>
      </c>
      <c r="S44461" s="9">
        <v>411525106206</v>
      </c>
      <c r="T44461" s="1" t="s">
        <v>78681</v>
      </c>
    </row>
    <row r="44462" spans="18:20">
      <c r="R44462" s="8" t="s">
        <v>78682</v>
      </c>
      <c r="S44462" s="9">
        <v>411525106207</v>
      </c>
      <c r="T44462" s="1" t="s">
        <v>78683</v>
      </c>
    </row>
    <row r="44463" spans="18:20">
      <c r="R44463" s="8" t="s">
        <v>66003</v>
      </c>
      <c r="S44463" s="9">
        <v>411525106208</v>
      </c>
      <c r="T44463" s="1" t="s">
        <v>78684</v>
      </c>
    </row>
    <row r="44464" spans="18:20">
      <c r="R44464" s="8" t="s">
        <v>23079</v>
      </c>
      <c r="S44464" s="9">
        <v>411525106209</v>
      </c>
      <c r="T44464" s="1" t="s">
        <v>78685</v>
      </c>
    </row>
    <row r="44465" spans="18:20">
      <c r="R44465" s="8" t="s">
        <v>59355</v>
      </c>
      <c r="S44465" s="9">
        <v>411525106210</v>
      </c>
      <c r="T44465" s="1" t="s">
        <v>78686</v>
      </c>
    </row>
    <row r="44466" spans="18:20">
      <c r="R44466" s="8" t="s">
        <v>78687</v>
      </c>
      <c r="S44466" s="9">
        <v>411525106211</v>
      </c>
      <c r="T44466" s="1" t="s">
        <v>78688</v>
      </c>
    </row>
    <row r="44467" spans="18:20">
      <c r="R44467" s="8" t="s">
        <v>64792</v>
      </c>
      <c r="S44467" s="9">
        <v>411525106212</v>
      </c>
      <c r="T44467" s="1" t="s">
        <v>78689</v>
      </c>
    </row>
    <row r="44468" spans="18:20">
      <c r="R44468" s="8" t="s">
        <v>78690</v>
      </c>
      <c r="S44468" s="9">
        <v>411525106213</v>
      </c>
      <c r="T44468" s="1" t="s">
        <v>78691</v>
      </c>
    </row>
    <row r="44469" spans="18:20">
      <c r="R44469" s="8" t="s">
        <v>78692</v>
      </c>
      <c r="S44469" s="9">
        <v>411525106214</v>
      </c>
      <c r="T44469" s="1" t="s">
        <v>78693</v>
      </c>
    </row>
    <row r="44470" spans="18:20">
      <c r="R44470" s="8" t="s">
        <v>78694</v>
      </c>
      <c r="S44470" s="9">
        <v>411525106215</v>
      </c>
      <c r="T44470" s="1" t="s">
        <v>78695</v>
      </c>
    </row>
    <row r="44471" spans="18:20">
      <c r="R44471" s="8" t="s">
        <v>27724</v>
      </c>
      <c r="S44471" s="9">
        <v>411525106216</v>
      </c>
      <c r="T44471" s="1" t="s">
        <v>78696</v>
      </c>
    </row>
    <row r="44472" spans="18:20">
      <c r="R44472" s="8" t="s">
        <v>78697</v>
      </c>
      <c r="S44472" s="9">
        <v>411525106217</v>
      </c>
      <c r="T44472" s="1" t="s">
        <v>78698</v>
      </c>
    </row>
    <row r="44473" spans="18:20">
      <c r="R44473" s="8" t="s">
        <v>78699</v>
      </c>
      <c r="S44473" s="9">
        <v>411525106218</v>
      </c>
      <c r="T44473" s="1" t="s">
        <v>78700</v>
      </c>
    </row>
    <row r="44474" spans="18:20">
      <c r="R44474" s="8" t="s">
        <v>33527</v>
      </c>
      <c r="S44474" s="9">
        <v>411525106219</v>
      </c>
      <c r="T44474" s="1" t="s">
        <v>78701</v>
      </c>
    </row>
    <row r="44475" spans="18:20">
      <c r="R44475" s="8" t="s">
        <v>78702</v>
      </c>
      <c r="S44475" s="9">
        <v>411525106220</v>
      </c>
      <c r="T44475" s="1" t="s">
        <v>78703</v>
      </c>
    </row>
    <row r="44476" spans="18:20">
      <c r="R44476" s="8" t="s">
        <v>78704</v>
      </c>
      <c r="S44476" s="9">
        <v>411525106221</v>
      </c>
      <c r="T44476" s="1" t="s">
        <v>78705</v>
      </c>
    </row>
    <row r="44477" spans="18:20">
      <c r="R44477" s="8" t="s">
        <v>28914</v>
      </c>
      <c r="S44477" s="9">
        <v>411525106222</v>
      </c>
      <c r="T44477" s="1" t="s">
        <v>78706</v>
      </c>
    </row>
    <row r="44478" spans="18:20">
      <c r="R44478" s="8" t="s">
        <v>75984</v>
      </c>
      <c r="S44478" s="9">
        <v>411525106223</v>
      </c>
      <c r="T44478" s="1" t="s">
        <v>78707</v>
      </c>
    </row>
    <row r="44479" spans="18:20">
      <c r="R44479" s="8" t="s">
        <v>78708</v>
      </c>
      <c r="S44479" s="9">
        <v>411525106224</v>
      </c>
      <c r="T44479" s="1" t="s">
        <v>78709</v>
      </c>
    </row>
    <row r="44480" spans="18:20">
      <c r="R44480" s="8" t="s">
        <v>76993</v>
      </c>
      <c r="S44480" s="9">
        <v>411525106225</v>
      </c>
      <c r="T44480" s="1" t="s">
        <v>78710</v>
      </c>
    </row>
    <row r="44481" spans="18:20">
      <c r="R44481" s="8" t="s">
        <v>78711</v>
      </c>
      <c r="S44481" s="9">
        <v>411525106226</v>
      </c>
      <c r="T44481" s="1" t="s">
        <v>78712</v>
      </c>
    </row>
    <row r="44482" spans="18:20">
      <c r="R44482" s="8" t="s">
        <v>23000</v>
      </c>
      <c r="S44482" s="9">
        <v>411525106227</v>
      </c>
      <c r="T44482" s="1" t="s">
        <v>78713</v>
      </c>
    </row>
    <row r="44483" spans="18:20">
      <c r="R44483" s="8" t="s">
        <v>78714</v>
      </c>
      <c r="S44483" s="9">
        <v>411525106228</v>
      </c>
      <c r="T44483" s="1" t="s">
        <v>78715</v>
      </c>
    </row>
    <row r="44484" spans="18:20">
      <c r="R44484" s="8" t="s">
        <v>78716</v>
      </c>
      <c r="S44484" s="9">
        <v>411525107000</v>
      </c>
      <c r="T44484" s="1" t="s">
        <v>78717</v>
      </c>
    </row>
    <row r="44485" spans="18:20">
      <c r="R44485" s="8" t="s">
        <v>78718</v>
      </c>
      <c r="S44485" s="9">
        <v>411525107001</v>
      </c>
      <c r="T44485" s="1" t="s">
        <v>78719</v>
      </c>
    </row>
    <row r="44486" spans="18:20">
      <c r="R44486" s="8" t="s">
        <v>78720</v>
      </c>
      <c r="S44486" s="9">
        <v>411525107002</v>
      </c>
      <c r="T44486" s="1" t="s">
        <v>78721</v>
      </c>
    </row>
    <row r="44487" spans="18:20">
      <c r="R44487" s="8" t="s">
        <v>78722</v>
      </c>
      <c r="S44487" s="9">
        <v>411525107003</v>
      </c>
      <c r="T44487" s="1" t="s">
        <v>78723</v>
      </c>
    </row>
    <row r="44488" spans="18:20">
      <c r="R44488" s="8" t="s">
        <v>78724</v>
      </c>
      <c r="S44488" s="9">
        <v>411525107203</v>
      </c>
      <c r="T44488" s="1" t="s">
        <v>78725</v>
      </c>
    </row>
    <row r="44489" spans="18:20">
      <c r="R44489" s="8" t="s">
        <v>63863</v>
      </c>
      <c r="S44489" s="9">
        <v>411525107204</v>
      </c>
      <c r="T44489" s="1" t="s">
        <v>78726</v>
      </c>
    </row>
    <row r="44490" spans="18:20">
      <c r="R44490" s="8" t="s">
        <v>78727</v>
      </c>
      <c r="S44490" s="9">
        <v>411525107205</v>
      </c>
      <c r="T44490" s="1" t="s">
        <v>78728</v>
      </c>
    </row>
    <row r="44491" spans="18:20">
      <c r="R44491" s="8" t="s">
        <v>78729</v>
      </c>
      <c r="S44491" s="9">
        <v>411525107206</v>
      </c>
      <c r="T44491" s="1" t="s">
        <v>78730</v>
      </c>
    </row>
    <row r="44492" spans="18:20">
      <c r="R44492" s="8" t="s">
        <v>78731</v>
      </c>
      <c r="S44492" s="9">
        <v>411525107207</v>
      </c>
      <c r="T44492" s="1" t="s">
        <v>78732</v>
      </c>
    </row>
    <row r="44493" spans="18:20">
      <c r="R44493" s="8" t="s">
        <v>78733</v>
      </c>
      <c r="S44493" s="9">
        <v>411525107208</v>
      </c>
      <c r="T44493" s="1" t="s">
        <v>78734</v>
      </c>
    </row>
    <row r="44494" spans="18:20">
      <c r="R44494" s="8" t="s">
        <v>78735</v>
      </c>
      <c r="S44494" s="9">
        <v>411525107209</v>
      </c>
      <c r="T44494" s="1" t="s">
        <v>78736</v>
      </c>
    </row>
    <row r="44495" spans="18:20">
      <c r="R44495" s="8" t="s">
        <v>78737</v>
      </c>
      <c r="S44495" s="9">
        <v>411525107210</v>
      </c>
      <c r="T44495" s="1" t="s">
        <v>78738</v>
      </c>
    </row>
    <row r="44496" spans="18:20">
      <c r="R44496" s="8" t="s">
        <v>28701</v>
      </c>
      <c r="S44496" s="9">
        <v>411525107211</v>
      </c>
      <c r="T44496" s="1" t="s">
        <v>78739</v>
      </c>
    </row>
    <row r="44497" spans="18:20">
      <c r="R44497" s="8" t="s">
        <v>78740</v>
      </c>
      <c r="S44497" s="9">
        <v>411525107212</v>
      </c>
      <c r="T44497" s="1" t="s">
        <v>78741</v>
      </c>
    </row>
    <row r="44498" spans="18:20">
      <c r="R44498" s="8" t="s">
        <v>76513</v>
      </c>
      <c r="S44498" s="9">
        <v>411525107213</v>
      </c>
      <c r="T44498" s="1" t="s">
        <v>78742</v>
      </c>
    </row>
    <row r="44499" spans="18:20">
      <c r="R44499" s="8" t="s">
        <v>78743</v>
      </c>
      <c r="S44499" s="9">
        <v>411525107214</v>
      </c>
      <c r="T44499" s="1" t="s">
        <v>78744</v>
      </c>
    </row>
    <row r="44500" spans="18:20">
      <c r="R44500" s="8" t="s">
        <v>60143</v>
      </c>
      <c r="S44500" s="9">
        <v>411525107215</v>
      </c>
      <c r="T44500" s="1" t="s">
        <v>78745</v>
      </c>
    </row>
    <row r="44501" spans="18:20">
      <c r="R44501" s="8" t="s">
        <v>78746</v>
      </c>
      <c r="S44501" s="9">
        <v>411525107216</v>
      </c>
      <c r="T44501" s="1" t="s">
        <v>78747</v>
      </c>
    </row>
    <row r="44502" spans="18:20">
      <c r="R44502" s="8" t="s">
        <v>75573</v>
      </c>
      <c r="S44502" s="9">
        <v>411525107217</v>
      </c>
      <c r="T44502" s="1" t="s">
        <v>78748</v>
      </c>
    </row>
    <row r="44503" spans="18:20">
      <c r="R44503" s="8" t="s">
        <v>77876</v>
      </c>
      <c r="S44503" s="9">
        <v>411525107218</v>
      </c>
      <c r="T44503" s="1" t="s">
        <v>78749</v>
      </c>
    </row>
    <row r="44504" spans="18:20">
      <c r="R44504" s="8" t="s">
        <v>78750</v>
      </c>
      <c r="S44504" s="9">
        <v>411525107219</v>
      </c>
      <c r="T44504" s="1" t="s">
        <v>78751</v>
      </c>
    </row>
    <row r="44505" spans="18:20">
      <c r="R44505" s="8" t="s">
        <v>78752</v>
      </c>
      <c r="S44505" s="9">
        <v>411525107220</v>
      </c>
      <c r="T44505" s="1" t="s">
        <v>78753</v>
      </c>
    </row>
    <row r="44506" spans="18:20">
      <c r="R44506" s="8" t="s">
        <v>78754</v>
      </c>
      <c r="S44506" s="9">
        <v>411525108000</v>
      </c>
      <c r="T44506" s="1" t="s">
        <v>78755</v>
      </c>
    </row>
    <row r="44507" spans="18:20">
      <c r="R44507" s="8" t="s">
        <v>78756</v>
      </c>
      <c r="S44507" s="9">
        <v>411525108001</v>
      </c>
      <c r="T44507" s="1" t="s">
        <v>78757</v>
      </c>
    </row>
    <row r="44508" spans="18:20">
      <c r="R44508" s="8" t="s">
        <v>78758</v>
      </c>
      <c r="S44508" s="9">
        <v>411525108002</v>
      </c>
      <c r="T44508" s="1" t="s">
        <v>78759</v>
      </c>
    </row>
    <row r="44509" spans="18:20">
      <c r="R44509" s="8" t="s">
        <v>27067</v>
      </c>
      <c r="S44509" s="9">
        <v>411525108201</v>
      </c>
      <c r="T44509" s="1" t="s">
        <v>78760</v>
      </c>
    </row>
    <row r="44510" spans="18:20">
      <c r="R44510" s="8" t="s">
        <v>78761</v>
      </c>
      <c r="S44510" s="9">
        <v>411525108202</v>
      </c>
      <c r="T44510" s="1" t="s">
        <v>78762</v>
      </c>
    </row>
    <row r="44511" spans="18:20">
      <c r="R44511" s="8" t="s">
        <v>33662</v>
      </c>
      <c r="S44511" s="9">
        <v>411525108203</v>
      </c>
      <c r="T44511" s="1" t="s">
        <v>78763</v>
      </c>
    </row>
    <row r="44512" spans="18:20">
      <c r="R44512" s="8" t="s">
        <v>78764</v>
      </c>
      <c r="S44512" s="9">
        <v>411525108204</v>
      </c>
      <c r="T44512" s="1" t="s">
        <v>78765</v>
      </c>
    </row>
    <row r="44513" spans="18:20">
      <c r="R44513" s="8" t="s">
        <v>78766</v>
      </c>
      <c r="S44513" s="9">
        <v>411525108206</v>
      </c>
      <c r="T44513" s="1" t="s">
        <v>78767</v>
      </c>
    </row>
    <row r="44514" spans="18:20">
      <c r="R44514" s="8" t="s">
        <v>78768</v>
      </c>
      <c r="S44514" s="9">
        <v>411525108207</v>
      </c>
      <c r="T44514" s="1" t="s">
        <v>78769</v>
      </c>
    </row>
    <row r="44515" spans="18:20">
      <c r="R44515" s="8" t="s">
        <v>78770</v>
      </c>
      <c r="S44515" s="9">
        <v>411525108208</v>
      </c>
      <c r="T44515" s="1" t="s">
        <v>78771</v>
      </c>
    </row>
    <row r="44516" spans="18:20">
      <c r="R44516" s="8" t="s">
        <v>78772</v>
      </c>
      <c r="S44516" s="9">
        <v>411525108209</v>
      </c>
      <c r="T44516" s="1" t="s">
        <v>78773</v>
      </c>
    </row>
    <row r="44517" spans="18:20">
      <c r="R44517" s="8" t="s">
        <v>78774</v>
      </c>
      <c r="S44517" s="9">
        <v>411525108210</v>
      </c>
      <c r="T44517" s="1" t="s">
        <v>78775</v>
      </c>
    </row>
    <row r="44518" spans="18:20">
      <c r="R44518" s="8" t="s">
        <v>24471</v>
      </c>
      <c r="S44518" s="9">
        <v>411525108211</v>
      </c>
      <c r="T44518" s="1" t="s">
        <v>78776</v>
      </c>
    </row>
    <row r="44519" spans="18:20">
      <c r="R44519" s="8" t="s">
        <v>78777</v>
      </c>
      <c r="S44519" s="9">
        <v>411525108212</v>
      </c>
      <c r="T44519" s="1" t="s">
        <v>78778</v>
      </c>
    </row>
    <row r="44520" spans="18:20">
      <c r="R44520" s="8" t="s">
        <v>78779</v>
      </c>
      <c r="S44520" s="9">
        <v>411525108213</v>
      </c>
      <c r="T44520" s="1" t="s">
        <v>78780</v>
      </c>
    </row>
    <row r="44521" spans="18:20">
      <c r="R44521" s="8" t="s">
        <v>78781</v>
      </c>
      <c r="S44521" s="9">
        <v>411525108214</v>
      </c>
      <c r="T44521" s="1" t="s">
        <v>78782</v>
      </c>
    </row>
    <row r="44522" spans="18:20">
      <c r="R44522" s="8" t="s">
        <v>78783</v>
      </c>
      <c r="S44522" s="9">
        <v>411525108215</v>
      </c>
      <c r="T44522" s="1" t="s">
        <v>78784</v>
      </c>
    </row>
    <row r="44523" spans="18:20">
      <c r="R44523" s="8" t="s">
        <v>78785</v>
      </c>
      <c r="S44523" s="9">
        <v>411525108216</v>
      </c>
      <c r="T44523" s="1" t="s">
        <v>78786</v>
      </c>
    </row>
    <row r="44524" spans="18:20">
      <c r="R44524" s="8" t="s">
        <v>78787</v>
      </c>
      <c r="S44524" s="9">
        <v>411525108217</v>
      </c>
      <c r="T44524" s="1" t="s">
        <v>78788</v>
      </c>
    </row>
    <row r="44525" spans="18:20">
      <c r="R44525" s="8" t="s">
        <v>78789</v>
      </c>
      <c r="S44525" s="9">
        <v>411525109000</v>
      </c>
      <c r="T44525" s="1" t="s">
        <v>78790</v>
      </c>
    </row>
    <row r="44526" spans="18:20">
      <c r="R44526" s="8" t="s">
        <v>78791</v>
      </c>
      <c r="S44526" s="9">
        <v>411525109001</v>
      </c>
      <c r="T44526" s="1" t="s">
        <v>78792</v>
      </c>
    </row>
    <row r="44527" spans="18:20">
      <c r="R44527" s="8" t="s">
        <v>78793</v>
      </c>
      <c r="S44527" s="9">
        <v>411525109002</v>
      </c>
      <c r="T44527" s="1" t="s">
        <v>78794</v>
      </c>
    </row>
    <row r="44528" spans="18:20">
      <c r="R44528" s="8" t="s">
        <v>78795</v>
      </c>
      <c r="S44528" s="9">
        <v>411525109003</v>
      </c>
      <c r="T44528" s="1" t="s">
        <v>78796</v>
      </c>
    </row>
    <row r="44529" spans="18:20">
      <c r="R44529" s="8" t="s">
        <v>78797</v>
      </c>
      <c r="S44529" s="9">
        <v>411525109201</v>
      </c>
      <c r="T44529" s="1" t="s">
        <v>78798</v>
      </c>
    </row>
    <row r="44530" spans="18:20">
      <c r="R44530" s="8" t="s">
        <v>78799</v>
      </c>
      <c r="S44530" s="9">
        <v>411525109203</v>
      </c>
      <c r="T44530" s="1" t="s">
        <v>78800</v>
      </c>
    </row>
    <row r="44531" spans="18:20">
      <c r="R44531" s="8" t="s">
        <v>78801</v>
      </c>
      <c r="S44531" s="9">
        <v>411525109204</v>
      </c>
      <c r="T44531" s="1" t="s">
        <v>78802</v>
      </c>
    </row>
    <row r="44532" spans="18:20">
      <c r="R44532" s="8" t="s">
        <v>78803</v>
      </c>
      <c r="S44532" s="9">
        <v>411525109205</v>
      </c>
      <c r="T44532" s="1" t="s">
        <v>78804</v>
      </c>
    </row>
    <row r="44533" spans="18:20">
      <c r="R44533" s="8" t="s">
        <v>63981</v>
      </c>
      <c r="S44533" s="9">
        <v>411525109206</v>
      </c>
      <c r="T44533" s="1" t="s">
        <v>78805</v>
      </c>
    </row>
    <row r="44534" spans="18:20">
      <c r="R44534" s="8" t="s">
        <v>78806</v>
      </c>
      <c r="S44534" s="9">
        <v>411525109207</v>
      </c>
      <c r="T44534" s="1" t="s">
        <v>78807</v>
      </c>
    </row>
    <row r="44535" spans="18:20">
      <c r="R44535" s="8" t="s">
        <v>22573</v>
      </c>
      <c r="S44535" s="9">
        <v>411525109208</v>
      </c>
      <c r="T44535" s="1" t="s">
        <v>78808</v>
      </c>
    </row>
    <row r="44536" spans="18:20">
      <c r="R44536" s="8" t="s">
        <v>78809</v>
      </c>
      <c r="S44536" s="9">
        <v>411525109209</v>
      </c>
      <c r="T44536" s="1" t="s">
        <v>78810</v>
      </c>
    </row>
    <row r="44537" spans="18:20">
      <c r="R44537" s="8" t="s">
        <v>76602</v>
      </c>
      <c r="S44537" s="9">
        <v>411525109210</v>
      </c>
      <c r="T44537" s="1" t="s">
        <v>78811</v>
      </c>
    </row>
    <row r="44538" spans="18:20">
      <c r="R44538" s="8" t="s">
        <v>63520</v>
      </c>
      <c r="S44538" s="9">
        <v>411525109211</v>
      </c>
      <c r="T44538" s="1" t="s">
        <v>78812</v>
      </c>
    </row>
    <row r="44539" spans="18:20">
      <c r="R44539" s="8" t="s">
        <v>63075</v>
      </c>
      <c r="S44539" s="9">
        <v>411525109212</v>
      </c>
      <c r="T44539" s="1" t="s">
        <v>78813</v>
      </c>
    </row>
    <row r="44540" spans="18:20">
      <c r="R44540" s="8" t="s">
        <v>78814</v>
      </c>
      <c r="S44540" s="9">
        <v>411525109213</v>
      </c>
      <c r="T44540" s="1" t="s">
        <v>78815</v>
      </c>
    </row>
    <row r="44541" spans="18:20">
      <c r="R44541" s="8" t="s">
        <v>78816</v>
      </c>
      <c r="S44541" s="9">
        <v>411525109214</v>
      </c>
      <c r="T44541" s="1" t="s">
        <v>78817</v>
      </c>
    </row>
    <row r="44542" spans="18:20">
      <c r="R44542" s="8" t="s">
        <v>28652</v>
      </c>
      <c r="S44542" s="9">
        <v>411525109216</v>
      </c>
      <c r="T44542" s="1" t="s">
        <v>78818</v>
      </c>
    </row>
    <row r="44543" spans="18:20">
      <c r="R44543" s="8" t="s">
        <v>78819</v>
      </c>
      <c r="S44543" s="9">
        <v>411525109217</v>
      </c>
      <c r="T44543" s="1" t="s">
        <v>78820</v>
      </c>
    </row>
    <row r="44544" spans="18:20">
      <c r="R44544" s="8" t="s">
        <v>4667</v>
      </c>
      <c r="S44544" s="9">
        <v>411525109218</v>
      </c>
      <c r="T44544" s="1" t="s">
        <v>78821</v>
      </c>
    </row>
    <row r="44545" spans="18:20">
      <c r="R44545" s="8" t="s">
        <v>78822</v>
      </c>
      <c r="S44545" s="9">
        <v>411525110000</v>
      </c>
      <c r="T44545" s="1" t="s">
        <v>78823</v>
      </c>
    </row>
    <row r="44546" spans="18:20">
      <c r="R44546" s="8" t="s">
        <v>78824</v>
      </c>
      <c r="S44546" s="9">
        <v>411525110001</v>
      </c>
      <c r="T44546" s="1" t="s">
        <v>78825</v>
      </c>
    </row>
    <row r="44547" spans="18:20">
      <c r="R44547" s="8" t="s">
        <v>78826</v>
      </c>
      <c r="S44547" s="9">
        <v>411525110002</v>
      </c>
      <c r="T44547" s="1" t="s">
        <v>78827</v>
      </c>
    </row>
    <row r="44548" spans="18:20">
      <c r="R44548" s="8" t="s">
        <v>78828</v>
      </c>
      <c r="S44548" s="9">
        <v>411525110003</v>
      </c>
      <c r="T44548" s="1" t="s">
        <v>78829</v>
      </c>
    </row>
    <row r="44549" spans="18:20">
      <c r="R44549" s="8" t="s">
        <v>76870</v>
      </c>
      <c r="S44549" s="9">
        <v>411525110201</v>
      </c>
      <c r="T44549" s="1" t="s">
        <v>78830</v>
      </c>
    </row>
    <row r="44550" spans="18:20">
      <c r="R44550" s="8" t="s">
        <v>75524</v>
      </c>
      <c r="S44550" s="9">
        <v>411525110202</v>
      </c>
      <c r="T44550" s="1" t="s">
        <v>78831</v>
      </c>
    </row>
    <row r="44551" spans="18:20">
      <c r="R44551" s="8" t="s">
        <v>37226</v>
      </c>
      <c r="S44551" s="9">
        <v>411525110203</v>
      </c>
      <c r="T44551" s="1" t="s">
        <v>78832</v>
      </c>
    </row>
    <row r="44552" spans="18:20">
      <c r="R44552" s="8" t="s">
        <v>78833</v>
      </c>
      <c r="S44552" s="9">
        <v>411525110204</v>
      </c>
      <c r="T44552" s="1" t="s">
        <v>78834</v>
      </c>
    </row>
    <row r="44553" spans="18:20">
      <c r="R44553" s="8" t="s">
        <v>78835</v>
      </c>
      <c r="S44553" s="9">
        <v>411525110210</v>
      </c>
      <c r="T44553" s="1" t="s">
        <v>78836</v>
      </c>
    </row>
    <row r="44554" spans="18:20">
      <c r="R44554" s="8" t="s">
        <v>28279</v>
      </c>
      <c r="S44554" s="9">
        <v>411525110211</v>
      </c>
      <c r="T44554" s="1" t="s">
        <v>78837</v>
      </c>
    </row>
    <row r="44555" spans="18:20">
      <c r="R44555" s="8" t="s">
        <v>66583</v>
      </c>
      <c r="S44555" s="9">
        <v>411525110212</v>
      </c>
      <c r="T44555" s="1" t="s">
        <v>78838</v>
      </c>
    </row>
    <row r="44556" spans="18:20">
      <c r="R44556" s="8" t="s">
        <v>61253</v>
      </c>
      <c r="S44556" s="9">
        <v>411525110213</v>
      </c>
      <c r="T44556" s="1" t="s">
        <v>78839</v>
      </c>
    </row>
    <row r="44557" spans="18:20">
      <c r="R44557" s="8" t="s">
        <v>76600</v>
      </c>
      <c r="S44557" s="9">
        <v>411525110214</v>
      </c>
      <c r="T44557" s="1" t="s">
        <v>78840</v>
      </c>
    </row>
    <row r="44558" spans="18:20">
      <c r="R44558" s="8" t="s">
        <v>78841</v>
      </c>
      <c r="S44558" s="9">
        <v>411525110215</v>
      </c>
      <c r="T44558" s="1" t="s">
        <v>78842</v>
      </c>
    </row>
    <row r="44559" spans="18:20">
      <c r="R44559" s="8" t="s">
        <v>66744</v>
      </c>
      <c r="S44559" s="9">
        <v>411525110216</v>
      </c>
      <c r="T44559" s="1" t="s">
        <v>78843</v>
      </c>
    </row>
    <row r="44560" spans="18:20">
      <c r="R44560" s="8" t="s">
        <v>78844</v>
      </c>
      <c r="S44560" s="9">
        <v>411525110217</v>
      </c>
      <c r="T44560" s="1" t="s">
        <v>78845</v>
      </c>
    </row>
    <row r="44561" spans="18:20">
      <c r="R44561" s="8" t="s">
        <v>10889</v>
      </c>
      <c r="S44561" s="9">
        <v>411525110218</v>
      </c>
      <c r="T44561" s="1" t="s">
        <v>78846</v>
      </c>
    </row>
    <row r="44562" spans="18:20">
      <c r="R44562" s="8" t="s">
        <v>78847</v>
      </c>
      <c r="S44562" s="9">
        <v>411525110219</v>
      </c>
      <c r="T44562" s="1" t="s">
        <v>78848</v>
      </c>
    </row>
    <row r="44563" spans="18:20">
      <c r="R44563" s="8" t="s">
        <v>78849</v>
      </c>
      <c r="S44563" s="9">
        <v>411525110220</v>
      </c>
      <c r="T44563" s="1" t="s">
        <v>78850</v>
      </c>
    </row>
    <row r="44564" spans="18:20">
      <c r="R44564" s="8" t="s">
        <v>78851</v>
      </c>
      <c r="S44564" s="9">
        <v>411525110221</v>
      </c>
      <c r="T44564" s="1" t="s">
        <v>78852</v>
      </c>
    </row>
    <row r="44565" spans="18:20">
      <c r="R44565" s="8" t="s">
        <v>61475</v>
      </c>
      <c r="S44565" s="9">
        <v>411525110222</v>
      </c>
      <c r="T44565" s="1" t="s">
        <v>78853</v>
      </c>
    </row>
    <row r="44566" spans="18:20">
      <c r="R44566" s="8" t="s">
        <v>32079</v>
      </c>
      <c r="S44566" s="9">
        <v>411525110223</v>
      </c>
      <c r="T44566" s="1" t="s">
        <v>78854</v>
      </c>
    </row>
    <row r="44567" spans="18:20">
      <c r="R44567" s="8" t="s">
        <v>78855</v>
      </c>
      <c r="S44567" s="9">
        <v>411525110224</v>
      </c>
      <c r="T44567" s="1" t="s">
        <v>78856</v>
      </c>
    </row>
    <row r="44568" spans="18:20">
      <c r="R44568" s="8" t="s">
        <v>78857</v>
      </c>
      <c r="S44568" s="9">
        <v>411525110225</v>
      </c>
      <c r="T44568" s="1" t="s">
        <v>78858</v>
      </c>
    </row>
    <row r="44569" spans="18:20">
      <c r="R44569" s="8" t="s">
        <v>78859</v>
      </c>
      <c r="S44569" s="9">
        <v>411525111000</v>
      </c>
      <c r="T44569" s="1" t="s">
        <v>78860</v>
      </c>
    </row>
    <row r="44570" spans="18:20">
      <c r="R44570" s="8" t="s">
        <v>78861</v>
      </c>
      <c r="S44570" s="9">
        <v>411525111001</v>
      </c>
      <c r="T44570" s="1" t="s">
        <v>78862</v>
      </c>
    </row>
    <row r="44571" spans="18:20">
      <c r="R44571" s="8" t="s">
        <v>78863</v>
      </c>
      <c r="S44571" s="9">
        <v>411525111002</v>
      </c>
      <c r="T44571" s="1" t="s">
        <v>78864</v>
      </c>
    </row>
    <row r="44572" spans="18:20">
      <c r="R44572" s="8" t="s">
        <v>78865</v>
      </c>
      <c r="S44572" s="9">
        <v>411525111003</v>
      </c>
      <c r="T44572" s="1" t="s">
        <v>78866</v>
      </c>
    </row>
    <row r="44573" spans="18:20">
      <c r="R44573" s="8" t="s">
        <v>78867</v>
      </c>
      <c r="S44573" s="9">
        <v>411525111004</v>
      </c>
      <c r="T44573" s="1" t="s">
        <v>78868</v>
      </c>
    </row>
    <row r="44574" spans="18:20">
      <c r="R44574" s="8" t="s">
        <v>78869</v>
      </c>
      <c r="S44574" s="9">
        <v>411525111201</v>
      </c>
      <c r="T44574" s="1" t="s">
        <v>78870</v>
      </c>
    </row>
    <row r="44575" spans="18:20">
      <c r="R44575" s="8" t="s">
        <v>22889</v>
      </c>
      <c r="S44575" s="9">
        <v>411525111202</v>
      </c>
      <c r="T44575" s="1" t="s">
        <v>78871</v>
      </c>
    </row>
    <row r="44576" spans="18:20">
      <c r="R44576" s="8" t="s">
        <v>64455</v>
      </c>
      <c r="S44576" s="9">
        <v>411525111204</v>
      </c>
      <c r="T44576" s="1" t="s">
        <v>78872</v>
      </c>
    </row>
    <row r="44577" spans="18:20">
      <c r="R44577" s="8" t="s">
        <v>78873</v>
      </c>
      <c r="S44577" s="9">
        <v>411525111205</v>
      </c>
      <c r="T44577" s="1" t="s">
        <v>78874</v>
      </c>
    </row>
    <row r="44578" spans="18:20">
      <c r="R44578" s="8" t="s">
        <v>78875</v>
      </c>
      <c r="S44578" s="9">
        <v>411525111206</v>
      </c>
      <c r="T44578" s="1" t="s">
        <v>78876</v>
      </c>
    </row>
    <row r="44579" spans="18:20">
      <c r="R44579" s="8" t="s">
        <v>78877</v>
      </c>
      <c r="S44579" s="9">
        <v>411525111207</v>
      </c>
      <c r="T44579" s="1" t="s">
        <v>78878</v>
      </c>
    </row>
    <row r="44580" spans="18:20">
      <c r="R44580" s="8" t="s">
        <v>22110</v>
      </c>
      <c r="S44580" s="9">
        <v>411525111208</v>
      </c>
      <c r="T44580" s="1" t="s">
        <v>78879</v>
      </c>
    </row>
    <row r="44581" spans="18:20">
      <c r="R44581" s="8" t="s">
        <v>60993</v>
      </c>
      <c r="S44581" s="9">
        <v>411525111209</v>
      </c>
      <c r="T44581" s="1" t="s">
        <v>78880</v>
      </c>
    </row>
    <row r="44582" spans="18:20">
      <c r="R44582" s="8" t="s">
        <v>75913</v>
      </c>
      <c r="S44582" s="9">
        <v>411525111210</v>
      </c>
      <c r="T44582" s="1" t="s">
        <v>78881</v>
      </c>
    </row>
    <row r="44583" spans="18:20">
      <c r="R44583" s="8" t="s">
        <v>78882</v>
      </c>
      <c r="S44583" s="9">
        <v>411525111211</v>
      </c>
      <c r="T44583" s="1" t="s">
        <v>78883</v>
      </c>
    </row>
    <row r="44584" spans="18:20">
      <c r="R44584" s="8" t="s">
        <v>78884</v>
      </c>
      <c r="S44584" s="9">
        <v>411525111212</v>
      </c>
      <c r="T44584" s="1" t="s">
        <v>78885</v>
      </c>
    </row>
    <row r="44585" spans="18:20">
      <c r="R44585" s="8" t="s">
        <v>78886</v>
      </c>
      <c r="S44585" s="9">
        <v>411525111213</v>
      </c>
      <c r="T44585" s="1" t="s">
        <v>78887</v>
      </c>
    </row>
    <row r="44586" spans="18:20">
      <c r="R44586" s="8" t="s">
        <v>31011</v>
      </c>
      <c r="S44586" s="9">
        <v>411525111214</v>
      </c>
      <c r="T44586" s="1" t="s">
        <v>78888</v>
      </c>
    </row>
    <row r="44587" spans="18:20">
      <c r="R44587" s="8" t="s">
        <v>37695</v>
      </c>
      <c r="S44587" s="9">
        <v>411525111215</v>
      </c>
      <c r="T44587" s="1" t="s">
        <v>78889</v>
      </c>
    </row>
    <row r="44588" spans="18:20">
      <c r="R44588" s="8" t="s">
        <v>78890</v>
      </c>
      <c r="S44588" s="9">
        <v>411525111216</v>
      </c>
      <c r="T44588" s="1" t="s">
        <v>78891</v>
      </c>
    </row>
    <row r="44589" spans="18:20">
      <c r="R44589" s="8" t="s">
        <v>23061</v>
      </c>
      <c r="S44589" s="9">
        <v>411525111217</v>
      </c>
      <c r="T44589" s="1" t="s">
        <v>78892</v>
      </c>
    </row>
    <row r="44590" spans="18:20">
      <c r="R44590" s="8" t="s">
        <v>78893</v>
      </c>
      <c r="S44590" s="9">
        <v>411525111218</v>
      </c>
      <c r="T44590" s="1" t="s">
        <v>78894</v>
      </c>
    </row>
    <row r="44591" spans="18:20">
      <c r="R44591" s="8" t="s">
        <v>78895</v>
      </c>
      <c r="S44591" s="9">
        <v>411525111219</v>
      </c>
      <c r="T44591" s="1" t="s">
        <v>78896</v>
      </c>
    </row>
    <row r="44592" spans="18:20">
      <c r="R44592" s="8" t="s">
        <v>19922</v>
      </c>
      <c r="S44592" s="9">
        <v>411525111220</v>
      </c>
      <c r="T44592" s="1" t="s">
        <v>78897</v>
      </c>
    </row>
    <row r="44593" spans="18:20">
      <c r="R44593" s="8" t="s">
        <v>78898</v>
      </c>
      <c r="S44593" s="9">
        <v>411525111221</v>
      </c>
      <c r="T44593" s="1" t="s">
        <v>78899</v>
      </c>
    </row>
    <row r="44594" spans="18:20">
      <c r="R44594" s="8" t="s">
        <v>77465</v>
      </c>
      <c r="S44594" s="9">
        <v>411525111222</v>
      </c>
      <c r="T44594" s="1" t="s">
        <v>78900</v>
      </c>
    </row>
    <row r="44595" spans="18:20">
      <c r="R44595" s="8" t="s">
        <v>74569</v>
      </c>
      <c r="S44595" s="9">
        <v>411525112000</v>
      </c>
      <c r="T44595" s="1" t="s">
        <v>78901</v>
      </c>
    </row>
    <row r="44596" spans="18:20">
      <c r="R44596" s="8" t="s">
        <v>78902</v>
      </c>
      <c r="S44596" s="9">
        <v>411525112001</v>
      </c>
      <c r="T44596" s="1" t="s">
        <v>78903</v>
      </c>
    </row>
    <row r="44597" spans="18:20">
      <c r="R44597" s="8" t="s">
        <v>76889</v>
      </c>
      <c r="S44597" s="9">
        <v>411525112201</v>
      </c>
      <c r="T44597" s="1" t="s">
        <v>78904</v>
      </c>
    </row>
    <row r="44598" spans="18:20">
      <c r="R44598" s="8" t="s">
        <v>78905</v>
      </c>
      <c r="S44598" s="9">
        <v>411525112202</v>
      </c>
      <c r="T44598" s="1" t="s">
        <v>78906</v>
      </c>
    </row>
    <row r="44599" spans="18:20">
      <c r="R44599" s="8" t="s">
        <v>78907</v>
      </c>
      <c r="S44599" s="9">
        <v>411525112203</v>
      </c>
      <c r="T44599" s="1" t="s">
        <v>78908</v>
      </c>
    </row>
    <row r="44600" spans="18:20">
      <c r="R44600" s="8" t="s">
        <v>78909</v>
      </c>
      <c r="S44600" s="9">
        <v>411525112204</v>
      </c>
      <c r="T44600" s="1" t="s">
        <v>78910</v>
      </c>
    </row>
    <row r="44601" spans="18:20">
      <c r="R44601" s="8" t="s">
        <v>78911</v>
      </c>
      <c r="S44601" s="9">
        <v>411525112205</v>
      </c>
      <c r="T44601" s="1" t="s">
        <v>78912</v>
      </c>
    </row>
    <row r="44602" spans="18:20">
      <c r="R44602" s="8" t="s">
        <v>78913</v>
      </c>
      <c r="S44602" s="9">
        <v>411525112206</v>
      </c>
      <c r="T44602" s="1" t="s">
        <v>78914</v>
      </c>
    </row>
    <row r="44603" spans="18:20">
      <c r="R44603" s="8" t="s">
        <v>64389</v>
      </c>
      <c r="S44603" s="9">
        <v>411525112207</v>
      </c>
      <c r="T44603" s="1" t="s">
        <v>78915</v>
      </c>
    </row>
    <row r="44604" spans="18:20">
      <c r="R44604" s="8" t="s">
        <v>76458</v>
      </c>
      <c r="S44604" s="9">
        <v>411525112208</v>
      </c>
      <c r="T44604" s="1" t="s">
        <v>78916</v>
      </c>
    </row>
    <row r="44605" spans="18:20">
      <c r="R44605" s="8" t="s">
        <v>32743</v>
      </c>
      <c r="S44605" s="9">
        <v>411525112209</v>
      </c>
      <c r="T44605" s="1" t="s">
        <v>78917</v>
      </c>
    </row>
    <row r="44606" spans="18:20">
      <c r="R44606" s="8" t="s">
        <v>77865</v>
      </c>
      <c r="S44606" s="9">
        <v>411525112210</v>
      </c>
      <c r="T44606" s="1" t="s">
        <v>78918</v>
      </c>
    </row>
    <row r="44607" spans="18:20">
      <c r="R44607" s="8" t="s">
        <v>78919</v>
      </c>
      <c r="S44607" s="9">
        <v>411525112211</v>
      </c>
      <c r="T44607" s="1" t="s">
        <v>78920</v>
      </c>
    </row>
    <row r="44608" spans="18:20">
      <c r="R44608" s="8" t="s">
        <v>78921</v>
      </c>
      <c r="S44608" s="9">
        <v>411525112212</v>
      </c>
      <c r="T44608" s="1" t="s">
        <v>78922</v>
      </c>
    </row>
    <row r="44609" spans="18:20">
      <c r="R44609" s="8" t="s">
        <v>78923</v>
      </c>
      <c r="S44609" s="9">
        <v>411525112213</v>
      </c>
      <c r="T44609" s="1" t="s">
        <v>78924</v>
      </c>
    </row>
    <row r="44610" spans="18:20">
      <c r="R44610" s="8" t="s">
        <v>78925</v>
      </c>
      <c r="S44610" s="9">
        <v>411525112214</v>
      </c>
      <c r="T44610" s="1" t="s">
        <v>78926</v>
      </c>
    </row>
    <row r="44611" spans="18:20">
      <c r="R44611" s="8" t="s">
        <v>78927</v>
      </c>
      <c r="S44611" s="9">
        <v>411525112215</v>
      </c>
      <c r="T44611" s="1" t="s">
        <v>78928</v>
      </c>
    </row>
    <row r="44612" spans="18:20">
      <c r="R44612" s="8" t="s">
        <v>78929</v>
      </c>
      <c r="S44612" s="9">
        <v>411525112216</v>
      </c>
      <c r="T44612" s="1" t="s">
        <v>78930</v>
      </c>
    </row>
    <row r="44613" spans="18:20">
      <c r="R44613" s="8" t="s">
        <v>27069</v>
      </c>
      <c r="S44613" s="9">
        <v>411525112217</v>
      </c>
      <c r="T44613" s="1" t="s">
        <v>78931</v>
      </c>
    </row>
    <row r="44614" spans="18:20">
      <c r="R44614" s="8" t="s">
        <v>78932</v>
      </c>
      <c r="S44614" s="9">
        <v>411525112218</v>
      </c>
      <c r="T44614" s="1" t="s">
        <v>78933</v>
      </c>
    </row>
    <row r="44615" spans="18:20">
      <c r="R44615" s="8" t="s">
        <v>28068</v>
      </c>
      <c r="S44615" s="9">
        <v>411525112219</v>
      </c>
      <c r="T44615" s="1" t="s">
        <v>78934</v>
      </c>
    </row>
    <row r="44616" spans="18:20">
      <c r="R44616" s="8" t="s">
        <v>78935</v>
      </c>
      <c r="S44616" s="9">
        <v>411525112220</v>
      </c>
      <c r="T44616" s="1" t="s">
        <v>78936</v>
      </c>
    </row>
    <row r="44617" spans="18:20">
      <c r="R44617" s="8" t="s">
        <v>78937</v>
      </c>
      <c r="S44617" s="9">
        <v>411525112221</v>
      </c>
      <c r="T44617" s="1" t="s">
        <v>78938</v>
      </c>
    </row>
    <row r="44618" spans="18:20">
      <c r="R44618" s="8" t="s">
        <v>78939</v>
      </c>
      <c r="S44618" s="9">
        <v>411525113000</v>
      </c>
      <c r="T44618" s="1" t="s">
        <v>78940</v>
      </c>
    </row>
    <row r="44619" spans="18:20">
      <c r="R44619" s="8" t="s">
        <v>78941</v>
      </c>
      <c r="S44619" s="9">
        <v>411525113001</v>
      </c>
      <c r="T44619" s="1" t="s">
        <v>78942</v>
      </c>
    </row>
    <row r="44620" spans="18:20">
      <c r="R44620" s="8" t="s">
        <v>78943</v>
      </c>
      <c r="S44620" s="9">
        <v>411525113002</v>
      </c>
      <c r="T44620" s="1" t="s">
        <v>78944</v>
      </c>
    </row>
    <row r="44621" spans="18:20">
      <c r="R44621" s="8" t="s">
        <v>14872</v>
      </c>
      <c r="S44621" s="9">
        <v>411525113003</v>
      </c>
      <c r="T44621" s="1" t="s">
        <v>78945</v>
      </c>
    </row>
    <row r="44622" spans="18:20">
      <c r="R44622" s="8" t="s">
        <v>24544</v>
      </c>
      <c r="S44622" s="9">
        <v>411525113202</v>
      </c>
      <c r="T44622" s="1" t="s">
        <v>78946</v>
      </c>
    </row>
    <row r="44623" spans="18:20">
      <c r="R44623" s="8" t="s">
        <v>78947</v>
      </c>
      <c r="S44623" s="9">
        <v>411525113203</v>
      </c>
      <c r="T44623" s="1" t="s">
        <v>78948</v>
      </c>
    </row>
    <row r="44624" spans="18:20">
      <c r="R44624" s="8" t="s">
        <v>78949</v>
      </c>
      <c r="S44624" s="9">
        <v>411525113204</v>
      </c>
      <c r="T44624" s="1" t="s">
        <v>78950</v>
      </c>
    </row>
    <row r="44625" spans="18:20">
      <c r="R44625" s="8" t="s">
        <v>78951</v>
      </c>
      <c r="S44625" s="9">
        <v>411525113205</v>
      </c>
      <c r="T44625" s="1" t="s">
        <v>78952</v>
      </c>
    </row>
    <row r="44626" spans="18:20">
      <c r="R44626" s="8" t="s">
        <v>77938</v>
      </c>
      <c r="S44626" s="9">
        <v>411525113206</v>
      </c>
      <c r="T44626" s="1" t="s">
        <v>78953</v>
      </c>
    </row>
    <row r="44627" spans="18:20">
      <c r="R44627" s="8" t="s">
        <v>78954</v>
      </c>
      <c r="S44627" s="9">
        <v>411525113207</v>
      </c>
      <c r="T44627" s="1" t="s">
        <v>78955</v>
      </c>
    </row>
    <row r="44628" spans="18:20">
      <c r="R44628" s="8" t="s">
        <v>78956</v>
      </c>
      <c r="S44628" s="9">
        <v>411525113208</v>
      </c>
      <c r="T44628" s="1" t="s">
        <v>78957</v>
      </c>
    </row>
    <row r="44629" spans="18:20">
      <c r="R44629" s="8" t="s">
        <v>78958</v>
      </c>
      <c r="S44629" s="9">
        <v>411525113209</v>
      </c>
      <c r="T44629" s="1" t="s">
        <v>78959</v>
      </c>
    </row>
    <row r="44630" spans="18:20">
      <c r="R44630" s="8" t="s">
        <v>78960</v>
      </c>
      <c r="S44630" s="9">
        <v>411525113210</v>
      </c>
      <c r="T44630" s="1" t="s">
        <v>78961</v>
      </c>
    </row>
    <row r="44631" spans="18:20">
      <c r="R44631" s="8" t="s">
        <v>78962</v>
      </c>
      <c r="S44631" s="9">
        <v>411525113211</v>
      </c>
      <c r="T44631" s="1" t="s">
        <v>78963</v>
      </c>
    </row>
    <row r="44632" spans="18:20">
      <c r="R44632" s="8" t="s">
        <v>78964</v>
      </c>
      <c r="S44632" s="9">
        <v>411525113212</v>
      </c>
      <c r="T44632" s="1" t="s">
        <v>78965</v>
      </c>
    </row>
    <row r="44633" spans="18:20">
      <c r="R44633" s="8" t="s">
        <v>78966</v>
      </c>
      <c r="S44633" s="9">
        <v>411525113213</v>
      </c>
      <c r="T44633" s="1" t="s">
        <v>78967</v>
      </c>
    </row>
    <row r="44634" spans="18:20">
      <c r="R44634" s="8" t="s">
        <v>77906</v>
      </c>
      <c r="S44634" s="9">
        <v>411525113215</v>
      </c>
      <c r="T44634" s="1" t="s">
        <v>78968</v>
      </c>
    </row>
    <row r="44635" spans="18:20">
      <c r="R44635" s="8" t="s">
        <v>78969</v>
      </c>
      <c r="S44635" s="9">
        <v>411525113216</v>
      </c>
      <c r="T44635" s="1" t="s">
        <v>78970</v>
      </c>
    </row>
    <row r="44636" spans="18:20">
      <c r="R44636" s="8" t="s">
        <v>78971</v>
      </c>
      <c r="S44636" s="9">
        <v>411525114000</v>
      </c>
      <c r="T44636" s="1" t="s">
        <v>78972</v>
      </c>
    </row>
    <row r="44637" spans="18:20">
      <c r="R44637" s="8" t="s">
        <v>78973</v>
      </c>
      <c r="S44637" s="9">
        <v>411525114001</v>
      </c>
      <c r="T44637" s="1" t="s">
        <v>78974</v>
      </c>
    </row>
    <row r="44638" spans="18:20">
      <c r="R44638" s="8" t="s">
        <v>78975</v>
      </c>
      <c r="S44638" s="9">
        <v>411525114002</v>
      </c>
      <c r="T44638" s="1" t="s">
        <v>78976</v>
      </c>
    </row>
    <row r="44639" spans="18:20">
      <c r="R44639" s="8" t="s">
        <v>76481</v>
      </c>
      <c r="S44639" s="9">
        <v>411525114202</v>
      </c>
      <c r="T44639" s="1" t="s">
        <v>78977</v>
      </c>
    </row>
    <row r="44640" spans="18:20">
      <c r="R44640" s="8" t="s">
        <v>78978</v>
      </c>
      <c r="S44640" s="9">
        <v>411525114203</v>
      </c>
      <c r="T44640" s="1" t="s">
        <v>78979</v>
      </c>
    </row>
    <row r="44641" spans="18:20">
      <c r="R44641" s="8" t="s">
        <v>24666</v>
      </c>
      <c r="S44641" s="9">
        <v>411525114204</v>
      </c>
      <c r="T44641" s="1" t="s">
        <v>78980</v>
      </c>
    </row>
    <row r="44642" spans="18:20">
      <c r="R44642" s="8" t="s">
        <v>4997</v>
      </c>
      <c r="S44642" s="9">
        <v>411525114205</v>
      </c>
      <c r="T44642" s="1" t="s">
        <v>78981</v>
      </c>
    </row>
    <row r="44643" spans="18:20">
      <c r="R44643" s="8" t="s">
        <v>78982</v>
      </c>
      <c r="S44643" s="9">
        <v>411525114206</v>
      </c>
      <c r="T44643" s="1" t="s">
        <v>78983</v>
      </c>
    </row>
    <row r="44644" spans="18:20">
      <c r="R44644" s="8" t="s">
        <v>62992</v>
      </c>
      <c r="S44644" s="9">
        <v>411525114207</v>
      </c>
      <c r="T44644" s="1" t="s">
        <v>78984</v>
      </c>
    </row>
    <row r="44645" spans="18:20">
      <c r="R44645" s="8" t="s">
        <v>78985</v>
      </c>
      <c r="S44645" s="9">
        <v>411525114208</v>
      </c>
      <c r="T44645" s="1" t="s">
        <v>78986</v>
      </c>
    </row>
    <row r="44646" spans="18:20">
      <c r="R44646" s="8" t="s">
        <v>3235</v>
      </c>
      <c r="S44646" s="9">
        <v>411525114209</v>
      </c>
      <c r="T44646" s="1" t="s">
        <v>78987</v>
      </c>
    </row>
    <row r="44647" spans="18:20">
      <c r="R44647" s="8" t="s">
        <v>43647</v>
      </c>
      <c r="S44647" s="9">
        <v>411525114210</v>
      </c>
      <c r="T44647" s="1" t="s">
        <v>78988</v>
      </c>
    </row>
    <row r="44648" spans="18:20">
      <c r="R44648" s="8" t="s">
        <v>78989</v>
      </c>
      <c r="S44648" s="9">
        <v>411525114211</v>
      </c>
      <c r="T44648" s="1" t="s">
        <v>78990</v>
      </c>
    </row>
    <row r="44649" spans="18:20">
      <c r="R44649" s="8" t="s">
        <v>78991</v>
      </c>
      <c r="S44649" s="9">
        <v>411525114212</v>
      </c>
      <c r="T44649" s="1" t="s">
        <v>78992</v>
      </c>
    </row>
    <row r="44650" spans="18:20">
      <c r="R44650" s="8" t="s">
        <v>5206</v>
      </c>
      <c r="S44650" s="9">
        <v>411525114213</v>
      </c>
      <c r="T44650" s="1" t="s">
        <v>78993</v>
      </c>
    </row>
    <row r="44651" spans="18:20">
      <c r="R44651" s="8" t="s">
        <v>59710</v>
      </c>
      <c r="S44651" s="9">
        <v>411525114214</v>
      </c>
      <c r="T44651" s="1" t="s">
        <v>78994</v>
      </c>
    </row>
    <row r="44652" spans="18:20">
      <c r="R44652" s="8" t="s">
        <v>22858</v>
      </c>
      <c r="S44652" s="9">
        <v>411525114215</v>
      </c>
      <c r="T44652" s="1" t="s">
        <v>78995</v>
      </c>
    </row>
    <row r="44653" spans="18:20">
      <c r="R44653" s="8" t="s">
        <v>78996</v>
      </c>
      <c r="S44653" s="9">
        <v>411525114216</v>
      </c>
      <c r="T44653" s="1" t="s">
        <v>78997</v>
      </c>
    </row>
    <row r="44654" spans="18:20">
      <c r="R44654" s="8" t="s">
        <v>78998</v>
      </c>
      <c r="S44654" s="9">
        <v>411525114217</v>
      </c>
      <c r="T44654" s="1" t="s">
        <v>78999</v>
      </c>
    </row>
    <row r="44655" spans="18:20">
      <c r="R44655" s="8" t="s">
        <v>60249</v>
      </c>
      <c r="S44655" s="9">
        <v>411525114218</v>
      </c>
      <c r="T44655" s="1" t="s">
        <v>79000</v>
      </c>
    </row>
    <row r="44656" spans="18:20">
      <c r="R44656" s="8" t="s">
        <v>79001</v>
      </c>
      <c r="S44656" s="9">
        <v>411525114219</v>
      </c>
      <c r="T44656" s="1" t="s">
        <v>79002</v>
      </c>
    </row>
    <row r="44657" spans="18:20">
      <c r="R44657" s="8" t="s">
        <v>79003</v>
      </c>
      <c r="S44657" s="9">
        <v>411525114220</v>
      </c>
      <c r="T44657" s="1" t="s">
        <v>79004</v>
      </c>
    </row>
    <row r="44658" spans="18:20">
      <c r="R44658" s="8" t="s">
        <v>79005</v>
      </c>
      <c r="S44658" s="9">
        <v>411525114221</v>
      </c>
      <c r="T44658" s="1" t="s">
        <v>79006</v>
      </c>
    </row>
    <row r="44659" spans="18:20">
      <c r="R44659" s="8" t="s">
        <v>35992</v>
      </c>
      <c r="S44659" s="9">
        <v>411525114222</v>
      </c>
      <c r="T44659" s="1" t="s">
        <v>79007</v>
      </c>
    </row>
    <row r="44660" spans="18:20">
      <c r="R44660" s="8" t="s">
        <v>79008</v>
      </c>
      <c r="S44660" s="9">
        <v>411525115000</v>
      </c>
      <c r="T44660" s="1" t="s">
        <v>79009</v>
      </c>
    </row>
    <row r="44661" spans="18:20">
      <c r="R44661" s="8" t="s">
        <v>79010</v>
      </c>
      <c r="S44661" s="9">
        <v>411525115001</v>
      </c>
      <c r="T44661" s="1" t="s">
        <v>79011</v>
      </c>
    </row>
    <row r="44662" spans="18:20">
      <c r="R44662" s="8" t="s">
        <v>79012</v>
      </c>
      <c r="S44662" s="9">
        <v>411525115002</v>
      </c>
      <c r="T44662" s="1" t="s">
        <v>79013</v>
      </c>
    </row>
    <row r="44663" spans="18:20">
      <c r="R44663" s="8" t="s">
        <v>79014</v>
      </c>
      <c r="S44663" s="9">
        <v>411525115003</v>
      </c>
      <c r="T44663" s="1" t="s">
        <v>79015</v>
      </c>
    </row>
    <row r="44664" spans="18:20">
      <c r="R44664" s="8" t="s">
        <v>79016</v>
      </c>
      <c r="S44664" s="9">
        <v>411525115201</v>
      </c>
      <c r="T44664" s="1" t="s">
        <v>79017</v>
      </c>
    </row>
    <row r="44665" spans="18:20">
      <c r="R44665" s="8" t="s">
        <v>79018</v>
      </c>
      <c r="S44665" s="9">
        <v>411525115202</v>
      </c>
      <c r="T44665" s="1" t="s">
        <v>79019</v>
      </c>
    </row>
    <row r="44666" spans="18:20">
      <c r="R44666" s="8" t="s">
        <v>79020</v>
      </c>
      <c r="S44666" s="9">
        <v>411525115204</v>
      </c>
      <c r="T44666" s="1" t="s">
        <v>79021</v>
      </c>
    </row>
    <row r="44667" spans="18:20">
      <c r="R44667" s="8" t="s">
        <v>62417</v>
      </c>
      <c r="S44667" s="9">
        <v>411525115205</v>
      </c>
      <c r="T44667" s="1" t="s">
        <v>79022</v>
      </c>
    </row>
    <row r="44668" spans="18:20">
      <c r="R44668" s="8" t="s">
        <v>79023</v>
      </c>
      <c r="S44668" s="9">
        <v>411525115206</v>
      </c>
      <c r="T44668" s="1" t="s">
        <v>79024</v>
      </c>
    </row>
    <row r="44669" spans="18:20">
      <c r="R44669" s="8" t="s">
        <v>38863</v>
      </c>
      <c r="S44669" s="9">
        <v>411525115207</v>
      </c>
      <c r="T44669" s="1" t="s">
        <v>79025</v>
      </c>
    </row>
    <row r="44670" spans="18:20">
      <c r="R44670" s="8" t="s">
        <v>79026</v>
      </c>
      <c r="S44670" s="9">
        <v>411525115208</v>
      </c>
      <c r="T44670" s="1" t="s">
        <v>79027</v>
      </c>
    </row>
    <row r="44671" spans="18:20">
      <c r="R44671" s="8" t="s">
        <v>79028</v>
      </c>
      <c r="S44671" s="9">
        <v>411525115209</v>
      </c>
      <c r="T44671" s="1" t="s">
        <v>79029</v>
      </c>
    </row>
    <row r="44672" spans="18:20">
      <c r="R44672" s="8" t="s">
        <v>79030</v>
      </c>
      <c r="S44672" s="9">
        <v>411525115210</v>
      </c>
      <c r="T44672" s="1" t="s">
        <v>79031</v>
      </c>
    </row>
    <row r="44673" spans="18:20">
      <c r="R44673" s="8" t="s">
        <v>65132</v>
      </c>
      <c r="S44673" s="9">
        <v>411525115211</v>
      </c>
      <c r="T44673" s="1" t="s">
        <v>79032</v>
      </c>
    </row>
    <row r="44674" spans="18:20">
      <c r="R44674" s="8" t="s">
        <v>79033</v>
      </c>
      <c r="S44674" s="9">
        <v>411525115212</v>
      </c>
      <c r="T44674" s="1" t="s">
        <v>79034</v>
      </c>
    </row>
    <row r="44675" spans="18:20">
      <c r="R44675" s="8" t="s">
        <v>79035</v>
      </c>
      <c r="S44675" s="9">
        <v>411525115213</v>
      </c>
      <c r="T44675" s="1" t="s">
        <v>79036</v>
      </c>
    </row>
    <row r="44676" spans="18:20">
      <c r="R44676" s="8" t="s">
        <v>79037</v>
      </c>
      <c r="S44676" s="9">
        <v>411525116000</v>
      </c>
      <c r="T44676" s="1" t="s">
        <v>79038</v>
      </c>
    </row>
    <row r="44677" spans="18:20">
      <c r="R44677" s="8" t="s">
        <v>79039</v>
      </c>
      <c r="S44677" s="9">
        <v>411525116001</v>
      </c>
      <c r="T44677" s="1" t="s">
        <v>79040</v>
      </c>
    </row>
    <row r="44678" spans="18:20">
      <c r="R44678" s="8" t="s">
        <v>79041</v>
      </c>
      <c r="S44678" s="9">
        <v>411525116002</v>
      </c>
      <c r="T44678" s="1" t="s">
        <v>79042</v>
      </c>
    </row>
    <row r="44679" spans="18:20">
      <c r="R44679" s="8" t="s">
        <v>75534</v>
      </c>
      <c r="S44679" s="9">
        <v>411525116201</v>
      </c>
      <c r="T44679" s="1" t="s">
        <v>79043</v>
      </c>
    </row>
    <row r="44680" spans="18:20">
      <c r="R44680" s="8" t="s">
        <v>79044</v>
      </c>
      <c r="S44680" s="9">
        <v>411525116202</v>
      </c>
      <c r="T44680" s="1" t="s">
        <v>79045</v>
      </c>
    </row>
    <row r="44681" spans="18:20">
      <c r="R44681" s="8" t="s">
        <v>61287</v>
      </c>
      <c r="S44681" s="9">
        <v>411525116203</v>
      </c>
      <c r="T44681" s="1" t="s">
        <v>79046</v>
      </c>
    </row>
    <row r="44682" spans="18:20">
      <c r="R44682" s="8" t="s">
        <v>79047</v>
      </c>
      <c r="S44682" s="9">
        <v>411525116204</v>
      </c>
      <c r="T44682" s="1" t="s">
        <v>79048</v>
      </c>
    </row>
    <row r="44683" spans="18:20">
      <c r="R44683" s="8" t="s">
        <v>79049</v>
      </c>
      <c r="S44683" s="9">
        <v>411525116205</v>
      </c>
      <c r="T44683" s="1" t="s">
        <v>79050</v>
      </c>
    </row>
    <row r="44684" spans="18:20">
      <c r="R44684" s="8" t="s">
        <v>79051</v>
      </c>
      <c r="S44684" s="9">
        <v>411525116206</v>
      </c>
      <c r="T44684" s="1" t="s">
        <v>79052</v>
      </c>
    </row>
    <row r="44685" spans="18:20">
      <c r="R44685" s="8" t="s">
        <v>79053</v>
      </c>
      <c r="S44685" s="9">
        <v>411525116207</v>
      </c>
      <c r="T44685" s="1" t="s">
        <v>79054</v>
      </c>
    </row>
    <row r="44686" spans="18:20">
      <c r="R44686" s="8" t="s">
        <v>79055</v>
      </c>
      <c r="S44686" s="9">
        <v>411525116208</v>
      </c>
      <c r="T44686" s="1" t="s">
        <v>79056</v>
      </c>
    </row>
    <row r="44687" spans="18:20">
      <c r="R44687" s="8" t="s">
        <v>79057</v>
      </c>
      <c r="S44687" s="9">
        <v>411525116209</v>
      </c>
      <c r="T44687" s="1" t="s">
        <v>79058</v>
      </c>
    </row>
    <row r="44688" spans="18:20">
      <c r="R44688" s="8" t="s">
        <v>63150</v>
      </c>
      <c r="S44688" s="9">
        <v>411525116210</v>
      </c>
      <c r="T44688" s="1" t="s">
        <v>79059</v>
      </c>
    </row>
    <row r="44689" spans="18:20">
      <c r="R44689" s="8" t="s">
        <v>79060</v>
      </c>
      <c r="S44689" s="9">
        <v>411525116211</v>
      </c>
      <c r="T44689" s="1" t="s">
        <v>79061</v>
      </c>
    </row>
    <row r="44690" spans="18:20">
      <c r="R44690" s="8" t="s">
        <v>79062</v>
      </c>
      <c r="S44690" s="9">
        <v>411525116212</v>
      </c>
      <c r="T44690" s="1" t="s">
        <v>79063</v>
      </c>
    </row>
    <row r="44691" spans="18:20">
      <c r="R44691" s="8" t="s">
        <v>36547</v>
      </c>
      <c r="S44691" s="9">
        <v>411525116213</v>
      </c>
      <c r="T44691" s="1" t="s">
        <v>79064</v>
      </c>
    </row>
    <row r="44692" spans="18:20">
      <c r="R44692" s="8" t="s">
        <v>24319</v>
      </c>
      <c r="S44692" s="9">
        <v>411525116214</v>
      </c>
      <c r="T44692" s="1" t="s">
        <v>79065</v>
      </c>
    </row>
    <row r="44693" spans="18:20">
      <c r="R44693" s="8" t="s">
        <v>79066</v>
      </c>
      <c r="S44693" s="9">
        <v>411525116215</v>
      </c>
      <c r="T44693" s="1" t="s">
        <v>79067</v>
      </c>
    </row>
    <row r="44694" spans="18:20">
      <c r="R44694" s="8" t="s">
        <v>23274</v>
      </c>
      <c r="S44694" s="9">
        <v>411525116216</v>
      </c>
      <c r="T44694" s="1" t="s">
        <v>79068</v>
      </c>
    </row>
    <row r="44695" spans="18:20">
      <c r="R44695" s="8" t="s">
        <v>79069</v>
      </c>
      <c r="S44695" s="9">
        <v>411525117000</v>
      </c>
      <c r="T44695" s="1" t="s">
        <v>79070</v>
      </c>
    </row>
    <row r="44696" spans="18:20">
      <c r="R44696" s="8" t="s">
        <v>79071</v>
      </c>
      <c r="S44696" s="9">
        <v>411525117001</v>
      </c>
      <c r="T44696" s="1" t="s">
        <v>79072</v>
      </c>
    </row>
    <row r="44697" spans="18:20">
      <c r="R44697" s="8" t="s">
        <v>79073</v>
      </c>
      <c r="S44697" s="9">
        <v>411525117002</v>
      </c>
      <c r="T44697" s="1" t="s">
        <v>79074</v>
      </c>
    </row>
    <row r="44698" spans="18:20">
      <c r="R44698" s="8" t="s">
        <v>7932</v>
      </c>
      <c r="S44698" s="9">
        <v>411525117003</v>
      </c>
      <c r="T44698" s="1" t="s">
        <v>79075</v>
      </c>
    </row>
    <row r="44699" spans="18:20">
      <c r="R44699" s="8" t="s">
        <v>79076</v>
      </c>
      <c r="S44699" s="9">
        <v>411525117202</v>
      </c>
      <c r="T44699" s="1" t="s">
        <v>79077</v>
      </c>
    </row>
    <row r="44700" spans="18:20">
      <c r="R44700" s="8" t="s">
        <v>60501</v>
      </c>
      <c r="S44700" s="9">
        <v>411525117203</v>
      </c>
      <c r="T44700" s="1" t="s">
        <v>79078</v>
      </c>
    </row>
    <row r="44701" spans="18:20">
      <c r="R44701" s="8" t="s">
        <v>79079</v>
      </c>
      <c r="S44701" s="9">
        <v>411525117204</v>
      </c>
      <c r="T44701" s="1" t="s">
        <v>79080</v>
      </c>
    </row>
    <row r="44702" spans="18:20">
      <c r="R44702" s="8" t="s">
        <v>79081</v>
      </c>
      <c r="S44702" s="9">
        <v>411525117205</v>
      </c>
      <c r="T44702" s="1" t="s">
        <v>79082</v>
      </c>
    </row>
    <row r="44703" spans="18:20">
      <c r="R44703" s="8" t="s">
        <v>79083</v>
      </c>
      <c r="S44703" s="9">
        <v>411525117206</v>
      </c>
      <c r="T44703" s="1" t="s">
        <v>79084</v>
      </c>
    </row>
    <row r="44704" spans="18:20">
      <c r="R44704" s="8" t="s">
        <v>65312</v>
      </c>
      <c r="S44704" s="9">
        <v>411525117207</v>
      </c>
      <c r="T44704" s="1" t="s">
        <v>79085</v>
      </c>
    </row>
    <row r="44705" spans="18:20">
      <c r="R44705" s="8" t="s">
        <v>79086</v>
      </c>
      <c r="S44705" s="9">
        <v>411525117208</v>
      </c>
      <c r="T44705" s="1" t="s">
        <v>79087</v>
      </c>
    </row>
    <row r="44706" spans="18:20">
      <c r="R44706" s="8" t="s">
        <v>79088</v>
      </c>
      <c r="S44706" s="9">
        <v>411525117209</v>
      </c>
      <c r="T44706" s="1" t="s">
        <v>79089</v>
      </c>
    </row>
    <row r="44707" spans="18:20">
      <c r="R44707" s="8" t="s">
        <v>38281</v>
      </c>
      <c r="S44707" s="9">
        <v>411525117210</v>
      </c>
      <c r="T44707" s="1" t="s">
        <v>79090</v>
      </c>
    </row>
    <row r="44708" spans="18:20">
      <c r="R44708" s="8" t="s">
        <v>79091</v>
      </c>
      <c r="S44708" s="9">
        <v>411525117211</v>
      </c>
      <c r="T44708" s="1" t="s">
        <v>79092</v>
      </c>
    </row>
    <row r="44709" spans="18:20">
      <c r="R44709" s="8" t="s">
        <v>61255</v>
      </c>
      <c r="S44709" s="9">
        <v>411525117212</v>
      </c>
      <c r="T44709" s="1" t="s">
        <v>79093</v>
      </c>
    </row>
    <row r="44710" spans="18:20">
      <c r="R44710" s="8" t="s">
        <v>78269</v>
      </c>
      <c r="S44710" s="9">
        <v>411525117213</v>
      </c>
      <c r="T44710" s="1" t="s">
        <v>79094</v>
      </c>
    </row>
    <row r="44711" spans="18:20">
      <c r="R44711" s="8" t="s">
        <v>79095</v>
      </c>
      <c r="S44711" s="9">
        <v>411525117214</v>
      </c>
      <c r="T44711" s="1" t="s">
        <v>79096</v>
      </c>
    </row>
    <row r="44712" spans="18:20">
      <c r="R44712" s="8" t="s">
        <v>23773</v>
      </c>
      <c r="S44712" s="9">
        <v>411525117215</v>
      </c>
      <c r="T44712" s="1" t="s">
        <v>79097</v>
      </c>
    </row>
    <row r="44713" spans="18:20">
      <c r="R44713" s="8" t="s">
        <v>64292</v>
      </c>
      <c r="S44713" s="9">
        <v>411525118000</v>
      </c>
      <c r="T44713" s="1" t="s">
        <v>79098</v>
      </c>
    </row>
    <row r="44714" spans="18:20">
      <c r="R44714" s="8" t="s">
        <v>79099</v>
      </c>
      <c r="S44714" s="9">
        <v>411525118001</v>
      </c>
      <c r="T44714" s="1" t="s">
        <v>79100</v>
      </c>
    </row>
    <row r="44715" spans="18:20">
      <c r="R44715" s="8" t="s">
        <v>33588</v>
      </c>
      <c r="S44715" s="9">
        <v>411525118002</v>
      </c>
      <c r="T44715" s="1" t="s">
        <v>79101</v>
      </c>
    </row>
    <row r="44716" spans="18:20">
      <c r="R44716" s="8" t="s">
        <v>79102</v>
      </c>
      <c r="S44716" s="9">
        <v>411525118003</v>
      </c>
      <c r="T44716" s="1" t="s">
        <v>79103</v>
      </c>
    </row>
    <row r="44717" spans="18:20">
      <c r="R44717" s="8" t="s">
        <v>79104</v>
      </c>
      <c r="S44717" s="9">
        <v>411525118201</v>
      </c>
      <c r="T44717" s="1" t="s">
        <v>79105</v>
      </c>
    </row>
    <row r="44718" spans="18:20">
      <c r="R44718" s="8" t="s">
        <v>79106</v>
      </c>
      <c r="S44718" s="9">
        <v>411525118202</v>
      </c>
      <c r="T44718" s="1" t="s">
        <v>79107</v>
      </c>
    </row>
    <row r="44719" spans="18:20">
      <c r="R44719" s="8" t="s">
        <v>79108</v>
      </c>
      <c r="S44719" s="9">
        <v>411525118204</v>
      </c>
      <c r="T44719" s="1" t="s">
        <v>79109</v>
      </c>
    </row>
    <row r="44720" spans="18:20">
      <c r="R44720" s="8" t="s">
        <v>27734</v>
      </c>
      <c r="S44720" s="9">
        <v>411525118205</v>
      </c>
      <c r="T44720" s="1" t="s">
        <v>79110</v>
      </c>
    </row>
    <row r="44721" spans="18:20">
      <c r="R44721" s="8" t="s">
        <v>79111</v>
      </c>
      <c r="S44721" s="9">
        <v>411525118206</v>
      </c>
      <c r="T44721" s="1" t="s">
        <v>79112</v>
      </c>
    </row>
    <row r="44722" spans="18:20">
      <c r="R44722" s="8" t="s">
        <v>79113</v>
      </c>
      <c r="S44722" s="9">
        <v>411525118207</v>
      </c>
      <c r="T44722" s="1" t="s">
        <v>79114</v>
      </c>
    </row>
    <row r="44723" spans="18:20">
      <c r="R44723" s="8" t="s">
        <v>79115</v>
      </c>
      <c r="S44723" s="9">
        <v>411525118208</v>
      </c>
      <c r="T44723" s="1" t="s">
        <v>79116</v>
      </c>
    </row>
    <row r="44724" spans="18:20">
      <c r="R44724" s="8" t="s">
        <v>79117</v>
      </c>
      <c r="S44724" s="9">
        <v>411525118209</v>
      </c>
      <c r="T44724" s="1" t="s">
        <v>79118</v>
      </c>
    </row>
    <row r="44725" spans="18:20">
      <c r="R44725" s="8" t="s">
        <v>24144</v>
      </c>
      <c r="S44725" s="9">
        <v>411525118210</v>
      </c>
      <c r="T44725" s="1" t="s">
        <v>79119</v>
      </c>
    </row>
    <row r="44726" spans="18:20">
      <c r="R44726" s="8" t="s">
        <v>36338</v>
      </c>
      <c r="S44726" s="9">
        <v>411525118211</v>
      </c>
      <c r="T44726" s="1" t="s">
        <v>79120</v>
      </c>
    </row>
    <row r="44727" spans="18:20">
      <c r="R44727" s="8" t="s">
        <v>79121</v>
      </c>
      <c r="S44727" s="9">
        <v>411525118212</v>
      </c>
      <c r="T44727" s="1" t="s">
        <v>79122</v>
      </c>
    </row>
    <row r="44728" spans="18:20">
      <c r="R44728" s="8" t="s">
        <v>79123</v>
      </c>
      <c r="S44728" s="9">
        <v>411525118213</v>
      </c>
      <c r="T44728" s="1" t="s">
        <v>79124</v>
      </c>
    </row>
    <row r="44729" spans="18:20">
      <c r="R44729" s="8" t="s">
        <v>79125</v>
      </c>
      <c r="S44729" s="9">
        <v>411525118214</v>
      </c>
      <c r="T44729" s="1" t="s">
        <v>79126</v>
      </c>
    </row>
    <row r="44730" spans="18:20">
      <c r="R44730" s="8" t="s">
        <v>79127</v>
      </c>
      <c r="S44730" s="9">
        <v>411525118215</v>
      </c>
      <c r="T44730" s="1" t="s">
        <v>79128</v>
      </c>
    </row>
    <row r="44731" spans="18:20">
      <c r="R44731" s="8" t="s">
        <v>79129</v>
      </c>
      <c r="S44731" s="9">
        <v>411525119000</v>
      </c>
      <c r="T44731" s="1" t="s">
        <v>79130</v>
      </c>
    </row>
    <row r="44732" spans="18:20">
      <c r="R44732" s="8" t="s">
        <v>79131</v>
      </c>
      <c r="S44732" s="9">
        <v>411525119001</v>
      </c>
      <c r="T44732" s="1" t="s">
        <v>79132</v>
      </c>
    </row>
    <row r="44733" spans="18:20">
      <c r="R44733" s="8" t="s">
        <v>79133</v>
      </c>
      <c r="S44733" s="9">
        <v>411525119002</v>
      </c>
      <c r="T44733" s="1" t="s">
        <v>79134</v>
      </c>
    </row>
    <row r="44734" spans="18:20">
      <c r="R44734" s="8" t="s">
        <v>79135</v>
      </c>
      <c r="S44734" s="9">
        <v>411525119003</v>
      </c>
      <c r="T44734" s="1" t="s">
        <v>79136</v>
      </c>
    </row>
    <row r="44735" spans="18:20">
      <c r="R44735" s="8" t="s">
        <v>79137</v>
      </c>
      <c r="S44735" s="9">
        <v>411525119004</v>
      </c>
      <c r="T44735" s="1" t="s">
        <v>79138</v>
      </c>
    </row>
    <row r="44736" spans="18:20">
      <c r="R44736" s="8" t="s">
        <v>79139</v>
      </c>
      <c r="S44736" s="9">
        <v>411525119005</v>
      </c>
      <c r="T44736" s="1" t="s">
        <v>79140</v>
      </c>
    </row>
    <row r="44737" spans="18:20">
      <c r="R44737" s="8" t="s">
        <v>79141</v>
      </c>
      <c r="S44737" s="9">
        <v>411525119205</v>
      </c>
      <c r="T44737" s="1" t="s">
        <v>79142</v>
      </c>
    </row>
    <row r="44738" spans="18:20">
      <c r="R44738" s="8" t="s">
        <v>10942</v>
      </c>
      <c r="S44738" s="9">
        <v>411525119206</v>
      </c>
      <c r="T44738" s="1" t="s">
        <v>79143</v>
      </c>
    </row>
    <row r="44739" spans="18:20">
      <c r="R44739" s="8" t="s">
        <v>79144</v>
      </c>
      <c r="S44739" s="9">
        <v>411525119207</v>
      </c>
      <c r="T44739" s="1" t="s">
        <v>79145</v>
      </c>
    </row>
    <row r="44740" spans="18:20">
      <c r="R44740" s="8" t="s">
        <v>79146</v>
      </c>
      <c r="S44740" s="9">
        <v>411525119208</v>
      </c>
      <c r="T44740" s="1" t="s">
        <v>79147</v>
      </c>
    </row>
    <row r="44741" spans="18:20">
      <c r="R44741" s="8" t="s">
        <v>79148</v>
      </c>
      <c r="S44741" s="9">
        <v>411525119209</v>
      </c>
      <c r="T44741" s="1" t="s">
        <v>79149</v>
      </c>
    </row>
    <row r="44742" spans="18:20">
      <c r="R44742" s="8" t="s">
        <v>79150</v>
      </c>
      <c r="S44742" s="9">
        <v>411525119210</v>
      </c>
      <c r="T44742" s="1" t="s">
        <v>79151</v>
      </c>
    </row>
    <row r="44743" spans="18:20">
      <c r="R44743" s="8" t="s">
        <v>22389</v>
      </c>
      <c r="S44743" s="9">
        <v>411525119211</v>
      </c>
      <c r="T44743" s="1" t="s">
        <v>79152</v>
      </c>
    </row>
    <row r="44744" spans="18:20">
      <c r="R44744" s="8" t="s">
        <v>79153</v>
      </c>
      <c r="S44744" s="9">
        <v>411525119212</v>
      </c>
      <c r="T44744" s="1" t="s">
        <v>79154</v>
      </c>
    </row>
    <row r="44745" spans="18:20">
      <c r="R44745" s="8" t="s">
        <v>79155</v>
      </c>
      <c r="S44745" s="9">
        <v>411525119213</v>
      </c>
      <c r="T44745" s="1" t="s">
        <v>79156</v>
      </c>
    </row>
    <row r="44746" spans="18:20">
      <c r="R44746" s="8" t="s">
        <v>59699</v>
      </c>
      <c r="S44746" s="9">
        <v>411525119214</v>
      </c>
      <c r="T44746" s="1" t="s">
        <v>79157</v>
      </c>
    </row>
    <row r="44747" spans="18:20">
      <c r="R44747" s="8" t="s">
        <v>79158</v>
      </c>
      <c r="S44747" s="9">
        <v>411525119215</v>
      </c>
      <c r="T44747" s="1" t="s">
        <v>79159</v>
      </c>
    </row>
    <row r="44748" spans="18:20">
      <c r="R44748" s="8" t="s">
        <v>79160</v>
      </c>
      <c r="S44748" s="9">
        <v>411525119216</v>
      </c>
      <c r="T44748" s="1" t="s">
        <v>79161</v>
      </c>
    </row>
    <row r="44749" spans="18:20">
      <c r="R44749" s="8" t="s">
        <v>30232</v>
      </c>
      <c r="S44749" s="9">
        <v>411525119217</v>
      </c>
      <c r="T44749" s="1" t="s">
        <v>79162</v>
      </c>
    </row>
    <row r="44750" spans="18:20">
      <c r="R44750" s="8" t="s">
        <v>79163</v>
      </c>
      <c r="S44750" s="9">
        <v>411525119218</v>
      </c>
      <c r="T44750" s="1" t="s">
        <v>79164</v>
      </c>
    </row>
    <row r="44751" spans="18:20">
      <c r="R44751" s="8" t="s">
        <v>79165</v>
      </c>
      <c r="S44751" s="9">
        <v>411525119219</v>
      </c>
      <c r="T44751" s="1" t="s">
        <v>79166</v>
      </c>
    </row>
    <row r="44752" spans="18:20">
      <c r="R44752" s="8" t="s">
        <v>79167</v>
      </c>
      <c r="S44752" s="9">
        <v>411525119220</v>
      </c>
      <c r="T44752" s="1" t="s">
        <v>79168</v>
      </c>
    </row>
    <row r="44753" spans="18:20">
      <c r="R44753" s="8" t="s">
        <v>22321</v>
      </c>
      <c r="S44753" s="9">
        <v>411525119221</v>
      </c>
      <c r="T44753" s="1" t="s">
        <v>79169</v>
      </c>
    </row>
    <row r="44754" spans="18:20">
      <c r="R44754" s="8" t="s">
        <v>22432</v>
      </c>
      <c r="S44754" s="9">
        <v>411525119222</v>
      </c>
      <c r="T44754" s="1" t="s">
        <v>79170</v>
      </c>
    </row>
    <row r="44755" spans="18:20">
      <c r="R44755" s="8" t="s">
        <v>79171</v>
      </c>
      <c r="S44755" s="9">
        <v>411525119223</v>
      </c>
      <c r="T44755" s="1" t="s">
        <v>79172</v>
      </c>
    </row>
    <row r="44756" spans="18:20">
      <c r="R44756" s="8" t="s">
        <v>79173</v>
      </c>
      <c r="S44756" s="9">
        <v>411525201000</v>
      </c>
      <c r="T44756" s="1" t="s">
        <v>79174</v>
      </c>
    </row>
    <row r="44757" spans="18:20">
      <c r="R44757" s="8" t="s">
        <v>79175</v>
      </c>
      <c r="S44757" s="9">
        <v>411525201001</v>
      </c>
      <c r="T44757" s="1" t="s">
        <v>79176</v>
      </c>
    </row>
    <row r="44758" spans="18:20">
      <c r="R44758" s="8" t="s">
        <v>79177</v>
      </c>
      <c r="S44758" s="9">
        <v>411525201004</v>
      </c>
      <c r="T44758" s="1" t="s">
        <v>79178</v>
      </c>
    </row>
    <row r="44759" spans="18:20">
      <c r="R44759" s="8" t="s">
        <v>79179</v>
      </c>
      <c r="S44759" s="9">
        <v>411525201202</v>
      </c>
      <c r="T44759" s="1" t="s">
        <v>79180</v>
      </c>
    </row>
    <row r="44760" spans="18:20">
      <c r="R44760" s="8" t="s">
        <v>79181</v>
      </c>
      <c r="S44760" s="9">
        <v>411525201203</v>
      </c>
      <c r="T44760" s="1" t="s">
        <v>79182</v>
      </c>
    </row>
    <row r="44761" spans="18:20">
      <c r="R44761" s="8" t="s">
        <v>60173</v>
      </c>
      <c r="S44761" s="9">
        <v>411525201204</v>
      </c>
      <c r="T44761" s="1" t="s">
        <v>79183</v>
      </c>
    </row>
    <row r="44762" spans="18:20">
      <c r="R44762" s="8" t="s">
        <v>79184</v>
      </c>
      <c r="S44762" s="9">
        <v>411525201205</v>
      </c>
      <c r="T44762" s="1" t="s">
        <v>79185</v>
      </c>
    </row>
    <row r="44763" spans="18:20">
      <c r="R44763" s="8" t="s">
        <v>79186</v>
      </c>
      <c r="S44763" s="9">
        <v>411525201206</v>
      </c>
      <c r="T44763" s="1" t="s">
        <v>79187</v>
      </c>
    </row>
    <row r="44764" spans="18:20">
      <c r="R44764" s="8" t="s">
        <v>79188</v>
      </c>
      <c r="S44764" s="9">
        <v>411525201207</v>
      </c>
      <c r="T44764" s="1" t="s">
        <v>79189</v>
      </c>
    </row>
    <row r="44765" spans="18:20">
      <c r="R44765" s="8" t="s">
        <v>22710</v>
      </c>
      <c r="S44765" s="9">
        <v>411525201208</v>
      </c>
      <c r="T44765" s="1" t="s">
        <v>79190</v>
      </c>
    </row>
    <row r="44766" spans="18:20">
      <c r="R44766" s="8" t="s">
        <v>77941</v>
      </c>
      <c r="S44766" s="9">
        <v>411525201209</v>
      </c>
      <c r="T44766" s="1" t="s">
        <v>79191</v>
      </c>
    </row>
    <row r="44767" spans="18:20">
      <c r="R44767" s="8" t="s">
        <v>79192</v>
      </c>
      <c r="S44767" s="9">
        <v>411525201210</v>
      </c>
      <c r="T44767" s="1" t="s">
        <v>79193</v>
      </c>
    </row>
    <row r="44768" spans="18:20">
      <c r="R44768" s="8" t="s">
        <v>28483</v>
      </c>
      <c r="S44768" s="9">
        <v>411525201211</v>
      </c>
      <c r="T44768" s="1" t="s">
        <v>79194</v>
      </c>
    </row>
    <row r="44769" spans="18:20">
      <c r="R44769" s="8" t="s">
        <v>79195</v>
      </c>
      <c r="S44769" s="9">
        <v>411525201212</v>
      </c>
      <c r="T44769" s="1" t="s">
        <v>79196</v>
      </c>
    </row>
    <row r="44770" spans="18:20">
      <c r="R44770" s="8" t="s">
        <v>79197</v>
      </c>
      <c r="S44770" s="9">
        <v>411525201213</v>
      </c>
      <c r="T44770" s="1" t="s">
        <v>79198</v>
      </c>
    </row>
    <row r="44771" spans="18:20">
      <c r="R44771" s="8" t="s">
        <v>79199</v>
      </c>
      <c r="S44771" s="9">
        <v>411525201214</v>
      </c>
      <c r="T44771" s="1" t="s">
        <v>79200</v>
      </c>
    </row>
    <row r="44772" spans="18:20">
      <c r="R44772" s="8" t="s">
        <v>79201</v>
      </c>
      <c r="S44772" s="9">
        <v>411525201215</v>
      </c>
      <c r="T44772" s="1" t="s">
        <v>79202</v>
      </c>
    </row>
    <row r="44773" spans="18:20">
      <c r="R44773" s="8" t="s">
        <v>63341</v>
      </c>
      <c r="S44773" s="9">
        <v>411525201216</v>
      </c>
      <c r="T44773" s="1" t="s">
        <v>79203</v>
      </c>
    </row>
    <row r="44774" spans="18:20">
      <c r="R44774" s="8" t="s">
        <v>79204</v>
      </c>
      <c r="S44774" s="9">
        <v>411525201217</v>
      </c>
      <c r="T44774" s="1" t="s">
        <v>79205</v>
      </c>
    </row>
    <row r="44775" spans="18:20">
      <c r="R44775" s="8" t="s">
        <v>79206</v>
      </c>
      <c r="S44775" s="9">
        <v>411525201218</v>
      </c>
      <c r="T44775" s="1" t="s">
        <v>79207</v>
      </c>
    </row>
    <row r="44776" spans="18:20">
      <c r="R44776" s="8" t="s">
        <v>79208</v>
      </c>
      <c r="S44776" s="9">
        <v>411525201219</v>
      </c>
      <c r="T44776" s="1" t="s">
        <v>79209</v>
      </c>
    </row>
    <row r="44777" spans="18:20">
      <c r="R44777" s="8" t="s">
        <v>46301</v>
      </c>
      <c r="S44777" s="9">
        <v>411525202000</v>
      </c>
      <c r="T44777" s="1" t="s">
        <v>79210</v>
      </c>
    </row>
    <row r="44778" spans="18:20">
      <c r="R44778" s="8" t="s">
        <v>79211</v>
      </c>
      <c r="S44778" s="9">
        <v>411525202001</v>
      </c>
      <c r="T44778" s="1" t="s">
        <v>79212</v>
      </c>
    </row>
    <row r="44779" spans="18:20">
      <c r="R44779" s="8" t="s">
        <v>79213</v>
      </c>
      <c r="S44779" s="9">
        <v>411525202002</v>
      </c>
      <c r="T44779" s="1" t="s">
        <v>79214</v>
      </c>
    </row>
    <row r="44780" spans="18:20">
      <c r="R44780" s="8" t="s">
        <v>79215</v>
      </c>
      <c r="S44780" s="9">
        <v>411525202003</v>
      </c>
      <c r="T44780" s="1" t="s">
        <v>79216</v>
      </c>
    </row>
    <row r="44781" spans="18:20">
      <c r="R44781" s="8" t="s">
        <v>24311</v>
      </c>
      <c r="S44781" s="9">
        <v>411525202201</v>
      </c>
      <c r="T44781" s="1" t="s">
        <v>79217</v>
      </c>
    </row>
    <row r="44782" spans="18:20">
      <c r="R44782" s="8" t="s">
        <v>27386</v>
      </c>
      <c r="S44782" s="9">
        <v>411525202202</v>
      </c>
      <c r="T44782" s="1" t="s">
        <v>79218</v>
      </c>
    </row>
    <row r="44783" spans="18:20">
      <c r="R44783" s="8" t="s">
        <v>10667</v>
      </c>
      <c r="S44783" s="9">
        <v>411525202203</v>
      </c>
      <c r="T44783" s="1" t="s">
        <v>79219</v>
      </c>
    </row>
    <row r="44784" spans="18:20">
      <c r="R44784" s="8" t="s">
        <v>13865</v>
      </c>
      <c r="S44784" s="9">
        <v>411525202204</v>
      </c>
      <c r="T44784" s="1" t="s">
        <v>79220</v>
      </c>
    </row>
    <row r="44785" spans="18:20">
      <c r="R44785" s="8" t="s">
        <v>28769</v>
      </c>
      <c r="S44785" s="9">
        <v>411525202205</v>
      </c>
      <c r="T44785" s="1" t="s">
        <v>79221</v>
      </c>
    </row>
    <row r="44786" spans="18:20">
      <c r="R44786" s="8" t="s">
        <v>62921</v>
      </c>
      <c r="S44786" s="9">
        <v>411525202206</v>
      </c>
      <c r="T44786" s="1" t="s">
        <v>79222</v>
      </c>
    </row>
    <row r="44787" spans="18:20">
      <c r="R44787" s="8" t="s">
        <v>79223</v>
      </c>
      <c r="S44787" s="9">
        <v>411525202207</v>
      </c>
      <c r="T44787" s="1" t="s">
        <v>79224</v>
      </c>
    </row>
    <row r="44788" spans="18:20">
      <c r="R44788" s="8" t="s">
        <v>79225</v>
      </c>
      <c r="S44788" s="9">
        <v>411525202208</v>
      </c>
      <c r="T44788" s="1" t="s">
        <v>79226</v>
      </c>
    </row>
    <row r="44789" spans="18:20">
      <c r="R44789" s="8" t="s">
        <v>27283</v>
      </c>
      <c r="S44789" s="9">
        <v>411525202210</v>
      </c>
      <c r="T44789" s="1" t="s">
        <v>79227</v>
      </c>
    </row>
    <row r="44790" spans="18:20">
      <c r="R44790" s="8" t="s">
        <v>79228</v>
      </c>
      <c r="S44790" s="9">
        <v>411525202211</v>
      </c>
      <c r="T44790" s="1" t="s">
        <v>79229</v>
      </c>
    </row>
    <row r="44791" spans="18:20">
      <c r="R44791" s="8" t="s">
        <v>79230</v>
      </c>
      <c r="S44791" s="9">
        <v>411525202212</v>
      </c>
      <c r="T44791" s="1" t="s">
        <v>79231</v>
      </c>
    </row>
    <row r="44792" spans="18:20">
      <c r="R44792" s="8" t="s">
        <v>79232</v>
      </c>
      <c r="S44792" s="9">
        <v>411525202213</v>
      </c>
      <c r="T44792" s="1" t="s">
        <v>79233</v>
      </c>
    </row>
    <row r="44793" spans="18:20">
      <c r="R44793" s="8" t="s">
        <v>79234</v>
      </c>
      <c r="S44793" s="9">
        <v>411525202214</v>
      </c>
      <c r="T44793" s="1" t="s">
        <v>79235</v>
      </c>
    </row>
    <row r="44794" spans="18:20">
      <c r="R44794" s="8" t="s">
        <v>64898</v>
      </c>
      <c r="S44794" s="9">
        <v>411525202215</v>
      </c>
      <c r="T44794" s="1" t="s">
        <v>79236</v>
      </c>
    </row>
    <row r="44795" spans="18:20">
      <c r="R44795" s="8" t="s">
        <v>67372</v>
      </c>
      <c r="S44795" s="9">
        <v>411525202216</v>
      </c>
      <c r="T44795" s="1" t="s">
        <v>79237</v>
      </c>
    </row>
    <row r="44796" spans="18:20">
      <c r="R44796" s="8" t="s">
        <v>79238</v>
      </c>
      <c r="S44796" s="9">
        <v>411525202217</v>
      </c>
      <c r="T44796" s="1" t="s">
        <v>79239</v>
      </c>
    </row>
    <row r="44797" spans="18:20">
      <c r="R44797" s="8" t="s">
        <v>79240</v>
      </c>
      <c r="S44797" s="9">
        <v>411525203000</v>
      </c>
      <c r="T44797" s="1" t="s">
        <v>79241</v>
      </c>
    </row>
    <row r="44798" spans="18:20">
      <c r="R44798" s="8" t="s">
        <v>79242</v>
      </c>
      <c r="S44798" s="9">
        <v>411525203001</v>
      </c>
      <c r="T44798" s="1" t="s">
        <v>79243</v>
      </c>
    </row>
    <row r="44799" spans="18:20">
      <c r="R44799" s="8" t="s">
        <v>65768</v>
      </c>
      <c r="S44799" s="9">
        <v>411525203201</v>
      </c>
      <c r="T44799" s="1" t="s">
        <v>79244</v>
      </c>
    </row>
    <row r="44800" spans="18:20">
      <c r="R44800" s="8" t="s">
        <v>79245</v>
      </c>
      <c r="S44800" s="9">
        <v>411525203202</v>
      </c>
      <c r="T44800" s="1" t="s">
        <v>79246</v>
      </c>
    </row>
    <row r="44801" spans="18:20">
      <c r="R44801" s="8" t="s">
        <v>79247</v>
      </c>
      <c r="S44801" s="9">
        <v>411525203203</v>
      </c>
      <c r="T44801" s="1" t="s">
        <v>79248</v>
      </c>
    </row>
    <row r="44802" spans="18:20">
      <c r="R44802" s="8" t="s">
        <v>79249</v>
      </c>
      <c r="S44802" s="9">
        <v>411525203204</v>
      </c>
      <c r="T44802" s="1" t="s">
        <v>79250</v>
      </c>
    </row>
    <row r="44803" spans="18:20">
      <c r="R44803" s="8" t="s">
        <v>10766</v>
      </c>
      <c r="S44803" s="9">
        <v>411525203205</v>
      </c>
      <c r="T44803" s="1" t="s">
        <v>79251</v>
      </c>
    </row>
    <row r="44804" spans="18:20">
      <c r="R44804" s="8" t="s">
        <v>75520</v>
      </c>
      <c r="S44804" s="9">
        <v>411525203206</v>
      </c>
      <c r="T44804" s="1" t="s">
        <v>79252</v>
      </c>
    </row>
    <row r="44805" spans="18:20">
      <c r="R44805" s="8" t="s">
        <v>79253</v>
      </c>
      <c r="S44805" s="9">
        <v>411525203207</v>
      </c>
      <c r="T44805" s="1" t="s">
        <v>79254</v>
      </c>
    </row>
    <row r="44806" spans="18:20">
      <c r="R44806" s="8" t="s">
        <v>24629</v>
      </c>
      <c r="S44806" s="9">
        <v>411525203208</v>
      </c>
      <c r="T44806" s="1" t="s">
        <v>79255</v>
      </c>
    </row>
    <row r="44807" spans="18:20">
      <c r="R44807" s="8" t="s">
        <v>61242</v>
      </c>
      <c r="S44807" s="9">
        <v>411525203209</v>
      </c>
      <c r="T44807" s="1" t="s">
        <v>79256</v>
      </c>
    </row>
    <row r="44808" spans="18:20">
      <c r="R44808" s="8" t="s">
        <v>28460</v>
      </c>
      <c r="S44808" s="9">
        <v>411525203210</v>
      </c>
      <c r="T44808" s="1" t="s">
        <v>79257</v>
      </c>
    </row>
    <row r="44809" spans="18:20">
      <c r="R44809" s="8" t="s">
        <v>79258</v>
      </c>
      <c r="S44809" s="9">
        <v>411525203211</v>
      </c>
      <c r="T44809" s="1" t="s">
        <v>79259</v>
      </c>
    </row>
    <row r="44810" spans="18:20">
      <c r="R44810" s="8" t="s">
        <v>79260</v>
      </c>
      <c r="S44810" s="9">
        <v>411525203212</v>
      </c>
      <c r="T44810" s="1" t="s">
        <v>79261</v>
      </c>
    </row>
    <row r="44811" spans="18:20">
      <c r="R44811" s="8" t="s">
        <v>65575</v>
      </c>
      <c r="S44811" s="9">
        <v>411525203213</v>
      </c>
      <c r="T44811" s="1" t="s">
        <v>79262</v>
      </c>
    </row>
    <row r="44812" spans="18:20">
      <c r="R44812" s="8" t="s">
        <v>66360</v>
      </c>
      <c r="S44812" s="9">
        <v>411525203214</v>
      </c>
      <c r="T44812" s="1" t="s">
        <v>79263</v>
      </c>
    </row>
    <row r="44813" spans="18:20">
      <c r="R44813" s="8" t="s">
        <v>77833</v>
      </c>
      <c r="S44813" s="9">
        <v>411525203215</v>
      </c>
      <c r="T44813" s="1" t="s">
        <v>79264</v>
      </c>
    </row>
    <row r="44814" spans="18:20">
      <c r="R44814" s="8" t="s">
        <v>23243</v>
      </c>
      <c r="S44814" s="9">
        <v>411525203216</v>
      </c>
      <c r="T44814" s="1" t="s">
        <v>79265</v>
      </c>
    </row>
    <row r="44815" spans="18:20">
      <c r="R44815" s="8" t="s">
        <v>79266</v>
      </c>
      <c r="S44815" s="9">
        <v>411525204000</v>
      </c>
      <c r="T44815" s="1" t="s">
        <v>79267</v>
      </c>
    </row>
    <row r="44816" spans="18:20">
      <c r="R44816" s="8" t="s">
        <v>79268</v>
      </c>
      <c r="S44816" s="9">
        <v>411525204001</v>
      </c>
      <c r="T44816" s="1" t="s">
        <v>79269</v>
      </c>
    </row>
    <row r="44817" spans="18:20">
      <c r="R44817" s="8" t="s">
        <v>79270</v>
      </c>
      <c r="S44817" s="9">
        <v>411525204002</v>
      </c>
      <c r="T44817" s="1" t="s">
        <v>79271</v>
      </c>
    </row>
    <row r="44818" spans="18:20">
      <c r="R44818" s="8" t="s">
        <v>79272</v>
      </c>
      <c r="S44818" s="9">
        <v>411525204003</v>
      </c>
      <c r="T44818" s="1" t="s">
        <v>79273</v>
      </c>
    </row>
    <row r="44819" spans="18:20">
      <c r="R44819" s="8" t="s">
        <v>79274</v>
      </c>
      <c r="S44819" s="9">
        <v>411525204004</v>
      </c>
      <c r="T44819" s="1" t="s">
        <v>79275</v>
      </c>
    </row>
    <row r="44820" spans="18:20">
      <c r="R44820" s="8" t="s">
        <v>79276</v>
      </c>
      <c r="S44820" s="9">
        <v>411525204005</v>
      </c>
      <c r="T44820" s="1" t="s">
        <v>79277</v>
      </c>
    </row>
    <row r="44821" spans="18:20">
      <c r="R44821" s="8" t="s">
        <v>79278</v>
      </c>
      <c r="S44821" s="9">
        <v>411525204202</v>
      </c>
      <c r="T44821" s="1" t="s">
        <v>79279</v>
      </c>
    </row>
    <row r="44822" spans="18:20">
      <c r="R44822" s="8" t="s">
        <v>79280</v>
      </c>
      <c r="S44822" s="9">
        <v>411525204203</v>
      </c>
      <c r="T44822" s="1" t="s">
        <v>79281</v>
      </c>
    </row>
    <row r="44823" spans="18:20">
      <c r="R44823" s="8" t="s">
        <v>79282</v>
      </c>
      <c r="S44823" s="9">
        <v>411525204205</v>
      </c>
      <c r="T44823" s="1" t="s">
        <v>79283</v>
      </c>
    </row>
    <row r="44824" spans="18:20">
      <c r="R44824" s="8" t="s">
        <v>61091</v>
      </c>
      <c r="S44824" s="9">
        <v>411525204206</v>
      </c>
      <c r="T44824" s="1" t="s">
        <v>79284</v>
      </c>
    </row>
    <row r="44825" spans="18:20">
      <c r="R44825" s="8" t="s">
        <v>11006</v>
      </c>
      <c r="S44825" s="9">
        <v>411525204207</v>
      </c>
      <c r="T44825" s="1" t="s">
        <v>79285</v>
      </c>
    </row>
    <row r="44826" spans="18:20">
      <c r="R44826" s="8" t="s">
        <v>79286</v>
      </c>
      <c r="S44826" s="9">
        <v>411525204208</v>
      </c>
      <c r="T44826" s="1" t="s">
        <v>79287</v>
      </c>
    </row>
    <row r="44827" spans="18:20">
      <c r="R44827" s="8" t="s">
        <v>79288</v>
      </c>
      <c r="S44827" s="9">
        <v>411525204209</v>
      </c>
      <c r="T44827" s="1" t="s">
        <v>79289</v>
      </c>
    </row>
    <row r="44828" spans="18:20">
      <c r="R44828" s="8" t="s">
        <v>79290</v>
      </c>
      <c r="S44828" s="9">
        <v>411525204210</v>
      </c>
      <c r="T44828" s="1" t="s">
        <v>79291</v>
      </c>
    </row>
    <row r="44829" spans="18:20">
      <c r="R44829" s="8" t="s">
        <v>21900</v>
      </c>
      <c r="S44829" s="9">
        <v>411525204211</v>
      </c>
      <c r="T44829" s="1" t="s">
        <v>79292</v>
      </c>
    </row>
    <row r="44830" spans="18:20">
      <c r="R44830" s="8" t="s">
        <v>79293</v>
      </c>
      <c r="S44830" s="9">
        <v>411525204212</v>
      </c>
      <c r="T44830" s="1" t="s">
        <v>79294</v>
      </c>
    </row>
    <row r="44831" spans="18:20">
      <c r="R44831" s="8" t="s">
        <v>79295</v>
      </c>
      <c r="S44831" s="9">
        <v>411525206000</v>
      </c>
      <c r="T44831" s="1" t="s">
        <v>79296</v>
      </c>
    </row>
    <row r="44832" spans="18:20">
      <c r="R44832" s="8" t="s">
        <v>79297</v>
      </c>
      <c r="S44832" s="9">
        <v>411525206001</v>
      </c>
      <c r="T44832" s="1" t="s">
        <v>79298</v>
      </c>
    </row>
    <row r="44833" spans="18:20">
      <c r="R44833" s="8" t="s">
        <v>79299</v>
      </c>
      <c r="S44833" s="9">
        <v>411525206002</v>
      </c>
      <c r="T44833" s="1" t="s">
        <v>79300</v>
      </c>
    </row>
    <row r="44834" spans="18:20">
      <c r="R44834" s="8" t="s">
        <v>21993</v>
      </c>
      <c r="S44834" s="9">
        <v>411525206202</v>
      </c>
      <c r="T44834" s="1" t="s">
        <v>79301</v>
      </c>
    </row>
    <row r="44835" spans="18:20">
      <c r="R44835" s="8" t="s">
        <v>67196</v>
      </c>
      <c r="S44835" s="9">
        <v>411525206203</v>
      </c>
      <c r="T44835" s="1" t="s">
        <v>79302</v>
      </c>
    </row>
    <row r="44836" spans="18:20">
      <c r="R44836" s="8" t="s">
        <v>63647</v>
      </c>
      <c r="S44836" s="9">
        <v>411525206204</v>
      </c>
      <c r="T44836" s="1" t="s">
        <v>79303</v>
      </c>
    </row>
    <row r="44837" spans="18:20">
      <c r="R44837" s="8" t="s">
        <v>79304</v>
      </c>
      <c r="S44837" s="9">
        <v>411525206205</v>
      </c>
      <c r="T44837" s="1" t="s">
        <v>79305</v>
      </c>
    </row>
    <row r="44838" spans="18:20">
      <c r="R44838" s="8" t="s">
        <v>10852</v>
      </c>
      <c r="S44838" s="9">
        <v>411525206206</v>
      </c>
      <c r="T44838" s="1" t="s">
        <v>79306</v>
      </c>
    </row>
    <row r="44839" spans="18:20">
      <c r="R44839" s="8" t="s">
        <v>79307</v>
      </c>
      <c r="S44839" s="9">
        <v>411525206207</v>
      </c>
      <c r="T44839" s="1" t="s">
        <v>79308</v>
      </c>
    </row>
    <row r="44840" spans="18:20">
      <c r="R44840" s="8" t="s">
        <v>59995</v>
      </c>
      <c r="S44840" s="9">
        <v>411525206208</v>
      </c>
      <c r="T44840" s="1" t="s">
        <v>79309</v>
      </c>
    </row>
    <row r="44841" spans="18:20">
      <c r="R44841" s="8" t="s">
        <v>21838</v>
      </c>
      <c r="S44841" s="9">
        <v>411525206209</v>
      </c>
      <c r="T44841" s="1" t="s">
        <v>79310</v>
      </c>
    </row>
    <row r="44842" spans="18:20">
      <c r="R44842" s="8" t="s">
        <v>76319</v>
      </c>
      <c r="S44842" s="9">
        <v>411525206210</v>
      </c>
      <c r="T44842" s="1" t="s">
        <v>79311</v>
      </c>
    </row>
    <row r="44843" spans="18:20">
      <c r="R44843" s="8" t="s">
        <v>63032</v>
      </c>
      <c r="S44843" s="9">
        <v>411525206211</v>
      </c>
      <c r="T44843" s="1" t="s">
        <v>79312</v>
      </c>
    </row>
    <row r="44844" spans="18:20">
      <c r="R44844" s="8" t="s">
        <v>79313</v>
      </c>
      <c r="S44844" s="9">
        <v>411525206212</v>
      </c>
      <c r="T44844" s="1" t="s">
        <v>79314</v>
      </c>
    </row>
    <row r="44845" spans="18:20">
      <c r="R44845" s="8" t="s">
        <v>79315</v>
      </c>
      <c r="S44845" s="9">
        <v>411525206213</v>
      </c>
      <c r="T44845" s="1" t="s">
        <v>79316</v>
      </c>
    </row>
    <row r="44846" spans="18:20">
      <c r="R44846" s="8" t="s">
        <v>79317</v>
      </c>
      <c r="S44846" s="9">
        <v>411525208000</v>
      </c>
      <c r="T44846" s="1" t="s">
        <v>79318</v>
      </c>
    </row>
    <row r="44847" spans="18:20">
      <c r="R44847" s="8" t="s">
        <v>79319</v>
      </c>
      <c r="S44847" s="9">
        <v>411525208001</v>
      </c>
      <c r="T44847" s="1" t="s">
        <v>79320</v>
      </c>
    </row>
    <row r="44848" spans="18:20">
      <c r="R44848" s="8" t="s">
        <v>79321</v>
      </c>
      <c r="S44848" s="9">
        <v>411525208002</v>
      </c>
      <c r="T44848" s="1" t="s">
        <v>79322</v>
      </c>
    </row>
    <row r="44849" spans="18:20">
      <c r="R44849" s="8" t="s">
        <v>79323</v>
      </c>
      <c r="S44849" s="9">
        <v>411525208201</v>
      </c>
      <c r="T44849" s="1" t="s">
        <v>79324</v>
      </c>
    </row>
    <row r="44850" spans="18:20">
      <c r="R44850" s="8" t="s">
        <v>75919</v>
      </c>
      <c r="S44850" s="9">
        <v>411525208202</v>
      </c>
      <c r="T44850" s="1" t="s">
        <v>79325</v>
      </c>
    </row>
    <row r="44851" spans="18:20">
      <c r="R44851" s="8" t="s">
        <v>79326</v>
      </c>
      <c r="S44851" s="9">
        <v>411525208203</v>
      </c>
      <c r="T44851" s="1" t="s">
        <v>79327</v>
      </c>
    </row>
    <row r="44852" spans="18:20">
      <c r="R44852" s="8" t="s">
        <v>79328</v>
      </c>
      <c r="S44852" s="9">
        <v>411525208204</v>
      </c>
      <c r="T44852" s="1" t="s">
        <v>79329</v>
      </c>
    </row>
    <row r="44853" spans="18:20">
      <c r="R44853" s="8" t="s">
        <v>30792</v>
      </c>
      <c r="S44853" s="9">
        <v>411525208205</v>
      </c>
      <c r="T44853" s="1" t="s">
        <v>79330</v>
      </c>
    </row>
    <row r="44854" spans="18:20">
      <c r="R44854" s="8" t="s">
        <v>14033</v>
      </c>
      <c r="S44854" s="9">
        <v>411525208206</v>
      </c>
      <c r="T44854" s="1" t="s">
        <v>79331</v>
      </c>
    </row>
    <row r="44855" spans="18:20">
      <c r="R44855" s="8" t="s">
        <v>79332</v>
      </c>
      <c r="S44855" s="9">
        <v>411525208207</v>
      </c>
      <c r="T44855" s="1" t="s">
        <v>79333</v>
      </c>
    </row>
    <row r="44856" spans="18:20">
      <c r="R44856" s="8" t="s">
        <v>79334</v>
      </c>
      <c r="S44856" s="9">
        <v>411525208208</v>
      </c>
      <c r="T44856" s="1" t="s">
        <v>79335</v>
      </c>
    </row>
    <row r="44857" spans="18:20">
      <c r="R44857" s="8" t="s">
        <v>79336</v>
      </c>
      <c r="S44857" s="9">
        <v>411525208210</v>
      </c>
      <c r="T44857" s="1" t="s">
        <v>79337</v>
      </c>
    </row>
    <row r="44858" spans="18:20">
      <c r="R44858" s="8" t="s">
        <v>79338</v>
      </c>
      <c r="S44858" s="9">
        <v>411525208211</v>
      </c>
      <c r="T44858" s="1" t="s">
        <v>79339</v>
      </c>
    </row>
    <row r="44859" spans="18:20">
      <c r="R44859" s="8" t="s">
        <v>63596</v>
      </c>
      <c r="S44859" s="9">
        <v>411525208212</v>
      </c>
      <c r="T44859" s="1" t="s">
        <v>79340</v>
      </c>
    </row>
    <row r="44860" spans="18:20">
      <c r="R44860" s="8" t="s">
        <v>79341</v>
      </c>
      <c r="S44860" s="9">
        <v>411525208213</v>
      </c>
      <c r="T44860" s="1" t="s">
        <v>79342</v>
      </c>
    </row>
    <row r="44861" spans="18:20">
      <c r="R44861" s="8" t="s">
        <v>79343</v>
      </c>
      <c r="S44861" s="9">
        <v>411525208214</v>
      </c>
      <c r="T44861" s="1" t="s">
        <v>79344</v>
      </c>
    </row>
    <row r="44862" spans="18:20">
      <c r="R44862" s="8" t="s">
        <v>79345</v>
      </c>
      <c r="S44862" s="9">
        <v>411525211000</v>
      </c>
      <c r="T44862" s="1" t="s">
        <v>79346</v>
      </c>
    </row>
    <row r="44863" spans="18:20">
      <c r="R44863" s="8" t="s">
        <v>79347</v>
      </c>
      <c r="S44863" s="9">
        <v>411525211001</v>
      </c>
      <c r="T44863" s="1" t="s">
        <v>79348</v>
      </c>
    </row>
    <row r="44864" spans="18:20">
      <c r="R44864" s="8" t="s">
        <v>79349</v>
      </c>
      <c r="S44864" s="9">
        <v>411525211002</v>
      </c>
      <c r="T44864" s="1" t="s">
        <v>79350</v>
      </c>
    </row>
    <row r="44865" spans="18:20">
      <c r="R44865" s="8" t="s">
        <v>79351</v>
      </c>
      <c r="S44865" s="9">
        <v>411525211003</v>
      </c>
      <c r="T44865" s="1" t="s">
        <v>79352</v>
      </c>
    </row>
    <row r="44866" spans="18:20">
      <c r="R44866" s="8" t="s">
        <v>79353</v>
      </c>
      <c r="S44866" s="9">
        <v>411525211203</v>
      </c>
      <c r="T44866" s="1" t="s">
        <v>79354</v>
      </c>
    </row>
    <row r="44867" spans="18:20">
      <c r="R44867" s="8" t="s">
        <v>79355</v>
      </c>
      <c r="S44867" s="9">
        <v>411525211204</v>
      </c>
      <c r="T44867" s="1" t="s">
        <v>79356</v>
      </c>
    </row>
    <row r="44868" spans="18:20">
      <c r="R44868" s="8" t="s">
        <v>64905</v>
      </c>
      <c r="S44868" s="9">
        <v>411525211205</v>
      </c>
      <c r="T44868" s="1" t="s">
        <v>79357</v>
      </c>
    </row>
    <row r="44869" spans="18:20">
      <c r="R44869" s="8" t="s">
        <v>27421</v>
      </c>
      <c r="S44869" s="9">
        <v>411525211206</v>
      </c>
      <c r="T44869" s="1" t="s">
        <v>79358</v>
      </c>
    </row>
    <row r="44870" spans="18:20">
      <c r="R44870" s="8" t="s">
        <v>79359</v>
      </c>
      <c r="S44870" s="9">
        <v>411525211207</v>
      </c>
      <c r="T44870" s="1" t="s">
        <v>79360</v>
      </c>
    </row>
    <row r="44871" spans="18:20">
      <c r="R44871" s="8" t="s">
        <v>37661</v>
      </c>
      <c r="S44871" s="9">
        <v>411525211208</v>
      </c>
      <c r="T44871" s="1" t="s">
        <v>79361</v>
      </c>
    </row>
    <row r="44872" spans="18:20">
      <c r="R44872" s="8" t="s">
        <v>79362</v>
      </c>
      <c r="S44872" s="9">
        <v>411525211209</v>
      </c>
      <c r="T44872" s="1" t="s">
        <v>79363</v>
      </c>
    </row>
    <row r="44873" spans="18:20">
      <c r="R44873" s="8" t="s">
        <v>79364</v>
      </c>
      <c r="S44873" s="9">
        <v>411525211210</v>
      </c>
      <c r="T44873" s="1" t="s">
        <v>79365</v>
      </c>
    </row>
    <row r="44874" spans="18:20">
      <c r="R44874" s="8" t="s">
        <v>67292</v>
      </c>
      <c r="S44874" s="9">
        <v>411525211211</v>
      </c>
      <c r="T44874" s="1" t="s">
        <v>79366</v>
      </c>
    </row>
    <row r="44875" spans="18:20">
      <c r="R44875" s="8" t="s">
        <v>79367</v>
      </c>
      <c r="S44875" s="9">
        <v>411525211212</v>
      </c>
      <c r="T44875" s="1" t="s">
        <v>79368</v>
      </c>
    </row>
    <row r="44876" spans="18:20">
      <c r="R44876" s="8" t="s">
        <v>79369</v>
      </c>
      <c r="S44876" s="9">
        <v>411525211213</v>
      </c>
      <c r="T44876" s="1" t="s">
        <v>79370</v>
      </c>
    </row>
    <row r="44877" spans="18:20">
      <c r="R44877" s="8" t="s">
        <v>79371</v>
      </c>
      <c r="S44877" s="9">
        <v>411525211214</v>
      </c>
      <c r="T44877" s="1" t="s">
        <v>79372</v>
      </c>
    </row>
    <row r="44878" spans="18:20">
      <c r="R44878" s="8" t="s">
        <v>79373</v>
      </c>
      <c r="S44878" s="9">
        <v>411525211215</v>
      </c>
      <c r="T44878" s="1" t="s">
        <v>79374</v>
      </c>
    </row>
    <row r="44879" spans="18:20">
      <c r="R44879" s="8" t="s">
        <v>79375</v>
      </c>
      <c r="S44879" s="9">
        <v>411525211216</v>
      </c>
      <c r="T44879" s="1" t="s">
        <v>79376</v>
      </c>
    </row>
    <row r="44880" spans="18:20">
      <c r="R44880" s="8" t="s">
        <v>10865</v>
      </c>
      <c r="S44880" s="9">
        <v>411525211217</v>
      </c>
      <c r="T44880" s="1" t="s">
        <v>79377</v>
      </c>
    </row>
    <row r="44881" spans="18:20">
      <c r="R44881" s="8" t="s">
        <v>79378</v>
      </c>
      <c r="S44881" s="9">
        <v>411525211218</v>
      </c>
      <c r="T44881" s="1" t="s">
        <v>79379</v>
      </c>
    </row>
    <row r="44882" spans="18:20">
      <c r="R44882" s="8" t="s">
        <v>79380</v>
      </c>
      <c r="S44882" s="9">
        <v>411525218000</v>
      </c>
      <c r="T44882" s="1" t="s">
        <v>79381</v>
      </c>
    </row>
    <row r="44883" spans="18:20">
      <c r="R44883" s="8" t="s">
        <v>8703</v>
      </c>
      <c r="S44883" s="9">
        <v>411525218001</v>
      </c>
      <c r="T44883" s="1" t="s">
        <v>79382</v>
      </c>
    </row>
    <row r="44884" spans="18:20">
      <c r="R44884" s="8" t="s">
        <v>19431</v>
      </c>
      <c r="S44884" s="9">
        <v>411525218002</v>
      </c>
      <c r="T44884" s="1" t="s">
        <v>79383</v>
      </c>
    </row>
    <row r="44885" spans="18:20">
      <c r="R44885" s="8" t="s">
        <v>79384</v>
      </c>
      <c r="S44885" s="9">
        <v>411525218003</v>
      </c>
      <c r="T44885" s="1" t="s">
        <v>79385</v>
      </c>
    </row>
    <row r="44886" spans="18:20">
      <c r="R44886" s="8" t="s">
        <v>79386</v>
      </c>
      <c r="S44886" s="9">
        <v>411525218203</v>
      </c>
      <c r="T44886" s="1" t="s">
        <v>79387</v>
      </c>
    </row>
    <row r="44887" spans="18:20">
      <c r="R44887" s="8" t="s">
        <v>79388</v>
      </c>
      <c r="S44887" s="9">
        <v>411525218205</v>
      </c>
      <c r="T44887" s="1" t="s">
        <v>79389</v>
      </c>
    </row>
    <row r="44888" spans="18:20">
      <c r="R44888" s="8" t="s">
        <v>79390</v>
      </c>
      <c r="S44888" s="9">
        <v>411525218206</v>
      </c>
      <c r="T44888" s="1" t="s">
        <v>79391</v>
      </c>
    </row>
    <row r="44889" spans="18:20">
      <c r="R44889" s="8" t="s">
        <v>79392</v>
      </c>
      <c r="S44889" s="9">
        <v>411525218207</v>
      </c>
      <c r="T44889" s="1" t="s">
        <v>79393</v>
      </c>
    </row>
    <row r="44890" spans="18:20">
      <c r="R44890" s="8" t="s">
        <v>32457</v>
      </c>
      <c r="S44890" s="9">
        <v>411525218208</v>
      </c>
      <c r="T44890" s="1" t="s">
        <v>79394</v>
      </c>
    </row>
    <row r="44891" spans="18:20">
      <c r="R44891" s="8" t="s">
        <v>75884</v>
      </c>
      <c r="S44891" s="9">
        <v>411525218209</v>
      </c>
      <c r="T44891" s="1" t="s">
        <v>79395</v>
      </c>
    </row>
    <row r="44892" spans="18:20">
      <c r="R44892" s="8" t="s">
        <v>79396</v>
      </c>
      <c r="S44892" s="9">
        <v>411525218210</v>
      </c>
      <c r="T44892" s="1" t="s">
        <v>79397</v>
      </c>
    </row>
    <row r="44893" spans="18:20">
      <c r="R44893" s="8" t="s">
        <v>24453</v>
      </c>
      <c r="S44893" s="9">
        <v>411525218211</v>
      </c>
      <c r="T44893" s="1" t="s">
        <v>79398</v>
      </c>
    </row>
    <row r="44894" spans="18:20">
      <c r="R44894" s="8" t="s">
        <v>79399</v>
      </c>
      <c r="S44894" s="9">
        <v>411525218212</v>
      </c>
      <c r="T44894" s="1" t="s">
        <v>79400</v>
      </c>
    </row>
    <row r="44895" spans="18:20">
      <c r="R44895" s="8" t="s">
        <v>79401</v>
      </c>
      <c r="S44895" s="9">
        <v>411525218213</v>
      </c>
      <c r="T44895" s="1" t="s">
        <v>79402</v>
      </c>
    </row>
    <row r="44896" spans="18:20">
      <c r="R44896" s="8" t="s">
        <v>79403</v>
      </c>
      <c r="S44896" s="9">
        <v>411525218214</v>
      </c>
      <c r="T44896" s="1" t="s">
        <v>79404</v>
      </c>
    </row>
    <row r="44897" spans="18:20">
      <c r="R44897" s="8" t="s">
        <v>79405</v>
      </c>
      <c r="S44897" s="9">
        <v>411525218215</v>
      </c>
      <c r="T44897" s="1" t="s">
        <v>79406</v>
      </c>
    </row>
    <row r="44898" spans="18:20">
      <c r="R44898" s="8" t="s">
        <v>79407</v>
      </c>
      <c r="S44898" s="9">
        <v>411525218216</v>
      </c>
      <c r="T44898" s="1" t="s">
        <v>79408</v>
      </c>
    </row>
    <row r="44899" spans="18:20">
      <c r="R44899" s="8" t="s">
        <v>79409</v>
      </c>
      <c r="S44899" s="9">
        <v>411525218217</v>
      </c>
      <c r="T44899" s="1" t="s">
        <v>79410</v>
      </c>
    </row>
    <row r="44900" spans="18:20">
      <c r="R44900" s="8" t="s">
        <v>79411</v>
      </c>
      <c r="S44900" s="9">
        <v>411525218218</v>
      </c>
      <c r="T44900" s="1" t="s">
        <v>79412</v>
      </c>
    </row>
    <row r="44901" spans="18:20">
      <c r="R44901" s="8" t="s">
        <v>79413</v>
      </c>
      <c r="S44901" s="9">
        <v>411525222000</v>
      </c>
      <c r="T44901" s="1" t="s">
        <v>79414</v>
      </c>
    </row>
    <row r="44902" spans="18:20">
      <c r="R44902" s="8" t="s">
        <v>79415</v>
      </c>
      <c r="S44902" s="9">
        <v>411525222001</v>
      </c>
      <c r="T44902" s="1" t="s">
        <v>79416</v>
      </c>
    </row>
    <row r="44903" spans="18:20">
      <c r="R44903" s="8" t="s">
        <v>79417</v>
      </c>
      <c r="S44903" s="9">
        <v>411525222003</v>
      </c>
      <c r="T44903" s="1" t="s">
        <v>79418</v>
      </c>
    </row>
    <row r="44904" spans="18:20">
      <c r="R44904" s="8" t="s">
        <v>10766</v>
      </c>
      <c r="S44904" s="9">
        <v>411525222201</v>
      </c>
      <c r="T44904" s="1" t="s">
        <v>79419</v>
      </c>
    </row>
    <row r="44905" spans="18:20">
      <c r="R44905" s="8" t="s">
        <v>79420</v>
      </c>
      <c r="S44905" s="9">
        <v>411525222202</v>
      </c>
      <c r="T44905" s="1" t="s">
        <v>79421</v>
      </c>
    </row>
    <row r="44906" spans="18:20">
      <c r="R44906" s="8" t="s">
        <v>79422</v>
      </c>
      <c r="S44906" s="9">
        <v>411525222203</v>
      </c>
      <c r="T44906" s="1" t="s">
        <v>79423</v>
      </c>
    </row>
    <row r="44907" spans="18:20">
      <c r="R44907" s="8" t="s">
        <v>79424</v>
      </c>
      <c r="S44907" s="9">
        <v>411525222204</v>
      </c>
      <c r="T44907" s="1" t="s">
        <v>79425</v>
      </c>
    </row>
    <row r="44908" spans="18:20">
      <c r="R44908" s="8" t="s">
        <v>79426</v>
      </c>
      <c r="S44908" s="9">
        <v>411525222205</v>
      </c>
      <c r="T44908" s="1" t="s">
        <v>79427</v>
      </c>
    </row>
    <row r="44909" spans="18:20">
      <c r="R44909" s="8" t="s">
        <v>23210</v>
      </c>
      <c r="S44909" s="9">
        <v>411525222206</v>
      </c>
      <c r="T44909" s="1" t="s">
        <v>79428</v>
      </c>
    </row>
    <row r="44910" spans="18:20">
      <c r="R44910" s="8" t="s">
        <v>79429</v>
      </c>
      <c r="S44910" s="9">
        <v>411525222207</v>
      </c>
      <c r="T44910" s="1" t="s">
        <v>79430</v>
      </c>
    </row>
    <row r="44911" spans="18:20">
      <c r="R44911" s="8" t="s">
        <v>79431</v>
      </c>
      <c r="S44911" s="9">
        <v>411525222208</v>
      </c>
      <c r="T44911" s="1" t="s">
        <v>79432</v>
      </c>
    </row>
    <row r="44912" spans="18:20">
      <c r="R44912" s="8" t="s">
        <v>76825</v>
      </c>
      <c r="S44912" s="9">
        <v>411525222209</v>
      </c>
      <c r="T44912" s="1" t="s">
        <v>79433</v>
      </c>
    </row>
    <row r="44913" spans="18:20">
      <c r="R44913" s="8" t="s">
        <v>19959</v>
      </c>
      <c r="S44913" s="9">
        <v>411525222210</v>
      </c>
      <c r="T44913" s="1" t="s">
        <v>79434</v>
      </c>
    </row>
    <row r="44914" spans="18:20">
      <c r="R44914" s="8" t="s">
        <v>79435</v>
      </c>
      <c r="S44914" s="9">
        <v>411525222211</v>
      </c>
      <c r="T44914" s="1" t="s">
        <v>79436</v>
      </c>
    </row>
    <row r="44915" spans="18:20">
      <c r="R44915" s="8" t="s">
        <v>79437</v>
      </c>
      <c r="S44915" s="9">
        <v>411525222212</v>
      </c>
      <c r="T44915" s="1" t="s">
        <v>79438</v>
      </c>
    </row>
    <row r="44916" spans="18:20">
      <c r="R44916" s="8" t="s">
        <v>79439</v>
      </c>
      <c r="S44916" s="9">
        <v>411525222213</v>
      </c>
      <c r="T44916" s="1" t="s">
        <v>79440</v>
      </c>
    </row>
    <row r="44917" spans="18:20">
      <c r="R44917" s="8" t="s">
        <v>79441</v>
      </c>
      <c r="S44917" s="9">
        <v>411525222214</v>
      </c>
      <c r="T44917" s="1" t="s">
        <v>79442</v>
      </c>
    </row>
    <row r="44918" spans="18:20">
      <c r="R44918" s="8" t="s">
        <v>79443</v>
      </c>
      <c r="S44918" s="9">
        <v>411525222216</v>
      </c>
      <c r="T44918" s="1" t="s">
        <v>79444</v>
      </c>
    </row>
    <row r="44919" spans="18:20">
      <c r="R44919" s="8" t="s">
        <v>62938</v>
      </c>
      <c r="S44919" s="9">
        <v>411525222217</v>
      </c>
      <c r="T44919" s="1" t="s">
        <v>79445</v>
      </c>
    </row>
    <row r="44920" spans="18:20">
      <c r="R44920" s="8" t="s">
        <v>3213</v>
      </c>
      <c r="S44920" s="9">
        <v>411525222218</v>
      </c>
      <c r="T44920" s="1" t="s">
        <v>79446</v>
      </c>
    </row>
    <row r="44921" spans="18:20">
      <c r="R44921" s="8" t="s">
        <v>79447</v>
      </c>
      <c r="S44921" s="9">
        <v>411525222219</v>
      </c>
      <c r="T44921" s="1" t="s">
        <v>79448</v>
      </c>
    </row>
    <row r="44922" spans="18:20">
      <c r="R44922" s="8" t="s">
        <v>79449</v>
      </c>
      <c r="S44922" s="9">
        <v>411525222220</v>
      </c>
      <c r="T44922" s="1" t="s">
        <v>79450</v>
      </c>
    </row>
    <row r="44923" spans="18:20">
      <c r="R44923" s="8" t="s">
        <v>79451</v>
      </c>
      <c r="S44923" s="9">
        <v>411525222221</v>
      </c>
      <c r="T44923" s="1" t="s">
        <v>79452</v>
      </c>
    </row>
    <row r="44924" spans="18:20">
      <c r="R44924" s="8" t="s">
        <v>79453</v>
      </c>
      <c r="S44924" s="9">
        <v>411525222222</v>
      </c>
      <c r="T44924" s="1" t="s">
        <v>79454</v>
      </c>
    </row>
    <row r="44925" spans="18:20">
      <c r="R44925" s="8" t="s">
        <v>79455</v>
      </c>
      <c r="S44925" s="9">
        <v>411525223000</v>
      </c>
      <c r="T44925" s="1" t="s">
        <v>79456</v>
      </c>
    </row>
    <row r="44926" spans="18:20">
      <c r="R44926" s="8" t="s">
        <v>79457</v>
      </c>
      <c r="S44926" s="9">
        <v>411525223002</v>
      </c>
      <c r="T44926" s="1" t="s">
        <v>79458</v>
      </c>
    </row>
    <row r="44927" spans="18:20">
      <c r="R44927" s="8" t="s">
        <v>65722</v>
      </c>
      <c r="S44927" s="9">
        <v>411525223201</v>
      </c>
      <c r="T44927" s="1" t="s">
        <v>79459</v>
      </c>
    </row>
    <row r="44928" spans="18:20">
      <c r="R44928" s="8" t="s">
        <v>79460</v>
      </c>
      <c r="S44928" s="9">
        <v>411525223202</v>
      </c>
      <c r="T44928" s="1" t="s">
        <v>79461</v>
      </c>
    </row>
    <row r="44929" spans="18:20">
      <c r="R44929" s="8" t="s">
        <v>79462</v>
      </c>
      <c r="S44929" s="9">
        <v>411525223204</v>
      </c>
      <c r="T44929" s="1" t="s">
        <v>79463</v>
      </c>
    </row>
    <row r="44930" spans="18:20">
      <c r="R44930" s="8" t="s">
        <v>5210</v>
      </c>
      <c r="S44930" s="9">
        <v>411525223205</v>
      </c>
      <c r="T44930" s="1" t="s">
        <v>79464</v>
      </c>
    </row>
    <row r="44931" spans="18:20">
      <c r="R44931" s="8" t="s">
        <v>79465</v>
      </c>
      <c r="S44931" s="9">
        <v>411525223206</v>
      </c>
      <c r="T44931" s="1" t="s">
        <v>79466</v>
      </c>
    </row>
    <row r="44932" spans="18:20">
      <c r="R44932" s="8" t="s">
        <v>79467</v>
      </c>
      <c r="S44932" s="9">
        <v>411525223207</v>
      </c>
      <c r="T44932" s="1" t="s">
        <v>79468</v>
      </c>
    </row>
    <row r="44933" spans="18:20">
      <c r="R44933" s="8" t="s">
        <v>30544</v>
      </c>
      <c r="S44933" s="9">
        <v>411525223208</v>
      </c>
      <c r="T44933" s="1" t="s">
        <v>79469</v>
      </c>
    </row>
    <row r="44934" spans="18:20">
      <c r="R44934" s="8" t="s">
        <v>64166</v>
      </c>
      <c r="S44934" s="9">
        <v>411525223209</v>
      </c>
      <c r="T44934" s="1" t="s">
        <v>79470</v>
      </c>
    </row>
    <row r="44935" spans="18:20">
      <c r="R44935" s="8" t="s">
        <v>27802</v>
      </c>
      <c r="S44935" s="9">
        <v>411525223210</v>
      </c>
      <c r="T44935" s="1" t="s">
        <v>79471</v>
      </c>
    </row>
    <row r="44936" spans="18:20">
      <c r="R44936" s="8" t="s">
        <v>75749</v>
      </c>
      <c r="S44936" s="9">
        <v>411525223211</v>
      </c>
      <c r="T44936" s="1" t="s">
        <v>79472</v>
      </c>
    </row>
    <row r="44937" spans="18:20">
      <c r="R44937" s="8" t="s">
        <v>60729</v>
      </c>
      <c r="S44937" s="9">
        <v>411525223212</v>
      </c>
      <c r="T44937" s="1" t="s">
        <v>79473</v>
      </c>
    </row>
    <row r="44938" spans="18:20">
      <c r="R44938" s="8" t="s">
        <v>79474</v>
      </c>
      <c r="S44938" s="9">
        <v>411525223213</v>
      </c>
      <c r="T44938" s="1" t="s">
        <v>79475</v>
      </c>
    </row>
    <row r="44939" spans="18:20">
      <c r="R44939" s="8" t="s">
        <v>65007</v>
      </c>
      <c r="S44939" s="9">
        <v>411525223214</v>
      </c>
      <c r="T44939" s="1" t="s">
        <v>79476</v>
      </c>
    </row>
    <row r="44940" spans="18:20">
      <c r="R44940" s="8" t="s">
        <v>79477</v>
      </c>
      <c r="S44940" s="9">
        <v>411525224000</v>
      </c>
      <c r="T44940" s="1" t="s">
        <v>79478</v>
      </c>
    </row>
    <row r="44941" spans="18:20">
      <c r="R44941" s="8" t="s">
        <v>79479</v>
      </c>
      <c r="S44941" s="9">
        <v>411525224001</v>
      </c>
      <c r="T44941" s="1" t="s">
        <v>79480</v>
      </c>
    </row>
    <row r="44942" spans="18:20">
      <c r="R44942" s="8" t="s">
        <v>79481</v>
      </c>
      <c r="S44942" s="9">
        <v>411525224201</v>
      </c>
      <c r="T44942" s="1" t="s">
        <v>79482</v>
      </c>
    </row>
    <row r="44943" spans="18:20">
      <c r="R44943" s="8" t="s">
        <v>77260</v>
      </c>
      <c r="S44943" s="9">
        <v>411525224202</v>
      </c>
      <c r="T44943" s="1" t="s">
        <v>79483</v>
      </c>
    </row>
    <row r="44944" spans="18:20">
      <c r="R44944" s="8" t="s">
        <v>79484</v>
      </c>
      <c r="S44944" s="9">
        <v>411525224203</v>
      </c>
      <c r="T44944" s="1" t="s">
        <v>79485</v>
      </c>
    </row>
    <row r="44945" spans="18:20">
      <c r="R44945" s="8" t="s">
        <v>5214</v>
      </c>
      <c r="S44945" s="9">
        <v>411525224204</v>
      </c>
      <c r="T44945" s="1" t="s">
        <v>79486</v>
      </c>
    </row>
    <row r="44946" spans="18:20">
      <c r="R44946" s="8" t="s">
        <v>79487</v>
      </c>
      <c r="S44946" s="9">
        <v>411525224205</v>
      </c>
      <c r="T44946" s="1" t="s">
        <v>79488</v>
      </c>
    </row>
    <row r="44947" spans="18:20">
      <c r="R44947" s="8" t="s">
        <v>60572</v>
      </c>
      <c r="S44947" s="9">
        <v>411525224206</v>
      </c>
      <c r="T44947" s="1" t="s">
        <v>79489</v>
      </c>
    </row>
    <row r="44948" spans="18:20">
      <c r="R44948" s="8" t="s">
        <v>10725</v>
      </c>
      <c r="S44948" s="9">
        <v>411525224207</v>
      </c>
      <c r="T44948" s="1" t="s">
        <v>79490</v>
      </c>
    </row>
    <row r="44949" spans="18:20">
      <c r="R44949" s="8" t="s">
        <v>79491</v>
      </c>
      <c r="S44949" s="9">
        <v>411525224208</v>
      </c>
      <c r="T44949" s="1" t="s">
        <v>79492</v>
      </c>
    </row>
    <row r="44950" spans="18:20">
      <c r="R44950" s="8" t="s">
        <v>79493</v>
      </c>
      <c r="S44950" s="9">
        <v>411525224209</v>
      </c>
      <c r="T44950" s="1" t="s">
        <v>79494</v>
      </c>
    </row>
    <row r="44951" spans="18:20">
      <c r="R44951" s="8" t="s">
        <v>77826</v>
      </c>
      <c r="S44951" s="9">
        <v>411525224210</v>
      </c>
      <c r="T44951" s="1" t="s">
        <v>79495</v>
      </c>
    </row>
    <row r="44952" spans="18:20">
      <c r="R44952" s="8" t="s">
        <v>23432</v>
      </c>
      <c r="S44952" s="9">
        <v>411525224211</v>
      </c>
      <c r="T44952" s="1" t="s">
        <v>79496</v>
      </c>
    </row>
    <row r="44953" spans="18:20">
      <c r="R44953" s="8" t="s">
        <v>24820</v>
      </c>
      <c r="S44953" s="9">
        <v>411525224212</v>
      </c>
      <c r="T44953" s="1" t="s">
        <v>79497</v>
      </c>
    </row>
    <row r="44954" spans="18:20">
      <c r="R44954" s="8" t="s">
        <v>79498</v>
      </c>
      <c r="S44954" s="9">
        <v>411526000000</v>
      </c>
      <c r="T44954" s="1" t="s">
        <v>79499</v>
      </c>
    </row>
    <row r="44955" spans="18:20">
      <c r="R44955" s="8" t="s">
        <v>79500</v>
      </c>
      <c r="S44955" s="9">
        <v>411526001000</v>
      </c>
      <c r="T44955" s="1" t="s">
        <v>79501</v>
      </c>
    </row>
    <row r="44956" spans="18:20">
      <c r="R44956" s="8" t="s">
        <v>14936</v>
      </c>
      <c r="S44956" s="9">
        <v>411526001001</v>
      </c>
      <c r="T44956" s="1" t="s">
        <v>79502</v>
      </c>
    </row>
    <row r="44957" spans="18:20">
      <c r="R44957" s="8" t="s">
        <v>79503</v>
      </c>
      <c r="S44957" s="9">
        <v>411526001002</v>
      </c>
      <c r="T44957" s="1" t="s">
        <v>79504</v>
      </c>
    </row>
    <row r="44958" spans="18:20">
      <c r="R44958" s="8" t="s">
        <v>79505</v>
      </c>
      <c r="S44958" s="9">
        <v>411526001003</v>
      </c>
      <c r="T44958" s="1" t="s">
        <v>79506</v>
      </c>
    </row>
    <row r="44959" spans="18:20">
      <c r="R44959" s="8" t="s">
        <v>79507</v>
      </c>
      <c r="S44959" s="9">
        <v>411526001004</v>
      </c>
      <c r="T44959" s="1" t="s">
        <v>79508</v>
      </c>
    </row>
    <row r="44960" spans="18:20">
      <c r="R44960" s="8" t="s">
        <v>79509</v>
      </c>
      <c r="S44960" s="9">
        <v>411526001005</v>
      </c>
      <c r="T44960" s="1" t="s">
        <v>79510</v>
      </c>
    </row>
    <row r="44961" spans="18:20">
      <c r="R44961" s="8" t="s">
        <v>79511</v>
      </c>
      <c r="S44961" s="9">
        <v>411526001006</v>
      </c>
      <c r="T44961" s="1" t="s">
        <v>79512</v>
      </c>
    </row>
    <row r="44962" spans="18:20">
      <c r="R44962" s="8" t="s">
        <v>79513</v>
      </c>
      <c r="S44962" s="9">
        <v>411526001007</v>
      </c>
      <c r="T44962" s="1" t="s">
        <v>79514</v>
      </c>
    </row>
    <row r="44963" spans="18:20">
      <c r="R44963" s="8" t="s">
        <v>21710</v>
      </c>
      <c r="S44963" s="9">
        <v>411526001008</v>
      </c>
      <c r="T44963" s="1" t="s">
        <v>79515</v>
      </c>
    </row>
    <row r="44964" spans="18:20">
      <c r="R44964" s="8" t="s">
        <v>79516</v>
      </c>
      <c r="S44964" s="9">
        <v>411526001009</v>
      </c>
      <c r="T44964" s="1" t="s">
        <v>79517</v>
      </c>
    </row>
    <row r="44965" spans="18:20">
      <c r="R44965" s="8" t="s">
        <v>76638</v>
      </c>
      <c r="S44965" s="9">
        <v>411526001010</v>
      </c>
      <c r="T44965" s="1" t="s">
        <v>79518</v>
      </c>
    </row>
    <row r="44966" spans="18:20">
      <c r="R44966" s="8" t="s">
        <v>79519</v>
      </c>
      <c r="S44966" s="9">
        <v>411526001011</v>
      </c>
      <c r="T44966" s="1" t="s">
        <v>79520</v>
      </c>
    </row>
    <row r="44967" spans="18:20">
      <c r="R44967" s="8" t="s">
        <v>79521</v>
      </c>
      <c r="S44967" s="9">
        <v>411526001012</v>
      </c>
      <c r="T44967" s="1" t="s">
        <v>79522</v>
      </c>
    </row>
    <row r="44968" spans="18:20">
      <c r="R44968" s="8" t="s">
        <v>79523</v>
      </c>
      <c r="S44968" s="9">
        <v>411526001013</v>
      </c>
      <c r="T44968" s="1" t="s">
        <v>79524</v>
      </c>
    </row>
    <row r="44969" spans="18:20">
      <c r="R44969" s="8" t="s">
        <v>33860</v>
      </c>
      <c r="S44969" s="9">
        <v>411526001203</v>
      </c>
      <c r="T44969" s="1" t="s">
        <v>79525</v>
      </c>
    </row>
    <row r="44970" spans="18:20">
      <c r="R44970" s="8" t="s">
        <v>76975</v>
      </c>
      <c r="S44970" s="9">
        <v>411526001206</v>
      </c>
      <c r="T44970" s="1" t="s">
        <v>79526</v>
      </c>
    </row>
    <row r="44971" spans="18:20">
      <c r="R44971" s="8" t="s">
        <v>79527</v>
      </c>
      <c r="S44971" s="9">
        <v>411526002000</v>
      </c>
      <c r="T44971" s="1" t="s">
        <v>79528</v>
      </c>
    </row>
    <row r="44972" spans="18:20">
      <c r="R44972" s="8" t="s">
        <v>75211</v>
      </c>
      <c r="S44972" s="9">
        <v>411526002001</v>
      </c>
      <c r="T44972" s="1" t="s">
        <v>79529</v>
      </c>
    </row>
    <row r="44973" spans="18:20">
      <c r="R44973" s="8" t="s">
        <v>59120</v>
      </c>
      <c r="S44973" s="9">
        <v>411526002002</v>
      </c>
      <c r="T44973" s="1" t="s">
        <v>79530</v>
      </c>
    </row>
    <row r="44974" spans="18:20">
      <c r="R44974" s="8" t="s">
        <v>79531</v>
      </c>
      <c r="S44974" s="9">
        <v>411526002003</v>
      </c>
      <c r="T44974" s="1" t="s">
        <v>79532</v>
      </c>
    </row>
    <row r="44975" spans="18:20">
      <c r="R44975" s="8" t="s">
        <v>13127</v>
      </c>
      <c r="S44975" s="9">
        <v>411526002004</v>
      </c>
      <c r="T44975" s="1" t="s">
        <v>79533</v>
      </c>
    </row>
    <row r="44976" spans="18:20">
      <c r="R44976" s="8" t="s">
        <v>79534</v>
      </c>
      <c r="S44976" s="9">
        <v>411526002005</v>
      </c>
      <c r="T44976" s="1" t="s">
        <v>79535</v>
      </c>
    </row>
    <row r="44977" spans="18:20">
      <c r="R44977" s="8" t="s">
        <v>2615</v>
      </c>
      <c r="S44977" s="9">
        <v>411526002006</v>
      </c>
      <c r="T44977" s="1" t="s">
        <v>79536</v>
      </c>
    </row>
    <row r="44978" spans="18:20">
      <c r="R44978" s="8" t="s">
        <v>10905</v>
      </c>
      <c r="S44978" s="9">
        <v>411526002007</v>
      </c>
      <c r="T44978" s="1" t="s">
        <v>79537</v>
      </c>
    </row>
    <row r="44979" spans="18:20">
      <c r="R44979" s="8" t="s">
        <v>79538</v>
      </c>
      <c r="S44979" s="9">
        <v>411526002008</v>
      </c>
      <c r="T44979" s="1" t="s">
        <v>79539</v>
      </c>
    </row>
    <row r="44980" spans="18:20">
      <c r="R44980" s="8" t="s">
        <v>5210</v>
      </c>
      <c r="S44980" s="9">
        <v>411526002201</v>
      </c>
      <c r="T44980" s="1" t="s">
        <v>79540</v>
      </c>
    </row>
    <row r="44981" spans="18:20">
      <c r="R44981" s="8" t="s">
        <v>79541</v>
      </c>
      <c r="S44981" s="9">
        <v>411526002203</v>
      </c>
      <c r="T44981" s="1" t="s">
        <v>79542</v>
      </c>
    </row>
    <row r="44982" spans="18:20">
      <c r="R44982" s="8" t="s">
        <v>76892</v>
      </c>
      <c r="S44982" s="9">
        <v>411526002204</v>
      </c>
      <c r="T44982" s="1" t="s">
        <v>79543</v>
      </c>
    </row>
    <row r="44983" spans="18:20">
      <c r="R44983" s="8" t="s">
        <v>79544</v>
      </c>
      <c r="S44983" s="9">
        <v>411526003000</v>
      </c>
      <c r="T44983" s="1" t="s">
        <v>79545</v>
      </c>
    </row>
    <row r="44984" spans="18:20">
      <c r="R44984" s="8" t="s">
        <v>14938</v>
      </c>
      <c r="S44984" s="9">
        <v>411526003001</v>
      </c>
      <c r="T44984" s="1" t="s">
        <v>79546</v>
      </c>
    </row>
    <row r="44985" spans="18:20">
      <c r="R44985" s="8" t="s">
        <v>79547</v>
      </c>
      <c r="S44985" s="9">
        <v>411526003002</v>
      </c>
      <c r="T44985" s="1" t="s">
        <v>79548</v>
      </c>
    </row>
    <row r="44986" spans="18:20">
      <c r="R44986" s="8" t="s">
        <v>79549</v>
      </c>
      <c r="S44986" s="9">
        <v>411526003202</v>
      </c>
      <c r="T44986" s="1" t="s">
        <v>79550</v>
      </c>
    </row>
    <row r="44987" spans="18:20">
      <c r="R44987" s="8" t="s">
        <v>77037</v>
      </c>
      <c r="S44987" s="9">
        <v>411526003203</v>
      </c>
      <c r="T44987" s="1" t="s">
        <v>79551</v>
      </c>
    </row>
    <row r="44988" spans="18:20">
      <c r="R44988" s="8" t="s">
        <v>79552</v>
      </c>
      <c r="S44988" s="9">
        <v>411526003204</v>
      </c>
      <c r="T44988" s="1" t="s">
        <v>79553</v>
      </c>
    </row>
    <row r="44989" spans="18:20">
      <c r="R44989" s="8" t="s">
        <v>79554</v>
      </c>
      <c r="S44989" s="9">
        <v>411526003205</v>
      </c>
      <c r="T44989" s="1" t="s">
        <v>79555</v>
      </c>
    </row>
    <row r="44990" spans="18:20">
      <c r="R44990" s="8" t="s">
        <v>66824</v>
      </c>
      <c r="S44990" s="9">
        <v>411526003208</v>
      </c>
      <c r="T44990" s="1" t="s">
        <v>79556</v>
      </c>
    </row>
    <row r="44991" spans="18:20">
      <c r="R44991" s="8" t="s">
        <v>75192</v>
      </c>
      <c r="S44991" s="9">
        <v>411526004000</v>
      </c>
      <c r="T44991" s="1" t="s">
        <v>79557</v>
      </c>
    </row>
    <row r="44992" spans="18:20">
      <c r="R44992" s="8" t="s">
        <v>79558</v>
      </c>
      <c r="S44992" s="9">
        <v>411526004001</v>
      </c>
      <c r="T44992" s="1" t="s">
        <v>79559</v>
      </c>
    </row>
    <row r="44993" spans="18:20">
      <c r="R44993" s="8" t="s">
        <v>31689</v>
      </c>
      <c r="S44993" s="9">
        <v>411526004002</v>
      </c>
      <c r="T44993" s="1" t="s">
        <v>79560</v>
      </c>
    </row>
    <row r="44994" spans="18:20">
      <c r="R44994" s="8" t="s">
        <v>79561</v>
      </c>
      <c r="S44994" s="9">
        <v>411526004003</v>
      </c>
      <c r="T44994" s="1" t="s">
        <v>79562</v>
      </c>
    </row>
    <row r="44995" spans="18:20">
      <c r="R44995" s="8" t="s">
        <v>79563</v>
      </c>
      <c r="S44995" s="9">
        <v>411526004004</v>
      </c>
      <c r="T44995" s="1" t="s">
        <v>79564</v>
      </c>
    </row>
    <row r="44996" spans="18:20">
      <c r="R44996" s="8" t="s">
        <v>79565</v>
      </c>
      <c r="S44996" s="9">
        <v>411526004201</v>
      </c>
      <c r="T44996" s="1" t="s">
        <v>79566</v>
      </c>
    </row>
    <row r="44997" spans="18:20">
      <c r="R44997" s="8" t="s">
        <v>79567</v>
      </c>
      <c r="S44997" s="9">
        <v>411526004202</v>
      </c>
      <c r="T44997" s="1" t="s">
        <v>79568</v>
      </c>
    </row>
    <row r="44998" spans="18:20">
      <c r="R44998" s="8" t="s">
        <v>60937</v>
      </c>
      <c r="S44998" s="9">
        <v>411526004203</v>
      </c>
      <c r="T44998" s="1" t="s">
        <v>79569</v>
      </c>
    </row>
    <row r="44999" spans="18:20">
      <c r="R44999" s="8" t="s">
        <v>79570</v>
      </c>
      <c r="S44999" s="9">
        <v>411526004204</v>
      </c>
      <c r="T44999" s="1" t="s">
        <v>79571</v>
      </c>
    </row>
    <row r="45000" spans="18:20">
      <c r="R45000" s="8" t="s">
        <v>79572</v>
      </c>
      <c r="S45000" s="9">
        <v>411526101000</v>
      </c>
      <c r="T45000" s="1" t="s">
        <v>79573</v>
      </c>
    </row>
    <row r="45001" spans="18:20">
      <c r="R45001" s="8" t="s">
        <v>79574</v>
      </c>
      <c r="S45001" s="9">
        <v>411526101001</v>
      </c>
      <c r="T45001" s="1" t="s">
        <v>79575</v>
      </c>
    </row>
    <row r="45002" spans="18:20">
      <c r="R45002" s="8" t="s">
        <v>60445</v>
      </c>
      <c r="S45002" s="9">
        <v>411526101201</v>
      </c>
      <c r="T45002" s="1" t="s">
        <v>79576</v>
      </c>
    </row>
    <row r="45003" spans="18:20">
      <c r="R45003" s="8" t="s">
        <v>79577</v>
      </c>
      <c r="S45003" s="9">
        <v>411526101202</v>
      </c>
      <c r="T45003" s="1" t="s">
        <v>79578</v>
      </c>
    </row>
    <row r="45004" spans="18:20">
      <c r="R45004" s="8" t="s">
        <v>79579</v>
      </c>
      <c r="S45004" s="9">
        <v>411526101203</v>
      </c>
      <c r="T45004" s="1" t="s">
        <v>79580</v>
      </c>
    </row>
    <row r="45005" spans="18:20">
      <c r="R45005" s="8" t="s">
        <v>22970</v>
      </c>
      <c r="S45005" s="9">
        <v>411526101204</v>
      </c>
      <c r="T45005" s="1" t="s">
        <v>79581</v>
      </c>
    </row>
    <row r="45006" spans="18:20">
      <c r="R45006" s="8" t="s">
        <v>77254</v>
      </c>
      <c r="S45006" s="9">
        <v>411526101205</v>
      </c>
      <c r="T45006" s="1" t="s">
        <v>79582</v>
      </c>
    </row>
    <row r="45007" spans="18:20">
      <c r="R45007" s="8" t="s">
        <v>23189</v>
      </c>
      <c r="S45007" s="9">
        <v>411526101206</v>
      </c>
      <c r="T45007" s="1" t="s">
        <v>79583</v>
      </c>
    </row>
    <row r="45008" spans="18:20">
      <c r="R45008" s="8" t="s">
        <v>79584</v>
      </c>
      <c r="S45008" s="9">
        <v>411526101207</v>
      </c>
      <c r="T45008" s="1" t="s">
        <v>79585</v>
      </c>
    </row>
    <row r="45009" spans="18:20">
      <c r="R45009" s="8" t="s">
        <v>32649</v>
      </c>
      <c r="S45009" s="9">
        <v>411526101208</v>
      </c>
      <c r="T45009" s="1" t="s">
        <v>79586</v>
      </c>
    </row>
    <row r="45010" spans="18:20">
      <c r="R45010" s="8" t="s">
        <v>79086</v>
      </c>
      <c r="S45010" s="9">
        <v>411526101209</v>
      </c>
      <c r="T45010" s="1" t="s">
        <v>79587</v>
      </c>
    </row>
    <row r="45011" spans="18:20">
      <c r="R45011" s="8" t="s">
        <v>62744</v>
      </c>
      <c r="S45011" s="9">
        <v>411526101210</v>
      </c>
      <c r="T45011" s="1" t="s">
        <v>79588</v>
      </c>
    </row>
    <row r="45012" spans="18:20">
      <c r="R45012" s="8" t="s">
        <v>22858</v>
      </c>
      <c r="S45012" s="9">
        <v>411526101211</v>
      </c>
      <c r="T45012" s="1" t="s">
        <v>79589</v>
      </c>
    </row>
    <row r="45013" spans="18:20">
      <c r="R45013" s="8" t="s">
        <v>27358</v>
      </c>
      <c r="S45013" s="9">
        <v>411526101212</v>
      </c>
      <c r="T45013" s="1" t="s">
        <v>79590</v>
      </c>
    </row>
    <row r="45014" spans="18:20">
      <c r="R45014" s="8" t="s">
        <v>79591</v>
      </c>
      <c r="S45014" s="9">
        <v>411526101213</v>
      </c>
      <c r="T45014" s="1" t="s">
        <v>79592</v>
      </c>
    </row>
    <row r="45015" spans="18:20">
      <c r="R45015" s="8" t="s">
        <v>10667</v>
      </c>
      <c r="S45015" s="9">
        <v>411526101214</v>
      </c>
      <c r="T45015" s="1" t="s">
        <v>79593</v>
      </c>
    </row>
    <row r="45016" spans="18:20">
      <c r="R45016" s="8" t="s">
        <v>79594</v>
      </c>
      <c r="S45016" s="9">
        <v>411526102000</v>
      </c>
      <c r="T45016" s="1" t="s">
        <v>79595</v>
      </c>
    </row>
    <row r="45017" spans="18:20">
      <c r="R45017" s="8" t="s">
        <v>79596</v>
      </c>
      <c r="S45017" s="9">
        <v>411526102201</v>
      </c>
      <c r="T45017" s="1" t="s">
        <v>79597</v>
      </c>
    </row>
    <row r="45018" spans="18:20">
      <c r="R45018" s="8" t="s">
        <v>76889</v>
      </c>
      <c r="S45018" s="9">
        <v>411526102202</v>
      </c>
      <c r="T45018" s="1" t="s">
        <v>79598</v>
      </c>
    </row>
    <row r="45019" spans="18:20">
      <c r="R45019" s="8" t="s">
        <v>79599</v>
      </c>
      <c r="S45019" s="9">
        <v>411526102203</v>
      </c>
      <c r="T45019" s="1" t="s">
        <v>79600</v>
      </c>
    </row>
    <row r="45020" spans="18:20">
      <c r="R45020" s="8" t="s">
        <v>24453</v>
      </c>
      <c r="S45020" s="9">
        <v>411526102204</v>
      </c>
      <c r="T45020" s="1" t="s">
        <v>79601</v>
      </c>
    </row>
    <row r="45021" spans="18:20">
      <c r="R45021" s="8" t="s">
        <v>79602</v>
      </c>
      <c r="S45021" s="9">
        <v>411526102205</v>
      </c>
      <c r="T45021" s="1" t="s">
        <v>79603</v>
      </c>
    </row>
    <row r="45022" spans="18:20">
      <c r="R45022" s="8" t="s">
        <v>79604</v>
      </c>
      <c r="S45022" s="9">
        <v>411526102206</v>
      </c>
      <c r="T45022" s="1" t="s">
        <v>79605</v>
      </c>
    </row>
    <row r="45023" spans="18:20">
      <c r="R45023" s="8" t="s">
        <v>62608</v>
      </c>
      <c r="S45023" s="9">
        <v>411526102207</v>
      </c>
      <c r="T45023" s="1" t="s">
        <v>79606</v>
      </c>
    </row>
    <row r="45024" spans="18:20">
      <c r="R45024" s="8" t="s">
        <v>79053</v>
      </c>
      <c r="S45024" s="9">
        <v>411526102208</v>
      </c>
      <c r="T45024" s="1" t="s">
        <v>79607</v>
      </c>
    </row>
    <row r="45025" spans="18:20">
      <c r="R45025" s="8" t="s">
        <v>79608</v>
      </c>
      <c r="S45025" s="9">
        <v>411526102209</v>
      </c>
      <c r="T45025" s="1" t="s">
        <v>79609</v>
      </c>
    </row>
    <row r="45026" spans="18:20">
      <c r="R45026" s="8" t="s">
        <v>79610</v>
      </c>
      <c r="S45026" s="9">
        <v>411526102210</v>
      </c>
      <c r="T45026" s="1" t="s">
        <v>79611</v>
      </c>
    </row>
    <row r="45027" spans="18:20">
      <c r="R45027" s="8" t="s">
        <v>27530</v>
      </c>
      <c r="S45027" s="9">
        <v>411526102211</v>
      </c>
      <c r="T45027" s="1" t="s">
        <v>79612</v>
      </c>
    </row>
    <row r="45028" spans="18:20">
      <c r="R45028" s="8" t="s">
        <v>79613</v>
      </c>
      <c r="S45028" s="9">
        <v>411526102212</v>
      </c>
      <c r="T45028" s="1" t="s">
        <v>79614</v>
      </c>
    </row>
    <row r="45029" spans="18:20">
      <c r="R45029" s="8" t="s">
        <v>79615</v>
      </c>
      <c r="S45029" s="9">
        <v>411526102213</v>
      </c>
      <c r="T45029" s="1" t="s">
        <v>79616</v>
      </c>
    </row>
    <row r="45030" spans="18:20">
      <c r="R45030" s="8" t="s">
        <v>32153</v>
      </c>
      <c r="S45030" s="9">
        <v>411526102214</v>
      </c>
      <c r="T45030" s="1" t="s">
        <v>79617</v>
      </c>
    </row>
    <row r="45031" spans="18:20">
      <c r="R45031" s="8" t="s">
        <v>79618</v>
      </c>
      <c r="S45031" s="9">
        <v>411526102215</v>
      </c>
      <c r="T45031" s="1" t="s">
        <v>79619</v>
      </c>
    </row>
    <row r="45032" spans="18:20">
      <c r="R45032" s="8" t="s">
        <v>79620</v>
      </c>
      <c r="S45032" s="9">
        <v>411526102217</v>
      </c>
      <c r="T45032" s="1" t="s">
        <v>79621</v>
      </c>
    </row>
    <row r="45033" spans="18:20">
      <c r="R45033" s="8" t="s">
        <v>79622</v>
      </c>
      <c r="S45033" s="9">
        <v>411526103000</v>
      </c>
      <c r="T45033" s="1" t="s">
        <v>79623</v>
      </c>
    </row>
    <row r="45034" spans="18:20">
      <c r="R45034" s="8" t="s">
        <v>23309</v>
      </c>
      <c r="S45034" s="9">
        <v>411526103204</v>
      </c>
      <c r="T45034" s="1" t="s">
        <v>79624</v>
      </c>
    </row>
    <row r="45035" spans="18:20">
      <c r="R45035" s="8" t="s">
        <v>66003</v>
      </c>
      <c r="S45035" s="9">
        <v>411526103205</v>
      </c>
      <c r="T45035" s="1" t="s">
        <v>79625</v>
      </c>
    </row>
    <row r="45036" spans="18:20">
      <c r="R45036" s="8" t="s">
        <v>33560</v>
      </c>
      <c r="S45036" s="9">
        <v>411526103206</v>
      </c>
      <c r="T45036" s="1" t="s">
        <v>79626</v>
      </c>
    </row>
    <row r="45037" spans="18:20">
      <c r="R45037" s="8" t="s">
        <v>13804</v>
      </c>
      <c r="S45037" s="9">
        <v>411526103207</v>
      </c>
      <c r="T45037" s="1" t="s">
        <v>79627</v>
      </c>
    </row>
    <row r="45038" spans="18:20">
      <c r="R45038" s="8" t="s">
        <v>75412</v>
      </c>
      <c r="S45038" s="9">
        <v>411526103208</v>
      </c>
      <c r="T45038" s="1" t="s">
        <v>79628</v>
      </c>
    </row>
    <row r="45039" spans="18:20">
      <c r="R45039" s="8" t="s">
        <v>79629</v>
      </c>
      <c r="S45039" s="9">
        <v>411526103209</v>
      </c>
      <c r="T45039" s="1" t="s">
        <v>79630</v>
      </c>
    </row>
    <row r="45040" spans="18:20">
      <c r="R45040" s="8" t="s">
        <v>79631</v>
      </c>
      <c r="S45040" s="9">
        <v>411526103210</v>
      </c>
      <c r="T45040" s="1" t="s">
        <v>79632</v>
      </c>
    </row>
    <row r="45041" spans="18:20">
      <c r="R45041" s="8" t="s">
        <v>79633</v>
      </c>
      <c r="S45041" s="9">
        <v>411526103211</v>
      </c>
      <c r="T45041" s="1" t="s">
        <v>79634</v>
      </c>
    </row>
    <row r="45042" spans="18:20">
      <c r="R45042" s="8" t="s">
        <v>79635</v>
      </c>
      <c r="S45042" s="9">
        <v>411526103212</v>
      </c>
      <c r="T45042" s="1" t="s">
        <v>79636</v>
      </c>
    </row>
    <row r="45043" spans="18:20">
      <c r="R45043" s="8" t="s">
        <v>79637</v>
      </c>
      <c r="S45043" s="9">
        <v>411526103213</v>
      </c>
      <c r="T45043" s="1" t="s">
        <v>79638</v>
      </c>
    </row>
    <row r="45044" spans="18:20">
      <c r="R45044" s="8" t="s">
        <v>79639</v>
      </c>
      <c r="S45044" s="9">
        <v>411526105000</v>
      </c>
      <c r="T45044" s="1" t="s">
        <v>79640</v>
      </c>
    </row>
    <row r="45045" spans="18:20">
      <c r="R45045" s="8" t="s">
        <v>40552</v>
      </c>
      <c r="S45045" s="9">
        <v>411526105201</v>
      </c>
      <c r="T45045" s="1" t="s">
        <v>79641</v>
      </c>
    </row>
    <row r="45046" spans="18:20">
      <c r="R45046" s="8" t="s">
        <v>76378</v>
      </c>
      <c r="S45046" s="9">
        <v>411526105202</v>
      </c>
      <c r="T45046" s="1" t="s">
        <v>79642</v>
      </c>
    </row>
    <row r="45047" spans="18:20">
      <c r="R45047" s="8" t="s">
        <v>78694</v>
      </c>
      <c r="S45047" s="9">
        <v>411526105203</v>
      </c>
      <c r="T45047" s="1" t="s">
        <v>79643</v>
      </c>
    </row>
    <row r="45048" spans="18:20">
      <c r="R45048" s="8" t="s">
        <v>79644</v>
      </c>
      <c r="S45048" s="9">
        <v>411526105204</v>
      </c>
      <c r="T45048" s="1" t="s">
        <v>79645</v>
      </c>
    </row>
    <row r="45049" spans="18:20">
      <c r="R45049" s="8" t="s">
        <v>79646</v>
      </c>
      <c r="S45049" s="9">
        <v>411526105205</v>
      </c>
      <c r="T45049" s="1" t="s">
        <v>79647</v>
      </c>
    </row>
    <row r="45050" spans="18:20">
      <c r="R45050" s="8" t="s">
        <v>75915</v>
      </c>
      <c r="S45050" s="9">
        <v>411526105206</v>
      </c>
      <c r="T45050" s="1" t="s">
        <v>79648</v>
      </c>
    </row>
    <row r="45051" spans="18:20">
      <c r="R45051" s="8" t="s">
        <v>79649</v>
      </c>
      <c r="S45051" s="9">
        <v>411526105207</v>
      </c>
      <c r="T45051" s="1" t="s">
        <v>79650</v>
      </c>
    </row>
    <row r="45052" spans="18:20">
      <c r="R45052" s="8" t="s">
        <v>23773</v>
      </c>
      <c r="S45052" s="9">
        <v>411526105208</v>
      </c>
      <c r="T45052" s="1" t="s">
        <v>79651</v>
      </c>
    </row>
    <row r="45053" spans="18:20">
      <c r="R45053" s="8" t="s">
        <v>33527</v>
      </c>
      <c r="S45053" s="9">
        <v>411526105209</v>
      </c>
      <c r="T45053" s="1" t="s">
        <v>79652</v>
      </c>
    </row>
    <row r="45054" spans="18:20">
      <c r="R45054" s="8" t="s">
        <v>60225</v>
      </c>
      <c r="S45054" s="9">
        <v>411526105210</v>
      </c>
      <c r="T45054" s="1" t="s">
        <v>79653</v>
      </c>
    </row>
    <row r="45055" spans="18:20">
      <c r="R45055" s="8" t="s">
        <v>79654</v>
      </c>
      <c r="S45055" s="9">
        <v>411526105211</v>
      </c>
      <c r="T45055" s="1" t="s">
        <v>79655</v>
      </c>
    </row>
    <row r="45056" spans="18:20">
      <c r="R45056" s="8" t="s">
        <v>60268</v>
      </c>
      <c r="S45056" s="9">
        <v>411526105212</v>
      </c>
      <c r="T45056" s="1" t="s">
        <v>79656</v>
      </c>
    </row>
    <row r="45057" spans="18:20">
      <c r="R45057" s="8" t="s">
        <v>79657</v>
      </c>
      <c r="S45057" s="9">
        <v>411526105213</v>
      </c>
      <c r="T45057" s="1" t="s">
        <v>79658</v>
      </c>
    </row>
    <row r="45058" spans="18:20">
      <c r="R45058" s="8" t="s">
        <v>79659</v>
      </c>
      <c r="S45058" s="9">
        <v>411526105214</v>
      </c>
      <c r="T45058" s="1" t="s">
        <v>79660</v>
      </c>
    </row>
    <row r="45059" spans="18:20">
      <c r="R45059" s="8" t="s">
        <v>28009</v>
      </c>
      <c r="S45059" s="9">
        <v>411526105215</v>
      </c>
      <c r="T45059" s="1" t="s">
        <v>79661</v>
      </c>
    </row>
    <row r="45060" spans="18:20">
      <c r="R45060" s="8" t="s">
        <v>16716</v>
      </c>
      <c r="S45060" s="9">
        <v>411526106000</v>
      </c>
      <c r="T45060" s="1" t="s">
        <v>79662</v>
      </c>
    </row>
    <row r="45061" spans="18:20">
      <c r="R45061" s="8" t="s">
        <v>79663</v>
      </c>
      <c r="S45061" s="9">
        <v>411526106001</v>
      </c>
      <c r="T45061" s="1" t="s">
        <v>79664</v>
      </c>
    </row>
    <row r="45062" spans="18:20">
      <c r="R45062" s="8" t="s">
        <v>79665</v>
      </c>
      <c r="S45062" s="9">
        <v>411526106203</v>
      </c>
      <c r="T45062" s="1" t="s">
        <v>79666</v>
      </c>
    </row>
    <row r="45063" spans="18:20">
      <c r="R45063" s="8" t="s">
        <v>79667</v>
      </c>
      <c r="S45063" s="9">
        <v>411526106204</v>
      </c>
      <c r="T45063" s="1" t="s">
        <v>79668</v>
      </c>
    </row>
    <row r="45064" spans="18:20">
      <c r="R45064" s="8" t="s">
        <v>79669</v>
      </c>
      <c r="S45064" s="9">
        <v>411526106205</v>
      </c>
      <c r="T45064" s="1" t="s">
        <v>79670</v>
      </c>
    </row>
    <row r="45065" spans="18:20">
      <c r="R45065" s="8" t="s">
        <v>23061</v>
      </c>
      <c r="S45065" s="9">
        <v>411526106206</v>
      </c>
      <c r="T45065" s="1" t="s">
        <v>79671</v>
      </c>
    </row>
    <row r="45066" spans="18:20">
      <c r="R45066" s="8" t="s">
        <v>79672</v>
      </c>
      <c r="S45066" s="9">
        <v>411526106207</v>
      </c>
      <c r="T45066" s="1" t="s">
        <v>79673</v>
      </c>
    </row>
    <row r="45067" spans="18:20">
      <c r="R45067" s="8" t="s">
        <v>76230</v>
      </c>
      <c r="S45067" s="9">
        <v>411526106208</v>
      </c>
      <c r="T45067" s="1" t="s">
        <v>79674</v>
      </c>
    </row>
    <row r="45068" spans="18:20">
      <c r="R45068" s="8" t="s">
        <v>79675</v>
      </c>
      <c r="S45068" s="9">
        <v>411526106209</v>
      </c>
      <c r="T45068" s="1" t="s">
        <v>79676</v>
      </c>
    </row>
    <row r="45069" spans="18:20">
      <c r="R45069" s="8" t="s">
        <v>79677</v>
      </c>
      <c r="S45069" s="9">
        <v>411526106210</v>
      </c>
      <c r="T45069" s="1" t="s">
        <v>79678</v>
      </c>
    </row>
    <row r="45070" spans="18:20">
      <c r="R45070" s="8" t="s">
        <v>79679</v>
      </c>
      <c r="S45070" s="9">
        <v>411526106211</v>
      </c>
      <c r="T45070" s="1" t="s">
        <v>79680</v>
      </c>
    </row>
    <row r="45071" spans="18:20">
      <c r="R45071" s="8" t="s">
        <v>63048</v>
      </c>
      <c r="S45071" s="9">
        <v>411526106212</v>
      </c>
      <c r="T45071" s="1" t="s">
        <v>79681</v>
      </c>
    </row>
    <row r="45072" spans="18:20">
      <c r="R45072" s="8" t="s">
        <v>31866</v>
      </c>
      <c r="S45072" s="9">
        <v>411526106213</v>
      </c>
      <c r="T45072" s="1" t="s">
        <v>79682</v>
      </c>
    </row>
    <row r="45073" spans="18:20">
      <c r="R45073" s="8" t="s">
        <v>79683</v>
      </c>
      <c r="S45073" s="9">
        <v>411526106214</v>
      </c>
      <c r="T45073" s="1" t="s">
        <v>79684</v>
      </c>
    </row>
    <row r="45074" spans="18:20">
      <c r="R45074" s="8" t="s">
        <v>79685</v>
      </c>
      <c r="S45074" s="9">
        <v>411526106215</v>
      </c>
      <c r="T45074" s="1" t="s">
        <v>79686</v>
      </c>
    </row>
    <row r="45075" spans="18:20">
      <c r="R45075" s="8" t="s">
        <v>79687</v>
      </c>
      <c r="S45075" s="9">
        <v>411526107000</v>
      </c>
      <c r="T45075" s="1" t="s">
        <v>79688</v>
      </c>
    </row>
    <row r="45076" spans="18:20">
      <c r="R45076" s="8" t="s">
        <v>79689</v>
      </c>
      <c r="S45076" s="9">
        <v>411526107001</v>
      </c>
      <c r="T45076" s="1" t="s">
        <v>79690</v>
      </c>
    </row>
    <row r="45077" spans="18:20">
      <c r="R45077" s="8" t="s">
        <v>79691</v>
      </c>
      <c r="S45077" s="9">
        <v>411526107201</v>
      </c>
      <c r="T45077" s="1" t="s">
        <v>79692</v>
      </c>
    </row>
    <row r="45078" spans="18:20">
      <c r="R45078" s="8" t="s">
        <v>79693</v>
      </c>
      <c r="S45078" s="9">
        <v>411526107202</v>
      </c>
      <c r="T45078" s="1" t="s">
        <v>79694</v>
      </c>
    </row>
    <row r="45079" spans="18:20">
      <c r="R45079" s="8" t="s">
        <v>79695</v>
      </c>
      <c r="S45079" s="9">
        <v>411526107203</v>
      </c>
      <c r="T45079" s="1" t="s">
        <v>79696</v>
      </c>
    </row>
    <row r="45080" spans="18:20">
      <c r="R45080" s="8" t="s">
        <v>79697</v>
      </c>
      <c r="S45080" s="9">
        <v>411526107204</v>
      </c>
      <c r="T45080" s="1" t="s">
        <v>79698</v>
      </c>
    </row>
    <row r="45081" spans="18:20">
      <c r="R45081" s="8" t="s">
        <v>22289</v>
      </c>
      <c r="S45081" s="9">
        <v>411526107205</v>
      </c>
      <c r="T45081" s="1" t="s">
        <v>79699</v>
      </c>
    </row>
    <row r="45082" spans="18:20">
      <c r="R45082" s="8" t="s">
        <v>66824</v>
      </c>
      <c r="S45082" s="9">
        <v>411526107206</v>
      </c>
      <c r="T45082" s="1" t="s">
        <v>79700</v>
      </c>
    </row>
    <row r="45083" spans="18:20">
      <c r="R45083" s="8" t="s">
        <v>79701</v>
      </c>
      <c r="S45083" s="9">
        <v>411526107207</v>
      </c>
      <c r="T45083" s="1" t="s">
        <v>79702</v>
      </c>
    </row>
    <row r="45084" spans="18:20">
      <c r="R45084" s="8" t="s">
        <v>79703</v>
      </c>
      <c r="S45084" s="9">
        <v>411526107208</v>
      </c>
      <c r="T45084" s="1" t="s">
        <v>79704</v>
      </c>
    </row>
    <row r="45085" spans="18:20">
      <c r="R45085" s="8" t="s">
        <v>79705</v>
      </c>
      <c r="S45085" s="9">
        <v>411526108000</v>
      </c>
      <c r="T45085" s="1" t="s">
        <v>79706</v>
      </c>
    </row>
    <row r="45086" spans="18:20">
      <c r="R45086" s="8" t="s">
        <v>21969</v>
      </c>
      <c r="S45086" s="9">
        <v>411526108201</v>
      </c>
      <c r="T45086" s="1" t="s">
        <v>79707</v>
      </c>
    </row>
    <row r="45087" spans="18:20">
      <c r="R45087" s="8" t="s">
        <v>79708</v>
      </c>
      <c r="S45087" s="9">
        <v>411526108202</v>
      </c>
      <c r="T45087" s="1" t="s">
        <v>79709</v>
      </c>
    </row>
    <row r="45088" spans="18:20">
      <c r="R45088" s="8" t="s">
        <v>79710</v>
      </c>
      <c r="S45088" s="9">
        <v>411526108203</v>
      </c>
      <c r="T45088" s="1" t="s">
        <v>79711</v>
      </c>
    </row>
    <row r="45089" spans="18:20">
      <c r="R45089" s="8" t="s">
        <v>78529</v>
      </c>
      <c r="S45089" s="9">
        <v>411526108204</v>
      </c>
      <c r="T45089" s="1" t="s">
        <v>79712</v>
      </c>
    </row>
    <row r="45090" spans="18:20">
      <c r="R45090" s="8" t="s">
        <v>21936</v>
      </c>
      <c r="S45090" s="9">
        <v>411526108205</v>
      </c>
      <c r="T45090" s="1" t="s">
        <v>79713</v>
      </c>
    </row>
    <row r="45091" spans="18:20">
      <c r="R45091" s="8" t="s">
        <v>79714</v>
      </c>
      <c r="S45091" s="9">
        <v>411526108206</v>
      </c>
      <c r="T45091" s="1" t="s">
        <v>79715</v>
      </c>
    </row>
    <row r="45092" spans="18:20">
      <c r="R45092" s="8" t="s">
        <v>22213</v>
      </c>
      <c r="S45092" s="9">
        <v>411526108207</v>
      </c>
      <c r="T45092" s="1" t="s">
        <v>79716</v>
      </c>
    </row>
    <row r="45093" spans="18:20">
      <c r="R45093" s="8" t="s">
        <v>79717</v>
      </c>
      <c r="S45093" s="9">
        <v>411526108208</v>
      </c>
      <c r="T45093" s="1" t="s">
        <v>79718</v>
      </c>
    </row>
    <row r="45094" spans="18:20">
      <c r="R45094" s="8" t="s">
        <v>13865</v>
      </c>
      <c r="S45094" s="9">
        <v>411526108209</v>
      </c>
      <c r="T45094" s="1" t="s">
        <v>79719</v>
      </c>
    </row>
    <row r="45095" spans="18:20">
      <c r="R45095" s="8" t="s">
        <v>62511</v>
      </c>
      <c r="S45095" s="9">
        <v>411526108210</v>
      </c>
      <c r="T45095" s="1" t="s">
        <v>79720</v>
      </c>
    </row>
    <row r="45096" spans="18:20">
      <c r="R45096" s="8" t="s">
        <v>24144</v>
      </c>
      <c r="S45096" s="9">
        <v>411526108211</v>
      </c>
      <c r="T45096" s="1" t="s">
        <v>79721</v>
      </c>
    </row>
    <row r="45097" spans="18:20">
      <c r="R45097" s="8" t="s">
        <v>79722</v>
      </c>
      <c r="S45097" s="9">
        <v>411526108212</v>
      </c>
      <c r="T45097" s="1" t="s">
        <v>79723</v>
      </c>
    </row>
    <row r="45098" spans="18:20">
      <c r="R45098" s="8" t="s">
        <v>79724</v>
      </c>
      <c r="S45098" s="9">
        <v>411526108213</v>
      </c>
      <c r="T45098" s="1" t="s">
        <v>79725</v>
      </c>
    </row>
    <row r="45099" spans="18:20">
      <c r="R45099" s="8" t="s">
        <v>77960</v>
      </c>
      <c r="S45099" s="9">
        <v>411526108214</v>
      </c>
      <c r="T45099" s="1" t="s">
        <v>79726</v>
      </c>
    </row>
    <row r="45100" spans="18:20">
      <c r="R45100" s="8" t="s">
        <v>79727</v>
      </c>
      <c r="S45100" s="9">
        <v>411526108215</v>
      </c>
      <c r="T45100" s="1" t="s">
        <v>79728</v>
      </c>
    </row>
    <row r="45101" spans="18:20">
      <c r="R45101" s="8" t="s">
        <v>79729</v>
      </c>
      <c r="S45101" s="9">
        <v>411526108216</v>
      </c>
      <c r="T45101" s="1" t="s">
        <v>79730</v>
      </c>
    </row>
    <row r="45102" spans="18:20">
      <c r="R45102" s="8" t="s">
        <v>79731</v>
      </c>
      <c r="S45102" s="9">
        <v>411526109000</v>
      </c>
      <c r="T45102" s="1" t="s">
        <v>79732</v>
      </c>
    </row>
    <row r="45103" spans="18:20">
      <c r="R45103" s="8" t="s">
        <v>79733</v>
      </c>
      <c r="S45103" s="9">
        <v>411526109001</v>
      </c>
      <c r="T45103" s="1" t="s">
        <v>79734</v>
      </c>
    </row>
    <row r="45104" spans="18:20">
      <c r="R45104" s="8" t="s">
        <v>28546</v>
      </c>
      <c r="S45104" s="9">
        <v>411526109202</v>
      </c>
      <c r="T45104" s="1" t="s">
        <v>79735</v>
      </c>
    </row>
    <row r="45105" spans="18:20">
      <c r="R45105" s="8" t="s">
        <v>79736</v>
      </c>
      <c r="S45105" s="9">
        <v>411526109203</v>
      </c>
      <c r="T45105" s="1" t="s">
        <v>79737</v>
      </c>
    </row>
    <row r="45106" spans="18:20">
      <c r="R45106" s="8" t="s">
        <v>79738</v>
      </c>
      <c r="S45106" s="9">
        <v>411526109204</v>
      </c>
      <c r="T45106" s="1" t="s">
        <v>79739</v>
      </c>
    </row>
    <row r="45107" spans="18:20">
      <c r="R45107" s="8" t="s">
        <v>79740</v>
      </c>
      <c r="S45107" s="9">
        <v>411526109205</v>
      </c>
      <c r="T45107" s="1" t="s">
        <v>79741</v>
      </c>
    </row>
    <row r="45108" spans="18:20">
      <c r="R45108" s="8" t="s">
        <v>76264</v>
      </c>
      <c r="S45108" s="9">
        <v>411526109206</v>
      </c>
      <c r="T45108" s="1" t="s">
        <v>79742</v>
      </c>
    </row>
    <row r="45109" spans="18:20">
      <c r="R45109" s="8" t="s">
        <v>28769</v>
      </c>
      <c r="S45109" s="9">
        <v>411526109207</v>
      </c>
      <c r="T45109" s="1" t="s">
        <v>79743</v>
      </c>
    </row>
    <row r="45110" spans="18:20">
      <c r="R45110" s="8" t="s">
        <v>79744</v>
      </c>
      <c r="S45110" s="9">
        <v>411526109208</v>
      </c>
      <c r="T45110" s="1" t="s">
        <v>79745</v>
      </c>
    </row>
    <row r="45111" spans="18:20">
      <c r="R45111" s="8" t="s">
        <v>79746</v>
      </c>
      <c r="S45111" s="9">
        <v>411526109209</v>
      </c>
      <c r="T45111" s="1" t="s">
        <v>79747</v>
      </c>
    </row>
    <row r="45112" spans="18:20">
      <c r="R45112" s="8" t="s">
        <v>76870</v>
      </c>
      <c r="S45112" s="9">
        <v>411526109210</v>
      </c>
      <c r="T45112" s="1" t="s">
        <v>79748</v>
      </c>
    </row>
    <row r="45113" spans="18:20">
      <c r="R45113" s="8" t="s">
        <v>66086</v>
      </c>
      <c r="S45113" s="9">
        <v>411526109211</v>
      </c>
      <c r="T45113" s="1" t="s">
        <v>79749</v>
      </c>
    </row>
    <row r="45114" spans="18:20">
      <c r="R45114" s="8" t="s">
        <v>22468</v>
      </c>
      <c r="S45114" s="9">
        <v>411526109212</v>
      </c>
      <c r="T45114" s="1" t="s">
        <v>79750</v>
      </c>
    </row>
    <row r="45115" spans="18:20">
      <c r="R45115" s="8" t="s">
        <v>79751</v>
      </c>
      <c r="S45115" s="9">
        <v>411526109213</v>
      </c>
      <c r="T45115" s="1" t="s">
        <v>79752</v>
      </c>
    </row>
    <row r="45116" spans="18:20">
      <c r="R45116" s="8" t="s">
        <v>79753</v>
      </c>
      <c r="S45116" s="9">
        <v>411526110000</v>
      </c>
      <c r="T45116" s="1" t="s">
        <v>79754</v>
      </c>
    </row>
    <row r="45117" spans="18:20">
      <c r="R45117" s="8" t="s">
        <v>36568</v>
      </c>
      <c r="S45117" s="9">
        <v>411526110201</v>
      </c>
      <c r="T45117" s="1" t="s">
        <v>79755</v>
      </c>
    </row>
    <row r="45118" spans="18:20">
      <c r="R45118" s="8" t="s">
        <v>24629</v>
      </c>
      <c r="S45118" s="9">
        <v>411526110202</v>
      </c>
      <c r="T45118" s="1" t="s">
        <v>79756</v>
      </c>
    </row>
    <row r="45119" spans="18:20">
      <c r="R45119" s="8" t="s">
        <v>79757</v>
      </c>
      <c r="S45119" s="9">
        <v>411526110203</v>
      </c>
      <c r="T45119" s="1" t="s">
        <v>79758</v>
      </c>
    </row>
    <row r="45120" spans="18:20">
      <c r="R45120" s="8" t="s">
        <v>79759</v>
      </c>
      <c r="S45120" s="9">
        <v>411526110204</v>
      </c>
      <c r="T45120" s="1" t="s">
        <v>79760</v>
      </c>
    </row>
    <row r="45121" spans="18:20">
      <c r="R45121" s="8" t="s">
        <v>79761</v>
      </c>
      <c r="S45121" s="9">
        <v>411526110205</v>
      </c>
      <c r="T45121" s="1" t="s">
        <v>79762</v>
      </c>
    </row>
    <row r="45122" spans="18:20">
      <c r="R45122" s="8" t="s">
        <v>59744</v>
      </c>
      <c r="S45122" s="9">
        <v>411526110206</v>
      </c>
      <c r="T45122" s="1" t="s">
        <v>79763</v>
      </c>
    </row>
    <row r="45123" spans="18:20">
      <c r="R45123" s="8" t="s">
        <v>40552</v>
      </c>
      <c r="S45123" s="9">
        <v>411526110207</v>
      </c>
      <c r="T45123" s="1" t="s">
        <v>79764</v>
      </c>
    </row>
    <row r="45124" spans="18:20">
      <c r="R45124" s="8" t="s">
        <v>65312</v>
      </c>
      <c r="S45124" s="9">
        <v>411526110208</v>
      </c>
      <c r="T45124" s="1" t="s">
        <v>79765</v>
      </c>
    </row>
    <row r="45125" spans="18:20">
      <c r="R45125" s="8" t="s">
        <v>10743</v>
      </c>
      <c r="S45125" s="9">
        <v>411526110209</v>
      </c>
      <c r="T45125" s="1" t="s">
        <v>79766</v>
      </c>
    </row>
    <row r="45126" spans="18:20">
      <c r="R45126" s="8" t="s">
        <v>79767</v>
      </c>
      <c r="S45126" s="9">
        <v>411526110210</v>
      </c>
      <c r="T45126" s="1" t="s">
        <v>79768</v>
      </c>
    </row>
    <row r="45127" spans="18:20">
      <c r="R45127" s="8" t="s">
        <v>79769</v>
      </c>
      <c r="S45127" s="9">
        <v>411526110211</v>
      </c>
      <c r="T45127" s="1" t="s">
        <v>79770</v>
      </c>
    </row>
    <row r="45128" spans="18:20">
      <c r="R45128" s="8" t="s">
        <v>79771</v>
      </c>
      <c r="S45128" s="9">
        <v>411526110212</v>
      </c>
      <c r="T45128" s="1" t="s">
        <v>79772</v>
      </c>
    </row>
    <row r="45129" spans="18:20">
      <c r="R45129" s="8" t="s">
        <v>65495</v>
      </c>
      <c r="S45129" s="9">
        <v>411526110213</v>
      </c>
      <c r="T45129" s="1" t="s">
        <v>79773</v>
      </c>
    </row>
    <row r="45130" spans="18:20">
      <c r="R45130" s="8" t="s">
        <v>62105</v>
      </c>
      <c r="S45130" s="9">
        <v>411526110214</v>
      </c>
      <c r="T45130" s="1" t="s">
        <v>79774</v>
      </c>
    </row>
    <row r="45131" spans="18:20">
      <c r="R45131" s="8" t="s">
        <v>79775</v>
      </c>
      <c r="S45131" s="9">
        <v>411526201000</v>
      </c>
      <c r="T45131" s="1" t="s">
        <v>79776</v>
      </c>
    </row>
    <row r="45132" spans="18:20">
      <c r="R45132" s="8" t="s">
        <v>79777</v>
      </c>
      <c r="S45132" s="9">
        <v>411526201201</v>
      </c>
      <c r="T45132" s="1" t="s">
        <v>79778</v>
      </c>
    </row>
    <row r="45133" spans="18:20">
      <c r="R45133" s="8" t="s">
        <v>79779</v>
      </c>
      <c r="S45133" s="9">
        <v>411526201202</v>
      </c>
      <c r="T45133" s="1" t="s">
        <v>79780</v>
      </c>
    </row>
    <row r="45134" spans="18:20">
      <c r="R45134" s="8" t="s">
        <v>10671</v>
      </c>
      <c r="S45134" s="9">
        <v>411526201203</v>
      </c>
      <c r="T45134" s="1" t="s">
        <v>79781</v>
      </c>
    </row>
    <row r="45135" spans="18:20">
      <c r="R45135" s="8" t="s">
        <v>79782</v>
      </c>
      <c r="S45135" s="9">
        <v>411526201204</v>
      </c>
      <c r="T45135" s="1" t="s">
        <v>79783</v>
      </c>
    </row>
    <row r="45136" spans="18:20">
      <c r="R45136" s="8" t="s">
        <v>79784</v>
      </c>
      <c r="S45136" s="9">
        <v>411526201205</v>
      </c>
      <c r="T45136" s="1" t="s">
        <v>79785</v>
      </c>
    </row>
    <row r="45137" spans="18:20">
      <c r="R45137" s="8" t="s">
        <v>79786</v>
      </c>
      <c r="S45137" s="9">
        <v>411526201206</v>
      </c>
      <c r="T45137" s="1" t="s">
        <v>79787</v>
      </c>
    </row>
    <row r="45138" spans="18:20">
      <c r="R45138" s="8" t="s">
        <v>79788</v>
      </c>
      <c r="S45138" s="9">
        <v>411526201207</v>
      </c>
      <c r="T45138" s="1" t="s">
        <v>79789</v>
      </c>
    </row>
    <row r="45139" spans="18:20">
      <c r="R45139" s="8" t="s">
        <v>77814</v>
      </c>
      <c r="S45139" s="9">
        <v>411526201208</v>
      </c>
      <c r="T45139" s="1" t="s">
        <v>79790</v>
      </c>
    </row>
    <row r="45140" spans="18:20">
      <c r="R45140" s="8" t="s">
        <v>65007</v>
      </c>
      <c r="S45140" s="9">
        <v>411526201209</v>
      </c>
      <c r="T45140" s="1" t="s">
        <v>79791</v>
      </c>
    </row>
    <row r="45141" spans="18:20">
      <c r="R45141" s="8" t="s">
        <v>79792</v>
      </c>
      <c r="S45141" s="9">
        <v>411526201210</v>
      </c>
      <c r="T45141" s="1" t="s">
        <v>79793</v>
      </c>
    </row>
    <row r="45142" spans="18:20">
      <c r="R45142" s="8" t="s">
        <v>21838</v>
      </c>
      <c r="S45142" s="9">
        <v>411526201211</v>
      </c>
      <c r="T45142" s="1" t="s">
        <v>79794</v>
      </c>
    </row>
    <row r="45143" spans="18:20">
      <c r="R45143" s="8" t="s">
        <v>79795</v>
      </c>
      <c r="S45143" s="9">
        <v>411526202000</v>
      </c>
      <c r="T45143" s="1" t="s">
        <v>79796</v>
      </c>
    </row>
    <row r="45144" spans="18:20">
      <c r="R45144" s="8" t="s">
        <v>79797</v>
      </c>
      <c r="S45144" s="9">
        <v>411526202001</v>
      </c>
      <c r="T45144" s="1" t="s">
        <v>79798</v>
      </c>
    </row>
    <row r="45145" spans="18:20">
      <c r="R45145" s="8" t="s">
        <v>22672</v>
      </c>
      <c r="S45145" s="9">
        <v>411526202202</v>
      </c>
      <c r="T45145" s="1" t="s">
        <v>79799</v>
      </c>
    </row>
    <row r="45146" spans="18:20">
      <c r="R45146" s="8" t="s">
        <v>79800</v>
      </c>
      <c r="S45146" s="9">
        <v>411526202203</v>
      </c>
      <c r="T45146" s="1" t="s">
        <v>79801</v>
      </c>
    </row>
    <row r="45147" spans="18:20">
      <c r="R45147" s="8" t="s">
        <v>79802</v>
      </c>
      <c r="S45147" s="9">
        <v>411526202204</v>
      </c>
      <c r="T45147" s="1" t="s">
        <v>79803</v>
      </c>
    </row>
    <row r="45148" spans="18:20">
      <c r="R45148" s="8" t="s">
        <v>23456</v>
      </c>
      <c r="S45148" s="9">
        <v>411526202205</v>
      </c>
      <c r="T45148" s="1" t="s">
        <v>79804</v>
      </c>
    </row>
    <row r="45149" spans="18:20">
      <c r="R45149" s="8" t="s">
        <v>79805</v>
      </c>
      <c r="S45149" s="9">
        <v>411526202206</v>
      </c>
      <c r="T45149" s="1" t="s">
        <v>79806</v>
      </c>
    </row>
    <row r="45150" spans="18:20">
      <c r="R45150" s="8" t="s">
        <v>79396</v>
      </c>
      <c r="S45150" s="9">
        <v>411526202207</v>
      </c>
      <c r="T45150" s="1" t="s">
        <v>79807</v>
      </c>
    </row>
    <row r="45151" spans="18:20">
      <c r="R45151" s="8" t="s">
        <v>65111</v>
      </c>
      <c r="S45151" s="9">
        <v>411526202208</v>
      </c>
      <c r="T45151" s="1" t="s">
        <v>79808</v>
      </c>
    </row>
    <row r="45152" spans="18:20">
      <c r="R45152" s="8" t="s">
        <v>41274</v>
      </c>
      <c r="S45152" s="9">
        <v>411526202209</v>
      </c>
      <c r="T45152" s="1" t="s">
        <v>79809</v>
      </c>
    </row>
    <row r="45153" spans="18:20">
      <c r="R45153" s="8" t="s">
        <v>79810</v>
      </c>
      <c r="S45153" s="9">
        <v>411526202210</v>
      </c>
      <c r="T45153" s="1" t="s">
        <v>79811</v>
      </c>
    </row>
    <row r="45154" spans="18:20">
      <c r="R45154" s="8" t="s">
        <v>79812</v>
      </c>
      <c r="S45154" s="9">
        <v>411526202211</v>
      </c>
      <c r="T45154" s="1" t="s">
        <v>79813</v>
      </c>
    </row>
    <row r="45155" spans="18:20">
      <c r="R45155" s="8" t="s">
        <v>59244</v>
      </c>
      <c r="S45155" s="9">
        <v>411526202212</v>
      </c>
      <c r="T45155" s="1" t="s">
        <v>79814</v>
      </c>
    </row>
    <row r="45156" spans="18:20">
      <c r="R45156" s="8" t="s">
        <v>79815</v>
      </c>
      <c r="S45156" s="9">
        <v>411526202213</v>
      </c>
      <c r="T45156" s="1" t="s">
        <v>79816</v>
      </c>
    </row>
    <row r="45157" spans="18:20">
      <c r="R45157" s="8" t="s">
        <v>59879</v>
      </c>
      <c r="S45157" s="9">
        <v>411526202215</v>
      </c>
      <c r="T45157" s="1" t="s">
        <v>79817</v>
      </c>
    </row>
    <row r="45158" spans="18:20">
      <c r="R45158" s="8" t="s">
        <v>31087</v>
      </c>
      <c r="S45158" s="9">
        <v>411526202216</v>
      </c>
      <c r="T45158" s="1" t="s">
        <v>79818</v>
      </c>
    </row>
    <row r="45159" spans="18:20">
      <c r="R45159" s="8" t="s">
        <v>19900</v>
      </c>
      <c r="S45159" s="9">
        <v>411526202217</v>
      </c>
      <c r="T45159" s="1" t="s">
        <v>79819</v>
      </c>
    </row>
    <row r="45160" spans="18:20">
      <c r="R45160" s="8" t="s">
        <v>76915</v>
      </c>
      <c r="S45160" s="9">
        <v>411526202218</v>
      </c>
      <c r="T45160" s="1" t="s">
        <v>79820</v>
      </c>
    </row>
    <row r="45161" spans="18:20">
      <c r="R45161" s="8" t="s">
        <v>79821</v>
      </c>
      <c r="S45161" s="9">
        <v>411526202219</v>
      </c>
      <c r="T45161" s="1" t="s">
        <v>79822</v>
      </c>
    </row>
    <row r="45162" spans="18:20">
      <c r="R45162" s="8" t="s">
        <v>79823</v>
      </c>
      <c r="S45162" s="9">
        <v>411526202220</v>
      </c>
      <c r="T45162" s="1" t="s">
        <v>79824</v>
      </c>
    </row>
    <row r="45163" spans="18:20">
      <c r="R45163" s="8" t="s">
        <v>77531</v>
      </c>
      <c r="S45163" s="9">
        <v>411526202221</v>
      </c>
      <c r="T45163" s="1" t="s">
        <v>79825</v>
      </c>
    </row>
    <row r="45164" spans="18:20">
      <c r="R45164" s="8" t="s">
        <v>79826</v>
      </c>
      <c r="S45164" s="9">
        <v>411526202222</v>
      </c>
      <c r="T45164" s="1" t="s">
        <v>79827</v>
      </c>
    </row>
    <row r="45165" spans="18:20">
      <c r="R45165" s="8" t="s">
        <v>79828</v>
      </c>
      <c r="S45165" s="9">
        <v>411526203000</v>
      </c>
      <c r="T45165" s="1" t="s">
        <v>79829</v>
      </c>
    </row>
    <row r="45166" spans="18:20">
      <c r="R45166" s="8" t="s">
        <v>62938</v>
      </c>
      <c r="S45166" s="9">
        <v>411526203201</v>
      </c>
      <c r="T45166" s="1" t="s">
        <v>79830</v>
      </c>
    </row>
    <row r="45167" spans="18:20">
      <c r="R45167" s="8" t="s">
        <v>63014</v>
      </c>
      <c r="S45167" s="9">
        <v>411526203202</v>
      </c>
      <c r="T45167" s="1" t="s">
        <v>79831</v>
      </c>
    </row>
    <row r="45168" spans="18:20">
      <c r="R45168" s="8" t="s">
        <v>79832</v>
      </c>
      <c r="S45168" s="9">
        <v>411526203203</v>
      </c>
      <c r="T45168" s="1" t="s">
        <v>79833</v>
      </c>
    </row>
    <row r="45169" spans="18:20">
      <c r="R45169" s="8" t="s">
        <v>79834</v>
      </c>
      <c r="S45169" s="9">
        <v>411526203204</v>
      </c>
      <c r="T45169" s="1" t="s">
        <v>79835</v>
      </c>
    </row>
    <row r="45170" spans="18:20">
      <c r="R45170" s="8" t="s">
        <v>79836</v>
      </c>
      <c r="S45170" s="9">
        <v>411526203205</v>
      </c>
      <c r="T45170" s="1" t="s">
        <v>79837</v>
      </c>
    </row>
    <row r="45171" spans="18:20">
      <c r="R45171" s="8" t="s">
        <v>79838</v>
      </c>
      <c r="S45171" s="9">
        <v>411526203206</v>
      </c>
      <c r="T45171" s="1" t="s">
        <v>79839</v>
      </c>
    </row>
    <row r="45172" spans="18:20">
      <c r="R45172" s="8" t="s">
        <v>28539</v>
      </c>
      <c r="S45172" s="9">
        <v>411526203207</v>
      </c>
      <c r="T45172" s="1" t="s">
        <v>79840</v>
      </c>
    </row>
    <row r="45173" spans="18:20">
      <c r="R45173" s="8" t="s">
        <v>27283</v>
      </c>
      <c r="S45173" s="9">
        <v>411526203208</v>
      </c>
      <c r="T45173" s="1" t="s">
        <v>79841</v>
      </c>
    </row>
    <row r="45174" spans="18:20">
      <c r="R45174" s="8" t="s">
        <v>59710</v>
      </c>
      <c r="S45174" s="9">
        <v>411526203209</v>
      </c>
      <c r="T45174" s="1" t="s">
        <v>79842</v>
      </c>
    </row>
    <row r="45175" spans="18:20">
      <c r="R45175" s="8" t="s">
        <v>78886</v>
      </c>
      <c r="S45175" s="9">
        <v>411526203210</v>
      </c>
      <c r="T45175" s="1" t="s">
        <v>79843</v>
      </c>
    </row>
    <row r="45176" spans="18:20">
      <c r="R45176" s="8" t="s">
        <v>23309</v>
      </c>
      <c r="S45176" s="9">
        <v>411526203211</v>
      </c>
      <c r="T45176" s="1" t="s">
        <v>79844</v>
      </c>
    </row>
    <row r="45177" spans="18:20">
      <c r="R45177" s="8" t="s">
        <v>24311</v>
      </c>
      <c r="S45177" s="9">
        <v>411526203212</v>
      </c>
      <c r="T45177" s="1" t="s">
        <v>79845</v>
      </c>
    </row>
    <row r="45178" spans="18:20">
      <c r="R45178" s="8" t="s">
        <v>62422</v>
      </c>
      <c r="S45178" s="9">
        <v>411526203213</v>
      </c>
      <c r="T45178" s="1" t="s">
        <v>79846</v>
      </c>
    </row>
    <row r="45179" spans="18:20">
      <c r="R45179" s="8" t="s">
        <v>10847</v>
      </c>
      <c r="S45179" s="9">
        <v>411526203214</v>
      </c>
      <c r="T45179" s="1" t="s">
        <v>79847</v>
      </c>
    </row>
    <row r="45180" spans="18:20">
      <c r="R45180" s="8" t="s">
        <v>37947</v>
      </c>
      <c r="S45180" s="9">
        <v>411526203215</v>
      </c>
      <c r="T45180" s="1" t="s">
        <v>79848</v>
      </c>
    </row>
    <row r="45181" spans="18:20">
      <c r="R45181" s="8" t="s">
        <v>79849</v>
      </c>
      <c r="S45181" s="9">
        <v>411526204000</v>
      </c>
      <c r="T45181" s="1" t="s">
        <v>79850</v>
      </c>
    </row>
    <row r="45182" spans="18:20">
      <c r="R45182" s="8" t="s">
        <v>79851</v>
      </c>
      <c r="S45182" s="9">
        <v>411526204201</v>
      </c>
      <c r="T45182" s="1" t="s">
        <v>79852</v>
      </c>
    </row>
    <row r="45183" spans="18:20">
      <c r="R45183" s="8" t="s">
        <v>79853</v>
      </c>
      <c r="S45183" s="9">
        <v>411526204202</v>
      </c>
      <c r="T45183" s="1" t="s">
        <v>79854</v>
      </c>
    </row>
    <row r="45184" spans="18:20">
      <c r="R45184" s="8" t="s">
        <v>79855</v>
      </c>
      <c r="S45184" s="9">
        <v>411526204203</v>
      </c>
      <c r="T45184" s="1" t="s">
        <v>79856</v>
      </c>
    </row>
    <row r="45185" spans="18:20">
      <c r="R45185" s="8" t="s">
        <v>79857</v>
      </c>
      <c r="S45185" s="9">
        <v>411526204204</v>
      </c>
      <c r="T45185" s="1" t="s">
        <v>79858</v>
      </c>
    </row>
    <row r="45186" spans="18:20">
      <c r="R45186" s="8" t="s">
        <v>79859</v>
      </c>
      <c r="S45186" s="9">
        <v>411526204205</v>
      </c>
      <c r="T45186" s="1" t="s">
        <v>79860</v>
      </c>
    </row>
    <row r="45187" spans="18:20">
      <c r="R45187" s="8" t="s">
        <v>79861</v>
      </c>
      <c r="S45187" s="9">
        <v>411526204206</v>
      </c>
      <c r="T45187" s="1" t="s">
        <v>79862</v>
      </c>
    </row>
    <row r="45188" spans="18:20">
      <c r="R45188" s="8" t="s">
        <v>79863</v>
      </c>
      <c r="S45188" s="9">
        <v>411526204207</v>
      </c>
      <c r="T45188" s="1" t="s">
        <v>79864</v>
      </c>
    </row>
    <row r="45189" spans="18:20">
      <c r="R45189" s="8" t="s">
        <v>79208</v>
      </c>
      <c r="S45189" s="9">
        <v>411526204208</v>
      </c>
      <c r="T45189" s="1" t="s">
        <v>79865</v>
      </c>
    </row>
    <row r="45190" spans="18:20">
      <c r="R45190" s="8" t="s">
        <v>79866</v>
      </c>
      <c r="S45190" s="9">
        <v>411526204209</v>
      </c>
      <c r="T45190" s="1" t="s">
        <v>79867</v>
      </c>
    </row>
    <row r="45191" spans="18:20">
      <c r="R45191" s="8" t="s">
        <v>22785</v>
      </c>
      <c r="S45191" s="9">
        <v>411526204210</v>
      </c>
      <c r="T45191" s="1" t="s">
        <v>79868</v>
      </c>
    </row>
    <row r="45192" spans="18:20">
      <c r="R45192" s="8" t="s">
        <v>79869</v>
      </c>
      <c r="S45192" s="9">
        <v>411526204211</v>
      </c>
      <c r="T45192" s="1" t="s">
        <v>79870</v>
      </c>
    </row>
    <row r="45193" spans="18:20">
      <c r="R45193" s="8" t="s">
        <v>79871</v>
      </c>
      <c r="S45193" s="9">
        <v>411526204212</v>
      </c>
      <c r="T45193" s="1" t="s">
        <v>79872</v>
      </c>
    </row>
    <row r="45194" spans="18:20">
      <c r="R45194" s="8" t="s">
        <v>79873</v>
      </c>
      <c r="S45194" s="9">
        <v>411526204213</v>
      </c>
      <c r="T45194" s="1" t="s">
        <v>79874</v>
      </c>
    </row>
    <row r="45195" spans="18:20">
      <c r="R45195" s="8" t="s">
        <v>79875</v>
      </c>
      <c r="S45195" s="9">
        <v>411526205000</v>
      </c>
      <c r="T45195" s="1" t="s">
        <v>79876</v>
      </c>
    </row>
    <row r="45196" spans="18:20">
      <c r="R45196" s="8" t="s">
        <v>79877</v>
      </c>
      <c r="S45196" s="9">
        <v>411526205201</v>
      </c>
      <c r="T45196" s="1" t="s">
        <v>79878</v>
      </c>
    </row>
    <row r="45197" spans="18:20">
      <c r="R45197" s="8" t="s">
        <v>79879</v>
      </c>
      <c r="S45197" s="9">
        <v>411526205202</v>
      </c>
      <c r="T45197" s="1" t="s">
        <v>79880</v>
      </c>
    </row>
    <row r="45198" spans="18:20">
      <c r="R45198" s="8" t="s">
        <v>5123</v>
      </c>
      <c r="S45198" s="9">
        <v>411526205203</v>
      </c>
      <c r="T45198" s="1" t="s">
        <v>79881</v>
      </c>
    </row>
    <row r="45199" spans="18:20">
      <c r="R45199" s="8" t="s">
        <v>79882</v>
      </c>
      <c r="S45199" s="9">
        <v>411526205204</v>
      </c>
      <c r="T45199" s="1" t="s">
        <v>79883</v>
      </c>
    </row>
    <row r="45200" spans="18:20">
      <c r="R45200" s="8" t="s">
        <v>76844</v>
      </c>
      <c r="S45200" s="9">
        <v>411526205205</v>
      </c>
      <c r="T45200" s="1" t="s">
        <v>79884</v>
      </c>
    </row>
    <row r="45201" spans="18:20">
      <c r="R45201" s="8" t="s">
        <v>79885</v>
      </c>
      <c r="S45201" s="9">
        <v>411526205206</v>
      </c>
      <c r="T45201" s="1" t="s">
        <v>79886</v>
      </c>
    </row>
    <row r="45202" spans="18:20">
      <c r="R45202" s="8" t="s">
        <v>23951</v>
      </c>
      <c r="S45202" s="9">
        <v>411526205207</v>
      </c>
      <c r="T45202" s="1" t="s">
        <v>79887</v>
      </c>
    </row>
    <row r="45203" spans="18:20">
      <c r="R45203" s="8" t="s">
        <v>76623</v>
      </c>
      <c r="S45203" s="9">
        <v>411526205208</v>
      </c>
      <c r="T45203" s="1" t="s">
        <v>79888</v>
      </c>
    </row>
    <row r="45204" spans="18:20">
      <c r="R45204" s="8" t="s">
        <v>10749</v>
      </c>
      <c r="S45204" s="9">
        <v>411526205209</v>
      </c>
      <c r="T45204" s="1" t="s">
        <v>79889</v>
      </c>
    </row>
    <row r="45205" spans="18:20">
      <c r="R45205" s="8" t="s">
        <v>27987</v>
      </c>
      <c r="S45205" s="9">
        <v>411526205210</v>
      </c>
      <c r="T45205" s="1" t="s">
        <v>79890</v>
      </c>
    </row>
    <row r="45206" spans="18:20">
      <c r="R45206" s="8" t="s">
        <v>24232</v>
      </c>
      <c r="S45206" s="9">
        <v>411526205211</v>
      </c>
      <c r="T45206" s="1" t="s">
        <v>79891</v>
      </c>
    </row>
    <row r="45207" spans="18:20">
      <c r="R45207" s="8" t="s">
        <v>79892</v>
      </c>
      <c r="S45207" s="9">
        <v>411526206000</v>
      </c>
      <c r="T45207" s="1" t="s">
        <v>79893</v>
      </c>
    </row>
    <row r="45208" spans="18:20">
      <c r="R45208" s="8" t="s">
        <v>79894</v>
      </c>
      <c r="S45208" s="9">
        <v>411526206001</v>
      </c>
      <c r="T45208" s="1" t="s">
        <v>79895</v>
      </c>
    </row>
    <row r="45209" spans="18:20">
      <c r="R45209" s="8" t="s">
        <v>79896</v>
      </c>
      <c r="S45209" s="9">
        <v>411526206002</v>
      </c>
      <c r="T45209" s="1" t="s">
        <v>79897</v>
      </c>
    </row>
    <row r="45210" spans="18:20">
      <c r="R45210" s="8" t="s">
        <v>78735</v>
      </c>
      <c r="S45210" s="9">
        <v>411526206202</v>
      </c>
      <c r="T45210" s="1" t="s">
        <v>79898</v>
      </c>
    </row>
    <row r="45211" spans="18:20">
      <c r="R45211" s="8" t="s">
        <v>79899</v>
      </c>
      <c r="S45211" s="9">
        <v>411526206203</v>
      </c>
      <c r="T45211" s="1" t="s">
        <v>79900</v>
      </c>
    </row>
    <row r="45212" spans="18:20">
      <c r="R45212" s="8" t="s">
        <v>79901</v>
      </c>
      <c r="S45212" s="9">
        <v>411526206204</v>
      </c>
      <c r="T45212" s="1" t="s">
        <v>79902</v>
      </c>
    </row>
    <row r="45213" spans="18:20">
      <c r="R45213" s="8" t="s">
        <v>79903</v>
      </c>
      <c r="S45213" s="9">
        <v>411526206205</v>
      </c>
      <c r="T45213" s="1" t="s">
        <v>79904</v>
      </c>
    </row>
    <row r="45214" spans="18:20">
      <c r="R45214" s="8" t="s">
        <v>79905</v>
      </c>
      <c r="S45214" s="9">
        <v>411526206206</v>
      </c>
      <c r="T45214" s="1" t="s">
        <v>79906</v>
      </c>
    </row>
    <row r="45215" spans="18:20">
      <c r="R45215" s="8" t="s">
        <v>79907</v>
      </c>
      <c r="S45215" s="9">
        <v>411526206207</v>
      </c>
      <c r="T45215" s="1" t="s">
        <v>79908</v>
      </c>
    </row>
    <row r="45216" spans="18:20">
      <c r="R45216" s="8" t="s">
        <v>77465</v>
      </c>
      <c r="S45216" s="9">
        <v>411526206208</v>
      </c>
      <c r="T45216" s="1" t="s">
        <v>79909</v>
      </c>
    </row>
    <row r="45217" spans="18:20">
      <c r="R45217" s="8" t="s">
        <v>10849</v>
      </c>
      <c r="S45217" s="9">
        <v>411526206209</v>
      </c>
      <c r="T45217" s="1" t="s">
        <v>79910</v>
      </c>
    </row>
    <row r="45218" spans="18:20">
      <c r="R45218" s="8" t="s">
        <v>79911</v>
      </c>
      <c r="S45218" s="9">
        <v>411526206210</v>
      </c>
      <c r="T45218" s="1" t="s">
        <v>79912</v>
      </c>
    </row>
    <row r="45219" spans="18:20">
      <c r="R45219" s="8" t="s">
        <v>79913</v>
      </c>
      <c r="S45219" s="9">
        <v>411526206211</v>
      </c>
      <c r="T45219" s="1" t="s">
        <v>79914</v>
      </c>
    </row>
    <row r="45220" spans="18:20">
      <c r="R45220" s="8" t="s">
        <v>27734</v>
      </c>
      <c r="S45220" s="9">
        <v>411526206212</v>
      </c>
      <c r="T45220" s="1" t="s">
        <v>79915</v>
      </c>
    </row>
    <row r="45221" spans="18:20">
      <c r="R45221" s="8" t="s">
        <v>79916</v>
      </c>
      <c r="S45221" s="9">
        <v>411526206213</v>
      </c>
      <c r="T45221" s="1" t="s">
        <v>79917</v>
      </c>
    </row>
    <row r="45222" spans="18:20">
      <c r="R45222" s="8" t="s">
        <v>61551</v>
      </c>
      <c r="S45222" s="9">
        <v>411526206214</v>
      </c>
      <c r="T45222" s="1" t="s">
        <v>79918</v>
      </c>
    </row>
    <row r="45223" spans="18:20">
      <c r="R45223" s="8" t="s">
        <v>79919</v>
      </c>
      <c r="S45223" s="9">
        <v>411526206215</v>
      </c>
      <c r="T45223" s="1" t="s">
        <v>79920</v>
      </c>
    </row>
    <row r="45224" spans="18:20">
      <c r="R45224" s="8" t="s">
        <v>32746</v>
      </c>
      <c r="S45224" s="9">
        <v>411526206216</v>
      </c>
      <c r="T45224" s="1" t="s">
        <v>79921</v>
      </c>
    </row>
    <row r="45225" spans="18:20">
      <c r="R45225" s="8" t="s">
        <v>64281</v>
      </c>
      <c r="S45225" s="9">
        <v>411526206217</v>
      </c>
      <c r="T45225" s="1" t="s">
        <v>79922</v>
      </c>
    </row>
    <row r="45226" spans="18:20">
      <c r="R45226" s="8" t="s">
        <v>79923</v>
      </c>
      <c r="S45226" s="9">
        <v>411526206218</v>
      </c>
      <c r="T45226" s="1" t="s">
        <v>79924</v>
      </c>
    </row>
    <row r="45227" spans="18:20">
      <c r="R45227" s="8" t="s">
        <v>24206</v>
      </c>
      <c r="S45227" s="9">
        <v>411526206219</v>
      </c>
      <c r="T45227" s="1" t="s">
        <v>79925</v>
      </c>
    </row>
    <row r="45228" spans="18:20">
      <c r="R45228" s="8" t="s">
        <v>79926</v>
      </c>
      <c r="S45228" s="9">
        <v>411526206220</v>
      </c>
      <c r="T45228" s="1" t="s">
        <v>79927</v>
      </c>
    </row>
    <row r="45229" spans="18:20">
      <c r="R45229" s="8" t="s">
        <v>79928</v>
      </c>
      <c r="S45229" s="9">
        <v>411526206221</v>
      </c>
      <c r="T45229" s="1" t="s">
        <v>79929</v>
      </c>
    </row>
    <row r="45230" spans="18:20">
      <c r="R45230" s="8" t="s">
        <v>79930</v>
      </c>
      <c r="S45230" s="9">
        <v>411526207000</v>
      </c>
      <c r="T45230" s="1" t="s">
        <v>79931</v>
      </c>
    </row>
    <row r="45231" spans="18:20">
      <c r="R45231" s="8" t="s">
        <v>79932</v>
      </c>
      <c r="S45231" s="9">
        <v>411526207201</v>
      </c>
      <c r="T45231" s="1" t="s">
        <v>79933</v>
      </c>
    </row>
    <row r="45232" spans="18:20">
      <c r="R45232" s="8" t="s">
        <v>79934</v>
      </c>
      <c r="S45232" s="9">
        <v>411526207202</v>
      </c>
      <c r="T45232" s="1" t="s">
        <v>79935</v>
      </c>
    </row>
    <row r="45233" spans="18:20">
      <c r="R45233" s="8" t="s">
        <v>79936</v>
      </c>
      <c r="S45233" s="9">
        <v>411526207203</v>
      </c>
      <c r="T45233" s="1" t="s">
        <v>79937</v>
      </c>
    </row>
    <row r="45234" spans="18:20">
      <c r="R45234" s="8" t="s">
        <v>79938</v>
      </c>
      <c r="S45234" s="9">
        <v>411526207204</v>
      </c>
      <c r="T45234" s="1" t="s">
        <v>79939</v>
      </c>
    </row>
    <row r="45235" spans="18:20">
      <c r="R45235" s="8" t="s">
        <v>79940</v>
      </c>
      <c r="S45235" s="9">
        <v>411526207205</v>
      </c>
      <c r="T45235" s="1" t="s">
        <v>79941</v>
      </c>
    </row>
    <row r="45236" spans="18:20">
      <c r="R45236" s="8" t="s">
        <v>79942</v>
      </c>
      <c r="S45236" s="9">
        <v>411526207206</v>
      </c>
      <c r="T45236" s="1" t="s">
        <v>79943</v>
      </c>
    </row>
    <row r="45237" spans="18:20">
      <c r="R45237" s="8" t="s">
        <v>79944</v>
      </c>
      <c r="S45237" s="9">
        <v>411526207207</v>
      </c>
      <c r="T45237" s="1" t="s">
        <v>79945</v>
      </c>
    </row>
    <row r="45238" spans="18:20">
      <c r="R45238" s="8" t="s">
        <v>79946</v>
      </c>
      <c r="S45238" s="9">
        <v>411526207208</v>
      </c>
      <c r="T45238" s="1" t="s">
        <v>79947</v>
      </c>
    </row>
    <row r="45239" spans="18:20">
      <c r="R45239" s="8" t="s">
        <v>28818</v>
      </c>
      <c r="S45239" s="9">
        <v>411526207209</v>
      </c>
      <c r="T45239" s="1" t="s">
        <v>79948</v>
      </c>
    </row>
    <row r="45240" spans="18:20">
      <c r="R45240" s="8" t="s">
        <v>22640</v>
      </c>
      <c r="S45240" s="9">
        <v>411526207210</v>
      </c>
      <c r="T45240" s="1" t="s">
        <v>79949</v>
      </c>
    </row>
    <row r="45241" spans="18:20">
      <c r="R45241" s="8" t="s">
        <v>79950</v>
      </c>
      <c r="S45241" s="9">
        <v>411526207211</v>
      </c>
      <c r="T45241" s="1" t="s">
        <v>79951</v>
      </c>
    </row>
    <row r="45242" spans="18:20">
      <c r="R45242" s="8" t="s">
        <v>79952</v>
      </c>
      <c r="S45242" s="9">
        <v>411526207212</v>
      </c>
      <c r="T45242" s="1" t="s">
        <v>79953</v>
      </c>
    </row>
    <row r="45243" spans="18:20">
      <c r="R45243" s="8" t="s">
        <v>79954</v>
      </c>
      <c r="S45243" s="9">
        <v>411526207213</v>
      </c>
      <c r="T45243" s="1" t="s">
        <v>79955</v>
      </c>
    </row>
    <row r="45244" spans="18:20">
      <c r="R45244" s="8" t="s">
        <v>77209</v>
      </c>
      <c r="S45244" s="9">
        <v>411526207214</v>
      </c>
      <c r="T45244" s="1" t="s">
        <v>79956</v>
      </c>
    </row>
    <row r="45245" spans="18:20">
      <c r="R45245" s="8" t="s">
        <v>19981</v>
      </c>
      <c r="S45245" s="9">
        <v>411526207215</v>
      </c>
      <c r="T45245" s="1" t="s">
        <v>79957</v>
      </c>
    </row>
    <row r="45246" spans="18:20">
      <c r="R45246" s="8" t="s">
        <v>61454</v>
      </c>
      <c r="S45246" s="9">
        <v>411526207216</v>
      </c>
      <c r="T45246" s="1" t="s">
        <v>79958</v>
      </c>
    </row>
    <row r="45247" spans="18:20">
      <c r="R45247" s="8" t="s">
        <v>25088</v>
      </c>
      <c r="S45247" s="9">
        <v>411526207217</v>
      </c>
      <c r="T45247" s="1" t="s">
        <v>79959</v>
      </c>
    </row>
    <row r="45248" spans="18:20">
      <c r="R45248" s="8" t="s">
        <v>60937</v>
      </c>
      <c r="S45248" s="9">
        <v>411526207218</v>
      </c>
      <c r="T45248" s="1" t="s">
        <v>79960</v>
      </c>
    </row>
    <row r="45249" spans="18:20">
      <c r="R45249" s="8" t="s">
        <v>79961</v>
      </c>
      <c r="S45249" s="9">
        <v>411526209000</v>
      </c>
      <c r="T45249" s="1" t="s">
        <v>79962</v>
      </c>
    </row>
    <row r="45250" spans="18:20">
      <c r="R45250" s="8" t="s">
        <v>77966</v>
      </c>
      <c r="S45250" s="9">
        <v>411526209201</v>
      </c>
      <c r="T45250" s="1" t="s">
        <v>79963</v>
      </c>
    </row>
    <row r="45251" spans="18:20">
      <c r="R45251" s="8" t="s">
        <v>10766</v>
      </c>
      <c r="S45251" s="9">
        <v>411526209202</v>
      </c>
      <c r="T45251" s="1" t="s">
        <v>79964</v>
      </c>
    </row>
    <row r="45252" spans="18:20">
      <c r="R45252" s="8" t="s">
        <v>79965</v>
      </c>
      <c r="S45252" s="9">
        <v>411526209203</v>
      </c>
      <c r="T45252" s="1" t="s">
        <v>79966</v>
      </c>
    </row>
    <row r="45253" spans="18:20">
      <c r="R45253" s="8" t="s">
        <v>79967</v>
      </c>
      <c r="S45253" s="9">
        <v>411526209204</v>
      </c>
      <c r="T45253" s="1" t="s">
        <v>79968</v>
      </c>
    </row>
    <row r="45254" spans="18:20">
      <c r="R45254" s="8" t="s">
        <v>79969</v>
      </c>
      <c r="S45254" s="9">
        <v>411526209205</v>
      </c>
      <c r="T45254" s="1" t="s">
        <v>79970</v>
      </c>
    </row>
    <row r="45255" spans="18:20">
      <c r="R45255" s="8" t="s">
        <v>79971</v>
      </c>
      <c r="S45255" s="9">
        <v>411526209206</v>
      </c>
      <c r="T45255" s="1" t="s">
        <v>79972</v>
      </c>
    </row>
    <row r="45256" spans="18:20">
      <c r="R45256" s="8" t="s">
        <v>13865</v>
      </c>
      <c r="S45256" s="9">
        <v>411526209207</v>
      </c>
      <c r="T45256" s="1" t="s">
        <v>79973</v>
      </c>
    </row>
    <row r="45257" spans="18:20">
      <c r="R45257" s="8" t="s">
        <v>36461</v>
      </c>
      <c r="S45257" s="9">
        <v>411526209208</v>
      </c>
      <c r="T45257" s="1" t="s">
        <v>79974</v>
      </c>
    </row>
    <row r="45258" spans="18:20">
      <c r="R45258" s="8" t="s">
        <v>59192</v>
      </c>
      <c r="S45258" s="9">
        <v>411526209209</v>
      </c>
      <c r="T45258" s="1" t="s">
        <v>79975</v>
      </c>
    </row>
    <row r="45259" spans="18:20">
      <c r="R45259" s="8" t="s">
        <v>36256</v>
      </c>
      <c r="S45259" s="9">
        <v>411526209210</v>
      </c>
      <c r="T45259" s="1" t="s">
        <v>79976</v>
      </c>
    </row>
    <row r="45260" spans="18:20">
      <c r="R45260" s="8" t="s">
        <v>79977</v>
      </c>
      <c r="S45260" s="9">
        <v>411526209211</v>
      </c>
      <c r="T45260" s="1" t="s">
        <v>79978</v>
      </c>
    </row>
    <row r="45261" spans="18:20">
      <c r="R45261" s="8" t="s">
        <v>79979</v>
      </c>
      <c r="S45261" s="9">
        <v>411526209212</v>
      </c>
      <c r="T45261" s="1" t="s">
        <v>79980</v>
      </c>
    </row>
    <row r="45262" spans="18:20">
      <c r="R45262" s="8" t="s">
        <v>79123</v>
      </c>
      <c r="S45262" s="9">
        <v>411526209213</v>
      </c>
      <c r="T45262" s="1" t="s">
        <v>79981</v>
      </c>
    </row>
    <row r="45263" spans="18:20">
      <c r="R45263" s="8" t="s">
        <v>24077</v>
      </c>
      <c r="S45263" s="9">
        <v>411526209214</v>
      </c>
      <c r="T45263" s="1" t="s">
        <v>79982</v>
      </c>
    </row>
    <row r="45264" spans="18:20">
      <c r="R45264" s="8" t="s">
        <v>21827</v>
      </c>
      <c r="S45264" s="9">
        <v>411526209215</v>
      </c>
      <c r="T45264" s="1" t="s">
        <v>79983</v>
      </c>
    </row>
    <row r="45265" spans="18:20">
      <c r="R45265" s="8" t="s">
        <v>24311</v>
      </c>
      <c r="S45265" s="9">
        <v>411526209216</v>
      </c>
      <c r="T45265" s="1" t="s">
        <v>79984</v>
      </c>
    </row>
    <row r="45266" spans="18:20">
      <c r="R45266" s="8" t="s">
        <v>4667</v>
      </c>
      <c r="S45266" s="9">
        <v>411526209217</v>
      </c>
      <c r="T45266" s="1" t="s">
        <v>79985</v>
      </c>
    </row>
    <row r="45267" spans="18:20">
      <c r="R45267" s="8" t="s">
        <v>22213</v>
      </c>
      <c r="S45267" s="9">
        <v>411526209218</v>
      </c>
      <c r="T45267" s="1" t="s">
        <v>79986</v>
      </c>
    </row>
    <row r="45268" spans="18:20">
      <c r="R45268" s="8" t="s">
        <v>79987</v>
      </c>
      <c r="S45268" s="9">
        <v>411526209219</v>
      </c>
      <c r="T45268" s="1" t="s">
        <v>79988</v>
      </c>
    </row>
    <row r="45269" spans="18:20">
      <c r="R45269" s="8" t="s">
        <v>63150</v>
      </c>
      <c r="S45269" s="9">
        <v>411526209220</v>
      </c>
      <c r="T45269" s="1" t="s">
        <v>79989</v>
      </c>
    </row>
    <row r="45270" spans="18:20">
      <c r="R45270" s="8" t="s">
        <v>10932</v>
      </c>
      <c r="S45270" s="9">
        <v>411526209221</v>
      </c>
      <c r="T45270" s="1" t="s">
        <v>79990</v>
      </c>
    </row>
    <row r="45271" spans="18:20">
      <c r="R45271" s="8" t="s">
        <v>79991</v>
      </c>
      <c r="S45271" s="9">
        <v>411526400000</v>
      </c>
      <c r="T45271" s="1" t="s">
        <v>79992</v>
      </c>
    </row>
    <row r="45272" spans="18:20">
      <c r="R45272" s="8" t="s">
        <v>79993</v>
      </c>
      <c r="S45272" s="9">
        <v>411526400598</v>
      </c>
      <c r="T45272" s="1" t="s">
        <v>79994</v>
      </c>
    </row>
    <row r="45273" spans="18:20">
      <c r="R45273" s="8" t="s">
        <v>79995</v>
      </c>
      <c r="S45273" s="9">
        <v>411526560000</v>
      </c>
      <c r="T45273" s="1" t="s">
        <v>79996</v>
      </c>
    </row>
    <row r="45274" spans="18:20">
      <c r="R45274" s="8" t="s">
        <v>79997</v>
      </c>
      <c r="S45274" s="9">
        <v>411526560201</v>
      </c>
      <c r="T45274" s="1" t="s">
        <v>79998</v>
      </c>
    </row>
    <row r="45275" spans="18:20">
      <c r="R45275" s="8" t="s">
        <v>79999</v>
      </c>
      <c r="S45275" s="9">
        <v>411526560202</v>
      </c>
      <c r="T45275" s="1" t="s">
        <v>80000</v>
      </c>
    </row>
    <row r="45276" spans="18:20">
      <c r="R45276" s="8" t="s">
        <v>80001</v>
      </c>
      <c r="S45276" s="9">
        <v>411526560203</v>
      </c>
      <c r="T45276" s="1" t="s">
        <v>80002</v>
      </c>
    </row>
    <row r="45277" spans="18:20">
      <c r="R45277" s="8" t="s">
        <v>80003</v>
      </c>
      <c r="S45277" s="9">
        <v>411526560204</v>
      </c>
      <c r="T45277" s="1" t="s">
        <v>80004</v>
      </c>
    </row>
    <row r="45278" spans="18:20">
      <c r="R45278" s="8" t="s">
        <v>75584</v>
      </c>
      <c r="S45278" s="9">
        <v>411526560205</v>
      </c>
      <c r="T45278" s="1" t="s">
        <v>80005</v>
      </c>
    </row>
    <row r="45279" spans="18:20">
      <c r="R45279" s="8" t="s">
        <v>80006</v>
      </c>
      <c r="S45279" s="9">
        <v>411527000000</v>
      </c>
      <c r="T45279" s="1" t="s">
        <v>80007</v>
      </c>
    </row>
    <row r="45280" spans="18:20">
      <c r="R45280" s="8" t="s">
        <v>80008</v>
      </c>
      <c r="S45280" s="9">
        <v>411527001000</v>
      </c>
      <c r="T45280" s="1" t="s">
        <v>80009</v>
      </c>
    </row>
    <row r="45281" spans="18:20">
      <c r="R45281" s="8" t="s">
        <v>80010</v>
      </c>
      <c r="S45281" s="9">
        <v>411527001001</v>
      </c>
      <c r="T45281" s="1" t="s">
        <v>80011</v>
      </c>
    </row>
    <row r="45282" spans="18:20">
      <c r="R45282" s="8" t="s">
        <v>80012</v>
      </c>
      <c r="S45282" s="9">
        <v>411527001002</v>
      </c>
      <c r="T45282" s="1" t="s">
        <v>80013</v>
      </c>
    </row>
    <row r="45283" spans="18:20">
      <c r="R45283" s="8" t="s">
        <v>80014</v>
      </c>
      <c r="S45283" s="9">
        <v>411527001003</v>
      </c>
      <c r="T45283" s="1" t="s">
        <v>80015</v>
      </c>
    </row>
    <row r="45284" spans="18:20">
      <c r="R45284" s="8" t="s">
        <v>80016</v>
      </c>
      <c r="S45284" s="9">
        <v>411527001004</v>
      </c>
      <c r="T45284" s="1" t="s">
        <v>80017</v>
      </c>
    </row>
    <row r="45285" spans="18:20">
      <c r="R45285" s="8" t="s">
        <v>31826</v>
      </c>
      <c r="S45285" s="9">
        <v>411527001005</v>
      </c>
      <c r="T45285" s="1" t="s">
        <v>80018</v>
      </c>
    </row>
    <row r="45286" spans="18:20">
      <c r="R45286" s="8" t="s">
        <v>80019</v>
      </c>
      <c r="S45286" s="9">
        <v>411527001006</v>
      </c>
      <c r="T45286" s="1" t="s">
        <v>80020</v>
      </c>
    </row>
    <row r="45287" spans="18:20">
      <c r="R45287" s="8" t="s">
        <v>80021</v>
      </c>
      <c r="S45287" s="9">
        <v>411527001007</v>
      </c>
      <c r="T45287" s="1" t="s">
        <v>80022</v>
      </c>
    </row>
    <row r="45288" spans="18:20">
      <c r="R45288" s="8" t="s">
        <v>80023</v>
      </c>
      <c r="S45288" s="9">
        <v>411527001008</v>
      </c>
      <c r="T45288" s="1" t="s">
        <v>80024</v>
      </c>
    </row>
    <row r="45289" spans="18:20">
      <c r="R45289" s="8" t="s">
        <v>52049</v>
      </c>
      <c r="S45289" s="9">
        <v>411527001009</v>
      </c>
      <c r="T45289" s="1" t="s">
        <v>80025</v>
      </c>
    </row>
    <row r="45290" spans="18:20">
      <c r="R45290" s="8" t="s">
        <v>80026</v>
      </c>
      <c r="S45290" s="9">
        <v>411527001010</v>
      </c>
      <c r="T45290" s="1" t="s">
        <v>80027</v>
      </c>
    </row>
    <row r="45291" spans="18:20">
      <c r="R45291" s="8" t="s">
        <v>80028</v>
      </c>
      <c r="S45291" s="9">
        <v>411527001011</v>
      </c>
      <c r="T45291" s="1" t="s">
        <v>80029</v>
      </c>
    </row>
    <row r="45292" spans="18:20">
      <c r="R45292" s="8" t="s">
        <v>80030</v>
      </c>
      <c r="S45292" s="9">
        <v>411527002000</v>
      </c>
      <c r="T45292" s="1" t="s">
        <v>80031</v>
      </c>
    </row>
    <row r="45293" spans="18:20">
      <c r="R45293" s="8" t="s">
        <v>80032</v>
      </c>
      <c r="S45293" s="9">
        <v>411527002001</v>
      </c>
      <c r="T45293" s="1" t="s">
        <v>80033</v>
      </c>
    </row>
    <row r="45294" spans="18:20">
      <c r="R45294" s="8" t="s">
        <v>14150</v>
      </c>
      <c r="S45294" s="9">
        <v>411527002002</v>
      </c>
      <c r="T45294" s="1" t="s">
        <v>80034</v>
      </c>
    </row>
    <row r="45295" spans="18:20">
      <c r="R45295" s="8" t="s">
        <v>80035</v>
      </c>
      <c r="S45295" s="9">
        <v>411527002003</v>
      </c>
      <c r="T45295" s="1" t="s">
        <v>80036</v>
      </c>
    </row>
    <row r="45296" spans="18:20">
      <c r="R45296" s="8" t="s">
        <v>80037</v>
      </c>
      <c r="S45296" s="9">
        <v>411527002004</v>
      </c>
      <c r="T45296" s="1" t="s">
        <v>80038</v>
      </c>
    </row>
    <row r="45297" spans="18:20">
      <c r="R45297" s="8" t="s">
        <v>33260</v>
      </c>
      <c r="S45297" s="9">
        <v>411527002005</v>
      </c>
      <c r="T45297" s="1" t="s">
        <v>80039</v>
      </c>
    </row>
    <row r="45298" spans="18:20">
      <c r="R45298" s="8" t="s">
        <v>80040</v>
      </c>
      <c r="S45298" s="9">
        <v>411527002006</v>
      </c>
      <c r="T45298" s="1" t="s">
        <v>80041</v>
      </c>
    </row>
    <row r="45299" spans="18:20">
      <c r="R45299" s="8" t="s">
        <v>80042</v>
      </c>
      <c r="S45299" s="9">
        <v>411527003000</v>
      </c>
      <c r="T45299" s="1" t="s">
        <v>80043</v>
      </c>
    </row>
    <row r="45300" spans="18:20">
      <c r="R45300" s="8" t="s">
        <v>80044</v>
      </c>
      <c r="S45300" s="9">
        <v>411527003001</v>
      </c>
      <c r="T45300" s="1" t="s">
        <v>80045</v>
      </c>
    </row>
    <row r="45301" spans="18:20">
      <c r="R45301" s="8" t="s">
        <v>80046</v>
      </c>
      <c r="S45301" s="9">
        <v>411527003002</v>
      </c>
      <c r="T45301" s="1" t="s">
        <v>80047</v>
      </c>
    </row>
    <row r="45302" spans="18:20">
      <c r="R45302" s="8" t="s">
        <v>80048</v>
      </c>
      <c r="S45302" s="9">
        <v>411527003003</v>
      </c>
      <c r="T45302" s="1" t="s">
        <v>80049</v>
      </c>
    </row>
    <row r="45303" spans="18:20">
      <c r="R45303" s="8" t="s">
        <v>61475</v>
      </c>
      <c r="S45303" s="9">
        <v>411527003202</v>
      </c>
      <c r="T45303" s="1" t="s">
        <v>80050</v>
      </c>
    </row>
    <row r="45304" spans="18:20">
      <c r="R45304" s="8" t="s">
        <v>80051</v>
      </c>
      <c r="S45304" s="9">
        <v>411527003203</v>
      </c>
      <c r="T45304" s="1" t="s">
        <v>80052</v>
      </c>
    </row>
    <row r="45305" spans="18:20">
      <c r="R45305" s="8" t="s">
        <v>80053</v>
      </c>
      <c r="S45305" s="9">
        <v>411527003204</v>
      </c>
      <c r="T45305" s="1" t="s">
        <v>80054</v>
      </c>
    </row>
    <row r="45306" spans="18:20">
      <c r="R45306" s="8" t="s">
        <v>13848</v>
      </c>
      <c r="S45306" s="9">
        <v>411527003205</v>
      </c>
      <c r="T45306" s="1" t="s">
        <v>80055</v>
      </c>
    </row>
    <row r="45307" spans="18:20">
      <c r="R45307" s="8" t="s">
        <v>63615</v>
      </c>
      <c r="S45307" s="9">
        <v>411527003206</v>
      </c>
      <c r="T45307" s="1" t="s">
        <v>80056</v>
      </c>
    </row>
    <row r="45308" spans="18:20">
      <c r="R45308" s="8" t="s">
        <v>64720</v>
      </c>
      <c r="S45308" s="9">
        <v>411527003207</v>
      </c>
      <c r="T45308" s="1" t="s">
        <v>80057</v>
      </c>
    </row>
    <row r="45309" spans="18:20">
      <c r="R45309" s="8" t="s">
        <v>11144</v>
      </c>
      <c r="S45309" s="9">
        <v>411527003208</v>
      </c>
      <c r="T45309" s="1" t="s">
        <v>80058</v>
      </c>
    </row>
    <row r="45310" spans="18:20">
      <c r="R45310" s="8" t="s">
        <v>80059</v>
      </c>
      <c r="S45310" s="9">
        <v>411527003209</v>
      </c>
      <c r="T45310" s="1" t="s">
        <v>80060</v>
      </c>
    </row>
    <row r="45311" spans="18:20">
      <c r="R45311" s="8" t="s">
        <v>20112</v>
      </c>
      <c r="S45311" s="9">
        <v>411527003210</v>
      </c>
      <c r="T45311" s="1" t="s">
        <v>80061</v>
      </c>
    </row>
    <row r="45312" spans="18:20">
      <c r="R45312" s="8" t="s">
        <v>62307</v>
      </c>
      <c r="S45312" s="9">
        <v>411527003211</v>
      </c>
      <c r="T45312" s="1" t="s">
        <v>80062</v>
      </c>
    </row>
    <row r="45313" spans="18:20">
      <c r="R45313" s="8" t="s">
        <v>27795</v>
      </c>
      <c r="S45313" s="9">
        <v>411527003213</v>
      </c>
      <c r="T45313" s="1" t="s">
        <v>80063</v>
      </c>
    </row>
    <row r="45314" spans="18:20">
      <c r="R45314" s="8" t="s">
        <v>80064</v>
      </c>
      <c r="S45314" s="9">
        <v>411527003214</v>
      </c>
      <c r="T45314" s="1" t="s">
        <v>80065</v>
      </c>
    </row>
    <row r="45315" spans="18:20">
      <c r="R45315" s="8" t="s">
        <v>80066</v>
      </c>
      <c r="S45315" s="9">
        <v>411527003215</v>
      </c>
      <c r="T45315" s="1" t="s">
        <v>80067</v>
      </c>
    </row>
    <row r="45316" spans="18:20">
      <c r="R45316" s="8" t="s">
        <v>80068</v>
      </c>
      <c r="S45316" s="9">
        <v>411527004000</v>
      </c>
      <c r="T45316" s="1" t="s">
        <v>80069</v>
      </c>
    </row>
    <row r="45317" spans="18:20">
      <c r="R45317" s="8" t="s">
        <v>80070</v>
      </c>
      <c r="S45317" s="9">
        <v>411527004001</v>
      </c>
      <c r="T45317" s="1" t="s">
        <v>80071</v>
      </c>
    </row>
    <row r="45318" spans="18:20">
      <c r="R45318" s="8" t="s">
        <v>80072</v>
      </c>
      <c r="S45318" s="9">
        <v>411527004002</v>
      </c>
      <c r="T45318" s="1" t="s">
        <v>80073</v>
      </c>
    </row>
    <row r="45319" spans="18:20">
      <c r="R45319" s="8" t="s">
        <v>80074</v>
      </c>
      <c r="S45319" s="9">
        <v>411527004003</v>
      </c>
      <c r="T45319" s="1" t="s">
        <v>80075</v>
      </c>
    </row>
    <row r="45320" spans="18:20">
      <c r="R45320" s="8" t="s">
        <v>80076</v>
      </c>
      <c r="S45320" s="9">
        <v>411527004004</v>
      </c>
      <c r="T45320" s="1" t="s">
        <v>80077</v>
      </c>
    </row>
    <row r="45321" spans="18:20">
      <c r="R45321" s="8" t="s">
        <v>80078</v>
      </c>
      <c r="S45321" s="9">
        <v>411527101000</v>
      </c>
      <c r="T45321" s="1" t="s">
        <v>80079</v>
      </c>
    </row>
    <row r="45322" spans="18:20">
      <c r="R45322" s="8" t="s">
        <v>59870</v>
      </c>
      <c r="S45322" s="9">
        <v>411527101201</v>
      </c>
      <c r="T45322" s="1" t="s">
        <v>80080</v>
      </c>
    </row>
    <row r="45323" spans="18:20">
      <c r="R45323" s="8" t="s">
        <v>23978</v>
      </c>
      <c r="S45323" s="9">
        <v>411527101202</v>
      </c>
      <c r="T45323" s="1" t="s">
        <v>80081</v>
      </c>
    </row>
    <row r="45324" spans="18:20">
      <c r="R45324" s="8" t="s">
        <v>80082</v>
      </c>
      <c r="S45324" s="9">
        <v>411527101203</v>
      </c>
      <c r="T45324" s="1" t="s">
        <v>80083</v>
      </c>
    </row>
    <row r="45325" spans="18:20">
      <c r="R45325" s="8" t="s">
        <v>80084</v>
      </c>
      <c r="S45325" s="9">
        <v>411527101204</v>
      </c>
      <c r="T45325" s="1" t="s">
        <v>80085</v>
      </c>
    </row>
    <row r="45326" spans="18:20">
      <c r="R45326" s="8" t="s">
        <v>80086</v>
      </c>
      <c r="S45326" s="9">
        <v>411527101205</v>
      </c>
      <c r="T45326" s="1" t="s">
        <v>80087</v>
      </c>
    </row>
    <row r="45327" spans="18:20">
      <c r="R45327" s="8" t="s">
        <v>10780</v>
      </c>
      <c r="S45327" s="9">
        <v>411527101206</v>
      </c>
      <c r="T45327" s="1" t="s">
        <v>80088</v>
      </c>
    </row>
    <row r="45328" spans="18:20">
      <c r="R45328" s="8" t="s">
        <v>59786</v>
      </c>
      <c r="S45328" s="9">
        <v>411527101207</v>
      </c>
      <c r="T45328" s="1" t="s">
        <v>80089</v>
      </c>
    </row>
    <row r="45329" spans="18:20">
      <c r="R45329" s="8" t="s">
        <v>22889</v>
      </c>
      <c r="S45329" s="9">
        <v>411527101208</v>
      </c>
      <c r="T45329" s="1" t="s">
        <v>80090</v>
      </c>
    </row>
    <row r="45330" spans="18:20">
      <c r="R45330" s="8" t="s">
        <v>80091</v>
      </c>
      <c r="S45330" s="9">
        <v>411527101209</v>
      </c>
      <c r="T45330" s="1" t="s">
        <v>80092</v>
      </c>
    </row>
    <row r="45331" spans="18:20">
      <c r="R45331" s="8" t="s">
        <v>80093</v>
      </c>
      <c r="S45331" s="9">
        <v>411527101210</v>
      </c>
      <c r="T45331" s="1" t="s">
        <v>80094</v>
      </c>
    </row>
    <row r="45332" spans="18:20">
      <c r="R45332" s="8" t="s">
        <v>80095</v>
      </c>
      <c r="S45332" s="9">
        <v>411527101211</v>
      </c>
      <c r="T45332" s="1" t="s">
        <v>80096</v>
      </c>
    </row>
    <row r="45333" spans="18:20">
      <c r="R45333" s="8" t="s">
        <v>38620</v>
      </c>
      <c r="S45333" s="9">
        <v>411527101212</v>
      </c>
      <c r="T45333" s="1" t="s">
        <v>80097</v>
      </c>
    </row>
    <row r="45334" spans="18:20">
      <c r="R45334" s="8" t="s">
        <v>10961</v>
      </c>
      <c r="S45334" s="9">
        <v>411527101213</v>
      </c>
      <c r="T45334" s="1" t="s">
        <v>80098</v>
      </c>
    </row>
    <row r="45335" spans="18:20">
      <c r="R45335" s="8" t="s">
        <v>19986</v>
      </c>
      <c r="S45335" s="9">
        <v>411527101214</v>
      </c>
      <c r="T45335" s="1" t="s">
        <v>80099</v>
      </c>
    </row>
    <row r="45336" spans="18:20">
      <c r="R45336" s="8" t="s">
        <v>80100</v>
      </c>
      <c r="S45336" s="9">
        <v>411527101215</v>
      </c>
      <c r="T45336" s="1" t="s">
        <v>80101</v>
      </c>
    </row>
    <row r="45337" spans="18:20">
      <c r="R45337" s="8" t="s">
        <v>80102</v>
      </c>
      <c r="S45337" s="9">
        <v>411527103000</v>
      </c>
      <c r="T45337" s="1" t="s">
        <v>80103</v>
      </c>
    </row>
    <row r="45338" spans="18:20">
      <c r="R45338" s="8" t="s">
        <v>80104</v>
      </c>
      <c r="S45338" s="9">
        <v>411527103201</v>
      </c>
      <c r="T45338" s="1" t="s">
        <v>80105</v>
      </c>
    </row>
    <row r="45339" spans="18:20">
      <c r="R45339" s="8" t="s">
        <v>80106</v>
      </c>
      <c r="S45339" s="9">
        <v>411527103202</v>
      </c>
      <c r="T45339" s="1" t="s">
        <v>80107</v>
      </c>
    </row>
    <row r="45340" spans="18:20">
      <c r="R45340" s="8" t="s">
        <v>10950</v>
      </c>
      <c r="S45340" s="9">
        <v>411527103203</v>
      </c>
      <c r="T45340" s="1" t="s">
        <v>80108</v>
      </c>
    </row>
    <row r="45341" spans="18:20">
      <c r="R45341" s="8" t="s">
        <v>22353</v>
      </c>
      <c r="S45341" s="9">
        <v>411527103204</v>
      </c>
      <c r="T45341" s="1" t="s">
        <v>80109</v>
      </c>
    </row>
    <row r="45342" spans="18:20">
      <c r="R45342" s="8" t="s">
        <v>37738</v>
      </c>
      <c r="S45342" s="9">
        <v>411527103205</v>
      </c>
      <c r="T45342" s="1" t="s">
        <v>80110</v>
      </c>
    </row>
    <row r="45343" spans="18:20">
      <c r="R45343" s="8" t="s">
        <v>80111</v>
      </c>
      <c r="S45343" s="9">
        <v>411527103206</v>
      </c>
      <c r="T45343" s="1" t="s">
        <v>80112</v>
      </c>
    </row>
    <row r="45344" spans="18:20">
      <c r="R45344" s="8" t="s">
        <v>80113</v>
      </c>
      <c r="S45344" s="9">
        <v>411527103207</v>
      </c>
      <c r="T45344" s="1" t="s">
        <v>80114</v>
      </c>
    </row>
    <row r="45345" spans="18:20">
      <c r="R45345" s="8" t="s">
        <v>10889</v>
      </c>
      <c r="S45345" s="9">
        <v>411527103208</v>
      </c>
      <c r="T45345" s="1" t="s">
        <v>80115</v>
      </c>
    </row>
    <row r="45346" spans="18:20">
      <c r="R45346" s="8" t="s">
        <v>76915</v>
      </c>
      <c r="S45346" s="9">
        <v>411527103209</v>
      </c>
      <c r="T45346" s="1" t="s">
        <v>80116</v>
      </c>
    </row>
    <row r="45347" spans="18:20">
      <c r="R45347" s="8" t="s">
        <v>65977</v>
      </c>
      <c r="S45347" s="9">
        <v>411527103210</v>
      </c>
      <c r="T45347" s="1" t="s">
        <v>80117</v>
      </c>
    </row>
    <row r="45348" spans="18:20">
      <c r="R45348" s="8" t="s">
        <v>40597</v>
      </c>
      <c r="S45348" s="9">
        <v>411527103211</v>
      </c>
      <c r="T45348" s="1" t="s">
        <v>80118</v>
      </c>
    </row>
    <row r="45349" spans="18:20">
      <c r="R45349" s="8" t="s">
        <v>80119</v>
      </c>
      <c r="S45349" s="9">
        <v>411527103212</v>
      </c>
      <c r="T45349" s="1" t="s">
        <v>80120</v>
      </c>
    </row>
    <row r="45350" spans="18:20">
      <c r="R45350" s="8" t="s">
        <v>80121</v>
      </c>
      <c r="S45350" s="9">
        <v>411527103213</v>
      </c>
      <c r="T45350" s="1" t="s">
        <v>80122</v>
      </c>
    </row>
    <row r="45351" spans="18:20">
      <c r="R45351" s="8" t="s">
        <v>21759</v>
      </c>
      <c r="S45351" s="9">
        <v>411527103214</v>
      </c>
      <c r="T45351" s="1" t="s">
        <v>80123</v>
      </c>
    </row>
    <row r="45352" spans="18:20">
      <c r="R45352" s="8" t="s">
        <v>80124</v>
      </c>
      <c r="S45352" s="9">
        <v>411527103215</v>
      </c>
      <c r="T45352" s="1" t="s">
        <v>80125</v>
      </c>
    </row>
    <row r="45353" spans="18:20">
      <c r="R45353" s="8" t="s">
        <v>32189</v>
      </c>
      <c r="S45353" s="9">
        <v>411527103216</v>
      </c>
      <c r="T45353" s="1" t="s">
        <v>80126</v>
      </c>
    </row>
    <row r="45354" spans="18:20">
      <c r="R45354" s="8" t="s">
        <v>80127</v>
      </c>
      <c r="S45354" s="9">
        <v>411527104000</v>
      </c>
      <c r="T45354" s="1" t="s">
        <v>80128</v>
      </c>
    </row>
    <row r="45355" spans="18:20">
      <c r="R45355" s="8" t="s">
        <v>80129</v>
      </c>
      <c r="S45355" s="9">
        <v>411527104201</v>
      </c>
      <c r="T45355" s="1" t="s">
        <v>80130</v>
      </c>
    </row>
    <row r="45356" spans="18:20">
      <c r="R45356" s="8" t="s">
        <v>10669</v>
      </c>
      <c r="S45356" s="9">
        <v>411527104202</v>
      </c>
      <c r="T45356" s="1" t="s">
        <v>80131</v>
      </c>
    </row>
    <row r="45357" spans="18:20">
      <c r="R45357" s="8" t="s">
        <v>80132</v>
      </c>
      <c r="S45357" s="9">
        <v>411527104203</v>
      </c>
      <c r="T45357" s="1" t="s">
        <v>80133</v>
      </c>
    </row>
    <row r="45358" spans="18:20">
      <c r="R45358" s="8" t="s">
        <v>80134</v>
      </c>
      <c r="S45358" s="9">
        <v>411527104204</v>
      </c>
      <c r="T45358" s="1" t="s">
        <v>80135</v>
      </c>
    </row>
    <row r="45359" spans="18:20">
      <c r="R45359" s="8" t="s">
        <v>80136</v>
      </c>
      <c r="S45359" s="9">
        <v>411527104205</v>
      </c>
      <c r="T45359" s="1" t="s">
        <v>80137</v>
      </c>
    </row>
    <row r="45360" spans="18:20">
      <c r="R45360" s="8" t="s">
        <v>80138</v>
      </c>
      <c r="S45360" s="9">
        <v>411527104206</v>
      </c>
      <c r="T45360" s="1" t="s">
        <v>80139</v>
      </c>
    </row>
    <row r="45361" spans="18:20">
      <c r="R45361" s="8" t="s">
        <v>24311</v>
      </c>
      <c r="S45361" s="9">
        <v>411527104207</v>
      </c>
      <c r="T45361" s="1" t="s">
        <v>80140</v>
      </c>
    </row>
    <row r="45362" spans="18:20">
      <c r="R45362" s="8" t="s">
        <v>80141</v>
      </c>
      <c r="S45362" s="9">
        <v>411527104208</v>
      </c>
      <c r="T45362" s="1" t="s">
        <v>80142</v>
      </c>
    </row>
    <row r="45363" spans="18:20">
      <c r="R45363" s="8" t="s">
        <v>36065</v>
      </c>
      <c r="S45363" s="9">
        <v>411527104209</v>
      </c>
      <c r="T45363" s="1" t="s">
        <v>80143</v>
      </c>
    </row>
    <row r="45364" spans="18:20">
      <c r="R45364" s="8" t="s">
        <v>37182</v>
      </c>
      <c r="S45364" s="9">
        <v>411527104210</v>
      </c>
      <c r="T45364" s="1" t="s">
        <v>80144</v>
      </c>
    </row>
    <row r="45365" spans="18:20">
      <c r="R45365" s="8" t="s">
        <v>80145</v>
      </c>
      <c r="S45365" s="9">
        <v>411527104211</v>
      </c>
      <c r="T45365" s="1" t="s">
        <v>80146</v>
      </c>
    </row>
    <row r="45366" spans="18:20">
      <c r="R45366" s="8" t="s">
        <v>22976</v>
      </c>
      <c r="S45366" s="9">
        <v>411527104212</v>
      </c>
      <c r="T45366" s="1" t="s">
        <v>80147</v>
      </c>
    </row>
    <row r="45367" spans="18:20">
      <c r="R45367" s="8" t="s">
        <v>22389</v>
      </c>
      <c r="S45367" s="9">
        <v>411527104213</v>
      </c>
      <c r="T45367" s="1" t="s">
        <v>80148</v>
      </c>
    </row>
    <row r="45368" spans="18:20">
      <c r="R45368" s="8" t="s">
        <v>80149</v>
      </c>
      <c r="S45368" s="9">
        <v>411527104214</v>
      </c>
      <c r="T45368" s="1" t="s">
        <v>80150</v>
      </c>
    </row>
    <row r="45369" spans="18:20">
      <c r="R45369" s="8" t="s">
        <v>80151</v>
      </c>
      <c r="S45369" s="9">
        <v>411527104215</v>
      </c>
      <c r="T45369" s="1" t="s">
        <v>80152</v>
      </c>
    </row>
    <row r="45370" spans="18:20">
      <c r="R45370" s="8" t="s">
        <v>80153</v>
      </c>
      <c r="S45370" s="9">
        <v>411527104216</v>
      </c>
      <c r="T45370" s="1" t="s">
        <v>80154</v>
      </c>
    </row>
    <row r="45371" spans="18:20">
      <c r="R45371" s="8" t="s">
        <v>80155</v>
      </c>
      <c r="S45371" s="9">
        <v>411527104217</v>
      </c>
      <c r="T45371" s="1" t="s">
        <v>80156</v>
      </c>
    </row>
    <row r="45372" spans="18:20">
      <c r="R45372" s="8" t="s">
        <v>80157</v>
      </c>
      <c r="S45372" s="9">
        <v>411527104218</v>
      </c>
      <c r="T45372" s="1" t="s">
        <v>80158</v>
      </c>
    </row>
    <row r="45373" spans="18:20">
      <c r="R45373" s="8" t="s">
        <v>80159</v>
      </c>
      <c r="S45373" s="9">
        <v>411527104219</v>
      </c>
      <c r="T45373" s="1" t="s">
        <v>80160</v>
      </c>
    </row>
    <row r="45374" spans="18:20">
      <c r="R45374" s="8" t="s">
        <v>80161</v>
      </c>
      <c r="S45374" s="9">
        <v>411527105000</v>
      </c>
      <c r="T45374" s="1" t="s">
        <v>80162</v>
      </c>
    </row>
    <row r="45375" spans="18:20">
      <c r="R45375" s="8" t="s">
        <v>80163</v>
      </c>
      <c r="S45375" s="9">
        <v>411527105201</v>
      </c>
      <c r="T45375" s="1" t="s">
        <v>80164</v>
      </c>
    </row>
    <row r="45376" spans="18:20">
      <c r="R45376" s="8" t="s">
        <v>23485</v>
      </c>
      <c r="S45376" s="9">
        <v>411527105202</v>
      </c>
      <c r="T45376" s="1" t="s">
        <v>80165</v>
      </c>
    </row>
    <row r="45377" spans="18:20">
      <c r="R45377" s="8" t="s">
        <v>32660</v>
      </c>
      <c r="S45377" s="9">
        <v>411527105203</v>
      </c>
      <c r="T45377" s="1" t="s">
        <v>80166</v>
      </c>
    </row>
    <row r="45378" spans="18:20">
      <c r="R45378" s="8" t="s">
        <v>22213</v>
      </c>
      <c r="S45378" s="9">
        <v>411527105204</v>
      </c>
      <c r="T45378" s="1" t="s">
        <v>80167</v>
      </c>
    </row>
    <row r="45379" spans="18:20">
      <c r="R45379" s="8" t="s">
        <v>10671</v>
      </c>
      <c r="S45379" s="9">
        <v>411527105205</v>
      </c>
      <c r="T45379" s="1" t="s">
        <v>80168</v>
      </c>
    </row>
    <row r="45380" spans="18:20">
      <c r="R45380" s="8" t="s">
        <v>10837</v>
      </c>
      <c r="S45380" s="9">
        <v>411527105206</v>
      </c>
      <c r="T45380" s="1" t="s">
        <v>80169</v>
      </c>
    </row>
    <row r="45381" spans="18:20">
      <c r="R45381" s="8" t="s">
        <v>80170</v>
      </c>
      <c r="S45381" s="9">
        <v>411527105207</v>
      </c>
      <c r="T45381" s="1" t="s">
        <v>80171</v>
      </c>
    </row>
    <row r="45382" spans="18:20">
      <c r="R45382" s="8" t="s">
        <v>80172</v>
      </c>
      <c r="S45382" s="9">
        <v>411527105208</v>
      </c>
      <c r="T45382" s="1" t="s">
        <v>80173</v>
      </c>
    </row>
    <row r="45383" spans="18:20">
      <c r="R45383" s="8" t="s">
        <v>80174</v>
      </c>
      <c r="S45383" s="9">
        <v>411527105209</v>
      </c>
      <c r="T45383" s="1" t="s">
        <v>80175</v>
      </c>
    </row>
    <row r="45384" spans="18:20">
      <c r="R45384" s="8" t="s">
        <v>80176</v>
      </c>
      <c r="S45384" s="9">
        <v>411527105210</v>
      </c>
      <c r="T45384" s="1" t="s">
        <v>80177</v>
      </c>
    </row>
    <row r="45385" spans="18:20">
      <c r="R45385" s="8" t="s">
        <v>80178</v>
      </c>
      <c r="S45385" s="9">
        <v>411527105211</v>
      </c>
      <c r="T45385" s="1" t="s">
        <v>80179</v>
      </c>
    </row>
    <row r="45386" spans="18:20">
      <c r="R45386" s="8" t="s">
        <v>59525</v>
      </c>
      <c r="S45386" s="9">
        <v>411527105212</v>
      </c>
      <c r="T45386" s="1" t="s">
        <v>80180</v>
      </c>
    </row>
    <row r="45387" spans="18:20">
      <c r="R45387" s="8" t="s">
        <v>80181</v>
      </c>
      <c r="S45387" s="9">
        <v>411527105213</v>
      </c>
      <c r="T45387" s="1" t="s">
        <v>80182</v>
      </c>
    </row>
    <row r="45388" spans="18:20">
      <c r="R45388" s="8" t="s">
        <v>10766</v>
      </c>
      <c r="S45388" s="9">
        <v>411527105214</v>
      </c>
      <c r="T45388" s="1" t="s">
        <v>80183</v>
      </c>
    </row>
    <row r="45389" spans="18:20">
      <c r="R45389" s="8" t="s">
        <v>59357</v>
      </c>
      <c r="S45389" s="9">
        <v>411527105215</v>
      </c>
      <c r="T45389" s="1" t="s">
        <v>80184</v>
      </c>
    </row>
    <row r="45390" spans="18:20">
      <c r="R45390" s="8" t="s">
        <v>80185</v>
      </c>
      <c r="S45390" s="9">
        <v>411527105216</v>
      </c>
      <c r="T45390" s="1" t="s">
        <v>80186</v>
      </c>
    </row>
    <row r="45391" spans="18:20">
      <c r="R45391" s="8" t="s">
        <v>66835</v>
      </c>
      <c r="S45391" s="9">
        <v>411527106000</v>
      </c>
      <c r="T45391" s="1" t="s">
        <v>80187</v>
      </c>
    </row>
    <row r="45392" spans="18:20">
      <c r="R45392" s="8" t="s">
        <v>80188</v>
      </c>
      <c r="S45392" s="9">
        <v>411527106201</v>
      </c>
      <c r="T45392" s="1" t="s">
        <v>80189</v>
      </c>
    </row>
    <row r="45393" spans="18:20">
      <c r="R45393" s="8" t="s">
        <v>21827</v>
      </c>
      <c r="S45393" s="9">
        <v>411527106202</v>
      </c>
      <c r="T45393" s="1" t="s">
        <v>80190</v>
      </c>
    </row>
    <row r="45394" spans="18:20">
      <c r="R45394" s="8" t="s">
        <v>59355</v>
      </c>
      <c r="S45394" s="9">
        <v>411527106203</v>
      </c>
      <c r="T45394" s="1" t="s">
        <v>80191</v>
      </c>
    </row>
    <row r="45395" spans="18:20">
      <c r="R45395" s="8" t="s">
        <v>80192</v>
      </c>
      <c r="S45395" s="9">
        <v>411527106204</v>
      </c>
      <c r="T45395" s="1" t="s">
        <v>80193</v>
      </c>
    </row>
    <row r="45396" spans="18:20">
      <c r="R45396" s="8" t="s">
        <v>27067</v>
      </c>
      <c r="S45396" s="9">
        <v>411527106205</v>
      </c>
      <c r="T45396" s="1" t="s">
        <v>80194</v>
      </c>
    </row>
    <row r="45397" spans="18:20">
      <c r="R45397" s="8" t="s">
        <v>80195</v>
      </c>
      <c r="S45397" s="9">
        <v>411527106206</v>
      </c>
      <c r="T45397" s="1" t="s">
        <v>80196</v>
      </c>
    </row>
    <row r="45398" spans="18:20">
      <c r="R45398" s="8" t="s">
        <v>60817</v>
      </c>
      <c r="S45398" s="9">
        <v>411527106207</v>
      </c>
      <c r="T45398" s="1" t="s">
        <v>80197</v>
      </c>
    </row>
    <row r="45399" spans="18:20">
      <c r="R45399" s="8" t="s">
        <v>80198</v>
      </c>
      <c r="S45399" s="9">
        <v>411527106208</v>
      </c>
      <c r="T45399" s="1" t="s">
        <v>80199</v>
      </c>
    </row>
    <row r="45400" spans="18:20">
      <c r="R45400" s="8" t="s">
        <v>62616</v>
      </c>
      <c r="S45400" s="9">
        <v>411527106209</v>
      </c>
      <c r="T45400" s="1" t="s">
        <v>80200</v>
      </c>
    </row>
    <row r="45401" spans="18:20">
      <c r="R45401" s="8" t="s">
        <v>75801</v>
      </c>
      <c r="S45401" s="9">
        <v>411527106210</v>
      </c>
      <c r="T45401" s="1" t="s">
        <v>80201</v>
      </c>
    </row>
    <row r="45402" spans="18:20">
      <c r="R45402" s="8" t="s">
        <v>80202</v>
      </c>
      <c r="S45402" s="9">
        <v>411527106211</v>
      </c>
      <c r="T45402" s="1" t="s">
        <v>80203</v>
      </c>
    </row>
    <row r="45403" spans="18:20">
      <c r="R45403" s="8" t="s">
        <v>11132</v>
      </c>
      <c r="S45403" s="9">
        <v>411527106212</v>
      </c>
      <c r="T45403" s="1" t="s">
        <v>80204</v>
      </c>
    </row>
    <row r="45404" spans="18:20">
      <c r="R45404" s="8" t="s">
        <v>80205</v>
      </c>
      <c r="S45404" s="9">
        <v>411527106213</v>
      </c>
      <c r="T45404" s="1" t="s">
        <v>80206</v>
      </c>
    </row>
    <row r="45405" spans="18:20">
      <c r="R45405" s="8" t="s">
        <v>80207</v>
      </c>
      <c r="S45405" s="9">
        <v>411527106214</v>
      </c>
      <c r="T45405" s="1" t="s">
        <v>80208</v>
      </c>
    </row>
    <row r="45406" spans="18:20">
      <c r="R45406" s="8" t="s">
        <v>80209</v>
      </c>
      <c r="S45406" s="9">
        <v>411527200000</v>
      </c>
      <c r="T45406" s="1" t="s">
        <v>80210</v>
      </c>
    </row>
    <row r="45407" spans="18:20">
      <c r="R45407" s="8" t="s">
        <v>80211</v>
      </c>
      <c r="S45407" s="9">
        <v>411527200201</v>
      </c>
      <c r="T45407" s="1" t="s">
        <v>80212</v>
      </c>
    </row>
    <row r="45408" spans="18:20">
      <c r="R45408" s="8" t="s">
        <v>13972</v>
      </c>
      <c r="S45408" s="9">
        <v>411527200202</v>
      </c>
      <c r="T45408" s="1" t="s">
        <v>80213</v>
      </c>
    </row>
    <row r="45409" spans="18:20">
      <c r="R45409" s="8" t="s">
        <v>28031</v>
      </c>
      <c r="S45409" s="9">
        <v>411527200204</v>
      </c>
      <c r="T45409" s="1" t="s">
        <v>80214</v>
      </c>
    </row>
    <row r="45410" spans="18:20">
      <c r="R45410" s="8" t="s">
        <v>80215</v>
      </c>
      <c r="S45410" s="9">
        <v>411527200205</v>
      </c>
      <c r="T45410" s="1" t="s">
        <v>80216</v>
      </c>
    </row>
    <row r="45411" spans="18:20">
      <c r="R45411" s="8" t="s">
        <v>80217</v>
      </c>
      <c r="S45411" s="9">
        <v>411527200206</v>
      </c>
      <c r="T45411" s="1" t="s">
        <v>80218</v>
      </c>
    </row>
    <row r="45412" spans="18:20">
      <c r="R45412" s="8" t="s">
        <v>10743</v>
      </c>
      <c r="S45412" s="9">
        <v>411527200207</v>
      </c>
      <c r="T45412" s="1" t="s">
        <v>80219</v>
      </c>
    </row>
    <row r="45413" spans="18:20">
      <c r="R45413" s="8" t="s">
        <v>80220</v>
      </c>
      <c r="S45413" s="9">
        <v>411527200208</v>
      </c>
      <c r="T45413" s="1" t="s">
        <v>80221</v>
      </c>
    </row>
    <row r="45414" spans="18:20">
      <c r="R45414" s="8" t="s">
        <v>22970</v>
      </c>
      <c r="S45414" s="9">
        <v>411527200209</v>
      </c>
      <c r="T45414" s="1" t="s">
        <v>80222</v>
      </c>
    </row>
    <row r="45415" spans="18:20">
      <c r="R45415" s="8" t="s">
        <v>11070</v>
      </c>
      <c r="S45415" s="9">
        <v>411527200211</v>
      </c>
      <c r="T45415" s="1" t="s">
        <v>80223</v>
      </c>
    </row>
    <row r="45416" spans="18:20">
      <c r="R45416" s="8" t="s">
        <v>25013</v>
      </c>
      <c r="S45416" s="9">
        <v>411527200213</v>
      </c>
      <c r="T45416" s="1" t="s">
        <v>80224</v>
      </c>
    </row>
    <row r="45417" spans="18:20">
      <c r="R45417" s="8" t="s">
        <v>80225</v>
      </c>
      <c r="S45417" s="9">
        <v>411527200214</v>
      </c>
      <c r="T45417" s="1" t="s">
        <v>80226</v>
      </c>
    </row>
    <row r="45418" spans="18:20">
      <c r="R45418" s="8" t="s">
        <v>5214</v>
      </c>
      <c r="S45418" s="9">
        <v>411527200215</v>
      </c>
      <c r="T45418" s="1" t="s">
        <v>80227</v>
      </c>
    </row>
    <row r="45419" spans="18:20">
      <c r="R45419" s="8" t="s">
        <v>62417</v>
      </c>
      <c r="S45419" s="9">
        <v>411527200216</v>
      </c>
      <c r="T45419" s="1" t="s">
        <v>80228</v>
      </c>
    </row>
    <row r="45420" spans="18:20">
      <c r="R45420" s="8" t="s">
        <v>80229</v>
      </c>
      <c r="S45420" s="9">
        <v>411527200217</v>
      </c>
      <c r="T45420" s="1" t="s">
        <v>80230</v>
      </c>
    </row>
    <row r="45421" spans="18:20">
      <c r="R45421" s="8" t="s">
        <v>80231</v>
      </c>
      <c r="S45421" s="9">
        <v>411527201000</v>
      </c>
      <c r="T45421" s="1" t="s">
        <v>80232</v>
      </c>
    </row>
    <row r="45422" spans="18:20">
      <c r="R45422" s="8" t="s">
        <v>21900</v>
      </c>
      <c r="S45422" s="9">
        <v>411527201201</v>
      </c>
      <c r="T45422" s="1" t="s">
        <v>80233</v>
      </c>
    </row>
    <row r="45423" spans="18:20">
      <c r="R45423" s="8" t="s">
        <v>65002</v>
      </c>
      <c r="S45423" s="9">
        <v>411527201202</v>
      </c>
      <c r="T45423" s="1" t="s">
        <v>80234</v>
      </c>
    </row>
    <row r="45424" spans="18:20">
      <c r="R45424" s="8" t="s">
        <v>22604</v>
      </c>
      <c r="S45424" s="9">
        <v>411527201203</v>
      </c>
      <c r="T45424" s="1" t="s">
        <v>80235</v>
      </c>
    </row>
    <row r="45425" spans="18:20">
      <c r="R45425" s="8" t="s">
        <v>80236</v>
      </c>
      <c r="S45425" s="9">
        <v>411527201204</v>
      </c>
      <c r="T45425" s="1" t="s">
        <v>80237</v>
      </c>
    </row>
    <row r="45426" spans="18:20">
      <c r="R45426" s="8" t="s">
        <v>27358</v>
      </c>
      <c r="S45426" s="9">
        <v>411527201205</v>
      </c>
      <c r="T45426" s="1" t="s">
        <v>80238</v>
      </c>
    </row>
    <row r="45427" spans="18:20">
      <c r="R45427" s="8" t="s">
        <v>21827</v>
      </c>
      <c r="S45427" s="9">
        <v>411527201207</v>
      </c>
      <c r="T45427" s="1" t="s">
        <v>80239</v>
      </c>
    </row>
    <row r="45428" spans="18:20">
      <c r="R45428" s="8" t="s">
        <v>27568</v>
      </c>
      <c r="S45428" s="9">
        <v>411527201208</v>
      </c>
      <c r="T45428" s="1" t="s">
        <v>80240</v>
      </c>
    </row>
    <row r="45429" spans="18:20">
      <c r="R45429" s="8" t="s">
        <v>80241</v>
      </c>
      <c r="S45429" s="9">
        <v>411527201209</v>
      </c>
      <c r="T45429" s="1" t="s">
        <v>80242</v>
      </c>
    </row>
    <row r="45430" spans="18:20">
      <c r="R45430" s="8" t="s">
        <v>80243</v>
      </c>
      <c r="S45430" s="9">
        <v>411527201211</v>
      </c>
      <c r="T45430" s="1" t="s">
        <v>80244</v>
      </c>
    </row>
    <row r="45431" spans="18:20">
      <c r="R45431" s="8" t="s">
        <v>80245</v>
      </c>
      <c r="S45431" s="9">
        <v>411527201212</v>
      </c>
      <c r="T45431" s="1" t="s">
        <v>80246</v>
      </c>
    </row>
    <row r="45432" spans="18:20">
      <c r="R45432" s="8" t="s">
        <v>11132</v>
      </c>
      <c r="S45432" s="9">
        <v>411527201213</v>
      </c>
      <c r="T45432" s="1" t="s">
        <v>80247</v>
      </c>
    </row>
    <row r="45433" spans="18:20">
      <c r="R45433" s="8" t="s">
        <v>61768</v>
      </c>
      <c r="S45433" s="9">
        <v>411527201214</v>
      </c>
      <c r="T45433" s="1" t="s">
        <v>80248</v>
      </c>
    </row>
    <row r="45434" spans="18:20">
      <c r="R45434" s="8" t="s">
        <v>80249</v>
      </c>
      <c r="S45434" s="9">
        <v>411527201215</v>
      </c>
      <c r="T45434" s="1" t="s">
        <v>80250</v>
      </c>
    </row>
    <row r="45435" spans="18:20">
      <c r="R45435" s="8" t="s">
        <v>80251</v>
      </c>
      <c r="S45435" s="9">
        <v>411527201216</v>
      </c>
      <c r="T45435" s="1" t="s">
        <v>80252</v>
      </c>
    </row>
    <row r="45436" spans="18:20">
      <c r="R45436" s="8" t="s">
        <v>22483</v>
      </c>
      <c r="S45436" s="9">
        <v>411527201218</v>
      </c>
      <c r="T45436" s="1" t="s">
        <v>80253</v>
      </c>
    </row>
    <row r="45437" spans="18:20">
      <c r="R45437" s="8" t="s">
        <v>3213</v>
      </c>
      <c r="S45437" s="9">
        <v>411527201219</v>
      </c>
      <c r="T45437" s="1" t="s">
        <v>80254</v>
      </c>
    </row>
    <row r="45438" spans="18:20">
      <c r="R45438" s="8" t="s">
        <v>80255</v>
      </c>
      <c r="S45438" s="9">
        <v>411527201221</v>
      </c>
      <c r="T45438" s="1" t="s">
        <v>80256</v>
      </c>
    </row>
    <row r="45439" spans="18:20">
      <c r="R45439" s="8" t="s">
        <v>80257</v>
      </c>
      <c r="S45439" s="9">
        <v>411527202000</v>
      </c>
      <c r="T45439" s="1" t="s">
        <v>80258</v>
      </c>
    </row>
    <row r="45440" spans="18:20">
      <c r="R45440" s="8" t="s">
        <v>3102</v>
      </c>
      <c r="S45440" s="9">
        <v>411527202201</v>
      </c>
      <c r="T45440" s="1" t="s">
        <v>80259</v>
      </c>
    </row>
    <row r="45441" spans="18:20">
      <c r="R45441" s="8" t="s">
        <v>80260</v>
      </c>
      <c r="S45441" s="9">
        <v>411527202202</v>
      </c>
      <c r="T45441" s="1" t="s">
        <v>80261</v>
      </c>
    </row>
    <row r="45442" spans="18:20">
      <c r="R45442" s="8" t="s">
        <v>80262</v>
      </c>
      <c r="S45442" s="9">
        <v>411527202203</v>
      </c>
      <c r="T45442" s="1" t="s">
        <v>80263</v>
      </c>
    </row>
    <row r="45443" spans="18:20">
      <c r="R45443" s="8" t="s">
        <v>67203</v>
      </c>
      <c r="S45443" s="9">
        <v>411527202204</v>
      </c>
      <c r="T45443" s="1" t="s">
        <v>80264</v>
      </c>
    </row>
    <row r="45444" spans="18:20">
      <c r="R45444" s="8" t="s">
        <v>33662</v>
      </c>
      <c r="S45444" s="9">
        <v>411527202205</v>
      </c>
      <c r="T45444" s="1" t="s">
        <v>80265</v>
      </c>
    </row>
    <row r="45445" spans="18:20">
      <c r="R45445" s="8" t="s">
        <v>80266</v>
      </c>
      <c r="S45445" s="9">
        <v>411527202206</v>
      </c>
      <c r="T45445" s="1" t="s">
        <v>80267</v>
      </c>
    </row>
    <row r="45446" spans="18:20">
      <c r="R45446" s="8" t="s">
        <v>30544</v>
      </c>
      <c r="S45446" s="9">
        <v>411527202207</v>
      </c>
      <c r="T45446" s="1" t="s">
        <v>80268</v>
      </c>
    </row>
    <row r="45447" spans="18:20">
      <c r="R45447" s="8" t="s">
        <v>33527</v>
      </c>
      <c r="S45447" s="9">
        <v>411527202208</v>
      </c>
      <c r="T45447" s="1" t="s">
        <v>80269</v>
      </c>
    </row>
    <row r="45448" spans="18:20">
      <c r="R45448" s="8" t="s">
        <v>80270</v>
      </c>
      <c r="S45448" s="9">
        <v>411527202209</v>
      </c>
      <c r="T45448" s="1" t="s">
        <v>80271</v>
      </c>
    </row>
    <row r="45449" spans="18:20">
      <c r="R45449" s="8" t="s">
        <v>21906</v>
      </c>
      <c r="S45449" s="9">
        <v>411527202210</v>
      </c>
      <c r="T45449" s="1" t="s">
        <v>80272</v>
      </c>
    </row>
    <row r="45450" spans="18:20">
      <c r="R45450" s="8" t="s">
        <v>27358</v>
      </c>
      <c r="S45450" s="9">
        <v>411527202211</v>
      </c>
      <c r="T45450" s="1" t="s">
        <v>80273</v>
      </c>
    </row>
    <row r="45451" spans="18:20">
      <c r="R45451" s="8" t="s">
        <v>3209</v>
      </c>
      <c r="S45451" s="9">
        <v>411527202212</v>
      </c>
      <c r="T45451" s="1" t="s">
        <v>80274</v>
      </c>
    </row>
    <row r="45452" spans="18:20">
      <c r="R45452" s="8" t="s">
        <v>80275</v>
      </c>
      <c r="S45452" s="9">
        <v>411527202213</v>
      </c>
      <c r="T45452" s="1" t="s">
        <v>80276</v>
      </c>
    </row>
    <row r="45453" spans="18:20">
      <c r="R45453" s="8" t="s">
        <v>19937</v>
      </c>
      <c r="S45453" s="9">
        <v>411527202214</v>
      </c>
      <c r="T45453" s="1" t="s">
        <v>80277</v>
      </c>
    </row>
    <row r="45454" spans="18:20">
      <c r="R45454" s="8" t="s">
        <v>10671</v>
      </c>
      <c r="S45454" s="9">
        <v>411527202215</v>
      </c>
      <c r="T45454" s="1" t="s">
        <v>80278</v>
      </c>
    </row>
    <row r="45455" spans="18:20">
      <c r="R45455" s="8" t="s">
        <v>80279</v>
      </c>
      <c r="S45455" s="9">
        <v>411527202216</v>
      </c>
      <c r="T45455" s="1" t="s">
        <v>80280</v>
      </c>
    </row>
    <row r="45456" spans="18:20">
      <c r="R45456" s="8" t="s">
        <v>80281</v>
      </c>
      <c r="S45456" s="9">
        <v>411527202217</v>
      </c>
      <c r="T45456" s="1" t="s">
        <v>80282</v>
      </c>
    </row>
    <row r="45457" spans="18:20">
      <c r="R45457" s="8" t="s">
        <v>21722</v>
      </c>
      <c r="S45457" s="9">
        <v>411527202218</v>
      </c>
      <c r="T45457" s="1" t="s">
        <v>80283</v>
      </c>
    </row>
    <row r="45458" spans="18:20">
      <c r="R45458" s="8" t="s">
        <v>60158</v>
      </c>
      <c r="S45458" s="9">
        <v>411527202219</v>
      </c>
      <c r="T45458" s="1" t="s">
        <v>80284</v>
      </c>
    </row>
    <row r="45459" spans="18:20">
      <c r="R45459" s="8" t="s">
        <v>62249</v>
      </c>
      <c r="S45459" s="9">
        <v>411527202220</v>
      </c>
      <c r="T45459" s="1" t="s">
        <v>80285</v>
      </c>
    </row>
    <row r="45460" spans="18:20">
      <c r="R45460" s="8" t="s">
        <v>80286</v>
      </c>
      <c r="S45460" s="9">
        <v>411527203000</v>
      </c>
      <c r="T45460" s="1" t="s">
        <v>80287</v>
      </c>
    </row>
    <row r="45461" spans="18:20">
      <c r="R45461" s="8" t="s">
        <v>80288</v>
      </c>
      <c r="S45461" s="9">
        <v>411527203201</v>
      </c>
      <c r="T45461" s="1" t="s">
        <v>80289</v>
      </c>
    </row>
    <row r="45462" spans="18:20">
      <c r="R45462" s="8" t="s">
        <v>62547</v>
      </c>
      <c r="S45462" s="9">
        <v>411527203202</v>
      </c>
      <c r="T45462" s="1" t="s">
        <v>80290</v>
      </c>
    </row>
    <row r="45463" spans="18:20">
      <c r="R45463" s="8" t="s">
        <v>19694</v>
      </c>
      <c r="S45463" s="9">
        <v>411527203203</v>
      </c>
      <c r="T45463" s="1" t="s">
        <v>80291</v>
      </c>
    </row>
    <row r="45464" spans="18:20">
      <c r="R45464" s="8" t="s">
        <v>80292</v>
      </c>
      <c r="S45464" s="9">
        <v>411527203204</v>
      </c>
      <c r="T45464" s="1" t="s">
        <v>80293</v>
      </c>
    </row>
    <row r="45465" spans="18:20">
      <c r="R45465" s="8" t="s">
        <v>80294</v>
      </c>
      <c r="S45465" s="9">
        <v>411527203205</v>
      </c>
      <c r="T45465" s="1" t="s">
        <v>80295</v>
      </c>
    </row>
    <row r="45466" spans="18:20">
      <c r="R45466" s="8" t="s">
        <v>23357</v>
      </c>
      <c r="S45466" s="9">
        <v>411527203206</v>
      </c>
      <c r="T45466" s="1" t="s">
        <v>80296</v>
      </c>
    </row>
    <row r="45467" spans="18:20">
      <c r="R45467" s="8" t="s">
        <v>80297</v>
      </c>
      <c r="S45467" s="9">
        <v>411527203207</v>
      </c>
      <c r="T45467" s="1" t="s">
        <v>80298</v>
      </c>
    </row>
    <row r="45468" spans="18:20">
      <c r="R45468" s="8" t="s">
        <v>19686</v>
      </c>
      <c r="S45468" s="9">
        <v>411527203208</v>
      </c>
      <c r="T45468" s="1" t="s">
        <v>80299</v>
      </c>
    </row>
    <row r="45469" spans="18:20">
      <c r="R45469" s="8" t="s">
        <v>80300</v>
      </c>
      <c r="S45469" s="9">
        <v>411527203209</v>
      </c>
      <c r="T45469" s="1" t="s">
        <v>80301</v>
      </c>
    </row>
    <row r="45470" spans="18:20">
      <c r="R45470" s="8" t="s">
        <v>80302</v>
      </c>
      <c r="S45470" s="9">
        <v>411527203210</v>
      </c>
      <c r="T45470" s="1" t="s">
        <v>80303</v>
      </c>
    </row>
    <row r="45471" spans="18:20">
      <c r="R45471" s="8" t="s">
        <v>80304</v>
      </c>
      <c r="S45471" s="9">
        <v>411527203211</v>
      </c>
      <c r="T45471" s="1" t="s">
        <v>80305</v>
      </c>
    </row>
    <row r="45472" spans="18:20">
      <c r="R45472" s="8" t="s">
        <v>10749</v>
      </c>
      <c r="S45472" s="9">
        <v>411527203212</v>
      </c>
      <c r="T45472" s="1" t="s">
        <v>80306</v>
      </c>
    </row>
    <row r="45473" spans="18:20">
      <c r="R45473" s="8" t="s">
        <v>21766</v>
      </c>
      <c r="S45473" s="9">
        <v>411527203213</v>
      </c>
      <c r="T45473" s="1" t="s">
        <v>80307</v>
      </c>
    </row>
    <row r="45474" spans="18:20">
      <c r="R45474" s="8" t="s">
        <v>28769</v>
      </c>
      <c r="S45474" s="9">
        <v>411527203214</v>
      </c>
      <c r="T45474" s="1" t="s">
        <v>80308</v>
      </c>
    </row>
    <row r="45475" spans="18:20">
      <c r="R45475" s="8" t="s">
        <v>80309</v>
      </c>
      <c r="S45475" s="9">
        <v>411527203215</v>
      </c>
      <c r="T45475" s="1" t="s">
        <v>80310</v>
      </c>
    </row>
    <row r="45476" spans="18:20">
      <c r="R45476" s="8" t="s">
        <v>80311</v>
      </c>
      <c r="S45476" s="9">
        <v>411527203216</v>
      </c>
      <c r="T45476" s="1" t="s">
        <v>80312</v>
      </c>
    </row>
    <row r="45477" spans="18:20">
      <c r="R45477" s="8" t="s">
        <v>80313</v>
      </c>
      <c r="S45477" s="9">
        <v>411527203217</v>
      </c>
      <c r="T45477" s="1" t="s">
        <v>80314</v>
      </c>
    </row>
    <row r="45478" spans="18:20">
      <c r="R45478" s="8" t="s">
        <v>3104</v>
      </c>
      <c r="S45478" s="9">
        <v>411527203218</v>
      </c>
      <c r="T45478" s="1" t="s">
        <v>80315</v>
      </c>
    </row>
    <row r="45479" spans="18:20">
      <c r="R45479" s="8" t="s">
        <v>80316</v>
      </c>
      <c r="S45479" s="9">
        <v>411527203219</v>
      </c>
      <c r="T45479" s="1" t="s">
        <v>80317</v>
      </c>
    </row>
    <row r="45480" spans="18:20">
      <c r="R45480" s="8" t="s">
        <v>21850</v>
      </c>
      <c r="S45480" s="9">
        <v>411527203220</v>
      </c>
      <c r="T45480" s="1" t="s">
        <v>80318</v>
      </c>
    </row>
    <row r="45481" spans="18:20">
      <c r="R45481" s="8" t="s">
        <v>4779</v>
      </c>
      <c r="S45481" s="9">
        <v>411527203221</v>
      </c>
      <c r="T45481" s="1" t="s">
        <v>80319</v>
      </c>
    </row>
    <row r="45482" spans="18:20">
      <c r="R45482" s="8" t="s">
        <v>80320</v>
      </c>
      <c r="S45482" s="9">
        <v>411527203222</v>
      </c>
      <c r="T45482" s="1" t="s">
        <v>80321</v>
      </c>
    </row>
    <row r="45483" spans="18:20">
      <c r="R45483" s="8" t="s">
        <v>80322</v>
      </c>
      <c r="S45483" s="9">
        <v>411527204000</v>
      </c>
      <c r="T45483" s="1" t="s">
        <v>80323</v>
      </c>
    </row>
    <row r="45484" spans="18:20">
      <c r="R45484" s="8" t="s">
        <v>22622</v>
      </c>
      <c r="S45484" s="9">
        <v>411527204201</v>
      </c>
      <c r="T45484" s="1" t="s">
        <v>80324</v>
      </c>
    </row>
    <row r="45485" spans="18:20">
      <c r="R45485" s="8" t="s">
        <v>27943</v>
      </c>
      <c r="S45485" s="9">
        <v>411527204202</v>
      </c>
      <c r="T45485" s="1" t="s">
        <v>80325</v>
      </c>
    </row>
    <row r="45486" spans="18:20">
      <c r="R45486" s="8" t="s">
        <v>22710</v>
      </c>
      <c r="S45486" s="9">
        <v>411527204203</v>
      </c>
      <c r="T45486" s="1" t="s">
        <v>80326</v>
      </c>
    </row>
    <row r="45487" spans="18:20">
      <c r="R45487" s="8" t="s">
        <v>80327</v>
      </c>
      <c r="S45487" s="9">
        <v>411527204204</v>
      </c>
      <c r="T45487" s="1" t="s">
        <v>80328</v>
      </c>
    </row>
    <row r="45488" spans="18:20">
      <c r="R45488" s="8" t="s">
        <v>66824</v>
      </c>
      <c r="S45488" s="9">
        <v>411527204205</v>
      </c>
      <c r="T45488" s="1" t="s">
        <v>80329</v>
      </c>
    </row>
    <row r="45489" spans="18:20">
      <c r="R45489" s="8" t="s">
        <v>80330</v>
      </c>
      <c r="S45489" s="9">
        <v>411527204206</v>
      </c>
      <c r="T45489" s="1" t="s">
        <v>80331</v>
      </c>
    </row>
    <row r="45490" spans="18:20">
      <c r="R45490" s="8" t="s">
        <v>80332</v>
      </c>
      <c r="S45490" s="9">
        <v>411527204207</v>
      </c>
      <c r="T45490" s="1" t="s">
        <v>80333</v>
      </c>
    </row>
    <row r="45491" spans="18:20">
      <c r="R45491" s="8" t="s">
        <v>80334</v>
      </c>
      <c r="S45491" s="9">
        <v>411527204208</v>
      </c>
      <c r="T45491" s="1" t="s">
        <v>80335</v>
      </c>
    </row>
    <row r="45492" spans="18:20">
      <c r="R45492" s="8" t="s">
        <v>80336</v>
      </c>
      <c r="S45492" s="9">
        <v>411527204209</v>
      </c>
      <c r="T45492" s="1" t="s">
        <v>80337</v>
      </c>
    </row>
    <row r="45493" spans="18:20">
      <c r="R45493" s="8" t="s">
        <v>32746</v>
      </c>
      <c r="S45493" s="9">
        <v>411527204210</v>
      </c>
      <c r="T45493" s="1" t="s">
        <v>80338</v>
      </c>
    </row>
    <row r="45494" spans="18:20">
      <c r="R45494" s="8" t="s">
        <v>65768</v>
      </c>
      <c r="S45494" s="9">
        <v>411527204211</v>
      </c>
      <c r="T45494" s="1" t="s">
        <v>80339</v>
      </c>
    </row>
    <row r="45495" spans="18:20">
      <c r="R45495" s="8" t="s">
        <v>80340</v>
      </c>
      <c r="S45495" s="9">
        <v>411527204212</v>
      </c>
      <c r="T45495" s="1" t="s">
        <v>80341</v>
      </c>
    </row>
    <row r="45496" spans="18:20">
      <c r="R45496" s="8" t="s">
        <v>80342</v>
      </c>
      <c r="S45496" s="9">
        <v>411527206000</v>
      </c>
      <c r="T45496" s="1" t="s">
        <v>80343</v>
      </c>
    </row>
    <row r="45497" spans="18:20">
      <c r="R45497" s="8" t="s">
        <v>80344</v>
      </c>
      <c r="S45497" s="9">
        <v>411527206201</v>
      </c>
      <c r="T45497" s="1" t="s">
        <v>80345</v>
      </c>
    </row>
    <row r="45498" spans="18:20">
      <c r="R45498" s="8" t="s">
        <v>80346</v>
      </c>
      <c r="S45498" s="9">
        <v>411527206202</v>
      </c>
      <c r="T45498" s="1" t="s">
        <v>80347</v>
      </c>
    </row>
    <row r="45499" spans="18:20">
      <c r="R45499" s="8" t="s">
        <v>80348</v>
      </c>
      <c r="S45499" s="9">
        <v>411527206203</v>
      </c>
      <c r="T45499" s="1" t="s">
        <v>80349</v>
      </c>
    </row>
    <row r="45500" spans="18:20">
      <c r="R45500" s="8" t="s">
        <v>75935</v>
      </c>
      <c r="S45500" s="9">
        <v>411527206204</v>
      </c>
      <c r="T45500" s="1" t="s">
        <v>80350</v>
      </c>
    </row>
    <row r="45501" spans="18:20">
      <c r="R45501" s="8" t="s">
        <v>59387</v>
      </c>
      <c r="S45501" s="9">
        <v>411527206205</v>
      </c>
      <c r="T45501" s="1" t="s">
        <v>80351</v>
      </c>
    </row>
    <row r="45502" spans="18:20">
      <c r="R45502" s="8" t="s">
        <v>24674</v>
      </c>
      <c r="S45502" s="9">
        <v>411527206206</v>
      </c>
      <c r="T45502" s="1" t="s">
        <v>80352</v>
      </c>
    </row>
    <row r="45503" spans="18:20">
      <c r="R45503" s="8" t="s">
        <v>22785</v>
      </c>
      <c r="S45503" s="9">
        <v>411527206207</v>
      </c>
      <c r="T45503" s="1" t="s">
        <v>80353</v>
      </c>
    </row>
    <row r="45504" spans="18:20">
      <c r="R45504" s="8" t="s">
        <v>22398</v>
      </c>
      <c r="S45504" s="9">
        <v>411527206208</v>
      </c>
      <c r="T45504" s="1" t="s">
        <v>80354</v>
      </c>
    </row>
    <row r="45505" spans="18:20">
      <c r="R45505" s="8" t="s">
        <v>13863</v>
      </c>
      <c r="S45505" s="9">
        <v>411527206209</v>
      </c>
      <c r="T45505" s="1" t="s">
        <v>80355</v>
      </c>
    </row>
    <row r="45506" spans="18:20">
      <c r="R45506" s="8" t="s">
        <v>80356</v>
      </c>
      <c r="S45506" s="9">
        <v>411527206210</v>
      </c>
      <c r="T45506" s="1" t="s">
        <v>80357</v>
      </c>
    </row>
    <row r="45507" spans="18:20">
      <c r="R45507" s="8" t="s">
        <v>78692</v>
      </c>
      <c r="S45507" s="9">
        <v>411527206211</v>
      </c>
      <c r="T45507" s="1" t="s">
        <v>80358</v>
      </c>
    </row>
    <row r="45508" spans="18:20">
      <c r="R45508" s="8" t="s">
        <v>80359</v>
      </c>
      <c r="S45508" s="9">
        <v>411527206212</v>
      </c>
      <c r="T45508" s="1" t="s">
        <v>80360</v>
      </c>
    </row>
    <row r="45509" spans="18:20">
      <c r="R45509" s="8" t="s">
        <v>63316</v>
      </c>
      <c r="S45509" s="9">
        <v>411527206213</v>
      </c>
      <c r="T45509" s="1" t="s">
        <v>80361</v>
      </c>
    </row>
    <row r="45510" spans="18:20">
      <c r="R45510" s="8" t="s">
        <v>80362</v>
      </c>
      <c r="S45510" s="9">
        <v>411527207000</v>
      </c>
      <c r="T45510" s="1" t="s">
        <v>80363</v>
      </c>
    </row>
    <row r="45511" spans="18:20">
      <c r="R45511" s="8" t="s">
        <v>66824</v>
      </c>
      <c r="S45511" s="9">
        <v>411527207201</v>
      </c>
      <c r="T45511" s="1" t="s">
        <v>80364</v>
      </c>
    </row>
    <row r="45512" spans="18:20">
      <c r="R45512" s="8" t="s">
        <v>80365</v>
      </c>
      <c r="S45512" s="9">
        <v>411527207202</v>
      </c>
      <c r="T45512" s="1" t="s">
        <v>80366</v>
      </c>
    </row>
    <row r="45513" spans="18:20">
      <c r="R45513" s="8" t="s">
        <v>80367</v>
      </c>
      <c r="S45513" s="9">
        <v>411527207203</v>
      </c>
      <c r="T45513" s="1" t="s">
        <v>80368</v>
      </c>
    </row>
    <row r="45514" spans="18:20">
      <c r="R45514" s="8" t="s">
        <v>76892</v>
      </c>
      <c r="S45514" s="9">
        <v>411527207204</v>
      </c>
      <c r="T45514" s="1" t="s">
        <v>80369</v>
      </c>
    </row>
    <row r="45515" spans="18:20">
      <c r="R45515" s="8" t="s">
        <v>80370</v>
      </c>
      <c r="S45515" s="9">
        <v>411527207205</v>
      </c>
      <c r="T45515" s="1" t="s">
        <v>80371</v>
      </c>
    </row>
    <row r="45516" spans="18:20">
      <c r="R45516" s="8" t="s">
        <v>78673</v>
      </c>
      <c r="S45516" s="9">
        <v>411527207206</v>
      </c>
      <c r="T45516" s="1" t="s">
        <v>80372</v>
      </c>
    </row>
    <row r="45517" spans="18:20">
      <c r="R45517" s="8" t="s">
        <v>80373</v>
      </c>
      <c r="S45517" s="9">
        <v>411527207207</v>
      </c>
      <c r="T45517" s="1" t="s">
        <v>80374</v>
      </c>
    </row>
    <row r="45518" spans="18:20">
      <c r="R45518" s="8" t="s">
        <v>80375</v>
      </c>
      <c r="S45518" s="9">
        <v>411527207208</v>
      </c>
      <c r="T45518" s="1" t="s">
        <v>80376</v>
      </c>
    </row>
    <row r="45519" spans="18:20">
      <c r="R45519" s="8" t="s">
        <v>80377</v>
      </c>
      <c r="S45519" s="9">
        <v>411527207209</v>
      </c>
      <c r="T45519" s="1" t="s">
        <v>80378</v>
      </c>
    </row>
    <row r="45520" spans="18:20">
      <c r="R45520" s="8" t="s">
        <v>80379</v>
      </c>
      <c r="S45520" s="9">
        <v>411527207210</v>
      </c>
      <c r="T45520" s="1" t="s">
        <v>80380</v>
      </c>
    </row>
    <row r="45521" spans="18:20">
      <c r="R45521" s="8" t="s">
        <v>22483</v>
      </c>
      <c r="S45521" s="9">
        <v>411527207211</v>
      </c>
      <c r="T45521" s="1" t="s">
        <v>80381</v>
      </c>
    </row>
    <row r="45522" spans="18:20">
      <c r="R45522" s="8" t="s">
        <v>21932</v>
      </c>
      <c r="S45522" s="9">
        <v>411527207212</v>
      </c>
      <c r="T45522" s="1" t="s">
        <v>80382</v>
      </c>
    </row>
    <row r="45523" spans="18:20">
      <c r="R45523" s="8" t="s">
        <v>5123</v>
      </c>
      <c r="S45523" s="9">
        <v>411527207213</v>
      </c>
      <c r="T45523" s="1" t="s">
        <v>80383</v>
      </c>
    </row>
    <row r="45524" spans="18:20">
      <c r="R45524" s="8" t="s">
        <v>80384</v>
      </c>
      <c r="S45524" s="9">
        <v>411527207214</v>
      </c>
      <c r="T45524" s="1" t="s">
        <v>80385</v>
      </c>
    </row>
    <row r="45525" spans="18:20">
      <c r="R45525" s="8" t="s">
        <v>80386</v>
      </c>
      <c r="S45525" s="9">
        <v>411527208000</v>
      </c>
      <c r="T45525" s="1" t="s">
        <v>80387</v>
      </c>
    </row>
    <row r="45526" spans="18:20">
      <c r="R45526" s="8" t="s">
        <v>63150</v>
      </c>
      <c r="S45526" s="9">
        <v>411527208201</v>
      </c>
      <c r="T45526" s="1" t="s">
        <v>80388</v>
      </c>
    </row>
    <row r="45527" spans="18:20">
      <c r="R45527" s="8" t="s">
        <v>80389</v>
      </c>
      <c r="S45527" s="9">
        <v>411527208202</v>
      </c>
      <c r="T45527" s="1" t="s">
        <v>80390</v>
      </c>
    </row>
    <row r="45528" spans="18:20">
      <c r="R45528" s="8" t="s">
        <v>40558</v>
      </c>
      <c r="S45528" s="9">
        <v>411527208203</v>
      </c>
      <c r="T45528" s="1" t="s">
        <v>80391</v>
      </c>
    </row>
    <row r="45529" spans="18:20">
      <c r="R45529" s="8" t="s">
        <v>11070</v>
      </c>
      <c r="S45529" s="9">
        <v>411527208204</v>
      </c>
      <c r="T45529" s="1" t="s">
        <v>80392</v>
      </c>
    </row>
    <row r="45530" spans="18:20">
      <c r="R45530" s="8" t="s">
        <v>5210</v>
      </c>
      <c r="S45530" s="9">
        <v>411527208205</v>
      </c>
      <c r="T45530" s="1" t="s">
        <v>80393</v>
      </c>
    </row>
    <row r="45531" spans="18:20">
      <c r="R45531" s="8" t="s">
        <v>65316</v>
      </c>
      <c r="S45531" s="9">
        <v>411527208206</v>
      </c>
      <c r="T45531" s="1" t="s">
        <v>80394</v>
      </c>
    </row>
    <row r="45532" spans="18:20">
      <c r="R45532" s="8" t="s">
        <v>80395</v>
      </c>
      <c r="S45532" s="9">
        <v>411527208207</v>
      </c>
      <c r="T45532" s="1" t="s">
        <v>80396</v>
      </c>
    </row>
    <row r="45533" spans="18:20">
      <c r="R45533" s="8" t="s">
        <v>80397</v>
      </c>
      <c r="S45533" s="9">
        <v>411527208208</v>
      </c>
      <c r="T45533" s="1" t="s">
        <v>80398</v>
      </c>
    </row>
    <row r="45534" spans="18:20">
      <c r="R45534" s="8" t="s">
        <v>8054</v>
      </c>
      <c r="S45534" s="9">
        <v>411527208209</v>
      </c>
      <c r="T45534" s="1" t="s">
        <v>80399</v>
      </c>
    </row>
    <row r="45535" spans="18:20">
      <c r="R45535" s="8" t="s">
        <v>80400</v>
      </c>
      <c r="S45535" s="9">
        <v>411527208210</v>
      </c>
      <c r="T45535" s="1" t="s">
        <v>80401</v>
      </c>
    </row>
    <row r="45536" spans="18:20">
      <c r="R45536" s="8" t="s">
        <v>80402</v>
      </c>
      <c r="S45536" s="9">
        <v>411527208211</v>
      </c>
      <c r="T45536" s="1" t="s">
        <v>80403</v>
      </c>
    </row>
    <row r="45537" spans="18:20">
      <c r="R45537" s="8" t="s">
        <v>80404</v>
      </c>
      <c r="S45537" s="9">
        <v>411527208212</v>
      </c>
      <c r="T45537" s="1" t="s">
        <v>80405</v>
      </c>
    </row>
    <row r="45538" spans="18:20">
      <c r="R45538" s="8" t="s">
        <v>23309</v>
      </c>
      <c r="S45538" s="9">
        <v>411527208213</v>
      </c>
      <c r="T45538" s="1" t="s">
        <v>80406</v>
      </c>
    </row>
    <row r="45539" spans="18:20">
      <c r="R45539" s="8" t="s">
        <v>80407</v>
      </c>
      <c r="S45539" s="9">
        <v>411527208214</v>
      </c>
      <c r="T45539" s="1" t="s">
        <v>80408</v>
      </c>
    </row>
    <row r="45540" spans="18:20">
      <c r="R45540" s="8" t="s">
        <v>60425</v>
      </c>
      <c r="S45540" s="9">
        <v>411527208215</v>
      </c>
      <c r="T45540" s="1" t="s">
        <v>80409</v>
      </c>
    </row>
    <row r="45541" spans="18:20">
      <c r="R45541" s="8" t="s">
        <v>23773</v>
      </c>
      <c r="S45541" s="9">
        <v>411527208216</v>
      </c>
      <c r="T45541" s="1" t="s">
        <v>80410</v>
      </c>
    </row>
    <row r="45542" spans="18:20">
      <c r="R45542" s="8" t="s">
        <v>61577</v>
      </c>
      <c r="S45542" s="9">
        <v>411527208217</v>
      </c>
      <c r="T45542" s="1" t="s">
        <v>80411</v>
      </c>
    </row>
    <row r="45543" spans="18:20">
      <c r="R45543" s="8" t="s">
        <v>80412</v>
      </c>
      <c r="S45543" s="9">
        <v>411527209000</v>
      </c>
      <c r="T45543" s="1" t="s">
        <v>80413</v>
      </c>
    </row>
    <row r="45544" spans="18:20">
      <c r="R45544" s="8" t="s">
        <v>80414</v>
      </c>
      <c r="S45544" s="9">
        <v>411527209201</v>
      </c>
      <c r="T45544" s="1" t="s">
        <v>80415</v>
      </c>
    </row>
    <row r="45545" spans="18:20">
      <c r="R45545" s="8" t="s">
        <v>80416</v>
      </c>
      <c r="S45545" s="9">
        <v>411527209202</v>
      </c>
      <c r="T45545" s="1" t="s">
        <v>80417</v>
      </c>
    </row>
    <row r="45546" spans="18:20">
      <c r="R45546" s="8" t="s">
        <v>80418</v>
      </c>
      <c r="S45546" s="9">
        <v>411527209203</v>
      </c>
      <c r="T45546" s="1" t="s">
        <v>80419</v>
      </c>
    </row>
    <row r="45547" spans="18:20">
      <c r="R45547" s="8" t="s">
        <v>30819</v>
      </c>
      <c r="S45547" s="9">
        <v>411527209204</v>
      </c>
      <c r="T45547" s="1" t="s">
        <v>80420</v>
      </c>
    </row>
    <row r="45548" spans="18:20">
      <c r="R45548" s="8" t="s">
        <v>80421</v>
      </c>
      <c r="S45548" s="9">
        <v>411527209205</v>
      </c>
      <c r="T45548" s="1" t="s">
        <v>80422</v>
      </c>
    </row>
    <row r="45549" spans="18:20">
      <c r="R45549" s="8" t="s">
        <v>36542</v>
      </c>
      <c r="S45549" s="9">
        <v>411527209206</v>
      </c>
      <c r="T45549" s="1" t="s">
        <v>80423</v>
      </c>
    </row>
    <row r="45550" spans="18:20">
      <c r="R45550" s="8" t="s">
        <v>24455</v>
      </c>
      <c r="S45550" s="9">
        <v>411527209207</v>
      </c>
      <c r="T45550" s="1" t="s">
        <v>80424</v>
      </c>
    </row>
    <row r="45551" spans="18:20">
      <c r="R45551" s="8" t="s">
        <v>80425</v>
      </c>
      <c r="S45551" s="9">
        <v>411527209208</v>
      </c>
      <c r="T45551" s="1" t="s">
        <v>80426</v>
      </c>
    </row>
    <row r="45552" spans="18:20">
      <c r="R45552" s="8" t="s">
        <v>80427</v>
      </c>
      <c r="S45552" s="9">
        <v>411527209209</v>
      </c>
      <c r="T45552" s="1" t="s">
        <v>80428</v>
      </c>
    </row>
    <row r="45553" spans="18:20">
      <c r="R45553" s="8" t="s">
        <v>21829</v>
      </c>
      <c r="S45553" s="9">
        <v>411527209210</v>
      </c>
      <c r="T45553" s="1" t="s">
        <v>80429</v>
      </c>
    </row>
    <row r="45554" spans="18:20">
      <c r="R45554" s="8" t="s">
        <v>80430</v>
      </c>
      <c r="S45554" s="9">
        <v>411527209211</v>
      </c>
      <c r="T45554" s="1" t="s">
        <v>80431</v>
      </c>
    </row>
    <row r="45555" spans="18:20">
      <c r="R45555" s="8" t="s">
        <v>77609</v>
      </c>
      <c r="S45555" s="9">
        <v>411527209212</v>
      </c>
      <c r="T45555" s="1" t="s">
        <v>80432</v>
      </c>
    </row>
    <row r="45556" spans="18:20">
      <c r="R45556" s="8" t="s">
        <v>62105</v>
      </c>
      <c r="S45556" s="9">
        <v>411527209213</v>
      </c>
      <c r="T45556" s="1" t="s">
        <v>80433</v>
      </c>
    </row>
    <row r="45557" spans="18:20">
      <c r="R45557" s="8" t="s">
        <v>80434</v>
      </c>
      <c r="S45557" s="9">
        <v>411527209214</v>
      </c>
      <c r="T45557" s="1" t="s">
        <v>80435</v>
      </c>
    </row>
    <row r="45558" spans="18:20">
      <c r="R45558" s="8" t="s">
        <v>21842</v>
      </c>
      <c r="S45558" s="9">
        <v>411527209215</v>
      </c>
      <c r="T45558" s="1" t="s">
        <v>80436</v>
      </c>
    </row>
    <row r="45559" spans="18:20">
      <c r="R45559" s="8" t="s">
        <v>80437</v>
      </c>
      <c r="S45559" s="9">
        <v>411527209216</v>
      </c>
      <c r="T45559" s="1" t="s">
        <v>80438</v>
      </c>
    </row>
    <row r="45560" spans="18:20">
      <c r="R45560" s="8" t="s">
        <v>23061</v>
      </c>
      <c r="S45560" s="9">
        <v>411527209217</v>
      </c>
      <c r="T45560" s="1" t="s">
        <v>80439</v>
      </c>
    </row>
    <row r="45561" spans="18:20">
      <c r="R45561" s="8" t="s">
        <v>27734</v>
      </c>
      <c r="S45561" s="9">
        <v>411527209218</v>
      </c>
      <c r="T45561" s="1" t="s">
        <v>80440</v>
      </c>
    </row>
    <row r="45562" spans="18:20">
      <c r="R45562" s="8" t="s">
        <v>60941</v>
      </c>
      <c r="S45562" s="9">
        <v>411527209219</v>
      </c>
      <c r="T45562" s="1" t="s">
        <v>80441</v>
      </c>
    </row>
    <row r="45563" spans="18:20">
      <c r="R45563" s="8" t="s">
        <v>80442</v>
      </c>
      <c r="S45563" s="9">
        <v>411527209221</v>
      </c>
      <c r="T45563" s="1" t="s">
        <v>80443</v>
      </c>
    </row>
    <row r="45564" spans="18:20">
      <c r="R45564" s="8" t="s">
        <v>16081</v>
      </c>
      <c r="S45564" s="9">
        <v>411527209222</v>
      </c>
      <c r="T45564" s="1" t="s">
        <v>80444</v>
      </c>
    </row>
    <row r="45565" spans="18:20">
      <c r="R45565" s="8" t="s">
        <v>22674</v>
      </c>
      <c r="S45565" s="9">
        <v>411527209223</v>
      </c>
      <c r="T45565" s="1" t="s">
        <v>80445</v>
      </c>
    </row>
    <row r="45566" spans="18:20">
      <c r="R45566" s="8" t="s">
        <v>76259</v>
      </c>
      <c r="S45566" s="9">
        <v>411527209224</v>
      </c>
      <c r="T45566" s="1" t="s">
        <v>80446</v>
      </c>
    </row>
    <row r="45567" spans="18:20">
      <c r="R45567" s="8" t="s">
        <v>40779</v>
      </c>
      <c r="S45567" s="9">
        <v>411527209225</v>
      </c>
      <c r="T45567" s="1" t="s">
        <v>80447</v>
      </c>
    </row>
    <row r="45568" spans="18:20">
      <c r="R45568" s="8" t="s">
        <v>80448</v>
      </c>
      <c r="S45568" s="9">
        <v>411527212000</v>
      </c>
      <c r="T45568" s="1" t="s">
        <v>80449</v>
      </c>
    </row>
    <row r="45569" spans="18:20">
      <c r="R45569" s="8" t="s">
        <v>80450</v>
      </c>
      <c r="S45569" s="9">
        <v>411527212201</v>
      </c>
      <c r="T45569" s="1" t="s">
        <v>80451</v>
      </c>
    </row>
    <row r="45570" spans="18:20">
      <c r="R45570" s="8" t="s">
        <v>63598</v>
      </c>
      <c r="S45570" s="9">
        <v>411527212202</v>
      </c>
      <c r="T45570" s="1" t="s">
        <v>80452</v>
      </c>
    </row>
    <row r="45571" spans="18:20">
      <c r="R45571" s="8" t="s">
        <v>10847</v>
      </c>
      <c r="S45571" s="9">
        <v>411527212203</v>
      </c>
      <c r="T45571" s="1" t="s">
        <v>80453</v>
      </c>
    </row>
    <row r="45572" spans="18:20">
      <c r="R45572" s="8" t="s">
        <v>38863</v>
      </c>
      <c r="S45572" s="9">
        <v>411527212204</v>
      </c>
      <c r="T45572" s="1" t="s">
        <v>80454</v>
      </c>
    </row>
    <row r="45573" spans="18:20">
      <c r="R45573" s="8" t="s">
        <v>80455</v>
      </c>
      <c r="S45573" s="9">
        <v>411527212205</v>
      </c>
      <c r="T45573" s="1" t="s">
        <v>80456</v>
      </c>
    </row>
    <row r="45574" spans="18:20">
      <c r="R45574" s="8" t="s">
        <v>75987</v>
      </c>
      <c r="S45574" s="9">
        <v>411527212206</v>
      </c>
      <c r="T45574" s="1" t="s">
        <v>80457</v>
      </c>
    </row>
    <row r="45575" spans="18:20">
      <c r="R45575" s="8" t="s">
        <v>59278</v>
      </c>
      <c r="S45575" s="9">
        <v>411527212207</v>
      </c>
      <c r="T45575" s="1" t="s">
        <v>80458</v>
      </c>
    </row>
    <row r="45576" spans="18:20">
      <c r="R45576" s="8" t="s">
        <v>80459</v>
      </c>
      <c r="S45576" s="9">
        <v>411527212208</v>
      </c>
      <c r="T45576" s="1" t="s">
        <v>80460</v>
      </c>
    </row>
    <row r="45577" spans="18:20">
      <c r="R45577" s="8" t="s">
        <v>63668</v>
      </c>
      <c r="S45577" s="9">
        <v>411527212209</v>
      </c>
      <c r="T45577" s="1" t="s">
        <v>80461</v>
      </c>
    </row>
    <row r="45578" spans="18:20">
      <c r="R45578" s="8" t="s">
        <v>80462</v>
      </c>
      <c r="S45578" s="9">
        <v>411527212210</v>
      </c>
      <c r="T45578" s="1" t="s">
        <v>80463</v>
      </c>
    </row>
    <row r="45579" spans="18:20">
      <c r="R45579" s="8" t="s">
        <v>80464</v>
      </c>
      <c r="S45579" s="9">
        <v>411527212211</v>
      </c>
      <c r="T45579" s="1" t="s">
        <v>80465</v>
      </c>
    </row>
    <row r="45580" spans="18:20">
      <c r="R45580" s="8" t="s">
        <v>3235</v>
      </c>
      <c r="S45580" s="9">
        <v>411527212212</v>
      </c>
      <c r="T45580" s="1" t="s">
        <v>80466</v>
      </c>
    </row>
    <row r="45581" spans="18:20">
      <c r="R45581" s="8" t="s">
        <v>80467</v>
      </c>
      <c r="S45581" s="9">
        <v>411527212213</v>
      </c>
      <c r="T45581" s="1" t="s">
        <v>80468</v>
      </c>
    </row>
    <row r="45582" spans="18:20">
      <c r="R45582" s="8" t="s">
        <v>24206</v>
      </c>
      <c r="S45582" s="9">
        <v>411527212214</v>
      </c>
      <c r="T45582" s="1" t="s">
        <v>80469</v>
      </c>
    </row>
    <row r="45583" spans="18:20">
      <c r="R45583" s="8" t="s">
        <v>80470</v>
      </c>
      <c r="S45583" s="9">
        <v>411527212215</v>
      </c>
      <c r="T45583" s="1" t="s">
        <v>80471</v>
      </c>
    </row>
    <row r="45584" spans="18:20">
      <c r="R45584" s="8" t="s">
        <v>23456</v>
      </c>
      <c r="S45584" s="9">
        <v>411527212216</v>
      </c>
      <c r="T45584" s="1" t="s">
        <v>80472</v>
      </c>
    </row>
    <row r="45585" spans="18:20">
      <c r="R45585" s="8" t="s">
        <v>80473</v>
      </c>
      <c r="S45585" s="9">
        <v>411527212217</v>
      </c>
      <c r="T45585" s="1" t="s">
        <v>80474</v>
      </c>
    </row>
    <row r="45586" spans="18:20">
      <c r="R45586" s="8" t="s">
        <v>80475</v>
      </c>
      <c r="S45586" s="9">
        <v>411527212218</v>
      </c>
      <c r="T45586" s="1" t="s">
        <v>80476</v>
      </c>
    </row>
    <row r="45587" spans="18:20">
      <c r="R45587" s="8" t="s">
        <v>80477</v>
      </c>
      <c r="S45587" s="9">
        <v>411527212219</v>
      </c>
      <c r="T45587" s="1" t="s">
        <v>80478</v>
      </c>
    </row>
    <row r="45588" spans="18:20">
      <c r="R45588" s="8" t="s">
        <v>21720</v>
      </c>
      <c r="S45588" s="9">
        <v>411527212220</v>
      </c>
      <c r="T45588" s="1" t="s">
        <v>80479</v>
      </c>
    </row>
    <row r="45589" spans="18:20">
      <c r="R45589" s="8" t="s">
        <v>32552</v>
      </c>
      <c r="S45589" s="9">
        <v>411527212221</v>
      </c>
      <c r="T45589" s="1" t="s">
        <v>80480</v>
      </c>
    </row>
    <row r="45590" spans="18:20">
      <c r="R45590" s="8" t="s">
        <v>22922</v>
      </c>
      <c r="S45590" s="9">
        <v>411527212222</v>
      </c>
      <c r="T45590" s="1" t="s">
        <v>80481</v>
      </c>
    </row>
    <row r="45591" spans="18:20">
      <c r="R45591" s="8" t="s">
        <v>80482</v>
      </c>
      <c r="S45591" s="9">
        <v>411527212223</v>
      </c>
      <c r="T45591" s="1" t="s">
        <v>80483</v>
      </c>
    </row>
    <row r="45592" spans="18:20">
      <c r="R45592" s="8" t="s">
        <v>80484</v>
      </c>
      <c r="S45592" s="9">
        <v>411527212224</v>
      </c>
      <c r="T45592" s="1" t="s">
        <v>80485</v>
      </c>
    </row>
    <row r="45593" spans="18:20">
      <c r="R45593" s="8" t="s">
        <v>59920</v>
      </c>
      <c r="S45593" s="9">
        <v>411527212225</v>
      </c>
      <c r="T45593" s="1" t="s">
        <v>80486</v>
      </c>
    </row>
    <row r="45594" spans="18:20">
      <c r="R45594" s="8" t="s">
        <v>80487</v>
      </c>
      <c r="S45594" s="9">
        <v>411528000000</v>
      </c>
      <c r="T45594" s="1" t="s">
        <v>80488</v>
      </c>
    </row>
    <row r="45595" spans="18:20">
      <c r="R45595" s="8" t="s">
        <v>80489</v>
      </c>
      <c r="S45595" s="9">
        <v>411528001000</v>
      </c>
      <c r="T45595" s="1" t="s">
        <v>80490</v>
      </c>
    </row>
    <row r="45596" spans="18:20">
      <c r="R45596" s="8" t="s">
        <v>16014</v>
      </c>
      <c r="S45596" s="9">
        <v>411528001001</v>
      </c>
      <c r="T45596" s="1" t="s">
        <v>80491</v>
      </c>
    </row>
    <row r="45597" spans="18:20">
      <c r="R45597" s="8" t="s">
        <v>16649</v>
      </c>
      <c r="S45597" s="9">
        <v>411528001002</v>
      </c>
      <c r="T45597" s="1" t="s">
        <v>80492</v>
      </c>
    </row>
    <row r="45598" spans="18:20">
      <c r="R45598" s="8" t="s">
        <v>16651</v>
      </c>
      <c r="S45598" s="9">
        <v>411528001003</v>
      </c>
      <c r="T45598" s="1" t="s">
        <v>80493</v>
      </c>
    </row>
    <row r="45599" spans="18:20">
      <c r="R45599" s="8" t="s">
        <v>8480</v>
      </c>
      <c r="S45599" s="9">
        <v>411528001004</v>
      </c>
      <c r="T45599" s="1" t="s">
        <v>80494</v>
      </c>
    </row>
    <row r="45600" spans="18:20">
      <c r="R45600" s="8" t="s">
        <v>80495</v>
      </c>
      <c r="S45600" s="9">
        <v>411528001007</v>
      </c>
      <c r="T45600" s="1" t="s">
        <v>80496</v>
      </c>
    </row>
    <row r="45601" spans="18:20">
      <c r="R45601" s="8" t="s">
        <v>75638</v>
      </c>
      <c r="S45601" s="9">
        <v>411528001009</v>
      </c>
      <c r="T45601" s="1" t="s">
        <v>80497</v>
      </c>
    </row>
    <row r="45602" spans="18:20">
      <c r="R45602" s="8" t="s">
        <v>57628</v>
      </c>
      <c r="S45602" s="9">
        <v>411528001010</v>
      </c>
      <c r="T45602" s="1" t="s">
        <v>80498</v>
      </c>
    </row>
    <row r="45603" spans="18:20">
      <c r="R45603" s="8" t="s">
        <v>80499</v>
      </c>
      <c r="S45603" s="9">
        <v>411528001011</v>
      </c>
      <c r="T45603" s="1" t="s">
        <v>80500</v>
      </c>
    </row>
    <row r="45604" spans="18:20">
      <c r="R45604" s="8" t="s">
        <v>80501</v>
      </c>
      <c r="S45604" s="9">
        <v>411528001012</v>
      </c>
      <c r="T45604" s="1" t="s">
        <v>80502</v>
      </c>
    </row>
    <row r="45605" spans="18:20">
      <c r="R45605" s="8" t="s">
        <v>80503</v>
      </c>
      <c r="S45605" s="9">
        <v>411528001013</v>
      </c>
      <c r="T45605" s="1" t="s">
        <v>80504</v>
      </c>
    </row>
    <row r="45606" spans="18:20">
      <c r="R45606" s="8" t="s">
        <v>19825</v>
      </c>
      <c r="S45606" s="9">
        <v>411528001014</v>
      </c>
      <c r="T45606" s="1" t="s">
        <v>80505</v>
      </c>
    </row>
    <row r="45607" spans="18:20">
      <c r="R45607" s="8" t="s">
        <v>80506</v>
      </c>
      <c r="S45607" s="9">
        <v>411528001015</v>
      </c>
      <c r="T45607" s="1" t="s">
        <v>80507</v>
      </c>
    </row>
    <row r="45608" spans="18:20">
      <c r="R45608" s="8" t="s">
        <v>80508</v>
      </c>
      <c r="S45608" s="9">
        <v>411528001016</v>
      </c>
      <c r="T45608" s="1" t="s">
        <v>80509</v>
      </c>
    </row>
    <row r="45609" spans="18:20">
      <c r="R45609" s="8" t="s">
        <v>80510</v>
      </c>
      <c r="S45609" s="9">
        <v>411528001017</v>
      </c>
      <c r="T45609" s="1" t="s">
        <v>80511</v>
      </c>
    </row>
    <row r="45610" spans="18:20">
      <c r="R45610" s="8" t="s">
        <v>20683</v>
      </c>
      <c r="S45610" s="9">
        <v>411528001018</v>
      </c>
      <c r="T45610" s="1" t="s">
        <v>80512</v>
      </c>
    </row>
    <row r="45611" spans="18:20">
      <c r="R45611" s="8" t="s">
        <v>80513</v>
      </c>
      <c r="S45611" s="9">
        <v>411528001019</v>
      </c>
      <c r="T45611" s="1" t="s">
        <v>80514</v>
      </c>
    </row>
    <row r="45612" spans="18:20">
      <c r="R45612" s="8" t="s">
        <v>8004</v>
      </c>
      <c r="S45612" s="9">
        <v>411528002000</v>
      </c>
      <c r="T45612" s="1" t="s">
        <v>80515</v>
      </c>
    </row>
    <row r="45613" spans="18:20">
      <c r="R45613" s="8" t="s">
        <v>19377</v>
      </c>
      <c r="S45613" s="9">
        <v>411528002002</v>
      </c>
      <c r="T45613" s="1" t="s">
        <v>80516</v>
      </c>
    </row>
    <row r="45614" spans="18:20">
      <c r="R45614" s="8" t="s">
        <v>80517</v>
      </c>
      <c r="S45614" s="9">
        <v>411528002003</v>
      </c>
      <c r="T45614" s="1" t="s">
        <v>80518</v>
      </c>
    </row>
    <row r="45615" spans="18:20">
      <c r="R45615" s="8" t="s">
        <v>80519</v>
      </c>
      <c r="S45615" s="9">
        <v>411528002004</v>
      </c>
      <c r="T45615" s="1" t="s">
        <v>80520</v>
      </c>
    </row>
    <row r="45616" spans="18:20">
      <c r="R45616" s="8" t="s">
        <v>80521</v>
      </c>
      <c r="S45616" s="9">
        <v>411528002005</v>
      </c>
      <c r="T45616" s="1" t="s">
        <v>80522</v>
      </c>
    </row>
    <row r="45617" spans="18:20">
      <c r="R45617" s="8" t="s">
        <v>13588</v>
      </c>
      <c r="S45617" s="9">
        <v>411528002006</v>
      </c>
      <c r="T45617" s="1" t="s">
        <v>80523</v>
      </c>
    </row>
    <row r="45618" spans="18:20">
      <c r="R45618" s="8" t="s">
        <v>80524</v>
      </c>
      <c r="S45618" s="9">
        <v>411528002007</v>
      </c>
      <c r="T45618" s="1" t="s">
        <v>80525</v>
      </c>
    </row>
    <row r="45619" spans="18:20">
      <c r="R45619" s="8" t="s">
        <v>80526</v>
      </c>
      <c r="S45619" s="9">
        <v>411528002008</v>
      </c>
      <c r="T45619" s="1" t="s">
        <v>80527</v>
      </c>
    </row>
    <row r="45620" spans="18:20">
      <c r="R45620" s="8" t="s">
        <v>80528</v>
      </c>
      <c r="S45620" s="9">
        <v>411528002009</v>
      </c>
      <c r="T45620" s="1" t="s">
        <v>80529</v>
      </c>
    </row>
    <row r="45621" spans="18:20">
      <c r="R45621" s="8" t="s">
        <v>13676</v>
      </c>
      <c r="S45621" s="9">
        <v>411528002010</v>
      </c>
      <c r="T45621" s="1" t="s">
        <v>80530</v>
      </c>
    </row>
    <row r="45622" spans="18:20">
      <c r="R45622" s="8" t="s">
        <v>80531</v>
      </c>
      <c r="S45622" s="9">
        <v>411528002011</v>
      </c>
      <c r="T45622" s="1" t="s">
        <v>80532</v>
      </c>
    </row>
    <row r="45623" spans="18:20">
      <c r="R45623" s="8" t="s">
        <v>80533</v>
      </c>
      <c r="S45623" s="9">
        <v>411528002012</v>
      </c>
      <c r="T45623" s="1" t="s">
        <v>80534</v>
      </c>
    </row>
    <row r="45624" spans="18:20">
      <c r="R45624" s="8" t="s">
        <v>80535</v>
      </c>
      <c r="S45624" s="9">
        <v>411528002200</v>
      </c>
      <c r="T45624" s="1" t="s">
        <v>80536</v>
      </c>
    </row>
    <row r="45625" spans="18:20">
      <c r="R45625" s="8" t="s">
        <v>80537</v>
      </c>
      <c r="S45625" s="9">
        <v>411528003000</v>
      </c>
      <c r="T45625" s="1" t="s">
        <v>80538</v>
      </c>
    </row>
    <row r="45626" spans="18:20">
      <c r="R45626" s="8" t="s">
        <v>80539</v>
      </c>
      <c r="S45626" s="9">
        <v>411528003001</v>
      </c>
      <c r="T45626" s="1" t="s">
        <v>80540</v>
      </c>
    </row>
    <row r="45627" spans="18:20">
      <c r="R45627" s="8" t="s">
        <v>75738</v>
      </c>
      <c r="S45627" s="9">
        <v>411528003002</v>
      </c>
      <c r="T45627" s="1" t="s">
        <v>80541</v>
      </c>
    </row>
    <row r="45628" spans="18:20">
      <c r="R45628" s="8" t="s">
        <v>80542</v>
      </c>
      <c r="S45628" s="9">
        <v>411528003003</v>
      </c>
      <c r="T45628" s="1" t="s">
        <v>80543</v>
      </c>
    </row>
    <row r="45629" spans="18:20">
      <c r="R45629" s="8" t="s">
        <v>80544</v>
      </c>
      <c r="S45629" s="9">
        <v>411528003004</v>
      </c>
      <c r="T45629" s="1" t="s">
        <v>80545</v>
      </c>
    </row>
    <row r="45630" spans="18:20">
      <c r="R45630" s="8" t="s">
        <v>80546</v>
      </c>
      <c r="S45630" s="9">
        <v>411528003005</v>
      </c>
      <c r="T45630" s="1" t="s">
        <v>80547</v>
      </c>
    </row>
    <row r="45631" spans="18:20">
      <c r="R45631" s="8" t="s">
        <v>80548</v>
      </c>
      <c r="S45631" s="9">
        <v>411528003006</v>
      </c>
      <c r="T45631" s="1" t="s">
        <v>80549</v>
      </c>
    </row>
    <row r="45632" spans="18:20">
      <c r="R45632" s="8" t="s">
        <v>80550</v>
      </c>
      <c r="S45632" s="9">
        <v>411528003007</v>
      </c>
      <c r="T45632" s="1" t="s">
        <v>80551</v>
      </c>
    </row>
    <row r="45633" spans="18:20">
      <c r="R45633" s="8" t="s">
        <v>38993</v>
      </c>
      <c r="S45633" s="9">
        <v>411528003008</v>
      </c>
      <c r="T45633" s="1" t="s">
        <v>80552</v>
      </c>
    </row>
    <row r="45634" spans="18:20">
      <c r="R45634" s="8" t="s">
        <v>80553</v>
      </c>
      <c r="S45634" s="9">
        <v>411528003009</v>
      </c>
      <c r="T45634" s="1" t="s">
        <v>80554</v>
      </c>
    </row>
    <row r="45635" spans="18:20">
      <c r="R45635" s="8" t="s">
        <v>75247</v>
      </c>
      <c r="S45635" s="9">
        <v>411528003010</v>
      </c>
      <c r="T45635" s="1" t="s">
        <v>80555</v>
      </c>
    </row>
    <row r="45636" spans="18:20">
      <c r="R45636" s="8" t="s">
        <v>80556</v>
      </c>
      <c r="S45636" s="9">
        <v>411528003011</v>
      </c>
      <c r="T45636" s="1" t="s">
        <v>80557</v>
      </c>
    </row>
    <row r="45637" spans="18:20">
      <c r="R45637" s="8" t="s">
        <v>80558</v>
      </c>
      <c r="S45637" s="9">
        <v>411528101000</v>
      </c>
      <c r="T45637" s="1" t="s">
        <v>80559</v>
      </c>
    </row>
    <row r="45638" spans="18:20">
      <c r="R45638" s="8" t="s">
        <v>75360</v>
      </c>
      <c r="S45638" s="9">
        <v>411528101001</v>
      </c>
      <c r="T45638" s="1" t="s">
        <v>80560</v>
      </c>
    </row>
    <row r="45639" spans="18:20">
      <c r="R45639" s="8" t="s">
        <v>63611</v>
      </c>
      <c r="S45639" s="9">
        <v>411528101201</v>
      </c>
      <c r="T45639" s="1" t="s">
        <v>80561</v>
      </c>
    </row>
    <row r="45640" spans="18:20">
      <c r="R45640" s="8" t="s">
        <v>80562</v>
      </c>
      <c r="S45640" s="9">
        <v>411528101202</v>
      </c>
      <c r="T45640" s="1" t="s">
        <v>80563</v>
      </c>
    </row>
    <row r="45641" spans="18:20">
      <c r="R45641" s="8" t="s">
        <v>11006</v>
      </c>
      <c r="S45641" s="9">
        <v>411528101203</v>
      </c>
      <c r="T45641" s="1" t="s">
        <v>80564</v>
      </c>
    </row>
    <row r="45642" spans="18:20">
      <c r="R45642" s="8" t="s">
        <v>22674</v>
      </c>
      <c r="S45642" s="9">
        <v>411528101204</v>
      </c>
      <c r="T45642" s="1" t="s">
        <v>80565</v>
      </c>
    </row>
    <row r="45643" spans="18:20">
      <c r="R45643" s="8" t="s">
        <v>3209</v>
      </c>
      <c r="S45643" s="9">
        <v>411528101205</v>
      </c>
      <c r="T45643" s="1" t="s">
        <v>80566</v>
      </c>
    </row>
    <row r="45644" spans="18:20">
      <c r="R45644" s="8" t="s">
        <v>80567</v>
      </c>
      <c r="S45644" s="9">
        <v>411528101206</v>
      </c>
      <c r="T45644" s="1" t="s">
        <v>80568</v>
      </c>
    </row>
    <row r="45645" spans="18:20">
      <c r="R45645" s="8" t="s">
        <v>23374</v>
      </c>
      <c r="S45645" s="9">
        <v>411528101207</v>
      </c>
      <c r="T45645" s="1" t="s">
        <v>80569</v>
      </c>
    </row>
    <row r="45646" spans="18:20">
      <c r="R45646" s="8" t="s">
        <v>23327</v>
      </c>
      <c r="S45646" s="9">
        <v>411528101208</v>
      </c>
      <c r="T45646" s="1" t="s">
        <v>80570</v>
      </c>
    </row>
    <row r="45647" spans="18:20">
      <c r="R45647" s="8" t="s">
        <v>23687</v>
      </c>
      <c r="S45647" s="9">
        <v>411528101209</v>
      </c>
      <c r="T45647" s="1" t="s">
        <v>80571</v>
      </c>
    </row>
    <row r="45648" spans="18:20">
      <c r="R45648" s="8" t="s">
        <v>21776</v>
      </c>
      <c r="S45648" s="9">
        <v>411528101210</v>
      </c>
      <c r="T45648" s="1" t="s">
        <v>80572</v>
      </c>
    </row>
    <row r="45649" spans="18:20">
      <c r="R45649" s="8" t="s">
        <v>80573</v>
      </c>
      <c r="S45649" s="9">
        <v>411528101211</v>
      </c>
      <c r="T45649" s="1" t="s">
        <v>80574</v>
      </c>
    </row>
    <row r="45650" spans="18:20">
      <c r="R45650" s="8" t="s">
        <v>80575</v>
      </c>
      <c r="S45650" s="9">
        <v>411528101212</v>
      </c>
      <c r="T45650" s="1" t="s">
        <v>80576</v>
      </c>
    </row>
    <row r="45651" spans="18:20">
      <c r="R45651" s="8" t="s">
        <v>61380</v>
      </c>
      <c r="S45651" s="9">
        <v>411528101213</v>
      </c>
      <c r="T45651" s="1" t="s">
        <v>80577</v>
      </c>
    </row>
    <row r="45652" spans="18:20">
      <c r="R45652" s="8" t="s">
        <v>80578</v>
      </c>
      <c r="S45652" s="9">
        <v>411528101214</v>
      </c>
      <c r="T45652" s="1" t="s">
        <v>80579</v>
      </c>
    </row>
    <row r="45653" spans="18:20">
      <c r="R45653" s="8" t="s">
        <v>80580</v>
      </c>
      <c r="S45653" s="9">
        <v>411528101215</v>
      </c>
      <c r="T45653" s="1" t="s">
        <v>80581</v>
      </c>
    </row>
    <row r="45654" spans="18:20">
      <c r="R45654" s="8" t="s">
        <v>22889</v>
      </c>
      <c r="S45654" s="9">
        <v>411528101216</v>
      </c>
      <c r="T45654" s="1" t="s">
        <v>80582</v>
      </c>
    </row>
    <row r="45655" spans="18:20">
      <c r="R45655" s="8" t="s">
        <v>78164</v>
      </c>
      <c r="S45655" s="9">
        <v>411528101217</v>
      </c>
      <c r="T45655" s="1" t="s">
        <v>80583</v>
      </c>
    </row>
    <row r="45656" spans="18:20">
      <c r="R45656" s="8" t="s">
        <v>61258</v>
      </c>
      <c r="S45656" s="9">
        <v>411528101218</v>
      </c>
      <c r="T45656" s="1" t="s">
        <v>80584</v>
      </c>
    </row>
    <row r="45657" spans="18:20">
      <c r="R45657" s="8" t="s">
        <v>60854</v>
      </c>
      <c r="S45657" s="9">
        <v>411528101219</v>
      </c>
      <c r="T45657" s="1" t="s">
        <v>80585</v>
      </c>
    </row>
    <row r="45658" spans="18:20">
      <c r="R45658" s="8" t="s">
        <v>80586</v>
      </c>
      <c r="S45658" s="9">
        <v>411528102000</v>
      </c>
      <c r="T45658" s="1" t="s">
        <v>80587</v>
      </c>
    </row>
    <row r="45659" spans="18:20">
      <c r="R45659" s="8" t="s">
        <v>61318</v>
      </c>
      <c r="S45659" s="9">
        <v>411528102200</v>
      </c>
      <c r="T45659" s="1" t="s">
        <v>80588</v>
      </c>
    </row>
    <row r="45660" spans="18:20">
      <c r="R45660" s="8" t="s">
        <v>62675</v>
      </c>
      <c r="S45660" s="9">
        <v>411528102201</v>
      </c>
      <c r="T45660" s="1" t="s">
        <v>80589</v>
      </c>
    </row>
    <row r="45661" spans="18:20">
      <c r="R45661" s="8" t="s">
        <v>22099</v>
      </c>
      <c r="S45661" s="9">
        <v>411528102202</v>
      </c>
      <c r="T45661" s="1" t="s">
        <v>80590</v>
      </c>
    </row>
    <row r="45662" spans="18:20">
      <c r="R45662" s="8" t="s">
        <v>80591</v>
      </c>
      <c r="S45662" s="9">
        <v>411528102203</v>
      </c>
      <c r="T45662" s="1" t="s">
        <v>80592</v>
      </c>
    </row>
    <row r="45663" spans="18:20">
      <c r="R45663" s="8" t="s">
        <v>80593</v>
      </c>
      <c r="S45663" s="9">
        <v>411528102204</v>
      </c>
      <c r="T45663" s="1" t="s">
        <v>80594</v>
      </c>
    </row>
    <row r="45664" spans="18:20">
      <c r="R45664" s="8" t="s">
        <v>22213</v>
      </c>
      <c r="S45664" s="9">
        <v>411528102205</v>
      </c>
      <c r="T45664" s="1" t="s">
        <v>80595</v>
      </c>
    </row>
    <row r="45665" spans="18:20">
      <c r="R45665" s="8" t="s">
        <v>80596</v>
      </c>
      <c r="S45665" s="9">
        <v>411528102206</v>
      </c>
      <c r="T45665" s="1" t="s">
        <v>80597</v>
      </c>
    </row>
    <row r="45666" spans="18:20">
      <c r="R45666" s="8" t="s">
        <v>80598</v>
      </c>
      <c r="S45666" s="9">
        <v>411528102207</v>
      </c>
      <c r="T45666" s="1" t="s">
        <v>80599</v>
      </c>
    </row>
    <row r="45667" spans="18:20">
      <c r="R45667" s="8" t="s">
        <v>80600</v>
      </c>
      <c r="S45667" s="9">
        <v>411528102208</v>
      </c>
      <c r="T45667" s="1" t="s">
        <v>80601</v>
      </c>
    </row>
    <row r="45668" spans="18:20">
      <c r="R45668" s="8" t="s">
        <v>11211</v>
      </c>
      <c r="S45668" s="9">
        <v>411528102209</v>
      </c>
      <c r="T45668" s="1" t="s">
        <v>80602</v>
      </c>
    </row>
    <row r="45669" spans="18:20">
      <c r="R45669" s="8" t="s">
        <v>80603</v>
      </c>
      <c r="S45669" s="9">
        <v>411528102210</v>
      </c>
      <c r="T45669" s="1" t="s">
        <v>80604</v>
      </c>
    </row>
    <row r="45670" spans="18:20">
      <c r="R45670" s="8" t="s">
        <v>78077</v>
      </c>
      <c r="S45670" s="9">
        <v>411528102211</v>
      </c>
      <c r="T45670" s="1" t="s">
        <v>80605</v>
      </c>
    </row>
    <row r="45671" spans="18:20">
      <c r="R45671" s="8" t="s">
        <v>80606</v>
      </c>
      <c r="S45671" s="9">
        <v>411528102212</v>
      </c>
      <c r="T45671" s="1" t="s">
        <v>80607</v>
      </c>
    </row>
    <row r="45672" spans="18:20">
      <c r="R45672" s="8" t="s">
        <v>4729</v>
      </c>
      <c r="S45672" s="9">
        <v>411528102213</v>
      </c>
      <c r="T45672" s="1" t="s">
        <v>80608</v>
      </c>
    </row>
    <row r="45673" spans="18:20">
      <c r="R45673" s="8" t="s">
        <v>80609</v>
      </c>
      <c r="S45673" s="9">
        <v>411528102214</v>
      </c>
      <c r="T45673" s="1" t="s">
        <v>80610</v>
      </c>
    </row>
    <row r="45674" spans="18:20">
      <c r="R45674" s="8" t="s">
        <v>80611</v>
      </c>
      <c r="S45674" s="9">
        <v>411528102215</v>
      </c>
      <c r="T45674" s="1" t="s">
        <v>80612</v>
      </c>
    </row>
    <row r="45675" spans="18:20">
      <c r="R45675" s="8" t="s">
        <v>80613</v>
      </c>
      <c r="S45675" s="9">
        <v>411528103000</v>
      </c>
      <c r="T45675" s="1" t="s">
        <v>80614</v>
      </c>
    </row>
    <row r="45676" spans="18:20">
      <c r="R45676" s="8" t="s">
        <v>61318</v>
      </c>
      <c r="S45676" s="9">
        <v>411528103200</v>
      </c>
      <c r="T45676" s="1" t="s">
        <v>80615</v>
      </c>
    </row>
    <row r="45677" spans="18:20">
      <c r="R45677" s="8" t="s">
        <v>3213</v>
      </c>
      <c r="S45677" s="9">
        <v>411528103201</v>
      </c>
      <c r="T45677" s="1" t="s">
        <v>80616</v>
      </c>
    </row>
    <row r="45678" spans="18:20">
      <c r="R45678" s="8" t="s">
        <v>80617</v>
      </c>
      <c r="S45678" s="9">
        <v>411528103202</v>
      </c>
      <c r="T45678" s="1" t="s">
        <v>80618</v>
      </c>
    </row>
    <row r="45679" spans="18:20">
      <c r="R45679" s="8" t="s">
        <v>80619</v>
      </c>
      <c r="S45679" s="9">
        <v>411528103203</v>
      </c>
      <c r="T45679" s="1" t="s">
        <v>80620</v>
      </c>
    </row>
    <row r="45680" spans="18:20">
      <c r="R45680" s="8" t="s">
        <v>80621</v>
      </c>
      <c r="S45680" s="9">
        <v>411528103204</v>
      </c>
      <c r="T45680" s="1" t="s">
        <v>80622</v>
      </c>
    </row>
    <row r="45681" spans="18:20">
      <c r="R45681" s="8" t="s">
        <v>80623</v>
      </c>
      <c r="S45681" s="9">
        <v>411528103205</v>
      </c>
      <c r="T45681" s="1" t="s">
        <v>80624</v>
      </c>
    </row>
    <row r="45682" spans="18:20">
      <c r="R45682" s="8" t="s">
        <v>80625</v>
      </c>
      <c r="S45682" s="9">
        <v>411528103206</v>
      </c>
      <c r="T45682" s="1" t="s">
        <v>80626</v>
      </c>
    </row>
    <row r="45683" spans="18:20">
      <c r="R45683" s="8" t="s">
        <v>42338</v>
      </c>
      <c r="S45683" s="9">
        <v>411528103207</v>
      </c>
      <c r="T45683" s="1" t="s">
        <v>80627</v>
      </c>
    </row>
    <row r="45684" spans="18:20">
      <c r="R45684" s="8" t="s">
        <v>33527</v>
      </c>
      <c r="S45684" s="9">
        <v>411528103208</v>
      </c>
      <c r="T45684" s="1" t="s">
        <v>80628</v>
      </c>
    </row>
    <row r="45685" spans="18:20">
      <c r="R45685" s="8" t="s">
        <v>80629</v>
      </c>
      <c r="S45685" s="9">
        <v>411528103209</v>
      </c>
      <c r="T45685" s="1" t="s">
        <v>80630</v>
      </c>
    </row>
    <row r="45686" spans="18:20">
      <c r="R45686" s="8" t="s">
        <v>80631</v>
      </c>
      <c r="S45686" s="9">
        <v>411528103210</v>
      </c>
      <c r="T45686" s="1" t="s">
        <v>80632</v>
      </c>
    </row>
    <row r="45687" spans="18:20">
      <c r="R45687" s="8" t="s">
        <v>23376</v>
      </c>
      <c r="S45687" s="9">
        <v>411528103211</v>
      </c>
      <c r="T45687" s="1" t="s">
        <v>80633</v>
      </c>
    </row>
    <row r="45688" spans="18:20">
      <c r="R45688" s="8" t="s">
        <v>19968</v>
      </c>
      <c r="S45688" s="9">
        <v>411528103212</v>
      </c>
      <c r="T45688" s="1" t="s">
        <v>80634</v>
      </c>
    </row>
    <row r="45689" spans="18:20">
      <c r="R45689" s="8" t="s">
        <v>10697</v>
      </c>
      <c r="S45689" s="9">
        <v>411528103213</v>
      </c>
      <c r="T45689" s="1" t="s">
        <v>80635</v>
      </c>
    </row>
    <row r="45690" spans="18:20">
      <c r="R45690" s="8" t="s">
        <v>80636</v>
      </c>
      <c r="S45690" s="9">
        <v>411528103214</v>
      </c>
      <c r="T45690" s="1" t="s">
        <v>80637</v>
      </c>
    </row>
    <row r="45691" spans="18:20">
      <c r="R45691" s="8" t="s">
        <v>22450</v>
      </c>
      <c r="S45691" s="9">
        <v>411528103215</v>
      </c>
      <c r="T45691" s="1" t="s">
        <v>80638</v>
      </c>
    </row>
    <row r="45692" spans="18:20">
      <c r="R45692" s="8" t="s">
        <v>80639</v>
      </c>
      <c r="S45692" s="9">
        <v>411528103216</v>
      </c>
      <c r="T45692" s="1" t="s">
        <v>80640</v>
      </c>
    </row>
    <row r="45693" spans="18:20">
      <c r="R45693" s="8" t="s">
        <v>24506</v>
      </c>
      <c r="S45693" s="9">
        <v>411528103217</v>
      </c>
      <c r="T45693" s="1" t="s">
        <v>80641</v>
      </c>
    </row>
    <row r="45694" spans="18:20">
      <c r="R45694" s="8" t="s">
        <v>75806</v>
      </c>
      <c r="S45694" s="9">
        <v>411528103218</v>
      </c>
      <c r="T45694" s="1" t="s">
        <v>80642</v>
      </c>
    </row>
    <row r="45695" spans="18:20">
      <c r="R45695" s="8" t="s">
        <v>80643</v>
      </c>
      <c r="S45695" s="9">
        <v>411528103219</v>
      </c>
      <c r="T45695" s="1" t="s">
        <v>80644</v>
      </c>
    </row>
    <row r="45696" spans="18:20">
      <c r="R45696" s="8" t="s">
        <v>80645</v>
      </c>
      <c r="S45696" s="9">
        <v>411528104000</v>
      </c>
      <c r="T45696" s="1" t="s">
        <v>80646</v>
      </c>
    </row>
    <row r="45697" spans="18:20">
      <c r="R45697" s="8" t="s">
        <v>62393</v>
      </c>
      <c r="S45697" s="9">
        <v>411528104200</v>
      </c>
      <c r="T45697" s="1" t="s">
        <v>80647</v>
      </c>
    </row>
    <row r="45698" spans="18:20">
      <c r="R45698" s="8" t="s">
        <v>80648</v>
      </c>
      <c r="S45698" s="9">
        <v>411528104201</v>
      </c>
      <c r="T45698" s="1" t="s">
        <v>80649</v>
      </c>
    </row>
    <row r="45699" spans="18:20">
      <c r="R45699" s="8" t="s">
        <v>28541</v>
      </c>
      <c r="S45699" s="9">
        <v>411528104202</v>
      </c>
      <c r="T45699" s="1" t="s">
        <v>80650</v>
      </c>
    </row>
    <row r="45700" spans="18:20">
      <c r="R45700" s="8" t="s">
        <v>65719</v>
      </c>
      <c r="S45700" s="9">
        <v>411528104203</v>
      </c>
      <c r="T45700" s="1" t="s">
        <v>80651</v>
      </c>
    </row>
    <row r="45701" spans="18:20">
      <c r="R45701" s="8" t="s">
        <v>77431</v>
      </c>
      <c r="S45701" s="9">
        <v>411528104204</v>
      </c>
      <c r="T45701" s="1" t="s">
        <v>80652</v>
      </c>
    </row>
    <row r="45702" spans="18:20">
      <c r="R45702" s="8" t="s">
        <v>22970</v>
      </c>
      <c r="S45702" s="9">
        <v>411528104205</v>
      </c>
      <c r="T45702" s="1" t="s">
        <v>80653</v>
      </c>
    </row>
    <row r="45703" spans="18:20">
      <c r="R45703" s="8" t="s">
        <v>80654</v>
      </c>
      <c r="S45703" s="9">
        <v>411528104206</v>
      </c>
      <c r="T45703" s="1" t="s">
        <v>80655</v>
      </c>
    </row>
    <row r="45704" spans="18:20">
      <c r="R45704" s="8" t="s">
        <v>80656</v>
      </c>
      <c r="S45704" s="9">
        <v>411528104207</v>
      </c>
      <c r="T45704" s="1" t="s">
        <v>80657</v>
      </c>
    </row>
    <row r="45705" spans="18:20">
      <c r="R45705" s="8" t="s">
        <v>80658</v>
      </c>
      <c r="S45705" s="9">
        <v>411528104208</v>
      </c>
      <c r="T45705" s="1" t="s">
        <v>80659</v>
      </c>
    </row>
    <row r="45706" spans="18:20">
      <c r="R45706" s="8" t="s">
        <v>80660</v>
      </c>
      <c r="S45706" s="9">
        <v>411528104209</v>
      </c>
      <c r="T45706" s="1" t="s">
        <v>80661</v>
      </c>
    </row>
    <row r="45707" spans="18:20">
      <c r="R45707" s="8" t="s">
        <v>76174</v>
      </c>
      <c r="S45707" s="9">
        <v>411528104210</v>
      </c>
      <c r="T45707" s="1" t="s">
        <v>80662</v>
      </c>
    </row>
    <row r="45708" spans="18:20">
      <c r="R45708" s="8" t="s">
        <v>36504</v>
      </c>
      <c r="S45708" s="9">
        <v>411528104211</v>
      </c>
      <c r="T45708" s="1" t="s">
        <v>80663</v>
      </c>
    </row>
    <row r="45709" spans="18:20">
      <c r="R45709" s="8" t="s">
        <v>5123</v>
      </c>
      <c r="S45709" s="9">
        <v>411528104212</v>
      </c>
      <c r="T45709" s="1" t="s">
        <v>80664</v>
      </c>
    </row>
    <row r="45710" spans="18:20">
      <c r="R45710" s="8" t="s">
        <v>23773</v>
      </c>
      <c r="S45710" s="9">
        <v>411528104213</v>
      </c>
      <c r="T45710" s="1" t="s">
        <v>80665</v>
      </c>
    </row>
    <row r="45711" spans="18:20">
      <c r="R45711" s="8" t="s">
        <v>77854</v>
      </c>
      <c r="S45711" s="9">
        <v>411528104214</v>
      </c>
      <c r="T45711" s="1" t="s">
        <v>80666</v>
      </c>
    </row>
    <row r="45712" spans="18:20">
      <c r="R45712" s="8" t="s">
        <v>24144</v>
      </c>
      <c r="S45712" s="9">
        <v>411528104215</v>
      </c>
      <c r="T45712" s="1" t="s">
        <v>80667</v>
      </c>
    </row>
    <row r="45713" spans="18:20">
      <c r="R45713" s="8" t="s">
        <v>10766</v>
      </c>
      <c r="S45713" s="9">
        <v>411528104216</v>
      </c>
      <c r="T45713" s="1" t="s">
        <v>80668</v>
      </c>
    </row>
    <row r="45714" spans="18:20">
      <c r="R45714" s="8" t="s">
        <v>66180</v>
      </c>
      <c r="S45714" s="9">
        <v>411528104217</v>
      </c>
      <c r="T45714" s="1" t="s">
        <v>80669</v>
      </c>
    </row>
    <row r="45715" spans="18:20">
      <c r="R45715" s="8" t="s">
        <v>80670</v>
      </c>
      <c r="S45715" s="9">
        <v>411528105000</v>
      </c>
      <c r="T45715" s="1" t="s">
        <v>80671</v>
      </c>
    </row>
    <row r="45716" spans="18:20">
      <c r="R45716" s="8" t="s">
        <v>80672</v>
      </c>
      <c r="S45716" s="9">
        <v>411528105200</v>
      </c>
      <c r="T45716" s="1" t="s">
        <v>80673</v>
      </c>
    </row>
    <row r="45717" spans="18:20">
      <c r="R45717" s="8" t="s">
        <v>78644</v>
      </c>
      <c r="S45717" s="9">
        <v>411528105201</v>
      </c>
      <c r="T45717" s="1" t="s">
        <v>80674</v>
      </c>
    </row>
    <row r="45718" spans="18:20">
      <c r="R45718" s="8" t="s">
        <v>60309</v>
      </c>
      <c r="S45718" s="9">
        <v>411528105202</v>
      </c>
      <c r="T45718" s="1" t="s">
        <v>80675</v>
      </c>
    </row>
    <row r="45719" spans="18:20">
      <c r="R45719" s="8" t="s">
        <v>23773</v>
      </c>
      <c r="S45719" s="9">
        <v>411528105203</v>
      </c>
      <c r="T45719" s="1" t="s">
        <v>80676</v>
      </c>
    </row>
    <row r="45720" spans="18:20">
      <c r="R45720" s="8" t="s">
        <v>80677</v>
      </c>
      <c r="S45720" s="9">
        <v>411528105204</v>
      </c>
      <c r="T45720" s="1" t="s">
        <v>80678</v>
      </c>
    </row>
    <row r="45721" spans="18:20">
      <c r="R45721" s="8" t="s">
        <v>80679</v>
      </c>
      <c r="S45721" s="9">
        <v>411528105205</v>
      </c>
      <c r="T45721" s="1" t="s">
        <v>80680</v>
      </c>
    </row>
    <row r="45722" spans="18:20">
      <c r="R45722" s="8" t="s">
        <v>80681</v>
      </c>
      <c r="S45722" s="9">
        <v>411528105206</v>
      </c>
      <c r="T45722" s="1" t="s">
        <v>80682</v>
      </c>
    </row>
    <row r="45723" spans="18:20">
      <c r="R45723" s="8" t="s">
        <v>80683</v>
      </c>
      <c r="S45723" s="9">
        <v>411528105207</v>
      </c>
      <c r="T45723" s="1" t="s">
        <v>80684</v>
      </c>
    </row>
    <row r="45724" spans="18:20">
      <c r="R45724" s="8" t="s">
        <v>80685</v>
      </c>
      <c r="S45724" s="9">
        <v>411528105208</v>
      </c>
      <c r="T45724" s="1" t="s">
        <v>80686</v>
      </c>
    </row>
    <row r="45725" spans="18:20">
      <c r="R45725" s="8" t="s">
        <v>22974</v>
      </c>
      <c r="S45725" s="9">
        <v>411528105209</v>
      </c>
      <c r="T45725" s="1" t="s">
        <v>80687</v>
      </c>
    </row>
    <row r="45726" spans="18:20">
      <c r="R45726" s="8" t="s">
        <v>80688</v>
      </c>
      <c r="S45726" s="9">
        <v>411528105210</v>
      </c>
      <c r="T45726" s="1" t="s">
        <v>80689</v>
      </c>
    </row>
    <row r="45727" spans="18:20">
      <c r="R45727" s="8" t="s">
        <v>32649</v>
      </c>
      <c r="S45727" s="9">
        <v>411528105211</v>
      </c>
      <c r="T45727" s="1" t="s">
        <v>80690</v>
      </c>
    </row>
    <row r="45728" spans="18:20">
      <c r="R45728" s="8" t="s">
        <v>26530</v>
      </c>
      <c r="S45728" s="9">
        <v>411528105212</v>
      </c>
      <c r="T45728" s="1" t="s">
        <v>80691</v>
      </c>
    </row>
    <row r="45729" spans="18:20">
      <c r="R45729" s="8" t="s">
        <v>10889</v>
      </c>
      <c r="S45729" s="9">
        <v>411528105213</v>
      </c>
      <c r="T45729" s="1" t="s">
        <v>80692</v>
      </c>
    </row>
    <row r="45730" spans="18:20">
      <c r="R45730" s="8" t="s">
        <v>80693</v>
      </c>
      <c r="S45730" s="9">
        <v>411528105214</v>
      </c>
      <c r="T45730" s="1" t="s">
        <v>80694</v>
      </c>
    </row>
    <row r="45731" spans="18:20">
      <c r="R45731" s="8" t="s">
        <v>3155</v>
      </c>
      <c r="S45731" s="9">
        <v>411528105215</v>
      </c>
      <c r="T45731" s="1" t="s">
        <v>80695</v>
      </c>
    </row>
    <row r="45732" spans="18:20">
      <c r="R45732" s="8" t="s">
        <v>22858</v>
      </c>
      <c r="S45732" s="9">
        <v>411528105216</v>
      </c>
      <c r="T45732" s="1" t="s">
        <v>80696</v>
      </c>
    </row>
    <row r="45733" spans="18:20">
      <c r="R45733" s="8" t="s">
        <v>80697</v>
      </c>
      <c r="S45733" s="9">
        <v>411528105217</v>
      </c>
      <c r="T45733" s="1" t="s">
        <v>80698</v>
      </c>
    </row>
    <row r="45734" spans="18:20">
      <c r="R45734" s="8" t="s">
        <v>80699</v>
      </c>
      <c r="S45734" s="9">
        <v>411528105218</v>
      </c>
      <c r="T45734" s="1" t="s">
        <v>80700</v>
      </c>
    </row>
    <row r="45735" spans="18:20">
      <c r="R45735" s="8" t="s">
        <v>80701</v>
      </c>
      <c r="S45735" s="9">
        <v>411528105219</v>
      </c>
      <c r="T45735" s="1" t="s">
        <v>80702</v>
      </c>
    </row>
    <row r="45736" spans="18:20">
      <c r="R45736" s="8" t="s">
        <v>80703</v>
      </c>
      <c r="S45736" s="9">
        <v>411528105220</v>
      </c>
      <c r="T45736" s="1" t="s">
        <v>80704</v>
      </c>
    </row>
    <row r="45737" spans="18:20">
      <c r="R45737" s="8" t="s">
        <v>10669</v>
      </c>
      <c r="S45737" s="9">
        <v>411528105221</v>
      </c>
      <c r="T45737" s="1" t="s">
        <v>80705</v>
      </c>
    </row>
    <row r="45738" spans="18:20">
      <c r="R45738" s="8" t="s">
        <v>80706</v>
      </c>
      <c r="S45738" s="9">
        <v>411528105222</v>
      </c>
      <c r="T45738" s="1" t="s">
        <v>80707</v>
      </c>
    </row>
    <row r="45739" spans="18:20">
      <c r="R45739" s="8" t="s">
        <v>61123</v>
      </c>
      <c r="S45739" s="9">
        <v>411528105223</v>
      </c>
      <c r="T45739" s="1" t="s">
        <v>80708</v>
      </c>
    </row>
    <row r="45740" spans="18:20">
      <c r="R45740" s="8" t="s">
        <v>80709</v>
      </c>
      <c r="S45740" s="9">
        <v>411528105224</v>
      </c>
      <c r="T45740" s="1" t="s">
        <v>80710</v>
      </c>
    </row>
    <row r="45741" spans="18:20">
      <c r="R45741" s="8" t="s">
        <v>80711</v>
      </c>
      <c r="S45741" s="9">
        <v>411528106000</v>
      </c>
      <c r="T45741" s="1" t="s">
        <v>80712</v>
      </c>
    </row>
    <row r="45742" spans="18:20">
      <c r="R45742" s="8" t="s">
        <v>80713</v>
      </c>
      <c r="S45742" s="9">
        <v>411528106200</v>
      </c>
      <c r="T45742" s="1" t="s">
        <v>80714</v>
      </c>
    </row>
    <row r="45743" spans="18:20">
      <c r="R45743" s="8" t="s">
        <v>10950</v>
      </c>
      <c r="S45743" s="9">
        <v>411528106201</v>
      </c>
      <c r="T45743" s="1" t="s">
        <v>80715</v>
      </c>
    </row>
    <row r="45744" spans="18:20">
      <c r="R45744" s="8" t="s">
        <v>80716</v>
      </c>
      <c r="S45744" s="9">
        <v>411528106202</v>
      </c>
      <c r="T45744" s="1" t="s">
        <v>80717</v>
      </c>
    </row>
    <row r="45745" spans="18:20">
      <c r="R45745" s="8" t="s">
        <v>24144</v>
      </c>
      <c r="S45745" s="9">
        <v>411528106203</v>
      </c>
      <c r="T45745" s="1" t="s">
        <v>80718</v>
      </c>
    </row>
    <row r="45746" spans="18:20">
      <c r="R45746" s="8" t="s">
        <v>76411</v>
      </c>
      <c r="S45746" s="9">
        <v>411528106204</v>
      </c>
      <c r="T45746" s="1" t="s">
        <v>80719</v>
      </c>
    </row>
    <row r="45747" spans="18:20">
      <c r="R45747" s="8" t="s">
        <v>80720</v>
      </c>
      <c r="S45747" s="9">
        <v>411528106205</v>
      </c>
      <c r="T45747" s="1" t="s">
        <v>80721</v>
      </c>
    </row>
    <row r="45748" spans="18:20">
      <c r="R45748" s="8" t="s">
        <v>10731</v>
      </c>
      <c r="S45748" s="9">
        <v>411528106206</v>
      </c>
      <c r="T45748" s="1" t="s">
        <v>80722</v>
      </c>
    </row>
    <row r="45749" spans="18:20">
      <c r="R45749" s="8" t="s">
        <v>28558</v>
      </c>
      <c r="S45749" s="9">
        <v>411528106207</v>
      </c>
      <c r="T45749" s="1" t="s">
        <v>80723</v>
      </c>
    </row>
    <row r="45750" spans="18:20">
      <c r="R45750" s="8" t="s">
        <v>23312</v>
      </c>
      <c r="S45750" s="9">
        <v>411528106208</v>
      </c>
      <c r="T45750" s="1" t="s">
        <v>80724</v>
      </c>
    </row>
    <row r="45751" spans="18:20">
      <c r="R45751" s="8" t="s">
        <v>24206</v>
      </c>
      <c r="S45751" s="9">
        <v>411528106209</v>
      </c>
      <c r="T45751" s="1" t="s">
        <v>80725</v>
      </c>
    </row>
    <row r="45752" spans="18:20">
      <c r="R45752" s="8" t="s">
        <v>78733</v>
      </c>
      <c r="S45752" s="9">
        <v>411528106210</v>
      </c>
      <c r="T45752" s="1" t="s">
        <v>80726</v>
      </c>
    </row>
    <row r="45753" spans="18:20">
      <c r="R45753" s="8" t="s">
        <v>14033</v>
      </c>
      <c r="S45753" s="9">
        <v>411528106211</v>
      </c>
      <c r="T45753" s="1" t="s">
        <v>80727</v>
      </c>
    </row>
    <row r="45754" spans="18:20">
      <c r="R45754" s="8" t="s">
        <v>80728</v>
      </c>
      <c r="S45754" s="9">
        <v>411528106212</v>
      </c>
      <c r="T45754" s="1" t="s">
        <v>80729</v>
      </c>
    </row>
    <row r="45755" spans="18:20">
      <c r="R45755" s="8" t="s">
        <v>27943</v>
      </c>
      <c r="S45755" s="9">
        <v>411528106213</v>
      </c>
      <c r="T45755" s="1" t="s">
        <v>80730</v>
      </c>
    </row>
    <row r="45756" spans="18:20">
      <c r="R45756" s="8" t="s">
        <v>76230</v>
      </c>
      <c r="S45756" s="9">
        <v>411528106214</v>
      </c>
      <c r="T45756" s="1" t="s">
        <v>80731</v>
      </c>
    </row>
    <row r="45757" spans="18:20">
      <c r="R45757" s="8" t="s">
        <v>38483</v>
      </c>
      <c r="S45757" s="9">
        <v>411528106215</v>
      </c>
      <c r="T45757" s="1" t="s">
        <v>80732</v>
      </c>
    </row>
    <row r="45758" spans="18:20">
      <c r="R45758" s="8" t="s">
        <v>21827</v>
      </c>
      <c r="S45758" s="9">
        <v>411528106216</v>
      </c>
      <c r="T45758" s="1" t="s">
        <v>80733</v>
      </c>
    </row>
    <row r="45759" spans="18:20">
      <c r="R45759" s="8" t="s">
        <v>80734</v>
      </c>
      <c r="S45759" s="9">
        <v>411528106217</v>
      </c>
      <c r="T45759" s="1" t="s">
        <v>80735</v>
      </c>
    </row>
    <row r="45760" spans="18:20">
      <c r="R45760" s="8" t="s">
        <v>80736</v>
      </c>
      <c r="S45760" s="9">
        <v>411528106218</v>
      </c>
      <c r="T45760" s="1" t="s">
        <v>80737</v>
      </c>
    </row>
    <row r="45761" spans="18:20">
      <c r="R45761" s="8" t="s">
        <v>80738</v>
      </c>
      <c r="S45761" s="9">
        <v>411528106219</v>
      </c>
      <c r="T45761" s="1" t="s">
        <v>80739</v>
      </c>
    </row>
    <row r="45762" spans="18:20">
      <c r="R45762" s="8" t="s">
        <v>21936</v>
      </c>
      <c r="S45762" s="9">
        <v>411528106220</v>
      </c>
      <c r="T45762" s="1" t="s">
        <v>80740</v>
      </c>
    </row>
    <row r="45763" spans="18:20">
      <c r="R45763" s="8" t="s">
        <v>80741</v>
      </c>
      <c r="S45763" s="9">
        <v>411528201000</v>
      </c>
      <c r="T45763" s="1" t="s">
        <v>80742</v>
      </c>
    </row>
    <row r="45764" spans="18:20">
      <c r="R45764" s="8" t="s">
        <v>80743</v>
      </c>
      <c r="S45764" s="9">
        <v>411528201200</v>
      </c>
      <c r="T45764" s="1" t="s">
        <v>80744</v>
      </c>
    </row>
    <row r="45765" spans="18:20">
      <c r="R45765" s="8" t="s">
        <v>10987</v>
      </c>
      <c r="S45765" s="9">
        <v>411528201201</v>
      </c>
      <c r="T45765" s="1" t="s">
        <v>80745</v>
      </c>
    </row>
    <row r="45766" spans="18:20">
      <c r="R45766" s="8" t="s">
        <v>64457</v>
      </c>
      <c r="S45766" s="9">
        <v>411528201202</v>
      </c>
      <c r="T45766" s="1" t="s">
        <v>80746</v>
      </c>
    </row>
    <row r="45767" spans="18:20">
      <c r="R45767" s="8" t="s">
        <v>10944</v>
      </c>
      <c r="S45767" s="9">
        <v>411528201203</v>
      </c>
      <c r="T45767" s="1" t="s">
        <v>80747</v>
      </c>
    </row>
    <row r="45768" spans="18:20">
      <c r="R45768" s="8" t="s">
        <v>62511</v>
      </c>
      <c r="S45768" s="9">
        <v>411528201204</v>
      </c>
      <c r="T45768" s="1" t="s">
        <v>80748</v>
      </c>
    </row>
    <row r="45769" spans="18:20">
      <c r="R45769" s="8" t="s">
        <v>80749</v>
      </c>
      <c r="S45769" s="9">
        <v>411528201205</v>
      </c>
      <c r="T45769" s="1" t="s">
        <v>80750</v>
      </c>
    </row>
    <row r="45770" spans="18:20">
      <c r="R45770" s="8" t="s">
        <v>80751</v>
      </c>
      <c r="S45770" s="9">
        <v>411528201207</v>
      </c>
      <c r="T45770" s="1" t="s">
        <v>80752</v>
      </c>
    </row>
    <row r="45771" spans="18:20">
      <c r="R45771" s="8" t="s">
        <v>80753</v>
      </c>
      <c r="S45771" s="9">
        <v>411528201208</v>
      </c>
      <c r="T45771" s="1" t="s">
        <v>80754</v>
      </c>
    </row>
    <row r="45772" spans="18:20">
      <c r="R45772" s="8" t="s">
        <v>79396</v>
      </c>
      <c r="S45772" s="9">
        <v>411528201209</v>
      </c>
      <c r="T45772" s="1" t="s">
        <v>80755</v>
      </c>
    </row>
    <row r="45773" spans="18:20">
      <c r="R45773" s="8" t="s">
        <v>80756</v>
      </c>
      <c r="S45773" s="9">
        <v>411528201210</v>
      </c>
      <c r="T45773" s="1" t="s">
        <v>80757</v>
      </c>
    </row>
    <row r="45774" spans="18:20">
      <c r="R45774" s="8" t="s">
        <v>63316</v>
      </c>
      <c r="S45774" s="9">
        <v>411528201211</v>
      </c>
      <c r="T45774" s="1" t="s">
        <v>80758</v>
      </c>
    </row>
    <row r="45775" spans="18:20">
      <c r="R45775" s="8" t="s">
        <v>79679</v>
      </c>
      <c r="S45775" s="9">
        <v>411528201212</v>
      </c>
      <c r="T45775" s="1" t="s">
        <v>80759</v>
      </c>
    </row>
    <row r="45776" spans="18:20">
      <c r="R45776" s="8" t="s">
        <v>80760</v>
      </c>
      <c r="S45776" s="9">
        <v>411528202000</v>
      </c>
      <c r="T45776" s="1" t="s">
        <v>80761</v>
      </c>
    </row>
    <row r="45777" spans="18:20">
      <c r="R45777" s="8" t="s">
        <v>79685</v>
      </c>
      <c r="S45777" s="9">
        <v>411528202200</v>
      </c>
      <c r="T45777" s="1" t="s">
        <v>80762</v>
      </c>
    </row>
    <row r="45778" spans="18:20">
      <c r="R45778" s="8" t="s">
        <v>80763</v>
      </c>
      <c r="S45778" s="9">
        <v>411528202201</v>
      </c>
      <c r="T45778" s="1" t="s">
        <v>80764</v>
      </c>
    </row>
    <row r="45779" spans="18:20">
      <c r="R45779" s="8" t="s">
        <v>10780</v>
      </c>
      <c r="S45779" s="9">
        <v>411528202202</v>
      </c>
      <c r="T45779" s="1" t="s">
        <v>80765</v>
      </c>
    </row>
    <row r="45780" spans="18:20">
      <c r="R45780" s="8" t="s">
        <v>80766</v>
      </c>
      <c r="S45780" s="9">
        <v>411528202203</v>
      </c>
      <c r="T45780" s="1" t="s">
        <v>80767</v>
      </c>
    </row>
    <row r="45781" spans="18:20">
      <c r="R45781" s="8" t="s">
        <v>79821</v>
      </c>
      <c r="S45781" s="9">
        <v>411528202204</v>
      </c>
      <c r="T45781" s="1" t="s">
        <v>80768</v>
      </c>
    </row>
    <row r="45782" spans="18:20">
      <c r="R45782" s="8" t="s">
        <v>80769</v>
      </c>
      <c r="S45782" s="9">
        <v>411528202205</v>
      </c>
      <c r="T45782" s="1" t="s">
        <v>80770</v>
      </c>
    </row>
    <row r="45783" spans="18:20">
      <c r="R45783" s="8" t="s">
        <v>80771</v>
      </c>
      <c r="S45783" s="9">
        <v>411528202206</v>
      </c>
      <c r="T45783" s="1" t="s">
        <v>80772</v>
      </c>
    </row>
    <row r="45784" spans="18:20">
      <c r="R45784" s="8" t="s">
        <v>22353</v>
      </c>
      <c r="S45784" s="9">
        <v>411528202207</v>
      </c>
      <c r="T45784" s="1" t="s">
        <v>80773</v>
      </c>
    </row>
    <row r="45785" spans="18:20">
      <c r="R45785" s="8" t="s">
        <v>23885</v>
      </c>
      <c r="S45785" s="9">
        <v>411528202208</v>
      </c>
      <c r="T45785" s="1" t="s">
        <v>80774</v>
      </c>
    </row>
    <row r="45786" spans="18:20">
      <c r="R45786" s="8" t="s">
        <v>80775</v>
      </c>
      <c r="S45786" s="9">
        <v>411528202209</v>
      </c>
      <c r="T45786" s="1" t="s">
        <v>80776</v>
      </c>
    </row>
    <row r="45787" spans="18:20">
      <c r="R45787" s="8" t="s">
        <v>80777</v>
      </c>
      <c r="S45787" s="9">
        <v>411528202210</v>
      </c>
      <c r="T45787" s="1" t="s">
        <v>80778</v>
      </c>
    </row>
    <row r="45788" spans="18:20">
      <c r="R45788" s="8" t="s">
        <v>80779</v>
      </c>
      <c r="S45788" s="9">
        <v>411528202211</v>
      </c>
      <c r="T45788" s="1" t="s">
        <v>80780</v>
      </c>
    </row>
    <row r="45789" spans="18:20">
      <c r="R45789" s="8" t="s">
        <v>13766</v>
      </c>
      <c r="S45789" s="9">
        <v>411528202212</v>
      </c>
      <c r="T45789" s="1" t="s">
        <v>80781</v>
      </c>
    </row>
    <row r="45790" spans="18:20">
      <c r="R45790" s="8" t="s">
        <v>22557</v>
      </c>
      <c r="S45790" s="9">
        <v>411528202213</v>
      </c>
      <c r="T45790" s="1" t="s">
        <v>80782</v>
      </c>
    </row>
    <row r="45791" spans="18:20">
      <c r="R45791" s="8" t="s">
        <v>22007</v>
      </c>
      <c r="S45791" s="9">
        <v>411528202214</v>
      </c>
      <c r="T45791" s="1" t="s">
        <v>80783</v>
      </c>
    </row>
    <row r="45792" spans="18:20">
      <c r="R45792" s="8" t="s">
        <v>80784</v>
      </c>
      <c r="S45792" s="9">
        <v>411528202215</v>
      </c>
      <c r="T45792" s="1" t="s">
        <v>80785</v>
      </c>
    </row>
    <row r="45793" spans="18:20">
      <c r="R45793" s="8" t="s">
        <v>80786</v>
      </c>
      <c r="S45793" s="9">
        <v>411528202216</v>
      </c>
      <c r="T45793" s="1" t="s">
        <v>80787</v>
      </c>
    </row>
    <row r="45794" spans="18:20">
      <c r="R45794" s="8" t="s">
        <v>76844</v>
      </c>
      <c r="S45794" s="9">
        <v>411528202217</v>
      </c>
      <c r="T45794" s="1" t="s">
        <v>80788</v>
      </c>
    </row>
    <row r="45795" spans="18:20">
      <c r="R45795" s="8" t="s">
        <v>80789</v>
      </c>
      <c r="S45795" s="9">
        <v>411528202218</v>
      </c>
      <c r="T45795" s="1" t="s">
        <v>80790</v>
      </c>
    </row>
    <row r="45796" spans="18:20">
      <c r="R45796" s="8" t="s">
        <v>59276</v>
      </c>
      <c r="S45796" s="9">
        <v>411528202219</v>
      </c>
      <c r="T45796" s="1" t="s">
        <v>80791</v>
      </c>
    </row>
    <row r="45797" spans="18:20">
      <c r="R45797" s="8" t="s">
        <v>80792</v>
      </c>
      <c r="S45797" s="9">
        <v>411528203000</v>
      </c>
      <c r="T45797" s="1" t="s">
        <v>80793</v>
      </c>
    </row>
    <row r="45798" spans="18:20">
      <c r="R45798" s="8" t="s">
        <v>79977</v>
      </c>
      <c r="S45798" s="9">
        <v>411528203200</v>
      </c>
      <c r="T45798" s="1" t="s">
        <v>80794</v>
      </c>
    </row>
    <row r="45799" spans="18:20">
      <c r="R45799" s="8" t="s">
        <v>80795</v>
      </c>
      <c r="S45799" s="9">
        <v>411528203201</v>
      </c>
      <c r="T45799" s="1" t="s">
        <v>80796</v>
      </c>
    </row>
    <row r="45800" spans="18:20">
      <c r="R45800" s="8" t="s">
        <v>63032</v>
      </c>
      <c r="S45800" s="9">
        <v>411528203202</v>
      </c>
      <c r="T45800" s="1" t="s">
        <v>80797</v>
      </c>
    </row>
    <row r="45801" spans="18:20">
      <c r="R45801" s="8" t="s">
        <v>23249</v>
      </c>
      <c r="S45801" s="9">
        <v>411528203203</v>
      </c>
      <c r="T45801" s="1" t="s">
        <v>80798</v>
      </c>
    </row>
    <row r="45802" spans="18:20">
      <c r="R45802" s="8" t="s">
        <v>80799</v>
      </c>
      <c r="S45802" s="9">
        <v>411528203204</v>
      </c>
      <c r="T45802" s="1" t="s">
        <v>80800</v>
      </c>
    </row>
    <row r="45803" spans="18:20">
      <c r="R45803" s="8" t="s">
        <v>80801</v>
      </c>
      <c r="S45803" s="9">
        <v>411528203205</v>
      </c>
      <c r="T45803" s="1" t="s">
        <v>80802</v>
      </c>
    </row>
    <row r="45804" spans="18:20">
      <c r="R45804" s="8" t="s">
        <v>11192</v>
      </c>
      <c r="S45804" s="9">
        <v>411528203206</v>
      </c>
      <c r="T45804" s="1" t="s">
        <v>80803</v>
      </c>
    </row>
    <row r="45805" spans="18:20">
      <c r="R45805" s="8" t="s">
        <v>80804</v>
      </c>
      <c r="S45805" s="9">
        <v>411528203207</v>
      </c>
      <c r="T45805" s="1" t="s">
        <v>80805</v>
      </c>
    </row>
    <row r="45806" spans="18:20">
      <c r="R45806" s="8" t="s">
        <v>80806</v>
      </c>
      <c r="S45806" s="9">
        <v>411528203208</v>
      </c>
      <c r="T45806" s="1" t="s">
        <v>80807</v>
      </c>
    </row>
    <row r="45807" spans="18:20">
      <c r="R45807" s="8" t="s">
        <v>80808</v>
      </c>
      <c r="S45807" s="9">
        <v>411528203209</v>
      </c>
      <c r="T45807" s="1" t="s">
        <v>80809</v>
      </c>
    </row>
    <row r="45808" spans="18:20">
      <c r="R45808" s="8" t="s">
        <v>10955</v>
      </c>
      <c r="S45808" s="9">
        <v>411528203210</v>
      </c>
      <c r="T45808" s="1" t="s">
        <v>80810</v>
      </c>
    </row>
    <row r="45809" spans="18:20">
      <c r="R45809" s="8" t="s">
        <v>75760</v>
      </c>
      <c r="S45809" s="9">
        <v>411528203211</v>
      </c>
      <c r="T45809" s="1" t="s">
        <v>80811</v>
      </c>
    </row>
    <row r="45810" spans="18:20">
      <c r="R45810" s="8" t="s">
        <v>5214</v>
      </c>
      <c r="S45810" s="9">
        <v>411528203212</v>
      </c>
      <c r="T45810" s="1" t="s">
        <v>80812</v>
      </c>
    </row>
    <row r="45811" spans="18:20">
      <c r="R45811" s="8" t="s">
        <v>24771</v>
      </c>
      <c r="S45811" s="9">
        <v>411528203213</v>
      </c>
      <c r="T45811" s="1" t="s">
        <v>80813</v>
      </c>
    </row>
    <row r="45812" spans="18:20">
      <c r="R45812" s="8" t="s">
        <v>80814</v>
      </c>
      <c r="S45812" s="9">
        <v>411528204000</v>
      </c>
      <c r="T45812" s="1" t="s">
        <v>80815</v>
      </c>
    </row>
    <row r="45813" spans="18:20">
      <c r="R45813" s="8" t="s">
        <v>27724</v>
      </c>
      <c r="S45813" s="9">
        <v>411528204200</v>
      </c>
      <c r="T45813" s="1" t="s">
        <v>80816</v>
      </c>
    </row>
    <row r="45814" spans="18:20">
      <c r="R45814" s="8" t="s">
        <v>21821</v>
      </c>
      <c r="S45814" s="9">
        <v>411528204201</v>
      </c>
      <c r="T45814" s="1" t="s">
        <v>80817</v>
      </c>
    </row>
    <row r="45815" spans="18:20">
      <c r="R45815" s="8" t="s">
        <v>28031</v>
      </c>
      <c r="S45815" s="9">
        <v>411528204202</v>
      </c>
      <c r="T45815" s="1" t="s">
        <v>80818</v>
      </c>
    </row>
    <row r="45816" spans="18:20">
      <c r="R45816" s="8" t="s">
        <v>80819</v>
      </c>
      <c r="S45816" s="9">
        <v>411528204203</v>
      </c>
      <c r="T45816" s="1" t="s">
        <v>80820</v>
      </c>
    </row>
    <row r="45817" spans="18:20">
      <c r="R45817" s="8" t="s">
        <v>80821</v>
      </c>
      <c r="S45817" s="9">
        <v>411528204204</v>
      </c>
      <c r="T45817" s="1" t="s">
        <v>80822</v>
      </c>
    </row>
    <row r="45818" spans="18:20">
      <c r="R45818" s="8" t="s">
        <v>10847</v>
      </c>
      <c r="S45818" s="9">
        <v>411528204205</v>
      </c>
      <c r="T45818" s="1" t="s">
        <v>80823</v>
      </c>
    </row>
    <row r="45819" spans="18:20">
      <c r="R45819" s="8" t="s">
        <v>80753</v>
      </c>
      <c r="S45819" s="9">
        <v>411528204206</v>
      </c>
      <c r="T45819" s="1" t="s">
        <v>80824</v>
      </c>
    </row>
    <row r="45820" spans="18:20">
      <c r="R45820" s="8" t="s">
        <v>80825</v>
      </c>
      <c r="S45820" s="9">
        <v>411528204207</v>
      </c>
      <c r="T45820" s="1" t="s">
        <v>80826</v>
      </c>
    </row>
    <row r="45821" spans="18:20">
      <c r="R45821" s="8" t="s">
        <v>80827</v>
      </c>
      <c r="S45821" s="9">
        <v>411528204208</v>
      </c>
      <c r="T45821" s="1" t="s">
        <v>80828</v>
      </c>
    </row>
    <row r="45822" spans="18:20">
      <c r="R45822" s="8" t="s">
        <v>80829</v>
      </c>
      <c r="S45822" s="9">
        <v>411528204209</v>
      </c>
      <c r="T45822" s="1" t="s">
        <v>80830</v>
      </c>
    </row>
    <row r="45823" spans="18:20">
      <c r="R45823" s="8" t="s">
        <v>80831</v>
      </c>
      <c r="S45823" s="9">
        <v>411528204210</v>
      </c>
      <c r="T45823" s="1" t="s">
        <v>80832</v>
      </c>
    </row>
    <row r="45824" spans="18:20">
      <c r="R45824" s="8" t="s">
        <v>5159</v>
      </c>
      <c r="S45824" s="9">
        <v>411528204211</v>
      </c>
      <c r="T45824" s="1" t="s">
        <v>80833</v>
      </c>
    </row>
    <row r="45825" spans="18:20">
      <c r="R45825" s="8" t="s">
        <v>80834</v>
      </c>
      <c r="S45825" s="9">
        <v>411528204212</v>
      </c>
      <c r="T45825" s="1" t="s">
        <v>80835</v>
      </c>
    </row>
    <row r="45826" spans="18:20">
      <c r="R45826" s="8" t="s">
        <v>80836</v>
      </c>
      <c r="S45826" s="9">
        <v>411528204213</v>
      </c>
      <c r="T45826" s="1" t="s">
        <v>80837</v>
      </c>
    </row>
    <row r="45827" spans="18:20">
      <c r="R45827" s="8" t="s">
        <v>77906</v>
      </c>
      <c r="S45827" s="9">
        <v>411528204214</v>
      </c>
      <c r="T45827" s="1" t="s">
        <v>80838</v>
      </c>
    </row>
    <row r="45828" spans="18:20">
      <c r="R45828" s="8" t="s">
        <v>76915</v>
      </c>
      <c r="S45828" s="9">
        <v>411528204215</v>
      </c>
      <c r="T45828" s="1" t="s">
        <v>80839</v>
      </c>
    </row>
    <row r="45829" spans="18:20">
      <c r="R45829" s="8" t="s">
        <v>80840</v>
      </c>
      <c r="S45829" s="9">
        <v>411528204216</v>
      </c>
      <c r="T45829" s="1" t="s">
        <v>80841</v>
      </c>
    </row>
    <row r="45830" spans="18:20">
      <c r="R45830" s="8" t="s">
        <v>80842</v>
      </c>
      <c r="S45830" s="9">
        <v>411528204217</v>
      </c>
      <c r="T45830" s="1" t="s">
        <v>80843</v>
      </c>
    </row>
    <row r="45831" spans="18:20">
      <c r="R45831" s="8" t="s">
        <v>76735</v>
      </c>
      <c r="S45831" s="9">
        <v>411528204218</v>
      </c>
      <c r="T45831" s="1" t="s">
        <v>80844</v>
      </c>
    </row>
    <row r="45832" spans="18:20">
      <c r="R45832" s="8" t="s">
        <v>80845</v>
      </c>
      <c r="S45832" s="9">
        <v>411528204219</v>
      </c>
      <c r="T45832" s="1" t="s">
        <v>80846</v>
      </c>
    </row>
    <row r="45833" spans="18:20">
      <c r="R45833" s="8" t="s">
        <v>80847</v>
      </c>
      <c r="S45833" s="9">
        <v>411528205000</v>
      </c>
      <c r="T45833" s="1" t="s">
        <v>80848</v>
      </c>
    </row>
    <row r="45834" spans="18:20">
      <c r="R45834" s="8" t="s">
        <v>80849</v>
      </c>
      <c r="S45834" s="9">
        <v>411528205200</v>
      </c>
      <c r="T45834" s="1" t="s">
        <v>80850</v>
      </c>
    </row>
    <row r="45835" spans="18:20">
      <c r="R45835" s="8" t="s">
        <v>80851</v>
      </c>
      <c r="S45835" s="9">
        <v>411528205201</v>
      </c>
      <c r="T45835" s="1" t="s">
        <v>80852</v>
      </c>
    </row>
    <row r="45836" spans="18:20">
      <c r="R45836" s="8" t="s">
        <v>80853</v>
      </c>
      <c r="S45836" s="9">
        <v>411528205202</v>
      </c>
      <c r="T45836" s="1" t="s">
        <v>80854</v>
      </c>
    </row>
    <row r="45837" spans="18:20">
      <c r="R45837" s="8" t="s">
        <v>80855</v>
      </c>
      <c r="S45837" s="9">
        <v>411528205203</v>
      </c>
      <c r="T45837" s="1" t="s">
        <v>80856</v>
      </c>
    </row>
    <row r="45838" spans="18:20">
      <c r="R45838" s="8" t="s">
        <v>80631</v>
      </c>
      <c r="S45838" s="9">
        <v>411528205204</v>
      </c>
      <c r="T45838" s="1" t="s">
        <v>80857</v>
      </c>
    </row>
    <row r="45839" spans="18:20">
      <c r="R45839" s="8" t="s">
        <v>10944</v>
      </c>
      <c r="S45839" s="9">
        <v>411528205205</v>
      </c>
      <c r="T45839" s="1" t="s">
        <v>80858</v>
      </c>
    </row>
    <row r="45840" spans="18:20">
      <c r="R45840" s="8" t="s">
        <v>66000</v>
      </c>
      <c r="S45840" s="9">
        <v>411528205206</v>
      </c>
      <c r="T45840" s="1" t="s">
        <v>80859</v>
      </c>
    </row>
    <row r="45841" spans="18:20">
      <c r="R45841" s="8" t="s">
        <v>23061</v>
      </c>
      <c r="S45841" s="9">
        <v>411528205207</v>
      </c>
      <c r="T45841" s="1" t="s">
        <v>80860</v>
      </c>
    </row>
    <row r="45842" spans="18:20">
      <c r="R45842" s="8" t="s">
        <v>38759</v>
      </c>
      <c r="S45842" s="9">
        <v>411528205208</v>
      </c>
      <c r="T45842" s="1" t="s">
        <v>80861</v>
      </c>
    </row>
    <row r="45843" spans="18:20">
      <c r="R45843" s="8" t="s">
        <v>63546</v>
      </c>
      <c r="S45843" s="9">
        <v>411528205209</v>
      </c>
      <c r="T45843" s="1" t="s">
        <v>80862</v>
      </c>
    </row>
    <row r="45844" spans="18:20">
      <c r="R45844" s="8" t="s">
        <v>80863</v>
      </c>
      <c r="S45844" s="9">
        <v>411528205210</v>
      </c>
      <c r="T45844" s="1" t="s">
        <v>80864</v>
      </c>
    </row>
    <row r="45845" spans="18:20">
      <c r="R45845" s="8" t="s">
        <v>80865</v>
      </c>
      <c r="S45845" s="9">
        <v>411528205211</v>
      </c>
      <c r="T45845" s="1" t="s">
        <v>80866</v>
      </c>
    </row>
    <row r="45846" spans="18:20">
      <c r="R45846" s="8" t="s">
        <v>38620</v>
      </c>
      <c r="S45846" s="9">
        <v>411528205212</v>
      </c>
      <c r="T45846" s="1" t="s">
        <v>80867</v>
      </c>
    </row>
    <row r="45847" spans="18:20">
      <c r="R45847" s="8" t="s">
        <v>80868</v>
      </c>
      <c r="S45847" s="9">
        <v>411528205213</v>
      </c>
      <c r="T45847" s="1" t="s">
        <v>80869</v>
      </c>
    </row>
    <row r="45848" spans="18:20">
      <c r="R45848" s="8" t="s">
        <v>4779</v>
      </c>
      <c r="S45848" s="9">
        <v>411528205214</v>
      </c>
      <c r="T45848" s="1" t="s">
        <v>80870</v>
      </c>
    </row>
    <row r="45849" spans="18:20">
      <c r="R45849" s="8" t="s">
        <v>11144</v>
      </c>
      <c r="S45849" s="9">
        <v>411528205215</v>
      </c>
      <c r="T45849" s="1" t="s">
        <v>80871</v>
      </c>
    </row>
    <row r="45850" spans="18:20">
      <c r="R45850" s="8" t="s">
        <v>41217</v>
      </c>
      <c r="S45850" s="9">
        <v>411528205216</v>
      </c>
      <c r="T45850" s="1" t="s">
        <v>80872</v>
      </c>
    </row>
    <row r="45851" spans="18:20">
      <c r="R45851" s="8" t="s">
        <v>80873</v>
      </c>
      <c r="S45851" s="9">
        <v>411528205217</v>
      </c>
      <c r="T45851" s="1" t="s">
        <v>80874</v>
      </c>
    </row>
    <row r="45852" spans="18:20">
      <c r="R45852" s="8" t="s">
        <v>80875</v>
      </c>
      <c r="S45852" s="9">
        <v>411528206000</v>
      </c>
      <c r="T45852" s="1" t="s">
        <v>80876</v>
      </c>
    </row>
    <row r="45853" spans="18:20">
      <c r="R45853" s="8" t="s">
        <v>80877</v>
      </c>
      <c r="S45853" s="9">
        <v>411528206200</v>
      </c>
      <c r="T45853" s="1" t="s">
        <v>80878</v>
      </c>
    </row>
    <row r="45854" spans="18:20">
      <c r="R45854" s="8" t="s">
        <v>80879</v>
      </c>
      <c r="S45854" s="9">
        <v>411528206201</v>
      </c>
      <c r="T45854" s="1" t="s">
        <v>80880</v>
      </c>
    </row>
    <row r="45855" spans="18:20">
      <c r="R45855" s="8" t="s">
        <v>80881</v>
      </c>
      <c r="S45855" s="9">
        <v>411528206202</v>
      </c>
      <c r="T45855" s="1" t="s">
        <v>80882</v>
      </c>
    </row>
    <row r="45856" spans="18:20">
      <c r="R45856" s="8" t="s">
        <v>80883</v>
      </c>
      <c r="S45856" s="9">
        <v>411528206203</v>
      </c>
      <c r="T45856" s="1" t="s">
        <v>80884</v>
      </c>
    </row>
    <row r="45857" spans="18:20">
      <c r="R45857" s="8" t="s">
        <v>80885</v>
      </c>
      <c r="S45857" s="9">
        <v>411528206204</v>
      </c>
      <c r="T45857" s="1" t="s">
        <v>80886</v>
      </c>
    </row>
    <row r="45858" spans="18:20">
      <c r="R45858" s="8" t="s">
        <v>80887</v>
      </c>
      <c r="S45858" s="9">
        <v>411528206205</v>
      </c>
      <c r="T45858" s="1" t="s">
        <v>80888</v>
      </c>
    </row>
    <row r="45859" spans="18:20">
      <c r="R45859" s="8" t="s">
        <v>65770</v>
      </c>
      <c r="S45859" s="9">
        <v>411528206206</v>
      </c>
      <c r="T45859" s="1" t="s">
        <v>80889</v>
      </c>
    </row>
    <row r="45860" spans="18:20">
      <c r="R45860" s="8" t="s">
        <v>80890</v>
      </c>
      <c r="S45860" s="9">
        <v>411528206207</v>
      </c>
      <c r="T45860" s="1" t="s">
        <v>80891</v>
      </c>
    </row>
    <row r="45861" spans="18:20">
      <c r="R45861" s="8" t="s">
        <v>4685</v>
      </c>
      <c r="S45861" s="9">
        <v>411528206208</v>
      </c>
      <c r="T45861" s="1" t="s">
        <v>80892</v>
      </c>
    </row>
    <row r="45862" spans="18:20">
      <c r="R45862" s="8" t="s">
        <v>80893</v>
      </c>
      <c r="S45862" s="9">
        <v>411528206209</v>
      </c>
      <c r="T45862" s="1" t="s">
        <v>80894</v>
      </c>
    </row>
    <row r="45863" spans="18:20">
      <c r="R45863" s="8" t="s">
        <v>10796</v>
      </c>
      <c r="S45863" s="9">
        <v>411528206210</v>
      </c>
      <c r="T45863" s="1" t="s">
        <v>80895</v>
      </c>
    </row>
    <row r="45864" spans="18:20">
      <c r="R45864" s="8" t="s">
        <v>27937</v>
      </c>
      <c r="S45864" s="9">
        <v>411528206211</v>
      </c>
      <c r="T45864" s="1" t="s">
        <v>80896</v>
      </c>
    </row>
    <row r="45865" spans="18:20">
      <c r="R45865" s="8" t="s">
        <v>3235</v>
      </c>
      <c r="S45865" s="9">
        <v>411528206212</v>
      </c>
      <c r="T45865" s="1" t="s">
        <v>80897</v>
      </c>
    </row>
    <row r="45866" spans="18:20">
      <c r="R45866" s="8" t="s">
        <v>80898</v>
      </c>
      <c r="S45866" s="9">
        <v>411528206213</v>
      </c>
      <c r="T45866" s="1" t="s">
        <v>80899</v>
      </c>
    </row>
    <row r="45867" spans="18:20">
      <c r="R45867" s="8" t="s">
        <v>78155</v>
      </c>
      <c r="S45867" s="9">
        <v>411528206214</v>
      </c>
      <c r="T45867" s="1" t="s">
        <v>80900</v>
      </c>
    </row>
    <row r="45868" spans="18:20">
      <c r="R45868" s="8" t="s">
        <v>80901</v>
      </c>
      <c r="S45868" s="9">
        <v>411528206215</v>
      </c>
      <c r="T45868" s="1" t="s">
        <v>80902</v>
      </c>
    </row>
    <row r="45869" spans="18:20">
      <c r="R45869" s="8" t="s">
        <v>80903</v>
      </c>
      <c r="S45869" s="9">
        <v>411528207000</v>
      </c>
      <c r="T45869" s="1" t="s">
        <v>80904</v>
      </c>
    </row>
    <row r="45870" spans="18:20">
      <c r="R45870" s="8" t="s">
        <v>80905</v>
      </c>
      <c r="S45870" s="9">
        <v>411528207200</v>
      </c>
      <c r="T45870" s="1" t="s">
        <v>80906</v>
      </c>
    </row>
    <row r="45871" spans="18:20">
      <c r="R45871" s="8" t="s">
        <v>80907</v>
      </c>
      <c r="S45871" s="9">
        <v>411528207201</v>
      </c>
      <c r="T45871" s="1" t="s">
        <v>80908</v>
      </c>
    </row>
    <row r="45872" spans="18:20">
      <c r="R45872" s="8" t="s">
        <v>80909</v>
      </c>
      <c r="S45872" s="9">
        <v>411528207202</v>
      </c>
      <c r="T45872" s="1" t="s">
        <v>80910</v>
      </c>
    </row>
    <row r="45873" spans="18:20">
      <c r="R45873" s="8" t="s">
        <v>80911</v>
      </c>
      <c r="S45873" s="9">
        <v>411528207203</v>
      </c>
      <c r="T45873" s="1" t="s">
        <v>80912</v>
      </c>
    </row>
    <row r="45874" spans="18:20">
      <c r="R45874" s="8" t="s">
        <v>23357</v>
      </c>
      <c r="S45874" s="9">
        <v>411528207204</v>
      </c>
      <c r="T45874" s="1" t="s">
        <v>80913</v>
      </c>
    </row>
    <row r="45875" spans="18:20">
      <c r="R45875" s="8" t="s">
        <v>27358</v>
      </c>
      <c r="S45875" s="9">
        <v>411528207205</v>
      </c>
      <c r="T45875" s="1" t="s">
        <v>80914</v>
      </c>
    </row>
    <row r="45876" spans="18:20">
      <c r="R45876" s="8" t="s">
        <v>80915</v>
      </c>
      <c r="S45876" s="9">
        <v>411528207206</v>
      </c>
      <c r="T45876" s="1" t="s">
        <v>80916</v>
      </c>
    </row>
    <row r="45877" spans="18:20">
      <c r="R45877" s="8" t="s">
        <v>80917</v>
      </c>
      <c r="S45877" s="9">
        <v>411528207207</v>
      </c>
      <c r="T45877" s="1" t="s">
        <v>80918</v>
      </c>
    </row>
    <row r="45878" spans="18:20">
      <c r="R45878" s="8" t="s">
        <v>38820</v>
      </c>
      <c r="S45878" s="9">
        <v>411528207208</v>
      </c>
      <c r="T45878" s="1" t="s">
        <v>80919</v>
      </c>
    </row>
    <row r="45879" spans="18:20">
      <c r="R45879" s="8" t="s">
        <v>80920</v>
      </c>
      <c r="S45879" s="9">
        <v>411528207209</v>
      </c>
      <c r="T45879" s="1" t="s">
        <v>80921</v>
      </c>
    </row>
    <row r="45880" spans="18:20">
      <c r="R45880" s="8" t="s">
        <v>80922</v>
      </c>
      <c r="S45880" s="9">
        <v>411528207210</v>
      </c>
      <c r="T45880" s="1" t="s">
        <v>80923</v>
      </c>
    </row>
    <row r="45881" spans="18:20">
      <c r="R45881" s="8" t="s">
        <v>3104</v>
      </c>
      <c r="S45881" s="9">
        <v>411528207211</v>
      </c>
      <c r="T45881" s="1" t="s">
        <v>80924</v>
      </c>
    </row>
    <row r="45882" spans="18:20">
      <c r="R45882" s="8" t="s">
        <v>80925</v>
      </c>
      <c r="S45882" s="9">
        <v>411528207212</v>
      </c>
      <c r="T45882" s="1" t="s">
        <v>80926</v>
      </c>
    </row>
    <row r="45883" spans="18:20">
      <c r="R45883" s="8" t="s">
        <v>80927</v>
      </c>
      <c r="S45883" s="9">
        <v>411528207213</v>
      </c>
      <c r="T45883" s="1" t="s">
        <v>80928</v>
      </c>
    </row>
    <row r="45884" spans="18:20">
      <c r="R45884" s="8" t="s">
        <v>64720</v>
      </c>
      <c r="S45884" s="9">
        <v>411528207214</v>
      </c>
      <c r="T45884" s="1" t="s">
        <v>80929</v>
      </c>
    </row>
    <row r="45885" spans="18:20">
      <c r="R45885" s="8" t="s">
        <v>77947</v>
      </c>
      <c r="S45885" s="9">
        <v>411528207215</v>
      </c>
      <c r="T45885" s="1" t="s">
        <v>80930</v>
      </c>
    </row>
    <row r="45886" spans="18:20">
      <c r="R45886" s="8" t="s">
        <v>80931</v>
      </c>
      <c r="S45886" s="9">
        <v>411528207216</v>
      </c>
      <c r="T45886" s="1" t="s">
        <v>80932</v>
      </c>
    </row>
    <row r="45887" spans="18:20">
      <c r="R45887" s="8" t="s">
        <v>80933</v>
      </c>
      <c r="S45887" s="9">
        <v>411528207217</v>
      </c>
      <c r="T45887" s="1" t="s">
        <v>80934</v>
      </c>
    </row>
    <row r="45888" spans="18:20">
      <c r="R45888" s="8" t="s">
        <v>80935</v>
      </c>
      <c r="S45888" s="9">
        <v>411528207218</v>
      </c>
      <c r="T45888" s="1" t="s">
        <v>80936</v>
      </c>
    </row>
    <row r="45889" spans="18:20">
      <c r="R45889" s="8" t="s">
        <v>59361</v>
      </c>
      <c r="S45889" s="9">
        <v>411528207219</v>
      </c>
      <c r="T45889" s="1" t="s">
        <v>80937</v>
      </c>
    </row>
    <row r="45890" spans="18:20">
      <c r="R45890" s="8" t="s">
        <v>67372</v>
      </c>
      <c r="S45890" s="9">
        <v>411528207220</v>
      </c>
      <c r="T45890" s="1" t="s">
        <v>80938</v>
      </c>
    </row>
    <row r="45891" spans="18:20">
      <c r="R45891" s="8" t="s">
        <v>80939</v>
      </c>
      <c r="S45891" s="9">
        <v>411528208000</v>
      </c>
      <c r="T45891" s="1" t="s">
        <v>80940</v>
      </c>
    </row>
    <row r="45892" spans="18:20">
      <c r="R45892" s="8" t="s">
        <v>80941</v>
      </c>
      <c r="S45892" s="9">
        <v>411528208200</v>
      </c>
      <c r="T45892" s="1" t="s">
        <v>80942</v>
      </c>
    </row>
    <row r="45893" spans="18:20">
      <c r="R45893" s="8" t="s">
        <v>63912</v>
      </c>
      <c r="S45893" s="9">
        <v>411528208201</v>
      </c>
      <c r="T45893" s="1" t="s">
        <v>80943</v>
      </c>
    </row>
    <row r="45894" spans="18:20">
      <c r="R45894" s="8" t="s">
        <v>11132</v>
      </c>
      <c r="S45894" s="9">
        <v>411528208202</v>
      </c>
      <c r="T45894" s="1" t="s">
        <v>80944</v>
      </c>
    </row>
    <row r="45895" spans="18:20">
      <c r="R45895" s="8" t="s">
        <v>80945</v>
      </c>
      <c r="S45895" s="9">
        <v>411528208203</v>
      </c>
      <c r="T45895" s="1" t="s">
        <v>80946</v>
      </c>
    </row>
    <row r="45896" spans="18:20">
      <c r="R45896" s="8" t="s">
        <v>77665</v>
      </c>
      <c r="S45896" s="9">
        <v>411528208204</v>
      </c>
      <c r="T45896" s="1" t="s">
        <v>80947</v>
      </c>
    </row>
    <row r="45897" spans="18:20">
      <c r="R45897" s="8" t="s">
        <v>37232</v>
      </c>
      <c r="S45897" s="9">
        <v>411528208205</v>
      </c>
      <c r="T45897" s="1" t="s">
        <v>80948</v>
      </c>
    </row>
    <row r="45898" spans="18:20">
      <c r="R45898" s="8" t="s">
        <v>3249</v>
      </c>
      <c r="S45898" s="9">
        <v>411528208206</v>
      </c>
      <c r="T45898" s="1" t="s">
        <v>80949</v>
      </c>
    </row>
    <row r="45899" spans="18:20">
      <c r="R45899" s="8" t="s">
        <v>22785</v>
      </c>
      <c r="S45899" s="9">
        <v>411528208207</v>
      </c>
      <c r="T45899" s="1" t="s">
        <v>80950</v>
      </c>
    </row>
    <row r="45900" spans="18:20">
      <c r="R45900" s="8" t="s">
        <v>80951</v>
      </c>
      <c r="S45900" s="9">
        <v>411528208208</v>
      </c>
      <c r="T45900" s="1" t="s">
        <v>80952</v>
      </c>
    </row>
    <row r="45901" spans="18:20">
      <c r="R45901" s="8" t="s">
        <v>63032</v>
      </c>
      <c r="S45901" s="9">
        <v>411528208209</v>
      </c>
      <c r="T45901" s="1" t="s">
        <v>80953</v>
      </c>
    </row>
    <row r="45902" spans="18:20">
      <c r="R45902" s="8" t="s">
        <v>76915</v>
      </c>
      <c r="S45902" s="9">
        <v>411528208210</v>
      </c>
      <c r="T45902" s="1" t="s">
        <v>80954</v>
      </c>
    </row>
    <row r="45903" spans="18:20">
      <c r="R45903" s="8" t="s">
        <v>80955</v>
      </c>
      <c r="S45903" s="9">
        <v>411528209000</v>
      </c>
      <c r="T45903" s="1" t="s">
        <v>80956</v>
      </c>
    </row>
    <row r="45904" spans="18:20">
      <c r="R45904" s="8" t="s">
        <v>77260</v>
      </c>
      <c r="S45904" s="9">
        <v>411528209200</v>
      </c>
      <c r="T45904" s="1" t="s">
        <v>80957</v>
      </c>
    </row>
    <row r="45905" spans="18:20">
      <c r="R45905" s="8" t="s">
        <v>80958</v>
      </c>
      <c r="S45905" s="9">
        <v>411528209201</v>
      </c>
      <c r="T45905" s="1" t="s">
        <v>80959</v>
      </c>
    </row>
    <row r="45906" spans="18:20">
      <c r="R45906" s="8" t="s">
        <v>80960</v>
      </c>
      <c r="S45906" s="9">
        <v>411528209202</v>
      </c>
      <c r="T45906" s="1" t="s">
        <v>80961</v>
      </c>
    </row>
    <row r="45907" spans="18:20">
      <c r="R45907" s="8" t="s">
        <v>80962</v>
      </c>
      <c r="S45907" s="9">
        <v>411528209203</v>
      </c>
      <c r="T45907" s="1" t="s">
        <v>80963</v>
      </c>
    </row>
    <row r="45908" spans="18:20">
      <c r="R45908" s="8" t="s">
        <v>28708</v>
      </c>
      <c r="S45908" s="9">
        <v>411528209204</v>
      </c>
      <c r="T45908" s="1" t="s">
        <v>80964</v>
      </c>
    </row>
    <row r="45909" spans="18:20">
      <c r="R45909" s="8" t="s">
        <v>63100</v>
      </c>
      <c r="S45909" s="9">
        <v>411528209205</v>
      </c>
      <c r="T45909" s="1" t="s">
        <v>80965</v>
      </c>
    </row>
    <row r="45910" spans="18:20">
      <c r="R45910" s="8" t="s">
        <v>80966</v>
      </c>
      <c r="S45910" s="9">
        <v>411528209206</v>
      </c>
      <c r="T45910" s="1" t="s">
        <v>80967</v>
      </c>
    </row>
    <row r="45911" spans="18:20">
      <c r="R45911" s="8" t="s">
        <v>75491</v>
      </c>
      <c r="S45911" s="9">
        <v>411528209207</v>
      </c>
      <c r="T45911" s="1" t="s">
        <v>80968</v>
      </c>
    </row>
    <row r="45912" spans="18:20">
      <c r="R45912" s="8" t="s">
        <v>80969</v>
      </c>
      <c r="S45912" s="9">
        <v>411528209208</v>
      </c>
      <c r="T45912" s="1" t="s">
        <v>80970</v>
      </c>
    </row>
    <row r="45913" spans="18:20">
      <c r="R45913" s="8" t="s">
        <v>80971</v>
      </c>
      <c r="S45913" s="9">
        <v>411528209209</v>
      </c>
      <c r="T45913" s="1" t="s">
        <v>80972</v>
      </c>
    </row>
    <row r="45914" spans="18:20">
      <c r="R45914" s="8" t="s">
        <v>80973</v>
      </c>
      <c r="S45914" s="9">
        <v>411528210000</v>
      </c>
      <c r="T45914" s="1" t="s">
        <v>80974</v>
      </c>
    </row>
    <row r="45915" spans="18:20">
      <c r="R45915" s="8" t="s">
        <v>21858</v>
      </c>
      <c r="S45915" s="9">
        <v>411528210200</v>
      </c>
      <c r="T45915" s="1" t="s">
        <v>80975</v>
      </c>
    </row>
    <row r="45916" spans="18:20">
      <c r="R45916" s="8" t="s">
        <v>80976</v>
      </c>
      <c r="S45916" s="9">
        <v>411528210201</v>
      </c>
      <c r="T45916" s="1" t="s">
        <v>80977</v>
      </c>
    </row>
    <row r="45917" spans="18:20">
      <c r="R45917" s="8" t="s">
        <v>80978</v>
      </c>
      <c r="S45917" s="9">
        <v>411528210202</v>
      </c>
      <c r="T45917" s="1" t="s">
        <v>80979</v>
      </c>
    </row>
    <row r="45918" spans="18:20">
      <c r="R45918" s="8" t="s">
        <v>80980</v>
      </c>
      <c r="S45918" s="9">
        <v>411528210203</v>
      </c>
      <c r="T45918" s="1" t="s">
        <v>80981</v>
      </c>
    </row>
    <row r="45919" spans="18:20">
      <c r="R45919" s="8" t="s">
        <v>67158</v>
      </c>
      <c r="S45919" s="9">
        <v>411528210204</v>
      </c>
      <c r="T45919" s="1" t="s">
        <v>80982</v>
      </c>
    </row>
    <row r="45920" spans="18:20">
      <c r="R45920" s="8" t="s">
        <v>20022</v>
      </c>
      <c r="S45920" s="9">
        <v>411528210205</v>
      </c>
      <c r="T45920" s="1" t="s">
        <v>80983</v>
      </c>
    </row>
    <row r="45921" spans="18:20">
      <c r="R45921" s="8" t="s">
        <v>80984</v>
      </c>
      <c r="S45921" s="9">
        <v>411528210206</v>
      </c>
      <c r="T45921" s="1" t="s">
        <v>80985</v>
      </c>
    </row>
    <row r="45922" spans="18:20">
      <c r="R45922" s="8" t="s">
        <v>76261</v>
      </c>
      <c r="S45922" s="9">
        <v>411528210207</v>
      </c>
      <c r="T45922" s="1" t="s">
        <v>80986</v>
      </c>
    </row>
    <row r="45923" spans="18:20">
      <c r="R45923" s="8" t="s">
        <v>65095</v>
      </c>
      <c r="S45923" s="9">
        <v>411528210208</v>
      </c>
      <c r="T45923" s="1" t="s">
        <v>80987</v>
      </c>
    </row>
    <row r="45924" spans="18:20">
      <c r="R45924" s="8" t="s">
        <v>28279</v>
      </c>
      <c r="S45924" s="9">
        <v>411528210209</v>
      </c>
      <c r="T45924" s="1" t="s">
        <v>80988</v>
      </c>
    </row>
    <row r="45925" spans="18:20">
      <c r="R45925" s="8" t="s">
        <v>80989</v>
      </c>
      <c r="S45925" s="9">
        <v>411528210210</v>
      </c>
      <c r="T45925" s="1" t="s">
        <v>80990</v>
      </c>
    </row>
    <row r="45926" spans="18:20">
      <c r="R45926" s="8" t="s">
        <v>78958</v>
      </c>
      <c r="S45926" s="9">
        <v>411528210211</v>
      </c>
      <c r="T45926" s="1" t="s">
        <v>80991</v>
      </c>
    </row>
    <row r="45927" spans="18:20">
      <c r="R45927" s="8" t="s">
        <v>23456</v>
      </c>
      <c r="S45927" s="9">
        <v>411528210212</v>
      </c>
      <c r="T45927" s="1" t="s">
        <v>80992</v>
      </c>
    </row>
    <row r="45928" spans="18:20">
      <c r="R45928" s="8" t="s">
        <v>23489</v>
      </c>
      <c r="S45928" s="9">
        <v>411528210213</v>
      </c>
      <c r="T45928" s="1" t="s">
        <v>80993</v>
      </c>
    </row>
    <row r="45929" spans="18:20">
      <c r="R45929" s="8" t="s">
        <v>80195</v>
      </c>
      <c r="S45929" s="9">
        <v>411528210214</v>
      </c>
      <c r="T45929" s="1" t="s">
        <v>80994</v>
      </c>
    </row>
    <row r="45930" spans="18:20">
      <c r="R45930" s="8" t="s">
        <v>80995</v>
      </c>
      <c r="S45930" s="9">
        <v>411528211000</v>
      </c>
      <c r="T45930" s="1" t="s">
        <v>80996</v>
      </c>
    </row>
    <row r="45931" spans="18:20">
      <c r="R45931" s="8" t="s">
        <v>80997</v>
      </c>
      <c r="S45931" s="9">
        <v>411528211200</v>
      </c>
      <c r="T45931" s="1" t="s">
        <v>80998</v>
      </c>
    </row>
    <row r="45932" spans="18:20">
      <c r="R45932" s="8" t="s">
        <v>60883</v>
      </c>
      <c r="S45932" s="9">
        <v>411528211201</v>
      </c>
      <c r="T45932" s="1" t="s">
        <v>80999</v>
      </c>
    </row>
    <row r="45933" spans="18:20">
      <c r="R45933" s="8" t="s">
        <v>25330</v>
      </c>
      <c r="S45933" s="9">
        <v>411528211202</v>
      </c>
      <c r="T45933" s="1" t="s">
        <v>81000</v>
      </c>
    </row>
    <row r="45934" spans="18:20">
      <c r="R45934" s="8" t="s">
        <v>81001</v>
      </c>
      <c r="S45934" s="9">
        <v>411528211203</v>
      </c>
      <c r="T45934" s="1" t="s">
        <v>81002</v>
      </c>
    </row>
    <row r="45935" spans="18:20">
      <c r="R45935" s="8" t="s">
        <v>81003</v>
      </c>
      <c r="S45935" s="9">
        <v>411528211204</v>
      </c>
      <c r="T45935" s="1" t="s">
        <v>81004</v>
      </c>
    </row>
    <row r="45936" spans="18:20">
      <c r="R45936" s="8" t="s">
        <v>81005</v>
      </c>
      <c r="S45936" s="9">
        <v>411528211205</v>
      </c>
      <c r="T45936" s="1" t="s">
        <v>81006</v>
      </c>
    </row>
    <row r="45937" spans="18:20">
      <c r="R45937" s="8" t="s">
        <v>10944</v>
      </c>
      <c r="S45937" s="9">
        <v>411528211206</v>
      </c>
      <c r="T45937" s="1" t="s">
        <v>81007</v>
      </c>
    </row>
    <row r="45938" spans="18:20">
      <c r="R45938" s="8" t="s">
        <v>81008</v>
      </c>
      <c r="S45938" s="9">
        <v>411528211207</v>
      </c>
      <c r="T45938" s="1" t="s">
        <v>81009</v>
      </c>
    </row>
    <row r="45939" spans="18:20">
      <c r="R45939" s="8" t="s">
        <v>81010</v>
      </c>
      <c r="S45939" s="9">
        <v>411528211208</v>
      </c>
      <c r="T45939" s="1" t="s">
        <v>81011</v>
      </c>
    </row>
    <row r="45940" spans="18:20">
      <c r="R45940" s="8" t="s">
        <v>81012</v>
      </c>
      <c r="S45940" s="9">
        <v>411528211209</v>
      </c>
      <c r="T45940" s="1" t="s">
        <v>81013</v>
      </c>
    </row>
    <row r="45941" spans="18:20">
      <c r="R45941" s="8" t="s">
        <v>81014</v>
      </c>
      <c r="S45941" s="9">
        <v>411528211210</v>
      </c>
      <c r="T45941" s="1" t="s">
        <v>81015</v>
      </c>
    </row>
    <row r="45942" spans="18:20">
      <c r="R45942" s="8" t="s">
        <v>81016</v>
      </c>
      <c r="S45942" s="9">
        <v>411528211211</v>
      </c>
      <c r="T45942" s="1" t="s">
        <v>81017</v>
      </c>
    </row>
    <row r="45943" spans="18:20">
      <c r="R45943" s="8" t="s">
        <v>81018</v>
      </c>
      <c r="S45943" s="9">
        <v>411528211212</v>
      </c>
      <c r="T45943" s="1" t="s">
        <v>81019</v>
      </c>
    </row>
    <row r="45944" spans="18:20">
      <c r="R45944" s="8" t="s">
        <v>21900</v>
      </c>
      <c r="S45944" s="9">
        <v>411528211213</v>
      </c>
      <c r="T45944" s="1" t="s">
        <v>81020</v>
      </c>
    </row>
    <row r="45945" spans="18:20">
      <c r="R45945" s="8" t="s">
        <v>81021</v>
      </c>
      <c r="S45945" s="9">
        <v>411528211214</v>
      </c>
      <c r="T45945" s="1" t="s">
        <v>81022</v>
      </c>
    </row>
    <row r="45946" spans="18:20">
      <c r="R45946" s="8" t="s">
        <v>81023</v>
      </c>
      <c r="S45946" s="9">
        <v>411528211215</v>
      </c>
      <c r="T45946" s="1" t="s">
        <v>81024</v>
      </c>
    </row>
    <row r="45947" spans="18:20">
      <c r="R45947" s="8" t="s">
        <v>81025</v>
      </c>
      <c r="S45947" s="9">
        <v>411528211216</v>
      </c>
      <c r="T45947" s="1" t="s">
        <v>81026</v>
      </c>
    </row>
    <row r="45948" spans="18:20">
      <c r="R45948" s="8" t="s">
        <v>22289</v>
      </c>
      <c r="S45948" s="9">
        <v>411528211217</v>
      </c>
      <c r="T45948" s="1" t="s">
        <v>81027</v>
      </c>
    </row>
    <row r="45949" spans="18:20">
      <c r="R45949" s="8" t="s">
        <v>8054</v>
      </c>
      <c r="S45949" s="9">
        <v>411528211218</v>
      </c>
      <c r="T45949" s="1" t="s">
        <v>81028</v>
      </c>
    </row>
    <row r="45950" spans="18:20">
      <c r="R45950" s="8" t="s">
        <v>81029</v>
      </c>
      <c r="S45950" s="9">
        <v>411528211219</v>
      </c>
      <c r="T45950" s="1" t="s">
        <v>81030</v>
      </c>
    </row>
    <row r="45951" spans="18:20">
      <c r="R45951" s="8" t="s">
        <v>23427</v>
      </c>
      <c r="S45951" s="9">
        <v>411528211220</v>
      </c>
      <c r="T45951" s="1" t="s">
        <v>81031</v>
      </c>
    </row>
    <row r="45952" spans="18:20">
      <c r="R45952" s="8" t="s">
        <v>81032</v>
      </c>
      <c r="S45952" s="9">
        <v>411528211221</v>
      </c>
      <c r="T45952" s="1" t="s">
        <v>81033</v>
      </c>
    </row>
    <row r="45953" spans="18:20">
      <c r="R45953" s="8" t="s">
        <v>81034</v>
      </c>
      <c r="S45953" s="9">
        <v>411528214000</v>
      </c>
      <c r="T45953" s="1" t="s">
        <v>81035</v>
      </c>
    </row>
    <row r="45954" spans="18:20">
      <c r="R45954" s="8" t="s">
        <v>60706</v>
      </c>
      <c r="S45954" s="9">
        <v>411528214200</v>
      </c>
      <c r="T45954" s="1" t="s">
        <v>81036</v>
      </c>
    </row>
    <row r="45955" spans="18:20">
      <c r="R45955" s="8" t="s">
        <v>62511</v>
      </c>
      <c r="S45955" s="9">
        <v>411528214201</v>
      </c>
      <c r="T45955" s="1" t="s">
        <v>81037</v>
      </c>
    </row>
    <row r="45956" spans="18:20">
      <c r="R45956" s="8" t="s">
        <v>22674</v>
      </c>
      <c r="S45956" s="9">
        <v>411528214202</v>
      </c>
      <c r="T45956" s="1" t="s">
        <v>81038</v>
      </c>
    </row>
    <row r="45957" spans="18:20">
      <c r="R45957" s="8" t="s">
        <v>81039</v>
      </c>
      <c r="S45957" s="9">
        <v>411528214203</v>
      </c>
      <c r="T45957" s="1" t="s">
        <v>81040</v>
      </c>
    </row>
    <row r="45958" spans="18:20">
      <c r="R45958" s="8" t="s">
        <v>20022</v>
      </c>
      <c r="S45958" s="9">
        <v>411528214204</v>
      </c>
      <c r="T45958" s="1" t="s">
        <v>81041</v>
      </c>
    </row>
    <row r="45959" spans="18:20">
      <c r="R45959" s="8" t="s">
        <v>80370</v>
      </c>
      <c r="S45959" s="9">
        <v>411528214205</v>
      </c>
      <c r="T45959" s="1" t="s">
        <v>81042</v>
      </c>
    </row>
    <row r="45960" spans="18:20">
      <c r="R45960" s="8" t="s">
        <v>81043</v>
      </c>
      <c r="S45960" s="9">
        <v>411528214206</v>
      </c>
      <c r="T45960" s="1" t="s">
        <v>81044</v>
      </c>
    </row>
    <row r="45961" spans="18:20">
      <c r="R45961" s="8" t="s">
        <v>81045</v>
      </c>
      <c r="S45961" s="9">
        <v>411528214207</v>
      </c>
      <c r="T45961" s="1" t="s">
        <v>81046</v>
      </c>
    </row>
    <row r="45962" spans="18:20">
      <c r="R45962" s="8" t="s">
        <v>36547</v>
      </c>
      <c r="S45962" s="9">
        <v>411528214208</v>
      </c>
      <c r="T45962" s="1" t="s">
        <v>81047</v>
      </c>
    </row>
    <row r="45963" spans="18:20">
      <c r="R45963" s="8" t="s">
        <v>81048</v>
      </c>
      <c r="S45963" s="9">
        <v>411528214209</v>
      </c>
      <c r="T45963" s="1" t="s">
        <v>81049</v>
      </c>
    </row>
    <row r="45964" spans="18:20">
      <c r="R45964" s="8" t="s">
        <v>81050</v>
      </c>
      <c r="S45964" s="9">
        <v>411528214210</v>
      </c>
      <c r="T45964" s="1" t="s">
        <v>81051</v>
      </c>
    </row>
    <row r="45965" spans="18:20">
      <c r="R45965" s="8" t="s">
        <v>81052</v>
      </c>
      <c r="S45965" s="9">
        <v>411528214211</v>
      </c>
      <c r="T45965" s="1" t="s">
        <v>81053</v>
      </c>
    </row>
    <row r="45966" spans="18:20">
      <c r="R45966" s="8" t="s">
        <v>81054</v>
      </c>
      <c r="S45966" s="9">
        <v>411528214212</v>
      </c>
      <c r="T45966" s="1" t="s">
        <v>81055</v>
      </c>
    </row>
    <row r="45967" spans="18:20">
      <c r="R45967" s="8" t="s">
        <v>81056</v>
      </c>
      <c r="S45967" s="9">
        <v>411528214213</v>
      </c>
      <c r="T45967" s="1" t="s">
        <v>81057</v>
      </c>
    </row>
    <row r="45968" spans="18:20">
      <c r="R45968" s="8" t="s">
        <v>10697</v>
      </c>
      <c r="S45968" s="9">
        <v>411528214214</v>
      </c>
      <c r="T45968" s="1" t="s">
        <v>81058</v>
      </c>
    </row>
    <row r="45969" spans="18:20">
      <c r="R45969" s="8" t="s">
        <v>38863</v>
      </c>
      <c r="S45969" s="9">
        <v>411528214215</v>
      </c>
      <c r="T45969" s="1" t="s">
        <v>81059</v>
      </c>
    </row>
    <row r="45970" spans="18:20">
      <c r="R45970" s="8" t="s">
        <v>81060</v>
      </c>
      <c r="S45970" s="9">
        <v>411528214216</v>
      </c>
      <c r="T45970" s="1" t="s">
        <v>81061</v>
      </c>
    </row>
    <row r="45971" spans="18:20">
      <c r="R45971" s="8" t="s">
        <v>79997</v>
      </c>
      <c r="S45971" s="9">
        <v>411528214217</v>
      </c>
      <c r="T45971" s="1" t="s">
        <v>81062</v>
      </c>
    </row>
    <row r="45972" spans="18:20">
      <c r="R45972" s="8" t="s">
        <v>81063</v>
      </c>
      <c r="S45972" s="9">
        <v>411528214218</v>
      </c>
      <c r="T45972" s="1" t="s">
        <v>81064</v>
      </c>
    </row>
    <row r="45973" spans="18:20">
      <c r="R45973" s="8" t="s">
        <v>81065</v>
      </c>
      <c r="S45973" s="9">
        <v>411528214219</v>
      </c>
      <c r="T45973" s="1" t="s">
        <v>81066</v>
      </c>
    </row>
    <row r="45974" spans="18:20">
      <c r="R45974" s="8" t="s">
        <v>81067</v>
      </c>
      <c r="S45974" s="9">
        <v>411528400000</v>
      </c>
      <c r="T45974" s="1" t="s">
        <v>81068</v>
      </c>
    </row>
    <row r="45975" spans="18:20">
      <c r="R45975" s="8" t="s">
        <v>81069</v>
      </c>
      <c r="S45975" s="9">
        <v>411528400201</v>
      </c>
      <c r="T45975" s="1" t="s">
        <v>81070</v>
      </c>
    </row>
    <row r="45976" spans="18:20">
      <c r="R45976" s="8" t="s">
        <v>81071</v>
      </c>
      <c r="S45976" s="9">
        <v>411528400202</v>
      </c>
      <c r="T45976" s="1" t="s">
        <v>81072</v>
      </c>
    </row>
    <row r="45977" spans="18:20">
      <c r="R45977" s="8" t="s">
        <v>81073</v>
      </c>
      <c r="S45977" s="9">
        <v>411528400203</v>
      </c>
      <c r="T45977" s="1" t="s">
        <v>81074</v>
      </c>
    </row>
    <row r="45978" spans="18:20">
      <c r="R45978" s="8" t="s">
        <v>81075</v>
      </c>
      <c r="S45978" s="9">
        <v>411571000000</v>
      </c>
      <c r="T45978" s="1" t="s">
        <v>81076</v>
      </c>
    </row>
    <row r="45979" spans="18:20">
      <c r="R45979" s="8" t="s">
        <v>81077</v>
      </c>
      <c r="S45979" s="9">
        <v>411571001000</v>
      </c>
      <c r="T45979" s="1" t="s">
        <v>81078</v>
      </c>
    </row>
    <row r="45980" spans="18:20">
      <c r="R45980" s="8" t="s">
        <v>81079</v>
      </c>
      <c r="S45980" s="9">
        <v>411571001001</v>
      </c>
      <c r="T45980" s="1" t="s">
        <v>81080</v>
      </c>
    </row>
    <row r="45981" spans="18:20">
      <c r="R45981" s="8" t="s">
        <v>81081</v>
      </c>
      <c r="S45981" s="9">
        <v>411571001002</v>
      </c>
      <c r="T45981" s="1" t="s">
        <v>81082</v>
      </c>
    </row>
    <row r="45982" spans="18:20">
      <c r="R45982" s="8" t="s">
        <v>81083</v>
      </c>
      <c r="S45982" s="9">
        <v>411571001003</v>
      </c>
      <c r="T45982" s="1" t="s">
        <v>81084</v>
      </c>
    </row>
    <row r="45983" spans="18:20">
      <c r="R45983" s="8" t="s">
        <v>81085</v>
      </c>
      <c r="S45983" s="9">
        <v>411571001004</v>
      </c>
      <c r="T45983" s="1" t="s">
        <v>81086</v>
      </c>
    </row>
    <row r="45984" spans="18:20">
      <c r="R45984" s="8" t="s">
        <v>81087</v>
      </c>
      <c r="S45984" s="9">
        <v>411571001005</v>
      </c>
      <c r="T45984" s="1" t="s">
        <v>81088</v>
      </c>
    </row>
    <row r="45985" spans="18:20">
      <c r="R45985" s="8" t="s">
        <v>81089</v>
      </c>
      <c r="S45985" s="9">
        <v>411571002000</v>
      </c>
      <c r="T45985" s="1" t="s">
        <v>81090</v>
      </c>
    </row>
    <row r="45986" spans="18:20">
      <c r="R45986" s="8" t="s">
        <v>81091</v>
      </c>
      <c r="S45986" s="9">
        <v>411571002001</v>
      </c>
      <c r="T45986" s="1" t="s">
        <v>81092</v>
      </c>
    </row>
    <row r="45987" spans="18:20">
      <c r="R45987" s="8" t="s">
        <v>81093</v>
      </c>
      <c r="S45987" s="9">
        <v>411571002002</v>
      </c>
      <c r="T45987" s="1" t="s">
        <v>81094</v>
      </c>
    </row>
    <row r="45988" spans="18:20">
      <c r="R45988" s="8" t="s">
        <v>81095</v>
      </c>
      <c r="S45988" s="9">
        <v>411571002003</v>
      </c>
      <c r="T45988" s="1" t="s">
        <v>81096</v>
      </c>
    </row>
    <row r="45989" spans="18:20">
      <c r="R45989" s="8" t="s">
        <v>81097</v>
      </c>
      <c r="S45989" s="9">
        <v>411571002004</v>
      </c>
      <c r="T45989" s="1" t="s">
        <v>81098</v>
      </c>
    </row>
    <row r="45990" spans="18:20">
      <c r="R45990" s="8" t="s">
        <v>81099</v>
      </c>
      <c r="S45990" s="9">
        <v>411591000000</v>
      </c>
      <c r="T45990" s="1" t="s">
        <v>81100</v>
      </c>
    </row>
    <row r="45991" spans="18:20">
      <c r="R45991" s="8" t="s">
        <v>81101</v>
      </c>
      <c r="S45991" s="9">
        <v>411591001000</v>
      </c>
      <c r="T45991" s="1" t="s">
        <v>81102</v>
      </c>
    </row>
    <row r="45992" spans="18:20">
      <c r="R45992" s="8" t="s">
        <v>81103</v>
      </c>
      <c r="S45992" s="9">
        <v>411591001001</v>
      </c>
      <c r="T45992" s="1" t="s">
        <v>81104</v>
      </c>
    </row>
    <row r="45993" spans="18:20">
      <c r="R45993" s="8" t="s">
        <v>81105</v>
      </c>
      <c r="S45993" s="9">
        <v>411591001002</v>
      </c>
      <c r="T45993" s="1" t="s">
        <v>81106</v>
      </c>
    </row>
    <row r="45994" spans="18:20">
      <c r="R45994" s="8" t="s">
        <v>81107</v>
      </c>
      <c r="S45994" s="9">
        <v>411591001003</v>
      </c>
      <c r="T45994" s="1" t="s">
        <v>81108</v>
      </c>
    </row>
    <row r="45995" spans="18:20">
      <c r="R45995" s="8" t="s">
        <v>81109</v>
      </c>
      <c r="S45995" s="9">
        <v>411591001004</v>
      </c>
      <c r="T45995" s="1" t="s">
        <v>81110</v>
      </c>
    </row>
    <row r="45996" spans="18:20">
      <c r="R45996" s="8" t="s">
        <v>81111</v>
      </c>
      <c r="S45996" s="9">
        <v>411591001005</v>
      </c>
      <c r="T45996" s="1" t="s">
        <v>81112</v>
      </c>
    </row>
    <row r="45997" spans="18:20">
      <c r="R45997" s="8" t="s">
        <v>81113</v>
      </c>
      <c r="S45997" s="9">
        <v>411591001006</v>
      </c>
      <c r="T45997" s="1" t="s">
        <v>81114</v>
      </c>
    </row>
    <row r="45998" spans="18:20">
      <c r="R45998" s="8" t="s">
        <v>81115</v>
      </c>
      <c r="S45998" s="9">
        <v>411591001007</v>
      </c>
      <c r="T45998" s="1" t="s">
        <v>81116</v>
      </c>
    </row>
    <row r="45999" spans="18:20">
      <c r="R45999" s="8" t="s">
        <v>81117</v>
      </c>
      <c r="S45999" s="9">
        <v>411591001008</v>
      </c>
      <c r="T45999" s="1" t="s">
        <v>81118</v>
      </c>
    </row>
    <row r="46000" spans="18:20">
      <c r="R46000" s="8" t="s">
        <v>81119</v>
      </c>
      <c r="S46000" s="9">
        <v>411591001009</v>
      </c>
      <c r="T46000" s="1" t="s">
        <v>81120</v>
      </c>
    </row>
    <row r="46001" spans="18:20">
      <c r="R46001" s="8" t="s">
        <v>81121</v>
      </c>
      <c r="S46001" s="9">
        <v>411591001010</v>
      </c>
      <c r="T46001" s="1" t="s">
        <v>81122</v>
      </c>
    </row>
    <row r="46002" spans="18:20">
      <c r="R46002" s="8" t="s">
        <v>33490</v>
      </c>
      <c r="S46002" s="9">
        <v>411591001011</v>
      </c>
      <c r="T46002" s="1" t="s">
        <v>81123</v>
      </c>
    </row>
    <row r="46003" spans="18:20">
      <c r="R46003" s="8" t="s">
        <v>81124</v>
      </c>
      <c r="S46003" s="9">
        <v>411591001012</v>
      </c>
      <c r="T46003" s="1" t="s">
        <v>81125</v>
      </c>
    </row>
    <row r="46004" spans="18:20">
      <c r="R46004" s="8" t="s">
        <v>81126</v>
      </c>
      <c r="S46004" s="9">
        <v>411591001013</v>
      </c>
      <c r="T46004" s="1" t="s">
        <v>81127</v>
      </c>
    </row>
    <row r="46005" spans="18:20">
      <c r="R46005" s="8" t="s">
        <v>81128</v>
      </c>
      <c r="S46005" s="9">
        <v>411591001014</v>
      </c>
      <c r="T46005" s="1" t="s">
        <v>81129</v>
      </c>
    </row>
    <row r="46006" spans="18:20">
      <c r="R46006" s="8" t="s">
        <v>81130</v>
      </c>
      <c r="S46006" s="9">
        <v>411591001015</v>
      </c>
      <c r="T46006" s="1" t="s">
        <v>81131</v>
      </c>
    </row>
    <row r="46007" spans="18:20">
      <c r="R46007" s="8" t="s">
        <v>81132</v>
      </c>
      <c r="S46007" s="9">
        <v>411591001016</v>
      </c>
      <c r="T46007" s="1" t="s">
        <v>81133</v>
      </c>
    </row>
    <row r="46008" spans="18:20">
      <c r="R46008" s="8" t="s">
        <v>2646</v>
      </c>
      <c r="S46008" s="9">
        <v>411591001017</v>
      </c>
      <c r="T46008" s="1" t="s">
        <v>81134</v>
      </c>
    </row>
    <row r="46009" spans="18:20">
      <c r="R46009" s="8" t="s">
        <v>56439</v>
      </c>
      <c r="S46009" s="9">
        <v>411591002000</v>
      </c>
      <c r="T46009" s="1" t="s">
        <v>81135</v>
      </c>
    </row>
    <row r="46010" spans="18:20">
      <c r="R46010" s="8" t="s">
        <v>81136</v>
      </c>
      <c r="S46010" s="9">
        <v>411591002001</v>
      </c>
      <c r="T46010" s="1" t="s">
        <v>81137</v>
      </c>
    </row>
    <row r="46011" spans="18:20">
      <c r="R46011" s="8" t="s">
        <v>81138</v>
      </c>
      <c r="S46011" s="9">
        <v>411591002002</v>
      </c>
      <c r="T46011" s="1" t="s">
        <v>81139</v>
      </c>
    </row>
    <row r="46012" spans="18:20">
      <c r="R46012" s="8" t="s">
        <v>81140</v>
      </c>
      <c r="S46012" s="9">
        <v>411591002003</v>
      </c>
      <c r="T46012" s="1" t="s">
        <v>81141</v>
      </c>
    </row>
    <row r="46013" spans="18:20">
      <c r="R46013" s="8" t="s">
        <v>8703</v>
      </c>
      <c r="S46013" s="9">
        <v>411591002004</v>
      </c>
      <c r="T46013" s="1" t="s">
        <v>81142</v>
      </c>
    </row>
    <row r="46014" spans="18:20">
      <c r="R46014" s="8" t="s">
        <v>81143</v>
      </c>
      <c r="S46014" s="9">
        <v>411591002005</v>
      </c>
      <c r="T46014" s="1" t="s">
        <v>81144</v>
      </c>
    </row>
    <row r="46015" spans="18:20">
      <c r="R46015" s="8" t="s">
        <v>81145</v>
      </c>
      <c r="S46015" s="9">
        <v>411591002006</v>
      </c>
      <c r="T46015" s="1" t="s">
        <v>81146</v>
      </c>
    </row>
    <row r="46016" spans="18:20">
      <c r="R46016" s="8" t="s">
        <v>19544</v>
      </c>
      <c r="S46016" s="9">
        <v>411591002007</v>
      </c>
      <c r="T46016" s="1" t="s">
        <v>81147</v>
      </c>
    </row>
    <row r="46017" spans="18:20">
      <c r="R46017" s="8" t="s">
        <v>81148</v>
      </c>
      <c r="S46017" s="9">
        <v>411591002008</v>
      </c>
      <c r="T46017" s="1" t="s">
        <v>81149</v>
      </c>
    </row>
    <row r="46018" spans="18:20">
      <c r="R46018" s="8" t="s">
        <v>81150</v>
      </c>
      <c r="S46018" s="9">
        <v>411591002009</v>
      </c>
      <c r="T46018" s="1" t="s">
        <v>81151</v>
      </c>
    </row>
    <row r="46019" spans="18:20">
      <c r="R46019" s="8" t="s">
        <v>81152</v>
      </c>
      <c r="S46019" s="9">
        <v>411591002010</v>
      </c>
      <c r="T46019" s="1" t="s">
        <v>81153</v>
      </c>
    </row>
    <row r="46020" spans="18:20">
      <c r="R46020" s="8" t="s">
        <v>81154</v>
      </c>
      <c r="S46020" s="9">
        <v>411591002011</v>
      </c>
      <c r="T46020" s="1" t="s">
        <v>81155</v>
      </c>
    </row>
    <row r="46021" spans="18:20">
      <c r="R46021" s="8" t="s">
        <v>81156</v>
      </c>
      <c r="S46021" s="9">
        <v>411591002012</v>
      </c>
      <c r="T46021" s="1" t="s">
        <v>81157</v>
      </c>
    </row>
    <row r="46022" spans="18:20">
      <c r="R46022" s="8" t="s">
        <v>81158</v>
      </c>
      <c r="S46022" s="9">
        <v>411591002013</v>
      </c>
      <c r="T46022" s="1" t="s">
        <v>81159</v>
      </c>
    </row>
    <row r="46023" spans="18:20">
      <c r="R46023" s="8" t="s">
        <v>30171</v>
      </c>
      <c r="S46023" s="9">
        <v>411591002014</v>
      </c>
      <c r="T46023" s="1" t="s">
        <v>81160</v>
      </c>
    </row>
    <row r="46024" spans="18:20">
      <c r="R46024" s="8" t="s">
        <v>81161</v>
      </c>
      <c r="S46024" s="9">
        <v>411591002015</v>
      </c>
      <c r="T46024" s="1" t="s">
        <v>81162</v>
      </c>
    </row>
    <row r="46025" spans="18:20">
      <c r="R46025" s="8" t="s">
        <v>23644</v>
      </c>
      <c r="S46025" s="9">
        <v>411591002016</v>
      </c>
      <c r="T46025" s="1" t="s">
        <v>81163</v>
      </c>
    </row>
    <row r="46026" spans="18:20">
      <c r="R46026" s="8" t="s">
        <v>81164</v>
      </c>
      <c r="S46026" s="9">
        <v>411591002017</v>
      </c>
      <c r="T46026" s="1" t="s">
        <v>81165</v>
      </c>
    </row>
    <row r="46027" spans="18:20">
      <c r="R46027" s="8" t="s">
        <v>81166</v>
      </c>
      <c r="S46027" s="9">
        <v>411591003000</v>
      </c>
      <c r="T46027" s="1" t="s">
        <v>81167</v>
      </c>
    </row>
    <row r="46028" spans="18:20">
      <c r="R46028" s="8" t="s">
        <v>59603</v>
      </c>
      <c r="S46028" s="9">
        <v>411591003001</v>
      </c>
      <c r="T46028" s="1" t="s">
        <v>81168</v>
      </c>
    </row>
    <row r="46029" spans="18:20">
      <c r="R46029" s="8" t="s">
        <v>81169</v>
      </c>
      <c r="S46029" s="9">
        <v>411591003002</v>
      </c>
      <c r="T46029" s="1" t="s">
        <v>81170</v>
      </c>
    </row>
    <row r="46030" spans="18:20">
      <c r="R46030" s="8" t="s">
        <v>81171</v>
      </c>
      <c r="S46030" s="9">
        <v>411591003003</v>
      </c>
      <c r="T46030" s="1" t="s">
        <v>81172</v>
      </c>
    </row>
    <row r="46031" spans="18:20">
      <c r="R46031" s="8" t="s">
        <v>81173</v>
      </c>
      <c r="S46031" s="9">
        <v>411591003004</v>
      </c>
      <c r="T46031" s="1" t="s">
        <v>81174</v>
      </c>
    </row>
    <row r="46032" spans="18:20">
      <c r="R46032" s="8" t="s">
        <v>81175</v>
      </c>
      <c r="S46032" s="9">
        <v>411591003005</v>
      </c>
      <c r="T46032" s="1" t="s">
        <v>81176</v>
      </c>
    </row>
    <row r="46033" spans="18:20">
      <c r="R46033" s="8" t="s">
        <v>14095</v>
      </c>
      <c r="S46033" s="9">
        <v>411591003006</v>
      </c>
      <c r="T46033" s="1" t="s">
        <v>81177</v>
      </c>
    </row>
    <row r="46034" spans="18:20">
      <c r="R46034" s="8" t="s">
        <v>81178</v>
      </c>
      <c r="S46034" s="9">
        <v>411591003007</v>
      </c>
      <c r="T46034" s="1" t="s">
        <v>81179</v>
      </c>
    </row>
    <row r="46035" spans="18:20">
      <c r="R46035" s="8" t="s">
        <v>81180</v>
      </c>
      <c r="S46035" s="9">
        <v>411591003008</v>
      </c>
      <c r="T46035" s="1" t="s">
        <v>81181</v>
      </c>
    </row>
    <row r="46036" spans="18:20">
      <c r="R46036" s="8" t="s">
        <v>2594</v>
      </c>
      <c r="S46036" s="9">
        <v>411591003009</v>
      </c>
      <c r="T46036" s="1" t="s">
        <v>81182</v>
      </c>
    </row>
    <row r="46037" spans="18:20">
      <c r="R46037" s="8" t="s">
        <v>2646</v>
      </c>
      <c r="S46037" s="9">
        <v>411591003010</v>
      </c>
      <c r="T46037" s="1" t="s">
        <v>81183</v>
      </c>
    </row>
    <row r="46038" spans="18:20">
      <c r="R46038" s="8" t="s">
        <v>81184</v>
      </c>
      <c r="S46038" s="9">
        <v>411591004000</v>
      </c>
      <c r="T46038" s="1" t="s">
        <v>81185</v>
      </c>
    </row>
    <row r="46039" spans="18:20">
      <c r="R46039" s="8" t="s">
        <v>81186</v>
      </c>
      <c r="S46039" s="9">
        <v>411591004001</v>
      </c>
      <c r="T46039" s="1" t="s">
        <v>81187</v>
      </c>
    </row>
    <row r="46040" spans="18:20">
      <c r="R46040" s="8" t="s">
        <v>81188</v>
      </c>
      <c r="S46040" s="9">
        <v>411591004002</v>
      </c>
      <c r="T46040" s="1" t="s">
        <v>81189</v>
      </c>
    </row>
    <row r="46041" spans="18:20">
      <c r="R46041" s="8" t="s">
        <v>3169</v>
      </c>
      <c r="S46041" s="9">
        <v>411591004003</v>
      </c>
      <c r="T46041" s="1" t="s">
        <v>81190</v>
      </c>
    </row>
    <row r="46042" spans="18:20">
      <c r="R46042" s="8" t="s">
        <v>81191</v>
      </c>
      <c r="S46042" s="9">
        <v>411591004004</v>
      </c>
      <c r="T46042" s="1" t="s">
        <v>81192</v>
      </c>
    </row>
    <row r="46043" spans="18:20">
      <c r="R46043" s="8" t="s">
        <v>81193</v>
      </c>
      <c r="S46043" s="9">
        <v>411591004005</v>
      </c>
      <c r="T46043" s="1" t="s">
        <v>81194</v>
      </c>
    </row>
    <row r="46044" spans="18:20">
      <c r="R46044" s="8" t="s">
        <v>81195</v>
      </c>
      <c r="S46044" s="9">
        <v>411591004006</v>
      </c>
      <c r="T46044" s="1" t="s">
        <v>81196</v>
      </c>
    </row>
    <row r="46045" spans="18:20">
      <c r="R46045" s="8" t="s">
        <v>81197</v>
      </c>
      <c r="S46045" s="9">
        <v>411591004007</v>
      </c>
      <c r="T46045" s="1" t="s">
        <v>81198</v>
      </c>
    </row>
    <row r="46046" spans="18:20">
      <c r="R46046" s="8" t="s">
        <v>81199</v>
      </c>
      <c r="S46046" s="9">
        <v>411591004008</v>
      </c>
      <c r="T46046" s="1" t="s">
        <v>81200</v>
      </c>
    </row>
    <row r="46047" spans="18:20">
      <c r="R46047" s="8" t="s">
        <v>81201</v>
      </c>
      <c r="S46047" s="9">
        <v>411591602000</v>
      </c>
      <c r="T46047" s="1" t="s">
        <v>81202</v>
      </c>
    </row>
    <row r="46048" spans="18:20">
      <c r="R46048" s="8" t="s">
        <v>81203</v>
      </c>
      <c r="S46048" s="9">
        <v>411591602001</v>
      </c>
      <c r="T46048" s="1" t="s">
        <v>81204</v>
      </c>
    </row>
    <row r="46049" spans="18:20">
      <c r="R46049" s="8" t="s">
        <v>81205</v>
      </c>
      <c r="S46049" s="9">
        <v>411591602002</v>
      </c>
      <c r="T46049" s="1" t="s">
        <v>81206</v>
      </c>
    </row>
    <row r="46050" spans="18:20">
      <c r="R46050" s="8" t="s">
        <v>81207</v>
      </c>
      <c r="S46050" s="9">
        <v>411591602003</v>
      </c>
      <c r="T46050" s="1" t="s">
        <v>81208</v>
      </c>
    </row>
    <row r="46051" spans="18:20">
      <c r="R46051" s="8" t="s">
        <v>81209</v>
      </c>
      <c r="S46051" s="9">
        <v>411591603000</v>
      </c>
      <c r="T46051" s="1" t="s">
        <v>81210</v>
      </c>
    </row>
    <row r="46052" spans="18:20">
      <c r="R46052" s="8" t="s">
        <v>81211</v>
      </c>
      <c r="S46052" s="9">
        <v>411591603002</v>
      </c>
      <c r="T46052" s="1" t="s">
        <v>81212</v>
      </c>
    </row>
    <row r="46053" spans="18:20">
      <c r="R46053" s="8" t="s">
        <v>81213</v>
      </c>
      <c r="S46053" s="9">
        <v>411591603200</v>
      </c>
      <c r="T46053" s="1" t="s">
        <v>81214</v>
      </c>
    </row>
    <row r="46054" spans="18:20">
      <c r="R46054" s="8" t="s">
        <v>38281</v>
      </c>
      <c r="S46054" s="9">
        <v>411591603201</v>
      </c>
      <c r="T46054" s="1" t="s">
        <v>81215</v>
      </c>
    </row>
    <row r="46055" spans="18:20">
      <c r="R46055" s="8" t="s">
        <v>23460</v>
      </c>
      <c r="S46055" s="9">
        <v>411591603202</v>
      </c>
      <c r="T46055" s="1" t="s">
        <v>81216</v>
      </c>
    </row>
    <row r="46056" spans="18:20">
      <c r="R46056" s="8" t="s">
        <v>81217</v>
      </c>
      <c r="S46056" s="9">
        <v>411592000000</v>
      </c>
      <c r="T46056" s="1" t="s">
        <v>81218</v>
      </c>
    </row>
    <row r="46057" spans="18:20">
      <c r="R46057" s="8" t="s">
        <v>81219</v>
      </c>
      <c r="S46057" s="9">
        <v>411592101000</v>
      </c>
      <c r="T46057" s="1" t="s">
        <v>81220</v>
      </c>
    </row>
    <row r="46058" spans="18:20">
      <c r="R46058" s="8" t="s">
        <v>21731</v>
      </c>
      <c r="S46058" s="9">
        <v>411592101005</v>
      </c>
      <c r="T46058" s="1" t="s">
        <v>81221</v>
      </c>
    </row>
    <row r="46059" spans="18:20">
      <c r="R46059" s="8" t="s">
        <v>81222</v>
      </c>
      <c r="S46059" s="9">
        <v>411592101200</v>
      </c>
      <c r="T46059" s="1" t="s">
        <v>81223</v>
      </c>
    </row>
    <row r="46060" spans="18:20">
      <c r="R46060" s="8" t="s">
        <v>81224</v>
      </c>
      <c r="S46060" s="9">
        <v>411592101201</v>
      </c>
      <c r="T46060" s="1" t="s">
        <v>81225</v>
      </c>
    </row>
    <row r="46061" spans="18:20">
      <c r="R46061" s="8" t="s">
        <v>81226</v>
      </c>
      <c r="S46061" s="9">
        <v>411592101202</v>
      </c>
      <c r="T46061" s="1" t="s">
        <v>81227</v>
      </c>
    </row>
    <row r="46062" spans="18:20">
      <c r="R46062" s="8" t="s">
        <v>27993</v>
      </c>
      <c r="S46062" s="9">
        <v>411592101203</v>
      </c>
      <c r="T46062" s="1" t="s">
        <v>81228</v>
      </c>
    </row>
    <row r="46063" spans="18:20">
      <c r="R46063" s="8" t="s">
        <v>13842</v>
      </c>
      <c r="S46063" s="9">
        <v>411592101204</v>
      </c>
      <c r="T46063" s="1" t="s">
        <v>81229</v>
      </c>
    </row>
    <row r="46064" spans="18:20">
      <c r="R46064" s="8" t="s">
        <v>81230</v>
      </c>
      <c r="S46064" s="9">
        <v>411592101205</v>
      </c>
      <c r="T46064" s="1" t="s">
        <v>81231</v>
      </c>
    </row>
    <row r="46065" spans="18:20">
      <c r="R46065" s="8" t="s">
        <v>81232</v>
      </c>
      <c r="S46065" s="9">
        <v>411592101206</v>
      </c>
      <c r="T46065" s="1" t="s">
        <v>81233</v>
      </c>
    </row>
    <row r="46066" spans="18:20">
      <c r="R46066" s="8" t="s">
        <v>81234</v>
      </c>
      <c r="S46066" s="9">
        <v>411592101207</v>
      </c>
      <c r="T46066" s="1" t="s">
        <v>81235</v>
      </c>
    </row>
    <row r="46067" spans="18:20">
      <c r="R46067" s="8" t="s">
        <v>81236</v>
      </c>
      <c r="S46067" s="9">
        <v>411592101208</v>
      </c>
      <c r="T46067" s="1" t="s">
        <v>81237</v>
      </c>
    </row>
    <row r="46068" spans="18:20">
      <c r="R46068" s="8" t="s">
        <v>81238</v>
      </c>
      <c r="S46068" s="9">
        <v>411592101209</v>
      </c>
      <c r="T46068" s="1" t="s">
        <v>81239</v>
      </c>
    </row>
    <row r="46069" spans="18:20">
      <c r="R46069" s="8" t="s">
        <v>40552</v>
      </c>
      <c r="S46069" s="9">
        <v>411592101211</v>
      </c>
      <c r="T46069" s="1" t="s">
        <v>81240</v>
      </c>
    </row>
    <row r="46070" spans="18:20">
      <c r="R46070" s="8" t="s">
        <v>81241</v>
      </c>
      <c r="S46070" s="9">
        <v>411592101212</v>
      </c>
      <c r="T46070" s="1" t="s">
        <v>81242</v>
      </c>
    </row>
    <row r="46071" spans="18:20">
      <c r="R46071" s="8" t="s">
        <v>60217</v>
      </c>
      <c r="S46071" s="9">
        <v>411592101213</v>
      </c>
      <c r="T46071" s="1" t="s">
        <v>81243</v>
      </c>
    </row>
    <row r="46072" spans="18:20">
      <c r="R46072" s="8" t="s">
        <v>64792</v>
      </c>
      <c r="S46072" s="9">
        <v>411592101214</v>
      </c>
      <c r="T46072" s="1" t="s">
        <v>81244</v>
      </c>
    </row>
    <row r="46073" spans="18:20">
      <c r="R46073" s="8" t="s">
        <v>81245</v>
      </c>
      <c r="S46073" s="9">
        <v>411592401000</v>
      </c>
      <c r="T46073" s="1" t="s">
        <v>81246</v>
      </c>
    </row>
    <row r="46074" spans="18:20">
      <c r="R46074" s="8" t="s">
        <v>81247</v>
      </c>
      <c r="S46074" s="9">
        <v>411592401001</v>
      </c>
      <c r="T46074" s="1" t="s">
        <v>81248</v>
      </c>
    </row>
    <row r="46075" spans="18:20">
      <c r="R46075" s="8" t="s">
        <v>60143</v>
      </c>
      <c r="S46075" s="9">
        <v>411592401201</v>
      </c>
      <c r="T46075" s="1" t="s">
        <v>81249</v>
      </c>
    </row>
    <row r="46076" spans="18:20">
      <c r="R46076" s="8" t="s">
        <v>81250</v>
      </c>
      <c r="S46076" s="9">
        <v>411592401202</v>
      </c>
      <c r="T46076" s="1" t="s">
        <v>81251</v>
      </c>
    </row>
    <row r="46077" spans="18:20">
      <c r="R46077" s="8" t="s">
        <v>28068</v>
      </c>
      <c r="S46077" s="9">
        <v>411592401203</v>
      </c>
      <c r="T46077" s="1" t="s">
        <v>81252</v>
      </c>
    </row>
    <row r="46078" spans="18:20">
      <c r="R46078" s="8" t="s">
        <v>61772</v>
      </c>
      <c r="S46078" s="9">
        <v>411592401204</v>
      </c>
      <c r="T46078" s="1" t="s">
        <v>81253</v>
      </c>
    </row>
    <row r="46079" spans="18:20">
      <c r="R46079" s="8" t="s">
        <v>81254</v>
      </c>
      <c r="S46079" s="9">
        <v>411593000000</v>
      </c>
      <c r="T46079" s="1" t="s">
        <v>81255</v>
      </c>
    </row>
    <row r="46080" spans="18:20">
      <c r="R46080" s="8" t="s">
        <v>81256</v>
      </c>
      <c r="S46080" s="9">
        <v>411593001000</v>
      </c>
      <c r="T46080" s="1" t="s">
        <v>81257</v>
      </c>
    </row>
    <row r="46081" spans="18:20">
      <c r="R46081" s="8" t="s">
        <v>81258</v>
      </c>
      <c r="S46081" s="9">
        <v>411593001001</v>
      </c>
      <c r="T46081" s="1" t="s">
        <v>81259</v>
      </c>
    </row>
    <row r="46082" spans="18:20">
      <c r="R46082" s="8" t="s">
        <v>81260</v>
      </c>
      <c r="S46082" s="9">
        <v>411593001002</v>
      </c>
      <c r="T46082" s="1" t="s">
        <v>81261</v>
      </c>
    </row>
    <row r="46083" spans="18:20">
      <c r="R46083" s="8" t="s">
        <v>81262</v>
      </c>
      <c r="S46083" s="9">
        <v>411593001003</v>
      </c>
      <c r="T46083" s="1" t="s">
        <v>81263</v>
      </c>
    </row>
    <row r="46084" spans="18:20">
      <c r="R46084" s="8" t="s">
        <v>66340</v>
      </c>
      <c r="S46084" s="9">
        <v>411593001004</v>
      </c>
      <c r="T46084" s="1" t="s">
        <v>81264</v>
      </c>
    </row>
    <row r="46085" spans="18:20">
      <c r="R46085" s="8" t="s">
        <v>81265</v>
      </c>
      <c r="S46085" s="9">
        <v>411593001200</v>
      </c>
      <c r="T46085" s="1" t="s">
        <v>81266</v>
      </c>
    </row>
    <row r="46086" spans="18:20">
      <c r="R46086" s="8" t="s">
        <v>81267</v>
      </c>
      <c r="S46086" s="9">
        <v>411593001201</v>
      </c>
      <c r="T46086" s="1" t="s">
        <v>81268</v>
      </c>
    </row>
    <row r="46087" spans="18:20">
      <c r="R46087" s="8" t="s">
        <v>81269</v>
      </c>
      <c r="S46087" s="9">
        <v>411593001202</v>
      </c>
      <c r="T46087" s="1" t="s">
        <v>81270</v>
      </c>
    </row>
    <row r="46088" spans="18:20">
      <c r="R46088" s="8" t="s">
        <v>81271</v>
      </c>
      <c r="S46088" s="9">
        <v>411593001203</v>
      </c>
      <c r="T46088" s="1" t="s">
        <v>81272</v>
      </c>
    </row>
    <row r="46089" spans="18:20">
      <c r="R46089" s="8" t="s">
        <v>81273</v>
      </c>
      <c r="S46089" s="9">
        <v>411593001204</v>
      </c>
      <c r="T46089" s="1" t="s">
        <v>81274</v>
      </c>
    </row>
    <row r="46090" spans="18:20">
      <c r="R46090" s="8" t="s">
        <v>81275</v>
      </c>
      <c r="S46090" s="9">
        <v>411593402000</v>
      </c>
      <c r="T46090" s="1" t="s">
        <v>81276</v>
      </c>
    </row>
    <row r="46091" spans="18:20">
      <c r="R46091" s="8" t="s">
        <v>81277</v>
      </c>
      <c r="S46091" s="9">
        <v>411593402001</v>
      </c>
      <c r="T46091" s="1" t="s">
        <v>81278</v>
      </c>
    </row>
    <row r="46092" spans="18:20">
      <c r="R46092" s="8" t="s">
        <v>81279</v>
      </c>
      <c r="S46092" s="9">
        <v>411593402002</v>
      </c>
      <c r="T46092" s="1" t="s">
        <v>81280</v>
      </c>
    </row>
    <row r="46093" spans="18:20">
      <c r="R46093" s="8" t="s">
        <v>81281</v>
      </c>
      <c r="S46093" s="9">
        <v>411593402003</v>
      </c>
      <c r="T46093" s="1" t="s">
        <v>81282</v>
      </c>
    </row>
    <row r="46094" spans="18:20">
      <c r="R46094" s="8" t="s">
        <v>81283</v>
      </c>
      <c r="S46094" s="9">
        <v>411593402004</v>
      </c>
      <c r="T46094" s="1" t="s">
        <v>81284</v>
      </c>
    </row>
    <row r="46095" spans="18:20">
      <c r="R46095" s="8" t="s">
        <v>81285</v>
      </c>
      <c r="S46095" s="9">
        <v>411594000000</v>
      </c>
      <c r="T46095" s="1" t="s">
        <v>81286</v>
      </c>
    </row>
    <row r="46096" spans="18:20">
      <c r="R46096" s="8" t="s">
        <v>81287</v>
      </c>
      <c r="S46096" s="9">
        <v>411594401000</v>
      </c>
      <c r="T46096" s="1" t="s">
        <v>81288</v>
      </c>
    </row>
    <row r="46097" spans="18:20">
      <c r="R46097" s="8" t="s">
        <v>81289</v>
      </c>
      <c r="S46097" s="9">
        <v>411594401001</v>
      </c>
      <c r="T46097" s="1" t="s">
        <v>81290</v>
      </c>
    </row>
    <row r="46098" spans="18:20">
      <c r="R46098" s="8" t="s">
        <v>81291</v>
      </c>
      <c r="S46098" s="9">
        <v>411594401002</v>
      </c>
      <c r="T46098" s="1" t="s">
        <v>81292</v>
      </c>
    </row>
    <row r="46099" spans="18:20">
      <c r="R46099" s="8" t="s">
        <v>81293</v>
      </c>
      <c r="S46099" s="9">
        <v>411594401003</v>
      </c>
      <c r="T46099" s="1" t="s">
        <v>81294</v>
      </c>
    </row>
    <row r="46100" spans="18:20">
      <c r="R46100" s="8" t="s">
        <v>81295</v>
      </c>
      <c r="S46100" s="9">
        <v>411594401004</v>
      </c>
      <c r="T46100" s="1" t="s">
        <v>81296</v>
      </c>
    </row>
    <row r="46101" spans="18:20">
      <c r="R46101" s="8" t="s">
        <v>81297</v>
      </c>
      <c r="S46101" s="9">
        <v>411594401005</v>
      </c>
      <c r="T46101" s="1" t="s">
        <v>81298</v>
      </c>
    </row>
    <row r="46102" spans="18:20">
      <c r="R46102" s="8" t="s">
        <v>81299</v>
      </c>
      <c r="S46102" s="9">
        <v>411594401006</v>
      </c>
      <c r="T46102" s="1" t="s">
        <v>81300</v>
      </c>
    </row>
    <row r="46103" spans="18:20">
      <c r="R46103" s="8" t="s">
        <v>81301</v>
      </c>
      <c r="S46103" s="9">
        <v>411600000000</v>
      </c>
      <c r="T46103" s="1" t="s">
        <v>81302</v>
      </c>
    </row>
    <row r="46104" spans="18:20">
      <c r="R46104" s="8" t="s">
        <v>1360</v>
      </c>
      <c r="S46104" s="9">
        <v>411601000000</v>
      </c>
      <c r="T46104" s="1" t="s">
        <v>81303</v>
      </c>
    </row>
    <row r="46105" spans="18:20">
      <c r="R46105" s="8" t="s">
        <v>81304</v>
      </c>
      <c r="S46105" s="9">
        <v>411602000000</v>
      </c>
      <c r="T46105" s="1" t="s">
        <v>81305</v>
      </c>
    </row>
    <row r="46106" spans="18:20">
      <c r="R46106" s="8" t="s">
        <v>81306</v>
      </c>
      <c r="S46106" s="9">
        <v>411602001000</v>
      </c>
      <c r="T46106" s="1" t="s">
        <v>81307</v>
      </c>
    </row>
    <row r="46107" spans="18:20">
      <c r="R46107" s="8" t="s">
        <v>81308</v>
      </c>
      <c r="S46107" s="9">
        <v>411602001001</v>
      </c>
      <c r="T46107" s="1" t="s">
        <v>81309</v>
      </c>
    </row>
    <row r="46108" spans="18:20">
      <c r="R46108" s="8" t="s">
        <v>81310</v>
      </c>
      <c r="S46108" s="9">
        <v>411602001002</v>
      </c>
      <c r="T46108" s="1" t="s">
        <v>81311</v>
      </c>
    </row>
    <row r="46109" spans="18:20">
      <c r="R46109" s="8" t="s">
        <v>81312</v>
      </c>
      <c r="S46109" s="9">
        <v>411602001003</v>
      </c>
      <c r="T46109" s="1" t="s">
        <v>81313</v>
      </c>
    </row>
    <row r="46110" spans="18:20">
      <c r="R46110" s="8" t="s">
        <v>81314</v>
      </c>
      <c r="S46110" s="9">
        <v>411602001004</v>
      </c>
      <c r="T46110" s="1" t="s">
        <v>81315</v>
      </c>
    </row>
    <row r="46111" spans="18:20">
      <c r="R46111" s="8" t="s">
        <v>1924</v>
      </c>
      <c r="S46111" s="9">
        <v>411602001005</v>
      </c>
      <c r="T46111" s="1" t="s">
        <v>81316</v>
      </c>
    </row>
    <row r="46112" spans="18:20">
      <c r="R46112" s="8" t="s">
        <v>19847</v>
      </c>
      <c r="S46112" s="9">
        <v>411602001006</v>
      </c>
      <c r="T46112" s="1" t="s">
        <v>81317</v>
      </c>
    </row>
    <row r="46113" spans="18:20">
      <c r="R46113" s="8" t="s">
        <v>81318</v>
      </c>
      <c r="S46113" s="9">
        <v>411602001007</v>
      </c>
      <c r="T46113" s="1" t="s">
        <v>81319</v>
      </c>
    </row>
    <row r="46114" spans="18:20">
      <c r="R46114" s="8" t="s">
        <v>47387</v>
      </c>
      <c r="S46114" s="9">
        <v>411602001008</v>
      </c>
      <c r="T46114" s="1" t="s">
        <v>81320</v>
      </c>
    </row>
    <row r="46115" spans="18:20">
      <c r="R46115" s="8" t="s">
        <v>81321</v>
      </c>
      <c r="S46115" s="9">
        <v>411602001009</v>
      </c>
      <c r="T46115" s="1" t="s">
        <v>81322</v>
      </c>
    </row>
    <row r="46116" spans="18:20">
      <c r="R46116" s="8" t="s">
        <v>81323</v>
      </c>
      <c r="S46116" s="9">
        <v>411602002000</v>
      </c>
      <c r="T46116" s="1" t="s">
        <v>81324</v>
      </c>
    </row>
    <row r="46117" spans="18:20">
      <c r="R46117" s="8" t="s">
        <v>25771</v>
      </c>
      <c r="S46117" s="9">
        <v>411602002001</v>
      </c>
      <c r="T46117" s="1" t="s">
        <v>81325</v>
      </c>
    </row>
    <row r="46118" spans="18:20">
      <c r="R46118" s="8" t="s">
        <v>14158</v>
      </c>
      <c r="S46118" s="9">
        <v>411602002002</v>
      </c>
      <c r="T46118" s="1" t="s">
        <v>81326</v>
      </c>
    </row>
    <row r="46119" spans="18:20">
      <c r="R46119" s="8" t="s">
        <v>2816</v>
      </c>
      <c r="S46119" s="9">
        <v>411602002003</v>
      </c>
      <c r="T46119" s="1" t="s">
        <v>81327</v>
      </c>
    </row>
    <row r="46120" spans="18:20">
      <c r="R46120" s="8" t="s">
        <v>81328</v>
      </c>
      <c r="S46120" s="9">
        <v>411602002004</v>
      </c>
      <c r="T46120" s="1" t="s">
        <v>81329</v>
      </c>
    </row>
    <row r="46121" spans="18:20">
      <c r="R46121" s="8" t="s">
        <v>81330</v>
      </c>
      <c r="S46121" s="9">
        <v>411602002005</v>
      </c>
      <c r="T46121" s="1" t="s">
        <v>81331</v>
      </c>
    </row>
    <row r="46122" spans="18:20">
      <c r="R46122" s="8" t="s">
        <v>81332</v>
      </c>
      <c r="S46122" s="9">
        <v>411602002006</v>
      </c>
      <c r="T46122" s="1" t="s">
        <v>81333</v>
      </c>
    </row>
    <row r="46123" spans="18:20">
      <c r="R46123" s="8" t="s">
        <v>81334</v>
      </c>
      <c r="S46123" s="9">
        <v>411602002007</v>
      </c>
      <c r="T46123" s="1" t="s">
        <v>81335</v>
      </c>
    </row>
    <row r="46124" spans="18:20">
      <c r="R46124" s="8" t="s">
        <v>51709</v>
      </c>
      <c r="S46124" s="9">
        <v>411602002008</v>
      </c>
      <c r="T46124" s="1" t="s">
        <v>81336</v>
      </c>
    </row>
    <row r="46125" spans="18:20">
      <c r="R46125" s="8" t="s">
        <v>81337</v>
      </c>
      <c r="S46125" s="9">
        <v>411602002009</v>
      </c>
      <c r="T46125" s="1" t="s">
        <v>81338</v>
      </c>
    </row>
    <row r="46126" spans="18:20">
      <c r="R46126" s="8" t="s">
        <v>81339</v>
      </c>
      <c r="S46126" s="9">
        <v>411602002010</v>
      </c>
      <c r="T46126" s="1" t="s">
        <v>81340</v>
      </c>
    </row>
    <row r="46127" spans="18:20">
      <c r="R46127" s="8" t="s">
        <v>81341</v>
      </c>
      <c r="S46127" s="9">
        <v>411602002011</v>
      </c>
      <c r="T46127" s="1" t="s">
        <v>81342</v>
      </c>
    </row>
    <row r="46128" spans="18:20">
      <c r="R46128" s="8" t="s">
        <v>31202</v>
      </c>
      <c r="S46128" s="9">
        <v>411602002012</v>
      </c>
      <c r="T46128" s="1" t="s">
        <v>81343</v>
      </c>
    </row>
    <row r="46129" spans="18:20">
      <c r="R46129" s="8" t="s">
        <v>81344</v>
      </c>
      <c r="S46129" s="9">
        <v>411602003000</v>
      </c>
      <c r="T46129" s="1" t="s">
        <v>81345</v>
      </c>
    </row>
    <row r="46130" spans="18:20">
      <c r="R46130" s="8" t="s">
        <v>81346</v>
      </c>
      <c r="S46130" s="9">
        <v>411602003001</v>
      </c>
      <c r="T46130" s="1" t="s">
        <v>81347</v>
      </c>
    </row>
    <row r="46131" spans="18:20">
      <c r="R46131" s="8" t="s">
        <v>81348</v>
      </c>
      <c r="S46131" s="9">
        <v>411602003002</v>
      </c>
      <c r="T46131" s="1" t="s">
        <v>81349</v>
      </c>
    </row>
    <row r="46132" spans="18:20">
      <c r="R46132" s="8" t="s">
        <v>8709</v>
      </c>
      <c r="S46132" s="9">
        <v>411602003003</v>
      </c>
      <c r="T46132" s="1" t="s">
        <v>81350</v>
      </c>
    </row>
    <row r="46133" spans="18:20">
      <c r="R46133" s="8" t="s">
        <v>81351</v>
      </c>
      <c r="S46133" s="9">
        <v>411602003004</v>
      </c>
      <c r="T46133" s="1" t="s">
        <v>81352</v>
      </c>
    </row>
    <row r="46134" spans="18:20">
      <c r="R46134" s="8" t="s">
        <v>15993</v>
      </c>
      <c r="S46134" s="9">
        <v>411602003005</v>
      </c>
      <c r="T46134" s="1" t="s">
        <v>81353</v>
      </c>
    </row>
    <row r="46135" spans="18:20">
      <c r="R46135" s="8" t="s">
        <v>81354</v>
      </c>
      <c r="S46135" s="9">
        <v>411602003006</v>
      </c>
      <c r="T46135" s="1" t="s">
        <v>81355</v>
      </c>
    </row>
    <row r="46136" spans="18:20">
      <c r="R46136" s="8" t="s">
        <v>81356</v>
      </c>
      <c r="S46136" s="9">
        <v>411602003007</v>
      </c>
      <c r="T46136" s="1" t="s">
        <v>81357</v>
      </c>
    </row>
    <row r="46137" spans="18:20">
      <c r="R46137" s="8" t="s">
        <v>81358</v>
      </c>
      <c r="S46137" s="9">
        <v>411602003008</v>
      </c>
      <c r="T46137" s="1" t="s">
        <v>81359</v>
      </c>
    </row>
    <row r="46138" spans="18:20">
      <c r="R46138" s="8" t="s">
        <v>81360</v>
      </c>
      <c r="S46138" s="9">
        <v>411602003009</v>
      </c>
      <c r="T46138" s="1" t="s">
        <v>81361</v>
      </c>
    </row>
    <row r="46139" spans="18:20">
      <c r="R46139" s="8" t="s">
        <v>81362</v>
      </c>
      <c r="S46139" s="9">
        <v>411602004000</v>
      </c>
      <c r="T46139" s="1" t="s">
        <v>81363</v>
      </c>
    </row>
    <row r="46140" spans="18:20">
      <c r="R46140" s="8" t="s">
        <v>81364</v>
      </c>
      <c r="S46140" s="9">
        <v>411602004001</v>
      </c>
      <c r="T46140" s="1" t="s">
        <v>81365</v>
      </c>
    </row>
    <row r="46141" spans="18:20">
      <c r="R46141" s="8" t="s">
        <v>2000</v>
      </c>
      <c r="S46141" s="9">
        <v>411602004002</v>
      </c>
      <c r="T46141" s="1" t="s">
        <v>81366</v>
      </c>
    </row>
    <row r="46142" spans="18:20">
      <c r="R46142" s="8" t="s">
        <v>66402</v>
      </c>
      <c r="S46142" s="9">
        <v>411602004003</v>
      </c>
      <c r="T46142" s="1" t="s">
        <v>81367</v>
      </c>
    </row>
    <row r="46143" spans="18:20">
      <c r="R46143" s="8" t="s">
        <v>14872</v>
      </c>
      <c r="S46143" s="9">
        <v>411602004004</v>
      </c>
      <c r="T46143" s="1" t="s">
        <v>81368</v>
      </c>
    </row>
    <row r="46144" spans="18:20">
      <c r="R46144" s="8" t="s">
        <v>8095</v>
      </c>
      <c r="S46144" s="9">
        <v>411602004005</v>
      </c>
      <c r="T46144" s="1" t="s">
        <v>81369</v>
      </c>
    </row>
    <row r="46145" spans="18:20">
      <c r="R46145" s="8" t="s">
        <v>4012</v>
      </c>
      <c r="S46145" s="9">
        <v>411602004006</v>
      </c>
      <c r="T46145" s="1" t="s">
        <v>81370</v>
      </c>
    </row>
    <row r="46146" spans="18:20">
      <c r="R46146" s="8" t="s">
        <v>81371</v>
      </c>
      <c r="S46146" s="9">
        <v>411602004007</v>
      </c>
      <c r="T46146" s="1" t="s">
        <v>81372</v>
      </c>
    </row>
    <row r="46147" spans="18:20">
      <c r="R46147" s="8" t="s">
        <v>1950</v>
      </c>
      <c r="S46147" s="9">
        <v>411602004008</v>
      </c>
      <c r="T46147" s="1" t="s">
        <v>81373</v>
      </c>
    </row>
    <row r="46148" spans="18:20">
      <c r="R46148" s="8" t="s">
        <v>19295</v>
      </c>
      <c r="S46148" s="9">
        <v>411602004009</v>
      </c>
      <c r="T46148" s="1" t="s">
        <v>81374</v>
      </c>
    </row>
    <row r="46149" spans="18:20">
      <c r="R46149" s="8" t="s">
        <v>81375</v>
      </c>
      <c r="S46149" s="9">
        <v>411602005000</v>
      </c>
      <c r="T46149" s="1" t="s">
        <v>81376</v>
      </c>
    </row>
    <row r="46150" spans="18:20">
      <c r="R46150" s="8" t="s">
        <v>59112</v>
      </c>
      <c r="S46150" s="9">
        <v>411602005003</v>
      </c>
      <c r="T46150" s="1" t="s">
        <v>81377</v>
      </c>
    </row>
    <row r="46151" spans="18:20">
      <c r="R46151" s="8" t="s">
        <v>81378</v>
      </c>
      <c r="S46151" s="9">
        <v>411602005004</v>
      </c>
      <c r="T46151" s="1" t="s">
        <v>81379</v>
      </c>
    </row>
    <row r="46152" spans="18:20">
      <c r="R46152" s="8" t="s">
        <v>13690</v>
      </c>
      <c r="S46152" s="9">
        <v>411602005005</v>
      </c>
      <c r="T46152" s="1" t="s">
        <v>81380</v>
      </c>
    </row>
    <row r="46153" spans="18:20">
      <c r="R46153" s="8" t="s">
        <v>27676</v>
      </c>
      <c r="S46153" s="9">
        <v>411602005006</v>
      </c>
      <c r="T46153" s="1" t="s">
        <v>81381</v>
      </c>
    </row>
    <row r="46154" spans="18:20">
      <c r="R46154" s="8" t="s">
        <v>56446</v>
      </c>
      <c r="S46154" s="9">
        <v>411602005007</v>
      </c>
      <c r="T46154" s="1" t="s">
        <v>81382</v>
      </c>
    </row>
    <row r="46155" spans="18:20">
      <c r="R46155" s="8" t="s">
        <v>81383</v>
      </c>
      <c r="S46155" s="9">
        <v>411602005008</v>
      </c>
      <c r="T46155" s="1" t="s">
        <v>81384</v>
      </c>
    </row>
    <row r="46156" spans="18:20">
      <c r="R46156" s="8" t="s">
        <v>81385</v>
      </c>
      <c r="S46156" s="9">
        <v>411602005009</v>
      </c>
      <c r="T46156" s="1" t="s">
        <v>81386</v>
      </c>
    </row>
    <row r="46157" spans="18:20">
      <c r="R46157" s="8" t="s">
        <v>81387</v>
      </c>
      <c r="S46157" s="9">
        <v>411602006000</v>
      </c>
      <c r="T46157" s="1" t="s">
        <v>81388</v>
      </c>
    </row>
    <row r="46158" spans="18:20">
      <c r="R46158" s="8" t="s">
        <v>7959</v>
      </c>
      <c r="S46158" s="9">
        <v>411602006009</v>
      </c>
      <c r="T46158" s="1" t="s">
        <v>81389</v>
      </c>
    </row>
    <row r="46159" spans="18:20">
      <c r="R46159" s="8" t="s">
        <v>81390</v>
      </c>
      <c r="S46159" s="9">
        <v>411602006010</v>
      </c>
      <c r="T46159" s="1" t="s">
        <v>81391</v>
      </c>
    </row>
    <row r="46160" spans="18:20">
      <c r="R46160" s="8" t="s">
        <v>81392</v>
      </c>
      <c r="S46160" s="9">
        <v>411602006011</v>
      </c>
      <c r="T46160" s="1" t="s">
        <v>81393</v>
      </c>
    </row>
    <row r="46161" spans="18:20">
      <c r="R46161" s="8" t="s">
        <v>63542</v>
      </c>
      <c r="S46161" s="9">
        <v>411602006201</v>
      </c>
      <c r="T46161" s="1" t="s">
        <v>81394</v>
      </c>
    </row>
    <row r="46162" spans="18:20">
      <c r="R46162" s="8" t="s">
        <v>81395</v>
      </c>
      <c r="S46162" s="9">
        <v>411602006202</v>
      </c>
      <c r="T46162" s="1" t="s">
        <v>81396</v>
      </c>
    </row>
    <row r="46163" spans="18:20">
      <c r="R46163" s="8" t="s">
        <v>81397</v>
      </c>
      <c r="S46163" s="9">
        <v>411602006203</v>
      </c>
      <c r="T46163" s="1" t="s">
        <v>81398</v>
      </c>
    </row>
    <row r="46164" spans="18:20">
      <c r="R46164" s="8" t="s">
        <v>81399</v>
      </c>
      <c r="S46164" s="9">
        <v>411602006204</v>
      </c>
      <c r="T46164" s="1" t="s">
        <v>81400</v>
      </c>
    </row>
    <row r="46165" spans="18:20">
      <c r="R46165" s="8" t="s">
        <v>5188</v>
      </c>
      <c r="S46165" s="9">
        <v>411602006205</v>
      </c>
      <c r="T46165" s="1" t="s">
        <v>81401</v>
      </c>
    </row>
    <row r="46166" spans="18:20">
      <c r="R46166" s="8" t="s">
        <v>17873</v>
      </c>
      <c r="S46166" s="9">
        <v>411602006206</v>
      </c>
      <c r="T46166" s="1" t="s">
        <v>81402</v>
      </c>
    </row>
    <row r="46167" spans="18:20">
      <c r="R46167" s="8" t="s">
        <v>62829</v>
      </c>
      <c r="S46167" s="9">
        <v>411602006207</v>
      </c>
      <c r="T46167" s="1" t="s">
        <v>81403</v>
      </c>
    </row>
    <row r="46168" spans="18:20">
      <c r="R46168" s="8" t="s">
        <v>60098</v>
      </c>
      <c r="S46168" s="9">
        <v>411602006208</v>
      </c>
      <c r="T46168" s="1" t="s">
        <v>81404</v>
      </c>
    </row>
    <row r="46169" spans="18:20">
      <c r="R46169" s="8" t="s">
        <v>81405</v>
      </c>
      <c r="S46169" s="9">
        <v>411602007000</v>
      </c>
      <c r="T46169" s="1" t="s">
        <v>81406</v>
      </c>
    </row>
    <row r="46170" spans="18:20">
      <c r="R46170" s="8" t="s">
        <v>81407</v>
      </c>
      <c r="S46170" s="9">
        <v>411602007001</v>
      </c>
      <c r="T46170" s="1" t="s">
        <v>81408</v>
      </c>
    </row>
    <row r="46171" spans="18:20">
      <c r="R46171" s="8" t="s">
        <v>81409</v>
      </c>
      <c r="S46171" s="9">
        <v>411602007002</v>
      </c>
      <c r="T46171" s="1" t="s">
        <v>81410</v>
      </c>
    </row>
    <row r="46172" spans="18:20">
      <c r="R46172" s="8" t="s">
        <v>20022</v>
      </c>
      <c r="S46172" s="9">
        <v>411602007206</v>
      </c>
      <c r="T46172" s="1" t="s">
        <v>81411</v>
      </c>
    </row>
    <row r="46173" spans="18:20">
      <c r="R46173" s="8" t="s">
        <v>76174</v>
      </c>
      <c r="S46173" s="9">
        <v>411602007207</v>
      </c>
      <c r="T46173" s="1" t="s">
        <v>81412</v>
      </c>
    </row>
    <row r="46174" spans="18:20">
      <c r="R46174" s="8" t="s">
        <v>22970</v>
      </c>
      <c r="S46174" s="9">
        <v>411602007208</v>
      </c>
      <c r="T46174" s="1" t="s">
        <v>81413</v>
      </c>
    </row>
    <row r="46175" spans="18:20">
      <c r="R46175" s="8" t="s">
        <v>22483</v>
      </c>
      <c r="S46175" s="9">
        <v>411602007209</v>
      </c>
      <c r="T46175" s="1" t="s">
        <v>81414</v>
      </c>
    </row>
    <row r="46176" spans="18:20">
      <c r="R46176" s="8" t="s">
        <v>27358</v>
      </c>
      <c r="S46176" s="9">
        <v>411602007210</v>
      </c>
      <c r="T46176" s="1" t="s">
        <v>81415</v>
      </c>
    </row>
    <row r="46177" spans="18:20">
      <c r="R46177" s="8" t="s">
        <v>77049</v>
      </c>
      <c r="S46177" s="9">
        <v>411602007211</v>
      </c>
      <c r="T46177" s="1" t="s">
        <v>81416</v>
      </c>
    </row>
    <row r="46178" spans="18:20">
      <c r="R46178" s="8" t="s">
        <v>81417</v>
      </c>
      <c r="S46178" s="9">
        <v>411602007212</v>
      </c>
      <c r="T46178" s="1" t="s">
        <v>81418</v>
      </c>
    </row>
    <row r="46179" spans="18:20">
      <c r="R46179" s="8" t="s">
        <v>81419</v>
      </c>
      <c r="S46179" s="9">
        <v>411602007213</v>
      </c>
      <c r="T46179" s="1" t="s">
        <v>81420</v>
      </c>
    </row>
    <row r="46180" spans="18:20">
      <c r="R46180" s="8" t="s">
        <v>81421</v>
      </c>
      <c r="S46180" s="9">
        <v>411602007214</v>
      </c>
      <c r="T46180" s="1" t="s">
        <v>81422</v>
      </c>
    </row>
    <row r="46181" spans="18:20">
      <c r="R46181" s="8" t="s">
        <v>81423</v>
      </c>
      <c r="S46181" s="9">
        <v>411602010000</v>
      </c>
      <c r="T46181" s="1" t="s">
        <v>81424</v>
      </c>
    </row>
    <row r="46182" spans="18:20">
      <c r="R46182" s="8" t="s">
        <v>12244</v>
      </c>
      <c r="S46182" s="9">
        <v>411602010001</v>
      </c>
      <c r="T46182" s="1" t="s">
        <v>81425</v>
      </c>
    </row>
    <row r="46183" spans="18:20">
      <c r="R46183" s="8" t="s">
        <v>2646</v>
      </c>
      <c r="S46183" s="9">
        <v>411602010003</v>
      </c>
      <c r="T46183" s="1" t="s">
        <v>81426</v>
      </c>
    </row>
    <row r="46184" spans="18:20">
      <c r="R46184" s="8" t="s">
        <v>19544</v>
      </c>
      <c r="S46184" s="9">
        <v>411602010004</v>
      </c>
      <c r="T46184" s="1" t="s">
        <v>81427</v>
      </c>
    </row>
    <row r="46185" spans="18:20">
      <c r="R46185" s="8" t="s">
        <v>10833</v>
      </c>
      <c r="S46185" s="9">
        <v>411602010005</v>
      </c>
      <c r="T46185" s="1" t="s">
        <v>81428</v>
      </c>
    </row>
    <row r="46186" spans="18:20">
      <c r="R46186" s="8" t="s">
        <v>81429</v>
      </c>
      <c r="S46186" s="9">
        <v>411602010201</v>
      </c>
      <c r="T46186" s="1" t="s">
        <v>81430</v>
      </c>
    </row>
    <row r="46187" spans="18:20">
      <c r="R46187" s="8" t="s">
        <v>81431</v>
      </c>
      <c r="S46187" s="9">
        <v>411602010202</v>
      </c>
      <c r="T46187" s="1" t="s">
        <v>81432</v>
      </c>
    </row>
    <row r="46188" spans="18:20">
      <c r="R46188" s="8" t="s">
        <v>81433</v>
      </c>
      <c r="S46188" s="9">
        <v>411602010203</v>
      </c>
      <c r="T46188" s="1" t="s">
        <v>81434</v>
      </c>
    </row>
    <row r="46189" spans="18:20">
      <c r="R46189" s="8" t="s">
        <v>81435</v>
      </c>
      <c r="S46189" s="9">
        <v>411602010204</v>
      </c>
      <c r="T46189" s="1" t="s">
        <v>81436</v>
      </c>
    </row>
    <row r="46190" spans="18:20">
      <c r="R46190" s="8" t="s">
        <v>60499</v>
      </c>
      <c r="S46190" s="9">
        <v>411602010205</v>
      </c>
      <c r="T46190" s="1" t="s">
        <v>81437</v>
      </c>
    </row>
    <row r="46191" spans="18:20">
      <c r="R46191" s="8" t="s">
        <v>81438</v>
      </c>
      <c r="S46191" s="9">
        <v>411602010206</v>
      </c>
      <c r="T46191" s="1" t="s">
        <v>81439</v>
      </c>
    </row>
    <row r="46192" spans="18:20">
      <c r="R46192" s="8" t="s">
        <v>11020</v>
      </c>
      <c r="S46192" s="9">
        <v>411602010207</v>
      </c>
      <c r="T46192" s="1" t="s">
        <v>81440</v>
      </c>
    </row>
    <row r="46193" spans="18:20">
      <c r="R46193" s="8" t="s">
        <v>81441</v>
      </c>
      <c r="S46193" s="9">
        <v>411602014000</v>
      </c>
      <c r="T46193" s="1" t="s">
        <v>81442</v>
      </c>
    </row>
    <row r="46194" spans="18:20">
      <c r="R46194" s="8" t="s">
        <v>59618</v>
      </c>
      <c r="S46194" s="9">
        <v>411602014001</v>
      </c>
      <c r="T46194" s="1" t="s">
        <v>81443</v>
      </c>
    </row>
    <row r="46195" spans="18:20">
      <c r="R46195" s="8" t="s">
        <v>81444</v>
      </c>
      <c r="S46195" s="9">
        <v>411602014002</v>
      </c>
      <c r="T46195" s="1" t="s">
        <v>81445</v>
      </c>
    </row>
    <row r="46196" spans="18:20">
      <c r="R46196" s="8" t="s">
        <v>38620</v>
      </c>
      <c r="S46196" s="9">
        <v>411602014200</v>
      </c>
      <c r="T46196" s="1" t="s">
        <v>81446</v>
      </c>
    </row>
    <row r="46197" spans="18:20">
      <c r="R46197" s="8" t="s">
        <v>81447</v>
      </c>
      <c r="S46197" s="9">
        <v>411602014201</v>
      </c>
      <c r="T46197" s="1" t="s">
        <v>81448</v>
      </c>
    </row>
    <row r="46198" spans="18:20">
      <c r="R46198" s="8" t="s">
        <v>22970</v>
      </c>
      <c r="S46198" s="9">
        <v>411602014202</v>
      </c>
      <c r="T46198" s="1" t="s">
        <v>81449</v>
      </c>
    </row>
    <row r="46199" spans="18:20">
      <c r="R46199" s="8" t="s">
        <v>11020</v>
      </c>
      <c r="S46199" s="9">
        <v>411602014203</v>
      </c>
      <c r="T46199" s="1" t="s">
        <v>81450</v>
      </c>
    </row>
    <row r="46200" spans="18:20">
      <c r="R46200" s="8" t="s">
        <v>23427</v>
      </c>
      <c r="S46200" s="9">
        <v>411602014204</v>
      </c>
      <c r="T46200" s="1" t="s">
        <v>81451</v>
      </c>
    </row>
    <row r="46201" spans="18:20">
      <c r="R46201" s="8" t="s">
        <v>3209</v>
      </c>
      <c r="S46201" s="9">
        <v>411602014205</v>
      </c>
      <c r="T46201" s="1" t="s">
        <v>81452</v>
      </c>
    </row>
    <row r="46202" spans="18:20">
      <c r="R46202" s="8" t="s">
        <v>81453</v>
      </c>
      <c r="S46202" s="9">
        <v>411602014206</v>
      </c>
      <c r="T46202" s="1" t="s">
        <v>81454</v>
      </c>
    </row>
    <row r="46203" spans="18:20">
      <c r="R46203" s="8" t="s">
        <v>81455</v>
      </c>
      <c r="S46203" s="9">
        <v>411602014207</v>
      </c>
      <c r="T46203" s="1" t="s">
        <v>81456</v>
      </c>
    </row>
    <row r="46204" spans="18:20">
      <c r="R46204" s="8" t="s">
        <v>81457</v>
      </c>
      <c r="S46204" s="9">
        <v>411602014208</v>
      </c>
      <c r="T46204" s="1" t="s">
        <v>81458</v>
      </c>
    </row>
    <row r="46205" spans="18:20">
      <c r="R46205" s="8" t="s">
        <v>81459</v>
      </c>
      <c r="S46205" s="9">
        <v>411603000000</v>
      </c>
      <c r="T46205" s="1" t="s">
        <v>81460</v>
      </c>
    </row>
    <row r="46206" spans="18:20">
      <c r="R46206" s="8" t="s">
        <v>1814</v>
      </c>
      <c r="S46206" s="9">
        <v>411603001000</v>
      </c>
      <c r="T46206" s="1" t="s">
        <v>81461</v>
      </c>
    </row>
    <row r="46207" spans="18:20">
      <c r="R46207" s="8" t="s">
        <v>81462</v>
      </c>
      <c r="S46207" s="9">
        <v>411603001001</v>
      </c>
      <c r="T46207" s="1" t="s">
        <v>81463</v>
      </c>
    </row>
    <row r="46208" spans="18:20">
      <c r="R46208" s="8" t="s">
        <v>81464</v>
      </c>
      <c r="S46208" s="9">
        <v>411603001200</v>
      </c>
      <c r="T46208" s="1" t="s">
        <v>81465</v>
      </c>
    </row>
    <row r="46209" spans="18:20">
      <c r="R46209" s="8" t="s">
        <v>81466</v>
      </c>
      <c r="S46209" s="9">
        <v>411603001201</v>
      </c>
      <c r="T46209" s="1" t="s">
        <v>81467</v>
      </c>
    </row>
    <row r="46210" spans="18:20">
      <c r="R46210" s="8" t="s">
        <v>81468</v>
      </c>
      <c r="S46210" s="9">
        <v>411603001202</v>
      </c>
      <c r="T46210" s="1" t="s">
        <v>81469</v>
      </c>
    </row>
    <row r="46211" spans="18:20">
      <c r="R46211" s="8" t="s">
        <v>81470</v>
      </c>
      <c r="S46211" s="9">
        <v>411603001203</v>
      </c>
      <c r="T46211" s="1" t="s">
        <v>81471</v>
      </c>
    </row>
    <row r="46212" spans="18:20">
      <c r="R46212" s="8" t="s">
        <v>81472</v>
      </c>
      <c r="S46212" s="9">
        <v>411603001204</v>
      </c>
      <c r="T46212" s="1" t="s">
        <v>81473</v>
      </c>
    </row>
    <row r="46213" spans="18:20">
      <c r="R46213" s="8" t="s">
        <v>78175</v>
      </c>
      <c r="S46213" s="9">
        <v>411603001205</v>
      </c>
      <c r="T46213" s="1" t="s">
        <v>81474</v>
      </c>
    </row>
    <row r="46214" spans="18:20">
      <c r="R46214" s="8" t="s">
        <v>81475</v>
      </c>
      <c r="S46214" s="9">
        <v>411603001206</v>
      </c>
      <c r="T46214" s="1" t="s">
        <v>81476</v>
      </c>
    </row>
    <row r="46215" spans="18:20">
      <c r="R46215" s="8" t="s">
        <v>81477</v>
      </c>
      <c r="S46215" s="9">
        <v>411603001207</v>
      </c>
      <c r="T46215" s="1" t="s">
        <v>81478</v>
      </c>
    </row>
    <row r="46216" spans="18:20">
      <c r="R46216" s="8" t="s">
        <v>81479</v>
      </c>
      <c r="S46216" s="9">
        <v>411603001208</v>
      </c>
      <c r="T46216" s="1" t="s">
        <v>81480</v>
      </c>
    </row>
    <row r="46217" spans="18:20">
      <c r="R46217" s="8" t="s">
        <v>81481</v>
      </c>
      <c r="S46217" s="9">
        <v>411603001209</v>
      </c>
      <c r="T46217" s="1" t="s">
        <v>81482</v>
      </c>
    </row>
    <row r="46218" spans="18:20">
      <c r="R46218" s="8" t="s">
        <v>81483</v>
      </c>
      <c r="S46218" s="9">
        <v>411603001210</v>
      </c>
      <c r="T46218" s="1" t="s">
        <v>81484</v>
      </c>
    </row>
    <row r="46219" spans="18:20">
      <c r="R46219" s="8" t="s">
        <v>81485</v>
      </c>
      <c r="S46219" s="9">
        <v>411603001211</v>
      </c>
      <c r="T46219" s="1" t="s">
        <v>81486</v>
      </c>
    </row>
    <row r="46220" spans="18:20">
      <c r="R46220" s="8" t="s">
        <v>5123</v>
      </c>
      <c r="S46220" s="9">
        <v>411603001212</v>
      </c>
      <c r="T46220" s="1" t="s">
        <v>81487</v>
      </c>
    </row>
    <row r="46221" spans="18:20">
      <c r="R46221" s="8" t="s">
        <v>78148</v>
      </c>
      <c r="S46221" s="9">
        <v>411603001213</v>
      </c>
      <c r="T46221" s="1" t="s">
        <v>81488</v>
      </c>
    </row>
    <row r="46222" spans="18:20">
      <c r="R46222" s="8" t="s">
        <v>3155</v>
      </c>
      <c r="S46222" s="9">
        <v>411603001214</v>
      </c>
      <c r="T46222" s="1" t="s">
        <v>81489</v>
      </c>
    </row>
    <row r="46223" spans="18:20">
      <c r="R46223" s="8" t="s">
        <v>81490</v>
      </c>
      <c r="S46223" s="9">
        <v>411603001215</v>
      </c>
      <c r="T46223" s="1" t="s">
        <v>81491</v>
      </c>
    </row>
    <row r="46224" spans="18:20">
      <c r="R46224" s="8" t="s">
        <v>81492</v>
      </c>
      <c r="S46224" s="9">
        <v>411603001216</v>
      </c>
      <c r="T46224" s="1" t="s">
        <v>81493</v>
      </c>
    </row>
    <row r="46225" spans="18:20">
      <c r="R46225" s="8" t="s">
        <v>81494</v>
      </c>
      <c r="S46225" s="9">
        <v>411603001217</v>
      </c>
      <c r="T46225" s="1" t="s">
        <v>81495</v>
      </c>
    </row>
    <row r="46226" spans="18:20">
      <c r="R46226" s="8" t="s">
        <v>70317</v>
      </c>
      <c r="S46226" s="9">
        <v>411603100000</v>
      </c>
      <c r="T46226" s="1" t="s">
        <v>81496</v>
      </c>
    </row>
    <row r="46227" spans="18:20">
      <c r="R46227" s="8" t="s">
        <v>81497</v>
      </c>
      <c r="S46227" s="9">
        <v>411603100001</v>
      </c>
      <c r="T46227" s="1" t="s">
        <v>81498</v>
      </c>
    </row>
    <row r="46228" spans="18:20">
      <c r="R46228" s="8" t="s">
        <v>35856</v>
      </c>
      <c r="S46228" s="9">
        <v>411603100002</v>
      </c>
      <c r="T46228" s="1" t="s">
        <v>81499</v>
      </c>
    </row>
    <row r="46229" spans="18:20">
      <c r="R46229" s="8" t="s">
        <v>81500</v>
      </c>
      <c r="S46229" s="9">
        <v>411603100003</v>
      </c>
      <c r="T46229" s="1" t="s">
        <v>81501</v>
      </c>
    </row>
    <row r="46230" spans="18:20">
      <c r="R46230" s="8" t="s">
        <v>40928</v>
      </c>
      <c r="S46230" s="9">
        <v>411603100004</v>
      </c>
      <c r="T46230" s="1" t="s">
        <v>81502</v>
      </c>
    </row>
    <row r="46231" spans="18:20">
      <c r="R46231" s="8" t="s">
        <v>81503</v>
      </c>
      <c r="S46231" s="9">
        <v>411603100005</v>
      </c>
      <c r="T46231" s="1" t="s">
        <v>81504</v>
      </c>
    </row>
    <row r="46232" spans="18:20">
      <c r="R46232" s="8" t="s">
        <v>81505</v>
      </c>
      <c r="S46232" s="9">
        <v>411603100006</v>
      </c>
      <c r="T46232" s="1" t="s">
        <v>81506</v>
      </c>
    </row>
    <row r="46233" spans="18:20">
      <c r="R46233" s="8" t="s">
        <v>37911</v>
      </c>
      <c r="S46233" s="9">
        <v>411603100007</v>
      </c>
      <c r="T46233" s="1" t="s">
        <v>81507</v>
      </c>
    </row>
    <row r="46234" spans="18:20">
      <c r="R46234" s="8" t="s">
        <v>25554</v>
      </c>
      <c r="S46234" s="9">
        <v>411603100008</v>
      </c>
      <c r="T46234" s="1" t="s">
        <v>81508</v>
      </c>
    </row>
    <row r="46235" spans="18:20">
      <c r="R46235" s="8" t="s">
        <v>5025</v>
      </c>
      <c r="S46235" s="9">
        <v>411603100201</v>
      </c>
      <c r="T46235" s="1" t="s">
        <v>81509</v>
      </c>
    </row>
    <row r="46236" spans="18:20">
      <c r="R46236" s="8" t="s">
        <v>27021</v>
      </c>
      <c r="S46236" s="9">
        <v>411603100202</v>
      </c>
      <c r="T46236" s="1" t="s">
        <v>81510</v>
      </c>
    </row>
    <row r="46237" spans="18:20">
      <c r="R46237" s="8" t="s">
        <v>11118</v>
      </c>
      <c r="S46237" s="9">
        <v>411603100203</v>
      </c>
      <c r="T46237" s="1" t="s">
        <v>81511</v>
      </c>
    </row>
    <row r="46238" spans="18:20">
      <c r="R46238" s="8" t="s">
        <v>81512</v>
      </c>
      <c r="S46238" s="9">
        <v>411603100204</v>
      </c>
      <c r="T46238" s="1" t="s">
        <v>81513</v>
      </c>
    </row>
    <row r="46239" spans="18:20">
      <c r="R46239" s="8" t="s">
        <v>66626</v>
      </c>
      <c r="S46239" s="9">
        <v>411603100205</v>
      </c>
      <c r="T46239" s="1" t="s">
        <v>81514</v>
      </c>
    </row>
    <row r="46240" spans="18:20">
      <c r="R46240" s="8" t="s">
        <v>81515</v>
      </c>
      <c r="S46240" s="9">
        <v>411603100206</v>
      </c>
      <c r="T46240" s="1" t="s">
        <v>81516</v>
      </c>
    </row>
    <row r="46241" spans="18:20">
      <c r="R46241" s="8" t="s">
        <v>37775</v>
      </c>
      <c r="S46241" s="9">
        <v>411603100207</v>
      </c>
      <c r="T46241" s="1" t="s">
        <v>81517</v>
      </c>
    </row>
    <row r="46242" spans="18:20">
      <c r="R46242" s="8" t="s">
        <v>81518</v>
      </c>
      <c r="S46242" s="9">
        <v>411603100208</v>
      </c>
      <c r="T46242" s="1" t="s">
        <v>81519</v>
      </c>
    </row>
    <row r="46243" spans="18:20">
      <c r="R46243" s="8" t="s">
        <v>10987</v>
      </c>
      <c r="S46243" s="9">
        <v>411603100209</v>
      </c>
      <c r="T46243" s="1" t="s">
        <v>81520</v>
      </c>
    </row>
    <row r="46244" spans="18:20">
      <c r="R46244" s="8" t="s">
        <v>81521</v>
      </c>
      <c r="S46244" s="9">
        <v>411603101000</v>
      </c>
      <c r="T46244" s="1" t="s">
        <v>81522</v>
      </c>
    </row>
    <row r="46245" spans="18:20">
      <c r="R46245" s="8" t="s">
        <v>81523</v>
      </c>
      <c r="S46245" s="9">
        <v>411603101201</v>
      </c>
      <c r="T46245" s="1" t="s">
        <v>81524</v>
      </c>
    </row>
    <row r="46246" spans="18:20">
      <c r="R46246" s="8" t="s">
        <v>27067</v>
      </c>
      <c r="S46246" s="9">
        <v>411603101202</v>
      </c>
      <c r="T46246" s="1" t="s">
        <v>81525</v>
      </c>
    </row>
    <row r="46247" spans="18:20">
      <c r="R46247" s="8" t="s">
        <v>81526</v>
      </c>
      <c r="S46247" s="9">
        <v>411603101203</v>
      </c>
      <c r="T46247" s="1" t="s">
        <v>81527</v>
      </c>
    </row>
    <row r="46248" spans="18:20">
      <c r="R46248" s="8" t="s">
        <v>60371</v>
      </c>
      <c r="S46248" s="9">
        <v>411603101204</v>
      </c>
      <c r="T46248" s="1" t="s">
        <v>81528</v>
      </c>
    </row>
    <row r="46249" spans="18:20">
      <c r="R46249" s="8" t="s">
        <v>81529</v>
      </c>
      <c r="S46249" s="9">
        <v>411603101205</v>
      </c>
      <c r="T46249" s="1" t="s">
        <v>81530</v>
      </c>
    </row>
    <row r="46250" spans="18:20">
      <c r="R46250" s="8" t="s">
        <v>3229</v>
      </c>
      <c r="S46250" s="9">
        <v>411603101206</v>
      </c>
      <c r="T46250" s="1" t="s">
        <v>81531</v>
      </c>
    </row>
    <row r="46251" spans="18:20">
      <c r="R46251" s="8" t="s">
        <v>37537</v>
      </c>
      <c r="S46251" s="9">
        <v>411603101207</v>
      </c>
      <c r="T46251" s="1" t="s">
        <v>81532</v>
      </c>
    </row>
    <row r="46252" spans="18:20">
      <c r="R46252" s="8" t="s">
        <v>81533</v>
      </c>
      <c r="S46252" s="9">
        <v>411603101208</v>
      </c>
      <c r="T46252" s="1" t="s">
        <v>81534</v>
      </c>
    </row>
    <row r="46253" spans="18:20">
      <c r="R46253" s="8" t="s">
        <v>81535</v>
      </c>
      <c r="S46253" s="9">
        <v>411603101209</v>
      </c>
      <c r="T46253" s="1" t="s">
        <v>81536</v>
      </c>
    </row>
    <row r="46254" spans="18:20">
      <c r="R46254" s="8" t="s">
        <v>65680</v>
      </c>
      <c r="S46254" s="9">
        <v>411603101210</v>
      </c>
      <c r="T46254" s="1" t="s">
        <v>81537</v>
      </c>
    </row>
    <row r="46255" spans="18:20">
      <c r="R46255" s="8" t="s">
        <v>80407</v>
      </c>
      <c r="S46255" s="9">
        <v>411603101211</v>
      </c>
      <c r="T46255" s="1" t="s">
        <v>81538</v>
      </c>
    </row>
    <row r="46256" spans="18:20">
      <c r="R46256" s="8" t="s">
        <v>61454</v>
      </c>
      <c r="S46256" s="9">
        <v>411603101212</v>
      </c>
      <c r="T46256" s="1" t="s">
        <v>81539</v>
      </c>
    </row>
    <row r="46257" spans="18:20">
      <c r="R46257" s="8" t="s">
        <v>81540</v>
      </c>
      <c r="S46257" s="9">
        <v>411603101213</v>
      </c>
      <c r="T46257" s="1" t="s">
        <v>81541</v>
      </c>
    </row>
    <row r="46258" spans="18:20">
      <c r="R46258" s="8" t="s">
        <v>81542</v>
      </c>
      <c r="S46258" s="9">
        <v>411603101214</v>
      </c>
      <c r="T46258" s="1" t="s">
        <v>81543</v>
      </c>
    </row>
    <row r="46259" spans="18:20">
      <c r="R46259" s="8" t="s">
        <v>67394</v>
      </c>
      <c r="S46259" s="9">
        <v>411603101215</v>
      </c>
      <c r="T46259" s="1" t="s">
        <v>81544</v>
      </c>
    </row>
    <row r="46260" spans="18:20">
      <c r="R46260" s="8" t="s">
        <v>36384</v>
      </c>
      <c r="S46260" s="9">
        <v>411603101216</v>
      </c>
      <c r="T46260" s="1" t="s">
        <v>81545</v>
      </c>
    </row>
    <row r="46261" spans="18:20">
      <c r="R46261" s="8" t="s">
        <v>81546</v>
      </c>
      <c r="S46261" s="9">
        <v>411603101217</v>
      </c>
      <c r="T46261" s="1" t="s">
        <v>81547</v>
      </c>
    </row>
    <row r="46262" spans="18:20">
      <c r="R46262" s="8" t="s">
        <v>81548</v>
      </c>
      <c r="S46262" s="9">
        <v>411603101218</v>
      </c>
      <c r="T46262" s="1" t="s">
        <v>81549</v>
      </c>
    </row>
    <row r="46263" spans="18:20">
      <c r="R46263" s="8" t="s">
        <v>81550</v>
      </c>
      <c r="S46263" s="9">
        <v>411603101219</v>
      </c>
      <c r="T46263" s="1" t="s">
        <v>81551</v>
      </c>
    </row>
    <row r="46264" spans="18:20">
      <c r="R46264" s="8" t="s">
        <v>5214</v>
      </c>
      <c r="S46264" s="9">
        <v>411603101220</v>
      </c>
      <c r="T46264" s="1" t="s">
        <v>81552</v>
      </c>
    </row>
    <row r="46265" spans="18:20">
      <c r="R46265" s="8" t="s">
        <v>23456</v>
      </c>
      <c r="S46265" s="9">
        <v>411603101221</v>
      </c>
      <c r="T46265" s="1" t="s">
        <v>81553</v>
      </c>
    </row>
    <row r="46266" spans="18:20">
      <c r="R46266" s="8" t="s">
        <v>81554</v>
      </c>
      <c r="S46266" s="9">
        <v>411603101222</v>
      </c>
      <c r="T46266" s="1" t="s">
        <v>81555</v>
      </c>
    </row>
    <row r="46267" spans="18:20">
      <c r="R46267" s="8" t="s">
        <v>10749</v>
      </c>
      <c r="S46267" s="9">
        <v>411603101223</v>
      </c>
      <c r="T46267" s="1" t="s">
        <v>81556</v>
      </c>
    </row>
    <row r="46268" spans="18:20">
      <c r="R46268" s="8" t="s">
        <v>81557</v>
      </c>
      <c r="S46268" s="9">
        <v>411603101224</v>
      </c>
      <c r="T46268" s="1" t="s">
        <v>81558</v>
      </c>
    </row>
    <row r="46269" spans="18:20">
      <c r="R46269" s="8" t="s">
        <v>26242</v>
      </c>
      <c r="S46269" s="9">
        <v>411603101225</v>
      </c>
      <c r="T46269" s="1" t="s">
        <v>81559</v>
      </c>
    </row>
    <row r="46270" spans="18:20">
      <c r="R46270" s="8" t="s">
        <v>81560</v>
      </c>
      <c r="S46270" s="9">
        <v>411603101226</v>
      </c>
      <c r="T46270" s="1" t="s">
        <v>81561</v>
      </c>
    </row>
    <row r="46271" spans="18:20">
      <c r="R46271" s="8" t="s">
        <v>10926</v>
      </c>
      <c r="S46271" s="9">
        <v>411603101227</v>
      </c>
      <c r="T46271" s="1" t="s">
        <v>81562</v>
      </c>
    </row>
    <row r="46272" spans="18:20">
      <c r="R46272" s="8" t="s">
        <v>81563</v>
      </c>
      <c r="S46272" s="9">
        <v>411603101228</v>
      </c>
      <c r="T46272" s="1" t="s">
        <v>81564</v>
      </c>
    </row>
    <row r="46273" spans="18:20">
      <c r="R46273" s="8" t="s">
        <v>81565</v>
      </c>
      <c r="S46273" s="9">
        <v>411603102000</v>
      </c>
      <c r="T46273" s="1" t="s">
        <v>81566</v>
      </c>
    </row>
    <row r="46274" spans="18:20">
      <c r="R46274" s="8" t="s">
        <v>81567</v>
      </c>
      <c r="S46274" s="9">
        <v>411603102201</v>
      </c>
      <c r="T46274" s="1" t="s">
        <v>81568</v>
      </c>
    </row>
    <row r="46275" spans="18:20">
      <c r="R46275" s="8" t="s">
        <v>21936</v>
      </c>
      <c r="S46275" s="9">
        <v>411603102202</v>
      </c>
      <c r="T46275" s="1" t="s">
        <v>81569</v>
      </c>
    </row>
    <row r="46276" spans="18:20">
      <c r="R46276" s="8" t="s">
        <v>81570</v>
      </c>
      <c r="S46276" s="9">
        <v>411603102203</v>
      </c>
      <c r="T46276" s="1" t="s">
        <v>81571</v>
      </c>
    </row>
    <row r="46277" spans="18:20">
      <c r="R46277" s="8" t="s">
        <v>32286</v>
      </c>
      <c r="S46277" s="9">
        <v>411603102204</v>
      </c>
      <c r="T46277" s="1" t="s">
        <v>81572</v>
      </c>
    </row>
    <row r="46278" spans="18:20">
      <c r="R46278" s="8" t="s">
        <v>32797</v>
      </c>
      <c r="S46278" s="9">
        <v>411603102205</v>
      </c>
      <c r="T46278" s="1" t="s">
        <v>81573</v>
      </c>
    </row>
    <row r="46279" spans="18:20">
      <c r="R46279" s="8" t="s">
        <v>65779</v>
      </c>
      <c r="S46279" s="9">
        <v>411603102206</v>
      </c>
      <c r="T46279" s="1" t="s">
        <v>81574</v>
      </c>
    </row>
    <row r="46280" spans="18:20">
      <c r="R46280" s="8" t="s">
        <v>81575</v>
      </c>
      <c r="S46280" s="9">
        <v>411603102207</v>
      </c>
      <c r="T46280" s="1" t="s">
        <v>81576</v>
      </c>
    </row>
    <row r="46281" spans="18:20">
      <c r="R46281" s="8" t="s">
        <v>3100</v>
      </c>
      <c r="S46281" s="9">
        <v>411603102208</v>
      </c>
      <c r="T46281" s="1" t="s">
        <v>81577</v>
      </c>
    </row>
    <row r="46282" spans="18:20">
      <c r="R46282" s="8" t="s">
        <v>81578</v>
      </c>
      <c r="S46282" s="9">
        <v>411603102209</v>
      </c>
      <c r="T46282" s="1" t="s">
        <v>81579</v>
      </c>
    </row>
    <row r="46283" spans="18:20">
      <c r="R46283" s="8" t="s">
        <v>36405</v>
      </c>
      <c r="S46283" s="9">
        <v>411603102210</v>
      </c>
      <c r="T46283" s="1" t="s">
        <v>81580</v>
      </c>
    </row>
    <row r="46284" spans="18:20">
      <c r="R46284" s="8" t="s">
        <v>5214</v>
      </c>
      <c r="S46284" s="9">
        <v>411603102211</v>
      </c>
      <c r="T46284" s="1" t="s">
        <v>81581</v>
      </c>
    </row>
    <row r="46285" spans="18:20">
      <c r="R46285" s="8" t="s">
        <v>81582</v>
      </c>
      <c r="S46285" s="9">
        <v>411603102212</v>
      </c>
      <c r="T46285" s="1" t="s">
        <v>81583</v>
      </c>
    </row>
    <row r="46286" spans="18:20">
      <c r="R46286" s="8" t="s">
        <v>20291</v>
      </c>
      <c r="S46286" s="9">
        <v>411603102213</v>
      </c>
      <c r="T46286" s="1" t="s">
        <v>81584</v>
      </c>
    </row>
    <row r="46287" spans="18:20">
      <c r="R46287" s="8" t="s">
        <v>13958</v>
      </c>
      <c r="S46287" s="9">
        <v>411603102214</v>
      </c>
      <c r="T46287" s="1" t="s">
        <v>81585</v>
      </c>
    </row>
    <row r="46288" spans="18:20">
      <c r="R46288" s="8" t="s">
        <v>81586</v>
      </c>
      <c r="S46288" s="9">
        <v>411603102215</v>
      </c>
      <c r="T46288" s="1" t="s">
        <v>81587</v>
      </c>
    </row>
    <row r="46289" spans="18:20">
      <c r="R46289" s="8" t="s">
        <v>23257</v>
      </c>
      <c r="S46289" s="9">
        <v>411603102216</v>
      </c>
      <c r="T46289" s="1" t="s">
        <v>81588</v>
      </c>
    </row>
    <row r="46290" spans="18:20">
      <c r="R46290" s="8" t="s">
        <v>81589</v>
      </c>
      <c r="S46290" s="9">
        <v>411603102217</v>
      </c>
      <c r="T46290" s="1" t="s">
        <v>81590</v>
      </c>
    </row>
    <row r="46291" spans="18:20">
      <c r="R46291" s="8" t="s">
        <v>77665</v>
      </c>
      <c r="S46291" s="9">
        <v>411603102218</v>
      </c>
      <c r="T46291" s="1" t="s">
        <v>81591</v>
      </c>
    </row>
    <row r="46292" spans="18:20">
      <c r="R46292" s="8" t="s">
        <v>80901</v>
      </c>
      <c r="S46292" s="9">
        <v>411603102219</v>
      </c>
      <c r="T46292" s="1" t="s">
        <v>81592</v>
      </c>
    </row>
    <row r="46293" spans="18:20">
      <c r="R46293" s="8" t="s">
        <v>81593</v>
      </c>
      <c r="S46293" s="9">
        <v>411603102220</v>
      </c>
      <c r="T46293" s="1" t="s">
        <v>81594</v>
      </c>
    </row>
    <row r="46294" spans="18:20">
      <c r="R46294" s="8" t="s">
        <v>3209</v>
      </c>
      <c r="S46294" s="9">
        <v>411603102221</v>
      </c>
      <c r="T46294" s="1" t="s">
        <v>81595</v>
      </c>
    </row>
    <row r="46295" spans="18:20">
      <c r="R46295" s="8" t="s">
        <v>22672</v>
      </c>
      <c r="S46295" s="9">
        <v>411603102222</v>
      </c>
      <c r="T46295" s="1" t="s">
        <v>81596</v>
      </c>
    </row>
    <row r="46296" spans="18:20">
      <c r="R46296" s="8" t="s">
        <v>81597</v>
      </c>
      <c r="S46296" s="9">
        <v>411603102223</v>
      </c>
      <c r="T46296" s="1" t="s">
        <v>81598</v>
      </c>
    </row>
    <row r="46297" spans="18:20">
      <c r="R46297" s="8" t="s">
        <v>81599</v>
      </c>
      <c r="S46297" s="9">
        <v>411603102224</v>
      </c>
      <c r="T46297" s="1" t="s">
        <v>81600</v>
      </c>
    </row>
    <row r="46298" spans="18:20">
      <c r="R46298" s="8" t="s">
        <v>81601</v>
      </c>
      <c r="S46298" s="9">
        <v>411603102225</v>
      </c>
      <c r="T46298" s="1" t="s">
        <v>81602</v>
      </c>
    </row>
    <row r="46299" spans="18:20">
      <c r="R46299" s="8" t="s">
        <v>59512</v>
      </c>
      <c r="S46299" s="9">
        <v>411603102226</v>
      </c>
      <c r="T46299" s="1" t="s">
        <v>81603</v>
      </c>
    </row>
    <row r="46300" spans="18:20">
      <c r="R46300" s="8" t="s">
        <v>81604</v>
      </c>
      <c r="S46300" s="9">
        <v>411603103000</v>
      </c>
      <c r="T46300" s="1" t="s">
        <v>81605</v>
      </c>
    </row>
    <row r="46301" spans="18:20">
      <c r="R46301" s="8" t="s">
        <v>81606</v>
      </c>
      <c r="S46301" s="9">
        <v>411603103201</v>
      </c>
      <c r="T46301" s="1" t="s">
        <v>81607</v>
      </c>
    </row>
    <row r="46302" spans="18:20">
      <c r="R46302" s="8" t="s">
        <v>81608</v>
      </c>
      <c r="S46302" s="9">
        <v>411603103202</v>
      </c>
      <c r="T46302" s="1" t="s">
        <v>81609</v>
      </c>
    </row>
    <row r="46303" spans="18:20">
      <c r="R46303" s="8" t="s">
        <v>37226</v>
      </c>
      <c r="S46303" s="9">
        <v>411603103203</v>
      </c>
      <c r="T46303" s="1" t="s">
        <v>81610</v>
      </c>
    </row>
    <row r="46304" spans="18:20">
      <c r="R46304" s="8" t="s">
        <v>23456</v>
      </c>
      <c r="S46304" s="9">
        <v>411603103204</v>
      </c>
      <c r="T46304" s="1" t="s">
        <v>81611</v>
      </c>
    </row>
    <row r="46305" spans="18:20">
      <c r="R46305" s="8" t="s">
        <v>81612</v>
      </c>
      <c r="S46305" s="9">
        <v>411603103205</v>
      </c>
      <c r="T46305" s="1" t="s">
        <v>81613</v>
      </c>
    </row>
    <row r="46306" spans="18:20">
      <c r="R46306" s="8" t="s">
        <v>81614</v>
      </c>
      <c r="S46306" s="9">
        <v>411603103206</v>
      </c>
      <c r="T46306" s="1" t="s">
        <v>81615</v>
      </c>
    </row>
    <row r="46307" spans="18:20">
      <c r="R46307" s="8" t="s">
        <v>28945</v>
      </c>
      <c r="S46307" s="9">
        <v>411603103207</v>
      </c>
      <c r="T46307" s="1" t="s">
        <v>81616</v>
      </c>
    </row>
    <row r="46308" spans="18:20">
      <c r="R46308" s="8" t="s">
        <v>81617</v>
      </c>
      <c r="S46308" s="9">
        <v>411603103208</v>
      </c>
      <c r="T46308" s="1" t="s">
        <v>81618</v>
      </c>
    </row>
    <row r="46309" spans="18:20">
      <c r="R46309" s="8" t="s">
        <v>21766</v>
      </c>
      <c r="S46309" s="9">
        <v>411603103209</v>
      </c>
      <c r="T46309" s="1" t="s">
        <v>81619</v>
      </c>
    </row>
    <row r="46310" spans="18:20">
      <c r="R46310" s="8" t="s">
        <v>81620</v>
      </c>
      <c r="S46310" s="9">
        <v>411603103210</v>
      </c>
      <c r="T46310" s="1" t="s">
        <v>81621</v>
      </c>
    </row>
    <row r="46311" spans="18:20">
      <c r="R46311" s="8" t="s">
        <v>11213</v>
      </c>
      <c r="S46311" s="9">
        <v>411603103211</v>
      </c>
      <c r="T46311" s="1" t="s">
        <v>81622</v>
      </c>
    </row>
    <row r="46312" spans="18:20">
      <c r="R46312" s="8" t="s">
        <v>81623</v>
      </c>
      <c r="S46312" s="9">
        <v>411603103212</v>
      </c>
      <c r="T46312" s="1" t="s">
        <v>81624</v>
      </c>
    </row>
    <row r="46313" spans="18:20">
      <c r="R46313" s="8" t="s">
        <v>81625</v>
      </c>
      <c r="S46313" s="9">
        <v>411603103213</v>
      </c>
      <c r="T46313" s="1" t="s">
        <v>81626</v>
      </c>
    </row>
    <row r="46314" spans="18:20">
      <c r="R46314" s="8" t="s">
        <v>24822</v>
      </c>
      <c r="S46314" s="9">
        <v>411603103214</v>
      </c>
      <c r="T46314" s="1" t="s">
        <v>81627</v>
      </c>
    </row>
    <row r="46315" spans="18:20">
      <c r="R46315" s="8" t="s">
        <v>81628</v>
      </c>
      <c r="S46315" s="9">
        <v>411603103215</v>
      </c>
      <c r="T46315" s="1" t="s">
        <v>81629</v>
      </c>
    </row>
    <row r="46316" spans="18:20">
      <c r="R46316" s="8" t="s">
        <v>81630</v>
      </c>
      <c r="S46316" s="9">
        <v>411603103216</v>
      </c>
      <c r="T46316" s="1" t="s">
        <v>81631</v>
      </c>
    </row>
    <row r="46317" spans="18:20">
      <c r="R46317" s="8" t="s">
        <v>23091</v>
      </c>
      <c r="S46317" s="9">
        <v>411603103217</v>
      </c>
      <c r="T46317" s="1" t="s">
        <v>81632</v>
      </c>
    </row>
    <row r="46318" spans="18:20">
      <c r="R46318" s="8" t="s">
        <v>81633</v>
      </c>
      <c r="S46318" s="9">
        <v>411603103218</v>
      </c>
      <c r="T46318" s="1" t="s">
        <v>81634</v>
      </c>
    </row>
    <row r="46319" spans="18:20">
      <c r="R46319" s="8" t="s">
        <v>81635</v>
      </c>
      <c r="S46319" s="9">
        <v>411603103219</v>
      </c>
      <c r="T46319" s="1" t="s">
        <v>81636</v>
      </c>
    </row>
    <row r="46320" spans="18:20">
      <c r="R46320" s="8" t="s">
        <v>81637</v>
      </c>
      <c r="S46320" s="9">
        <v>411603103220</v>
      </c>
      <c r="T46320" s="1" t="s">
        <v>81638</v>
      </c>
    </row>
    <row r="46321" spans="18:20">
      <c r="R46321" s="8" t="s">
        <v>81639</v>
      </c>
      <c r="S46321" s="9">
        <v>411603103221</v>
      </c>
      <c r="T46321" s="1" t="s">
        <v>81640</v>
      </c>
    </row>
    <row r="46322" spans="18:20">
      <c r="R46322" s="8" t="s">
        <v>81641</v>
      </c>
      <c r="S46322" s="9">
        <v>411603103222</v>
      </c>
      <c r="T46322" s="1" t="s">
        <v>81642</v>
      </c>
    </row>
    <row r="46323" spans="18:20">
      <c r="R46323" s="8" t="s">
        <v>63587</v>
      </c>
      <c r="S46323" s="9">
        <v>411603103223</v>
      </c>
      <c r="T46323" s="1" t="s">
        <v>81643</v>
      </c>
    </row>
    <row r="46324" spans="18:20">
      <c r="R46324" s="8" t="s">
        <v>81644</v>
      </c>
      <c r="S46324" s="9">
        <v>411603103224</v>
      </c>
      <c r="T46324" s="1" t="s">
        <v>81645</v>
      </c>
    </row>
    <row r="46325" spans="18:20">
      <c r="R46325" s="8" t="s">
        <v>81646</v>
      </c>
      <c r="S46325" s="9">
        <v>411603103225</v>
      </c>
      <c r="T46325" s="1" t="s">
        <v>81647</v>
      </c>
    </row>
    <row r="46326" spans="18:20">
      <c r="R46326" s="8" t="s">
        <v>81648</v>
      </c>
      <c r="S46326" s="9">
        <v>411603103226</v>
      </c>
      <c r="T46326" s="1" t="s">
        <v>81649</v>
      </c>
    </row>
    <row r="46327" spans="18:20">
      <c r="R46327" s="8" t="s">
        <v>10928</v>
      </c>
      <c r="S46327" s="9">
        <v>411603103227</v>
      </c>
      <c r="T46327" s="1" t="s">
        <v>81650</v>
      </c>
    </row>
    <row r="46328" spans="18:20">
      <c r="R46328" s="8" t="s">
        <v>81651</v>
      </c>
      <c r="S46328" s="9">
        <v>411603104000</v>
      </c>
      <c r="T46328" s="1" t="s">
        <v>81652</v>
      </c>
    </row>
    <row r="46329" spans="18:20">
      <c r="R46329" s="8" t="s">
        <v>81653</v>
      </c>
      <c r="S46329" s="9">
        <v>411603104201</v>
      </c>
      <c r="T46329" s="1" t="s">
        <v>81654</v>
      </c>
    </row>
    <row r="46330" spans="18:20">
      <c r="R46330" s="8" t="s">
        <v>81655</v>
      </c>
      <c r="S46330" s="9">
        <v>411603104202</v>
      </c>
      <c r="T46330" s="1" t="s">
        <v>81656</v>
      </c>
    </row>
    <row r="46331" spans="18:20">
      <c r="R46331" s="8" t="s">
        <v>59450</v>
      </c>
      <c r="S46331" s="9">
        <v>411603104203</v>
      </c>
      <c r="T46331" s="1" t="s">
        <v>81657</v>
      </c>
    </row>
    <row r="46332" spans="18:20">
      <c r="R46332" s="8" t="s">
        <v>36318</v>
      </c>
      <c r="S46332" s="9">
        <v>411603104204</v>
      </c>
      <c r="T46332" s="1" t="s">
        <v>81658</v>
      </c>
    </row>
    <row r="46333" spans="18:20">
      <c r="R46333" s="8" t="s">
        <v>81659</v>
      </c>
      <c r="S46333" s="9">
        <v>411603104205</v>
      </c>
      <c r="T46333" s="1" t="s">
        <v>81660</v>
      </c>
    </row>
    <row r="46334" spans="18:20">
      <c r="R46334" s="8" t="s">
        <v>81661</v>
      </c>
      <c r="S46334" s="9">
        <v>411603104206</v>
      </c>
      <c r="T46334" s="1" t="s">
        <v>81662</v>
      </c>
    </row>
    <row r="46335" spans="18:20">
      <c r="R46335" s="8" t="s">
        <v>81663</v>
      </c>
      <c r="S46335" s="9">
        <v>411603104207</v>
      </c>
      <c r="T46335" s="1" t="s">
        <v>81664</v>
      </c>
    </row>
    <row r="46336" spans="18:20">
      <c r="R46336" s="8" t="s">
        <v>81665</v>
      </c>
      <c r="S46336" s="9">
        <v>411603104208</v>
      </c>
      <c r="T46336" s="1" t="s">
        <v>81666</v>
      </c>
    </row>
    <row r="46337" spans="18:20">
      <c r="R46337" s="8" t="s">
        <v>65312</v>
      </c>
      <c r="S46337" s="9">
        <v>411603104209</v>
      </c>
      <c r="T46337" s="1" t="s">
        <v>81667</v>
      </c>
    </row>
    <row r="46338" spans="18:20">
      <c r="R46338" s="8" t="s">
        <v>3114</v>
      </c>
      <c r="S46338" s="9">
        <v>411603104210</v>
      </c>
      <c r="T46338" s="1" t="s">
        <v>81668</v>
      </c>
    </row>
    <row r="46339" spans="18:20">
      <c r="R46339" s="8" t="s">
        <v>81669</v>
      </c>
      <c r="S46339" s="9">
        <v>411603104211</v>
      </c>
      <c r="T46339" s="1" t="s">
        <v>81670</v>
      </c>
    </row>
    <row r="46340" spans="18:20">
      <c r="R46340" s="8" t="s">
        <v>81671</v>
      </c>
      <c r="S46340" s="9">
        <v>411603104212</v>
      </c>
      <c r="T46340" s="1" t="s">
        <v>81672</v>
      </c>
    </row>
    <row r="46341" spans="18:20">
      <c r="R46341" s="8" t="s">
        <v>62744</v>
      </c>
      <c r="S46341" s="9">
        <v>411603104213</v>
      </c>
      <c r="T46341" s="1" t="s">
        <v>81673</v>
      </c>
    </row>
    <row r="46342" spans="18:20">
      <c r="R46342" s="8" t="s">
        <v>38802</v>
      </c>
      <c r="S46342" s="9">
        <v>411603104214</v>
      </c>
      <c r="T46342" s="1" t="s">
        <v>81674</v>
      </c>
    </row>
    <row r="46343" spans="18:20">
      <c r="R46343" s="8" t="s">
        <v>62860</v>
      </c>
      <c r="S46343" s="9">
        <v>411603104215</v>
      </c>
      <c r="T46343" s="1" t="s">
        <v>81675</v>
      </c>
    </row>
    <row r="46344" spans="18:20">
      <c r="R46344" s="8" t="s">
        <v>81472</v>
      </c>
      <c r="S46344" s="9">
        <v>411603104216</v>
      </c>
      <c r="T46344" s="1" t="s">
        <v>81676</v>
      </c>
    </row>
    <row r="46345" spans="18:20">
      <c r="R46345" s="8" t="s">
        <v>81677</v>
      </c>
      <c r="S46345" s="9">
        <v>411603104217</v>
      </c>
      <c r="T46345" s="1" t="s">
        <v>81678</v>
      </c>
    </row>
    <row r="46346" spans="18:20">
      <c r="R46346" s="8" t="s">
        <v>64286</v>
      </c>
      <c r="S46346" s="9">
        <v>411603104218</v>
      </c>
      <c r="T46346" s="1" t="s">
        <v>81679</v>
      </c>
    </row>
    <row r="46347" spans="18:20">
      <c r="R46347" s="8" t="s">
        <v>81680</v>
      </c>
      <c r="S46347" s="9">
        <v>411603104219</v>
      </c>
      <c r="T46347" s="1" t="s">
        <v>81681</v>
      </c>
    </row>
    <row r="46348" spans="18:20">
      <c r="R46348" s="8" t="s">
        <v>81682</v>
      </c>
      <c r="S46348" s="9">
        <v>411603104220</v>
      </c>
      <c r="T46348" s="1" t="s">
        <v>81683</v>
      </c>
    </row>
    <row r="46349" spans="18:20">
      <c r="R46349" s="8" t="s">
        <v>81684</v>
      </c>
      <c r="S46349" s="9">
        <v>411603104221</v>
      </c>
      <c r="T46349" s="1" t="s">
        <v>81685</v>
      </c>
    </row>
    <row r="46350" spans="18:20">
      <c r="R46350" s="8" t="s">
        <v>81686</v>
      </c>
      <c r="S46350" s="9">
        <v>411603104222</v>
      </c>
      <c r="T46350" s="1" t="s">
        <v>81687</v>
      </c>
    </row>
    <row r="46351" spans="18:20">
      <c r="R46351" s="8" t="s">
        <v>81688</v>
      </c>
      <c r="S46351" s="9">
        <v>411603104223</v>
      </c>
      <c r="T46351" s="1" t="s">
        <v>81689</v>
      </c>
    </row>
    <row r="46352" spans="18:20">
      <c r="R46352" s="8" t="s">
        <v>61240</v>
      </c>
      <c r="S46352" s="9">
        <v>411603104224</v>
      </c>
      <c r="T46352" s="1" t="s">
        <v>81690</v>
      </c>
    </row>
    <row r="46353" spans="18:20">
      <c r="R46353" s="8" t="s">
        <v>81691</v>
      </c>
      <c r="S46353" s="9">
        <v>411603105000</v>
      </c>
      <c r="T46353" s="1" t="s">
        <v>81692</v>
      </c>
    </row>
    <row r="46354" spans="18:20">
      <c r="R46354" s="8" t="s">
        <v>66108</v>
      </c>
      <c r="S46354" s="9">
        <v>411603105201</v>
      </c>
      <c r="T46354" s="1" t="s">
        <v>81693</v>
      </c>
    </row>
    <row r="46355" spans="18:20">
      <c r="R46355" s="8" t="s">
        <v>22213</v>
      </c>
      <c r="S46355" s="9">
        <v>411603105202</v>
      </c>
      <c r="T46355" s="1" t="s">
        <v>81694</v>
      </c>
    </row>
    <row r="46356" spans="18:20">
      <c r="R46356" s="8" t="s">
        <v>5123</v>
      </c>
      <c r="S46356" s="9">
        <v>411603105203</v>
      </c>
      <c r="T46356" s="1" t="s">
        <v>81695</v>
      </c>
    </row>
    <row r="46357" spans="18:20">
      <c r="R46357" s="8" t="s">
        <v>23093</v>
      </c>
      <c r="S46357" s="9">
        <v>411603105204</v>
      </c>
      <c r="T46357" s="1" t="s">
        <v>81696</v>
      </c>
    </row>
    <row r="46358" spans="18:20">
      <c r="R46358" s="8" t="s">
        <v>24311</v>
      </c>
      <c r="S46358" s="9">
        <v>411603105205</v>
      </c>
      <c r="T46358" s="1" t="s">
        <v>81697</v>
      </c>
    </row>
    <row r="46359" spans="18:20">
      <c r="R46359" s="8" t="s">
        <v>10697</v>
      </c>
      <c r="S46359" s="9">
        <v>411603105206</v>
      </c>
      <c r="T46359" s="1" t="s">
        <v>81698</v>
      </c>
    </row>
    <row r="46360" spans="18:20">
      <c r="R46360" s="8" t="s">
        <v>81699</v>
      </c>
      <c r="S46360" s="9">
        <v>411603105207</v>
      </c>
      <c r="T46360" s="1" t="s">
        <v>81700</v>
      </c>
    </row>
    <row r="46361" spans="18:20">
      <c r="R46361" s="8" t="s">
        <v>81701</v>
      </c>
      <c r="S46361" s="9">
        <v>411603105208</v>
      </c>
      <c r="T46361" s="1" t="s">
        <v>81702</v>
      </c>
    </row>
    <row r="46362" spans="18:20">
      <c r="R46362" s="8" t="s">
        <v>22889</v>
      </c>
      <c r="S46362" s="9">
        <v>411603105209</v>
      </c>
      <c r="T46362" s="1" t="s">
        <v>81703</v>
      </c>
    </row>
    <row r="46363" spans="18:20">
      <c r="R46363" s="8" t="s">
        <v>4805</v>
      </c>
      <c r="S46363" s="9">
        <v>411603105210</v>
      </c>
      <c r="T46363" s="1" t="s">
        <v>81704</v>
      </c>
    </row>
    <row r="46364" spans="18:20">
      <c r="R46364" s="8" t="s">
        <v>81705</v>
      </c>
      <c r="S46364" s="9">
        <v>411603105211</v>
      </c>
      <c r="T46364" s="1" t="s">
        <v>81706</v>
      </c>
    </row>
    <row r="46365" spans="18:20">
      <c r="R46365" s="8" t="s">
        <v>81707</v>
      </c>
      <c r="S46365" s="9">
        <v>411603105212</v>
      </c>
      <c r="T46365" s="1" t="s">
        <v>81708</v>
      </c>
    </row>
    <row r="46366" spans="18:20">
      <c r="R46366" s="8" t="s">
        <v>81709</v>
      </c>
      <c r="S46366" s="9">
        <v>411603105213</v>
      </c>
      <c r="T46366" s="1" t="s">
        <v>81710</v>
      </c>
    </row>
    <row r="46367" spans="18:20">
      <c r="R46367" s="8" t="s">
        <v>81711</v>
      </c>
      <c r="S46367" s="9">
        <v>411603105214</v>
      </c>
      <c r="T46367" s="1" t="s">
        <v>81712</v>
      </c>
    </row>
    <row r="46368" spans="18:20">
      <c r="R46368" s="8" t="s">
        <v>81713</v>
      </c>
      <c r="S46368" s="9">
        <v>411603105215</v>
      </c>
      <c r="T46368" s="1" t="s">
        <v>81714</v>
      </c>
    </row>
    <row r="46369" spans="18:20">
      <c r="R46369" s="8" t="s">
        <v>81715</v>
      </c>
      <c r="S46369" s="9">
        <v>411603105216</v>
      </c>
      <c r="T46369" s="1" t="s">
        <v>81716</v>
      </c>
    </row>
    <row r="46370" spans="18:20">
      <c r="R46370" s="8" t="s">
        <v>11211</v>
      </c>
      <c r="S46370" s="9">
        <v>411603105217</v>
      </c>
      <c r="T46370" s="1" t="s">
        <v>81717</v>
      </c>
    </row>
    <row r="46371" spans="18:20">
      <c r="R46371" s="8" t="s">
        <v>81718</v>
      </c>
      <c r="S46371" s="9">
        <v>411603105218</v>
      </c>
      <c r="T46371" s="1" t="s">
        <v>81719</v>
      </c>
    </row>
    <row r="46372" spans="18:20">
      <c r="R46372" s="8" t="s">
        <v>81720</v>
      </c>
      <c r="S46372" s="9">
        <v>411603105219</v>
      </c>
      <c r="T46372" s="1" t="s">
        <v>81721</v>
      </c>
    </row>
    <row r="46373" spans="18:20">
      <c r="R46373" s="8" t="s">
        <v>21946</v>
      </c>
      <c r="S46373" s="9">
        <v>411603105220</v>
      </c>
      <c r="T46373" s="1" t="s">
        <v>81722</v>
      </c>
    </row>
    <row r="46374" spans="18:20">
      <c r="R46374" s="8" t="s">
        <v>81723</v>
      </c>
      <c r="S46374" s="9">
        <v>411603105221</v>
      </c>
      <c r="T46374" s="1" t="s">
        <v>81724</v>
      </c>
    </row>
    <row r="46375" spans="18:20">
      <c r="R46375" s="8" t="s">
        <v>81725</v>
      </c>
      <c r="S46375" s="9">
        <v>411603105222</v>
      </c>
      <c r="T46375" s="1" t="s">
        <v>81726</v>
      </c>
    </row>
    <row r="46376" spans="18:20">
      <c r="R46376" s="8" t="s">
        <v>81727</v>
      </c>
      <c r="S46376" s="9">
        <v>411603105223</v>
      </c>
      <c r="T46376" s="1" t="s">
        <v>81728</v>
      </c>
    </row>
    <row r="46377" spans="18:20">
      <c r="R46377" s="8" t="s">
        <v>81729</v>
      </c>
      <c r="S46377" s="9">
        <v>411603105224</v>
      </c>
      <c r="T46377" s="1" t="s">
        <v>81730</v>
      </c>
    </row>
    <row r="46378" spans="18:20">
      <c r="R46378" s="8" t="s">
        <v>81731</v>
      </c>
      <c r="S46378" s="9">
        <v>411603105225</v>
      </c>
      <c r="T46378" s="1" t="s">
        <v>81732</v>
      </c>
    </row>
    <row r="46379" spans="18:20">
      <c r="R46379" s="8" t="s">
        <v>81733</v>
      </c>
      <c r="S46379" s="9">
        <v>411603105226</v>
      </c>
      <c r="T46379" s="1" t="s">
        <v>81734</v>
      </c>
    </row>
    <row r="46380" spans="18:20">
      <c r="R46380" s="8" t="s">
        <v>21936</v>
      </c>
      <c r="S46380" s="9">
        <v>411603105227</v>
      </c>
      <c r="T46380" s="1" t="s">
        <v>81735</v>
      </c>
    </row>
    <row r="46381" spans="18:20">
      <c r="R46381" s="8" t="s">
        <v>19937</v>
      </c>
      <c r="S46381" s="9">
        <v>411603105228</v>
      </c>
      <c r="T46381" s="1" t="s">
        <v>81736</v>
      </c>
    </row>
    <row r="46382" spans="18:20">
      <c r="R46382" s="8" t="s">
        <v>40558</v>
      </c>
      <c r="S46382" s="9">
        <v>411603105229</v>
      </c>
      <c r="T46382" s="1" t="s">
        <v>81737</v>
      </c>
    </row>
    <row r="46383" spans="18:20">
      <c r="R46383" s="8" t="s">
        <v>81738</v>
      </c>
      <c r="S46383" s="9">
        <v>411603105230</v>
      </c>
      <c r="T46383" s="1" t="s">
        <v>81739</v>
      </c>
    </row>
    <row r="46384" spans="18:20">
      <c r="R46384" s="8" t="s">
        <v>28055</v>
      </c>
      <c r="S46384" s="9">
        <v>411603105231</v>
      </c>
      <c r="T46384" s="1" t="s">
        <v>81740</v>
      </c>
    </row>
    <row r="46385" spans="18:20">
      <c r="R46385" s="8" t="s">
        <v>81741</v>
      </c>
      <c r="S46385" s="9">
        <v>411603105232</v>
      </c>
      <c r="T46385" s="1" t="s">
        <v>81742</v>
      </c>
    </row>
    <row r="46386" spans="18:20">
      <c r="R46386" s="8" t="s">
        <v>41640</v>
      </c>
      <c r="S46386" s="9">
        <v>411603105233</v>
      </c>
      <c r="T46386" s="1" t="s">
        <v>81743</v>
      </c>
    </row>
    <row r="46387" spans="18:20">
      <c r="R46387" s="8" t="s">
        <v>4679</v>
      </c>
      <c r="S46387" s="9">
        <v>411603105234</v>
      </c>
      <c r="T46387" s="1" t="s">
        <v>81744</v>
      </c>
    </row>
    <row r="46388" spans="18:20">
      <c r="R46388" s="8" t="s">
        <v>81745</v>
      </c>
      <c r="S46388" s="9">
        <v>411603106000</v>
      </c>
      <c r="T46388" s="1" t="s">
        <v>81746</v>
      </c>
    </row>
    <row r="46389" spans="18:20">
      <c r="R46389" s="8" t="s">
        <v>11213</v>
      </c>
      <c r="S46389" s="9">
        <v>411603106201</v>
      </c>
      <c r="T46389" s="1" t="s">
        <v>81747</v>
      </c>
    </row>
    <row r="46390" spans="18:20">
      <c r="R46390" s="8" t="s">
        <v>19900</v>
      </c>
      <c r="S46390" s="9">
        <v>411603106202</v>
      </c>
      <c r="T46390" s="1" t="s">
        <v>81748</v>
      </c>
    </row>
    <row r="46391" spans="18:20">
      <c r="R46391" s="8" t="s">
        <v>81749</v>
      </c>
      <c r="S46391" s="9">
        <v>411603106203</v>
      </c>
      <c r="T46391" s="1" t="s">
        <v>81750</v>
      </c>
    </row>
    <row r="46392" spans="18:20">
      <c r="R46392" s="8" t="s">
        <v>81751</v>
      </c>
      <c r="S46392" s="9">
        <v>411603106204</v>
      </c>
      <c r="T46392" s="1" t="s">
        <v>81752</v>
      </c>
    </row>
    <row r="46393" spans="18:20">
      <c r="R46393" s="8" t="s">
        <v>11112</v>
      </c>
      <c r="S46393" s="9">
        <v>411603106205</v>
      </c>
      <c r="T46393" s="1" t="s">
        <v>81753</v>
      </c>
    </row>
    <row r="46394" spans="18:20">
      <c r="R46394" s="8" t="s">
        <v>81754</v>
      </c>
      <c r="S46394" s="9">
        <v>411603106206</v>
      </c>
      <c r="T46394" s="1" t="s">
        <v>81755</v>
      </c>
    </row>
    <row r="46395" spans="18:20">
      <c r="R46395" s="8" t="s">
        <v>81756</v>
      </c>
      <c r="S46395" s="9">
        <v>411603106207</v>
      </c>
      <c r="T46395" s="1" t="s">
        <v>81757</v>
      </c>
    </row>
    <row r="46396" spans="18:20">
      <c r="R46396" s="8" t="s">
        <v>23243</v>
      </c>
      <c r="S46396" s="9">
        <v>411603106208</v>
      </c>
      <c r="T46396" s="1" t="s">
        <v>81758</v>
      </c>
    </row>
    <row r="46397" spans="18:20">
      <c r="R46397" s="8" t="s">
        <v>81759</v>
      </c>
      <c r="S46397" s="9">
        <v>411603106209</v>
      </c>
      <c r="T46397" s="1" t="s">
        <v>81760</v>
      </c>
    </row>
    <row r="46398" spans="18:20">
      <c r="R46398" s="8" t="s">
        <v>81761</v>
      </c>
      <c r="S46398" s="9">
        <v>411603106210</v>
      </c>
      <c r="T46398" s="1" t="s">
        <v>81762</v>
      </c>
    </row>
    <row r="46399" spans="18:20">
      <c r="R46399" s="8" t="s">
        <v>81763</v>
      </c>
      <c r="S46399" s="9">
        <v>411603106211</v>
      </c>
      <c r="T46399" s="1" t="s">
        <v>81764</v>
      </c>
    </row>
    <row r="46400" spans="18:20">
      <c r="R46400" s="8" t="s">
        <v>27645</v>
      </c>
      <c r="S46400" s="9">
        <v>411603106212</v>
      </c>
      <c r="T46400" s="1" t="s">
        <v>81765</v>
      </c>
    </row>
    <row r="46401" spans="18:20">
      <c r="R46401" s="8" t="s">
        <v>81766</v>
      </c>
      <c r="S46401" s="9">
        <v>411603106213</v>
      </c>
      <c r="T46401" s="1" t="s">
        <v>81767</v>
      </c>
    </row>
    <row r="46402" spans="18:20">
      <c r="R46402" s="8" t="s">
        <v>81470</v>
      </c>
      <c r="S46402" s="9">
        <v>411603106214</v>
      </c>
      <c r="T46402" s="1" t="s">
        <v>81768</v>
      </c>
    </row>
    <row r="46403" spans="18:20">
      <c r="R46403" s="8" t="s">
        <v>81769</v>
      </c>
      <c r="S46403" s="9">
        <v>411603106215</v>
      </c>
      <c r="T46403" s="1" t="s">
        <v>81770</v>
      </c>
    </row>
    <row r="46404" spans="18:20">
      <c r="R46404" s="8" t="s">
        <v>81771</v>
      </c>
      <c r="S46404" s="9">
        <v>411603106216</v>
      </c>
      <c r="T46404" s="1" t="s">
        <v>81772</v>
      </c>
    </row>
    <row r="46405" spans="18:20">
      <c r="R46405" s="8" t="s">
        <v>81773</v>
      </c>
      <c r="S46405" s="9">
        <v>411603106217</v>
      </c>
      <c r="T46405" s="1" t="s">
        <v>81774</v>
      </c>
    </row>
    <row r="46406" spans="18:20">
      <c r="R46406" s="8" t="s">
        <v>81775</v>
      </c>
      <c r="S46406" s="9">
        <v>411603106218</v>
      </c>
      <c r="T46406" s="1" t="s">
        <v>81776</v>
      </c>
    </row>
    <row r="46407" spans="18:20">
      <c r="R46407" s="8" t="s">
        <v>81669</v>
      </c>
      <c r="S46407" s="9">
        <v>411603106219</v>
      </c>
      <c r="T46407" s="1" t="s">
        <v>81777</v>
      </c>
    </row>
    <row r="46408" spans="18:20">
      <c r="R46408" s="8" t="s">
        <v>81778</v>
      </c>
      <c r="S46408" s="9">
        <v>411603200000</v>
      </c>
      <c r="T46408" s="1" t="s">
        <v>81779</v>
      </c>
    </row>
    <row r="46409" spans="18:20">
      <c r="R46409" s="8" t="s">
        <v>64389</v>
      </c>
      <c r="S46409" s="9">
        <v>411603200201</v>
      </c>
      <c r="T46409" s="1" t="s">
        <v>81780</v>
      </c>
    </row>
    <row r="46410" spans="18:20">
      <c r="R46410" s="8" t="s">
        <v>81781</v>
      </c>
      <c r="S46410" s="9">
        <v>411603200202</v>
      </c>
      <c r="T46410" s="1" t="s">
        <v>81782</v>
      </c>
    </row>
    <row r="46411" spans="18:20">
      <c r="R46411" s="8" t="s">
        <v>81783</v>
      </c>
      <c r="S46411" s="9">
        <v>411603200203</v>
      </c>
      <c r="T46411" s="1" t="s">
        <v>81784</v>
      </c>
    </row>
    <row r="46412" spans="18:20">
      <c r="R46412" s="8" t="s">
        <v>22277</v>
      </c>
      <c r="S46412" s="9">
        <v>411603200204</v>
      </c>
      <c r="T46412" s="1" t="s">
        <v>81785</v>
      </c>
    </row>
    <row r="46413" spans="18:20">
      <c r="R46413" s="8" t="s">
        <v>10780</v>
      </c>
      <c r="S46413" s="9">
        <v>411603200205</v>
      </c>
      <c r="T46413" s="1" t="s">
        <v>81786</v>
      </c>
    </row>
    <row r="46414" spans="18:20">
      <c r="R46414" s="8" t="s">
        <v>81787</v>
      </c>
      <c r="S46414" s="9">
        <v>411603200206</v>
      </c>
      <c r="T46414" s="1" t="s">
        <v>81788</v>
      </c>
    </row>
    <row r="46415" spans="18:20">
      <c r="R46415" s="8" t="s">
        <v>23698</v>
      </c>
      <c r="S46415" s="9">
        <v>411603200207</v>
      </c>
      <c r="T46415" s="1" t="s">
        <v>81789</v>
      </c>
    </row>
    <row r="46416" spans="18:20">
      <c r="R46416" s="8" t="s">
        <v>60217</v>
      </c>
      <c r="S46416" s="9">
        <v>411603200208</v>
      </c>
      <c r="T46416" s="1" t="s">
        <v>81790</v>
      </c>
    </row>
    <row r="46417" spans="18:20">
      <c r="R46417" s="8" t="s">
        <v>81791</v>
      </c>
      <c r="S46417" s="9">
        <v>411603200209</v>
      </c>
      <c r="T46417" s="1" t="s">
        <v>81792</v>
      </c>
    </row>
    <row r="46418" spans="18:20">
      <c r="R46418" s="8" t="s">
        <v>3213</v>
      </c>
      <c r="S46418" s="9">
        <v>411603200210</v>
      </c>
      <c r="T46418" s="1" t="s">
        <v>81793</v>
      </c>
    </row>
    <row r="46419" spans="18:20">
      <c r="R46419" s="8" t="s">
        <v>24275</v>
      </c>
      <c r="S46419" s="9">
        <v>411603200211</v>
      </c>
      <c r="T46419" s="1" t="s">
        <v>81794</v>
      </c>
    </row>
    <row r="46420" spans="18:20">
      <c r="R46420" s="8" t="s">
        <v>11070</v>
      </c>
      <c r="S46420" s="9">
        <v>411603200212</v>
      </c>
      <c r="T46420" s="1" t="s">
        <v>81795</v>
      </c>
    </row>
    <row r="46421" spans="18:20">
      <c r="R46421" s="8" t="s">
        <v>22173</v>
      </c>
      <c r="S46421" s="9">
        <v>411603200213</v>
      </c>
      <c r="T46421" s="1" t="s">
        <v>81796</v>
      </c>
    </row>
    <row r="46422" spans="18:20">
      <c r="R46422" s="8" t="s">
        <v>76174</v>
      </c>
      <c r="S46422" s="9">
        <v>411603200214</v>
      </c>
      <c r="T46422" s="1" t="s">
        <v>81797</v>
      </c>
    </row>
    <row r="46423" spans="18:20">
      <c r="R46423" s="8" t="s">
        <v>80172</v>
      </c>
      <c r="S46423" s="9">
        <v>411603200215</v>
      </c>
      <c r="T46423" s="1" t="s">
        <v>81798</v>
      </c>
    </row>
    <row r="46424" spans="18:20">
      <c r="R46424" s="8" t="s">
        <v>27734</v>
      </c>
      <c r="S46424" s="9">
        <v>411603200216</v>
      </c>
      <c r="T46424" s="1" t="s">
        <v>81799</v>
      </c>
    </row>
    <row r="46425" spans="18:20">
      <c r="R46425" s="8" t="s">
        <v>24089</v>
      </c>
      <c r="S46425" s="9">
        <v>411603200217</v>
      </c>
      <c r="T46425" s="1" t="s">
        <v>81800</v>
      </c>
    </row>
    <row r="46426" spans="18:20">
      <c r="R46426" s="8" t="s">
        <v>10667</v>
      </c>
      <c r="S46426" s="9">
        <v>411603200218</v>
      </c>
      <c r="T46426" s="1" t="s">
        <v>81801</v>
      </c>
    </row>
    <row r="46427" spans="18:20">
      <c r="R46427" s="8" t="s">
        <v>79158</v>
      </c>
      <c r="S46427" s="9">
        <v>411603200219</v>
      </c>
      <c r="T46427" s="1" t="s">
        <v>81802</v>
      </c>
    </row>
    <row r="46428" spans="18:20">
      <c r="R46428" s="8" t="s">
        <v>81803</v>
      </c>
      <c r="S46428" s="9">
        <v>411603200220</v>
      </c>
      <c r="T46428" s="1" t="s">
        <v>81804</v>
      </c>
    </row>
    <row r="46429" spans="18:20">
      <c r="R46429" s="8" t="s">
        <v>81805</v>
      </c>
      <c r="S46429" s="9">
        <v>411603200221</v>
      </c>
      <c r="T46429" s="1" t="s">
        <v>81806</v>
      </c>
    </row>
    <row r="46430" spans="18:20">
      <c r="R46430" s="8" t="s">
        <v>37980</v>
      </c>
      <c r="S46430" s="9">
        <v>411603200222</v>
      </c>
      <c r="T46430" s="1" t="s">
        <v>81807</v>
      </c>
    </row>
    <row r="46431" spans="18:20">
      <c r="R46431" s="8" t="s">
        <v>81808</v>
      </c>
      <c r="S46431" s="9">
        <v>411603200223</v>
      </c>
      <c r="T46431" s="1" t="s">
        <v>81809</v>
      </c>
    </row>
    <row r="46432" spans="18:20">
      <c r="R46432" s="8" t="s">
        <v>81810</v>
      </c>
      <c r="S46432" s="9">
        <v>411603200224</v>
      </c>
      <c r="T46432" s="1" t="s">
        <v>81811</v>
      </c>
    </row>
    <row r="46433" spans="18:20">
      <c r="R46433" s="8" t="s">
        <v>22213</v>
      </c>
      <c r="S46433" s="9">
        <v>411603200225</v>
      </c>
      <c r="T46433" s="1" t="s">
        <v>81812</v>
      </c>
    </row>
    <row r="46434" spans="18:20">
      <c r="R46434" s="8" t="s">
        <v>22622</v>
      </c>
      <c r="S46434" s="9">
        <v>411603200226</v>
      </c>
      <c r="T46434" s="1" t="s">
        <v>81813</v>
      </c>
    </row>
    <row r="46435" spans="18:20">
      <c r="R46435" s="8" t="s">
        <v>59870</v>
      </c>
      <c r="S46435" s="9">
        <v>411603200227</v>
      </c>
      <c r="T46435" s="1" t="s">
        <v>81814</v>
      </c>
    </row>
    <row r="46436" spans="18:20">
      <c r="R46436" s="8" t="s">
        <v>81815</v>
      </c>
      <c r="S46436" s="9">
        <v>411603200228</v>
      </c>
      <c r="T46436" s="1" t="s">
        <v>81816</v>
      </c>
    </row>
    <row r="46437" spans="18:20">
      <c r="R46437" s="8" t="s">
        <v>81817</v>
      </c>
      <c r="S46437" s="9">
        <v>411603200229</v>
      </c>
      <c r="T46437" s="1" t="s">
        <v>81818</v>
      </c>
    </row>
    <row r="46438" spans="18:20">
      <c r="R46438" s="8" t="s">
        <v>81819</v>
      </c>
      <c r="S46438" s="9">
        <v>411603200230</v>
      </c>
      <c r="T46438" s="1" t="s">
        <v>81820</v>
      </c>
    </row>
    <row r="46439" spans="18:20">
      <c r="R46439" s="8" t="s">
        <v>77854</v>
      </c>
      <c r="S46439" s="9">
        <v>411603200231</v>
      </c>
      <c r="T46439" s="1" t="s">
        <v>81821</v>
      </c>
    </row>
    <row r="46440" spans="18:20">
      <c r="R46440" s="8" t="s">
        <v>81822</v>
      </c>
      <c r="S46440" s="9">
        <v>411603201000</v>
      </c>
      <c r="T46440" s="1" t="s">
        <v>81823</v>
      </c>
    </row>
    <row r="46441" spans="18:20">
      <c r="R46441" s="8" t="s">
        <v>81824</v>
      </c>
      <c r="S46441" s="9">
        <v>411603201201</v>
      </c>
      <c r="T46441" s="1" t="s">
        <v>81825</v>
      </c>
    </row>
    <row r="46442" spans="18:20">
      <c r="R46442" s="8" t="s">
        <v>59915</v>
      </c>
      <c r="S46442" s="9">
        <v>411603201202</v>
      </c>
      <c r="T46442" s="1" t="s">
        <v>81826</v>
      </c>
    </row>
    <row r="46443" spans="18:20">
      <c r="R46443" s="8" t="s">
        <v>62938</v>
      </c>
      <c r="S46443" s="9">
        <v>411603201203</v>
      </c>
      <c r="T46443" s="1" t="s">
        <v>81827</v>
      </c>
    </row>
    <row r="46444" spans="18:20">
      <c r="R46444" s="8" t="s">
        <v>22622</v>
      </c>
      <c r="S46444" s="9">
        <v>411603201204</v>
      </c>
      <c r="T46444" s="1" t="s">
        <v>81828</v>
      </c>
    </row>
    <row r="46445" spans="18:20">
      <c r="R46445" s="8" t="s">
        <v>11205</v>
      </c>
      <c r="S46445" s="9">
        <v>411603201205</v>
      </c>
      <c r="T46445" s="1" t="s">
        <v>81829</v>
      </c>
    </row>
    <row r="46446" spans="18:20">
      <c r="R46446" s="8" t="s">
        <v>81830</v>
      </c>
      <c r="S46446" s="9">
        <v>411603201206</v>
      </c>
      <c r="T46446" s="1" t="s">
        <v>81831</v>
      </c>
    </row>
    <row r="46447" spans="18:20">
      <c r="R46447" s="8" t="s">
        <v>81832</v>
      </c>
      <c r="S46447" s="9">
        <v>411603201207</v>
      </c>
      <c r="T46447" s="1" t="s">
        <v>81833</v>
      </c>
    </row>
    <row r="46448" spans="18:20">
      <c r="R46448" s="8" t="s">
        <v>81834</v>
      </c>
      <c r="S46448" s="9">
        <v>411603201208</v>
      </c>
      <c r="T46448" s="1" t="s">
        <v>81835</v>
      </c>
    </row>
    <row r="46449" spans="18:20">
      <c r="R46449" s="8" t="s">
        <v>81836</v>
      </c>
      <c r="S46449" s="9">
        <v>411603201209</v>
      </c>
      <c r="T46449" s="1" t="s">
        <v>81837</v>
      </c>
    </row>
    <row r="46450" spans="18:20">
      <c r="R46450" s="8" t="s">
        <v>81838</v>
      </c>
      <c r="S46450" s="9">
        <v>411603201210</v>
      </c>
      <c r="T46450" s="1" t="s">
        <v>81839</v>
      </c>
    </row>
    <row r="46451" spans="18:20">
      <c r="R46451" s="8" t="s">
        <v>81840</v>
      </c>
      <c r="S46451" s="9">
        <v>411603201211</v>
      </c>
      <c r="T46451" s="1" t="s">
        <v>81841</v>
      </c>
    </row>
    <row r="46452" spans="18:20">
      <c r="R46452" s="8" t="s">
        <v>81842</v>
      </c>
      <c r="S46452" s="9">
        <v>411603201212</v>
      </c>
      <c r="T46452" s="1" t="s">
        <v>81843</v>
      </c>
    </row>
    <row r="46453" spans="18:20">
      <c r="R46453" s="8" t="s">
        <v>81844</v>
      </c>
      <c r="S46453" s="9">
        <v>411603201213</v>
      </c>
      <c r="T46453" s="1" t="s">
        <v>81845</v>
      </c>
    </row>
    <row r="46454" spans="18:20">
      <c r="R46454" s="8" t="s">
        <v>81846</v>
      </c>
      <c r="S46454" s="9">
        <v>411603201214</v>
      </c>
      <c r="T46454" s="1" t="s">
        <v>81847</v>
      </c>
    </row>
    <row r="46455" spans="18:20">
      <c r="R46455" s="8" t="s">
        <v>27067</v>
      </c>
      <c r="S46455" s="9">
        <v>411603201215</v>
      </c>
      <c r="T46455" s="1" t="s">
        <v>81848</v>
      </c>
    </row>
    <row r="46456" spans="18:20">
      <c r="R46456" s="8" t="s">
        <v>19968</v>
      </c>
      <c r="S46456" s="9">
        <v>411603201216</v>
      </c>
      <c r="T46456" s="1" t="s">
        <v>81849</v>
      </c>
    </row>
    <row r="46457" spans="18:20">
      <c r="R46457" s="8" t="s">
        <v>5123</v>
      </c>
      <c r="S46457" s="9">
        <v>411603201217</v>
      </c>
      <c r="T46457" s="1" t="s">
        <v>81850</v>
      </c>
    </row>
    <row r="46458" spans="18:20">
      <c r="R46458" s="8" t="s">
        <v>63619</v>
      </c>
      <c r="S46458" s="9">
        <v>411603201218</v>
      </c>
      <c r="T46458" s="1" t="s">
        <v>81851</v>
      </c>
    </row>
    <row r="46459" spans="18:20">
      <c r="R46459" s="8" t="s">
        <v>27360</v>
      </c>
      <c r="S46459" s="9">
        <v>411603201219</v>
      </c>
      <c r="T46459" s="1" t="s">
        <v>81852</v>
      </c>
    </row>
    <row r="46460" spans="18:20">
      <c r="R46460" s="8" t="s">
        <v>5214</v>
      </c>
      <c r="S46460" s="9">
        <v>411603201220</v>
      </c>
      <c r="T46460" s="1" t="s">
        <v>81853</v>
      </c>
    </row>
    <row r="46461" spans="18:20">
      <c r="R46461" s="8" t="s">
        <v>81854</v>
      </c>
      <c r="S46461" s="9">
        <v>411603202000</v>
      </c>
      <c r="T46461" s="1" t="s">
        <v>81855</v>
      </c>
    </row>
    <row r="46462" spans="18:20">
      <c r="R46462" s="8" t="s">
        <v>81856</v>
      </c>
      <c r="S46462" s="9">
        <v>411603202201</v>
      </c>
      <c r="T46462" s="1" t="s">
        <v>81857</v>
      </c>
    </row>
    <row r="46463" spans="18:20">
      <c r="R46463" s="8" t="s">
        <v>81858</v>
      </c>
      <c r="S46463" s="9">
        <v>411603202202</v>
      </c>
      <c r="T46463" s="1" t="s">
        <v>81859</v>
      </c>
    </row>
    <row r="46464" spans="18:20">
      <c r="R46464" s="8" t="s">
        <v>23456</v>
      </c>
      <c r="S46464" s="9">
        <v>411603202203</v>
      </c>
      <c r="T46464" s="1" t="s">
        <v>81860</v>
      </c>
    </row>
    <row r="46465" spans="18:20">
      <c r="R46465" s="8" t="s">
        <v>11211</v>
      </c>
      <c r="S46465" s="9">
        <v>411603202204</v>
      </c>
      <c r="T46465" s="1" t="s">
        <v>81861</v>
      </c>
    </row>
    <row r="46466" spans="18:20">
      <c r="R46466" s="8" t="s">
        <v>81862</v>
      </c>
      <c r="S46466" s="9">
        <v>411603202205</v>
      </c>
      <c r="T46466" s="1" t="s">
        <v>81863</v>
      </c>
    </row>
    <row r="46467" spans="18:20">
      <c r="R46467" s="8" t="s">
        <v>81648</v>
      </c>
      <c r="S46467" s="9">
        <v>411603202206</v>
      </c>
      <c r="T46467" s="1" t="s">
        <v>81864</v>
      </c>
    </row>
    <row r="46468" spans="18:20">
      <c r="R46468" s="8" t="s">
        <v>81865</v>
      </c>
      <c r="S46468" s="9">
        <v>411603202207</v>
      </c>
      <c r="T46468" s="1" t="s">
        <v>81866</v>
      </c>
    </row>
    <row r="46469" spans="18:20">
      <c r="R46469" s="8" t="s">
        <v>81867</v>
      </c>
      <c r="S46469" s="9">
        <v>411603202208</v>
      </c>
      <c r="T46469" s="1" t="s">
        <v>81868</v>
      </c>
    </row>
    <row r="46470" spans="18:20">
      <c r="R46470" s="8" t="s">
        <v>81869</v>
      </c>
      <c r="S46470" s="9">
        <v>411603202209</v>
      </c>
      <c r="T46470" s="1" t="s">
        <v>81870</v>
      </c>
    </row>
    <row r="46471" spans="18:20">
      <c r="R46471" s="8" t="s">
        <v>81871</v>
      </c>
      <c r="S46471" s="9">
        <v>411603202210</v>
      </c>
      <c r="T46471" s="1" t="s">
        <v>81872</v>
      </c>
    </row>
    <row r="46472" spans="18:20">
      <c r="R46472" s="8" t="s">
        <v>22103</v>
      </c>
      <c r="S46472" s="9">
        <v>411603202211</v>
      </c>
      <c r="T46472" s="1" t="s">
        <v>81873</v>
      </c>
    </row>
    <row r="46473" spans="18:20">
      <c r="R46473" s="8" t="s">
        <v>21884</v>
      </c>
      <c r="S46473" s="9">
        <v>411603202212</v>
      </c>
      <c r="T46473" s="1" t="s">
        <v>81874</v>
      </c>
    </row>
    <row r="46474" spans="18:20">
      <c r="R46474" s="8" t="s">
        <v>27577</v>
      </c>
      <c r="S46474" s="9">
        <v>411603202213</v>
      </c>
      <c r="T46474" s="1" t="s">
        <v>81875</v>
      </c>
    </row>
    <row r="46475" spans="18:20">
      <c r="R46475" s="8" t="s">
        <v>60022</v>
      </c>
      <c r="S46475" s="9">
        <v>411603202214</v>
      </c>
      <c r="T46475" s="1" t="s">
        <v>81876</v>
      </c>
    </row>
    <row r="46476" spans="18:20">
      <c r="R46476" s="8" t="s">
        <v>22173</v>
      </c>
      <c r="S46476" s="9">
        <v>411603202215</v>
      </c>
      <c r="T46476" s="1" t="s">
        <v>81877</v>
      </c>
    </row>
    <row r="46477" spans="18:20">
      <c r="R46477" s="8" t="s">
        <v>81878</v>
      </c>
      <c r="S46477" s="9">
        <v>411603202216</v>
      </c>
      <c r="T46477" s="1" t="s">
        <v>81879</v>
      </c>
    </row>
    <row r="46478" spans="18:20">
      <c r="R46478" s="8" t="s">
        <v>80093</v>
      </c>
      <c r="S46478" s="9">
        <v>411603202217</v>
      </c>
      <c r="T46478" s="1" t="s">
        <v>81880</v>
      </c>
    </row>
    <row r="46479" spans="18:20">
      <c r="R46479" s="8" t="s">
        <v>27785</v>
      </c>
      <c r="S46479" s="9">
        <v>411603202218</v>
      </c>
      <c r="T46479" s="1" t="s">
        <v>81881</v>
      </c>
    </row>
    <row r="46480" spans="18:20">
      <c r="R46480" s="8" t="s">
        <v>10944</v>
      </c>
      <c r="S46480" s="9">
        <v>411603202219</v>
      </c>
      <c r="T46480" s="1" t="s">
        <v>81882</v>
      </c>
    </row>
    <row r="46481" spans="18:20">
      <c r="R46481" s="8" t="s">
        <v>81883</v>
      </c>
      <c r="S46481" s="9">
        <v>411603202220</v>
      </c>
      <c r="T46481" s="1" t="s">
        <v>81884</v>
      </c>
    </row>
    <row r="46482" spans="18:20">
      <c r="R46482" s="8" t="s">
        <v>22353</v>
      </c>
      <c r="S46482" s="9">
        <v>411603202221</v>
      </c>
      <c r="T46482" s="1" t="s">
        <v>81885</v>
      </c>
    </row>
    <row r="46483" spans="18:20">
      <c r="R46483" s="8" t="s">
        <v>76721</v>
      </c>
      <c r="S46483" s="9">
        <v>411603202222</v>
      </c>
      <c r="T46483" s="1" t="s">
        <v>81886</v>
      </c>
    </row>
    <row r="46484" spans="18:20">
      <c r="R46484" s="8" t="s">
        <v>80766</v>
      </c>
      <c r="S46484" s="9">
        <v>411603202223</v>
      </c>
      <c r="T46484" s="1" t="s">
        <v>81887</v>
      </c>
    </row>
    <row r="46485" spans="18:20">
      <c r="R46485" s="8" t="s">
        <v>81888</v>
      </c>
      <c r="S46485" s="9">
        <v>411603202224</v>
      </c>
      <c r="T46485" s="1" t="s">
        <v>81889</v>
      </c>
    </row>
    <row r="46486" spans="18:20">
      <c r="R46486" s="8" t="s">
        <v>81890</v>
      </c>
      <c r="S46486" s="9">
        <v>411603202225</v>
      </c>
      <c r="T46486" s="1" t="s">
        <v>81891</v>
      </c>
    </row>
    <row r="46487" spans="18:20">
      <c r="R46487" s="8" t="s">
        <v>38274</v>
      </c>
      <c r="S46487" s="9">
        <v>411603202226</v>
      </c>
      <c r="T46487" s="1" t="s">
        <v>81892</v>
      </c>
    </row>
    <row r="46488" spans="18:20">
      <c r="R46488" s="8" t="s">
        <v>81893</v>
      </c>
      <c r="S46488" s="9">
        <v>411603202227</v>
      </c>
      <c r="T46488" s="1" t="s">
        <v>81894</v>
      </c>
    </row>
    <row r="46489" spans="18:20">
      <c r="R46489" s="8" t="s">
        <v>81895</v>
      </c>
      <c r="S46489" s="9">
        <v>411603202228</v>
      </c>
      <c r="T46489" s="1" t="s">
        <v>81896</v>
      </c>
    </row>
    <row r="46490" spans="18:20">
      <c r="R46490" s="8" t="s">
        <v>81897</v>
      </c>
      <c r="S46490" s="9">
        <v>411603203000</v>
      </c>
      <c r="T46490" s="1" t="s">
        <v>81898</v>
      </c>
    </row>
    <row r="46491" spans="18:20">
      <c r="R46491" s="8" t="s">
        <v>81899</v>
      </c>
      <c r="S46491" s="9">
        <v>411603203201</v>
      </c>
      <c r="T46491" s="1" t="s">
        <v>81900</v>
      </c>
    </row>
    <row r="46492" spans="18:20">
      <c r="R46492" s="8" t="s">
        <v>27540</v>
      </c>
      <c r="S46492" s="9">
        <v>411603203202</v>
      </c>
      <c r="T46492" s="1" t="s">
        <v>81901</v>
      </c>
    </row>
    <row r="46493" spans="18:20">
      <c r="R46493" s="8" t="s">
        <v>81902</v>
      </c>
      <c r="S46493" s="9">
        <v>411603203203</v>
      </c>
      <c r="T46493" s="1" t="s">
        <v>81903</v>
      </c>
    </row>
    <row r="46494" spans="18:20">
      <c r="R46494" s="8" t="s">
        <v>64477</v>
      </c>
      <c r="S46494" s="9">
        <v>411603203204</v>
      </c>
      <c r="T46494" s="1" t="s">
        <v>81904</v>
      </c>
    </row>
    <row r="46495" spans="18:20">
      <c r="R46495" s="8" t="s">
        <v>76483</v>
      </c>
      <c r="S46495" s="9">
        <v>411603203205</v>
      </c>
      <c r="T46495" s="1" t="s">
        <v>81905</v>
      </c>
    </row>
    <row r="46496" spans="18:20">
      <c r="R46496" s="8" t="s">
        <v>67052</v>
      </c>
      <c r="S46496" s="9">
        <v>411603203206</v>
      </c>
      <c r="T46496" s="1" t="s">
        <v>81906</v>
      </c>
    </row>
    <row r="46497" spans="18:20">
      <c r="R46497" s="8" t="s">
        <v>81907</v>
      </c>
      <c r="S46497" s="9">
        <v>411603203207</v>
      </c>
      <c r="T46497" s="1" t="s">
        <v>81908</v>
      </c>
    </row>
    <row r="46498" spans="18:20">
      <c r="R46498" s="8" t="s">
        <v>75971</v>
      </c>
      <c r="S46498" s="9">
        <v>411603203208</v>
      </c>
      <c r="T46498" s="1" t="s">
        <v>81909</v>
      </c>
    </row>
    <row r="46499" spans="18:20">
      <c r="R46499" s="8" t="s">
        <v>81910</v>
      </c>
      <c r="S46499" s="9">
        <v>411603203209</v>
      </c>
      <c r="T46499" s="1" t="s">
        <v>81911</v>
      </c>
    </row>
    <row r="46500" spans="18:20">
      <c r="R46500" s="8" t="s">
        <v>11136</v>
      </c>
      <c r="S46500" s="9">
        <v>411603203210</v>
      </c>
      <c r="T46500" s="1" t="s">
        <v>81912</v>
      </c>
    </row>
    <row r="46501" spans="18:20">
      <c r="R46501" s="8" t="s">
        <v>81913</v>
      </c>
      <c r="S46501" s="9">
        <v>411603203211</v>
      </c>
      <c r="T46501" s="1" t="s">
        <v>81914</v>
      </c>
    </row>
    <row r="46502" spans="18:20">
      <c r="R46502" s="8" t="s">
        <v>81915</v>
      </c>
      <c r="S46502" s="9">
        <v>411603203212</v>
      </c>
      <c r="T46502" s="1" t="s">
        <v>81916</v>
      </c>
    </row>
    <row r="46503" spans="18:20">
      <c r="R46503" s="8" t="s">
        <v>31982</v>
      </c>
      <c r="S46503" s="9">
        <v>411603203213</v>
      </c>
      <c r="T46503" s="1" t="s">
        <v>81917</v>
      </c>
    </row>
    <row r="46504" spans="18:20">
      <c r="R46504" s="8" t="s">
        <v>81918</v>
      </c>
      <c r="S46504" s="9">
        <v>411603203214</v>
      </c>
      <c r="T46504" s="1" t="s">
        <v>81919</v>
      </c>
    </row>
    <row r="46505" spans="18:20">
      <c r="R46505" s="8" t="s">
        <v>37872</v>
      </c>
      <c r="S46505" s="9">
        <v>411603203215</v>
      </c>
      <c r="T46505" s="1" t="s">
        <v>81920</v>
      </c>
    </row>
    <row r="46506" spans="18:20">
      <c r="R46506" s="8" t="s">
        <v>22436</v>
      </c>
      <c r="S46506" s="9">
        <v>411603203216</v>
      </c>
      <c r="T46506" s="1" t="s">
        <v>81921</v>
      </c>
    </row>
    <row r="46507" spans="18:20">
      <c r="R46507" s="8" t="s">
        <v>59361</v>
      </c>
      <c r="S46507" s="9">
        <v>411603203217</v>
      </c>
      <c r="T46507" s="1" t="s">
        <v>81922</v>
      </c>
    </row>
    <row r="46508" spans="18:20">
      <c r="R46508" s="8" t="s">
        <v>23061</v>
      </c>
      <c r="S46508" s="9">
        <v>411603203218</v>
      </c>
      <c r="T46508" s="1" t="s">
        <v>81923</v>
      </c>
    </row>
    <row r="46509" spans="18:20">
      <c r="R46509" s="8" t="s">
        <v>81924</v>
      </c>
      <c r="S46509" s="9">
        <v>411603203219</v>
      </c>
      <c r="T46509" s="1" t="s">
        <v>81925</v>
      </c>
    </row>
    <row r="46510" spans="18:20">
      <c r="R46510" s="8" t="s">
        <v>81926</v>
      </c>
      <c r="S46510" s="9">
        <v>411603203220</v>
      </c>
      <c r="T46510" s="1" t="s">
        <v>81927</v>
      </c>
    </row>
    <row r="46511" spans="18:20">
      <c r="R46511" s="8" t="s">
        <v>81928</v>
      </c>
      <c r="S46511" s="9">
        <v>411603203221</v>
      </c>
      <c r="T46511" s="1" t="s">
        <v>81929</v>
      </c>
    </row>
    <row r="46512" spans="18:20">
      <c r="R46512" s="8" t="s">
        <v>81930</v>
      </c>
      <c r="S46512" s="9">
        <v>411603203222</v>
      </c>
      <c r="T46512" s="1" t="s">
        <v>81931</v>
      </c>
    </row>
    <row r="46513" spans="18:20">
      <c r="R46513" s="8" t="s">
        <v>81932</v>
      </c>
      <c r="S46513" s="9">
        <v>411603203223</v>
      </c>
      <c r="T46513" s="1" t="s">
        <v>81933</v>
      </c>
    </row>
    <row r="46514" spans="18:20">
      <c r="R46514" s="8" t="s">
        <v>81934</v>
      </c>
      <c r="S46514" s="9">
        <v>411603203224</v>
      </c>
      <c r="T46514" s="1" t="s">
        <v>81935</v>
      </c>
    </row>
    <row r="46515" spans="18:20">
      <c r="R46515" s="8" t="s">
        <v>81936</v>
      </c>
      <c r="S46515" s="9">
        <v>411603203225</v>
      </c>
      <c r="T46515" s="1" t="s">
        <v>81937</v>
      </c>
    </row>
    <row r="46516" spans="18:20">
      <c r="R46516" s="8" t="s">
        <v>81938</v>
      </c>
      <c r="S46516" s="9">
        <v>411603203226</v>
      </c>
      <c r="T46516" s="1" t="s">
        <v>81939</v>
      </c>
    </row>
    <row r="46517" spans="18:20">
      <c r="R46517" s="8" t="s">
        <v>80386</v>
      </c>
      <c r="S46517" s="9">
        <v>411603204000</v>
      </c>
      <c r="T46517" s="1" t="s">
        <v>81940</v>
      </c>
    </row>
    <row r="46518" spans="18:20">
      <c r="R46518" s="8" t="s">
        <v>63150</v>
      </c>
      <c r="S46518" s="9">
        <v>411603204201</v>
      </c>
      <c r="T46518" s="1" t="s">
        <v>81941</v>
      </c>
    </row>
    <row r="46519" spans="18:20">
      <c r="R46519" s="8" t="s">
        <v>81942</v>
      </c>
      <c r="S46519" s="9">
        <v>411603204202</v>
      </c>
      <c r="T46519" s="1" t="s">
        <v>81943</v>
      </c>
    </row>
    <row r="46520" spans="18:20">
      <c r="R46520" s="8" t="s">
        <v>81944</v>
      </c>
      <c r="S46520" s="9">
        <v>411603204203</v>
      </c>
      <c r="T46520" s="1" t="s">
        <v>81945</v>
      </c>
    </row>
    <row r="46521" spans="18:20">
      <c r="R46521" s="8" t="s">
        <v>64669</v>
      </c>
      <c r="S46521" s="9">
        <v>411603204204</v>
      </c>
      <c r="T46521" s="1" t="s">
        <v>81946</v>
      </c>
    </row>
    <row r="46522" spans="18:20">
      <c r="R46522" s="8" t="s">
        <v>23427</v>
      </c>
      <c r="S46522" s="9">
        <v>411603204205</v>
      </c>
      <c r="T46522" s="1" t="s">
        <v>81947</v>
      </c>
    </row>
    <row r="46523" spans="18:20">
      <c r="R46523" s="8" t="s">
        <v>81749</v>
      </c>
      <c r="S46523" s="9">
        <v>411603204206</v>
      </c>
      <c r="T46523" s="1" t="s">
        <v>81948</v>
      </c>
    </row>
    <row r="46524" spans="18:20">
      <c r="R46524" s="8" t="s">
        <v>22858</v>
      </c>
      <c r="S46524" s="9">
        <v>411603204207</v>
      </c>
      <c r="T46524" s="1" t="s">
        <v>81949</v>
      </c>
    </row>
    <row r="46525" spans="18:20">
      <c r="R46525" s="8" t="s">
        <v>19937</v>
      </c>
      <c r="S46525" s="9">
        <v>411603204208</v>
      </c>
      <c r="T46525" s="1" t="s">
        <v>81950</v>
      </c>
    </row>
    <row r="46526" spans="18:20">
      <c r="R46526" s="8" t="s">
        <v>11211</v>
      </c>
      <c r="S46526" s="9">
        <v>411603204209</v>
      </c>
      <c r="T46526" s="1" t="s">
        <v>81951</v>
      </c>
    </row>
    <row r="46527" spans="18:20">
      <c r="R46527" s="8" t="s">
        <v>10909</v>
      </c>
      <c r="S46527" s="9">
        <v>411603204210</v>
      </c>
      <c r="T46527" s="1" t="s">
        <v>81952</v>
      </c>
    </row>
    <row r="46528" spans="18:20">
      <c r="R46528" s="8" t="s">
        <v>65571</v>
      </c>
      <c r="S46528" s="9">
        <v>411603204212</v>
      </c>
      <c r="T46528" s="1" t="s">
        <v>81953</v>
      </c>
    </row>
    <row r="46529" spans="18:20">
      <c r="R46529" s="8" t="s">
        <v>81954</v>
      </c>
      <c r="S46529" s="9">
        <v>411603204213</v>
      </c>
      <c r="T46529" s="1" t="s">
        <v>81955</v>
      </c>
    </row>
    <row r="46530" spans="18:20">
      <c r="R46530" s="8" t="s">
        <v>64286</v>
      </c>
      <c r="S46530" s="9">
        <v>411603204214</v>
      </c>
      <c r="T46530" s="1" t="s">
        <v>81956</v>
      </c>
    </row>
    <row r="46531" spans="18:20">
      <c r="R46531" s="8" t="s">
        <v>81957</v>
      </c>
      <c r="S46531" s="9">
        <v>411603204215</v>
      </c>
      <c r="T46531" s="1" t="s">
        <v>81958</v>
      </c>
    </row>
    <row r="46532" spans="18:20">
      <c r="R46532" s="8" t="s">
        <v>10766</v>
      </c>
      <c r="S46532" s="9">
        <v>411603204216</v>
      </c>
      <c r="T46532" s="1" t="s">
        <v>81959</v>
      </c>
    </row>
    <row r="46533" spans="18:20">
      <c r="R46533" s="8" t="s">
        <v>11192</v>
      </c>
      <c r="S46533" s="9">
        <v>411603204217</v>
      </c>
      <c r="T46533" s="1" t="s">
        <v>81960</v>
      </c>
    </row>
    <row r="46534" spans="18:20">
      <c r="R46534" s="8" t="s">
        <v>81961</v>
      </c>
      <c r="S46534" s="9">
        <v>411603204218</v>
      </c>
      <c r="T46534" s="1" t="s">
        <v>81962</v>
      </c>
    </row>
    <row r="46535" spans="18:20">
      <c r="R46535" s="8" t="s">
        <v>5123</v>
      </c>
      <c r="S46535" s="9">
        <v>411603204219</v>
      </c>
      <c r="T46535" s="1" t="s">
        <v>81963</v>
      </c>
    </row>
    <row r="46536" spans="18:20">
      <c r="R46536" s="8" t="s">
        <v>81964</v>
      </c>
      <c r="S46536" s="9">
        <v>411603204220</v>
      </c>
      <c r="T46536" s="1" t="s">
        <v>81965</v>
      </c>
    </row>
    <row r="46537" spans="18:20">
      <c r="R46537" s="8" t="s">
        <v>10780</v>
      </c>
      <c r="S46537" s="9">
        <v>411603204221</v>
      </c>
      <c r="T46537" s="1" t="s">
        <v>81966</v>
      </c>
    </row>
    <row r="46538" spans="18:20">
      <c r="R46538" s="8" t="s">
        <v>22577</v>
      </c>
      <c r="S46538" s="9">
        <v>411603204222</v>
      </c>
      <c r="T46538" s="1" t="s">
        <v>81967</v>
      </c>
    </row>
    <row r="46539" spans="18:20">
      <c r="R46539" s="8" t="s">
        <v>40558</v>
      </c>
      <c r="S46539" s="9">
        <v>411603204223</v>
      </c>
      <c r="T46539" s="1" t="s">
        <v>81968</v>
      </c>
    </row>
    <row r="46540" spans="18:20">
      <c r="R46540" s="8" t="s">
        <v>66626</v>
      </c>
      <c r="S46540" s="9">
        <v>411603204224</v>
      </c>
      <c r="T46540" s="1" t="s">
        <v>81969</v>
      </c>
    </row>
    <row r="46541" spans="18:20">
      <c r="R46541" s="8" t="s">
        <v>23309</v>
      </c>
      <c r="S46541" s="9">
        <v>411603204225</v>
      </c>
      <c r="T46541" s="1" t="s">
        <v>81970</v>
      </c>
    </row>
    <row r="46542" spans="18:20">
      <c r="R46542" s="8" t="s">
        <v>80966</v>
      </c>
      <c r="S46542" s="9">
        <v>411603204226</v>
      </c>
      <c r="T46542" s="1" t="s">
        <v>81971</v>
      </c>
    </row>
    <row r="46543" spans="18:20">
      <c r="R46543" s="8" t="s">
        <v>81972</v>
      </c>
      <c r="S46543" s="9">
        <v>411603205000</v>
      </c>
      <c r="T46543" s="1" t="s">
        <v>81973</v>
      </c>
    </row>
    <row r="46544" spans="18:20">
      <c r="R46544" s="8" t="s">
        <v>10665</v>
      </c>
      <c r="S46544" s="9">
        <v>411603205201</v>
      </c>
      <c r="T46544" s="1" t="s">
        <v>81974</v>
      </c>
    </row>
    <row r="46545" spans="18:20">
      <c r="R46545" s="8" t="s">
        <v>24706</v>
      </c>
      <c r="S46545" s="9">
        <v>411603205202</v>
      </c>
      <c r="T46545" s="1" t="s">
        <v>81975</v>
      </c>
    </row>
    <row r="46546" spans="18:20">
      <c r="R46546" s="8" t="s">
        <v>32660</v>
      </c>
      <c r="S46546" s="9">
        <v>411603205203</v>
      </c>
      <c r="T46546" s="1" t="s">
        <v>81976</v>
      </c>
    </row>
    <row r="46547" spans="18:20">
      <c r="R46547" s="8" t="s">
        <v>22970</v>
      </c>
      <c r="S46547" s="9">
        <v>411603205204</v>
      </c>
      <c r="T46547" s="1" t="s">
        <v>81977</v>
      </c>
    </row>
    <row r="46548" spans="18:20">
      <c r="R46548" s="8" t="s">
        <v>77858</v>
      </c>
      <c r="S46548" s="9">
        <v>411603205205</v>
      </c>
      <c r="T46548" s="1" t="s">
        <v>81978</v>
      </c>
    </row>
    <row r="46549" spans="18:20">
      <c r="R46549" s="8" t="s">
        <v>81979</v>
      </c>
      <c r="S46549" s="9">
        <v>411603205206</v>
      </c>
      <c r="T46549" s="1" t="s">
        <v>81980</v>
      </c>
    </row>
    <row r="46550" spans="18:20">
      <c r="R46550" s="8" t="s">
        <v>81612</v>
      </c>
      <c r="S46550" s="9">
        <v>411603205207</v>
      </c>
      <c r="T46550" s="1" t="s">
        <v>81981</v>
      </c>
    </row>
    <row r="46551" spans="18:20">
      <c r="R46551" s="8" t="s">
        <v>81982</v>
      </c>
      <c r="S46551" s="9">
        <v>411603205208</v>
      </c>
      <c r="T46551" s="1" t="s">
        <v>81983</v>
      </c>
    </row>
    <row r="46552" spans="18:20">
      <c r="R46552" s="8" t="s">
        <v>81984</v>
      </c>
      <c r="S46552" s="9">
        <v>411603205209</v>
      </c>
      <c r="T46552" s="1" t="s">
        <v>81985</v>
      </c>
    </row>
    <row r="46553" spans="18:20">
      <c r="R46553" s="8" t="s">
        <v>21759</v>
      </c>
      <c r="S46553" s="9">
        <v>411603205210</v>
      </c>
      <c r="T46553" s="1" t="s">
        <v>81986</v>
      </c>
    </row>
    <row r="46554" spans="18:20">
      <c r="R46554" s="8" t="s">
        <v>10669</v>
      </c>
      <c r="S46554" s="9">
        <v>411603205211</v>
      </c>
      <c r="T46554" s="1" t="s">
        <v>81987</v>
      </c>
    </row>
    <row r="46555" spans="18:20">
      <c r="R46555" s="8" t="s">
        <v>20005</v>
      </c>
      <c r="S46555" s="9">
        <v>411603205212</v>
      </c>
      <c r="T46555" s="1" t="s">
        <v>81988</v>
      </c>
    </row>
    <row r="46556" spans="18:20">
      <c r="R46556" s="8" t="s">
        <v>81989</v>
      </c>
      <c r="S46556" s="9">
        <v>411603205213</v>
      </c>
      <c r="T46556" s="1" t="s">
        <v>81990</v>
      </c>
    </row>
    <row r="46557" spans="18:20">
      <c r="R46557" s="8" t="s">
        <v>22785</v>
      </c>
      <c r="S46557" s="9">
        <v>411603205214</v>
      </c>
      <c r="T46557" s="1" t="s">
        <v>81991</v>
      </c>
    </row>
    <row r="46558" spans="18:20">
      <c r="R46558" s="8" t="s">
        <v>11144</v>
      </c>
      <c r="S46558" s="9">
        <v>411603205215</v>
      </c>
      <c r="T46558" s="1" t="s">
        <v>81992</v>
      </c>
    </row>
    <row r="46559" spans="18:20">
      <c r="R46559" s="8" t="s">
        <v>81993</v>
      </c>
      <c r="S46559" s="9">
        <v>411603205216</v>
      </c>
      <c r="T46559" s="1" t="s">
        <v>81994</v>
      </c>
    </row>
    <row r="46560" spans="18:20">
      <c r="R46560" s="8" t="s">
        <v>22674</v>
      </c>
      <c r="S46560" s="9">
        <v>411603205217</v>
      </c>
      <c r="T46560" s="1" t="s">
        <v>81995</v>
      </c>
    </row>
    <row r="46561" spans="18:20">
      <c r="R46561" s="8" t="s">
        <v>65768</v>
      </c>
      <c r="S46561" s="9">
        <v>411603205218</v>
      </c>
      <c r="T46561" s="1" t="s">
        <v>81996</v>
      </c>
    </row>
    <row r="46562" spans="18:20">
      <c r="R46562" s="8" t="s">
        <v>81997</v>
      </c>
      <c r="S46562" s="9">
        <v>411603205219</v>
      </c>
      <c r="T46562" s="1" t="s">
        <v>81998</v>
      </c>
    </row>
    <row r="46563" spans="18:20">
      <c r="R46563" s="8" t="s">
        <v>81999</v>
      </c>
      <c r="S46563" s="9">
        <v>411603205220</v>
      </c>
      <c r="T46563" s="1" t="s">
        <v>82000</v>
      </c>
    </row>
    <row r="46564" spans="18:20">
      <c r="R46564" s="8" t="s">
        <v>8054</v>
      </c>
      <c r="S46564" s="9">
        <v>411603205221</v>
      </c>
      <c r="T46564" s="1" t="s">
        <v>82001</v>
      </c>
    </row>
    <row r="46565" spans="18:20">
      <c r="R46565" s="8" t="s">
        <v>28703</v>
      </c>
      <c r="S46565" s="9">
        <v>411603205222</v>
      </c>
      <c r="T46565" s="1" t="s">
        <v>82002</v>
      </c>
    </row>
    <row r="46566" spans="18:20">
      <c r="R46566" s="8" t="s">
        <v>82003</v>
      </c>
      <c r="S46566" s="9">
        <v>411603205223</v>
      </c>
      <c r="T46566" s="1" t="s">
        <v>82004</v>
      </c>
    </row>
    <row r="46567" spans="18:20">
      <c r="R46567" s="8" t="s">
        <v>82005</v>
      </c>
      <c r="S46567" s="9">
        <v>411603205224</v>
      </c>
      <c r="T46567" s="1" t="s">
        <v>82006</v>
      </c>
    </row>
    <row r="46568" spans="18:20">
      <c r="R46568" s="8" t="s">
        <v>22974</v>
      </c>
      <c r="S46568" s="9">
        <v>411603205225</v>
      </c>
      <c r="T46568" s="1" t="s">
        <v>82007</v>
      </c>
    </row>
    <row r="46569" spans="18:20">
      <c r="R46569" s="8" t="s">
        <v>42129</v>
      </c>
      <c r="S46569" s="9">
        <v>411603205226</v>
      </c>
      <c r="T46569" s="1" t="s">
        <v>82008</v>
      </c>
    </row>
    <row r="46570" spans="18:20">
      <c r="R46570" s="8" t="s">
        <v>82009</v>
      </c>
      <c r="S46570" s="9">
        <v>411603205227</v>
      </c>
      <c r="T46570" s="1" t="s">
        <v>82010</v>
      </c>
    </row>
    <row r="46571" spans="18:20">
      <c r="R46571" s="8" t="s">
        <v>22851</v>
      </c>
      <c r="S46571" s="9">
        <v>411603205228</v>
      </c>
      <c r="T46571" s="1" t="s">
        <v>82011</v>
      </c>
    </row>
    <row r="46572" spans="18:20">
      <c r="R46572" s="8" t="s">
        <v>82012</v>
      </c>
      <c r="S46572" s="9">
        <v>411603205229</v>
      </c>
      <c r="T46572" s="1" t="s">
        <v>82013</v>
      </c>
    </row>
    <row r="46573" spans="18:20">
      <c r="R46573" s="8" t="s">
        <v>82014</v>
      </c>
      <c r="S46573" s="9">
        <v>411603205230</v>
      </c>
      <c r="T46573" s="1" t="s">
        <v>82015</v>
      </c>
    </row>
    <row r="46574" spans="18:20">
      <c r="R46574" s="8" t="s">
        <v>82016</v>
      </c>
      <c r="S46574" s="9">
        <v>411603205231</v>
      </c>
      <c r="T46574" s="1" t="s">
        <v>82017</v>
      </c>
    </row>
    <row r="46575" spans="18:20">
      <c r="R46575" s="8" t="s">
        <v>43379</v>
      </c>
      <c r="S46575" s="9">
        <v>411603205232</v>
      </c>
      <c r="T46575" s="1" t="s">
        <v>82018</v>
      </c>
    </row>
    <row r="46576" spans="18:20">
      <c r="R46576" s="8" t="s">
        <v>82019</v>
      </c>
      <c r="S46576" s="9">
        <v>411603206000</v>
      </c>
      <c r="T46576" s="1" t="s">
        <v>82020</v>
      </c>
    </row>
    <row r="46577" spans="18:20">
      <c r="R46577" s="8" t="s">
        <v>82021</v>
      </c>
      <c r="S46577" s="9">
        <v>411603206201</v>
      </c>
      <c r="T46577" s="1" t="s">
        <v>82022</v>
      </c>
    </row>
    <row r="46578" spans="18:20">
      <c r="R46578" s="8" t="s">
        <v>82023</v>
      </c>
      <c r="S46578" s="9">
        <v>411603206202</v>
      </c>
      <c r="T46578" s="1" t="s">
        <v>82024</v>
      </c>
    </row>
    <row r="46579" spans="18:20">
      <c r="R46579" s="8" t="s">
        <v>10849</v>
      </c>
      <c r="S46579" s="9">
        <v>411603206203</v>
      </c>
      <c r="T46579" s="1" t="s">
        <v>82025</v>
      </c>
    </row>
    <row r="46580" spans="18:20">
      <c r="R46580" s="8" t="s">
        <v>82026</v>
      </c>
      <c r="S46580" s="9">
        <v>411603206204</v>
      </c>
      <c r="T46580" s="1" t="s">
        <v>82027</v>
      </c>
    </row>
    <row r="46581" spans="18:20">
      <c r="R46581" s="8" t="s">
        <v>82028</v>
      </c>
      <c r="S46581" s="9">
        <v>411603206205</v>
      </c>
      <c r="T46581" s="1" t="s">
        <v>82029</v>
      </c>
    </row>
    <row r="46582" spans="18:20">
      <c r="R46582" s="8" t="s">
        <v>23773</v>
      </c>
      <c r="S46582" s="9">
        <v>411603206206</v>
      </c>
      <c r="T46582" s="1" t="s">
        <v>82030</v>
      </c>
    </row>
    <row r="46583" spans="18:20">
      <c r="R46583" s="8" t="s">
        <v>82031</v>
      </c>
      <c r="S46583" s="9">
        <v>411603206207</v>
      </c>
      <c r="T46583" s="1" t="s">
        <v>82032</v>
      </c>
    </row>
    <row r="46584" spans="18:20">
      <c r="R46584" s="8" t="s">
        <v>65768</v>
      </c>
      <c r="S46584" s="9">
        <v>411603206208</v>
      </c>
      <c r="T46584" s="1" t="s">
        <v>82033</v>
      </c>
    </row>
    <row r="46585" spans="18:20">
      <c r="R46585" s="8" t="s">
        <v>82034</v>
      </c>
      <c r="S46585" s="9">
        <v>411603206209</v>
      </c>
      <c r="T46585" s="1" t="s">
        <v>82035</v>
      </c>
    </row>
    <row r="46586" spans="18:20">
      <c r="R46586" s="8" t="s">
        <v>23427</v>
      </c>
      <c r="S46586" s="9">
        <v>411603206210</v>
      </c>
      <c r="T46586" s="1" t="s">
        <v>82036</v>
      </c>
    </row>
    <row r="46587" spans="18:20">
      <c r="R46587" s="8" t="s">
        <v>62670</v>
      </c>
      <c r="S46587" s="9">
        <v>411603206211</v>
      </c>
      <c r="T46587" s="1" t="s">
        <v>82037</v>
      </c>
    </row>
    <row r="46588" spans="18:20">
      <c r="R46588" s="8" t="s">
        <v>10780</v>
      </c>
      <c r="S46588" s="9">
        <v>411603206212</v>
      </c>
      <c r="T46588" s="1" t="s">
        <v>82038</v>
      </c>
    </row>
    <row r="46589" spans="18:20">
      <c r="R46589" s="8" t="s">
        <v>82039</v>
      </c>
      <c r="S46589" s="9">
        <v>411603206213</v>
      </c>
      <c r="T46589" s="1" t="s">
        <v>82040</v>
      </c>
    </row>
    <row r="46590" spans="18:20">
      <c r="R46590" s="8" t="s">
        <v>11118</v>
      </c>
      <c r="S46590" s="9">
        <v>411603206214</v>
      </c>
      <c r="T46590" s="1" t="s">
        <v>82041</v>
      </c>
    </row>
    <row r="46591" spans="18:20">
      <c r="R46591" s="8" t="s">
        <v>78969</v>
      </c>
      <c r="S46591" s="9">
        <v>411603206215</v>
      </c>
      <c r="T46591" s="1" t="s">
        <v>82042</v>
      </c>
    </row>
    <row r="46592" spans="18:20">
      <c r="R46592" s="8" t="s">
        <v>82043</v>
      </c>
      <c r="S46592" s="9">
        <v>411603206216</v>
      </c>
      <c r="T46592" s="1" t="s">
        <v>82044</v>
      </c>
    </row>
    <row r="46593" spans="18:20">
      <c r="R46593" s="8" t="s">
        <v>22687</v>
      </c>
      <c r="S46593" s="9">
        <v>411603206217</v>
      </c>
      <c r="T46593" s="1" t="s">
        <v>82045</v>
      </c>
    </row>
    <row r="46594" spans="18:20">
      <c r="R46594" s="8" t="s">
        <v>77409</v>
      </c>
      <c r="S46594" s="9">
        <v>411603206218</v>
      </c>
      <c r="T46594" s="1" t="s">
        <v>82046</v>
      </c>
    </row>
    <row r="46595" spans="18:20">
      <c r="R46595" s="8" t="s">
        <v>23274</v>
      </c>
      <c r="S46595" s="9">
        <v>411603206219</v>
      </c>
      <c r="T46595" s="1" t="s">
        <v>82047</v>
      </c>
    </row>
    <row r="46596" spans="18:20">
      <c r="R46596" s="8" t="s">
        <v>82048</v>
      </c>
      <c r="S46596" s="9">
        <v>411603206220</v>
      </c>
      <c r="T46596" s="1" t="s">
        <v>82049</v>
      </c>
    </row>
    <row r="46597" spans="18:20">
      <c r="R46597" s="8" t="s">
        <v>82050</v>
      </c>
      <c r="S46597" s="9">
        <v>411603206221</v>
      </c>
      <c r="T46597" s="1" t="s">
        <v>82051</v>
      </c>
    </row>
    <row r="46598" spans="18:20">
      <c r="R46598" s="8" t="s">
        <v>82052</v>
      </c>
      <c r="S46598" s="9">
        <v>411603206222</v>
      </c>
      <c r="T46598" s="1" t="s">
        <v>82053</v>
      </c>
    </row>
    <row r="46599" spans="18:20">
      <c r="R46599" s="8" t="s">
        <v>80648</v>
      </c>
      <c r="S46599" s="9">
        <v>411603206223</v>
      </c>
      <c r="T46599" s="1" t="s">
        <v>82054</v>
      </c>
    </row>
    <row r="46600" spans="18:20">
      <c r="R46600" s="8" t="s">
        <v>82055</v>
      </c>
      <c r="S46600" s="9">
        <v>411603206224</v>
      </c>
      <c r="T46600" s="1" t="s">
        <v>82056</v>
      </c>
    </row>
    <row r="46601" spans="18:20">
      <c r="R46601" s="8" t="s">
        <v>82057</v>
      </c>
      <c r="S46601" s="9">
        <v>411603206225</v>
      </c>
      <c r="T46601" s="1" t="s">
        <v>82058</v>
      </c>
    </row>
    <row r="46602" spans="18:20">
      <c r="R46602" s="8" t="s">
        <v>82059</v>
      </c>
      <c r="S46602" s="9">
        <v>411603207000</v>
      </c>
      <c r="T46602" s="1" t="s">
        <v>82060</v>
      </c>
    </row>
    <row r="46603" spans="18:20">
      <c r="R46603" s="8" t="s">
        <v>78529</v>
      </c>
      <c r="S46603" s="9">
        <v>411603207201</v>
      </c>
      <c r="T46603" s="1" t="s">
        <v>82061</v>
      </c>
    </row>
    <row r="46604" spans="18:20">
      <c r="R46604" s="8" t="s">
        <v>81472</v>
      </c>
      <c r="S46604" s="9">
        <v>411603207202</v>
      </c>
      <c r="T46604" s="1" t="s">
        <v>82062</v>
      </c>
    </row>
    <row r="46605" spans="18:20">
      <c r="R46605" s="8" t="s">
        <v>4685</v>
      </c>
      <c r="S46605" s="9">
        <v>411603207203</v>
      </c>
      <c r="T46605" s="1" t="s">
        <v>82063</v>
      </c>
    </row>
    <row r="46606" spans="18:20">
      <c r="R46606" s="8" t="s">
        <v>82064</v>
      </c>
      <c r="S46606" s="9">
        <v>411603207204</v>
      </c>
      <c r="T46606" s="1" t="s">
        <v>82065</v>
      </c>
    </row>
    <row r="46607" spans="18:20">
      <c r="R46607" s="8" t="s">
        <v>82066</v>
      </c>
      <c r="S46607" s="9">
        <v>411603207205</v>
      </c>
      <c r="T46607" s="1" t="s">
        <v>82067</v>
      </c>
    </row>
    <row r="46608" spans="18:20">
      <c r="R46608" s="8" t="s">
        <v>82068</v>
      </c>
      <c r="S46608" s="9">
        <v>411603207206</v>
      </c>
      <c r="T46608" s="1" t="s">
        <v>82069</v>
      </c>
    </row>
    <row r="46609" spans="18:20">
      <c r="R46609" s="8" t="s">
        <v>82070</v>
      </c>
      <c r="S46609" s="9">
        <v>411603207207</v>
      </c>
      <c r="T46609" s="1" t="s">
        <v>82071</v>
      </c>
    </row>
    <row r="46610" spans="18:20">
      <c r="R46610" s="8" t="s">
        <v>82072</v>
      </c>
      <c r="S46610" s="9">
        <v>411603207208</v>
      </c>
      <c r="T46610" s="1" t="s">
        <v>82073</v>
      </c>
    </row>
    <row r="46611" spans="18:20">
      <c r="R46611" s="8" t="s">
        <v>82074</v>
      </c>
      <c r="S46611" s="9">
        <v>411603207209</v>
      </c>
      <c r="T46611" s="1" t="s">
        <v>82075</v>
      </c>
    </row>
    <row r="46612" spans="18:20">
      <c r="R46612" s="8" t="s">
        <v>22858</v>
      </c>
      <c r="S46612" s="9">
        <v>411603207210</v>
      </c>
      <c r="T46612" s="1" t="s">
        <v>82076</v>
      </c>
    </row>
    <row r="46613" spans="18:20">
      <c r="R46613" s="8" t="s">
        <v>82077</v>
      </c>
      <c r="S46613" s="9">
        <v>411603207211</v>
      </c>
      <c r="T46613" s="1" t="s">
        <v>82078</v>
      </c>
    </row>
    <row r="46614" spans="18:20">
      <c r="R46614" s="8" t="s">
        <v>38504</v>
      </c>
      <c r="S46614" s="9">
        <v>411603207212</v>
      </c>
      <c r="T46614" s="1" t="s">
        <v>82079</v>
      </c>
    </row>
    <row r="46615" spans="18:20">
      <c r="R46615" s="8" t="s">
        <v>3209</v>
      </c>
      <c r="S46615" s="9">
        <v>411603207213</v>
      </c>
      <c r="T46615" s="1" t="s">
        <v>82080</v>
      </c>
    </row>
    <row r="46616" spans="18:20">
      <c r="R46616" s="8" t="s">
        <v>82081</v>
      </c>
      <c r="S46616" s="9">
        <v>411603207214</v>
      </c>
      <c r="T46616" s="1" t="s">
        <v>82082</v>
      </c>
    </row>
    <row r="46617" spans="18:20">
      <c r="R46617" s="8" t="s">
        <v>78659</v>
      </c>
      <c r="S46617" s="9">
        <v>411603207215</v>
      </c>
      <c r="T46617" s="1" t="s">
        <v>82083</v>
      </c>
    </row>
    <row r="46618" spans="18:20">
      <c r="R46618" s="8" t="s">
        <v>10669</v>
      </c>
      <c r="S46618" s="9">
        <v>411603207216</v>
      </c>
      <c r="T46618" s="1" t="s">
        <v>82084</v>
      </c>
    </row>
    <row r="46619" spans="18:20">
      <c r="R46619" s="8" t="s">
        <v>77828</v>
      </c>
      <c r="S46619" s="9">
        <v>411603207217</v>
      </c>
      <c r="T46619" s="1" t="s">
        <v>82085</v>
      </c>
    </row>
    <row r="46620" spans="18:20">
      <c r="R46620" s="8" t="s">
        <v>82086</v>
      </c>
      <c r="S46620" s="9">
        <v>411603207218</v>
      </c>
      <c r="T46620" s="1" t="s">
        <v>82087</v>
      </c>
    </row>
    <row r="46621" spans="18:20">
      <c r="R46621" s="8" t="s">
        <v>82088</v>
      </c>
      <c r="S46621" s="9">
        <v>411603207219</v>
      </c>
      <c r="T46621" s="1" t="s">
        <v>82089</v>
      </c>
    </row>
    <row r="46622" spans="18:20">
      <c r="R46622" s="8" t="s">
        <v>82090</v>
      </c>
      <c r="S46622" s="9">
        <v>411603207220</v>
      </c>
      <c r="T46622" s="1" t="s">
        <v>82091</v>
      </c>
    </row>
    <row r="46623" spans="18:20">
      <c r="R46623" s="8" t="s">
        <v>82092</v>
      </c>
      <c r="S46623" s="9">
        <v>411603209000</v>
      </c>
      <c r="T46623" s="1" t="s">
        <v>82093</v>
      </c>
    </row>
    <row r="46624" spans="18:20">
      <c r="R46624" s="8" t="s">
        <v>82094</v>
      </c>
      <c r="S46624" s="9">
        <v>411603209201</v>
      </c>
      <c r="T46624" s="1" t="s">
        <v>82095</v>
      </c>
    </row>
    <row r="46625" spans="18:20">
      <c r="R46625" s="8" t="s">
        <v>82096</v>
      </c>
      <c r="S46625" s="9">
        <v>411603209202</v>
      </c>
      <c r="T46625" s="1" t="s">
        <v>82097</v>
      </c>
    </row>
    <row r="46626" spans="18:20">
      <c r="R46626" s="8" t="s">
        <v>16500</v>
      </c>
      <c r="S46626" s="9">
        <v>411603209203</v>
      </c>
      <c r="T46626" s="1" t="s">
        <v>82098</v>
      </c>
    </row>
    <row r="46627" spans="18:20">
      <c r="R46627" s="8" t="s">
        <v>82099</v>
      </c>
      <c r="S46627" s="9">
        <v>411603209204</v>
      </c>
      <c r="T46627" s="1" t="s">
        <v>82100</v>
      </c>
    </row>
    <row r="46628" spans="18:20">
      <c r="R46628" s="8" t="s">
        <v>20005</v>
      </c>
      <c r="S46628" s="9">
        <v>411603209205</v>
      </c>
      <c r="T46628" s="1" t="s">
        <v>82101</v>
      </c>
    </row>
    <row r="46629" spans="18:20">
      <c r="R46629" s="8" t="s">
        <v>80437</v>
      </c>
      <c r="S46629" s="9">
        <v>411603209206</v>
      </c>
      <c r="T46629" s="1" t="s">
        <v>82102</v>
      </c>
    </row>
    <row r="46630" spans="18:20">
      <c r="R46630" s="8" t="s">
        <v>82103</v>
      </c>
      <c r="S46630" s="9">
        <v>411603209207</v>
      </c>
      <c r="T46630" s="1" t="s">
        <v>82104</v>
      </c>
    </row>
    <row r="46631" spans="18:20">
      <c r="R46631" s="8" t="s">
        <v>80931</v>
      </c>
      <c r="S46631" s="9">
        <v>411603209208</v>
      </c>
      <c r="T46631" s="1" t="s">
        <v>82105</v>
      </c>
    </row>
    <row r="46632" spans="18:20">
      <c r="R46632" s="8" t="s">
        <v>23321</v>
      </c>
      <c r="S46632" s="9">
        <v>411603209209</v>
      </c>
      <c r="T46632" s="1" t="s">
        <v>82106</v>
      </c>
    </row>
    <row r="46633" spans="18:20">
      <c r="R46633" s="8" t="s">
        <v>82107</v>
      </c>
      <c r="S46633" s="9">
        <v>411603209210</v>
      </c>
      <c r="T46633" s="1" t="s">
        <v>82108</v>
      </c>
    </row>
    <row r="46634" spans="18:20">
      <c r="R46634" s="8" t="s">
        <v>82109</v>
      </c>
      <c r="S46634" s="9">
        <v>411603209211</v>
      </c>
      <c r="T46634" s="1" t="s">
        <v>82110</v>
      </c>
    </row>
    <row r="46635" spans="18:20">
      <c r="R46635" s="8" t="s">
        <v>82111</v>
      </c>
      <c r="S46635" s="9">
        <v>411603209212</v>
      </c>
      <c r="T46635" s="1" t="s">
        <v>82112</v>
      </c>
    </row>
    <row r="46636" spans="18:20">
      <c r="R46636" s="8" t="s">
        <v>10991</v>
      </c>
      <c r="S46636" s="9">
        <v>411603209213</v>
      </c>
      <c r="T46636" s="1" t="s">
        <v>82113</v>
      </c>
    </row>
    <row r="46637" spans="18:20">
      <c r="R46637" s="8" t="s">
        <v>82114</v>
      </c>
      <c r="S46637" s="9">
        <v>411603209214</v>
      </c>
      <c r="T46637" s="1" t="s">
        <v>82115</v>
      </c>
    </row>
    <row r="46638" spans="18:20">
      <c r="R46638" s="8" t="s">
        <v>82116</v>
      </c>
      <c r="S46638" s="9">
        <v>411603209215</v>
      </c>
      <c r="T46638" s="1" t="s">
        <v>82117</v>
      </c>
    </row>
    <row r="46639" spans="18:20">
      <c r="R46639" s="8" t="s">
        <v>82118</v>
      </c>
      <c r="S46639" s="9">
        <v>411603209216</v>
      </c>
      <c r="T46639" s="1" t="s">
        <v>82119</v>
      </c>
    </row>
    <row r="46640" spans="18:20">
      <c r="R46640" s="8" t="s">
        <v>82120</v>
      </c>
      <c r="S46640" s="9">
        <v>411603209217</v>
      </c>
      <c r="T46640" s="1" t="s">
        <v>82121</v>
      </c>
    </row>
    <row r="46641" spans="18:20">
      <c r="R46641" s="8" t="s">
        <v>82122</v>
      </c>
      <c r="S46641" s="9">
        <v>411603209218</v>
      </c>
      <c r="T46641" s="1" t="s">
        <v>82123</v>
      </c>
    </row>
    <row r="46642" spans="18:20">
      <c r="R46642" s="8" t="s">
        <v>82124</v>
      </c>
      <c r="S46642" s="9">
        <v>411603209219</v>
      </c>
      <c r="T46642" s="1" t="s">
        <v>82125</v>
      </c>
    </row>
    <row r="46643" spans="18:20">
      <c r="R46643" s="8" t="s">
        <v>82126</v>
      </c>
      <c r="S46643" s="9">
        <v>411603209220</v>
      </c>
      <c r="T46643" s="1" t="s">
        <v>82127</v>
      </c>
    </row>
    <row r="46644" spans="18:20">
      <c r="R46644" s="8" t="s">
        <v>82128</v>
      </c>
      <c r="S46644" s="9">
        <v>411603209221</v>
      </c>
      <c r="T46644" s="1" t="s">
        <v>82129</v>
      </c>
    </row>
    <row r="46645" spans="18:20">
      <c r="R46645" s="8" t="s">
        <v>82130</v>
      </c>
      <c r="S46645" s="9">
        <v>411603209222</v>
      </c>
      <c r="T46645" s="1" t="s">
        <v>82131</v>
      </c>
    </row>
    <row r="46646" spans="18:20">
      <c r="R46646" s="8" t="s">
        <v>82132</v>
      </c>
      <c r="S46646" s="9">
        <v>411603209223</v>
      </c>
      <c r="T46646" s="1" t="s">
        <v>82133</v>
      </c>
    </row>
    <row r="46647" spans="18:20">
      <c r="R46647" s="8" t="s">
        <v>82134</v>
      </c>
      <c r="S46647" s="9">
        <v>411603209224</v>
      </c>
      <c r="T46647" s="1" t="s">
        <v>82135</v>
      </c>
    </row>
    <row r="46648" spans="18:20">
      <c r="R46648" s="8" t="s">
        <v>23773</v>
      </c>
      <c r="S46648" s="9">
        <v>411603209225</v>
      </c>
      <c r="T46648" s="1" t="s">
        <v>82136</v>
      </c>
    </row>
    <row r="46649" spans="18:20">
      <c r="R46649" s="8" t="s">
        <v>64644</v>
      </c>
      <c r="S46649" s="9">
        <v>411603209226</v>
      </c>
      <c r="T46649" s="1" t="s">
        <v>82137</v>
      </c>
    </row>
    <row r="46650" spans="18:20">
      <c r="R46650" s="8" t="s">
        <v>82138</v>
      </c>
      <c r="S46650" s="9">
        <v>411603209227</v>
      </c>
      <c r="T46650" s="1" t="s">
        <v>82139</v>
      </c>
    </row>
    <row r="46651" spans="18:20">
      <c r="R46651" s="8" t="s">
        <v>82140</v>
      </c>
      <c r="S46651" s="9">
        <v>411603209228</v>
      </c>
      <c r="T46651" s="1" t="s">
        <v>82141</v>
      </c>
    </row>
    <row r="46652" spans="18:20">
      <c r="R46652" s="8" t="s">
        <v>72482</v>
      </c>
      <c r="S46652" s="9">
        <v>411603210000</v>
      </c>
      <c r="T46652" s="1" t="s">
        <v>82142</v>
      </c>
    </row>
    <row r="46653" spans="18:20">
      <c r="R46653" s="8" t="s">
        <v>82143</v>
      </c>
      <c r="S46653" s="9">
        <v>411603210201</v>
      </c>
      <c r="T46653" s="1" t="s">
        <v>82144</v>
      </c>
    </row>
    <row r="46654" spans="18:20">
      <c r="R46654" s="8" t="s">
        <v>5214</v>
      </c>
      <c r="S46654" s="9">
        <v>411603210202</v>
      </c>
      <c r="T46654" s="1" t="s">
        <v>82145</v>
      </c>
    </row>
    <row r="46655" spans="18:20">
      <c r="R46655" s="8" t="s">
        <v>66617</v>
      </c>
      <c r="S46655" s="9">
        <v>411603210203</v>
      </c>
      <c r="T46655" s="1" t="s">
        <v>82146</v>
      </c>
    </row>
    <row r="46656" spans="18:20">
      <c r="R46656" s="8" t="s">
        <v>82147</v>
      </c>
      <c r="S46656" s="9">
        <v>411603210204</v>
      </c>
      <c r="T46656" s="1" t="s">
        <v>82148</v>
      </c>
    </row>
    <row r="46657" spans="18:20">
      <c r="R46657" s="8" t="s">
        <v>26566</v>
      </c>
      <c r="S46657" s="9">
        <v>411603210205</v>
      </c>
      <c r="T46657" s="1" t="s">
        <v>82149</v>
      </c>
    </row>
    <row r="46658" spans="18:20">
      <c r="R46658" s="8" t="s">
        <v>82150</v>
      </c>
      <c r="S46658" s="9">
        <v>411603210206</v>
      </c>
      <c r="T46658" s="1" t="s">
        <v>82151</v>
      </c>
    </row>
    <row r="46659" spans="18:20">
      <c r="R46659" s="8" t="s">
        <v>82152</v>
      </c>
      <c r="S46659" s="9">
        <v>411603210207</v>
      </c>
      <c r="T46659" s="1" t="s">
        <v>82153</v>
      </c>
    </row>
    <row r="46660" spans="18:20">
      <c r="R46660" s="8" t="s">
        <v>4779</v>
      </c>
      <c r="S46660" s="9">
        <v>411603210208</v>
      </c>
      <c r="T46660" s="1" t="s">
        <v>82154</v>
      </c>
    </row>
    <row r="46661" spans="18:20">
      <c r="R46661" s="8" t="s">
        <v>82155</v>
      </c>
      <c r="S46661" s="9">
        <v>411603210209</v>
      </c>
      <c r="T46661" s="1" t="s">
        <v>82156</v>
      </c>
    </row>
    <row r="46662" spans="18:20">
      <c r="R46662" s="8" t="s">
        <v>10766</v>
      </c>
      <c r="S46662" s="9">
        <v>411603210210</v>
      </c>
      <c r="T46662" s="1" t="s">
        <v>82157</v>
      </c>
    </row>
    <row r="46663" spans="18:20">
      <c r="R46663" s="8" t="s">
        <v>10889</v>
      </c>
      <c r="S46663" s="9">
        <v>411603210211</v>
      </c>
      <c r="T46663" s="1" t="s">
        <v>82158</v>
      </c>
    </row>
    <row r="46664" spans="18:20">
      <c r="R46664" s="8" t="s">
        <v>10987</v>
      </c>
      <c r="S46664" s="9">
        <v>411603210212</v>
      </c>
      <c r="T46664" s="1" t="s">
        <v>82159</v>
      </c>
    </row>
    <row r="46665" spans="18:20">
      <c r="R46665" s="8" t="s">
        <v>23061</v>
      </c>
      <c r="S46665" s="9">
        <v>411603210213</v>
      </c>
      <c r="T46665" s="1" t="s">
        <v>82160</v>
      </c>
    </row>
    <row r="46666" spans="18:20">
      <c r="R46666" s="8" t="s">
        <v>22277</v>
      </c>
      <c r="S46666" s="9">
        <v>411603210214</v>
      </c>
      <c r="T46666" s="1" t="s">
        <v>82161</v>
      </c>
    </row>
    <row r="46667" spans="18:20">
      <c r="R46667" s="8" t="s">
        <v>22970</v>
      </c>
      <c r="S46667" s="9">
        <v>411603210215</v>
      </c>
      <c r="T46667" s="1" t="s">
        <v>82162</v>
      </c>
    </row>
    <row r="46668" spans="18:20">
      <c r="R46668" s="8" t="s">
        <v>41276</v>
      </c>
      <c r="S46668" s="9">
        <v>411603210216</v>
      </c>
      <c r="T46668" s="1" t="s">
        <v>82163</v>
      </c>
    </row>
    <row r="46669" spans="18:20">
      <c r="R46669" s="8" t="s">
        <v>23693</v>
      </c>
      <c r="S46669" s="9">
        <v>411603210217</v>
      </c>
      <c r="T46669" s="1" t="s">
        <v>82164</v>
      </c>
    </row>
    <row r="46670" spans="18:20">
      <c r="R46670" s="8" t="s">
        <v>66688</v>
      </c>
      <c r="S46670" s="9">
        <v>411603210218</v>
      </c>
      <c r="T46670" s="1" t="s">
        <v>82165</v>
      </c>
    </row>
    <row r="46671" spans="18:20">
      <c r="R46671" s="8" t="s">
        <v>22470</v>
      </c>
      <c r="S46671" s="9">
        <v>411603210219</v>
      </c>
      <c r="T46671" s="1" t="s">
        <v>82166</v>
      </c>
    </row>
    <row r="46672" spans="18:20">
      <c r="R46672" s="8" t="s">
        <v>82167</v>
      </c>
      <c r="S46672" s="9">
        <v>411603210220</v>
      </c>
      <c r="T46672" s="1" t="s">
        <v>82168</v>
      </c>
    </row>
    <row r="46673" spans="18:20">
      <c r="R46673" s="8" t="s">
        <v>82169</v>
      </c>
      <c r="S46673" s="9">
        <v>411603210221</v>
      </c>
      <c r="T46673" s="1" t="s">
        <v>82170</v>
      </c>
    </row>
    <row r="46674" spans="18:20">
      <c r="R46674" s="8" t="s">
        <v>10697</v>
      </c>
      <c r="S46674" s="9">
        <v>411603210222</v>
      </c>
      <c r="T46674" s="1" t="s">
        <v>82171</v>
      </c>
    </row>
    <row r="46675" spans="18:20">
      <c r="R46675" s="8" t="s">
        <v>82172</v>
      </c>
      <c r="S46675" s="9">
        <v>411603211000</v>
      </c>
      <c r="T46675" s="1" t="s">
        <v>82173</v>
      </c>
    </row>
    <row r="46676" spans="18:20">
      <c r="R46676" s="8" t="s">
        <v>22858</v>
      </c>
      <c r="S46676" s="9">
        <v>411603211201</v>
      </c>
      <c r="T46676" s="1" t="s">
        <v>82174</v>
      </c>
    </row>
    <row r="46677" spans="18:20">
      <c r="R46677" s="8" t="s">
        <v>10774</v>
      </c>
      <c r="S46677" s="9">
        <v>411603211202</v>
      </c>
      <c r="T46677" s="1" t="s">
        <v>82175</v>
      </c>
    </row>
    <row r="46678" spans="18:20">
      <c r="R46678" s="8" t="s">
        <v>22379</v>
      </c>
      <c r="S46678" s="9">
        <v>411603211203</v>
      </c>
      <c r="T46678" s="1" t="s">
        <v>82176</v>
      </c>
    </row>
    <row r="46679" spans="18:20">
      <c r="R46679" s="8" t="s">
        <v>81723</v>
      </c>
      <c r="S46679" s="9">
        <v>411603211204</v>
      </c>
      <c r="T46679" s="1" t="s">
        <v>82177</v>
      </c>
    </row>
    <row r="46680" spans="18:20">
      <c r="R46680" s="8" t="s">
        <v>82178</v>
      </c>
      <c r="S46680" s="9">
        <v>411603211205</v>
      </c>
      <c r="T46680" s="1" t="s">
        <v>82179</v>
      </c>
    </row>
    <row r="46681" spans="18:20">
      <c r="R46681" s="8" t="s">
        <v>82180</v>
      </c>
      <c r="S46681" s="9">
        <v>411603211206</v>
      </c>
      <c r="T46681" s="1" t="s">
        <v>82181</v>
      </c>
    </row>
    <row r="46682" spans="18:20">
      <c r="R46682" s="8" t="s">
        <v>22353</v>
      </c>
      <c r="S46682" s="9">
        <v>411603211207</v>
      </c>
      <c r="T46682" s="1" t="s">
        <v>82182</v>
      </c>
    </row>
    <row r="46683" spans="18:20">
      <c r="R46683" s="8" t="s">
        <v>28176</v>
      </c>
      <c r="S46683" s="9">
        <v>411603211208</v>
      </c>
      <c r="T46683" s="1" t="s">
        <v>82183</v>
      </c>
    </row>
    <row r="46684" spans="18:20">
      <c r="R46684" s="8" t="s">
        <v>22483</v>
      </c>
      <c r="S46684" s="9">
        <v>411603211209</v>
      </c>
      <c r="T46684" s="1" t="s">
        <v>82184</v>
      </c>
    </row>
    <row r="46685" spans="18:20">
      <c r="R46685" s="8" t="s">
        <v>60839</v>
      </c>
      <c r="S46685" s="9">
        <v>411603211210</v>
      </c>
      <c r="T46685" s="1" t="s">
        <v>82185</v>
      </c>
    </row>
    <row r="46686" spans="18:20">
      <c r="R46686" s="8" t="s">
        <v>82186</v>
      </c>
      <c r="S46686" s="9">
        <v>411603211211</v>
      </c>
      <c r="T46686" s="1" t="s">
        <v>82187</v>
      </c>
    </row>
    <row r="46687" spans="18:20">
      <c r="R46687" s="8" t="s">
        <v>33867</v>
      </c>
      <c r="S46687" s="9">
        <v>411603211212</v>
      </c>
      <c r="T46687" s="1" t="s">
        <v>82188</v>
      </c>
    </row>
    <row r="46688" spans="18:20">
      <c r="R46688" s="8" t="s">
        <v>82189</v>
      </c>
      <c r="S46688" s="9">
        <v>411603211213</v>
      </c>
      <c r="T46688" s="1" t="s">
        <v>82190</v>
      </c>
    </row>
    <row r="46689" spans="18:20">
      <c r="R46689" s="8" t="s">
        <v>19900</v>
      </c>
      <c r="S46689" s="9">
        <v>411603211214</v>
      </c>
      <c r="T46689" s="1" t="s">
        <v>82191</v>
      </c>
    </row>
    <row r="46690" spans="18:20">
      <c r="R46690" s="8" t="s">
        <v>82192</v>
      </c>
      <c r="S46690" s="9">
        <v>411603211215</v>
      </c>
      <c r="T46690" s="1" t="s">
        <v>82193</v>
      </c>
    </row>
    <row r="46691" spans="18:20">
      <c r="R46691" s="8" t="s">
        <v>82194</v>
      </c>
      <c r="S46691" s="9">
        <v>411603211216</v>
      </c>
      <c r="T46691" s="1" t="s">
        <v>82195</v>
      </c>
    </row>
    <row r="46692" spans="18:20">
      <c r="R46692" s="8" t="s">
        <v>23359</v>
      </c>
      <c r="S46692" s="9">
        <v>411603211217</v>
      </c>
      <c r="T46692" s="1" t="s">
        <v>82196</v>
      </c>
    </row>
    <row r="46693" spans="18:20">
      <c r="R46693" s="8" t="s">
        <v>78178</v>
      </c>
      <c r="S46693" s="9">
        <v>411603211218</v>
      </c>
      <c r="T46693" s="1" t="s">
        <v>82197</v>
      </c>
    </row>
    <row r="46694" spans="18:20">
      <c r="R46694" s="8" t="s">
        <v>82198</v>
      </c>
      <c r="S46694" s="9">
        <v>411603211219</v>
      </c>
      <c r="T46694" s="1" t="s">
        <v>82199</v>
      </c>
    </row>
    <row r="46695" spans="18:20">
      <c r="R46695" s="8" t="s">
        <v>62571</v>
      </c>
      <c r="S46695" s="9">
        <v>411603211220</v>
      </c>
      <c r="T46695" s="1" t="s">
        <v>82200</v>
      </c>
    </row>
    <row r="46696" spans="18:20">
      <c r="R46696" s="8" t="s">
        <v>82201</v>
      </c>
      <c r="S46696" s="9">
        <v>411603211221</v>
      </c>
      <c r="T46696" s="1" t="s">
        <v>82202</v>
      </c>
    </row>
    <row r="46697" spans="18:20">
      <c r="R46697" s="8" t="s">
        <v>82203</v>
      </c>
      <c r="S46697" s="9">
        <v>411603211222</v>
      </c>
      <c r="T46697" s="1" t="s">
        <v>82204</v>
      </c>
    </row>
    <row r="46698" spans="18:20">
      <c r="R46698" s="8" t="s">
        <v>23702</v>
      </c>
      <c r="S46698" s="9">
        <v>411603211223</v>
      </c>
      <c r="T46698" s="1" t="s">
        <v>82205</v>
      </c>
    </row>
    <row r="46699" spans="18:20">
      <c r="R46699" s="8" t="s">
        <v>82206</v>
      </c>
      <c r="S46699" s="9">
        <v>411621000000</v>
      </c>
      <c r="T46699" s="1" t="s">
        <v>82207</v>
      </c>
    </row>
    <row r="46700" spans="18:20">
      <c r="R46700" s="8" t="s">
        <v>82208</v>
      </c>
      <c r="S46700" s="9">
        <v>411621001000</v>
      </c>
      <c r="T46700" s="1" t="s">
        <v>82209</v>
      </c>
    </row>
    <row r="46701" spans="18:20">
      <c r="R46701" s="8" t="s">
        <v>14936</v>
      </c>
      <c r="S46701" s="9">
        <v>411621001001</v>
      </c>
      <c r="T46701" s="1" t="s">
        <v>82210</v>
      </c>
    </row>
    <row r="46702" spans="18:20">
      <c r="R46702" s="8" t="s">
        <v>13109</v>
      </c>
      <c r="S46702" s="9">
        <v>411621001002</v>
      </c>
      <c r="T46702" s="1" t="s">
        <v>82211</v>
      </c>
    </row>
    <row r="46703" spans="18:20">
      <c r="R46703" s="8" t="s">
        <v>14777</v>
      </c>
      <c r="S46703" s="9">
        <v>411621001003</v>
      </c>
      <c r="T46703" s="1" t="s">
        <v>82212</v>
      </c>
    </row>
    <row r="46704" spans="18:20">
      <c r="R46704" s="8" t="s">
        <v>20646</v>
      </c>
      <c r="S46704" s="9">
        <v>411621001004</v>
      </c>
      <c r="T46704" s="1" t="s">
        <v>82213</v>
      </c>
    </row>
    <row r="46705" spans="18:20">
      <c r="R46705" s="8" t="s">
        <v>82214</v>
      </c>
      <c r="S46705" s="9">
        <v>411621001005</v>
      </c>
      <c r="T46705" s="1" t="s">
        <v>82215</v>
      </c>
    </row>
    <row r="46706" spans="18:20">
      <c r="R46706" s="8" t="s">
        <v>59097</v>
      </c>
      <c r="S46706" s="9">
        <v>411621001006</v>
      </c>
      <c r="T46706" s="1" t="s">
        <v>82216</v>
      </c>
    </row>
    <row r="46707" spans="18:20">
      <c r="R46707" s="8" t="s">
        <v>82217</v>
      </c>
      <c r="S46707" s="9">
        <v>411621001007</v>
      </c>
      <c r="T46707" s="1" t="s">
        <v>82218</v>
      </c>
    </row>
    <row r="46708" spans="18:20">
      <c r="R46708" s="8" t="s">
        <v>82219</v>
      </c>
      <c r="S46708" s="9">
        <v>411621001008</v>
      </c>
      <c r="T46708" s="1" t="s">
        <v>82220</v>
      </c>
    </row>
    <row r="46709" spans="18:20">
      <c r="R46709" s="8" t="s">
        <v>19883</v>
      </c>
      <c r="S46709" s="9">
        <v>411621001009</v>
      </c>
      <c r="T46709" s="1" t="s">
        <v>82221</v>
      </c>
    </row>
    <row r="46710" spans="18:20">
      <c r="R46710" s="8" t="s">
        <v>61255</v>
      </c>
      <c r="S46710" s="9">
        <v>411621001201</v>
      </c>
      <c r="T46710" s="1" t="s">
        <v>82222</v>
      </c>
    </row>
    <row r="46711" spans="18:20">
      <c r="R46711" s="8" t="s">
        <v>64579</v>
      </c>
      <c r="S46711" s="9">
        <v>411621001202</v>
      </c>
      <c r="T46711" s="1" t="s">
        <v>82223</v>
      </c>
    </row>
    <row r="46712" spans="18:20">
      <c r="R46712" s="8" t="s">
        <v>30289</v>
      </c>
      <c r="S46712" s="9">
        <v>411621001204</v>
      </c>
      <c r="T46712" s="1" t="s">
        <v>82224</v>
      </c>
    </row>
    <row r="46713" spans="18:20">
      <c r="R46713" s="8" t="s">
        <v>82225</v>
      </c>
      <c r="S46713" s="9">
        <v>411621001207</v>
      </c>
      <c r="T46713" s="1" t="s">
        <v>82226</v>
      </c>
    </row>
    <row r="46714" spans="18:20">
      <c r="R46714" s="8" t="s">
        <v>82227</v>
      </c>
      <c r="S46714" s="9">
        <v>411621001208</v>
      </c>
      <c r="T46714" s="1" t="s">
        <v>82228</v>
      </c>
    </row>
    <row r="46715" spans="18:20">
      <c r="R46715" s="8" t="s">
        <v>82229</v>
      </c>
      <c r="S46715" s="9">
        <v>411621003000</v>
      </c>
      <c r="T46715" s="1" t="s">
        <v>82230</v>
      </c>
    </row>
    <row r="46716" spans="18:20">
      <c r="R46716" s="8" t="s">
        <v>82231</v>
      </c>
      <c r="S46716" s="9">
        <v>411621003001</v>
      </c>
      <c r="T46716" s="1" t="s">
        <v>82232</v>
      </c>
    </row>
    <row r="46717" spans="18:20">
      <c r="R46717" s="8" t="s">
        <v>79315</v>
      </c>
      <c r="S46717" s="9">
        <v>411621003201</v>
      </c>
      <c r="T46717" s="1" t="s">
        <v>82233</v>
      </c>
    </row>
    <row r="46718" spans="18:20">
      <c r="R46718" s="8" t="s">
        <v>22833</v>
      </c>
      <c r="S46718" s="9">
        <v>411621003202</v>
      </c>
      <c r="T46718" s="1" t="s">
        <v>82234</v>
      </c>
    </row>
    <row r="46719" spans="18:20">
      <c r="R46719" s="8" t="s">
        <v>23865</v>
      </c>
      <c r="S46719" s="9">
        <v>411621003203</v>
      </c>
      <c r="T46719" s="1" t="s">
        <v>82235</v>
      </c>
    </row>
    <row r="46720" spans="18:20">
      <c r="R46720" s="8" t="s">
        <v>82236</v>
      </c>
      <c r="S46720" s="9">
        <v>411621003204</v>
      </c>
      <c r="T46720" s="1" t="s">
        <v>82237</v>
      </c>
    </row>
    <row r="46721" spans="18:20">
      <c r="R46721" s="8" t="s">
        <v>62192</v>
      </c>
      <c r="S46721" s="9">
        <v>411621003205</v>
      </c>
      <c r="T46721" s="1" t="s">
        <v>82238</v>
      </c>
    </row>
    <row r="46722" spans="18:20">
      <c r="R46722" s="8" t="s">
        <v>23249</v>
      </c>
      <c r="S46722" s="9">
        <v>411621003206</v>
      </c>
      <c r="T46722" s="1" t="s">
        <v>82239</v>
      </c>
    </row>
    <row r="46723" spans="18:20">
      <c r="R46723" s="8" t="s">
        <v>82240</v>
      </c>
      <c r="S46723" s="9">
        <v>411621003207</v>
      </c>
      <c r="T46723" s="1" t="s">
        <v>82241</v>
      </c>
    </row>
    <row r="46724" spans="18:20">
      <c r="R46724" s="8" t="s">
        <v>10766</v>
      </c>
      <c r="S46724" s="9">
        <v>411621003208</v>
      </c>
      <c r="T46724" s="1" t="s">
        <v>82242</v>
      </c>
    </row>
    <row r="46725" spans="18:20">
      <c r="R46725" s="8" t="s">
        <v>42870</v>
      </c>
      <c r="S46725" s="9">
        <v>411621003209</v>
      </c>
      <c r="T46725" s="1" t="s">
        <v>82243</v>
      </c>
    </row>
    <row r="46726" spans="18:20">
      <c r="R46726" s="8" t="s">
        <v>82244</v>
      </c>
      <c r="S46726" s="9">
        <v>411621003210</v>
      </c>
      <c r="T46726" s="1" t="s">
        <v>82245</v>
      </c>
    </row>
    <row r="46727" spans="18:20">
      <c r="R46727" s="8" t="s">
        <v>23487</v>
      </c>
      <c r="S46727" s="9">
        <v>411621003211</v>
      </c>
      <c r="T46727" s="1" t="s">
        <v>82246</v>
      </c>
    </row>
    <row r="46728" spans="18:20">
      <c r="R46728" s="8" t="s">
        <v>19900</v>
      </c>
      <c r="S46728" s="9">
        <v>411621003212</v>
      </c>
      <c r="T46728" s="1" t="s">
        <v>82247</v>
      </c>
    </row>
    <row r="46729" spans="18:20">
      <c r="R46729" s="8" t="s">
        <v>42426</v>
      </c>
      <c r="S46729" s="9">
        <v>411621003213</v>
      </c>
      <c r="T46729" s="1" t="s">
        <v>82248</v>
      </c>
    </row>
    <row r="46730" spans="18:20">
      <c r="R46730" s="8" t="s">
        <v>82249</v>
      </c>
      <c r="S46730" s="9">
        <v>411621003214</v>
      </c>
      <c r="T46730" s="1" t="s">
        <v>82250</v>
      </c>
    </row>
    <row r="46731" spans="18:20">
      <c r="R46731" s="8" t="s">
        <v>82251</v>
      </c>
      <c r="S46731" s="9">
        <v>411621003215</v>
      </c>
      <c r="T46731" s="1" t="s">
        <v>82252</v>
      </c>
    </row>
    <row r="46732" spans="18:20">
      <c r="R46732" s="8" t="s">
        <v>27734</v>
      </c>
      <c r="S46732" s="9">
        <v>411621003216</v>
      </c>
      <c r="T46732" s="1" t="s">
        <v>82253</v>
      </c>
    </row>
    <row r="46733" spans="18:20">
      <c r="R46733" s="8" t="s">
        <v>82254</v>
      </c>
      <c r="S46733" s="9">
        <v>411621101000</v>
      </c>
      <c r="T46733" s="1" t="s">
        <v>82255</v>
      </c>
    </row>
    <row r="46734" spans="18:20">
      <c r="R46734" s="8" t="s">
        <v>82256</v>
      </c>
      <c r="S46734" s="9">
        <v>411621101201</v>
      </c>
      <c r="T46734" s="1" t="s">
        <v>82257</v>
      </c>
    </row>
    <row r="46735" spans="18:20">
      <c r="R46735" s="8" t="s">
        <v>82258</v>
      </c>
      <c r="S46735" s="9">
        <v>411621101202</v>
      </c>
      <c r="T46735" s="1" t="s">
        <v>82259</v>
      </c>
    </row>
    <row r="46736" spans="18:20">
      <c r="R46736" s="8" t="s">
        <v>82260</v>
      </c>
      <c r="S46736" s="9">
        <v>411621101203</v>
      </c>
      <c r="T46736" s="1" t="s">
        <v>82261</v>
      </c>
    </row>
    <row r="46737" spans="18:20">
      <c r="R46737" s="8" t="s">
        <v>10780</v>
      </c>
      <c r="S46737" s="9">
        <v>411621101204</v>
      </c>
      <c r="T46737" s="1" t="s">
        <v>82262</v>
      </c>
    </row>
    <row r="46738" spans="18:20">
      <c r="R46738" s="8" t="s">
        <v>82263</v>
      </c>
      <c r="S46738" s="9">
        <v>411621101205</v>
      </c>
      <c r="T46738" s="1" t="s">
        <v>82264</v>
      </c>
    </row>
    <row r="46739" spans="18:20">
      <c r="R46739" s="8" t="s">
        <v>82265</v>
      </c>
      <c r="S46739" s="9">
        <v>411621101206</v>
      </c>
      <c r="T46739" s="1" t="s">
        <v>82266</v>
      </c>
    </row>
    <row r="46740" spans="18:20">
      <c r="R46740" s="8" t="s">
        <v>21961</v>
      </c>
      <c r="S46740" s="9">
        <v>411621101207</v>
      </c>
      <c r="T46740" s="1" t="s">
        <v>82267</v>
      </c>
    </row>
    <row r="46741" spans="18:20">
      <c r="R46741" s="8" t="s">
        <v>31868</v>
      </c>
      <c r="S46741" s="9">
        <v>411621101208</v>
      </c>
      <c r="T46741" s="1" t="s">
        <v>82268</v>
      </c>
    </row>
    <row r="46742" spans="18:20">
      <c r="R46742" s="8" t="s">
        <v>26555</v>
      </c>
      <c r="S46742" s="9">
        <v>411621101209</v>
      </c>
      <c r="T46742" s="1" t="s">
        <v>82269</v>
      </c>
    </row>
    <row r="46743" spans="18:20">
      <c r="R46743" s="8" t="s">
        <v>60825</v>
      </c>
      <c r="S46743" s="9">
        <v>411621101210</v>
      </c>
      <c r="T46743" s="1" t="s">
        <v>82270</v>
      </c>
    </row>
    <row r="46744" spans="18:20">
      <c r="R46744" s="8" t="s">
        <v>82271</v>
      </c>
      <c r="S46744" s="9">
        <v>411621101211</v>
      </c>
      <c r="T46744" s="1" t="s">
        <v>82272</v>
      </c>
    </row>
    <row r="46745" spans="18:20">
      <c r="R46745" s="8" t="s">
        <v>36093</v>
      </c>
      <c r="S46745" s="9">
        <v>411621101212</v>
      </c>
      <c r="T46745" s="1" t="s">
        <v>82273</v>
      </c>
    </row>
    <row r="46746" spans="18:20">
      <c r="R46746" s="8" t="s">
        <v>82274</v>
      </c>
      <c r="S46746" s="9">
        <v>411621101213</v>
      </c>
      <c r="T46746" s="1" t="s">
        <v>82275</v>
      </c>
    </row>
    <row r="46747" spans="18:20">
      <c r="R46747" s="8" t="s">
        <v>82276</v>
      </c>
      <c r="S46747" s="9">
        <v>411621101214</v>
      </c>
      <c r="T46747" s="1" t="s">
        <v>82277</v>
      </c>
    </row>
    <row r="46748" spans="18:20">
      <c r="R46748" s="8" t="s">
        <v>82278</v>
      </c>
      <c r="S46748" s="9">
        <v>411621101215</v>
      </c>
      <c r="T46748" s="1" t="s">
        <v>82279</v>
      </c>
    </row>
    <row r="46749" spans="18:20">
      <c r="R46749" s="8" t="s">
        <v>36843</v>
      </c>
      <c r="S46749" s="9">
        <v>411621101216</v>
      </c>
      <c r="T46749" s="1" t="s">
        <v>82280</v>
      </c>
    </row>
    <row r="46750" spans="18:20">
      <c r="R46750" s="8" t="s">
        <v>82281</v>
      </c>
      <c r="S46750" s="9">
        <v>411621101217</v>
      </c>
      <c r="T46750" s="1" t="s">
        <v>82282</v>
      </c>
    </row>
    <row r="46751" spans="18:20">
      <c r="R46751" s="8" t="s">
        <v>24721</v>
      </c>
      <c r="S46751" s="9">
        <v>411621101218</v>
      </c>
      <c r="T46751" s="1" t="s">
        <v>82283</v>
      </c>
    </row>
    <row r="46752" spans="18:20">
      <c r="R46752" s="8" t="s">
        <v>60143</v>
      </c>
      <c r="S46752" s="9">
        <v>411621101219</v>
      </c>
      <c r="T46752" s="1" t="s">
        <v>82284</v>
      </c>
    </row>
    <row r="46753" spans="18:20">
      <c r="R46753" s="8" t="s">
        <v>15416</v>
      </c>
      <c r="S46753" s="9">
        <v>411621101220</v>
      </c>
      <c r="T46753" s="1" t="s">
        <v>82285</v>
      </c>
    </row>
    <row r="46754" spans="18:20">
      <c r="R46754" s="8" t="s">
        <v>24453</v>
      </c>
      <c r="S46754" s="9">
        <v>411621101221</v>
      </c>
      <c r="T46754" s="1" t="s">
        <v>82286</v>
      </c>
    </row>
    <row r="46755" spans="18:20">
      <c r="R46755" s="8" t="s">
        <v>62582</v>
      </c>
      <c r="S46755" s="9">
        <v>411621101222</v>
      </c>
      <c r="T46755" s="1" t="s">
        <v>82287</v>
      </c>
    </row>
    <row r="46756" spans="18:20">
      <c r="R46756" s="8" t="s">
        <v>23167</v>
      </c>
      <c r="S46756" s="9">
        <v>411621101223</v>
      </c>
      <c r="T46756" s="1" t="s">
        <v>82288</v>
      </c>
    </row>
    <row r="46757" spans="18:20">
      <c r="R46757" s="8" t="s">
        <v>82289</v>
      </c>
      <c r="S46757" s="9">
        <v>411621101224</v>
      </c>
      <c r="T46757" s="1" t="s">
        <v>82290</v>
      </c>
    </row>
    <row r="46758" spans="18:20">
      <c r="R46758" s="8" t="s">
        <v>82291</v>
      </c>
      <c r="S46758" s="9">
        <v>411621101225</v>
      </c>
      <c r="T46758" s="1" t="s">
        <v>82292</v>
      </c>
    </row>
    <row r="46759" spans="18:20">
      <c r="R46759" s="8" t="s">
        <v>82293</v>
      </c>
      <c r="S46759" s="9">
        <v>411621101226</v>
      </c>
      <c r="T46759" s="1" t="s">
        <v>82294</v>
      </c>
    </row>
    <row r="46760" spans="18:20">
      <c r="R46760" s="8" t="s">
        <v>82295</v>
      </c>
      <c r="S46760" s="9">
        <v>411621101227</v>
      </c>
      <c r="T46760" s="1" t="s">
        <v>82296</v>
      </c>
    </row>
    <row r="46761" spans="18:20">
      <c r="R46761" s="8" t="s">
        <v>82297</v>
      </c>
      <c r="S46761" s="9">
        <v>411621101228</v>
      </c>
      <c r="T46761" s="1" t="s">
        <v>82298</v>
      </c>
    </row>
    <row r="46762" spans="18:20">
      <c r="R46762" s="8" t="s">
        <v>59235</v>
      </c>
      <c r="S46762" s="9">
        <v>411621101229</v>
      </c>
      <c r="T46762" s="1" t="s">
        <v>82299</v>
      </c>
    </row>
    <row r="46763" spans="18:20">
      <c r="R46763" s="8" t="s">
        <v>82300</v>
      </c>
      <c r="S46763" s="9">
        <v>411621101230</v>
      </c>
      <c r="T46763" s="1" t="s">
        <v>82301</v>
      </c>
    </row>
    <row r="46764" spans="18:20">
      <c r="R46764" s="8" t="s">
        <v>82302</v>
      </c>
      <c r="S46764" s="9">
        <v>411621101231</v>
      </c>
      <c r="T46764" s="1" t="s">
        <v>82303</v>
      </c>
    </row>
    <row r="46765" spans="18:20">
      <c r="R46765" s="8" t="s">
        <v>82304</v>
      </c>
      <c r="S46765" s="9">
        <v>411621101232</v>
      </c>
      <c r="T46765" s="1" t="s">
        <v>82305</v>
      </c>
    </row>
    <row r="46766" spans="18:20">
      <c r="R46766" s="8" t="s">
        <v>32547</v>
      </c>
      <c r="S46766" s="9">
        <v>411621101233</v>
      </c>
      <c r="T46766" s="1" t="s">
        <v>82306</v>
      </c>
    </row>
    <row r="46767" spans="18:20">
      <c r="R46767" s="8" t="s">
        <v>82307</v>
      </c>
      <c r="S46767" s="9">
        <v>411621101234</v>
      </c>
      <c r="T46767" s="1" t="s">
        <v>82308</v>
      </c>
    </row>
    <row r="46768" spans="18:20">
      <c r="R46768" s="8" t="s">
        <v>82309</v>
      </c>
      <c r="S46768" s="9">
        <v>411621102000</v>
      </c>
      <c r="T46768" s="1" t="s">
        <v>82310</v>
      </c>
    </row>
    <row r="46769" spans="18:20">
      <c r="R46769" s="8" t="s">
        <v>82311</v>
      </c>
      <c r="S46769" s="9">
        <v>411621102201</v>
      </c>
      <c r="T46769" s="1" t="s">
        <v>82312</v>
      </c>
    </row>
    <row r="46770" spans="18:20">
      <c r="R46770" s="8" t="s">
        <v>32618</v>
      </c>
      <c r="S46770" s="9">
        <v>411621102202</v>
      </c>
      <c r="T46770" s="1" t="s">
        <v>82313</v>
      </c>
    </row>
    <row r="46771" spans="18:20">
      <c r="R46771" s="8" t="s">
        <v>67200</v>
      </c>
      <c r="S46771" s="9">
        <v>411621102203</v>
      </c>
      <c r="T46771" s="1" t="s">
        <v>82314</v>
      </c>
    </row>
    <row r="46772" spans="18:20">
      <c r="R46772" s="8" t="s">
        <v>82315</v>
      </c>
      <c r="S46772" s="9">
        <v>411621102204</v>
      </c>
      <c r="T46772" s="1" t="s">
        <v>82316</v>
      </c>
    </row>
    <row r="46773" spans="18:20">
      <c r="R46773" s="8" t="s">
        <v>82317</v>
      </c>
      <c r="S46773" s="9">
        <v>411621102205</v>
      </c>
      <c r="T46773" s="1" t="s">
        <v>82318</v>
      </c>
    </row>
    <row r="46774" spans="18:20">
      <c r="R46774" s="8" t="s">
        <v>61421</v>
      </c>
      <c r="S46774" s="9">
        <v>411621102206</v>
      </c>
      <c r="T46774" s="1" t="s">
        <v>82319</v>
      </c>
    </row>
    <row r="46775" spans="18:20">
      <c r="R46775" s="8" t="s">
        <v>82320</v>
      </c>
      <c r="S46775" s="9">
        <v>411621102207</v>
      </c>
      <c r="T46775" s="1" t="s">
        <v>82321</v>
      </c>
    </row>
    <row r="46776" spans="18:20">
      <c r="R46776" s="8" t="s">
        <v>82322</v>
      </c>
      <c r="S46776" s="9">
        <v>411621102208</v>
      </c>
      <c r="T46776" s="1" t="s">
        <v>82323</v>
      </c>
    </row>
    <row r="46777" spans="18:20">
      <c r="R46777" s="8" t="s">
        <v>82324</v>
      </c>
      <c r="S46777" s="9">
        <v>411621102209</v>
      </c>
      <c r="T46777" s="1" t="s">
        <v>82325</v>
      </c>
    </row>
    <row r="46778" spans="18:20">
      <c r="R46778" s="8" t="s">
        <v>19686</v>
      </c>
      <c r="S46778" s="9">
        <v>411621102210</v>
      </c>
      <c r="T46778" s="1" t="s">
        <v>82326</v>
      </c>
    </row>
    <row r="46779" spans="18:20">
      <c r="R46779" s="8" t="s">
        <v>10671</v>
      </c>
      <c r="S46779" s="9">
        <v>411621102211</v>
      </c>
      <c r="T46779" s="1" t="s">
        <v>82327</v>
      </c>
    </row>
    <row r="46780" spans="18:20">
      <c r="R46780" s="8" t="s">
        <v>64751</v>
      </c>
      <c r="S46780" s="9">
        <v>411621102212</v>
      </c>
      <c r="T46780" s="1" t="s">
        <v>82328</v>
      </c>
    </row>
    <row r="46781" spans="18:20">
      <c r="R46781" s="8" t="s">
        <v>82329</v>
      </c>
      <c r="S46781" s="9">
        <v>411621102213</v>
      </c>
      <c r="T46781" s="1" t="s">
        <v>82330</v>
      </c>
    </row>
    <row r="46782" spans="18:20">
      <c r="R46782" s="8" t="s">
        <v>82331</v>
      </c>
      <c r="S46782" s="9">
        <v>411621102214</v>
      </c>
      <c r="T46782" s="1" t="s">
        <v>82332</v>
      </c>
    </row>
    <row r="46783" spans="18:20">
      <c r="R46783" s="8" t="s">
        <v>82333</v>
      </c>
      <c r="S46783" s="9">
        <v>411621102215</v>
      </c>
      <c r="T46783" s="1" t="s">
        <v>82334</v>
      </c>
    </row>
    <row r="46784" spans="18:20">
      <c r="R46784" s="8" t="s">
        <v>10749</v>
      </c>
      <c r="S46784" s="9">
        <v>411621102216</v>
      </c>
      <c r="T46784" s="1" t="s">
        <v>82335</v>
      </c>
    </row>
    <row r="46785" spans="18:20">
      <c r="R46785" s="8" t="s">
        <v>82336</v>
      </c>
      <c r="S46785" s="9">
        <v>411621102217</v>
      </c>
      <c r="T46785" s="1" t="s">
        <v>82337</v>
      </c>
    </row>
    <row r="46786" spans="18:20">
      <c r="R46786" s="8" t="s">
        <v>32139</v>
      </c>
      <c r="S46786" s="9">
        <v>411621102218</v>
      </c>
      <c r="T46786" s="1" t="s">
        <v>82338</v>
      </c>
    </row>
    <row r="46787" spans="18:20">
      <c r="R46787" s="8" t="s">
        <v>82339</v>
      </c>
      <c r="S46787" s="9">
        <v>411621102219</v>
      </c>
      <c r="T46787" s="1" t="s">
        <v>82340</v>
      </c>
    </row>
    <row r="46788" spans="18:20">
      <c r="R46788" s="8" t="s">
        <v>60748</v>
      </c>
      <c r="S46788" s="9">
        <v>411621102220</v>
      </c>
      <c r="T46788" s="1" t="s">
        <v>82341</v>
      </c>
    </row>
    <row r="46789" spans="18:20">
      <c r="R46789" s="8" t="s">
        <v>3104</v>
      </c>
      <c r="S46789" s="9">
        <v>411621102221</v>
      </c>
      <c r="T46789" s="1" t="s">
        <v>82342</v>
      </c>
    </row>
    <row r="46790" spans="18:20">
      <c r="R46790" s="8" t="s">
        <v>76034</v>
      </c>
      <c r="S46790" s="9">
        <v>411621102222</v>
      </c>
      <c r="T46790" s="1" t="s">
        <v>82343</v>
      </c>
    </row>
    <row r="46791" spans="18:20">
      <c r="R46791" s="8" t="s">
        <v>27523</v>
      </c>
      <c r="S46791" s="9">
        <v>411621102223</v>
      </c>
      <c r="T46791" s="1" t="s">
        <v>82344</v>
      </c>
    </row>
    <row r="46792" spans="18:20">
      <c r="R46792" s="8" t="s">
        <v>11144</v>
      </c>
      <c r="S46792" s="9">
        <v>411621102224</v>
      </c>
      <c r="T46792" s="1" t="s">
        <v>82345</v>
      </c>
    </row>
    <row r="46793" spans="18:20">
      <c r="R46793" s="8" t="s">
        <v>82346</v>
      </c>
      <c r="S46793" s="9">
        <v>411621102225</v>
      </c>
      <c r="T46793" s="1" t="s">
        <v>82347</v>
      </c>
    </row>
    <row r="46794" spans="18:20">
      <c r="R46794" s="8" t="s">
        <v>75397</v>
      </c>
      <c r="S46794" s="9">
        <v>411621102226</v>
      </c>
      <c r="T46794" s="1" t="s">
        <v>82348</v>
      </c>
    </row>
    <row r="46795" spans="18:20">
      <c r="R46795" s="8" t="s">
        <v>3114</v>
      </c>
      <c r="S46795" s="9">
        <v>411621102227</v>
      </c>
      <c r="T46795" s="1" t="s">
        <v>82349</v>
      </c>
    </row>
    <row r="46796" spans="18:20">
      <c r="R46796" s="8" t="s">
        <v>64118</v>
      </c>
      <c r="S46796" s="9">
        <v>411621102228</v>
      </c>
      <c r="T46796" s="1" t="s">
        <v>82350</v>
      </c>
    </row>
    <row r="46797" spans="18:20">
      <c r="R46797" s="8" t="s">
        <v>13988</v>
      </c>
      <c r="S46797" s="9">
        <v>411621102229</v>
      </c>
      <c r="T46797" s="1" t="s">
        <v>82351</v>
      </c>
    </row>
    <row r="46798" spans="18:20">
      <c r="R46798" s="8" t="s">
        <v>82352</v>
      </c>
      <c r="S46798" s="9">
        <v>411621102230</v>
      </c>
      <c r="T46798" s="1" t="s">
        <v>82353</v>
      </c>
    </row>
    <row r="46799" spans="18:20">
      <c r="R46799" s="8" t="s">
        <v>82354</v>
      </c>
      <c r="S46799" s="9">
        <v>411621102231</v>
      </c>
      <c r="T46799" s="1" t="s">
        <v>82355</v>
      </c>
    </row>
    <row r="46800" spans="18:20">
      <c r="R46800" s="8" t="s">
        <v>82356</v>
      </c>
      <c r="S46800" s="9">
        <v>411621102232</v>
      </c>
      <c r="T46800" s="1" t="s">
        <v>82357</v>
      </c>
    </row>
    <row r="46801" spans="18:20">
      <c r="R46801" s="8" t="s">
        <v>82358</v>
      </c>
      <c r="S46801" s="9">
        <v>411621102233</v>
      </c>
      <c r="T46801" s="1" t="s">
        <v>82359</v>
      </c>
    </row>
    <row r="46802" spans="18:20">
      <c r="R46802" s="8" t="s">
        <v>82360</v>
      </c>
      <c r="S46802" s="9">
        <v>411621102234</v>
      </c>
      <c r="T46802" s="1" t="s">
        <v>82361</v>
      </c>
    </row>
    <row r="46803" spans="18:20">
      <c r="R46803" s="8" t="s">
        <v>82362</v>
      </c>
      <c r="S46803" s="9">
        <v>411621102235</v>
      </c>
      <c r="T46803" s="1" t="s">
        <v>82363</v>
      </c>
    </row>
    <row r="46804" spans="18:20">
      <c r="R46804" s="8" t="s">
        <v>62907</v>
      </c>
      <c r="S46804" s="9">
        <v>411621102236</v>
      </c>
      <c r="T46804" s="1" t="s">
        <v>82364</v>
      </c>
    </row>
    <row r="46805" spans="18:20">
      <c r="R46805" s="8" t="s">
        <v>82365</v>
      </c>
      <c r="S46805" s="9">
        <v>411621103000</v>
      </c>
      <c r="T46805" s="1" t="s">
        <v>82366</v>
      </c>
    </row>
    <row r="46806" spans="18:20">
      <c r="R46806" s="8" t="s">
        <v>82367</v>
      </c>
      <c r="S46806" s="9">
        <v>411621103001</v>
      </c>
      <c r="T46806" s="1" t="s">
        <v>82368</v>
      </c>
    </row>
    <row r="46807" spans="18:20">
      <c r="R46807" s="8" t="s">
        <v>82369</v>
      </c>
      <c r="S46807" s="9">
        <v>411621103201</v>
      </c>
      <c r="T46807" s="1" t="s">
        <v>82370</v>
      </c>
    </row>
    <row r="46808" spans="18:20">
      <c r="R46808" s="8" t="s">
        <v>61768</v>
      </c>
      <c r="S46808" s="9">
        <v>411621103202</v>
      </c>
      <c r="T46808" s="1" t="s">
        <v>82371</v>
      </c>
    </row>
    <row r="46809" spans="18:20">
      <c r="R46809" s="8" t="s">
        <v>82372</v>
      </c>
      <c r="S46809" s="9">
        <v>411621103203</v>
      </c>
      <c r="T46809" s="1" t="s">
        <v>82373</v>
      </c>
    </row>
    <row r="46810" spans="18:20">
      <c r="R46810" s="8" t="s">
        <v>66650</v>
      </c>
      <c r="S46810" s="9">
        <v>411621103204</v>
      </c>
      <c r="T46810" s="1" t="s">
        <v>82374</v>
      </c>
    </row>
    <row r="46811" spans="18:20">
      <c r="R46811" s="8" t="s">
        <v>15362</v>
      </c>
      <c r="S46811" s="9">
        <v>411621103205</v>
      </c>
      <c r="T46811" s="1" t="s">
        <v>82375</v>
      </c>
    </row>
    <row r="46812" spans="18:20">
      <c r="R46812" s="8" t="s">
        <v>82376</v>
      </c>
      <c r="S46812" s="9">
        <v>411621103206</v>
      </c>
      <c r="T46812" s="1" t="s">
        <v>82377</v>
      </c>
    </row>
    <row r="46813" spans="18:20">
      <c r="R46813" s="8" t="s">
        <v>23693</v>
      </c>
      <c r="S46813" s="9">
        <v>411621103207</v>
      </c>
      <c r="T46813" s="1" t="s">
        <v>82378</v>
      </c>
    </row>
    <row r="46814" spans="18:20">
      <c r="R46814" s="8" t="s">
        <v>11213</v>
      </c>
      <c r="S46814" s="9">
        <v>411621103208</v>
      </c>
      <c r="T46814" s="1" t="s">
        <v>82379</v>
      </c>
    </row>
    <row r="46815" spans="18:20">
      <c r="R46815" s="8" t="s">
        <v>82380</v>
      </c>
      <c r="S46815" s="9">
        <v>411621103209</v>
      </c>
      <c r="T46815" s="1" t="s">
        <v>82381</v>
      </c>
    </row>
    <row r="46816" spans="18:20">
      <c r="R46816" s="8" t="s">
        <v>10916</v>
      </c>
      <c r="S46816" s="9">
        <v>411621103210</v>
      </c>
      <c r="T46816" s="1" t="s">
        <v>82382</v>
      </c>
    </row>
    <row r="46817" spans="18:20">
      <c r="R46817" s="8" t="s">
        <v>62730</v>
      </c>
      <c r="S46817" s="9">
        <v>411621103211</v>
      </c>
      <c r="T46817" s="1" t="s">
        <v>82383</v>
      </c>
    </row>
    <row r="46818" spans="18:20">
      <c r="R46818" s="8" t="s">
        <v>11152</v>
      </c>
      <c r="S46818" s="9">
        <v>411621103212</v>
      </c>
      <c r="T46818" s="1" t="s">
        <v>82384</v>
      </c>
    </row>
    <row r="46819" spans="18:20">
      <c r="R46819" s="8" t="s">
        <v>22389</v>
      </c>
      <c r="S46819" s="9">
        <v>411621103213</v>
      </c>
      <c r="T46819" s="1" t="s">
        <v>82385</v>
      </c>
    </row>
    <row r="46820" spans="18:20">
      <c r="R46820" s="8" t="s">
        <v>24432</v>
      </c>
      <c r="S46820" s="9">
        <v>411621103214</v>
      </c>
      <c r="T46820" s="1" t="s">
        <v>82386</v>
      </c>
    </row>
    <row r="46821" spans="18:20">
      <c r="R46821" s="8" t="s">
        <v>82387</v>
      </c>
      <c r="S46821" s="9">
        <v>411621103215</v>
      </c>
      <c r="T46821" s="1" t="s">
        <v>82388</v>
      </c>
    </row>
    <row r="46822" spans="18:20">
      <c r="R46822" s="8" t="s">
        <v>67092</v>
      </c>
      <c r="S46822" s="9">
        <v>411621103216</v>
      </c>
      <c r="T46822" s="1" t="s">
        <v>82389</v>
      </c>
    </row>
    <row r="46823" spans="18:20">
      <c r="R46823" s="8" t="s">
        <v>82390</v>
      </c>
      <c r="S46823" s="9">
        <v>411621103217</v>
      </c>
      <c r="T46823" s="1" t="s">
        <v>82391</v>
      </c>
    </row>
    <row r="46824" spans="18:20">
      <c r="R46824" s="8" t="s">
        <v>82392</v>
      </c>
      <c r="S46824" s="9">
        <v>411621103218</v>
      </c>
      <c r="T46824" s="1" t="s">
        <v>82393</v>
      </c>
    </row>
    <row r="46825" spans="18:20">
      <c r="R46825" s="8" t="s">
        <v>82394</v>
      </c>
      <c r="S46825" s="9">
        <v>411621103219</v>
      </c>
      <c r="T46825" s="1" t="s">
        <v>82395</v>
      </c>
    </row>
    <row r="46826" spans="18:20">
      <c r="R46826" s="8" t="s">
        <v>82396</v>
      </c>
      <c r="S46826" s="9">
        <v>411621103220</v>
      </c>
      <c r="T46826" s="1" t="s">
        <v>82397</v>
      </c>
    </row>
    <row r="46827" spans="18:20">
      <c r="R46827" s="8" t="s">
        <v>24370</v>
      </c>
      <c r="S46827" s="9">
        <v>411621103221</v>
      </c>
      <c r="T46827" s="1" t="s">
        <v>82398</v>
      </c>
    </row>
    <row r="46828" spans="18:20">
      <c r="R46828" s="8" t="s">
        <v>82399</v>
      </c>
      <c r="S46828" s="9">
        <v>411621103222</v>
      </c>
      <c r="T46828" s="1" t="s">
        <v>82400</v>
      </c>
    </row>
    <row r="46829" spans="18:20">
      <c r="R46829" s="8" t="s">
        <v>31897</v>
      </c>
      <c r="S46829" s="9">
        <v>411621103223</v>
      </c>
      <c r="T46829" s="1" t="s">
        <v>82401</v>
      </c>
    </row>
    <row r="46830" spans="18:20">
      <c r="R46830" s="8" t="s">
        <v>82402</v>
      </c>
      <c r="S46830" s="9">
        <v>411621103224</v>
      </c>
      <c r="T46830" s="1" t="s">
        <v>82403</v>
      </c>
    </row>
    <row r="46831" spans="18:20">
      <c r="R46831" s="8" t="s">
        <v>82404</v>
      </c>
      <c r="S46831" s="9">
        <v>411621103225</v>
      </c>
      <c r="T46831" s="1" t="s">
        <v>82405</v>
      </c>
    </row>
    <row r="46832" spans="18:20">
      <c r="R46832" s="8" t="s">
        <v>82406</v>
      </c>
      <c r="S46832" s="9">
        <v>411621103226</v>
      </c>
      <c r="T46832" s="1" t="s">
        <v>82407</v>
      </c>
    </row>
    <row r="46833" spans="18:20">
      <c r="R46833" s="8" t="s">
        <v>36164</v>
      </c>
      <c r="S46833" s="9">
        <v>411621103227</v>
      </c>
      <c r="T46833" s="1" t="s">
        <v>82408</v>
      </c>
    </row>
    <row r="46834" spans="18:20">
      <c r="R46834" s="8" t="s">
        <v>82409</v>
      </c>
      <c r="S46834" s="9">
        <v>411621103228</v>
      </c>
      <c r="T46834" s="1" t="s">
        <v>82410</v>
      </c>
    </row>
    <row r="46835" spans="18:20">
      <c r="R46835" s="8" t="s">
        <v>82411</v>
      </c>
      <c r="S46835" s="9">
        <v>411621103229</v>
      </c>
      <c r="T46835" s="1" t="s">
        <v>82412</v>
      </c>
    </row>
    <row r="46836" spans="18:20">
      <c r="R46836" s="8" t="s">
        <v>82413</v>
      </c>
      <c r="S46836" s="9">
        <v>411621103230</v>
      </c>
      <c r="T46836" s="1" t="s">
        <v>82414</v>
      </c>
    </row>
    <row r="46837" spans="18:20">
      <c r="R46837" s="8" t="s">
        <v>82415</v>
      </c>
      <c r="S46837" s="9">
        <v>411621103231</v>
      </c>
      <c r="T46837" s="1" t="s">
        <v>82416</v>
      </c>
    </row>
    <row r="46838" spans="18:20">
      <c r="R46838" s="8" t="s">
        <v>10849</v>
      </c>
      <c r="S46838" s="9">
        <v>411621103232</v>
      </c>
      <c r="T46838" s="1" t="s">
        <v>82417</v>
      </c>
    </row>
    <row r="46839" spans="18:20">
      <c r="R46839" s="8" t="s">
        <v>82418</v>
      </c>
      <c r="S46839" s="9">
        <v>411621104000</v>
      </c>
      <c r="T46839" s="1" t="s">
        <v>82419</v>
      </c>
    </row>
    <row r="46840" spans="18:20">
      <c r="R46840" s="8" t="s">
        <v>82420</v>
      </c>
      <c r="S46840" s="9">
        <v>411621104201</v>
      </c>
      <c r="T46840" s="1" t="s">
        <v>82421</v>
      </c>
    </row>
    <row r="46841" spans="18:20">
      <c r="R46841" s="8" t="s">
        <v>82422</v>
      </c>
      <c r="S46841" s="9">
        <v>411621104202</v>
      </c>
      <c r="T46841" s="1" t="s">
        <v>82423</v>
      </c>
    </row>
    <row r="46842" spans="18:20">
      <c r="R46842" s="8" t="s">
        <v>82424</v>
      </c>
      <c r="S46842" s="9">
        <v>411621104203</v>
      </c>
      <c r="T46842" s="1" t="s">
        <v>82425</v>
      </c>
    </row>
    <row r="46843" spans="18:20">
      <c r="R46843" s="8" t="s">
        <v>24687</v>
      </c>
      <c r="S46843" s="9">
        <v>411621104204</v>
      </c>
      <c r="T46843" s="1" t="s">
        <v>82426</v>
      </c>
    </row>
    <row r="46844" spans="18:20">
      <c r="R46844" s="8" t="s">
        <v>82427</v>
      </c>
      <c r="S46844" s="9">
        <v>411621104205</v>
      </c>
      <c r="T46844" s="1" t="s">
        <v>82428</v>
      </c>
    </row>
    <row r="46845" spans="18:20">
      <c r="R46845" s="8" t="s">
        <v>82429</v>
      </c>
      <c r="S46845" s="9">
        <v>411621104206</v>
      </c>
      <c r="T46845" s="1" t="s">
        <v>82430</v>
      </c>
    </row>
    <row r="46846" spans="18:20">
      <c r="R46846" s="8" t="s">
        <v>82431</v>
      </c>
      <c r="S46846" s="9">
        <v>411621104207</v>
      </c>
      <c r="T46846" s="1" t="s">
        <v>82432</v>
      </c>
    </row>
    <row r="46847" spans="18:20">
      <c r="R46847" s="8" t="s">
        <v>60225</v>
      </c>
      <c r="S46847" s="9">
        <v>411621104208</v>
      </c>
      <c r="T46847" s="1" t="s">
        <v>82433</v>
      </c>
    </row>
    <row r="46848" spans="18:20">
      <c r="R46848" s="8" t="s">
        <v>82434</v>
      </c>
      <c r="S46848" s="9">
        <v>411621104209</v>
      </c>
      <c r="T46848" s="1" t="s">
        <v>82435</v>
      </c>
    </row>
    <row r="46849" spans="18:20">
      <c r="R46849" s="8" t="s">
        <v>82436</v>
      </c>
      <c r="S46849" s="9">
        <v>411621104210</v>
      </c>
      <c r="T46849" s="1" t="s">
        <v>82437</v>
      </c>
    </row>
    <row r="46850" spans="18:20">
      <c r="R46850" s="8" t="s">
        <v>19965</v>
      </c>
      <c r="S46850" s="9">
        <v>411621104211</v>
      </c>
      <c r="T46850" s="1" t="s">
        <v>82438</v>
      </c>
    </row>
    <row r="46851" spans="18:20">
      <c r="R46851" s="8" t="s">
        <v>82439</v>
      </c>
      <c r="S46851" s="9">
        <v>411621104212</v>
      </c>
      <c r="T46851" s="1" t="s">
        <v>82440</v>
      </c>
    </row>
    <row r="46852" spans="18:20">
      <c r="R46852" s="8" t="s">
        <v>21720</v>
      </c>
      <c r="S46852" s="9">
        <v>411621104213</v>
      </c>
      <c r="T46852" s="1" t="s">
        <v>82441</v>
      </c>
    </row>
    <row r="46853" spans="18:20">
      <c r="R46853" s="8" t="s">
        <v>28055</v>
      </c>
      <c r="S46853" s="9">
        <v>411621104214</v>
      </c>
      <c r="T46853" s="1" t="s">
        <v>82442</v>
      </c>
    </row>
    <row r="46854" spans="18:20">
      <c r="R46854" s="8" t="s">
        <v>66807</v>
      </c>
      <c r="S46854" s="9">
        <v>411621104215</v>
      </c>
      <c r="T46854" s="1" t="s">
        <v>82443</v>
      </c>
    </row>
    <row r="46855" spans="18:20">
      <c r="R46855" s="8" t="s">
        <v>78175</v>
      </c>
      <c r="S46855" s="9">
        <v>411621104216</v>
      </c>
      <c r="T46855" s="1" t="s">
        <v>82444</v>
      </c>
    </row>
    <row r="46856" spans="18:20">
      <c r="R46856" s="8" t="s">
        <v>82445</v>
      </c>
      <c r="S46856" s="9">
        <v>411621104217</v>
      </c>
      <c r="T46856" s="1" t="s">
        <v>82446</v>
      </c>
    </row>
    <row r="46857" spans="18:20">
      <c r="R46857" s="8" t="s">
        <v>82447</v>
      </c>
      <c r="S46857" s="9">
        <v>411621104218</v>
      </c>
      <c r="T46857" s="1" t="s">
        <v>82448</v>
      </c>
    </row>
    <row r="46858" spans="18:20">
      <c r="R46858" s="8" t="s">
        <v>82449</v>
      </c>
      <c r="S46858" s="9">
        <v>411621104219</v>
      </c>
      <c r="T46858" s="1" t="s">
        <v>82450</v>
      </c>
    </row>
    <row r="46859" spans="18:20">
      <c r="R46859" s="8" t="s">
        <v>82451</v>
      </c>
      <c r="S46859" s="9">
        <v>411621104220</v>
      </c>
      <c r="T46859" s="1" t="s">
        <v>82452</v>
      </c>
    </row>
    <row r="46860" spans="18:20">
      <c r="R46860" s="8" t="s">
        <v>82453</v>
      </c>
      <c r="S46860" s="9">
        <v>411621104221</v>
      </c>
      <c r="T46860" s="1" t="s">
        <v>82454</v>
      </c>
    </row>
    <row r="46861" spans="18:20">
      <c r="R46861" s="8" t="s">
        <v>82455</v>
      </c>
      <c r="S46861" s="9">
        <v>411621104222</v>
      </c>
      <c r="T46861" s="1" t="s">
        <v>82456</v>
      </c>
    </row>
    <row r="46862" spans="18:20">
      <c r="R46862" s="8" t="s">
        <v>22970</v>
      </c>
      <c r="S46862" s="9">
        <v>411621104223</v>
      </c>
      <c r="T46862" s="1" t="s">
        <v>82457</v>
      </c>
    </row>
    <row r="46863" spans="18:20">
      <c r="R46863" s="8" t="s">
        <v>82458</v>
      </c>
      <c r="S46863" s="9">
        <v>411621104224</v>
      </c>
      <c r="T46863" s="1" t="s">
        <v>82459</v>
      </c>
    </row>
    <row r="46864" spans="18:20">
      <c r="R46864" s="8" t="s">
        <v>82460</v>
      </c>
      <c r="S46864" s="9">
        <v>411621104225</v>
      </c>
      <c r="T46864" s="1" t="s">
        <v>82461</v>
      </c>
    </row>
    <row r="46865" spans="18:20">
      <c r="R46865" s="8" t="s">
        <v>82462</v>
      </c>
      <c r="S46865" s="9">
        <v>411621104226</v>
      </c>
      <c r="T46865" s="1" t="s">
        <v>82463</v>
      </c>
    </row>
    <row r="46866" spans="18:20">
      <c r="R46866" s="8" t="s">
        <v>82464</v>
      </c>
      <c r="S46866" s="9">
        <v>411621104227</v>
      </c>
      <c r="T46866" s="1" t="s">
        <v>82465</v>
      </c>
    </row>
    <row r="46867" spans="18:20">
      <c r="R46867" s="8" t="s">
        <v>82466</v>
      </c>
      <c r="S46867" s="9">
        <v>411621104228</v>
      </c>
      <c r="T46867" s="1" t="s">
        <v>82467</v>
      </c>
    </row>
    <row r="46868" spans="18:20">
      <c r="R46868" s="8" t="s">
        <v>14019</v>
      </c>
      <c r="S46868" s="9">
        <v>411621104229</v>
      </c>
      <c r="T46868" s="1" t="s">
        <v>82468</v>
      </c>
    </row>
    <row r="46869" spans="18:20">
      <c r="R46869" s="8" t="s">
        <v>82469</v>
      </c>
      <c r="S46869" s="9">
        <v>411621104230</v>
      </c>
      <c r="T46869" s="1" t="s">
        <v>82470</v>
      </c>
    </row>
    <row r="46870" spans="18:20">
      <c r="R46870" s="8" t="s">
        <v>82471</v>
      </c>
      <c r="S46870" s="9">
        <v>411621104231</v>
      </c>
      <c r="T46870" s="1" t="s">
        <v>82472</v>
      </c>
    </row>
    <row r="46871" spans="18:20">
      <c r="R46871" s="8" t="s">
        <v>82473</v>
      </c>
      <c r="S46871" s="9">
        <v>411621104232</v>
      </c>
      <c r="T46871" s="1" t="s">
        <v>82474</v>
      </c>
    </row>
    <row r="46872" spans="18:20">
      <c r="R46872" s="8" t="s">
        <v>82475</v>
      </c>
      <c r="S46872" s="9">
        <v>411621104233</v>
      </c>
      <c r="T46872" s="1" t="s">
        <v>82476</v>
      </c>
    </row>
    <row r="46873" spans="18:20">
      <c r="R46873" s="8" t="s">
        <v>82477</v>
      </c>
      <c r="S46873" s="9">
        <v>411621104234</v>
      </c>
      <c r="T46873" s="1" t="s">
        <v>82478</v>
      </c>
    </row>
    <row r="46874" spans="18:20">
      <c r="R46874" s="8" t="s">
        <v>64339</v>
      </c>
      <c r="S46874" s="9">
        <v>411621104235</v>
      </c>
      <c r="T46874" s="1" t="s">
        <v>82479</v>
      </c>
    </row>
    <row r="46875" spans="18:20">
      <c r="R46875" s="8" t="s">
        <v>43194</v>
      </c>
      <c r="S46875" s="9">
        <v>411621104236</v>
      </c>
      <c r="T46875" s="1" t="s">
        <v>82480</v>
      </c>
    </row>
    <row r="46876" spans="18:20">
      <c r="R46876" s="8" t="s">
        <v>82481</v>
      </c>
      <c r="S46876" s="9">
        <v>411621104237</v>
      </c>
      <c r="T46876" s="1" t="s">
        <v>82482</v>
      </c>
    </row>
    <row r="46877" spans="18:20">
      <c r="R46877" s="8" t="s">
        <v>59678</v>
      </c>
      <c r="S46877" s="9">
        <v>411621104238</v>
      </c>
      <c r="T46877" s="1" t="s">
        <v>82483</v>
      </c>
    </row>
    <row r="46878" spans="18:20">
      <c r="R46878" s="8" t="s">
        <v>82484</v>
      </c>
      <c r="S46878" s="9">
        <v>411621104239</v>
      </c>
      <c r="T46878" s="1" t="s">
        <v>82485</v>
      </c>
    </row>
    <row r="46879" spans="18:20">
      <c r="R46879" s="8" t="s">
        <v>10699</v>
      </c>
      <c r="S46879" s="9">
        <v>411621104240</v>
      </c>
      <c r="T46879" s="1" t="s">
        <v>82486</v>
      </c>
    </row>
    <row r="46880" spans="18:20">
      <c r="R46880" s="8" t="s">
        <v>82487</v>
      </c>
      <c r="S46880" s="9">
        <v>411621105000</v>
      </c>
      <c r="T46880" s="1" t="s">
        <v>82488</v>
      </c>
    </row>
    <row r="46881" spans="18:20">
      <c r="R46881" s="8" t="s">
        <v>29404</v>
      </c>
      <c r="S46881" s="9">
        <v>411621105201</v>
      </c>
      <c r="T46881" s="1" t="s">
        <v>82489</v>
      </c>
    </row>
    <row r="46882" spans="18:20">
      <c r="R46882" s="8" t="s">
        <v>22432</v>
      </c>
      <c r="S46882" s="9">
        <v>411621105202</v>
      </c>
      <c r="T46882" s="1" t="s">
        <v>82490</v>
      </c>
    </row>
    <row r="46883" spans="18:20">
      <c r="R46883" s="8" t="s">
        <v>82491</v>
      </c>
      <c r="S46883" s="9">
        <v>411621105203</v>
      </c>
      <c r="T46883" s="1" t="s">
        <v>82492</v>
      </c>
    </row>
    <row r="46884" spans="18:20">
      <c r="R46884" s="8" t="s">
        <v>82493</v>
      </c>
      <c r="S46884" s="9">
        <v>411621105204</v>
      </c>
      <c r="T46884" s="1" t="s">
        <v>82494</v>
      </c>
    </row>
    <row r="46885" spans="18:20">
      <c r="R46885" s="8" t="s">
        <v>82495</v>
      </c>
      <c r="S46885" s="9">
        <v>411621105205</v>
      </c>
      <c r="T46885" s="1" t="s">
        <v>82496</v>
      </c>
    </row>
    <row r="46886" spans="18:20">
      <c r="R46886" s="8" t="s">
        <v>82497</v>
      </c>
      <c r="S46886" s="9">
        <v>411621105206</v>
      </c>
      <c r="T46886" s="1" t="s">
        <v>82498</v>
      </c>
    </row>
    <row r="46887" spans="18:20">
      <c r="R46887" s="8" t="s">
        <v>24602</v>
      </c>
      <c r="S46887" s="9">
        <v>411621105207</v>
      </c>
      <c r="T46887" s="1" t="s">
        <v>82499</v>
      </c>
    </row>
    <row r="46888" spans="18:20">
      <c r="R46888" s="8" t="s">
        <v>82500</v>
      </c>
      <c r="S46888" s="9">
        <v>411621105208</v>
      </c>
      <c r="T46888" s="1" t="s">
        <v>82501</v>
      </c>
    </row>
    <row r="46889" spans="18:20">
      <c r="R46889" s="8" t="s">
        <v>14262</v>
      </c>
      <c r="S46889" s="9">
        <v>411621105209</v>
      </c>
      <c r="T46889" s="1" t="s">
        <v>82502</v>
      </c>
    </row>
    <row r="46890" spans="18:20">
      <c r="R46890" s="8" t="s">
        <v>82503</v>
      </c>
      <c r="S46890" s="9">
        <v>411621105210</v>
      </c>
      <c r="T46890" s="1" t="s">
        <v>82504</v>
      </c>
    </row>
    <row r="46891" spans="18:20">
      <c r="R46891" s="8" t="s">
        <v>5081</v>
      </c>
      <c r="S46891" s="9">
        <v>411621105211</v>
      </c>
      <c r="T46891" s="1" t="s">
        <v>82505</v>
      </c>
    </row>
    <row r="46892" spans="18:20">
      <c r="R46892" s="8" t="s">
        <v>82506</v>
      </c>
      <c r="S46892" s="9">
        <v>411621105212</v>
      </c>
      <c r="T46892" s="1" t="s">
        <v>82507</v>
      </c>
    </row>
    <row r="46893" spans="18:20">
      <c r="R46893" s="8" t="s">
        <v>23466</v>
      </c>
      <c r="S46893" s="9">
        <v>411621105213</v>
      </c>
      <c r="T46893" s="1" t="s">
        <v>82508</v>
      </c>
    </row>
    <row r="46894" spans="18:20">
      <c r="R46894" s="8" t="s">
        <v>82509</v>
      </c>
      <c r="S46894" s="9">
        <v>411621105214</v>
      </c>
      <c r="T46894" s="1" t="s">
        <v>82510</v>
      </c>
    </row>
    <row r="46895" spans="18:20">
      <c r="R46895" s="8" t="s">
        <v>82511</v>
      </c>
      <c r="S46895" s="9">
        <v>411621105215</v>
      </c>
      <c r="T46895" s="1" t="s">
        <v>82512</v>
      </c>
    </row>
    <row r="46896" spans="18:20">
      <c r="R46896" s="8" t="s">
        <v>77858</v>
      </c>
      <c r="S46896" s="9">
        <v>411621105216</v>
      </c>
      <c r="T46896" s="1" t="s">
        <v>82513</v>
      </c>
    </row>
    <row r="46897" spans="18:20">
      <c r="R46897" s="8" t="s">
        <v>82514</v>
      </c>
      <c r="S46897" s="9">
        <v>411621105217</v>
      </c>
      <c r="T46897" s="1" t="s">
        <v>82515</v>
      </c>
    </row>
    <row r="46898" spans="18:20">
      <c r="R46898" s="8" t="s">
        <v>82516</v>
      </c>
      <c r="S46898" s="9">
        <v>411621105218</v>
      </c>
      <c r="T46898" s="1" t="s">
        <v>82517</v>
      </c>
    </row>
    <row r="46899" spans="18:20">
      <c r="R46899" s="8" t="s">
        <v>3235</v>
      </c>
      <c r="S46899" s="9">
        <v>411621105219</v>
      </c>
      <c r="T46899" s="1" t="s">
        <v>82518</v>
      </c>
    </row>
    <row r="46900" spans="18:20">
      <c r="R46900" s="8" t="s">
        <v>28673</v>
      </c>
      <c r="S46900" s="9">
        <v>411621105220</v>
      </c>
      <c r="T46900" s="1" t="s">
        <v>82519</v>
      </c>
    </row>
    <row r="46901" spans="18:20">
      <c r="R46901" s="8" t="s">
        <v>82520</v>
      </c>
      <c r="S46901" s="9">
        <v>411621105221</v>
      </c>
      <c r="T46901" s="1" t="s">
        <v>82521</v>
      </c>
    </row>
    <row r="46902" spans="18:20">
      <c r="R46902" s="8" t="s">
        <v>13865</v>
      </c>
      <c r="S46902" s="9">
        <v>411621105222</v>
      </c>
      <c r="T46902" s="1" t="s">
        <v>82522</v>
      </c>
    </row>
    <row r="46903" spans="18:20">
      <c r="R46903" s="8" t="s">
        <v>10909</v>
      </c>
      <c r="S46903" s="9">
        <v>411621105223</v>
      </c>
      <c r="T46903" s="1" t="s">
        <v>82523</v>
      </c>
    </row>
    <row r="46904" spans="18:20">
      <c r="R46904" s="8" t="s">
        <v>65022</v>
      </c>
      <c r="S46904" s="9">
        <v>411621105224</v>
      </c>
      <c r="T46904" s="1" t="s">
        <v>82524</v>
      </c>
    </row>
    <row r="46905" spans="18:20">
      <c r="R46905" s="8" t="s">
        <v>82525</v>
      </c>
      <c r="S46905" s="9">
        <v>411621105225</v>
      </c>
      <c r="T46905" s="1" t="s">
        <v>82526</v>
      </c>
    </row>
    <row r="46906" spans="18:20">
      <c r="R46906" s="8" t="s">
        <v>82527</v>
      </c>
      <c r="S46906" s="9">
        <v>411621105226</v>
      </c>
      <c r="T46906" s="1" t="s">
        <v>82528</v>
      </c>
    </row>
    <row r="46907" spans="18:20">
      <c r="R46907" s="8" t="s">
        <v>82529</v>
      </c>
      <c r="S46907" s="9">
        <v>411621105227</v>
      </c>
      <c r="T46907" s="1" t="s">
        <v>82530</v>
      </c>
    </row>
    <row r="46908" spans="18:20">
      <c r="R46908" s="8" t="s">
        <v>82531</v>
      </c>
      <c r="S46908" s="9">
        <v>411621105228</v>
      </c>
      <c r="T46908" s="1" t="s">
        <v>82532</v>
      </c>
    </row>
    <row r="46909" spans="18:20">
      <c r="R46909" s="8" t="s">
        <v>82533</v>
      </c>
      <c r="S46909" s="9">
        <v>411621106000</v>
      </c>
      <c r="T46909" s="1" t="s">
        <v>82534</v>
      </c>
    </row>
    <row r="46910" spans="18:20">
      <c r="R46910" s="8" t="s">
        <v>65521</v>
      </c>
      <c r="S46910" s="9">
        <v>411621106201</v>
      </c>
      <c r="T46910" s="1" t="s">
        <v>82535</v>
      </c>
    </row>
    <row r="46911" spans="18:20">
      <c r="R46911" s="8" t="s">
        <v>65519</v>
      </c>
      <c r="S46911" s="9">
        <v>411621106202</v>
      </c>
      <c r="T46911" s="1" t="s">
        <v>82536</v>
      </c>
    </row>
    <row r="46912" spans="18:20">
      <c r="R46912" s="8" t="s">
        <v>81749</v>
      </c>
      <c r="S46912" s="9">
        <v>411621106203</v>
      </c>
      <c r="T46912" s="1" t="s">
        <v>82537</v>
      </c>
    </row>
    <row r="46913" spans="18:20">
      <c r="R46913" s="8" t="s">
        <v>82538</v>
      </c>
      <c r="S46913" s="9">
        <v>411621106204</v>
      </c>
      <c r="T46913" s="1" t="s">
        <v>82539</v>
      </c>
    </row>
    <row r="46914" spans="18:20">
      <c r="R46914" s="8" t="s">
        <v>82540</v>
      </c>
      <c r="S46914" s="9">
        <v>411621106205</v>
      </c>
      <c r="T46914" s="1" t="s">
        <v>82541</v>
      </c>
    </row>
    <row r="46915" spans="18:20">
      <c r="R46915" s="8" t="s">
        <v>82542</v>
      </c>
      <c r="S46915" s="9">
        <v>411621106206</v>
      </c>
      <c r="T46915" s="1" t="s">
        <v>82543</v>
      </c>
    </row>
    <row r="46916" spans="18:20">
      <c r="R46916" s="8" t="s">
        <v>27826</v>
      </c>
      <c r="S46916" s="9">
        <v>411621106207</v>
      </c>
      <c r="T46916" s="1" t="s">
        <v>82544</v>
      </c>
    </row>
    <row r="46917" spans="18:20">
      <c r="R46917" s="8" t="s">
        <v>22001</v>
      </c>
      <c r="S46917" s="9">
        <v>411621106208</v>
      </c>
      <c r="T46917" s="1" t="s">
        <v>82545</v>
      </c>
    </row>
    <row r="46918" spans="18:20">
      <c r="R46918" s="8" t="s">
        <v>82546</v>
      </c>
      <c r="S46918" s="9">
        <v>411621106209</v>
      </c>
      <c r="T46918" s="1" t="s">
        <v>82547</v>
      </c>
    </row>
    <row r="46919" spans="18:20">
      <c r="R46919" s="8" t="s">
        <v>82548</v>
      </c>
      <c r="S46919" s="9">
        <v>411621106210</v>
      </c>
      <c r="T46919" s="1" t="s">
        <v>82549</v>
      </c>
    </row>
    <row r="46920" spans="18:20">
      <c r="R46920" s="8" t="s">
        <v>36625</v>
      </c>
      <c r="S46920" s="9">
        <v>411621106211</v>
      </c>
      <c r="T46920" s="1" t="s">
        <v>82550</v>
      </c>
    </row>
    <row r="46921" spans="18:20">
      <c r="R46921" s="8" t="s">
        <v>82551</v>
      </c>
      <c r="S46921" s="9">
        <v>411621106212</v>
      </c>
      <c r="T46921" s="1" t="s">
        <v>82552</v>
      </c>
    </row>
    <row r="46922" spans="18:20">
      <c r="R46922" s="8" t="s">
        <v>82553</v>
      </c>
      <c r="S46922" s="9">
        <v>411621106213</v>
      </c>
      <c r="T46922" s="1" t="s">
        <v>82554</v>
      </c>
    </row>
    <row r="46923" spans="18:20">
      <c r="R46923" s="8" t="s">
        <v>82555</v>
      </c>
      <c r="S46923" s="9">
        <v>411621106214</v>
      </c>
      <c r="T46923" s="1" t="s">
        <v>82556</v>
      </c>
    </row>
    <row r="46924" spans="18:20">
      <c r="R46924" s="8" t="s">
        <v>82557</v>
      </c>
      <c r="S46924" s="9">
        <v>411621106215</v>
      </c>
      <c r="T46924" s="1" t="s">
        <v>82558</v>
      </c>
    </row>
    <row r="46925" spans="18:20">
      <c r="R46925" s="8" t="s">
        <v>82559</v>
      </c>
      <c r="S46925" s="9">
        <v>411621106216</v>
      </c>
      <c r="T46925" s="1" t="s">
        <v>82560</v>
      </c>
    </row>
    <row r="46926" spans="18:20">
      <c r="R46926" s="8" t="s">
        <v>59506</v>
      </c>
      <c r="S46926" s="9">
        <v>411621106217</v>
      </c>
      <c r="T46926" s="1" t="s">
        <v>82561</v>
      </c>
    </row>
    <row r="46927" spans="18:20">
      <c r="R46927" s="8" t="s">
        <v>22213</v>
      </c>
      <c r="S46927" s="9">
        <v>411621106218</v>
      </c>
      <c r="T46927" s="1" t="s">
        <v>82562</v>
      </c>
    </row>
    <row r="46928" spans="18:20">
      <c r="R46928" s="8" t="s">
        <v>82563</v>
      </c>
      <c r="S46928" s="9">
        <v>411621106219</v>
      </c>
      <c r="T46928" s="1" t="s">
        <v>82564</v>
      </c>
    </row>
    <row r="46929" spans="18:20">
      <c r="R46929" s="8" t="s">
        <v>3213</v>
      </c>
      <c r="S46929" s="9">
        <v>411621106220</v>
      </c>
      <c r="T46929" s="1" t="s">
        <v>82565</v>
      </c>
    </row>
    <row r="46930" spans="18:20">
      <c r="R46930" s="8" t="s">
        <v>82566</v>
      </c>
      <c r="S46930" s="9">
        <v>411621106221</v>
      </c>
      <c r="T46930" s="1" t="s">
        <v>82567</v>
      </c>
    </row>
    <row r="46931" spans="18:20">
      <c r="R46931" s="8" t="s">
        <v>82568</v>
      </c>
      <c r="S46931" s="9">
        <v>411621106222</v>
      </c>
      <c r="T46931" s="1" t="s">
        <v>82569</v>
      </c>
    </row>
    <row r="46932" spans="18:20">
      <c r="R46932" s="8" t="s">
        <v>82570</v>
      </c>
      <c r="S46932" s="9">
        <v>411621107000</v>
      </c>
      <c r="T46932" s="1" t="s">
        <v>82571</v>
      </c>
    </row>
    <row r="46933" spans="18:20">
      <c r="R46933" s="8" t="s">
        <v>82572</v>
      </c>
      <c r="S46933" s="9">
        <v>411621107201</v>
      </c>
      <c r="T46933" s="1" t="s">
        <v>82573</v>
      </c>
    </row>
    <row r="46934" spans="18:20">
      <c r="R46934" s="8" t="s">
        <v>82574</v>
      </c>
      <c r="S46934" s="9">
        <v>411621107202</v>
      </c>
      <c r="T46934" s="1" t="s">
        <v>82575</v>
      </c>
    </row>
    <row r="46935" spans="18:20">
      <c r="R46935" s="8" t="s">
        <v>82576</v>
      </c>
      <c r="S46935" s="9">
        <v>411621107203</v>
      </c>
      <c r="T46935" s="1" t="s">
        <v>82577</v>
      </c>
    </row>
    <row r="46936" spans="18:20">
      <c r="R46936" s="8" t="s">
        <v>3271</v>
      </c>
      <c r="S46936" s="9">
        <v>411621107204</v>
      </c>
      <c r="T46936" s="1" t="s">
        <v>82578</v>
      </c>
    </row>
    <row r="46937" spans="18:20">
      <c r="R46937" s="8" t="s">
        <v>82579</v>
      </c>
      <c r="S46937" s="9">
        <v>411621107205</v>
      </c>
      <c r="T46937" s="1" t="s">
        <v>82580</v>
      </c>
    </row>
    <row r="46938" spans="18:20">
      <c r="R46938" s="8" t="s">
        <v>82581</v>
      </c>
      <c r="S46938" s="9">
        <v>411621107206</v>
      </c>
      <c r="T46938" s="1" t="s">
        <v>82582</v>
      </c>
    </row>
    <row r="46939" spans="18:20">
      <c r="R46939" s="8" t="s">
        <v>65130</v>
      </c>
      <c r="S46939" s="9">
        <v>411621107207</v>
      </c>
      <c r="T46939" s="1" t="s">
        <v>82583</v>
      </c>
    </row>
    <row r="46940" spans="18:20">
      <c r="R46940" s="8" t="s">
        <v>32743</v>
      </c>
      <c r="S46940" s="9">
        <v>411621107208</v>
      </c>
      <c r="T46940" s="1" t="s">
        <v>82584</v>
      </c>
    </row>
    <row r="46941" spans="18:20">
      <c r="R46941" s="8" t="s">
        <v>59355</v>
      </c>
      <c r="S46941" s="9">
        <v>411621107209</v>
      </c>
      <c r="T46941" s="1" t="s">
        <v>82585</v>
      </c>
    </row>
    <row r="46942" spans="18:20">
      <c r="R46942" s="8" t="s">
        <v>61926</v>
      </c>
      <c r="S46942" s="9">
        <v>411621107210</v>
      </c>
      <c r="T46942" s="1" t="s">
        <v>82586</v>
      </c>
    </row>
    <row r="46943" spans="18:20">
      <c r="R46943" s="8" t="s">
        <v>67179</v>
      </c>
      <c r="S46943" s="9">
        <v>411621107211</v>
      </c>
      <c r="T46943" s="1" t="s">
        <v>82587</v>
      </c>
    </row>
    <row r="46944" spans="18:20">
      <c r="R46944" s="8" t="s">
        <v>82588</v>
      </c>
      <c r="S46944" s="9">
        <v>411621107212</v>
      </c>
      <c r="T46944" s="1" t="s">
        <v>82589</v>
      </c>
    </row>
    <row r="46945" spans="18:20">
      <c r="R46945" s="8" t="s">
        <v>82590</v>
      </c>
      <c r="S46945" s="9">
        <v>411621107213</v>
      </c>
      <c r="T46945" s="1" t="s">
        <v>82591</v>
      </c>
    </row>
    <row r="46946" spans="18:20">
      <c r="R46946" s="8" t="s">
        <v>82592</v>
      </c>
      <c r="S46946" s="9">
        <v>411621107214</v>
      </c>
      <c r="T46946" s="1" t="s">
        <v>82593</v>
      </c>
    </row>
    <row r="46947" spans="18:20">
      <c r="R46947" s="8" t="s">
        <v>10932</v>
      </c>
      <c r="S46947" s="9">
        <v>411621107215</v>
      </c>
      <c r="T46947" s="1" t="s">
        <v>82594</v>
      </c>
    </row>
    <row r="46948" spans="18:20">
      <c r="R46948" s="8" t="s">
        <v>82595</v>
      </c>
      <c r="S46948" s="9">
        <v>411621107216</v>
      </c>
      <c r="T46948" s="1" t="s">
        <v>82596</v>
      </c>
    </row>
    <row r="46949" spans="18:20">
      <c r="R46949" s="8" t="s">
        <v>82597</v>
      </c>
      <c r="S46949" s="9">
        <v>411621107217</v>
      </c>
      <c r="T46949" s="1" t="s">
        <v>82598</v>
      </c>
    </row>
    <row r="46950" spans="18:20">
      <c r="R46950" s="8" t="s">
        <v>82599</v>
      </c>
      <c r="S46950" s="9">
        <v>411621107218</v>
      </c>
      <c r="T46950" s="1" t="s">
        <v>82600</v>
      </c>
    </row>
    <row r="46951" spans="18:20">
      <c r="R46951" s="8" t="s">
        <v>82601</v>
      </c>
      <c r="S46951" s="9">
        <v>411621107219</v>
      </c>
      <c r="T46951" s="1" t="s">
        <v>82602</v>
      </c>
    </row>
    <row r="46952" spans="18:20">
      <c r="R46952" s="8" t="s">
        <v>82603</v>
      </c>
      <c r="S46952" s="9">
        <v>411621107220</v>
      </c>
      <c r="T46952" s="1" t="s">
        <v>82604</v>
      </c>
    </row>
    <row r="46953" spans="18:20">
      <c r="R46953" s="8" t="s">
        <v>63668</v>
      </c>
      <c r="S46953" s="9">
        <v>411621107221</v>
      </c>
      <c r="T46953" s="1" t="s">
        <v>82605</v>
      </c>
    </row>
    <row r="46954" spans="18:20">
      <c r="R46954" s="8" t="s">
        <v>82186</v>
      </c>
      <c r="S46954" s="9">
        <v>411621107222</v>
      </c>
      <c r="T46954" s="1" t="s">
        <v>82606</v>
      </c>
    </row>
    <row r="46955" spans="18:20">
      <c r="R46955" s="8" t="s">
        <v>64724</v>
      </c>
      <c r="S46955" s="9">
        <v>411621107223</v>
      </c>
      <c r="T46955" s="1" t="s">
        <v>82607</v>
      </c>
    </row>
    <row r="46956" spans="18:20">
      <c r="R46956" s="8" t="s">
        <v>10839</v>
      </c>
      <c r="S46956" s="9">
        <v>411621107224</v>
      </c>
      <c r="T46956" s="1" t="s">
        <v>82608</v>
      </c>
    </row>
    <row r="46957" spans="18:20">
      <c r="R46957" s="8" t="s">
        <v>19968</v>
      </c>
      <c r="S46957" s="9">
        <v>411621107225</v>
      </c>
      <c r="T46957" s="1" t="s">
        <v>82609</v>
      </c>
    </row>
    <row r="46958" spans="18:20">
      <c r="R46958" s="8" t="s">
        <v>82610</v>
      </c>
      <c r="S46958" s="9">
        <v>411621107226</v>
      </c>
      <c r="T46958" s="1" t="s">
        <v>82611</v>
      </c>
    </row>
    <row r="46959" spans="18:20">
      <c r="R46959" s="8" t="s">
        <v>82612</v>
      </c>
      <c r="S46959" s="9">
        <v>411621107227</v>
      </c>
      <c r="T46959" s="1" t="s">
        <v>82613</v>
      </c>
    </row>
    <row r="46960" spans="18:20">
      <c r="R46960" s="8" t="s">
        <v>23852</v>
      </c>
      <c r="S46960" s="9">
        <v>411621107228</v>
      </c>
      <c r="T46960" s="1" t="s">
        <v>82614</v>
      </c>
    </row>
    <row r="46961" spans="18:20">
      <c r="R46961" s="8" t="s">
        <v>82615</v>
      </c>
      <c r="S46961" s="9">
        <v>411621108000</v>
      </c>
      <c r="T46961" s="1" t="s">
        <v>82616</v>
      </c>
    </row>
    <row r="46962" spans="18:20">
      <c r="R46962" s="8" t="s">
        <v>82617</v>
      </c>
      <c r="S46962" s="9">
        <v>411621108201</v>
      </c>
      <c r="T46962" s="1" t="s">
        <v>82618</v>
      </c>
    </row>
    <row r="46963" spans="18:20">
      <c r="R46963" s="8" t="s">
        <v>82619</v>
      </c>
      <c r="S46963" s="9">
        <v>411621108202</v>
      </c>
      <c r="T46963" s="1" t="s">
        <v>82620</v>
      </c>
    </row>
    <row r="46964" spans="18:20">
      <c r="R46964" s="8" t="s">
        <v>82621</v>
      </c>
      <c r="S46964" s="9">
        <v>411621108203</v>
      </c>
      <c r="T46964" s="1" t="s">
        <v>82622</v>
      </c>
    </row>
    <row r="46965" spans="18:20">
      <c r="R46965" s="8" t="s">
        <v>81938</v>
      </c>
      <c r="S46965" s="9">
        <v>411621108204</v>
      </c>
      <c r="T46965" s="1" t="s">
        <v>82623</v>
      </c>
    </row>
    <row r="46966" spans="18:20">
      <c r="R46966" s="8" t="s">
        <v>64722</v>
      </c>
      <c r="S46966" s="9">
        <v>411621108205</v>
      </c>
      <c r="T46966" s="1" t="s">
        <v>82624</v>
      </c>
    </row>
    <row r="46967" spans="18:20">
      <c r="R46967" s="8" t="s">
        <v>82625</v>
      </c>
      <c r="S46967" s="9">
        <v>411621108206</v>
      </c>
      <c r="T46967" s="1" t="s">
        <v>82626</v>
      </c>
    </row>
    <row r="46968" spans="18:20">
      <c r="R46968" s="8" t="s">
        <v>82627</v>
      </c>
      <c r="S46968" s="9">
        <v>411621108207</v>
      </c>
      <c r="T46968" s="1" t="s">
        <v>82628</v>
      </c>
    </row>
    <row r="46969" spans="18:20">
      <c r="R46969" s="8" t="s">
        <v>60033</v>
      </c>
      <c r="S46969" s="9">
        <v>411621108208</v>
      </c>
      <c r="T46969" s="1" t="s">
        <v>82629</v>
      </c>
    </row>
    <row r="46970" spans="18:20">
      <c r="R46970" s="8" t="s">
        <v>3209</v>
      </c>
      <c r="S46970" s="9">
        <v>411621108209</v>
      </c>
      <c r="T46970" s="1" t="s">
        <v>82630</v>
      </c>
    </row>
    <row r="46971" spans="18:20">
      <c r="R46971" s="8" t="s">
        <v>63012</v>
      </c>
      <c r="S46971" s="9">
        <v>411621108210</v>
      </c>
      <c r="T46971" s="1" t="s">
        <v>82631</v>
      </c>
    </row>
    <row r="46972" spans="18:20">
      <c r="R46972" s="8" t="s">
        <v>82632</v>
      </c>
      <c r="S46972" s="9">
        <v>411621108211</v>
      </c>
      <c r="T46972" s="1" t="s">
        <v>82633</v>
      </c>
    </row>
    <row r="46973" spans="18:20">
      <c r="R46973" s="8" t="s">
        <v>22874</v>
      </c>
      <c r="S46973" s="9">
        <v>411621108212</v>
      </c>
      <c r="T46973" s="1" t="s">
        <v>82634</v>
      </c>
    </row>
    <row r="46974" spans="18:20">
      <c r="R46974" s="8" t="s">
        <v>10697</v>
      </c>
      <c r="S46974" s="9">
        <v>411621108213</v>
      </c>
      <c r="T46974" s="1" t="s">
        <v>82635</v>
      </c>
    </row>
    <row r="46975" spans="18:20">
      <c r="R46975" s="8" t="s">
        <v>82636</v>
      </c>
      <c r="S46975" s="9">
        <v>411621108214</v>
      </c>
      <c r="T46975" s="1" t="s">
        <v>82637</v>
      </c>
    </row>
    <row r="46976" spans="18:20">
      <c r="R46976" s="8" t="s">
        <v>40558</v>
      </c>
      <c r="S46976" s="9">
        <v>411621108215</v>
      </c>
      <c r="T46976" s="1" t="s">
        <v>82638</v>
      </c>
    </row>
    <row r="46977" spans="18:20">
      <c r="R46977" s="8" t="s">
        <v>82639</v>
      </c>
      <c r="S46977" s="9">
        <v>411621108216</v>
      </c>
      <c r="T46977" s="1" t="s">
        <v>82640</v>
      </c>
    </row>
    <row r="46978" spans="18:20">
      <c r="R46978" s="8" t="s">
        <v>82641</v>
      </c>
      <c r="S46978" s="9">
        <v>411621108217</v>
      </c>
      <c r="T46978" s="1" t="s">
        <v>82642</v>
      </c>
    </row>
    <row r="46979" spans="18:20">
      <c r="R46979" s="8" t="s">
        <v>82643</v>
      </c>
      <c r="S46979" s="9">
        <v>411621108218</v>
      </c>
      <c r="T46979" s="1" t="s">
        <v>82644</v>
      </c>
    </row>
    <row r="46980" spans="18:20">
      <c r="R46980" s="8" t="s">
        <v>82645</v>
      </c>
      <c r="S46980" s="9">
        <v>411621108219</v>
      </c>
      <c r="T46980" s="1" t="s">
        <v>82646</v>
      </c>
    </row>
    <row r="46981" spans="18:20">
      <c r="R46981" s="8" t="s">
        <v>67315</v>
      </c>
      <c r="S46981" s="9">
        <v>411621108220</v>
      </c>
      <c r="T46981" s="1" t="s">
        <v>82647</v>
      </c>
    </row>
    <row r="46982" spans="18:20">
      <c r="R46982" s="8" t="s">
        <v>75768</v>
      </c>
      <c r="S46982" s="9">
        <v>411621108221</v>
      </c>
      <c r="T46982" s="1" t="s">
        <v>82648</v>
      </c>
    </row>
    <row r="46983" spans="18:20">
      <c r="R46983" s="8" t="s">
        <v>32492</v>
      </c>
      <c r="S46983" s="9">
        <v>411621108222</v>
      </c>
      <c r="T46983" s="1" t="s">
        <v>82649</v>
      </c>
    </row>
    <row r="46984" spans="18:20">
      <c r="R46984" s="8" t="s">
        <v>24125</v>
      </c>
      <c r="S46984" s="9">
        <v>411621108223</v>
      </c>
      <c r="T46984" s="1" t="s">
        <v>82650</v>
      </c>
    </row>
    <row r="46985" spans="18:20">
      <c r="R46985" s="8" t="s">
        <v>28747</v>
      </c>
      <c r="S46985" s="9">
        <v>411621108224</v>
      </c>
      <c r="T46985" s="1" t="s">
        <v>82651</v>
      </c>
    </row>
    <row r="46986" spans="18:20">
      <c r="R46986" s="8" t="s">
        <v>10667</v>
      </c>
      <c r="S46986" s="9">
        <v>411621108225</v>
      </c>
      <c r="T46986" s="1" t="s">
        <v>82652</v>
      </c>
    </row>
    <row r="46987" spans="18:20">
      <c r="R46987" s="8" t="s">
        <v>82653</v>
      </c>
      <c r="S46987" s="9">
        <v>411621108226</v>
      </c>
      <c r="T46987" s="1" t="s">
        <v>82654</v>
      </c>
    </row>
    <row r="46988" spans="18:20">
      <c r="R46988" s="8" t="s">
        <v>82655</v>
      </c>
      <c r="S46988" s="9">
        <v>411621108227</v>
      </c>
      <c r="T46988" s="1" t="s">
        <v>82656</v>
      </c>
    </row>
    <row r="46989" spans="18:20">
      <c r="R46989" s="8" t="s">
        <v>82657</v>
      </c>
      <c r="S46989" s="9">
        <v>411621200000</v>
      </c>
      <c r="T46989" s="1" t="s">
        <v>82658</v>
      </c>
    </row>
    <row r="46990" spans="18:20">
      <c r="R46990" s="8" t="s">
        <v>82659</v>
      </c>
      <c r="S46990" s="9">
        <v>411621200201</v>
      </c>
      <c r="T46990" s="1" t="s">
        <v>82660</v>
      </c>
    </row>
    <row r="46991" spans="18:20">
      <c r="R46991" s="8" t="s">
        <v>82661</v>
      </c>
      <c r="S46991" s="9">
        <v>411621200202</v>
      </c>
      <c r="T46991" s="1" t="s">
        <v>82662</v>
      </c>
    </row>
    <row r="46992" spans="18:20">
      <c r="R46992" s="8" t="s">
        <v>82663</v>
      </c>
      <c r="S46992" s="9">
        <v>411621200203</v>
      </c>
      <c r="T46992" s="1" t="s">
        <v>82664</v>
      </c>
    </row>
    <row r="46993" spans="18:20">
      <c r="R46993" s="8" t="s">
        <v>82665</v>
      </c>
      <c r="S46993" s="9">
        <v>411621200204</v>
      </c>
      <c r="T46993" s="1" t="s">
        <v>82666</v>
      </c>
    </row>
    <row r="46994" spans="18:20">
      <c r="R46994" s="8" t="s">
        <v>82667</v>
      </c>
      <c r="S46994" s="9">
        <v>411621200205</v>
      </c>
      <c r="T46994" s="1" t="s">
        <v>82668</v>
      </c>
    </row>
    <row r="46995" spans="18:20">
      <c r="R46995" s="8" t="s">
        <v>82669</v>
      </c>
      <c r="S46995" s="9">
        <v>411621200206</v>
      </c>
      <c r="T46995" s="1" t="s">
        <v>82670</v>
      </c>
    </row>
    <row r="46996" spans="18:20">
      <c r="R46996" s="8" t="s">
        <v>28813</v>
      </c>
      <c r="S46996" s="9">
        <v>411621200207</v>
      </c>
      <c r="T46996" s="1" t="s">
        <v>82671</v>
      </c>
    </row>
    <row r="46997" spans="18:20">
      <c r="R46997" s="8" t="s">
        <v>82672</v>
      </c>
      <c r="S46997" s="9">
        <v>411621200208</v>
      </c>
      <c r="T46997" s="1" t="s">
        <v>82673</v>
      </c>
    </row>
    <row r="46998" spans="18:20">
      <c r="R46998" s="8" t="s">
        <v>82674</v>
      </c>
      <c r="S46998" s="9">
        <v>411621200209</v>
      </c>
      <c r="T46998" s="1" t="s">
        <v>82675</v>
      </c>
    </row>
    <row r="46999" spans="18:20">
      <c r="R46999" s="8" t="s">
        <v>82676</v>
      </c>
      <c r="S46999" s="9">
        <v>411621200210</v>
      </c>
      <c r="T46999" s="1" t="s">
        <v>82677</v>
      </c>
    </row>
    <row r="47000" spans="18:20">
      <c r="R47000" s="8" t="s">
        <v>82678</v>
      </c>
      <c r="S47000" s="9">
        <v>411621200211</v>
      </c>
      <c r="T47000" s="1" t="s">
        <v>82679</v>
      </c>
    </row>
    <row r="47001" spans="18:20">
      <c r="R47001" s="8" t="s">
        <v>32044</v>
      </c>
      <c r="S47001" s="9">
        <v>411621200212</v>
      </c>
      <c r="T47001" s="1" t="s">
        <v>82680</v>
      </c>
    </row>
    <row r="47002" spans="18:20">
      <c r="R47002" s="8" t="s">
        <v>59870</v>
      </c>
      <c r="S47002" s="9">
        <v>411621200213</v>
      </c>
      <c r="T47002" s="1" t="s">
        <v>82681</v>
      </c>
    </row>
    <row r="47003" spans="18:20">
      <c r="R47003" s="8" t="s">
        <v>82682</v>
      </c>
      <c r="S47003" s="9">
        <v>411621200214</v>
      </c>
      <c r="T47003" s="1" t="s">
        <v>82683</v>
      </c>
    </row>
    <row r="47004" spans="18:20">
      <c r="R47004" s="8" t="s">
        <v>82684</v>
      </c>
      <c r="S47004" s="9">
        <v>411621200215</v>
      </c>
      <c r="T47004" s="1" t="s">
        <v>82685</v>
      </c>
    </row>
    <row r="47005" spans="18:20">
      <c r="R47005" s="8" t="s">
        <v>82686</v>
      </c>
      <c r="S47005" s="9">
        <v>411621200216</v>
      </c>
      <c r="T47005" s="1" t="s">
        <v>82687</v>
      </c>
    </row>
    <row r="47006" spans="18:20">
      <c r="R47006" s="8" t="s">
        <v>82688</v>
      </c>
      <c r="S47006" s="9">
        <v>411621200217</v>
      </c>
      <c r="T47006" s="1" t="s">
        <v>82689</v>
      </c>
    </row>
    <row r="47007" spans="18:20">
      <c r="R47007" s="8" t="s">
        <v>60881</v>
      </c>
      <c r="S47007" s="9">
        <v>411621200218</v>
      </c>
      <c r="T47007" s="1" t="s">
        <v>82690</v>
      </c>
    </row>
    <row r="47008" spans="18:20">
      <c r="R47008" s="8" t="s">
        <v>82691</v>
      </c>
      <c r="S47008" s="9">
        <v>411621200219</v>
      </c>
      <c r="T47008" s="1" t="s">
        <v>82692</v>
      </c>
    </row>
    <row r="47009" spans="18:20">
      <c r="R47009" s="8" t="s">
        <v>59744</v>
      </c>
      <c r="S47009" s="9">
        <v>411621200220</v>
      </c>
      <c r="T47009" s="1" t="s">
        <v>82693</v>
      </c>
    </row>
    <row r="47010" spans="18:20">
      <c r="R47010" s="8" t="s">
        <v>82694</v>
      </c>
      <c r="S47010" s="9">
        <v>411621200221</v>
      </c>
      <c r="T47010" s="1" t="s">
        <v>82695</v>
      </c>
    </row>
    <row r="47011" spans="18:20">
      <c r="R47011" s="8" t="s">
        <v>35417</v>
      </c>
      <c r="S47011" s="9">
        <v>411621200222</v>
      </c>
      <c r="T47011" s="1" t="s">
        <v>82696</v>
      </c>
    </row>
    <row r="47012" spans="18:20">
      <c r="R47012" s="8" t="s">
        <v>26045</v>
      </c>
      <c r="S47012" s="9">
        <v>411621200223</v>
      </c>
      <c r="T47012" s="1" t="s">
        <v>82697</v>
      </c>
    </row>
    <row r="47013" spans="18:20">
      <c r="R47013" s="8" t="s">
        <v>82698</v>
      </c>
      <c r="S47013" s="9">
        <v>411621200224</v>
      </c>
      <c r="T47013" s="1" t="s">
        <v>82699</v>
      </c>
    </row>
    <row r="47014" spans="18:20">
      <c r="R47014" s="8" t="s">
        <v>82700</v>
      </c>
      <c r="S47014" s="9">
        <v>411621200225</v>
      </c>
      <c r="T47014" s="1" t="s">
        <v>82701</v>
      </c>
    </row>
    <row r="47015" spans="18:20">
      <c r="R47015" s="8" t="s">
        <v>82702</v>
      </c>
      <c r="S47015" s="9">
        <v>411621200226</v>
      </c>
      <c r="T47015" s="1" t="s">
        <v>82703</v>
      </c>
    </row>
    <row r="47016" spans="18:20">
      <c r="R47016" s="8" t="s">
        <v>82704</v>
      </c>
      <c r="S47016" s="9">
        <v>411621201000</v>
      </c>
      <c r="T47016" s="1" t="s">
        <v>82705</v>
      </c>
    </row>
    <row r="47017" spans="18:20">
      <c r="R47017" s="8" t="s">
        <v>60390</v>
      </c>
      <c r="S47017" s="9">
        <v>411621201201</v>
      </c>
      <c r="T47017" s="1" t="s">
        <v>82706</v>
      </c>
    </row>
    <row r="47018" spans="18:20">
      <c r="R47018" s="8" t="s">
        <v>21921</v>
      </c>
      <c r="S47018" s="9">
        <v>411621201202</v>
      </c>
      <c r="T47018" s="1" t="s">
        <v>82707</v>
      </c>
    </row>
    <row r="47019" spans="18:20">
      <c r="R47019" s="8" t="s">
        <v>24224</v>
      </c>
      <c r="S47019" s="9">
        <v>411621201203</v>
      </c>
      <c r="T47019" s="1" t="s">
        <v>82708</v>
      </c>
    </row>
    <row r="47020" spans="18:20">
      <c r="R47020" s="8" t="s">
        <v>82709</v>
      </c>
      <c r="S47020" s="9">
        <v>411621201204</v>
      </c>
      <c r="T47020" s="1" t="s">
        <v>82710</v>
      </c>
    </row>
    <row r="47021" spans="18:20">
      <c r="R47021" s="8" t="s">
        <v>82711</v>
      </c>
      <c r="S47021" s="9">
        <v>411621201205</v>
      </c>
      <c r="T47021" s="1" t="s">
        <v>82712</v>
      </c>
    </row>
    <row r="47022" spans="18:20">
      <c r="R47022" s="8" t="s">
        <v>82713</v>
      </c>
      <c r="S47022" s="9">
        <v>411621201206</v>
      </c>
      <c r="T47022" s="1" t="s">
        <v>82714</v>
      </c>
    </row>
    <row r="47023" spans="18:20">
      <c r="R47023" s="8" t="s">
        <v>82715</v>
      </c>
      <c r="S47023" s="9">
        <v>411621201207</v>
      </c>
      <c r="T47023" s="1" t="s">
        <v>82716</v>
      </c>
    </row>
    <row r="47024" spans="18:20">
      <c r="R47024" s="8" t="s">
        <v>11228</v>
      </c>
      <c r="S47024" s="9">
        <v>411621201211</v>
      </c>
      <c r="T47024" s="1" t="s">
        <v>82717</v>
      </c>
    </row>
    <row r="47025" spans="18:20">
      <c r="R47025" s="8" t="s">
        <v>82718</v>
      </c>
      <c r="S47025" s="9">
        <v>411621201212</v>
      </c>
      <c r="T47025" s="1" t="s">
        <v>82719</v>
      </c>
    </row>
    <row r="47026" spans="18:20">
      <c r="R47026" s="8" t="s">
        <v>22940</v>
      </c>
      <c r="S47026" s="9">
        <v>411621201213</v>
      </c>
      <c r="T47026" s="1" t="s">
        <v>82720</v>
      </c>
    </row>
    <row r="47027" spans="18:20">
      <c r="R47027" s="8" t="s">
        <v>64644</v>
      </c>
      <c r="S47027" s="9">
        <v>411621201214</v>
      </c>
      <c r="T47027" s="1" t="s">
        <v>82721</v>
      </c>
    </row>
    <row r="47028" spans="18:20">
      <c r="R47028" s="8" t="s">
        <v>60817</v>
      </c>
      <c r="S47028" s="9">
        <v>411621201215</v>
      </c>
      <c r="T47028" s="1" t="s">
        <v>82722</v>
      </c>
    </row>
    <row r="47029" spans="18:20">
      <c r="R47029" s="8" t="s">
        <v>24167</v>
      </c>
      <c r="S47029" s="9">
        <v>411621201216</v>
      </c>
      <c r="T47029" s="1" t="s">
        <v>82723</v>
      </c>
    </row>
    <row r="47030" spans="18:20">
      <c r="R47030" s="8" t="s">
        <v>82724</v>
      </c>
      <c r="S47030" s="9">
        <v>411621201217</v>
      </c>
      <c r="T47030" s="1" t="s">
        <v>82725</v>
      </c>
    </row>
    <row r="47031" spans="18:20">
      <c r="R47031" s="8" t="s">
        <v>82726</v>
      </c>
      <c r="S47031" s="9">
        <v>411621201218</v>
      </c>
      <c r="T47031" s="1" t="s">
        <v>82727</v>
      </c>
    </row>
    <row r="47032" spans="18:20">
      <c r="R47032" s="8" t="s">
        <v>23167</v>
      </c>
      <c r="S47032" s="9">
        <v>411621201219</v>
      </c>
      <c r="T47032" s="1" t="s">
        <v>82728</v>
      </c>
    </row>
    <row r="47033" spans="18:20">
      <c r="R47033" s="8" t="s">
        <v>13730</v>
      </c>
      <c r="S47033" s="9">
        <v>411621201220</v>
      </c>
      <c r="T47033" s="1" t="s">
        <v>82729</v>
      </c>
    </row>
    <row r="47034" spans="18:20">
      <c r="R47034" s="8" t="s">
        <v>82730</v>
      </c>
      <c r="S47034" s="9">
        <v>411621201221</v>
      </c>
      <c r="T47034" s="1" t="s">
        <v>82731</v>
      </c>
    </row>
    <row r="47035" spans="18:20">
      <c r="R47035" s="8" t="s">
        <v>82732</v>
      </c>
      <c r="S47035" s="9">
        <v>411621201222</v>
      </c>
      <c r="T47035" s="1" t="s">
        <v>82733</v>
      </c>
    </row>
    <row r="47036" spans="18:20">
      <c r="R47036" s="8" t="s">
        <v>4685</v>
      </c>
      <c r="S47036" s="9">
        <v>411621201223</v>
      </c>
      <c r="T47036" s="1" t="s">
        <v>82734</v>
      </c>
    </row>
    <row r="47037" spans="18:20">
      <c r="R47037" s="8" t="s">
        <v>22984</v>
      </c>
      <c r="S47037" s="9">
        <v>411621201224</v>
      </c>
      <c r="T47037" s="1" t="s">
        <v>82735</v>
      </c>
    </row>
    <row r="47038" spans="18:20">
      <c r="R47038" s="8" t="s">
        <v>82736</v>
      </c>
      <c r="S47038" s="9">
        <v>411621201225</v>
      </c>
      <c r="T47038" s="1" t="s">
        <v>82737</v>
      </c>
    </row>
    <row r="47039" spans="18:20">
      <c r="R47039" s="8" t="s">
        <v>59414</v>
      </c>
      <c r="S47039" s="9">
        <v>411621201226</v>
      </c>
      <c r="T47039" s="1" t="s">
        <v>82738</v>
      </c>
    </row>
    <row r="47040" spans="18:20">
      <c r="R47040" s="8" t="s">
        <v>82739</v>
      </c>
      <c r="S47040" s="9">
        <v>411621201227</v>
      </c>
      <c r="T47040" s="1" t="s">
        <v>82740</v>
      </c>
    </row>
    <row r="47041" spans="18:20">
      <c r="R47041" s="8" t="s">
        <v>82741</v>
      </c>
      <c r="S47041" s="9">
        <v>411621201228</v>
      </c>
      <c r="T47041" s="1" t="s">
        <v>82742</v>
      </c>
    </row>
    <row r="47042" spans="18:20">
      <c r="R47042" s="8" t="s">
        <v>80257</v>
      </c>
      <c r="S47042" s="9">
        <v>411621202000</v>
      </c>
      <c r="T47042" s="1" t="s">
        <v>82743</v>
      </c>
    </row>
    <row r="47043" spans="18:20">
      <c r="R47043" s="8" t="s">
        <v>82744</v>
      </c>
      <c r="S47043" s="9">
        <v>411621202201</v>
      </c>
      <c r="T47043" s="1" t="s">
        <v>82745</v>
      </c>
    </row>
    <row r="47044" spans="18:20">
      <c r="R47044" s="8" t="s">
        <v>82746</v>
      </c>
      <c r="S47044" s="9">
        <v>411621202202</v>
      </c>
      <c r="T47044" s="1" t="s">
        <v>82747</v>
      </c>
    </row>
    <row r="47045" spans="18:20">
      <c r="R47045" s="8" t="s">
        <v>82748</v>
      </c>
      <c r="S47045" s="9">
        <v>411621202203</v>
      </c>
      <c r="T47045" s="1" t="s">
        <v>82749</v>
      </c>
    </row>
    <row r="47046" spans="18:20">
      <c r="R47046" s="8" t="s">
        <v>27560</v>
      </c>
      <c r="S47046" s="9">
        <v>411621202204</v>
      </c>
      <c r="T47046" s="1" t="s">
        <v>82750</v>
      </c>
    </row>
    <row r="47047" spans="18:20">
      <c r="R47047" s="8" t="s">
        <v>81226</v>
      </c>
      <c r="S47047" s="9">
        <v>411621202205</v>
      </c>
      <c r="T47047" s="1" t="s">
        <v>82751</v>
      </c>
    </row>
    <row r="47048" spans="18:20">
      <c r="R47048" s="8" t="s">
        <v>82752</v>
      </c>
      <c r="S47048" s="9">
        <v>411621202206</v>
      </c>
      <c r="T47048" s="1" t="s">
        <v>82753</v>
      </c>
    </row>
    <row r="47049" spans="18:20">
      <c r="R47049" s="8" t="s">
        <v>82754</v>
      </c>
      <c r="S47049" s="9">
        <v>411621202207</v>
      </c>
      <c r="T47049" s="1" t="s">
        <v>82755</v>
      </c>
    </row>
    <row r="47050" spans="18:20">
      <c r="R47050" s="8" t="s">
        <v>82756</v>
      </c>
      <c r="S47050" s="9">
        <v>411621202208</v>
      </c>
      <c r="T47050" s="1" t="s">
        <v>82757</v>
      </c>
    </row>
    <row r="47051" spans="18:20">
      <c r="R47051" s="8" t="s">
        <v>82758</v>
      </c>
      <c r="S47051" s="9">
        <v>411621202209</v>
      </c>
      <c r="T47051" s="1" t="s">
        <v>82759</v>
      </c>
    </row>
    <row r="47052" spans="18:20">
      <c r="R47052" s="8" t="s">
        <v>23766</v>
      </c>
      <c r="S47052" s="9">
        <v>411621202210</v>
      </c>
      <c r="T47052" s="1" t="s">
        <v>82760</v>
      </c>
    </row>
    <row r="47053" spans="18:20">
      <c r="R47053" s="8" t="s">
        <v>20022</v>
      </c>
      <c r="S47053" s="9">
        <v>411621202211</v>
      </c>
      <c r="T47053" s="1" t="s">
        <v>82761</v>
      </c>
    </row>
    <row r="47054" spans="18:20">
      <c r="R47054" s="8" t="s">
        <v>82762</v>
      </c>
      <c r="S47054" s="9">
        <v>411621202212</v>
      </c>
      <c r="T47054" s="1" t="s">
        <v>82763</v>
      </c>
    </row>
    <row r="47055" spans="18:20">
      <c r="R47055" s="8" t="s">
        <v>82764</v>
      </c>
      <c r="S47055" s="9">
        <v>411621202213</v>
      </c>
      <c r="T47055" s="1" t="s">
        <v>82765</v>
      </c>
    </row>
    <row r="47056" spans="18:20">
      <c r="R47056" s="8" t="s">
        <v>82766</v>
      </c>
      <c r="S47056" s="9">
        <v>411621202214</v>
      </c>
      <c r="T47056" s="1" t="s">
        <v>82767</v>
      </c>
    </row>
    <row r="47057" spans="18:20">
      <c r="R47057" s="8" t="s">
        <v>38242</v>
      </c>
      <c r="S47057" s="9">
        <v>411621202215</v>
      </c>
      <c r="T47057" s="1" t="s">
        <v>82768</v>
      </c>
    </row>
    <row r="47058" spans="18:20">
      <c r="R47058" s="8" t="s">
        <v>10942</v>
      </c>
      <c r="S47058" s="9">
        <v>411621202216</v>
      </c>
      <c r="T47058" s="1" t="s">
        <v>82769</v>
      </c>
    </row>
    <row r="47059" spans="18:20">
      <c r="R47059" s="8" t="s">
        <v>32465</v>
      </c>
      <c r="S47059" s="9">
        <v>411621202217</v>
      </c>
      <c r="T47059" s="1" t="s">
        <v>82770</v>
      </c>
    </row>
    <row r="47060" spans="18:20">
      <c r="R47060" s="8" t="s">
        <v>4679</v>
      </c>
      <c r="S47060" s="9">
        <v>411621202218</v>
      </c>
      <c r="T47060" s="1" t="s">
        <v>82771</v>
      </c>
    </row>
    <row r="47061" spans="18:20">
      <c r="R47061" s="8" t="s">
        <v>82772</v>
      </c>
      <c r="S47061" s="9">
        <v>411621202219</v>
      </c>
      <c r="T47061" s="1" t="s">
        <v>82773</v>
      </c>
    </row>
    <row r="47062" spans="18:20">
      <c r="R47062" s="8" t="s">
        <v>82774</v>
      </c>
      <c r="S47062" s="9">
        <v>411621202220</v>
      </c>
      <c r="T47062" s="1" t="s">
        <v>82775</v>
      </c>
    </row>
    <row r="47063" spans="18:20">
      <c r="R47063" s="8" t="s">
        <v>82776</v>
      </c>
      <c r="S47063" s="9">
        <v>411621202221</v>
      </c>
      <c r="T47063" s="1" t="s">
        <v>82777</v>
      </c>
    </row>
    <row r="47064" spans="18:20">
      <c r="R47064" s="8" t="s">
        <v>32457</v>
      </c>
      <c r="S47064" s="9">
        <v>411621202222</v>
      </c>
      <c r="T47064" s="1" t="s">
        <v>82778</v>
      </c>
    </row>
    <row r="47065" spans="18:20">
      <c r="R47065" s="8" t="s">
        <v>60817</v>
      </c>
      <c r="S47065" s="9">
        <v>411621202223</v>
      </c>
      <c r="T47065" s="1" t="s">
        <v>82779</v>
      </c>
    </row>
    <row r="47066" spans="18:20">
      <c r="R47066" s="8" t="s">
        <v>82780</v>
      </c>
      <c r="S47066" s="9">
        <v>411621202224</v>
      </c>
      <c r="T47066" s="1" t="s">
        <v>82781</v>
      </c>
    </row>
    <row r="47067" spans="18:20">
      <c r="R47067" s="8" t="s">
        <v>82782</v>
      </c>
      <c r="S47067" s="9">
        <v>411621203000</v>
      </c>
      <c r="T47067" s="1" t="s">
        <v>82783</v>
      </c>
    </row>
    <row r="47068" spans="18:20">
      <c r="R47068" s="8" t="s">
        <v>82784</v>
      </c>
      <c r="S47068" s="9">
        <v>411621203201</v>
      </c>
      <c r="T47068" s="1" t="s">
        <v>82785</v>
      </c>
    </row>
    <row r="47069" spans="18:20">
      <c r="R47069" s="8" t="s">
        <v>61123</v>
      </c>
      <c r="S47069" s="9">
        <v>411621203202</v>
      </c>
      <c r="T47069" s="1" t="s">
        <v>82786</v>
      </c>
    </row>
    <row r="47070" spans="18:20">
      <c r="R47070" s="8" t="s">
        <v>5019</v>
      </c>
      <c r="S47070" s="9">
        <v>411621203203</v>
      </c>
      <c r="T47070" s="1" t="s">
        <v>82787</v>
      </c>
    </row>
    <row r="47071" spans="18:20">
      <c r="R47071" s="8" t="s">
        <v>24718</v>
      </c>
      <c r="S47071" s="9">
        <v>411621203204</v>
      </c>
      <c r="T47071" s="1" t="s">
        <v>82788</v>
      </c>
    </row>
    <row r="47072" spans="18:20">
      <c r="R47072" s="8" t="s">
        <v>82789</v>
      </c>
      <c r="S47072" s="9">
        <v>411621203205</v>
      </c>
      <c r="T47072" s="1" t="s">
        <v>82790</v>
      </c>
    </row>
    <row r="47073" spans="18:20">
      <c r="R47073" s="8" t="s">
        <v>82791</v>
      </c>
      <c r="S47073" s="9">
        <v>411621203206</v>
      </c>
      <c r="T47073" s="1" t="s">
        <v>82792</v>
      </c>
    </row>
    <row r="47074" spans="18:20">
      <c r="R47074" s="8" t="s">
        <v>81803</v>
      </c>
      <c r="S47074" s="9">
        <v>411621203207</v>
      </c>
      <c r="T47074" s="1" t="s">
        <v>82793</v>
      </c>
    </row>
    <row r="47075" spans="18:20">
      <c r="R47075" s="8" t="s">
        <v>26920</v>
      </c>
      <c r="S47075" s="9">
        <v>411621203208</v>
      </c>
      <c r="T47075" s="1" t="s">
        <v>82794</v>
      </c>
    </row>
    <row r="47076" spans="18:20">
      <c r="R47076" s="8" t="s">
        <v>82795</v>
      </c>
      <c r="S47076" s="9">
        <v>411621203209</v>
      </c>
      <c r="T47076" s="1" t="s">
        <v>82796</v>
      </c>
    </row>
    <row r="47077" spans="18:20">
      <c r="R47077" s="8" t="s">
        <v>82797</v>
      </c>
      <c r="S47077" s="9">
        <v>411621203210</v>
      </c>
      <c r="T47077" s="1" t="s">
        <v>82798</v>
      </c>
    </row>
    <row r="47078" spans="18:20">
      <c r="R47078" s="8" t="s">
        <v>37167</v>
      </c>
      <c r="S47078" s="9">
        <v>411621203211</v>
      </c>
      <c r="T47078" s="1" t="s">
        <v>82799</v>
      </c>
    </row>
    <row r="47079" spans="18:20">
      <c r="R47079" s="8" t="s">
        <v>82800</v>
      </c>
      <c r="S47079" s="9">
        <v>411621203212</v>
      </c>
      <c r="T47079" s="1" t="s">
        <v>82801</v>
      </c>
    </row>
    <row r="47080" spans="18:20">
      <c r="R47080" s="8" t="s">
        <v>82802</v>
      </c>
      <c r="S47080" s="9">
        <v>411621203213</v>
      </c>
      <c r="T47080" s="1" t="s">
        <v>82803</v>
      </c>
    </row>
    <row r="47081" spans="18:20">
      <c r="R47081" s="8" t="s">
        <v>82804</v>
      </c>
      <c r="S47081" s="9">
        <v>411621203214</v>
      </c>
      <c r="T47081" s="1" t="s">
        <v>82805</v>
      </c>
    </row>
    <row r="47082" spans="18:20">
      <c r="R47082" s="8" t="s">
        <v>5163</v>
      </c>
      <c r="S47082" s="9">
        <v>411621203215</v>
      </c>
      <c r="T47082" s="1" t="s">
        <v>82806</v>
      </c>
    </row>
    <row r="47083" spans="18:20">
      <c r="R47083" s="8" t="s">
        <v>76553</v>
      </c>
      <c r="S47083" s="9">
        <v>411621203216</v>
      </c>
      <c r="T47083" s="1" t="s">
        <v>82807</v>
      </c>
    </row>
    <row r="47084" spans="18:20">
      <c r="R47084" s="8" t="s">
        <v>20005</v>
      </c>
      <c r="S47084" s="9">
        <v>411621203217</v>
      </c>
      <c r="T47084" s="1" t="s">
        <v>82808</v>
      </c>
    </row>
    <row r="47085" spans="18:20">
      <c r="R47085" s="8" t="s">
        <v>60610</v>
      </c>
      <c r="S47085" s="9">
        <v>411621203218</v>
      </c>
      <c r="T47085" s="1" t="s">
        <v>82809</v>
      </c>
    </row>
    <row r="47086" spans="18:20">
      <c r="R47086" s="8" t="s">
        <v>82810</v>
      </c>
      <c r="S47086" s="9">
        <v>411621203219</v>
      </c>
      <c r="T47086" s="1" t="s">
        <v>82811</v>
      </c>
    </row>
    <row r="47087" spans="18:20">
      <c r="R47087" s="8" t="s">
        <v>16081</v>
      </c>
      <c r="S47087" s="9">
        <v>411621203220</v>
      </c>
      <c r="T47087" s="1" t="s">
        <v>82812</v>
      </c>
    </row>
    <row r="47088" spans="18:20">
      <c r="R47088" s="8" t="s">
        <v>82813</v>
      </c>
      <c r="S47088" s="9">
        <v>411621203221</v>
      </c>
      <c r="T47088" s="1" t="s">
        <v>82814</v>
      </c>
    </row>
    <row r="47089" spans="18:20">
      <c r="R47089" s="8" t="s">
        <v>82815</v>
      </c>
      <c r="S47089" s="9">
        <v>411621203222</v>
      </c>
      <c r="T47089" s="1" t="s">
        <v>82816</v>
      </c>
    </row>
    <row r="47090" spans="18:20">
      <c r="R47090" s="8" t="s">
        <v>23141</v>
      </c>
      <c r="S47090" s="9">
        <v>411621203223</v>
      </c>
      <c r="T47090" s="1" t="s">
        <v>82817</v>
      </c>
    </row>
    <row r="47091" spans="18:20">
      <c r="R47091" s="8" t="s">
        <v>19981</v>
      </c>
      <c r="S47091" s="9">
        <v>411621203224</v>
      </c>
      <c r="T47091" s="1" t="s">
        <v>82818</v>
      </c>
    </row>
    <row r="47092" spans="18:20">
      <c r="R47092" s="8" t="s">
        <v>82819</v>
      </c>
      <c r="S47092" s="9">
        <v>411621203225</v>
      </c>
      <c r="T47092" s="1" t="s">
        <v>82820</v>
      </c>
    </row>
    <row r="47093" spans="18:20">
      <c r="R47093" s="8" t="s">
        <v>82821</v>
      </c>
      <c r="S47093" s="9">
        <v>411621203226</v>
      </c>
      <c r="T47093" s="1" t="s">
        <v>82822</v>
      </c>
    </row>
    <row r="47094" spans="18:20">
      <c r="R47094" s="8" t="s">
        <v>82823</v>
      </c>
      <c r="S47094" s="9">
        <v>411621203227</v>
      </c>
      <c r="T47094" s="1" t="s">
        <v>82824</v>
      </c>
    </row>
    <row r="47095" spans="18:20">
      <c r="R47095" s="8" t="s">
        <v>82825</v>
      </c>
      <c r="S47095" s="9">
        <v>411621203228</v>
      </c>
      <c r="T47095" s="1" t="s">
        <v>82826</v>
      </c>
    </row>
    <row r="47096" spans="18:20">
      <c r="R47096" s="8" t="s">
        <v>64540</v>
      </c>
      <c r="S47096" s="9">
        <v>411621203229</v>
      </c>
      <c r="T47096" s="1" t="s">
        <v>82827</v>
      </c>
    </row>
    <row r="47097" spans="18:20">
      <c r="R47097" s="8" t="s">
        <v>24081</v>
      </c>
      <c r="S47097" s="9">
        <v>411621203230</v>
      </c>
      <c r="T47097" s="1" t="s">
        <v>82828</v>
      </c>
    </row>
    <row r="47098" spans="18:20">
      <c r="R47098" s="8" t="s">
        <v>63615</v>
      </c>
      <c r="S47098" s="9">
        <v>411621203231</v>
      </c>
      <c r="T47098" s="1" t="s">
        <v>82829</v>
      </c>
    </row>
    <row r="47099" spans="18:20">
      <c r="R47099" s="8" t="s">
        <v>82830</v>
      </c>
      <c r="S47099" s="9">
        <v>411621203232</v>
      </c>
      <c r="T47099" s="1" t="s">
        <v>82831</v>
      </c>
    </row>
    <row r="47100" spans="18:20">
      <c r="R47100" s="8" t="s">
        <v>82832</v>
      </c>
      <c r="S47100" s="9">
        <v>411621203233</v>
      </c>
      <c r="T47100" s="1" t="s">
        <v>82833</v>
      </c>
    </row>
    <row r="47101" spans="18:20">
      <c r="R47101" s="8" t="s">
        <v>82834</v>
      </c>
      <c r="S47101" s="9">
        <v>411621203234</v>
      </c>
      <c r="T47101" s="1" t="s">
        <v>82835</v>
      </c>
    </row>
    <row r="47102" spans="18:20">
      <c r="R47102" s="8" t="s">
        <v>82836</v>
      </c>
      <c r="S47102" s="9">
        <v>411621204000</v>
      </c>
      <c r="T47102" s="1" t="s">
        <v>82837</v>
      </c>
    </row>
    <row r="47103" spans="18:20">
      <c r="R47103" s="8" t="s">
        <v>23374</v>
      </c>
      <c r="S47103" s="9">
        <v>411621204201</v>
      </c>
      <c r="T47103" s="1" t="s">
        <v>82838</v>
      </c>
    </row>
    <row r="47104" spans="18:20">
      <c r="R47104" s="8" t="s">
        <v>82839</v>
      </c>
      <c r="S47104" s="9">
        <v>411621204202</v>
      </c>
      <c r="T47104" s="1" t="s">
        <v>82840</v>
      </c>
    </row>
    <row r="47105" spans="18:20">
      <c r="R47105" s="8" t="s">
        <v>81494</v>
      </c>
      <c r="S47105" s="9">
        <v>411621204203</v>
      </c>
      <c r="T47105" s="1" t="s">
        <v>82841</v>
      </c>
    </row>
    <row r="47106" spans="18:20">
      <c r="R47106" s="8" t="s">
        <v>82842</v>
      </c>
      <c r="S47106" s="9">
        <v>411621204209</v>
      </c>
      <c r="T47106" s="1" t="s">
        <v>82843</v>
      </c>
    </row>
    <row r="47107" spans="18:20">
      <c r="R47107" s="8" t="s">
        <v>82844</v>
      </c>
      <c r="S47107" s="9">
        <v>411621204211</v>
      </c>
      <c r="T47107" s="1" t="s">
        <v>82845</v>
      </c>
    </row>
    <row r="47108" spans="18:20">
      <c r="R47108" s="8" t="s">
        <v>82846</v>
      </c>
      <c r="S47108" s="9">
        <v>411621204212</v>
      </c>
      <c r="T47108" s="1" t="s">
        <v>82847</v>
      </c>
    </row>
    <row r="47109" spans="18:20">
      <c r="R47109" s="8" t="s">
        <v>82848</v>
      </c>
      <c r="S47109" s="9">
        <v>411621204213</v>
      </c>
      <c r="T47109" s="1" t="s">
        <v>82849</v>
      </c>
    </row>
    <row r="47110" spans="18:20">
      <c r="R47110" s="8" t="s">
        <v>82850</v>
      </c>
      <c r="S47110" s="9">
        <v>411621204214</v>
      </c>
      <c r="T47110" s="1" t="s">
        <v>82851</v>
      </c>
    </row>
    <row r="47111" spans="18:20">
      <c r="R47111" s="8" t="s">
        <v>82852</v>
      </c>
      <c r="S47111" s="9">
        <v>411621204215</v>
      </c>
      <c r="T47111" s="1" t="s">
        <v>82853</v>
      </c>
    </row>
    <row r="47112" spans="18:20">
      <c r="R47112" s="8" t="s">
        <v>82854</v>
      </c>
      <c r="S47112" s="9">
        <v>411621204216</v>
      </c>
      <c r="T47112" s="1" t="s">
        <v>82855</v>
      </c>
    </row>
    <row r="47113" spans="18:20">
      <c r="R47113" s="8" t="s">
        <v>32286</v>
      </c>
      <c r="S47113" s="9">
        <v>411621204217</v>
      </c>
      <c r="T47113" s="1" t="s">
        <v>82856</v>
      </c>
    </row>
    <row r="47114" spans="18:20">
      <c r="R47114" s="8" t="s">
        <v>82857</v>
      </c>
      <c r="S47114" s="9">
        <v>411621204218</v>
      </c>
      <c r="T47114" s="1" t="s">
        <v>82858</v>
      </c>
    </row>
    <row r="47115" spans="18:20">
      <c r="R47115" s="8" t="s">
        <v>76149</v>
      </c>
      <c r="S47115" s="9">
        <v>411621204219</v>
      </c>
      <c r="T47115" s="1" t="s">
        <v>82859</v>
      </c>
    </row>
    <row r="47116" spans="18:20">
      <c r="R47116" s="8" t="s">
        <v>19959</v>
      </c>
      <c r="S47116" s="9">
        <v>411621204220</v>
      </c>
      <c r="T47116" s="1" t="s">
        <v>82860</v>
      </c>
    </row>
    <row r="47117" spans="18:20">
      <c r="R47117" s="8" t="s">
        <v>10569</v>
      </c>
      <c r="S47117" s="9">
        <v>411621205000</v>
      </c>
      <c r="T47117" s="1" t="s">
        <v>82861</v>
      </c>
    </row>
    <row r="47118" spans="18:20">
      <c r="R47118" s="8" t="s">
        <v>23107</v>
      </c>
      <c r="S47118" s="9">
        <v>411621205201</v>
      </c>
      <c r="T47118" s="1" t="s">
        <v>82862</v>
      </c>
    </row>
    <row r="47119" spans="18:20">
      <c r="R47119" s="8" t="s">
        <v>82863</v>
      </c>
      <c r="S47119" s="9">
        <v>411621205203</v>
      </c>
      <c r="T47119" s="1" t="s">
        <v>82864</v>
      </c>
    </row>
    <row r="47120" spans="18:20">
      <c r="R47120" s="8" t="s">
        <v>82865</v>
      </c>
      <c r="S47120" s="9">
        <v>411621205204</v>
      </c>
      <c r="T47120" s="1" t="s">
        <v>82866</v>
      </c>
    </row>
    <row r="47121" spans="18:20">
      <c r="R47121" s="8" t="s">
        <v>33306</v>
      </c>
      <c r="S47121" s="9">
        <v>411621205205</v>
      </c>
      <c r="T47121" s="1" t="s">
        <v>82867</v>
      </c>
    </row>
    <row r="47122" spans="18:20">
      <c r="R47122" s="8" t="s">
        <v>4943</v>
      </c>
      <c r="S47122" s="9">
        <v>411621205206</v>
      </c>
      <c r="T47122" s="1" t="s">
        <v>82868</v>
      </c>
    </row>
    <row r="47123" spans="18:20">
      <c r="R47123" s="8" t="s">
        <v>66688</v>
      </c>
      <c r="S47123" s="9">
        <v>411621205207</v>
      </c>
      <c r="T47123" s="1" t="s">
        <v>82869</v>
      </c>
    </row>
    <row r="47124" spans="18:20">
      <c r="R47124" s="8" t="s">
        <v>82870</v>
      </c>
      <c r="S47124" s="9">
        <v>411621205213</v>
      </c>
      <c r="T47124" s="1" t="s">
        <v>82871</v>
      </c>
    </row>
    <row r="47125" spans="18:20">
      <c r="R47125" s="8" t="s">
        <v>82872</v>
      </c>
      <c r="S47125" s="9">
        <v>411621205214</v>
      </c>
      <c r="T47125" s="1" t="s">
        <v>82873</v>
      </c>
    </row>
    <row r="47126" spans="18:20">
      <c r="R47126" s="8" t="s">
        <v>28200</v>
      </c>
      <c r="S47126" s="9">
        <v>411621205215</v>
      </c>
      <c r="T47126" s="1" t="s">
        <v>82874</v>
      </c>
    </row>
    <row r="47127" spans="18:20">
      <c r="R47127" s="8" t="s">
        <v>82875</v>
      </c>
      <c r="S47127" s="9">
        <v>411621205222</v>
      </c>
      <c r="T47127" s="1" t="s">
        <v>82876</v>
      </c>
    </row>
    <row r="47128" spans="18:20">
      <c r="R47128" s="8" t="s">
        <v>82877</v>
      </c>
      <c r="S47128" s="9">
        <v>411621205223</v>
      </c>
      <c r="T47128" s="1" t="s">
        <v>82878</v>
      </c>
    </row>
    <row r="47129" spans="18:20">
      <c r="R47129" s="8" t="s">
        <v>82879</v>
      </c>
      <c r="S47129" s="9">
        <v>411621205224</v>
      </c>
      <c r="T47129" s="1" t="s">
        <v>82880</v>
      </c>
    </row>
    <row r="47130" spans="18:20">
      <c r="R47130" s="8" t="s">
        <v>11112</v>
      </c>
      <c r="S47130" s="9">
        <v>411621205225</v>
      </c>
      <c r="T47130" s="1" t="s">
        <v>82881</v>
      </c>
    </row>
    <row r="47131" spans="18:20">
      <c r="R47131" s="8" t="s">
        <v>22714</v>
      </c>
      <c r="S47131" s="9">
        <v>411621205226</v>
      </c>
      <c r="T47131" s="1" t="s">
        <v>82882</v>
      </c>
    </row>
    <row r="47132" spans="18:20">
      <c r="R47132" s="8" t="s">
        <v>82883</v>
      </c>
      <c r="S47132" s="9">
        <v>411622000000</v>
      </c>
      <c r="T47132" s="1" t="s">
        <v>82884</v>
      </c>
    </row>
    <row r="47133" spans="18:20">
      <c r="R47133" s="8" t="s">
        <v>82885</v>
      </c>
      <c r="S47133" s="9">
        <v>411622001000</v>
      </c>
      <c r="T47133" s="1" t="s">
        <v>82886</v>
      </c>
    </row>
    <row r="47134" spans="18:20">
      <c r="R47134" s="8" t="s">
        <v>35850</v>
      </c>
      <c r="S47134" s="9">
        <v>411622001002</v>
      </c>
      <c r="T47134" s="1" t="s">
        <v>82887</v>
      </c>
    </row>
    <row r="47135" spans="18:20">
      <c r="R47135" s="8" t="s">
        <v>82888</v>
      </c>
      <c r="S47135" s="9">
        <v>411622001003</v>
      </c>
      <c r="T47135" s="1" t="s">
        <v>82889</v>
      </c>
    </row>
    <row r="47136" spans="18:20">
      <c r="R47136" s="8" t="s">
        <v>82890</v>
      </c>
      <c r="S47136" s="9">
        <v>411622001004</v>
      </c>
      <c r="T47136" s="1" t="s">
        <v>82891</v>
      </c>
    </row>
    <row r="47137" spans="18:20">
      <c r="R47137" s="8" t="s">
        <v>82892</v>
      </c>
      <c r="S47137" s="9">
        <v>411622001005</v>
      </c>
      <c r="T47137" s="1" t="s">
        <v>82893</v>
      </c>
    </row>
    <row r="47138" spans="18:20">
      <c r="R47138" s="8" t="s">
        <v>82894</v>
      </c>
      <c r="S47138" s="9">
        <v>411622001006</v>
      </c>
      <c r="T47138" s="1" t="s">
        <v>82895</v>
      </c>
    </row>
    <row r="47139" spans="18:20">
      <c r="R47139" s="8" t="s">
        <v>82896</v>
      </c>
      <c r="S47139" s="9">
        <v>411622001007</v>
      </c>
      <c r="T47139" s="1" t="s">
        <v>82897</v>
      </c>
    </row>
    <row r="47140" spans="18:20">
      <c r="R47140" s="8" t="s">
        <v>82898</v>
      </c>
      <c r="S47140" s="9">
        <v>411622001008</v>
      </c>
      <c r="T47140" s="1" t="s">
        <v>82899</v>
      </c>
    </row>
    <row r="47141" spans="18:20">
      <c r="R47141" s="8" t="s">
        <v>82900</v>
      </c>
      <c r="S47141" s="9">
        <v>411622002000</v>
      </c>
      <c r="T47141" s="1" t="s">
        <v>82901</v>
      </c>
    </row>
    <row r="47142" spans="18:20">
      <c r="R47142" s="8" t="s">
        <v>82902</v>
      </c>
      <c r="S47142" s="9">
        <v>411622002003</v>
      </c>
      <c r="T47142" s="1" t="s">
        <v>82903</v>
      </c>
    </row>
    <row r="47143" spans="18:20">
      <c r="R47143" s="8" t="s">
        <v>82904</v>
      </c>
      <c r="S47143" s="9">
        <v>411622002004</v>
      </c>
      <c r="T47143" s="1" t="s">
        <v>82905</v>
      </c>
    </row>
    <row r="47144" spans="18:20">
      <c r="R47144" s="8" t="s">
        <v>82906</v>
      </c>
      <c r="S47144" s="9">
        <v>411622002005</v>
      </c>
      <c r="T47144" s="1" t="s">
        <v>82907</v>
      </c>
    </row>
    <row r="47145" spans="18:20">
      <c r="R47145" s="8" t="s">
        <v>82908</v>
      </c>
      <c r="S47145" s="9">
        <v>411622002006</v>
      </c>
      <c r="T47145" s="1" t="s">
        <v>82909</v>
      </c>
    </row>
    <row r="47146" spans="18:20">
      <c r="R47146" s="8" t="s">
        <v>82910</v>
      </c>
      <c r="S47146" s="9">
        <v>411622002007</v>
      </c>
      <c r="T47146" s="1" t="s">
        <v>82911</v>
      </c>
    </row>
    <row r="47147" spans="18:20">
      <c r="R47147" s="8" t="s">
        <v>82912</v>
      </c>
      <c r="S47147" s="9">
        <v>411622002008</v>
      </c>
      <c r="T47147" s="1" t="s">
        <v>82913</v>
      </c>
    </row>
    <row r="47148" spans="18:20">
      <c r="R47148" s="8" t="s">
        <v>82914</v>
      </c>
      <c r="S47148" s="9">
        <v>411622002009</v>
      </c>
      <c r="T47148" s="1" t="s">
        <v>82915</v>
      </c>
    </row>
    <row r="47149" spans="18:20">
      <c r="R47149" s="8" t="s">
        <v>82916</v>
      </c>
      <c r="S47149" s="9">
        <v>411622002010</v>
      </c>
      <c r="T47149" s="1" t="s">
        <v>82917</v>
      </c>
    </row>
    <row r="47150" spans="18:20">
      <c r="R47150" s="8" t="s">
        <v>82918</v>
      </c>
      <c r="S47150" s="9">
        <v>411622002011</v>
      </c>
      <c r="T47150" s="1" t="s">
        <v>82919</v>
      </c>
    </row>
    <row r="47151" spans="18:20">
      <c r="R47151" s="8" t="s">
        <v>82920</v>
      </c>
      <c r="S47151" s="9">
        <v>411622002012</v>
      </c>
      <c r="T47151" s="1" t="s">
        <v>82921</v>
      </c>
    </row>
    <row r="47152" spans="18:20">
      <c r="R47152" s="8" t="s">
        <v>82922</v>
      </c>
      <c r="S47152" s="9">
        <v>411622002013</v>
      </c>
      <c r="T47152" s="1" t="s">
        <v>82923</v>
      </c>
    </row>
    <row r="47153" spans="18:20">
      <c r="R47153" s="8" t="s">
        <v>82924</v>
      </c>
      <c r="S47153" s="9">
        <v>411622003000</v>
      </c>
      <c r="T47153" s="1" t="s">
        <v>82925</v>
      </c>
    </row>
    <row r="47154" spans="18:20">
      <c r="R47154" s="8" t="s">
        <v>82926</v>
      </c>
      <c r="S47154" s="9">
        <v>411622003002</v>
      </c>
      <c r="T47154" s="1" t="s">
        <v>82927</v>
      </c>
    </row>
    <row r="47155" spans="18:20">
      <c r="R47155" s="8" t="s">
        <v>82928</v>
      </c>
      <c r="S47155" s="9">
        <v>411622003003</v>
      </c>
      <c r="T47155" s="1" t="s">
        <v>82929</v>
      </c>
    </row>
    <row r="47156" spans="18:20">
      <c r="R47156" s="8" t="s">
        <v>82930</v>
      </c>
      <c r="S47156" s="9">
        <v>411622003004</v>
      </c>
      <c r="T47156" s="1" t="s">
        <v>82931</v>
      </c>
    </row>
    <row r="47157" spans="18:20">
      <c r="R47157" s="8" t="s">
        <v>82932</v>
      </c>
      <c r="S47157" s="9">
        <v>411622003005</v>
      </c>
      <c r="T47157" s="1" t="s">
        <v>82933</v>
      </c>
    </row>
    <row r="47158" spans="18:20">
      <c r="R47158" s="8" t="s">
        <v>82934</v>
      </c>
      <c r="S47158" s="9">
        <v>411622003006</v>
      </c>
      <c r="T47158" s="1" t="s">
        <v>82935</v>
      </c>
    </row>
    <row r="47159" spans="18:20">
      <c r="R47159" s="8" t="s">
        <v>82936</v>
      </c>
      <c r="S47159" s="9">
        <v>411622003007</v>
      </c>
      <c r="T47159" s="1" t="s">
        <v>82937</v>
      </c>
    </row>
    <row r="47160" spans="18:20">
      <c r="R47160" s="8" t="s">
        <v>82938</v>
      </c>
      <c r="S47160" s="9">
        <v>411622003008</v>
      </c>
      <c r="T47160" s="1" t="s">
        <v>82939</v>
      </c>
    </row>
    <row r="47161" spans="18:20">
      <c r="R47161" s="8" t="s">
        <v>82940</v>
      </c>
      <c r="S47161" s="9">
        <v>411622004000</v>
      </c>
      <c r="T47161" s="1" t="s">
        <v>82941</v>
      </c>
    </row>
    <row r="47162" spans="18:20">
      <c r="R47162" s="8" t="s">
        <v>82942</v>
      </c>
      <c r="S47162" s="9">
        <v>411622004001</v>
      </c>
      <c r="T47162" s="1" t="s">
        <v>82943</v>
      </c>
    </row>
    <row r="47163" spans="18:20">
      <c r="R47163" s="8" t="s">
        <v>82944</v>
      </c>
      <c r="S47163" s="9">
        <v>411622004002</v>
      </c>
      <c r="T47163" s="1" t="s">
        <v>82945</v>
      </c>
    </row>
    <row r="47164" spans="18:20">
      <c r="R47164" s="8" t="s">
        <v>82946</v>
      </c>
      <c r="S47164" s="9">
        <v>411622004003</v>
      </c>
      <c r="T47164" s="1" t="s">
        <v>82947</v>
      </c>
    </row>
    <row r="47165" spans="18:20">
      <c r="R47165" s="8" t="s">
        <v>8266</v>
      </c>
      <c r="S47165" s="9">
        <v>411622004004</v>
      </c>
      <c r="T47165" s="1" t="s">
        <v>82948</v>
      </c>
    </row>
    <row r="47166" spans="18:20">
      <c r="R47166" s="8" t="s">
        <v>82949</v>
      </c>
      <c r="S47166" s="9">
        <v>411622004005</v>
      </c>
      <c r="T47166" s="1" t="s">
        <v>82950</v>
      </c>
    </row>
    <row r="47167" spans="18:20">
      <c r="R47167" s="8" t="s">
        <v>82951</v>
      </c>
      <c r="S47167" s="9">
        <v>411622004006</v>
      </c>
      <c r="T47167" s="1" t="s">
        <v>82952</v>
      </c>
    </row>
    <row r="47168" spans="18:20">
      <c r="R47168" s="8" t="s">
        <v>82953</v>
      </c>
      <c r="S47168" s="9">
        <v>411622004007</v>
      </c>
      <c r="T47168" s="1" t="s">
        <v>82954</v>
      </c>
    </row>
    <row r="47169" spans="18:20">
      <c r="R47169" s="8" t="s">
        <v>82955</v>
      </c>
      <c r="S47169" s="9">
        <v>411622004008</v>
      </c>
      <c r="T47169" s="1" t="s">
        <v>82956</v>
      </c>
    </row>
    <row r="47170" spans="18:20">
      <c r="R47170" s="8" t="s">
        <v>82957</v>
      </c>
      <c r="S47170" s="9">
        <v>411622004009</v>
      </c>
      <c r="T47170" s="1" t="s">
        <v>82958</v>
      </c>
    </row>
    <row r="47171" spans="18:20">
      <c r="R47171" s="8" t="s">
        <v>82959</v>
      </c>
      <c r="S47171" s="9">
        <v>411622004010</v>
      </c>
      <c r="T47171" s="1" t="s">
        <v>82960</v>
      </c>
    </row>
    <row r="47172" spans="18:20">
      <c r="R47172" s="8" t="s">
        <v>82961</v>
      </c>
      <c r="S47172" s="9">
        <v>411622004011</v>
      </c>
      <c r="T47172" s="1" t="s">
        <v>82962</v>
      </c>
    </row>
    <row r="47173" spans="18:20">
      <c r="R47173" s="8" t="s">
        <v>82963</v>
      </c>
      <c r="S47173" s="9">
        <v>411622004012</v>
      </c>
      <c r="T47173" s="1" t="s">
        <v>82964</v>
      </c>
    </row>
    <row r="47174" spans="18:20">
      <c r="R47174" s="8" t="s">
        <v>82965</v>
      </c>
      <c r="S47174" s="9">
        <v>411622004013</v>
      </c>
      <c r="T47174" s="1" t="s">
        <v>82966</v>
      </c>
    </row>
    <row r="47175" spans="18:20">
      <c r="R47175" s="8" t="s">
        <v>82967</v>
      </c>
      <c r="S47175" s="9">
        <v>411622004014</v>
      </c>
      <c r="T47175" s="1" t="s">
        <v>82968</v>
      </c>
    </row>
    <row r="47176" spans="18:20">
      <c r="R47176" s="8" t="s">
        <v>82969</v>
      </c>
      <c r="S47176" s="9">
        <v>411622004015</v>
      </c>
      <c r="T47176" s="1" t="s">
        <v>82970</v>
      </c>
    </row>
    <row r="47177" spans="18:20">
      <c r="R47177" s="8" t="s">
        <v>82971</v>
      </c>
      <c r="S47177" s="9">
        <v>411622004016</v>
      </c>
      <c r="T47177" s="1" t="s">
        <v>82972</v>
      </c>
    </row>
    <row r="47178" spans="18:20">
      <c r="R47178" s="8" t="s">
        <v>82973</v>
      </c>
      <c r="S47178" s="9">
        <v>411622004017</v>
      </c>
      <c r="T47178" s="1" t="s">
        <v>82974</v>
      </c>
    </row>
    <row r="47179" spans="18:20">
      <c r="R47179" s="8" t="s">
        <v>82975</v>
      </c>
      <c r="S47179" s="9">
        <v>411622004018</v>
      </c>
      <c r="T47179" s="1" t="s">
        <v>82976</v>
      </c>
    </row>
    <row r="47180" spans="18:20">
      <c r="R47180" s="8" t="s">
        <v>82977</v>
      </c>
      <c r="S47180" s="9">
        <v>411622004019</v>
      </c>
      <c r="T47180" s="1" t="s">
        <v>82978</v>
      </c>
    </row>
    <row r="47181" spans="18:20">
      <c r="R47181" s="8" t="s">
        <v>82979</v>
      </c>
      <c r="S47181" s="9">
        <v>411622004020</v>
      </c>
      <c r="T47181" s="1" t="s">
        <v>82980</v>
      </c>
    </row>
    <row r="47182" spans="18:20">
      <c r="R47182" s="8" t="s">
        <v>82981</v>
      </c>
      <c r="S47182" s="9">
        <v>411622004021</v>
      </c>
      <c r="T47182" s="1" t="s">
        <v>82982</v>
      </c>
    </row>
    <row r="47183" spans="18:20">
      <c r="R47183" s="8" t="s">
        <v>82983</v>
      </c>
      <c r="S47183" s="9">
        <v>411622004022</v>
      </c>
      <c r="T47183" s="1" t="s">
        <v>82984</v>
      </c>
    </row>
    <row r="47184" spans="18:20">
      <c r="R47184" s="8" t="s">
        <v>82985</v>
      </c>
      <c r="S47184" s="9">
        <v>411622004023</v>
      </c>
      <c r="T47184" s="1" t="s">
        <v>82986</v>
      </c>
    </row>
    <row r="47185" spans="18:20">
      <c r="R47185" s="8" t="s">
        <v>82987</v>
      </c>
      <c r="S47185" s="9">
        <v>411622004024</v>
      </c>
      <c r="T47185" s="1" t="s">
        <v>82988</v>
      </c>
    </row>
    <row r="47186" spans="18:20">
      <c r="R47186" s="8" t="s">
        <v>82989</v>
      </c>
      <c r="S47186" s="9">
        <v>411622004025</v>
      </c>
      <c r="T47186" s="1" t="s">
        <v>82990</v>
      </c>
    </row>
    <row r="47187" spans="18:20">
      <c r="R47187" s="8" t="s">
        <v>82991</v>
      </c>
      <c r="S47187" s="9">
        <v>411622004026</v>
      </c>
      <c r="T47187" s="1" t="s">
        <v>82992</v>
      </c>
    </row>
    <row r="47188" spans="18:20">
      <c r="R47188" s="8" t="s">
        <v>82993</v>
      </c>
      <c r="S47188" s="9">
        <v>411622101000</v>
      </c>
      <c r="T47188" s="1" t="s">
        <v>82994</v>
      </c>
    </row>
    <row r="47189" spans="18:20">
      <c r="R47189" s="8" t="s">
        <v>82995</v>
      </c>
      <c r="S47189" s="9">
        <v>411622101200</v>
      </c>
      <c r="T47189" s="1" t="s">
        <v>82996</v>
      </c>
    </row>
    <row r="47190" spans="18:20">
      <c r="R47190" s="8" t="s">
        <v>82997</v>
      </c>
      <c r="S47190" s="9">
        <v>411622101201</v>
      </c>
      <c r="T47190" s="1" t="s">
        <v>82998</v>
      </c>
    </row>
    <row r="47191" spans="18:20">
      <c r="R47191" s="8" t="s">
        <v>10743</v>
      </c>
      <c r="S47191" s="9">
        <v>411622101202</v>
      </c>
      <c r="T47191" s="1" t="s">
        <v>82999</v>
      </c>
    </row>
    <row r="47192" spans="18:20">
      <c r="R47192" s="8" t="s">
        <v>76259</v>
      </c>
      <c r="S47192" s="9">
        <v>411622101203</v>
      </c>
      <c r="T47192" s="1" t="s">
        <v>83000</v>
      </c>
    </row>
    <row r="47193" spans="18:20">
      <c r="R47193" s="8" t="s">
        <v>22532</v>
      </c>
      <c r="S47193" s="9">
        <v>411622101204</v>
      </c>
      <c r="T47193" s="1" t="s">
        <v>83001</v>
      </c>
    </row>
    <row r="47194" spans="18:20">
      <c r="R47194" s="8" t="s">
        <v>83002</v>
      </c>
      <c r="S47194" s="9">
        <v>411622101205</v>
      </c>
      <c r="T47194" s="1" t="s">
        <v>83003</v>
      </c>
    </row>
    <row r="47195" spans="18:20">
      <c r="R47195" s="8" t="s">
        <v>5214</v>
      </c>
      <c r="S47195" s="9">
        <v>411622101206</v>
      </c>
      <c r="T47195" s="1" t="s">
        <v>83004</v>
      </c>
    </row>
    <row r="47196" spans="18:20">
      <c r="R47196" s="8" t="s">
        <v>32371</v>
      </c>
      <c r="S47196" s="9">
        <v>411622101207</v>
      </c>
      <c r="T47196" s="1" t="s">
        <v>83005</v>
      </c>
    </row>
    <row r="47197" spans="18:20">
      <c r="R47197" s="8" t="s">
        <v>83006</v>
      </c>
      <c r="S47197" s="9">
        <v>411622101208</v>
      </c>
      <c r="T47197" s="1" t="s">
        <v>83007</v>
      </c>
    </row>
    <row r="47198" spans="18:20">
      <c r="R47198" s="8" t="s">
        <v>24622</v>
      </c>
      <c r="S47198" s="9">
        <v>411622101209</v>
      </c>
      <c r="T47198" s="1" t="s">
        <v>83008</v>
      </c>
    </row>
    <row r="47199" spans="18:20">
      <c r="R47199" s="8" t="s">
        <v>10766</v>
      </c>
      <c r="S47199" s="9">
        <v>411622101210</v>
      </c>
      <c r="T47199" s="1" t="s">
        <v>83009</v>
      </c>
    </row>
    <row r="47200" spans="18:20">
      <c r="R47200" s="8" t="s">
        <v>83010</v>
      </c>
      <c r="S47200" s="9">
        <v>411622101211</v>
      </c>
      <c r="T47200" s="1" t="s">
        <v>83011</v>
      </c>
    </row>
    <row r="47201" spans="18:20">
      <c r="R47201" s="8" t="s">
        <v>83012</v>
      </c>
      <c r="S47201" s="9">
        <v>411622101212</v>
      </c>
      <c r="T47201" s="1" t="s">
        <v>83013</v>
      </c>
    </row>
    <row r="47202" spans="18:20">
      <c r="R47202" s="8" t="s">
        <v>41476</v>
      </c>
      <c r="S47202" s="9">
        <v>411622101213</v>
      </c>
      <c r="T47202" s="1" t="s">
        <v>83014</v>
      </c>
    </row>
    <row r="47203" spans="18:20">
      <c r="R47203" s="8" t="s">
        <v>83015</v>
      </c>
      <c r="S47203" s="9">
        <v>411622101214</v>
      </c>
      <c r="T47203" s="1" t="s">
        <v>83016</v>
      </c>
    </row>
    <row r="47204" spans="18:20">
      <c r="R47204" s="8" t="s">
        <v>83017</v>
      </c>
      <c r="S47204" s="9">
        <v>411622101215</v>
      </c>
      <c r="T47204" s="1" t="s">
        <v>83018</v>
      </c>
    </row>
    <row r="47205" spans="18:20">
      <c r="R47205" s="8" t="s">
        <v>5123</v>
      </c>
      <c r="S47205" s="9">
        <v>411622101216</v>
      </c>
      <c r="T47205" s="1" t="s">
        <v>83019</v>
      </c>
    </row>
    <row r="47206" spans="18:20">
      <c r="R47206" s="8" t="s">
        <v>22252</v>
      </c>
      <c r="S47206" s="9">
        <v>411622101217</v>
      </c>
      <c r="T47206" s="1" t="s">
        <v>83020</v>
      </c>
    </row>
    <row r="47207" spans="18:20">
      <c r="R47207" s="8" t="s">
        <v>31982</v>
      </c>
      <c r="S47207" s="9">
        <v>411622101218</v>
      </c>
      <c r="T47207" s="1" t="s">
        <v>83021</v>
      </c>
    </row>
    <row r="47208" spans="18:20">
      <c r="R47208" s="8" t="s">
        <v>3213</v>
      </c>
      <c r="S47208" s="9">
        <v>411622101219</v>
      </c>
      <c r="T47208" s="1" t="s">
        <v>83022</v>
      </c>
    </row>
    <row r="47209" spans="18:20">
      <c r="R47209" s="8" t="s">
        <v>83023</v>
      </c>
      <c r="S47209" s="9">
        <v>411622101220</v>
      </c>
      <c r="T47209" s="1" t="s">
        <v>83024</v>
      </c>
    </row>
    <row r="47210" spans="18:20">
      <c r="R47210" s="8" t="s">
        <v>10909</v>
      </c>
      <c r="S47210" s="9">
        <v>411622101221</v>
      </c>
      <c r="T47210" s="1" t="s">
        <v>83025</v>
      </c>
    </row>
    <row r="47211" spans="18:20">
      <c r="R47211" s="8" t="s">
        <v>83026</v>
      </c>
      <c r="S47211" s="9">
        <v>411622101222</v>
      </c>
      <c r="T47211" s="1" t="s">
        <v>83027</v>
      </c>
    </row>
    <row r="47212" spans="18:20">
      <c r="R47212" s="8" t="s">
        <v>83028</v>
      </c>
      <c r="S47212" s="9">
        <v>411622101223</v>
      </c>
      <c r="T47212" s="1" t="s">
        <v>83029</v>
      </c>
    </row>
    <row r="47213" spans="18:20">
      <c r="R47213" s="8" t="s">
        <v>83030</v>
      </c>
      <c r="S47213" s="9">
        <v>411622101224</v>
      </c>
      <c r="T47213" s="1" t="s">
        <v>83031</v>
      </c>
    </row>
    <row r="47214" spans="18:20">
      <c r="R47214" s="8" t="s">
        <v>83032</v>
      </c>
      <c r="S47214" s="9">
        <v>411622101225</v>
      </c>
      <c r="T47214" s="1" t="s">
        <v>83033</v>
      </c>
    </row>
    <row r="47215" spans="18:20">
      <c r="R47215" s="8" t="s">
        <v>23951</v>
      </c>
      <c r="S47215" s="9">
        <v>411622101226</v>
      </c>
      <c r="T47215" s="1" t="s">
        <v>83034</v>
      </c>
    </row>
    <row r="47216" spans="18:20">
      <c r="R47216" s="8" t="s">
        <v>83035</v>
      </c>
      <c r="S47216" s="9">
        <v>411622102000</v>
      </c>
      <c r="T47216" s="1" t="s">
        <v>83036</v>
      </c>
    </row>
    <row r="47217" spans="18:20">
      <c r="R47217" s="8" t="s">
        <v>4959</v>
      </c>
      <c r="S47217" s="9">
        <v>411622102200</v>
      </c>
      <c r="T47217" s="1" t="s">
        <v>83037</v>
      </c>
    </row>
    <row r="47218" spans="18:20">
      <c r="R47218" s="8" t="s">
        <v>40556</v>
      </c>
      <c r="S47218" s="9">
        <v>411622102201</v>
      </c>
      <c r="T47218" s="1" t="s">
        <v>83038</v>
      </c>
    </row>
    <row r="47219" spans="18:20">
      <c r="R47219" s="8" t="s">
        <v>40560</v>
      </c>
      <c r="S47219" s="9">
        <v>411622102202</v>
      </c>
      <c r="T47219" s="1" t="s">
        <v>83039</v>
      </c>
    </row>
    <row r="47220" spans="18:20">
      <c r="R47220" s="8" t="s">
        <v>40546</v>
      </c>
      <c r="S47220" s="9">
        <v>411622102203</v>
      </c>
      <c r="T47220" s="1" t="s">
        <v>83040</v>
      </c>
    </row>
    <row r="47221" spans="18:20">
      <c r="R47221" s="8" t="s">
        <v>22674</v>
      </c>
      <c r="S47221" s="9">
        <v>411622102204</v>
      </c>
      <c r="T47221" s="1" t="s">
        <v>83041</v>
      </c>
    </row>
    <row r="47222" spans="18:20">
      <c r="R47222" s="8" t="s">
        <v>21114</v>
      </c>
      <c r="S47222" s="9">
        <v>411622102205</v>
      </c>
      <c r="T47222" s="1" t="s">
        <v>83042</v>
      </c>
    </row>
    <row r="47223" spans="18:20">
      <c r="R47223" s="8" t="s">
        <v>83043</v>
      </c>
      <c r="S47223" s="9">
        <v>411622102206</v>
      </c>
      <c r="T47223" s="1" t="s">
        <v>83044</v>
      </c>
    </row>
    <row r="47224" spans="18:20">
      <c r="R47224" s="8" t="s">
        <v>3143</v>
      </c>
      <c r="S47224" s="9">
        <v>411622102207</v>
      </c>
      <c r="T47224" s="1" t="s">
        <v>83045</v>
      </c>
    </row>
    <row r="47225" spans="18:20">
      <c r="R47225" s="8" t="s">
        <v>83046</v>
      </c>
      <c r="S47225" s="9">
        <v>411622102208</v>
      </c>
      <c r="T47225" s="1" t="s">
        <v>83047</v>
      </c>
    </row>
    <row r="47226" spans="18:20">
      <c r="R47226" s="8" t="s">
        <v>60883</v>
      </c>
      <c r="S47226" s="9">
        <v>411622102209</v>
      </c>
      <c r="T47226" s="1" t="s">
        <v>83048</v>
      </c>
    </row>
    <row r="47227" spans="18:20">
      <c r="R47227" s="8" t="s">
        <v>22289</v>
      </c>
      <c r="S47227" s="9">
        <v>411622102210</v>
      </c>
      <c r="T47227" s="1" t="s">
        <v>83049</v>
      </c>
    </row>
    <row r="47228" spans="18:20">
      <c r="R47228" s="8" t="s">
        <v>82099</v>
      </c>
      <c r="S47228" s="9">
        <v>411622102211</v>
      </c>
      <c r="T47228" s="1" t="s">
        <v>83050</v>
      </c>
    </row>
    <row r="47229" spans="18:20">
      <c r="R47229" s="8" t="s">
        <v>28691</v>
      </c>
      <c r="S47229" s="9">
        <v>411622102212</v>
      </c>
      <c r="T47229" s="1" t="s">
        <v>83051</v>
      </c>
    </row>
    <row r="47230" spans="18:20">
      <c r="R47230" s="8" t="s">
        <v>83052</v>
      </c>
      <c r="S47230" s="9">
        <v>411622102213</v>
      </c>
      <c r="T47230" s="1" t="s">
        <v>83053</v>
      </c>
    </row>
    <row r="47231" spans="18:20">
      <c r="R47231" s="8" t="s">
        <v>83054</v>
      </c>
      <c r="S47231" s="9">
        <v>411622102214</v>
      </c>
      <c r="T47231" s="1" t="s">
        <v>83055</v>
      </c>
    </row>
    <row r="47232" spans="18:20">
      <c r="R47232" s="8" t="s">
        <v>83056</v>
      </c>
      <c r="S47232" s="9">
        <v>411622102215</v>
      </c>
      <c r="T47232" s="1" t="s">
        <v>83057</v>
      </c>
    </row>
    <row r="47233" spans="18:20">
      <c r="R47233" s="8" t="s">
        <v>83058</v>
      </c>
      <c r="S47233" s="9">
        <v>411622102216</v>
      </c>
      <c r="T47233" s="1" t="s">
        <v>83059</v>
      </c>
    </row>
    <row r="47234" spans="18:20">
      <c r="R47234" s="8" t="s">
        <v>38240</v>
      </c>
      <c r="S47234" s="9">
        <v>411622102217</v>
      </c>
      <c r="T47234" s="1" t="s">
        <v>83060</v>
      </c>
    </row>
    <row r="47235" spans="18:20">
      <c r="R47235" s="8" t="s">
        <v>38244</v>
      </c>
      <c r="S47235" s="9">
        <v>411622102218</v>
      </c>
      <c r="T47235" s="1" t="s">
        <v>83061</v>
      </c>
    </row>
    <row r="47236" spans="18:20">
      <c r="R47236" s="8" t="s">
        <v>83062</v>
      </c>
      <c r="S47236" s="9">
        <v>411622102219</v>
      </c>
      <c r="T47236" s="1" t="s">
        <v>83063</v>
      </c>
    </row>
    <row r="47237" spans="18:20">
      <c r="R47237" s="8" t="s">
        <v>23951</v>
      </c>
      <c r="S47237" s="9">
        <v>411622102220</v>
      </c>
      <c r="T47237" s="1" t="s">
        <v>83064</v>
      </c>
    </row>
    <row r="47238" spans="18:20">
      <c r="R47238" s="8" t="s">
        <v>21827</v>
      </c>
      <c r="S47238" s="9">
        <v>411622102221</v>
      </c>
      <c r="T47238" s="1" t="s">
        <v>83065</v>
      </c>
    </row>
    <row r="47239" spans="18:20">
      <c r="R47239" s="8" t="s">
        <v>83066</v>
      </c>
      <c r="S47239" s="9">
        <v>411622102222</v>
      </c>
      <c r="T47239" s="1" t="s">
        <v>83067</v>
      </c>
    </row>
    <row r="47240" spans="18:20">
      <c r="R47240" s="8" t="s">
        <v>59299</v>
      </c>
      <c r="S47240" s="9">
        <v>411622102223</v>
      </c>
      <c r="T47240" s="1" t="s">
        <v>83068</v>
      </c>
    </row>
    <row r="47241" spans="18:20">
      <c r="R47241" s="8" t="s">
        <v>83069</v>
      </c>
      <c r="S47241" s="9">
        <v>411622102224</v>
      </c>
      <c r="T47241" s="1" t="s">
        <v>83070</v>
      </c>
    </row>
    <row r="47242" spans="18:20">
      <c r="R47242" s="8" t="s">
        <v>83071</v>
      </c>
      <c r="S47242" s="9">
        <v>411622102225</v>
      </c>
      <c r="T47242" s="1" t="s">
        <v>83072</v>
      </c>
    </row>
    <row r="47243" spans="18:20">
      <c r="R47243" s="8" t="s">
        <v>83073</v>
      </c>
      <c r="S47243" s="9">
        <v>411622102226</v>
      </c>
      <c r="T47243" s="1" t="s">
        <v>83074</v>
      </c>
    </row>
    <row r="47244" spans="18:20">
      <c r="R47244" s="8" t="s">
        <v>83075</v>
      </c>
      <c r="S47244" s="9">
        <v>411622102227</v>
      </c>
      <c r="T47244" s="1" t="s">
        <v>83076</v>
      </c>
    </row>
    <row r="47245" spans="18:20">
      <c r="R47245" s="8" t="s">
        <v>10847</v>
      </c>
      <c r="S47245" s="9">
        <v>411622102228</v>
      </c>
      <c r="T47245" s="1" t="s">
        <v>83077</v>
      </c>
    </row>
    <row r="47246" spans="18:20">
      <c r="R47246" s="8" t="s">
        <v>83078</v>
      </c>
      <c r="S47246" s="9">
        <v>411622103000</v>
      </c>
      <c r="T47246" s="1" t="s">
        <v>83079</v>
      </c>
    </row>
    <row r="47247" spans="18:20">
      <c r="R47247" s="8" t="s">
        <v>83080</v>
      </c>
      <c r="S47247" s="9">
        <v>411622103200</v>
      </c>
      <c r="T47247" s="1" t="s">
        <v>83081</v>
      </c>
    </row>
    <row r="47248" spans="18:20">
      <c r="R47248" s="8" t="s">
        <v>83082</v>
      </c>
      <c r="S47248" s="9">
        <v>411622103201</v>
      </c>
      <c r="T47248" s="1" t="s">
        <v>83083</v>
      </c>
    </row>
    <row r="47249" spans="18:20">
      <c r="R47249" s="8" t="s">
        <v>83084</v>
      </c>
      <c r="S47249" s="9">
        <v>411622103202</v>
      </c>
      <c r="T47249" s="1" t="s">
        <v>83085</v>
      </c>
    </row>
    <row r="47250" spans="18:20">
      <c r="R47250" s="8" t="s">
        <v>83086</v>
      </c>
      <c r="S47250" s="9">
        <v>411622103203</v>
      </c>
      <c r="T47250" s="1" t="s">
        <v>83087</v>
      </c>
    </row>
    <row r="47251" spans="18:20">
      <c r="R47251" s="8" t="s">
        <v>83088</v>
      </c>
      <c r="S47251" s="9">
        <v>411622103204</v>
      </c>
      <c r="T47251" s="1" t="s">
        <v>83089</v>
      </c>
    </row>
    <row r="47252" spans="18:20">
      <c r="R47252" s="8" t="s">
        <v>83090</v>
      </c>
      <c r="S47252" s="9">
        <v>411622103205</v>
      </c>
      <c r="T47252" s="1" t="s">
        <v>83091</v>
      </c>
    </row>
    <row r="47253" spans="18:20">
      <c r="R47253" s="8" t="s">
        <v>83092</v>
      </c>
      <c r="S47253" s="9">
        <v>411622103206</v>
      </c>
      <c r="T47253" s="1" t="s">
        <v>83093</v>
      </c>
    </row>
    <row r="47254" spans="18:20">
      <c r="R47254" s="8" t="s">
        <v>11211</v>
      </c>
      <c r="S47254" s="9">
        <v>411622103207</v>
      </c>
      <c r="T47254" s="1" t="s">
        <v>83094</v>
      </c>
    </row>
    <row r="47255" spans="18:20">
      <c r="R47255" s="8" t="s">
        <v>83095</v>
      </c>
      <c r="S47255" s="9">
        <v>411622103208</v>
      </c>
      <c r="T47255" s="1" t="s">
        <v>83096</v>
      </c>
    </row>
    <row r="47256" spans="18:20">
      <c r="R47256" s="8" t="s">
        <v>83097</v>
      </c>
      <c r="S47256" s="9">
        <v>411622103209</v>
      </c>
      <c r="T47256" s="1" t="s">
        <v>83098</v>
      </c>
    </row>
    <row r="47257" spans="18:20">
      <c r="R47257" s="8" t="s">
        <v>22436</v>
      </c>
      <c r="S47257" s="9">
        <v>411622103210</v>
      </c>
      <c r="T47257" s="1" t="s">
        <v>83099</v>
      </c>
    </row>
    <row r="47258" spans="18:20">
      <c r="R47258" s="8" t="s">
        <v>83100</v>
      </c>
      <c r="S47258" s="9">
        <v>411622103211</v>
      </c>
      <c r="T47258" s="1" t="s">
        <v>83101</v>
      </c>
    </row>
    <row r="47259" spans="18:20">
      <c r="R47259" s="8" t="s">
        <v>83102</v>
      </c>
      <c r="S47259" s="9">
        <v>411622103212</v>
      </c>
      <c r="T47259" s="1" t="s">
        <v>83103</v>
      </c>
    </row>
    <row r="47260" spans="18:20">
      <c r="R47260" s="8" t="s">
        <v>83104</v>
      </c>
      <c r="S47260" s="9">
        <v>411622103213</v>
      </c>
      <c r="T47260" s="1" t="s">
        <v>83105</v>
      </c>
    </row>
    <row r="47261" spans="18:20">
      <c r="R47261" s="8" t="s">
        <v>83106</v>
      </c>
      <c r="S47261" s="9">
        <v>411622103214</v>
      </c>
      <c r="T47261" s="1" t="s">
        <v>83107</v>
      </c>
    </row>
    <row r="47262" spans="18:20">
      <c r="R47262" s="8" t="s">
        <v>83108</v>
      </c>
      <c r="S47262" s="9">
        <v>411622103215</v>
      </c>
      <c r="T47262" s="1" t="s">
        <v>83109</v>
      </c>
    </row>
    <row r="47263" spans="18:20">
      <c r="R47263" s="8" t="s">
        <v>83110</v>
      </c>
      <c r="S47263" s="9">
        <v>411622103216</v>
      </c>
      <c r="T47263" s="1" t="s">
        <v>83111</v>
      </c>
    </row>
    <row r="47264" spans="18:20">
      <c r="R47264" s="8" t="s">
        <v>83112</v>
      </c>
      <c r="S47264" s="9">
        <v>411622103217</v>
      </c>
      <c r="T47264" s="1" t="s">
        <v>83113</v>
      </c>
    </row>
    <row r="47265" spans="18:20">
      <c r="R47265" s="8" t="s">
        <v>83114</v>
      </c>
      <c r="S47265" s="9">
        <v>411622103218</v>
      </c>
      <c r="T47265" s="1" t="s">
        <v>83115</v>
      </c>
    </row>
    <row r="47266" spans="18:20">
      <c r="R47266" s="8" t="s">
        <v>83116</v>
      </c>
      <c r="S47266" s="9">
        <v>411622103219</v>
      </c>
      <c r="T47266" s="1" t="s">
        <v>83117</v>
      </c>
    </row>
    <row r="47267" spans="18:20">
      <c r="R47267" s="8" t="s">
        <v>22244</v>
      </c>
      <c r="S47267" s="9">
        <v>411622103220</v>
      </c>
      <c r="T47267" s="1" t="s">
        <v>83118</v>
      </c>
    </row>
    <row r="47268" spans="18:20">
      <c r="R47268" s="8" t="s">
        <v>83119</v>
      </c>
      <c r="S47268" s="9">
        <v>411622103221</v>
      </c>
      <c r="T47268" s="1" t="s">
        <v>83120</v>
      </c>
    </row>
    <row r="47269" spans="18:20">
      <c r="R47269" s="8" t="s">
        <v>62233</v>
      </c>
      <c r="S47269" s="9">
        <v>411622103222</v>
      </c>
      <c r="T47269" s="1" t="s">
        <v>83121</v>
      </c>
    </row>
    <row r="47270" spans="18:20">
      <c r="R47270" s="8" t="s">
        <v>13730</v>
      </c>
      <c r="S47270" s="9">
        <v>411622103223</v>
      </c>
      <c r="T47270" s="1" t="s">
        <v>83122</v>
      </c>
    </row>
    <row r="47271" spans="18:20">
      <c r="R47271" s="8" t="s">
        <v>19970</v>
      </c>
      <c r="S47271" s="9">
        <v>411622103224</v>
      </c>
      <c r="T47271" s="1" t="s">
        <v>83123</v>
      </c>
    </row>
    <row r="47272" spans="18:20">
      <c r="R47272" s="8" t="s">
        <v>10950</v>
      </c>
      <c r="S47272" s="9">
        <v>411622103225</v>
      </c>
      <c r="T47272" s="1" t="s">
        <v>83124</v>
      </c>
    </row>
    <row r="47273" spans="18:20">
      <c r="R47273" s="8" t="s">
        <v>83125</v>
      </c>
      <c r="S47273" s="9">
        <v>411622103226</v>
      </c>
      <c r="T47273" s="1" t="s">
        <v>83126</v>
      </c>
    </row>
    <row r="47274" spans="18:20">
      <c r="R47274" s="8" t="s">
        <v>83127</v>
      </c>
      <c r="S47274" s="9">
        <v>411622103227</v>
      </c>
      <c r="T47274" s="1" t="s">
        <v>83128</v>
      </c>
    </row>
    <row r="47275" spans="18:20">
      <c r="R47275" s="8" t="s">
        <v>83129</v>
      </c>
      <c r="S47275" s="9">
        <v>411622103228</v>
      </c>
      <c r="T47275" s="1" t="s">
        <v>83130</v>
      </c>
    </row>
    <row r="47276" spans="18:20">
      <c r="R47276" s="8" t="s">
        <v>83131</v>
      </c>
      <c r="S47276" s="9">
        <v>411622103229</v>
      </c>
      <c r="T47276" s="1" t="s">
        <v>83132</v>
      </c>
    </row>
    <row r="47277" spans="18:20">
      <c r="R47277" s="8" t="s">
        <v>11056</v>
      </c>
      <c r="S47277" s="9">
        <v>411622103230</v>
      </c>
      <c r="T47277" s="1" t="s">
        <v>83133</v>
      </c>
    </row>
    <row r="47278" spans="18:20">
      <c r="R47278" s="8" t="s">
        <v>83134</v>
      </c>
      <c r="S47278" s="9">
        <v>411622103231</v>
      </c>
      <c r="T47278" s="1" t="s">
        <v>83135</v>
      </c>
    </row>
    <row r="47279" spans="18:20">
      <c r="R47279" s="8" t="s">
        <v>10669</v>
      </c>
      <c r="S47279" s="9">
        <v>411622103232</v>
      </c>
      <c r="T47279" s="1" t="s">
        <v>83136</v>
      </c>
    </row>
    <row r="47280" spans="18:20">
      <c r="R47280" s="8" t="s">
        <v>83137</v>
      </c>
      <c r="S47280" s="9">
        <v>411622103233</v>
      </c>
      <c r="T47280" s="1" t="s">
        <v>83138</v>
      </c>
    </row>
    <row r="47281" spans="18:20">
      <c r="R47281" s="8" t="s">
        <v>83139</v>
      </c>
      <c r="S47281" s="9">
        <v>411622103234</v>
      </c>
      <c r="T47281" s="1" t="s">
        <v>83140</v>
      </c>
    </row>
    <row r="47282" spans="18:20">
      <c r="R47282" s="8" t="s">
        <v>83141</v>
      </c>
      <c r="S47282" s="9">
        <v>411622104000</v>
      </c>
      <c r="T47282" s="1" t="s">
        <v>83142</v>
      </c>
    </row>
    <row r="47283" spans="18:20">
      <c r="R47283" s="8" t="s">
        <v>83143</v>
      </c>
      <c r="S47283" s="9">
        <v>411622104200</v>
      </c>
      <c r="T47283" s="1" t="s">
        <v>83144</v>
      </c>
    </row>
    <row r="47284" spans="18:20">
      <c r="R47284" s="8" t="s">
        <v>35368</v>
      </c>
      <c r="S47284" s="9">
        <v>411622104201</v>
      </c>
      <c r="T47284" s="1" t="s">
        <v>83145</v>
      </c>
    </row>
    <row r="47285" spans="18:20">
      <c r="R47285" s="8" t="s">
        <v>83146</v>
      </c>
      <c r="S47285" s="9">
        <v>411622104202</v>
      </c>
      <c r="T47285" s="1" t="s">
        <v>83147</v>
      </c>
    </row>
    <row r="47286" spans="18:20">
      <c r="R47286" s="8" t="s">
        <v>83148</v>
      </c>
      <c r="S47286" s="9">
        <v>411622104203</v>
      </c>
      <c r="T47286" s="1" t="s">
        <v>83149</v>
      </c>
    </row>
    <row r="47287" spans="18:20">
      <c r="R47287" s="8" t="s">
        <v>5214</v>
      </c>
      <c r="S47287" s="9">
        <v>411622104204</v>
      </c>
      <c r="T47287" s="1" t="s">
        <v>83150</v>
      </c>
    </row>
    <row r="47288" spans="18:20">
      <c r="R47288" s="8" t="s">
        <v>27826</v>
      </c>
      <c r="S47288" s="9">
        <v>411622104205</v>
      </c>
      <c r="T47288" s="1" t="s">
        <v>83151</v>
      </c>
    </row>
    <row r="47289" spans="18:20">
      <c r="R47289" s="8" t="s">
        <v>83152</v>
      </c>
      <c r="S47289" s="9">
        <v>411622104206</v>
      </c>
      <c r="T47289" s="1" t="s">
        <v>83153</v>
      </c>
    </row>
    <row r="47290" spans="18:20">
      <c r="R47290" s="8" t="s">
        <v>83154</v>
      </c>
      <c r="S47290" s="9">
        <v>411622104207</v>
      </c>
      <c r="T47290" s="1" t="s">
        <v>83155</v>
      </c>
    </row>
    <row r="47291" spans="18:20">
      <c r="R47291" s="8" t="s">
        <v>83156</v>
      </c>
      <c r="S47291" s="9">
        <v>411622104208</v>
      </c>
      <c r="T47291" s="1" t="s">
        <v>83157</v>
      </c>
    </row>
    <row r="47292" spans="18:20">
      <c r="R47292" s="8" t="s">
        <v>83158</v>
      </c>
      <c r="S47292" s="9">
        <v>411622104209</v>
      </c>
      <c r="T47292" s="1" t="s">
        <v>83159</v>
      </c>
    </row>
    <row r="47293" spans="18:20">
      <c r="R47293" s="8" t="s">
        <v>5123</v>
      </c>
      <c r="S47293" s="9">
        <v>411622104210</v>
      </c>
      <c r="T47293" s="1" t="s">
        <v>83160</v>
      </c>
    </row>
    <row r="47294" spans="18:20">
      <c r="R47294" s="8" t="s">
        <v>83161</v>
      </c>
      <c r="S47294" s="9">
        <v>411622104211</v>
      </c>
      <c r="T47294" s="1" t="s">
        <v>83162</v>
      </c>
    </row>
    <row r="47295" spans="18:20">
      <c r="R47295" s="8" t="s">
        <v>60954</v>
      </c>
      <c r="S47295" s="9">
        <v>411622104212</v>
      </c>
      <c r="T47295" s="1" t="s">
        <v>83163</v>
      </c>
    </row>
    <row r="47296" spans="18:20">
      <c r="R47296" s="8" t="s">
        <v>83164</v>
      </c>
      <c r="S47296" s="9">
        <v>411622104213</v>
      </c>
      <c r="T47296" s="1" t="s">
        <v>83165</v>
      </c>
    </row>
    <row r="47297" spans="18:20">
      <c r="R47297" s="8" t="s">
        <v>83166</v>
      </c>
      <c r="S47297" s="9">
        <v>411622104214</v>
      </c>
      <c r="T47297" s="1" t="s">
        <v>83167</v>
      </c>
    </row>
    <row r="47298" spans="18:20">
      <c r="R47298" s="8" t="s">
        <v>83168</v>
      </c>
      <c r="S47298" s="9">
        <v>411622104215</v>
      </c>
      <c r="T47298" s="1" t="s">
        <v>83169</v>
      </c>
    </row>
    <row r="47299" spans="18:20">
      <c r="R47299" s="8" t="s">
        <v>41800</v>
      </c>
      <c r="S47299" s="9">
        <v>411622104216</v>
      </c>
      <c r="T47299" s="1" t="s">
        <v>83170</v>
      </c>
    </row>
    <row r="47300" spans="18:20">
      <c r="R47300" s="8" t="s">
        <v>83171</v>
      </c>
      <c r="S47300" s="9">
        <v>411622104217</v>
      </c>
      <c r="T47300" s="1" t="s">
        <v>83172</v>
      </c>
    </row>
    <row r="47301" spans="18:20">
      <c r="R47301" s="8" t="s">
        <v>61118</v>
      </c>
      <c r="S47301" s="9">
        <v>411622104218</v>
      </c>
      <c r="T47301" s="1" t="s">
        <v>83173</v>
      </c>
    </row>
    <row r="47302" spans="18:20">
      <c r="R47302" s="8" t="s">
        <v>83174</v>
      </c>
      <c r="S47302" s="9">
        <v>411622104219</v>
      </c>
      <c r="T47302" s="1" t="s">
        <v>83175</v>
      </c>
    </row>
    <row r="47303" spans="18:20">
      <c r="R47303" s="8" t="s">
        <v>28006</v>
      </c>
      <c r="S47303" s="9">
        <v>411622104220</v>
      </c>
      <c r="T47303" s="1" t="s">
        <v>83176</v>
      </c>
    </row>
    <row r="47304" spans="18:20">
      <c r="R47304" s="8" t="s">
        <v>32924</v>
      </c>
      <c r="S47304" s="9">
        <v>411622104221</v>
      </c>
      <c r="T47304" s="1" t="s">
        <v>83177</v>
      </c>
    </row>
    <row r="47305" spans="18:20">
      <c r="R47305" s="8" t="s">
        <v>23368</v>
      </c>
      <c r="S47305" s="9">
        <v>411622104222</v>
      </c>
      <c r="T47305" s="1" t="s">
        <v>83178</v>
      </c>
    </row>
    <row r="47306" spans="18:20">
      <c r="R47306" s="8" t="s">
        <v>61540</v>
      </c>
      <c r="S47306" s="9">
        <v>411622104223</v>
      </c>
      <c r="T47306" s="1" t="s">
        <v>83179</v>
      </c>
    </row>
    <row r="47307" spans="18:20">
      <c r="R47307" s="8" t="s">
        <v>65466</v>
      </c>
      <c r="S47307" s="9">
        <v>411622104224</v>
      </c>
      <c r="T47307" s="1" t="s">
        <v>83180</v>
      </c>
    </row>
    <row r="47308" spans="18:20">
      <c r="R47308" s="8" t="s">
        <v>83181</v>
      </c>
      <c r="S47308" s="9">
        <v>411622104225</v>
      </c>
      <c r="T47308" s="1" t="s">
        <v>83182</v>
      </c>
    </row>
    <row r="47309" spans="18:20">
      <c r="R47309" s="8" t="s">
        <v>83183</v>
      </c>
      <c r="S47309" s="9">
        <v>411622105000</v>
      </c>
      <c r="T47309" s="1" t="s">
        <v>83184</v>
      </c>
    </row>
    <row r="47310" spans="18:20">
      <c r="R47310" s="8" t="s">
        <v>83185</v>
      </c>
      <c r="S47310" s="9">
        <v>411622105200</v>
      </c>
      <c r="T47310" s="1" t="s">
        <v>83186</v>
      </c>
    </row>
    <row r="47311" spans="18:20">
      <c r="R47311" s="8" t="s">
        <v>20022</v>
      </c>
      <c r="S47311" s="9">
        <v>411622105201</v>
      </c>
      <c r="T47311" s="1" t="s">
        <v>83187</v>
      </c>
    </row>
    <row r="47312" spans="18:20">
      <c r="R47312" s="8" t="s">
        <v>83188</v>
      </c>
      <c r="S47312" s="9">
        <v>411622105202</v>
      </c>
      <c r="T47312" s="1" t="s">
        <v>83189</v>
      </c>
    </row>
    <row r="47313" spans="18:20">
      <c r="R47313" s="8" t="s">
        <v>61215</v>
      </c>
      <c r="S47313" s="9">
        <v>411622105203</v>
      </c>
      <c r="T47313" s="1" t="s">
        <v>83190</v>
      </c>
    </row>
    <row r="47314" spans="18:20">
      <c r="R47314" s="8" t="s">
        <v>83191</v>
      </c>
      <c r="S47314" s="9">
        <v>411622105204</v>
      </c>
      <c r="T47314" s="1" t="s">
        <v>83192</v>
      </c>
    </row>
    <row r="47315" spans="18:20">
      <c r="R47315" s="8" t="s">
        <v>83193</v>
      </c>
      <c r="S47315" s="9">
        <v>411622105205</v>
      </c>
      <c r="T47315" s="1" t="s">
        <v>83194</v>
      </c>
    </row>
    <row r="47316" spans="18:20">
      <c r="R47316" s="8" t="s">
        <v>83195</v>
      </c>
      <c r="S47316" s="9">
        <v>411622105206</v>
      </c>
      <c r="T47316" s="1" t="s">
        <v>83196</v>
      </c>
    </row>
    <row r="47317" spans="18:20">
      <c r="R47317" s="8" t="s">
        <v>83197</v>
      </c>
      <c r="S47317" s="9">
        <v>411622105207</v>
      </c>
      <c r="T47317" s="1" t="s">
        <v>83198</v>
      </c>
    </row>
    <row r="47318" spans="18:20">
      <c r="R47318" s="8" t="s">
        <v>81472</v>
      </c>
      <c r="S47318" s="9">
        <v>411622105208</v>
      </c>
      <c r="T47318" s="1" t="s">
        <v>83199</v>
      </c>
    </row>
    <row r="47319" spans="18:20">
      <c r="R47319" s="8" t="s">
        <v>83200</v>
      </c>
      <c r="S47319" s="9">
        <v>411622105209</v>
      </c>
      <c r="T47319" s="1" t="s">
        <v>83201</v>
      </c>
    </row>
    <row r="47320" spans="18:20">
      <c r="R47320" s="8" t="s">
        <v>5125</v>
      </c>
      <c r="S47320" s="9">
        <v>411622105210</v>
      </c>
      <c r="T47320" s="1" t="s">
        <v>83202</v>
      </c>
    </row>
    <row r="47321" spans="18:20">
      <c r="R47321" s="8" t="s">
        <v>83203</v>
      </c>
      <c r="S47321" s="9">
        <v>411622105211</v>
      </c>
      <c r="T47321" s="1" t="s">
        <v>83204</v>
      </c>
    </row>
    <row r="47322" spans="18:20">
      <c r="R47322" s="8" t="s">
        <v>83205</v>
      </c>
      <c r="S47322" s="9">
        <v>411622105212</v>
      </c>
      <c r="T47322" s="1" t="s">
        <v>83206</v>
      </c>
    </row>
    <row r="47323" spans="18:20">
      <c r="R47323" s="8" t="s">
        <v>83207</v>
      </c>
      <c r="S47323" s="9">
        <v>411622105213</v>
      </c>
      <c r="T47323" s="1" t="s">
        <v>83208</v>
      </c>
    </row>
    <row r="47324" spans="18:20">
      <c r="R47324" s="8" t="s">
        <v>83209</v>
      </c>
      <c r="S47324" s="9">
        <v>411622105214</v>
      </c>
      <c r="T47324" s="1" t="s">
        <v>83210</v>
      </c>
    </row>
    <row r="47325" spans="18:20">
      <c r="R47325" s="8" t="s">
        <v>83211</v>
      </c>
      <c r="S47325" s="9">
        <v>411622105215</v>
      </c>
      <c r="T47325" s="1" t="s">
        <v>83212</v>
      </c>
    </row>
    <row r="47326" spans="18:20">
      <c r="R47326" s="8" t="s">
        <v>83213</v>
      </c>
      <c r="S47326" s="9">
        <v>411622105216</v>
      </c>
      <c r="T47326" s="1" t="s">
        <v>83214</v>
      </c>
    </row>
    <row r="47327" spans="18:20">
      <c r="R47327" s="8" t="s">
        <v>83215</v>
      </c>
      <c r="S47327" s="9">
        <v>411622105217</v>
      </c>
      <c r="T47327" s="1" t="s">
        <v>83216</v>
      </c>
    </row>
    <row r="47328" spans="18:20">
      <c r="R47328" s="8" t="s">
        <v>83217</v>
      </c>
      <c r="S47328" s="9">
        <v>411622105218</v>
      </c>
      <c r="T47328" s="1" t="s">
        <v>83218</v>
      </c>
    </row>
    <row r="47329" spans="18:20">
      <c r="R47329" s="8" t="s">
        <v>83219</v>
      </c>
      <c r="S47329" s="9">
        <v>411622105219</v>
      </c>
      <c r="T47329" s="1" t="s">
        <v>83220</v>
      </c>
    </row>
    <row r="47330" spans="18:20">
      <c r="R47330" s="8" t="s">
        <v>33527</v>
      </c>
      <c r="S47330" s="9">
        <v>411622105220</v>
      </c>
      <c r="T47330" s="1" t="s">
        <v>83221</v>
      </c>
    </row>
    <row r="47331" spans="18:20">
      <c r="R47331" s="8" t="s">
        <v>83222</v>
      </c>
      <c r="S47331" s="9">
        <v>411622105221</v>
      </c>
      <c r="T47331" s="1" t="s">
        <v>83223</v>
      </c>
    </row>
    <row r="47332" spans="18:20">
      <c r="R47332" s="8" t="s">
        <v>83224</v>
      </c>
      <c r="S47332" s="9">
        <v>411622106000</v>
      </c>
      <c r="T47332" s="1" t="s">
        <v>83225</v>
      </c>
    </row>
    <row r="47333" spans="18:20">
      <c r="R47333" s="8" t="s">
        <v>21776</v>
      </c>
      <c r="S47333" s="9">
        <v>411622106200</v>
      </c>
      <c r="T47333" s="1" t="s">
        <v>83226</v>
      </c>
    </row>
    <row r="47334" spans="18:20">
      <c r="R47334" s="8" t="s">
        <v>21770</v>
      </c>
      <c r="S47334" s="9">
        <v>411622106201</v>
      </c>
      <c r="T47334" s="1" t="s">
        <v>83227</v>
      </c>
    </row>
    <row r="47335" spans="18:20">
      <c r="R47335" s="8" t="s">
        <v>21774</v>
      </c>
      <c r="S47335" s="9">
        <v>411622106202</v>
      </c>
      <c r="T47335" s="1" t="s">
        <v>83228</v>
      </c>
    </row>
    <row r="47336" spans="18:20">
      <c r="R47336" s="8" t="s">
        <v>21772</v>
      </c>
      <c r="S47336" s="9">
        <v>411622106203</v>
      </c>
      <c r="T47336" s="1" t="s">
        <v>83229</v>
      </c>
    </row>
    <row r="47337" spans="18:20">
      <c r="R47337" s="8" t="s">
        <v>36558</v>
      </c>
      <c r="S47337" s="9">
        <v>411622106204</v>
      </c>
      <c r="T47337" s="1" t="s">
        <v>83230</v>
      </c>
    </row>
    <row r="47338" spans="18:20">
      <c r="R47338" s="8" t="s">
        <v>19837</v>
      </c>
      <c r="S47338" s="9">
        <v>411622106205</v>
      </c>
      <c r="T47338" s="1" t="s">
        <v>83231</v>
      </c>
    </row>
    <row r="47339" spans="18:20">
      <c r="R47339" s="8" t="s">
        <v>37248</v>
      </c>
      <c r="S47339" s="9">
        <v>411622106206</v>
      </c>
      <c r="T47339" s="1" t="s">
        <v>83232</v>
      </c>
    </row>
    <row r="47340" spans="18:20">
      <c r="R47340" s="8" t="s">
        <v>27987</v>
      </c>
      <c r="S47340" s="9">
        <v>411622106207</v>
      </c>
      <c r="T47340" s="1" t="s">
        <v>83233</v>
      </c>
    </row>
    <row r="47341" spans="18:20">
      <c r="R47341" s="8" t="s">
        <v>77049</v>
      </c>
      <c r="S47341" s="9">
        <v>411622106208</v>
      </c>
      <c r="T47341" s="1" t="s">
        <v>83234</v>
      </c>
    </row>
    <row r="47342" spans="18:20">
      <c r="R47342" s="8" t="s">
        <v>8054</v>
      </c>
      <c r="S47342" s="9">
        <v>411622106209</v>
      </c>
      <c r="T47342" s="1" t="s">
        <v>83235</v>
      </c>
    </row>
    <row r="47343" spans="18:20">
      <c r="R47343" s="8" t="s">
        <v>83236</v>
      </c>
      <c r="S47343" s="9">
        <v>411622106210</v>
      </c>
      <c r="T47343" s="1" t="s">
        <v>83237</v>
      </c>
    </row>
    <row r="47344" spans="18:20">
      <c r="R47344" s="8" t="s">
        <v>30544</v>
      </c>
      <c r="S47344" s="9">
        <v>411622106211</v>
      </c>
      <c r="T47344" s="1" t="s">
        <v>83238</v>
      </c>
    </row>
    <row r="47345" spans="18:20">
      <c r="R47345" s="8" t="s">
        <v>60135</v>
      </c>
      <c r="S47345" s="9">
        <v>411622106212</v>
      </c>
      <c r="T47345" s="1" t="s">
        <v>83239</v>
      </c>
    </row>
    <row r="47346" spans="18:20">
      <c r="R47346" s="8" t="s">
        <v>83240</v>
      </c>
      <c r="S47346" s="9">
        <v>411622106213</v>
      </c>
      <c r="T47346" s="1" t="s">
        <v>83241</v>
      </c>
    </row>
    <row r="47347" spans="18:20">
      <c r="R47347" s="8" t="s">
        <v>21838</v>
      </c>
      <c r="S47347" s="9">
        <v>411622106214</v>
      </c>
      <c r="T47347" s="1" t="s">
        <v>83242</v>
      </c>
    </row>
    <row r="47348" spans="18:20">
      <c r="R47348" s="8" t="s">
        <v>81548</v>
      </c>
      <c r="S47348" s="9">
        <v>411622106215</v>
      </c>
      <c r="T47348" s="1" t="s">
        <v>83243</v>
      </c>
    </row>
    <row r="47349" spans="18:20">
      <c r="R47349" s="8" t="s">
        <v>83244</v>
      </c>
      <c r="S47349" s="9">
        <v>411622106216</v>
      </c>
      <c r="T47349" s="1" t="s">
        <v>83245</v>
      </c>
    </row>
    <row r="47350" spans="18:20">
      <c r="R47350" s="8" t="s">
        <v>23773</v>
      </c>
      <c r="S47350" s="9">
        <v>411622106217</v>
      </c>
      <c r="T47350" s="1" t="s">
        <v>83246</v>
      </c>
    </row>
    <row r="47351" spans="18:20">
      <c r="R47351" s="8" t="s">
        <v>83247</v>
      </c>
      <c r="S47351" s="9">
        <v>411622106218</v>
      </c>
      <c r="T47351" s="1" t="s">
        <v>83248</v>
      </c>
    </row>
    <row r="47352" spans="18:20">
      <c r="R47352" s="8" t="s">
        <v>83249</v>
      </c>
      <c r="S47352" s="9">
        <v>411622106219</v>
      </c>
      <c r="T47352" s="1" t="s">
        <v>83250</v>
      </c>
    </row>
    <row r="47353" spans="18:20">
      <c r="R47353" s="8" t="s">
        <v>83251</v>
      </c>
      <c r="S47353" s="9">
        <v>411622106220</v>
      </c>
      <c r="T47353" s="1" t="s">
        <v>83252</v>
      </c>
    </row>
    <row r="47354" spans="18:20">
      <c r="R47354" s="8" t="s">
        <v>83253</v>
      </c>
      <c r="S47354" s="9">
        <v>411622106221</v>
      </c>
      <c r="T47354" s="1" t="s">
        <v>83254</v>
      </c>
    </row>
    <row r="47355" spans="18:20">
      <c r="R47355" s="8" t="s">
        <v>83255</v>
      </c>
      <c r="S47355" s="9">
        <v>411622106222</v>
      </c>
      <c r="T47355" s="1" t="s">
        <v>83256</v>
      </c>
    </row>
    <row r="47356" spans="18:20">
      <c r="R47356" s="8" t="s">
        <v>83257</v>
      </c>
      <c r="S47356" s="9">
        <v>411622107000</v>
      </c>
      <c r="T47356" s="1" t="s">
        <v>83258</v>
      </c>
    </row>
    <row r="47357" spans="18:20">
      <c r="R47357" s="8" t="s">
        <v>83259</v>
      </c>
      <c r="S47357" s="9">
        <v>411622107200</v>
      </c>
      <c r="T47357" s="1" t="s">
        <v>83260</v>
      </c>
    </row>
    <row r="47358" spans="18:20">
      <c r="R47358" s="8" t="s">
        <v>22557</v>
      </c>
      <c r="S47358" s="9">
        <v>411622107201</v>
      </c>
      <c r="T47358" s="1" t="s">
        <v>83261</v>
      </c>
    </row>
    <row r="47359" spans="18:20">
      <c r="R47359" s="8" t="s">
        <v>83262</v>
      </c>
      <c r="S47359" s="9">
        <v>411622107202</v>
      </c>
      <c r="T47359" s="1" t="s">
        <v>83263</v>
      </c>
    </row>
    <row r="47360" spans="18:20">
      <c r="R47360" s="8" t="s">
        <v>23951</v>
      </c>
      <c r="S47360" s="9">
        <v>411622107203</v>
      </c>
      <c r="T47360" s="1" t="s">
        <v>83264</v>
      </c>
    </row>
    <row r="47361" spans="18:20">
      <c r="R47361" s="8" t="s">
        <v>19968</v>
      </c>
      <c r="S47361" s="9">
        <v>411622107204</v>
      </c>
      <c r="T47361" s="1" t="s">
        <v>83265</v>
      </c>
    </row>
    <row r="47362" spans="18:20">
      <c r="R47362" s="8" t="s">
        <v>83266</v>
      </c>
      <c r="S47362" s="9">
        <v>411622107205</v>
      </c>
      <c r="T47362" s="1" t="s">
        <v>83267</v>
      </c>
    </row>
    <row r="47363" spans="18:20">
      <c r="R47363" s="8" t="s">
        <v>67158</v>
      </c>
      <c r="S47363" s="9">
        <v>411622107206</v>
      </c>
      <c r="T47363" s="1" t="s">
        <v>83268</v>
      </c>
    </row>
    <row r="47364" spans="18:20">
      <c r="R47364" s="8" t="s">
        <v>63181</v>
      </c>
      <c r="S47364" s="9">
        <v>411622107207</v>
      </c>
      <c r="T47364" s="1" t="s">
        <v>83269</v>
      </c>
    </row>
    <row r="47365" spans="18:20">
      <c r="R47365" s="8" t="s">
        <v>61258</v>
      </c>
      <c r="S47365" s="9">
        <v>411622107208</v>
      </c>
      <c r="T47365" s="1" t="s">
        <v>83270</v>
      </c>
    </row>
    <row r="47366" spans="18:20">
      <c r="R47366" s="8" t="s">
        <v>80093</v>
      </c>
      <c r="S47366" s="9">
        <v>411622107209</v>
      </c>
      <c r="T47366" s="1" t="s">
        <v>83271</v>
      </c>
    </row>
    <row r="47367" spans="18:20">
      <c r="R47367" s="8" t="s">
        <v>24771</v>
      </c>
      <c r="S47367" s="9">
        <v>411622107210</v>
      </c>
      <c r="T47367" s="1" t="s">
        <v>83272</v>
      </c>
    </row>
    <row r="47368" spans="18:20">
      <c r="R47368" s="8" t="s">
        <v>83273</v>
      </c>
      <c r="S47368" s="9">
        <v>411622107211</v>
      </c>
      <c r="T47368" s="1" t="s">
        <v>83274</v>
      </c>
    </row>
    <row r="47369" spans="18:20">
      <c r="R47369" s="8" t="s">
        <v>4679</v>
      </c>
      <c r="S47369" s="9">
        <v>411622107212</v>
      </c>
      <c r="T47369" s="1" t="s">
        <v>83275</v>
      </c>
    </row>
    <row r="47370" spans="18:20">
      <c r="R47370" s="8" t="s">
        <v>83276</v>
      </c>
      <c r="S47370" s="9">
        <v>411622107213</v>
      </c>
      <c r="T47370" s="1" t="s">
        <v>83277</v>
      </c>
    </row>
    <row r="47371" spans="18:20">
      <c r="R47371" s="8" t="s">
        <v>28031</v>
      </c>
      <c r="S47371" s="9">
        <v>411622107214</v>
      </c>
      <c r="T47371" s="1" t="s">
        <v>83278</v>
      </c>
    </row>
    <row r="47372" spans="18:20">
      <c r="R47372" s="8" t="s">
        <v>61079</v>
      </c>
      <c r="S47372" s="9">
        <v>411622107215</v>
      </c>
      <c r="T47372" s="1" t="s">
        <v>83279</v>
      </c>
    </row>
    <row r="47373" spans="18:20">
      <c r="R47373" s="8" t="s">
        <v>83280</v>
      </c>
      <c r="S47373" s="9">
        <v>411622107216</v>
      </c>
      <c r="T47373" s="1" t="s">
        <v>83281</v>
      </c>
    </row>
    <row r="47374" spans="18:20">
      <c r="R47374" s="8" t="s">
        <v>60954</v>
      </c>
      <c r="S47374" s="9">
        <v>411622107217</v>
      </c>
      <c r="T47374" s="1" t="s">
        <v>83282</v>
      </c>
    </row>
    <row r="47375" spans="18:20">
      <c r="R47375" s="8" t="s">
        <v>63112</v>
      </c>
      <c r="S47375" s="9">
        <v>411622107218</v>
      </c>
      <c r="T47375" s="1" t="s">
        <v>83283</v>
      </c>
    </row>
    <row r="47376" spans="18:20">
      <c r="R47376" s="8" t="s">
        <v>32618</v>
      </c>
      <c r="S47376" s="9">
        <v>411622107219</v>
      </c>
      <c r="T47376" s="1" t="s">
        <v>83284</v>
      </c>
    </row>
    <row r="47377" spans="18:20">
      <c r="R47377" s="8" t="s">
        <v>65665</v>
      </c>
      <c r="S47377" s="9">
        <v>411622107220</v>
      </c>
      <c r="T47377" s="1" t="s">
        <v>83285</v>
      </c>
    </row>
    <row r="47378" spans="18:20">
      <c r="R47378" s="8" t="s">
        <v>83286</v>
      </c>
      <c r="S47378" s="9">
        <v>411622107221</v>
      </c>
      <c r="T47378" s="1" t="s">
        <v>83287</v>
      </c>
    </row>
    <row r="47379" spans="18:20">
      <c r="R47379" s="8" t="s">
        <v>83288</v>
      </c>
      <c r="S47379" s="9">
        <v>411622107222</v>
      </c>
      <c r="T47379" s="1" t="s">
        <v>83289</v>
      </c>
    </row>
    <row r="47380" spans="18:20">
      <c r="R47380" s="8" t="s">
        <v>83290</v>
      </c>
      <c r="S47380" s="9">
        <v>411622107223</v>
      </c>
      <c r="T47380" s="1" t="s">
        <v>83291</v>
      </c>
    </row>
    <row r="47381" spans="18:20">
      <c r="R47381" s="8" t="s">
        <v>83292</v>
      </c>
      <c r="S47381" s="9">
        <v>411622107224</v>
      </c>
      <c r="T47381" s="1" t="s">
        <v>83293</v>
      </c>
    </row>
    <row r="47382" spans="18:20">
      <c r="R47382" s="8" t="s">
        <v>83294</v>
      </c>
      <c r="S47382" s="9">
        <v>411622107225</v>
      </c>
      <c r="T47382" s="1" t="s">
        <v>83295</v>
      </c>
    </row>
    <row r="47383" spans="18:20">
      <c r="R47383" s="8" t="s">
        <v>21759</v>
      </c>
      <c r="S47383" s="9">
        <v>411622107226</v>
      </c>
      <c r="T47383" s="1" t="s">
        <v>83296</v>
      </c>
    </row>
    <row r="47384" spans="18:20">
      <c r="R47384" s="8" t="s">
        <v>83297</v>
      </c>
      <c r="S47384" s="9">
        <v>411622107227</v>
      </c>
      <c r="T47384" s="1" t="s">
        <v>83298</v>
      </c>
    </row>
    <row r="47385" spans="18:20">
      <c r="R47385" s="8" t="s">
        <v>83299</v>
      </c>
      <c r="S47385" s="9">
        <v>411622107228</v>
      </c>
      <c r="T47385" s="1" t="s">
        <v>83300</v>
      </c>
    </row>
    <row r="47386" spans="18:20">
      <c r="R47386" s="8" t="s">
        <v>83301</v>
      </c>
      <c r="S47386" s="9">
        <v>411622107229</v>
      </c>
      <c r="T47386" s="1" t="s">
        <v>83302</v>
      </c>
    </row>
    <row r="47387" spans="18:20">
      <c r="R47387" s="8" t="s">
        <v>63912</v>
      </c>
      <c r="S47387" s="9">
        <v>411622107230</v>
      </c>
      <c r="T47387" s="1" t="s">
        <v>83303</v>
      </c>
    </row>
    <row r="47388" spans="18:20">
      <c r="R47388" s="8" t="s">
        <v>83304</v>
      </c>
      <c r="S47388" s="9">
        <v>411622108000</v>
      </c>
      <c r="T47388" s="1" t="s">
        <v>83305</v>
      </c>
    </row>
    <row r="47389" spans="18:20">
      <c r="R47389" s="8" t="s">
        <v>83306</v>
      </c>
      <c r="S47389" s="9">
        <v>411622108200</v>
      </c>
      <c r="T47389" s="1" t="s">
        <v>83307</v>
      </c>
    </row>
    <row r="47390" spans="18:20">
      <c r="R47390" s="8" t="s">
        <v>27930</v>
      </c>
      <c r="S47390" s="9">
        <v>411622108201</v>
      </c>
      <c r="T47390" s="1" t="s">
        <v>83308</v>
      </c>
    </row>
    <row r="47391" spans="18:20">
      <c r="R47391" s="8" t="s">
        <v>83309</v>
      </c>
      <c r="S47391" s="9">
        <v>411622108202</v>
      </c>
      <c r="T47391" s="1" t="s">
        <v>83310</v>
      </c>
    </row>
    <row r="47392" spans="18:20">
      <c r="R47392" s="8" t="s">
        <v>83311</v>
      </c>
      <c r="S47392" s="9">
        <v>411622108203</v>
      </c>
      <c r="T47392" s="1" t="s">
        <v>83312</v>
      </c>
    </row>
    <row r="47393" spans="18:20">
      <c r="R47393" s="8" t="s">
        <v>83313</v>
      </c>
      <c r="S47393" s="9">
        <v>411622108204</v>
      </c>
      <c r="T47393" s="1" t="s">
        <v>83314</v>
      </c>
    </row>
    <row r="47394" spans="18:20">
      <c r="R47394" s="8" t="s">
        <v>54195</v>
      </c>
      <c r="S47394" s="9">
        <v>411622108205</v>
      </c>
      <c r="T47394" s="1" t="s">
        <v>83315</v>
      </c>
    </row>
    <row r="47395" spans="18:20">
      <c r="R47395" s="8" t="s">
        <v>10697</v>
      </c>
      <c r="S47395" s="9">
        <v>411622108206</v>
      </c>
      <c r="T47395" s="1" t="s">
        <v>83316</v>
      </c>
    </row>
    <row r="47396" spans="18:20">
      <c r="R47396" s="8" t="s">
        <v>83317</v>
      </c>
      <c r="S47396" s="9">
        <v>411622108207</v>
      </c>
      <c r="T47396" s="1" t="s">
        <v>83318</v>
      </c>
    </row>
    <row r="47397" spans="18:20">
      <c r="R47397" s="8" t="s">
        <v>83319</v>
      </c>
      <c r="S47397" s="9">
        <v>411622108208</v>
      </c>
      <c r="T47397" s="1" t="s">
        <v>83320</v>
      </c>
    </row>
    <row r="47398" spans="18:20">
      <c r="R47398" s="8" t="s">
        <v>5025</v>
      </c>
      <c r="S47398" s="9">
        <v>411622108209</v>
      </c>
      <c r="T47398" s="1" t="s">
        <v>83321</v>
      </c>
    </row>
    <row r="47399" spans="18:20">
      <c r="R47399" s="8" t="s">
        <v>66138</v>
      </c>
      <c r="S47399" s="9">
        <v>411622108210</v>
      </c>
      <c r="T47399" s="1" t="s">
        <v>83322</v>
      </c>
    </row>
    <row r="47400" spans="18:20">
      <c r="R47400" s="8" t="s">
        <v>23865</v>
      </c>
      <c r="S47400" s="9">
        <v>411622108211</v>
      </c>
      <c r="T47400" s="1" t="s">
        <v>83323</v>
      </c>
    </row>
    <row r="47401" spans="18:20">
      <c r="R47401" s="8" t="s">
        <v>21946</v>
      </c>
      <c r="S47401" s="9">
        <v>411622108212</v>
      </c>
      <c r="T47401" s="1" t="s">
        <v>83324</v>
      </c>
    </row>
    <row r="47402" spans="18:20">
      <c r="R47402" s="8" t="s">
        <v>65495</v>
      </c>
      <c r="S47402" s="9">
        <v>411622108213</v>
      </c>
      <c r="T47402" s="1" t="s">
        <v>83325</v>
      </c>
    </row>
    <row r="47403" spans="18:20">
      <c r="R47403" s="8" t="s">
        <v>38612</v>
      </c>
      <c r="S47403" s="9">
        <v>411622108214</v>
      </c>
      <c r="T47403" s="1" t="s">
        <v>83326</v>
      </c>
    </row>
    <row r="47404" spans="18:20">
      <c r="R47404" s="8" t="s">
        <v>83327</v>
      </c>
      <c r="S47404" s="9">
        <v>411622108215</v>
      </c>
      <c r="T47404" s="1" t="s">
        <v>83328</v>
      </c>
    </row>
    <row r="47405" spans="18:20">
      <c r="R47405" s="8" t="s">
        <v>83329</v>
      </c>
      <c r="S47405" s="9">
        <v>411622108216</v>
      </c>
      <c r="T47405" s="1" t="s">
        <v>83330</v>
      </c>
    </row>
    <row r="47406" spans="18:20">
      <c r="R47406" s="8" t="s">
        <v>75362</v>
      </c>
      <c r="S47406" s="9">
        <v>411622108217</v>
      </c>
      <c r="T47406" s="1" t="s">
        <v>83331</v>
      </c>
    </row>
    <row r="47407" spans="18:20">
      <c r="R47407" s="8" t="s">
        <v>83332</v>
      </c>
      <c r="S47407" s="9">
        <v>411622108218</v>
      </c>
      <c r="T47407" s="1" t="s">
        <v>83333</v>
      </c>
    </row>
    <row r="47408" spans="18:20">
      <c r="R47408" s="8" t="s">
        <v>83334</v>
      </c>
      <c r="S47408" s="9">
        <v>411622108219</v>
      </c>
      <c r="T47408" s="1" t="s">
        <v>83335</v>
      </c>
    </row>
    <row r="47409" spans="18:20">
      <c r="R47409" s="8" t="s">
        <v>22714</v>
      </c>
      <c r="S47409" s="9">
        <v>411622108220</v>
      </c>
      <c r="T47409" s="1" t="s">
        <v>83336</v>
      </c>
    </row>
    <row r="47410" spans="18:20">
      <c r="R47410" s="8" t="s">
        <v>83337</v>
      </c>
      <c r="S47410" s="9">
        <v>411622109000</v>
      </c>
      <c r="T47410" s="1" t="s">
        <v>83338</v>
      </c>
    </row>
    <row r="47411" spans="18:20">
      <c r="R47411" s="8" t="s">
        <v>10669</v>
      </c>
      <c r="S47411" s="9">
        <v>411622109200</v>
      </c>
      <c r="T47411" s="1" t="s">
        <v>83339</v>
      </c>
    </row>
    <row r="47412" spans="18:20">
      <c r="R47412" s="8" t="s">
        <v>83340</v>
      </c>
      <c r="S47412" s="9">
        <v>411622109201</v>
      </c>
      <c r="T47412" s="1" t="s">
        <v>83341</v>
      </c>
    </row>
    <row r="47413" spans="18:20">
      <c r="R47413" s="8" t="s">
        <v>5123</v>
      </c>
      <c r="S47413" s="9">
        <v>411622109202</v>
      </c>
      <c r="T47413" s="1" t="s">
        <v>83342</v>
      </c>
    </row>
    <row r="47414" spans="18:20">
      <c r="R47414" s="8" t="s">
        <v>83343</v>
      </c>
      <c r="S47414" s="9">
        <v>411622109203</v>
      </c>
      <c r="T47414" s="1" t="s">
        <v>83344</v>
      </c>
    </row>
    <row r="47415" spans="18:20">
      <c r="R47415" s="8" t="s">
        <v>83345</v>
      </c>
      <c r="S47415" s="9">
        <v>411622109204</v>
      </c>
      <c r="T47415" s="1" t="s">
        <v>83346</v>
      </c>
    </row>
    <row r="47416" spans="18:20">
      <c r="R47416" s="8" t="s">
        <v>23773</v>
      </c>
      <c r="S47416" s="9">
        <v>411622109205</v>
      </c>
      <c r="T47416" s="1" t="s">
        <v>83347</v>
      </c>
    </row>
    <row r="47417" spans="18:20">
      <c r="R47417" s="8" t="s">
        <v>83348</v>
      </c>
      <c r="S47417" s="9">
        <v>411622109206</v>
      </c>
      <c r="T47417" s="1" t="s">
        <v>83349</v>
      </c>
    </row>
    <row r="47418" spans="18:20">
      <c r="R47418" s="8" t="s">
        <v>23766</v>
      </c>
      <c r="S47418" s="9">
        <v>411622109207</v>
      </c>
      <c r="T47418" s="1" t="s">
        <v>83350</v>
      </c>
    </row>
    <row r="47419" spans="18:20">
      <c r="R47419" s="8" t="s">
        <v>83351</v>
      </c>
      <c r="S47419" s="9">
        <v>411622109208</v>
      </c>
      <c r="T47419" s="1" t="s">
        <v>83352</v>
      </c>
    </row>
    <row r="47420" spans="18:20">
      <c r="R47420" s="8" t="s">
        <v>83353</v>
      </c>
      <c r="S47420" s="9">
        <v>411622109209</v>
      </c>
      <c r="T47420" s="1" t="s">
        <v>83354</v>
      </c>
    </row>
    <row r="47421" spans="18:20">
      <c r="R47421" s="8" t="s">
        <v>83355</v>
      </c>
      <c r="S47421" s="9">
        <v>411622109210</v>
      </c>
      <c r="T47421" s="1" t="s">
        <v>83356</v>
      </c>
    </row>
    <row r="47422" spans="18:20">
      <c r="R47422" s="8" t="s">
        <v>23427</v>
      </c>
      <c r="S47422" s="9">
        <v>411622109211</v>
      </c>
      <c r="T47422" s="1" t="s">
        <v>83357</v>
      </c>
    </row>
    <row r="47423" spans="18:20">
      <c r="R47423" s="8" t="s">
        <v>83358</v>
      </c>
      <c r="S47423" s="9">
        <v>411622109212</v>
      </c>
      <c r="T47423" s="1" t="s">
        <v>83359</v>
      </c>
    </row>
    <row r="47424" spans="18:20">
      <c r="R47424" s="8" t="s">
        <v>83360</v>
      </c>
      <c r="S47424" s="9">
        <v>411622109213</v>
      </c>
      <c r="T47424" s="1" t="s">
        <v>83361</v>
      </c>
    </row>
    <row r="47425" spans="18:20">
      <c r="R47425" s="8" t="s">
        <v>83362</v>
      </c>
      <c r="S47425" s="9">
        <v>411622109214</v>
      </c>
      <c r="T47425" s="1" t="s">
        <v>83363</v>
      </c>
    </row>
    <row r="47426" spans="18:20">
      <c r="R47426" s="8" t="s">
        <v>62196</v>
      </c>
      <c r="S47426" s="9">
        <v>411622109215</v>
      </c>
      <c r="T47426" s="1" t="s">
        <v>83364</v>
      </c>
    </row>
    <row r="47427" spans="18:20">
      <c r="R47427" s="8" t="s">
        <v>83365</v>
      </c>
      <c r="S47427" s="9">
        <v>411622109216</v>
      </c>
      <c r="T47427" s="1" t="s">
        <v>83366</v>
      </c>
    </row>
    <row r="47428" spans="18:20">
      <c r="R47428" s="8" t="s">
        <v>79396</v>
      </c>
      <c r="S47428" s="9">
        <v>411622109217</v>
      </c>
      <c r="T47428" s="1" t="s">
        <v>83367</v>
      </c>
    </row>
    <row r="47429" spans="18:20">
      <c r="R47429" s="8" t="s">
        <v>83368</v>
      </c>
      <c r="S47429" s="9">
        <v>411622109218</v>
      </c>
      <c r="T47429" s="1" t="s">
        <v>83369</v>
      </c>
    </row>
    <row r="47430" spans="18:20">
      <c r="R47430" s="8" t="s">
        <v>83370</v>
      </c>
      <c r="S47430" s="9">
        <v>411622109219</v>
      </c>
      <c r="T47430" s="1" t="s">
        <v>83371</v>
      </c>
    </row>
    <row r="47431" spans="18:20">
      <c r="R47431" s="8" t="s">
        <v>83372</v>
      </c>
      <c r="S47431" s="9">
        <v>411622109220</v>
      </c>
      <c r="T47431" s="1" t="s">
        <v>83373</v>
      </c>
    </row>
    <row r="47432" spans="18:20">
      <c r="R47432" s="8" t="s">
        <v>83374</v>
      </c>
      <c r="S47432" s="9">
        <v>411622109221</v>
      </c>
      <c r="T47432" s="1" t="s">
        <v>83375</v>
      </c>
    </row>
    <row r="47433" spans="18:20">
      <c r="R47433" s="8" t="s">
        <v>63316</v>
      </c>
      <c r="S47433" s="9">
        <v>411622109222</v>
      </c>
      <c r="T47433" s="1" t="s">
        <v>83376</v>
      </c>
    </row>
    <row r="47434" spans="18:20">
      <c r="R47434" s="8" t="s">
        <v>83377</v>
      </c>
      <c r="S47434" s="9">
        <v>411622200000</v>
      </c>
      <c r="T47434" s="1" t="s">
        <v>83378</v>
      </c>
    </row>
    <row r="47435" spans="18:20">
      <c r="R47435" s="8" t="s">
        <v>65680</v>
      </c>
      <c r="S47435" s="9">
        <v>411622200200</v>
      </c>
      <c r="T47435" s="1" t="s">
        <v>83379</v>
      </c>
    </row>
    <row r="47436" spans="18:20">
      <c r="R47436" s="8" t="s">
        <v>22213</v>
      </c>
      <c r="S47436" s="9">
        <v>411622200201</v>
      </c>
      <c r="T47436" s="1" t="s">
        <v>83380</v>
      </c>
    </row>
    <row r="47437" spans="18:20">
      <c r="R47437" s="8" t="s">
        <v>11070</v>
      </c>
      <c r="S47437" s="9">
        <v>411622200202</v>
      </c>
      <c r="T47437" s="1" t="s">
        <v>83381</v>
      </c>
    </row>
    <row r="47438" spans="18:20">
      <c r="R47438" s="8" t="s">
        <v>67341</v>
      </c>
      <c r="S47438" s="9">
        <v>411622200203</v>
      </c>
      <c r="T47438" s="1" t="s">
        <v>83382</v>
      </c>
    </row>
    <row r="47439" spans="18:20">
      <c r="R47439" s="8" t="s">
        <v>26791</v>
      </c>
      <c r="S47439" s="9">
        <v>411622200204</v>
      </c>
      <c r="T47439" s="1" t="s">
        <v>83383</v>
      </c>
    </row>
    <row r="47440" spans="18:20">
      <c r="R47440" s="8" t="s">
        <v>83384</v>
      </c>
      <c r="S47440" s="9">
        <v>411622200205</v>
      </c>
      <c r="T47440" s="1" t="s">
        <v>83385</v>
      </c>
    </row>
    <row r="47441" spans="18:20">
      <c r="R47441" s="8" t="s">
        <v>83386</v>
      </c>
      <c r="S47441" s="9">
        <v>411622200206</v>
      </c>
      <c r="T47441" s="1" t="s">
        <v>83387</v>
      </c>
    </row>
    <row r="47442" spans="18:20">
      <c r="R47442" s="8" t="s">
        <v>83388</v>
      </c>
      <c r="S47442" s="9">
        <v>411622200207</v>
      </c>
      <c r="T47442" s="1" t="s">
        <v>83389</v>
      </c>
    </row>
    <row r="47443" spans="18:20">
      <c r="R47443" s="8" t="s">
        <v>83390</v>
      </c>
      <c r="S47443" s="9">
        <v>411622200208</v>
      </c>
      <c r="T47443" s="1" t="s">
        <v>83391</v>
      </c>
    </row>
    <row r="47444" spans="18:20">
      <c r="R47444" s="8" t="s">
        <v>83392</v>
      </c>
      <c r="S47444" s="9">
        <v>411622200209</v>
      </c>
      <c r="T47444" s="1" t="s">
        <v>83393</v>
      </c>
    </row>
    <row r="47445" spans="18:20">
      <c r="R47445" s="8" t="s">
        <v>83394</v>
      </c>
      <c r="S47445" s="9">
        <v>411622200210</v>
      </c>
      <c r="T47445" s="1" t="s">
        <v>83395</v>
      </c>
    </row>
    <row r="47446" spans="18:20">
      <c r="R47446" s="8" t="s">
        <v>83396</v>
      </c>
      <c r="S47446" s="9">
        <v>411622200211</v>
      </c>
      <c r="T47446" s="1" t="s">
        <v>83397</v>
      </c>
    </row>
    <row r="47447" spans="18:20">
      <c r="R47447" s="8" t="s">
        <v>83398</v>
      </c>
      <c r="S47447" s="9">
        <v>411622200212</v>
      </c>
      <c r="T47447" s="1" t="s">
        <v>83399</v>
      </c>
    </row>
    <row r="47448" spans="18:20">
      <c r="R47448" s="8" t="s">
        <v>83400</v>
      </c>
      <c r="S47448" s="9">
        <v>411622200213</v>
      </c>
      <c r="T47448" s="1" t="s">
        <v>83401</v>
      </c>
    </row>
    <row r="47449" spans="18:20">
      <c r="R47449" s="8" t="s">
        <v>83402</v>
      </c>
      <c r="S47449" s="9">
        <v>411622200214</v>
      </c>
      <c r="T47449" s="1" t="s">
        <v>83403</v>
      </c>
    </row>
    <row r="47450" spans="18:20">
      <c r="R47450" s="8" t="s">
        <v>28070</v>
      </c>
      <c r="S47450" s="9">
        <v>411622200215</v>
      </c>
      <c r="T47450" s="1" t="s">
        <v>83404</v>
      </c>
    </row>
    <row r="47451" spans="18:20">
      <c r="R47451" s="8" t="s">
        <v>67092</v>
      </c>
      <c r="S47451" s="9">
        <v>411622200216</v>
      </c>
      <c r="T47451" s="1" t="s">
        <v>83405</v>
      </c>
    </row>
    <row r="47452" spans="18:20">
      <c r="R47452" s="8" t="s">
        <v>83406</v>
      </c>
      <c r="S47452" s="9">
        <v>411622201000</v>
      </c>
      <c r="T47452" s="1" t="s">
        <v>83407</v>
      </c>
    </row>
    <row r="47453" spans="18:20">
      <c r="R47453" s="8" t="s">
        <v>83408</v>
      </c>
      <c r="S47453" s="9">
        <v>411622201200</v>
      </c>
      <c r="T47453" s="1" t="s">
        <v>83409</v>
      </c>
    </row>
    <row r="47454" spans="18:20">
      <c r="R47454" s="8" t="s">
        <v>83410</v>
      </c>
      <c r="S47454" s="9">
        <v>411622201201</v>
      </c>
      <c r="T47454" s="1" t="s">
        <v>83411</v>
      </c>
    </row>
    <row r="47455" spans="18:20">
      <c r="R47455" s="8" t="s">
        <v>26945</v>
      </c>
      <c r="S47455" s="9">
        <v>411622201202</v>
      </c>
      <c r="T47455" s="1" t="s">
        <v>83412</v>
      </c>
    </row>
    <row r="47456" spans="18:20">
      <c r="R47456" s="8" t="s">
        <v>83413</v>
      </c>
      <c r="S47456" s="9">
        <v>411622201203</v>
      </c>
      <c r="T47456" s="1" t="s">
        <v>83414</v>
      </c>
    </row>
    <row r="47457" spans="18:20">
      <c r="R47457" s="8" t="s">
        <v>83415</v>
      </c>
      <c r="S47457" s="9">
        <v>411622201204</v>
      </c>
      <c r="T47457" s="1" t="s">
        <v>83416</v>
      </c>
    </row>
    <row r="47458" spans="18:20">
      <c r="R47458" s="8" t="s">
        <v>83417</v>
      </c>
      <c r="S47458" s="9">
        <v>411622201205</v>
      </c>
      <c r="T47458" s="1" t="s">
        <v>83418</v>
      </c>
    </row>
    <row r="47459" spans="18:20">
      <c r="R47459" s="8" t="s">
        <v>81707</v>
      </c>
      <c r="S47459" s="9">
        <v>411622201206</v>
      </c>
      <c r="T47459" s="1" t="s">
        <v>83419</v>
      </c>
    </row>
    <row r="47460" spans="18:20">
      <c r="R47460" s="8" t="s">
        <v>83420</v>
      </c>
      <c r="S47460" s="9">
        <v>411622201207</v>
      </c>
      <c r="T47460" s="1" t="s">
        <v>83421</v>
      </c>
    </row>
    <row r="47461" spans="18:20">
      <c r="R47461" s="8" t="s">
        <v>83422</v>
      </c>
      <c r="S47461" s="9">
        <v>411622201208</v>
      </c>
      <c r="T47461" s="1" t="s">
        <v>83423</v>
      </c>
    </row>
    <row r="47462" spans="18:20">
      <c r="R47462" s="8" t="s">
        <v>83424</v>
      </c>
      <c r="S47462" s="9">
        <v>411622201209</v>
      </c>
      <c r="T47462" s="1" t="s">
        <v>83425</v>
      </c>
    </row>
    <row r="47463" spans="18:20">
      <c r="R47463" s="8" t="s">
        <v>83426</v>
      </c>
      <c r="S47463" s="9">
        <v>411622201210</v>
      </c>
      <c r="T47463" s="1" t="s">
        <v>83427</v>
      </c>
    </row>
    <row r="47464" spans="18:20">
      <c r="R47464" s="8" t="s">
        <v>83428</v>
      </c>
      <c r="S47464" s="9">
        <v>411622201211</v>
      </c>
      <c r="T47464" s="1" t="s">
        <v>83429</v>
      </c>
    </row>
    <row r="47465" spans="18:20">
      <c r="R47465" s="8" t="s">
        <v>67092</v>
      </c>
      <c r="S47465" s="9">
        <v>411622201212</v>
      </c>
      <c r="T47465" s="1" t="s">
        <v>83430</v>
      </c>
    </row>
    <row r="47466" spans="18:20">
      <c r="R47466" s="8" t="s">
        <v>83431</v>
      </c>
      <c r="S47466" s="9">
        <v>411622201213</v>
      </c>
      <c r="T47466" s="1" t="s">
        <v>83432</v>
      </c>
    </row>
    <row r="47467" spans="18:20">
      <c r="R47467" s="8" t="s">
        <v>23374</v>
      </c>
      <c r="S47467" s="9">
        <v>411622201214</v>
      </c>
      <c r="T47467" s="1" t="s">
        <v>83433</v>
      </c>
    </row>
    <row r="47468" spans="18:20">
      <c r="R47468" s="8" t="s">
        <v>83434</v>
      </c>
      <c r="S47468" s="9">
        <v>411622201215</v>
      </c>
      <c r="T47468" s="1" t="s">
        <v>83435</v>
      </c>
    </row>
    <row r="47469" spans="18:20">
      <c r="R47469" s="8" t="s">
        <v>64455</v>
      </c>
      <c r="S47469" s="9">
        <v>411622201216</v>
      </c>
      <c r="T47469" s="1" t="s">
        <v>83436</v>
      </c>
    </row>
    <row r="47470" spans="18:20">
      <c r="R47470" s="8" t="s">
        <v>21833</v>
      </c>
      <c r="S47470" s="9">
        <v>411622201218</v>
      </c>
      <c r="T47470" s="1" t="s">
        <v>83437</v>
      </c>
    </row>
    <row r="47471" spans="18:20">
      <c r="R47471" s="8" t="s">
        <v>61380</v>
      </c>
      <c r="S47471" s="9">
        <v>411622201219</v>
      </c>
      <c r="T47471" s="1" t="s">
        <v>83438</v>
      </c>
    </row>
    <row r="47472" spans="18:20">
      <c r="R47472" s="8" t="s">
        <v>83439</v>
      </c>
      <c r="S47472" s="9">
        <v>411622203000</v>
      </c>
      <c r="T47472" s="1" t="s">
        <v>83440</v>
      </c>
    </row>
    <row r="47473" spans="18:20">
      <c r="R47473" s="8" t="s">
        <v>63030</v>
      </c>
      <c r="S47473" s="9">
        <v>411622203200</v>
      </c>
      <c r="T47473" s="1" t="s">
        <v>83441</v>
      </c>
    </row>
    <row r="47474" spans="18:20">
      <c r="R47474" s="8" t="s">
        <v>65768</v>
      </c>
      <c r="S47474" s="9">
        <v>411622203201</v>
      </c>
      <c r="T47474" s="1" t="s">
        <v>83442</v>
      </c>
    </row>
    <row r="47475" spans="18:20">
      <c r="R47475" s="8" t="s">
        <v>76250</v>
      </c>
      <c r="S47475" s="9">
        <v>411622203202</v>
      </c>
      <c r="T47475" s="1" t="s">
        <v>83443</v>
      </c>
    </row>
    <row r="47476" spans="18:20">
      <c r="R47476" s="8" t="s">
        <v>61018</v>
      </c>
      <c r="S47476" s="9">
        <v>411622203203</v>
      </c>
      <c r="T47476" s="1" t="s">
        <v>83444</v>
      </c>
    </row>
    <row r="47477" spans="18:20">
      <c r="R47477" s="8" t="s">
        <v>83445</v>
      </c>
      <c r="S47477" s="9">
        <v>411622203204</v>
      </c>
      <c r="T47477" s="1" t="s">
        <v>83446</v>
      </c>
    </row>
    <row r="47478" spans="18:20">
      <c r="R47478" s="8" t="s">
        <v>83447</v>
      </c>
      <c r="S47478" s="9">
        <v>411622203205</v>
      </c>
      <c r="T47478" s="1" t="s">
        <v>83448</v>
      </c>
    </row>
    <row r="47479" spans="18:20">
      <c r="R47479" s="8" t="s">
        <v>27734</v>
      </c>
      <c r="S47479" s="9">
        <v>411622203206</v>
      </c>
      <c r="T47479" s="1" t="s">
        <v>83449</v>
      </c>
    </row>
    <row r="47480" spans="18:20">
      <c r="R47480" s="8" t="s">
        <v>40779</v>
      </c>
      <c r="S47480" s="9">
        <v>411622203207</v>
      </c>
      <c r="T47480" s="1" t="s">
        <v>83450</v>
      </c>
    </row>
    <row r="47481" spans="18:20">
      <c r="R47481" s="8" t="s">
        <v>28009</v>
      </c>
      <c r="S47481" s="9">
        <v>411622203208</v>
      </c>
      <c r="T47481" s="1" t="s">
        <v>83451</v>
      </c>
    </row>
    <row r="47482" spans="18:20">
      <c r="R47482" s="8" t="s">
        <v>83452</v>
      </c>
      <c r="S47482" s="9">
        <v>411622203209</v>
      </c>
      <c r="T47482" s="1" t="s">
        <v>83453</v>
      </c>
    </row>
    <row r="47483" spans="18:20">
      <c r="R47483" s="8" t="s">
        <v>83454</v>
      </c>
      <c r="S47483" s="9">
        <v>411622203210</v>
      </c>
      <c r="T47483" s="1" t="s">
        <v>83455</v>
      </c>
    </row>
    <row r="47484" spans="18:20">
      <c r="R47484" s="8" t="s">
        <v>83456</v>
      </c>
      <c r="S47484" s="9">
        <v>411622203211</v>
      </c>
      <c r="T47484" s="1" t="s">
        <v>83457</v>
      </c>
    </row>
    <row r="47485" spans="18:20">
      <c r="R47485" s="8" t="s">
        <v>83458</v>
      </c>
      <c r="S47485" s="9">
        <v>411622203212</v>
      </c>
      <c r="T47485" s="1" t="s">
        <v>83459</v>
      </c>
    </row>
    <row r="47486" spans="18:20">
      <c r="R47486" s="8" t="s">
        <v>61772</v>
      </c>
      <c r="S47486" s="9">
        <v>411622203213</v>
      </c>
      <c r="T47486" s="1" t="s">
        <v>83460</v>
      </c>
    </row>
    <row r="47487" spans="18:20">
      <c r="R47487" s="8" t="s">
        <v>83461</v>
      </c>
      <c r="S47487" s="9">
        <v>411622203214</v>
      </c>
      <c r="T47487" s="1" t="s">
        <v>83462</v>
      </c>
    </row>
    <row r="47488" spans="18:20">
      <c r="R47488" s="8" t="s">
        <v>39987</v>
      </c>
      <c r="S47488" s="9">
        <v>411622203215</v>
      </c>
      <c r="T47488" s="1" t="s">
        <v>83463</v>
      </c>
    </row>
    <row r="47489" spans="18:20">
      <c r="R47489" s="8" t="s">
        <v>4779</v>
      </c>
      <c r="S47489" s="9">
        <v>411622203216</v>
      </c>
      <c r="T47489" s="1" t="s">
        <v>83464</v>
      </c>
    </row>
    <row r="47490" spans="18:20">
      <c r="R47490" s="8" t="s">
        <v>63050</v>
      </c>
      <c r="S47490" s="9">
        <v>411622203217</v>
      </c>
      <c r="T47490" s="1" t="s">
        <v>83465</v>
      </c>
    </row>
    <row r="47491" spans="18:20">
      <c r="R47491" s="8" t="s">
        <v>3213</v>
      </c>
      <c r="S47491" s="9">
        <v>411622203218</v>
      </c>
      <c r="T47491" s="1" t="s">
        <v>83466</v>
      </c>
    </row>
    <row r="47492" spans="18:20">
      <c r="R47492" s="8" t="s">
        <v>83467</v>
      </c>
      <c r="S47492" s="9">
        <v>411622203219</v>
      </c>
      <c r="T47492" s="1" t="s">
        <v>83468</v>
      </c>
    </row>
    <row r="47493" spans="18:20">
      <c r="R47493" s="8" t="s">
        <v>83469</v>
      </c>
      <c r="S47493" s="9">
        <v>411622204000</v>
      </c>
      <c r="T47493" s="1" t="s">
        <v>83470</v>
      </c>
    </row>
    <row r="47494" spans="18:20">
      <c r="R47494" s="8" t="s">
        <v>21720</v>
      </c>
      <c r="S47494" s="9">
        <v>411622204200</v>
      </c>
      <c r="T47494" s="1" t="s">
        <v>83471</v>
      </c>
    </row>
    <row r="47495" spans="18:20">
      <c r="R47495" s="8" t="s">
        <v>11118</v>
      </c>
      <c r="S47495" s="9">
        <v>411622204201</v>
      </c>
      <c r="T47495" s="1" t="s">
        <v>83472</v>
      </c>
    </row>
    <row r="47496" spans="18:20">
      <c r="R47496" s="8" t="s">
        <v>83473</v>
      </c>
      <c r="S47496" s="9">
        <v>411622204202</v>
      </c>
      <c r="T47496" s="1" t="s">
        <v>83474</v>
      </c>
    </row>
    <row r="47497" spans="18:20">
      <c r="R47497" s="8" t="s">
        <v>83475</v>
      </c>
      <c r="S47497" s="9">
        <v>411622204203</v>
      </c>
      <c r="T47497" s="1" t="s">
        <v>83476</v>
      </c>
    </row>
    <row r="47498" spans="18:20">
      <c r="R47498" s="8" t="s">
        <v>83477</v>
      </c>
      <c r="S47498" s="9">
        <v>411622204204</v>
      </c>
      <c r="T47498" s="1" t="s">
        <v>83478</v>
      </c>
    </row>
    <row r="47499" spans="18:20">
      <c r="R47499" s="8" t="s">
        <v>10697</v>
      </c>
      <c r="S47499" s="9">
        <v>411622204205</v>
      </c>
      <c r="T47499" s="1" t="s">
        <v>83479</v>
      </c>
    </row>
    <row r="47500" spans="18:20">
      <c r="R47500" s="8" t="s">
        <v>67203</v>
      </c>
      <c r="S47500" s="9">
        <v>411622204206</v>
      </c>
      <c r="T47500" s="1" t="s">
        <v>83480</v>
      </c>
    </row>
    <row r="47501" spans="18:20">
      <c r="R47501" s="8" t="s">
        <v>64286</v>
      </c>
      <c r="S47501" s="9">
        <v>411622204207</v>
      </c>
      <c r="T47501" s="1" t="s">
        <v>83481</v>
      </c>
    </row>
    <row r="47502" spans="18:20">
      <c r="R47502" s="8" t="s">
        <v>4805</v>
      </c>
      <c r="S47502" s="9">
        <v>411622204208</v>
      </c>
      <c r="T47502" s="1" t="s">
        <v>83482</v>
      </c>
    </row>
    <row r="47503" spans="18:20">
      <c r="R47503" s="8" t="s">
        <v>83483</v>
      </c>
      <c r="S47503" s="9">
        <v>411622204209</v>
      </c>
      <c r="T47503" s="1" t="s">
        <v>83484</v>
      </c>
    </row>
    <row r="47504" spans="18:20">
      <c r="R47504" s="8" t="s">
        <v>83485</v>
      </c>
      <c r="S47504" s="9">
        <v>411622204210</v>
      </c>
      <c r="T47504" s="1" t="s">
        <v>83486</v>
      </c>
    </row>
    <row r="47505" spans="18:20">
      <c r="R47505" s="8" t="s">
        <v>83487</v>
      </c>
      <c r="S47505" s="9">
        <v>411622204211</v>
      </c>
      <c r="T47505" s="1" t="s">
        <v>83488</v>
      </c>
    </row>
    <row r="47506" spans="18:20">
      <c r="R47506" s="8" t="s">
        <v>24706</v>
      </c>
      <c r="S47506" s="9">
        <v>411622204212</v>
      </c>
      <c r="T47506" s="1" t="s">
        <v>83489</v>
      </c>
    </row>
    <row r="47507" spans="18:20">
      <c r="R47507" s="8" t="s">
        <v>31982</v>
      </c>
      <c r="S47507" s="9">
        <v>411622204213</v>
      </c>
      <c r="T47507" s="1" t="s">
        <v>83490</v>
      </c>
    </row>
    <row r="47508" spans="18:20">
      <c r="R47508" s="8" t="s">
        <v>11192</v>
      </c>
      <c r="S47508" s="9">
        <v>411622204214</v>
      </c>
      <c r="T47508" s="1" t="s">
        <v>83491</v>
      </c>
    </row>
    <row r="47509" spans="18:20">
      <c r="R47509" s="8" t="s">
        <v>83492</v>
      </c>
      <c r="S47509" s="9">
        <v>411622204215</v>
      </c>
      <c r="T47509" s="1" t="s">
        <v>83493</v>
      </c>
    </row>
    <row r="47510" spans="18:20">
      <c r="R47510" s="8" t="s">
        <v>22970</v>
      </c>
      <c r="S47510" s="9">
        <v>411622204216</v>
      </c>
      <c r="T47510" s="1" t="s">
        <v>83494</v>
      </c>
    </row>
    <row r="47511" spans="18:20">
      <c r="R47511" s="8" t="s">
        <v>83495</v>
      </c>
      <c r="S47511" s="9">
        <v>411622204217</v>
      </c>
      <c r="T47511" s="1" t="s">
        <v>83496</v>
      </c>
    </row>
    <row r="47512" spans="18:20">
      <c r="R47512" s="8" t="s">
        <v>10780</v>
      </c>
      <c r="S47512" s="9">
        <v>411622204218</v>
      </c>
      <c r="T47512" s="1" t="s">
        <v>83497</v>
      </c>
    </row>
    <row r="47513" spans="18:20">
      <c r="R47513" s="8" t="s">
        <v>24814</v>
      </c>
      <c r="S47513" s="9">
        <v>411622204219</v>
      </c>
      <c r="T47513" s="1" t="s">
        <v>83498</v>
      </c>
    </row>
    <row r="47514" spans="18:20">
      <c r="R47514" s="8" t="s">
        <v>83499</v>
      </c>
      <c r="S47514" s="9">
        <v>411622205000</v>
      </c>
      <c r="T47514" s="1" t="s">
        <v>83500</v>
      </c>
    </row>
    <row r="47515" spans="18:20">
      <c r="R47515" s="8" t="s">
        <v>80819</v>
      </c>
      <c r="S47515" s="9">
        <v>411622205200</v>
      </c>
      <c r="T47515" s="1" t="s">
        <v>83501</v>
      </c>
    </row>
    <row r="47516" spans="18:20">
      <c r="R47516" s="8" t="s">
        <v>83502</v>
      </c>
      <c r="S47516" s="9">
        <v>411622205201</v>
      </c>
      <c r="T47516" s="1" t="s">
        <v>83503</v>
      </c>
    </row>
    <row r="47517" spans="18:20">
      <c r="R47517" s="8" t="s">
        <v>23093</v>
      </c>
      <c r="S47517" s="9">
        <v>411622205202</v>
      </c>
      <c r="T47517" s="1" t="s">
        <v>83504</v>
      </c>
    </row>
    <row r="47518" spans="18:20">
      <c r="R47518" s="8" t="s">
        <v>10671</v>
      </c>
      <c r="S47518" s="9">
        <v>411622205203</v>
      </c>
      <c r="T47518" s="1" t="s">
        <v>83505</v>
      </c>
    </row>
    <row r="47519" spans="18:20">
      <c r="R47519" s="8" t="s">
        <v>83506</v>
      </c>
      <c r="S47519" s="9">
        <v>411622205204</v>
      </c>
      <c r="T47519" s="1" t="s">
        <v>83507</v>
      </c>
    </row>
    <row r="47520" spans="18:20">
      <c r="R47520" s="8" t="s">
        <v>78175</v>
      </c>
      <c r="S47520" s="9">
        <v>411622205205</v>
      </c>
      <c r="T47520" s="1" t="s">
        <v>83508</v>
      </c>
    </row>
    <row r="47521" spans="18:20">
      <c r="R47521" s="8" t="s">
        <v>83509</v>
      </c>
      <c r="S47521" s="9">
        <v>411622205206</v>
      </c>
      <c r="T47521" s="1" t="s">
        <v>83510</v>
      </c>
    </row>
    <row r="47522" spans="18:20">
      <c r="R47522" s="8" t="s">
        <v>83511</v>
      </c>
      <c r="S47522" s="9">
        <v>411622205207</v>
      </c>
      <c r="T47522" s="1" t="s">
        <v>83512</v>
      </c>
    </row>
    <row r="47523" spans="18:20">
      <c r="R47523" s="8" t="s">
        <v>24234</v>
      </c>
      <c r="S47523" s="9">
        <v>411622205208</v>
      </c>
      <c r="T47523" s="1" t="s">
        <v>83513</v>
      </c>
    </row>
    <row r="47524" spans="18:20">
      <c r="R47524" s="8" t="s">
        <v>83514</v>
      </c>
      <c r="S47524" s="9">
        <v>411622205209</v>
      </c>
      <c r="T47524" s="1" t="s">
        <v>83515</v>
      </c>
    </row>
    <row r="47525" spans="18:20">
      <c r="R47525" s="8" t="s">
        <v>62249</v>
      </c>
      <c r="S47525" s="9">
        <v>411622205210</v>
      </c>
      <c r="T47525" s="1" t="s">
        <v>83516</v>
      </c>
    </row>
    <row r="47526" spans="18:20">
      <c r="R47526" s="8" t="s">
        <v>83517</v>
      </c>
      <c r="S47526" s="9">
        <v>411622205211</v>
      </c>
      <c r="T47526" s="1" t="s">
        <v>83518</v>
      </c>
    </row>
    <row r="47527" spans="18:20">
      <c r="R47527" s="8" t="s">
        <v>65312</v>
      </c>
      <c r="S47527" s="9">
        <v>411622205212</v>
      </c>
      <c r="T47527" s="1" t="s">
        <v>83519</v>
      </c>
    </row>
    <row r="47528" spans="18:20">
      <c r="R47528" s="8" t="s">
        <v>22785</v>
      </c>
      <c r="S47528" s="9">
        <v>411622205213</v>
      </c>
      <c r="T47528" s="1" t="s">
        <v>83520</v>
      </c>
    </row>
    <row r="47529" spans="18:20">
      <c r="R47529" s="8" t="s">
        <v>11211</v>
      </c>
      <c r="S47529" s="9">
        <v>411622205214</v>
      </c>
      <c r="T47529" s="1" t="s">
        <v>83521</v>
      </c>
    </row>
    <row r="47530" spans="18:20">
      <c r="R47530" s="8" t="s">
        <v>10847</v>
      </c>
      <c r="S47530" s="9">
        <v>411622205215</v>
      </c>
      <c r="T47530" s="1" t="s">
        <v>83522</v>
      </c>
    </row>
    <row r="47531" spans="18:20">
      <c r="R47531" s="8" t="s">
        <v>60143</v>
      </c>
      <c r="S47531" s="9">
        <v>411622205216</v>
      </c>
      <c r="T47531" s="1" t="s">
        <v>83523</v>
      </c>
    </row>
    <row r="47532" spans="18:20">
      <c r="R47532" s="8" t="s">
        <v>10909</v>
      </c>
      <c r="S47532" s="9">
        <v>411622205217</v>
      </c>
      <c r="T47532" s="1" t="s">
        <v>83524</v>
      </c>
    </row>
    <row r="47533" spans="18:20">
      <c r="R47533" s="8" t="s">
        <v>66492</v>
      </c>
      <c r="S47533" s="9">
        <v>411622205218</v>
      </c>
      <c r="T47533" s="1" t="s">
        <v>83525</v>
      </c>
    </row>
    <row r="47534" spans="18:20">
      <c r="R47534" s="8" t="s">
        <v>83526</v>
      </c>
      <c r="S47534" s="9">
        <v>411622206000</v>
      </c>
      <c r="T47534" s="1" t="s">
        <v>83527</v>
      </c>
    </row>
    <row r="47535" spans="18:20">
      <c r="R47535" s="8" t="s">
        <v>83528</v>
      </c>
      <c r="S47535" s="9">
        <v>411622206200</v>
      </c>
      <c r="T47535" s="1" t="s">
        <v>83529</v>
      </c>
    </row>
    <row r="47536" spans="18:20">
      <c r="R47536" s="8" t="s">
        <v>83530</v>
      </c>
      <c r="S47536" s="9">
        <v>411622206201</v>
      </c>
      <c r="T47536" s="1" t="s">
        <v>83531</v>
      </c>
    </row>
    <row r="47537" spans="18:20">
      <c r="R47537" s="8" t="s">
        <v>22173</v>
      </c>
      <c r="S47537" s="9">
        <v>411622206202</v>
      </c>
      <c r="T47537" s="1" t="s">
        <v>83532</v>
      </c>
    </row>
    <row r="47538" spans="18:20">
      <c r="R47538" s="8" t="s">
        <v>8054</v>
      </c>
      <c r="S47538" s="9">
        <v>411622206203</v>
      </c>
      <c r="T47538" s="1" t="s">
        <v>83533</v>
      </c>
    </row>
    <row r="47539" spans="18:20">
      <c r="R47539" s="8" t="s">
        <v>83534</v>
      </c>
      <c r="S47539" s="9">
        <v>411622206204</v>
      </c>
      <c r="T47539" s="1" t="s">
        <v>83535</v>
      </c>
    </row>
    <row r="47540" spans="18:20">
      <c r="R47540" s="8" t="s">
        <v>83536</v>
      </c>
      <c r="S47540" s="9">
        <v>411622206205</v>
      </c>
      <c r="T47540" s="1" t="s">
        <v>83537</v>
      </c>
    </row>
    <row r="47541" spans="18:20">
      <c r="R47541" s="8" t="s">
        <v>83538</v>
      </c>
      <c r="S47541" s="9">
        <v>411622206206</v>
      </c>
      <c r="T47541" s="1" t="s">
        <v>83539</v>
      </c>
    </row>
    <row r="47542" spans="18:20">
      <c r="R47542" s="8" t="s">
        <v>66628</v>
      </c>
      <c r="S47542" s="9">
        <v>411622206207</v>
      </c>
      <c r="T47542" s="1" t="s">
        <v>83540</v>
      </c>
    </row>
    <row r="47543" spans="18:20">
      <c r="R47543" s="8" t="s">
        <v>83541</v>
      </c>
      <c r="S47543" s="9">
        <v>411622206208</v>
      </c>
      <c r="T47543" s="1" t="s">
        <v>83542</v>
      </c>
    </row>
    <row r="47544" spans="18:20">
      <c r="R47544" s="8" t="s">
        <v>22922</v>
      </c>
      <c r="S47544" s="9">
        <v>411622206209</v>
      </c>
      <c r="T47544" s="1" t="s">
        <v>83543</v>
      </c>
    </row>
    <row r="47545" spans="18:20">
      <c r="R47545" s="8" t="s">
        <v>13984</v>
      </c>
      <c r="S47545" s="9">
        <v>411622206210</v>
      </c>
      <c r="T47545" s="1" t="s">
        <v>83544</v>
      </c>
    </row>
    <row r="47546" spans="18:20">
      <c r="R47546" s="8" t="s">
        <v>37709</v>
      </c>
      <c r="S47546" s="9">
        <v>411622206211</v>
      </c>
      <c r="T47546" s="1" t="s">
        <v>83545</v>
      </c>
    </row>
    <row r="47547" spans="18:20">
      <c r="R47547" s="8" t="s">
        <v>37772</v>
      </c>
      <c r="S47547" s="9">
        <v>411622206212</v>
      </c>
      <c r="T47547" s="1" t="s">
        <v>83546</v>
      </c>
    </row>
    <row r="47548" spans="18:20">
      <c r="R47548" s="8" t="s">
        <v>10766</v>
      </c>
      <c r="S47548" s="9">
        <v>411622206213</v>
      </c>
      <c r="T47548" s="1" t="s">
        <v>83547</v>
      </c>
    </row>
    <row r="47549" spans="18:20">
      <c r="R47549" s="8" t="s">
        <v>83548</v>
      </c>
      <c r="S47549" s="9">
        <v>411622206214</v>
      </c>
      <c r="T47549" s="1" t="s">
        <v>83549</v>
      </c>
    </row>
    <row r="47550" spans="18:20">
      <c r="R47550" s="8" t="s">
        <v>3235</v>
      </c>
      <c r="S47550" s="9">
        <v>411622206215</v>
      </c>
      <c r="T47550" s="1" t="s">
        <v>83550</v>
      </c>
    </row>
    <row r="47551" spans="18:20">
      <c r="R47551" s="8" t="s">
        <v>78921</v>
      </c>
      <c r="S47551" s="9">
        <v>411622206216</v>
      </c>
      <c r="T47551" s="1" t="s">
        <v>83551</v>
      </c>
    </row>
    <row r="47552" spans="18:20">
      <c r="R47552" s="8" t="s">
        <v>76920</v>
      </c>
      <c r="S47552" s="9">
        <v>411622206217</v>
      </c>
      <c r="T47552" s="1" t="s">
        <v>83552</v>
      </c>
    </row>
    <row r="47553" spans="18:20">
      <c r="R47553" s="8" t="s">
        <v>83553</v>
      </c>
      <c r="S47553" s="9">
        <v>411622206218</v>
      </c>
      <c r="T47553" s="1" t="s">
        <v>83554</v>
      </c>
    </row>
    <row r="47554" spans="18:20">
      <c r="R47554" s="8" t="s">
        <v>83555</v>
      </c>
      <c r="S47554" s="9">
        <v>411622206219</v>
      </c>
      <c r="T47554" s="1" t="s">
        <v>83556</v>
      </c>
    </row>
    <row r="47555" spans="18:20">
      <c r="R47555" s="8" t="s">
        <v>83557</v>
      </c>
      <c r="S47555" s="9">
        <v>411622206220</v>
      </c>
      <c r="T47555" s="1" t="s">
        <v>83558</v>
      </c>
    </row>
    <row r="47556" spans="18:20">
      <c r="R47556" s="8" t="s">
        <v>81938</v>
      </c>
      <c r="S47556" s="9">
        <v>411622206221</v>
      </c>
      <c r="T47556" s="1" t="s">
        <v>83559</v>
      </c>
    </row>
    <row r="47557" spans="18:20">
      <c r="R47557" s="8" t="s">
        <v>83560</v>
      </c>
      <c r="S47557" s="9">
        <v>411622206222</v>
      </c>
      <c r="T47557" s="1" t="s">
        <v>83561</v>
      </c>
    </row>
    <row r="47558" spans="18:20">
      <c r="R47558" s="8" t="s">
        <v>83562</v>
      </c>
      <c r="S47558" s="9">
        <v>411622206223</v>
      </c>
      <c r="T47558" s="1" t="s">
        <v>83563</v>
      </c>
    </row>
    <row r="47559" spans="18:20">
      <c r="R47559" s="8" t="s">
        <v>83564</v>
      </c>
      <c r="S47559" s="9">
        <v>411622206224</v>
      </c>
      <c r="T47559" s="1" t="s">
        <v>83565</v>
      </c>
    </row>
    <row r="47560" spans="18:20">
      <c r="R47560" s="8" t="s">
        <v>23167</v>
      </c>
      <c r="S47560" s="9">
        <v>411622206225</v>
      </c>
      <c r="T47560" s="1" t="s">
        <v>83566</v>
      </c>
    </row>
    <row r="47561" spans="18:20">
      <c r="R47561" s="8" t="s">
        <v>83567</v>
      </c>
      <c r="S47561" s="9">
        <v>411622206226</v>
      </c>
      <c r="T47561" s="1" t="s">
        <v>83568</v>
      </c>
    </row>
    <row r="47562" spans="18:20">
      <c r="R47562" s="8" t="s">
        <v>24639</v>
      </c>
      <c r="S47562" s="9">
        <v>411622206227</v>
      </c>
      <c r="T47562" s="1" t="s">
        <v>83569</v>
      </c>
    </row>
    <row r="47563" spans="18:20">
      <c r="R47563" s="8" t="s">
        <v>83570</v>
      </c>
      <c r="S47563" s="9">
        <v>411622208000</v>
      </c>
      <c r="T47563" s="1" t="s">
        <v>83571</v>
      </c>
    </row>
    <row r="47564" spans="18:20">
      <c r="R47564" s="8" t="s">
        <v>64080</v>
      </c>
      <c r="S47564" s="9">
        <v>411622208200</v>
      </c>
      <c r="T47564" s="1" t="s">
        <v>83572</v>
      </c>
    </row>
    <row r="47565" spans="18:20">
      <c r="R47565" s="8" t="s">
        <v>83573</v>
      </c>
      <c r="S47565" s="9">
        <v>411622208201</v>
      </c>
      <c r="T47565" s="1" t="s">
        <v>83574</v>
      </c>
    </row>
    <row r="47566" spans="18:20">
      <c r="R47566" s="8" t="s">
        <v>83575</v>
      </c>
      <c r="S47566" s="9">
        <v>411622208202</v>
      </c>
      <c r="T47566" s="1" t="s">
        <v>83576</v>
      </c>
    </row>
    <row r="47567" spans="18:20">
      <c r="R47567" s="8" t="s">
        <v>83577</v>
      </c>
      <c r="S47567" s="9">
        <v>411622208203</v>
      </c>
      <c r="T47567" s="1" t="s">
        <v>83578</v>
      </c>
    </row>
    <row r="47568" spans="18:20">
      <c r="R47568" s="8" t="s">
        <v>24716</v>
      </c>
      <c r="S47568" s="9">
        <v>411622208204</v>
      </c>
      <c r="T47568" s="1" t="s">
        <v>83579</v>
      </c>
    </row>
    <row r="47569" spans="18:20">
      <c r="R47569" s="8" t="s">
        <v>10669</v>
      </c>
      <c r="S47569" s="9">
        <v>411622208205</v>
      </c>
      <c r="T47569" s="1" t="s">
        <v>83580</v>
      </c>
    </row>
    <row r="47570" spans="18:20">
      <c r="R47570" s="8" t="s">
        <v>10916</v>
      </c>
      <c r="S47570" s="9">
        <v>411622208206</v>
      </c>
      <c r="T47570" s="1" t="s">
        <v>83581</v>
      </c>
    </row>
    <row r="47571" spans="18:20">
      <c r="R47571" s="8" t="s">
        <v>83582</v>
      </c>
      <c r="S47571" s="9">
        <v>411622208207</v>
      </c>
      <c r="T47571" s="1" t="s">
        <v>83583</v>
      </c>
    </row>
    <row r="47572" spans="18:20">
      <c r="R47572" s="8" t="s">
        <v>83584</v>
      </c>
      <c r="S47572" s="9">
        <v>411622208208</v>
      </c>
      <c r="T47572" s="1" t="s">
        <v>83585</v>
      </c>
    </row>
    <row r="47573" spans="18:20">
      <c r="R47573" s="8" t="s">
        <v>82077</v>
      </c>
      <c r="S47573" s="9">
        <v>411622208209</v>
      </c>
      <c r="T47573" s="1" t="s">
        <v>83586</v>
      </c>
    </row>
    <row r="47574" spans="18:20">
      <c r="R47574" s="8" t="s">
        <v>83587</v>
      </c>
      <c r="S47574" s="9">
        <v>411622208210</v>
      </c>
      <c r="T47574" s="1" t="s">
        <v>83588</v>
      </c>
    </row>
    <row r="47575" spans="18:20">
      <c r="R47575" s="8" t="s">
        <v>10679</v>
      </c>
      <c r="S47575" s="9">
        <v>411622208211</v>
      </c>
      <c r="T47575" s="1" t="s">
        <v>83589</v>
      </c>
    </row>
    <row r="47576" spans="18:20">
      <c r="R47576" s="8" t="s">
        <v>83590</v>
      </c>
      <c r="S47576" s="9">
        <v>411622208212</v>
      </c>
      <c r="T47576" s="1" t="s">
        <v>83591</v>
      </c>
    </row>
    <row r="47577" spans="18:20">
      <c r="R47577" s="8" t="s">
        <v>83592</v>
      </c>
      <c r="S47577" s="9">
        <v>411622208213</v>
      </c>
      <c r="T47577" s="1" t="s">
        <v>83593</v>
      </c>
    </row>
    <row r="47578" spans="18:20">
      <c r="R47578" s="8" t="s">
        <v>83594</v>
      </c>
      <c r="S47578" s="9">
        <v>411622208214</v>
      </c>
      <c r="T47578" s="1" t="s">
        <v>83595</v>
      </c>
    </row>
    <row r="47579" spans="18:20">
      <c r="R47579" s="8" t="s">
        <v>83596</v>
      </c>
      <c r="S47579" s="9">
        <v>411622208215</v>
      </c>
      <c r="T47579" s="1" t="s">
        <v>83597</v>
      </c>
    </row>
    <row r="47580" spans="18:20">
      <c r="R47580" s="8" t="s">
        <v>83598</v>
      </c>
      <c r="S47580" s="9">
        <v>411622208216</v>
      </c>
      <c r="T47580" s="1" t="s">
        <v>83599</v>
      </c>
    </row>
    <row r="47581" spans="18:20">
      <c r="R47581" s="8" t="s">
        <v>83600</v>
      </c>
      <c r="S47581" s="9">
        <v>411622209000</v>
      </c>
      <c r="T47581" s="1" t="s">
        <v>83601</v>
      </c>
    </row>
    <row r="47582" spans="18:20">
      <c r="R47582" s="8" t="s">
        <v>83602</v>
      </c>
      <c r="S47582" s="9">
        <v>411622209200</v>
      </c>
      <c r="T47582" s="1" t="s">
        <v>83603</v>
      </c>
    </row>
    <row r="47583" spans="18:20">
      <c r="R47583" s="8" t="s">
        <v>61786</v>
      </c>
      <c r="S47583" s="9">
        <v>411622209201</v>
      </c>
      <c r="T47583" s="1" t="s">
        <v>83604</v>
      </c>
    </row>
    <row r="47584" spans="18:20">
      <c r="R47584" s="8" t="s">
        <v>83605</v>
      </c>
      <c r="S47584" s="9">
        <v>411622209202</v>
      </c>
      <c r="T47584" s="1" t="s">
        <v>83606</v>
      </c>
    </row>
    <row r="47585" spans="18:20">
      <c r="R47585" s="8" t="s">
        <v>83607</v>
      </c>
      <c r="S47585" s="9">
        <v>411622209203</v>
      </c>
      <c r="T47585" s="1" t="s">
        <v>83608</v>
      </c>
    </row>
    <row r="47586" spans="18:20">
      <c r="R47586" s="8" t="s">
        <v>83609</v>
      </c>
      <c r="S47586" s="9">
        <v>411622209204</v>
      </c>
      <c r="T47586" s="1" t="s">
        <v>83610</v>
      </c>
    </row>
    <row r="47587" spans="18:20">
      <c r="R47587" s="8" t="s">
        <v>83611</v>
      </c>
      <c r="S47587" s="9">
        <v>411622209205</v>
      </c>
      <c r="T47587" s="1" t="s">
        <v>83612</v>
      </c>
    </row>
    <row r="47588" spans="18:20">
      <c r="R47588" s="8" t="s">
        <v>3213</v>
      </c>
      <c r="S47588" s="9">
        <v>411622209206</v>
      </c>
      <c r="T47588" s="1" t="s">
        <v>83613</v>
      </c>
    </row>
    <row r="47589" spans="18:20">
      <c r="R47589" s="8" t="s">
        <v>10991</v>
      </c>
      <c r="S47589" s="9">
        <v>411622209207</v>
      </c>
      <c r="T47589" s="1" t="s">
        <v>83614</v>
      </c>
    </row>
    <row r="47590" spans="18:20">
      <c r="R47590" s="8" t="s">
        <v>83615</v>
      </c>
      <c r="S47590" s="9">
        <v>411622209208</v>
      </c>
      <c r="T47590" s="1" t="s">
        <v>83616</v>
      </c>
    </row>
    <row r="47591" spans="18:20">
      <c r="R47591" s="8" t="s">
        <v>83617</v>
      </c>
      <c r="S47591" s="9">
        <v>411622209209</v>
      </c>
      <c r="T47591" s="1" t="s">
        <v>83618</v>
      </c>
    </row>
    <row r="47592" spans="18:20">
      <c r="R47592" s="8" t="s">
        <v>83619</v>
      </c>
      <c r="S47592" s="9">
        <v>411622209210</v>
      </c>
      <c r="T47592" s="1" t="s">
        <v>83620</v>
      </c>
    </row>
    <row r="47593" spans="18:20">
      <c r="R47593" s="8" t="s">
        <v>83621</v>
      </c>
      <c r="S47593" s="9">
        <v>411622209211</v>
      </c>
      <c r="T47593" s="1" t="s">
        <v>83622</v>
      </c>
    </row>
    <row r="47594" spans="18:20">
      <c r="R47594" s="8" t="s">
        <v>83623</v>
      </c>
      <c r="S47594" s="9">
        <v>411622209212</v>
      </c>
      <c r="T47594" s="1" t="s">
        <v>83624</v>
      </c>
    </row>
    <row r="47595" spans="18:20">
      <c r="R47595" s="8" t="s">
        <v>22646</v>
      </c>
      <c r="S47595" s="9">
        <v>411622209213</v>
      </c>
      <c r="T47595" s="1" t="s">
        <v>83625</v>
      </c>
    </row>
    <row r="47596" spans="18:20">
      <c r="R47596" s="8" t="s">
        <v>22577</v>
      </c>
      <c r="S47596" s="9">
        <v>411622209214</v>
      </c>
      <c r="T47596" s="1" t="s">
        <v>83626</v>
      </c>
    </row>
    <row r="47597" spans="18:20">
      <c r="R47597" s="8" t="s">
        <v>83627</v>
      </c>
      <c r="S47597" s="9">
        <v>411622209215</v>
      </c>
      <c r="T47597" s="1" t="s">
        <v>83628</v>
      </c>
    </row>
    <row r="47598" spans="18:20">
      <c r="R47598" s="8" t="s">
        <v>5019</v>
      </c>
      <c r="S47598" s="9">
        <v>411622209216</v>
      </c>
      <c r="T47598" s="1" t="s">
        <v>83629</v>
      </c>
    </row>
    <row r="47599" spans="18:20">
      <c r="R47599" s="8" t="s">
        <v>23152</v>
      </c>
      <c r="S47599" s="9">
        <v>411622209217</v>
      </c>
      <c r="T47599" s="1" t="s">
        <v>83630</v>
      </c>
    </row>
    <row r="47600" spans="18:20">
      <c r="R47600" s="8" t="s">
        <v>83631</v>
      </c>
      <c r="S47600" s="9">
        <v>411622209218</v>
      </c>
      <c r="T47600" s="1" t="s">
        <v>83632</v>
      </c>
    </row>
    <row r="47601" spans="18:20">
      <c r="R47601" s="8" t="s">
        <v>36174</v>
      </c>
      <c r="S47601" s="9">
        <v>411622209219</v>
      </c>
      <c r="T47601" s="1" t="s">
        <v>83633</v>
      </c>
    </row>
    <row r="47602" spans="18:20">
      <c r="R47602" s="8" t="s">
        <v>37947</v>
      </c>
      <c r="S47602" s="9">
        <v>411622209220</v>
      </c>
      <c r="T47602" s="1" t="s">
        <v>83634</v>
      </c>
    </row>
    <row r="47603" spans="18:20">
      <c r="R47603" s="8" t="s">
        <v>83635</v>
      </c>
      <c r="S47603" s="9">
        <v>411622209221</v>
      </c>
      <c r="T47603" s="1" t="s">
        <v>83636</v>
      </c>
    </row>
    <row r="47604" spans="18:20">
      <c r="R47604" s="8" t="s">
        <v>83637</v>
      </c>
      <c r="S47604" s="9">
        <v>411622405000</v>
      </c>
      <c r="T47604" s="1" t="s">
        <v>83638</v>
      </c>
    </row>
    <row r="47605" spans="18:20">
      <c r="R47605" s="8" t="s">
        <v>83639</v>
      </c>
      <c r="S47605" s="9">
        <v>411622405501</v>
      </c>
      <c r="T47605" s="1" t="s">
        <v>83640</v>
      </c>
    </row>
    <row r="47606" spans="18:20">
      <c r="R47606" s="8" t="s">
        <v>83641</v>
      </c>
      <c r="S47606" s="9">
        <v>411622405502</v>
      </c>
      <c r="T47606" s="1" t="s">
        <v>83642</v>
      </c>
    </row>
    <row r="47607" spans="18:20">
      <c r="R47607" s="8" t="s">
        <v>83643</v>
      </c>
      <c r="S47607" s="9">
        <v>411622405503</v>
      </c>
      <c r="T47607" s="1" t="s">
        <v>83644</v>
      </c>
    </row>
    <row r="47608" spans="18:20">
      <c r="R47608" s="8" t="s">
        <v>83645</v>
      </c>
      <c r="S47608" s="9">
        <v>411622405504</v>
      </c>
      <c r="T47608" s="1" t="s">
        <v>83646</v>
      </c>
    </row>
    <row r="47609" spans="18:20">
      <c r="R47609" s="8" t="s">
        <v>83647</v>
      </c>
      <c r="S47609" s="9">
        <v>411622405505</v>
      </c>
      <c r="T47609" s="1" t="s">
        <v>83648</v>
      </c>
    </row>
    <row r="47610" spans="18:20">
      <c r="R47610" s="8" t="s">
        <v>83649</v>
      </c>
      <c r="S47610" s="9">
        <v>411622405506</v>
      </c>
      <c r="T47610" s="1" t="s">
        <v>83650</v>
      </c>
    </row>
    <row r="47611" spans="18:20">
      <c r="R47611" s="8" t="s">
        <v>83651</v>
      </c>
      <c r="S47611" s="9">
        <v>411622405507</v>
      </c>
      <c r="T47611" s="1" t="s">
        <v>83652</v>
      </c>
    </row>
    <row r="47612" spans="18:20">
      <c r="R47612" s="8" t="s">
        <v>83653</v>
      </c>
      <c r="S47612" s="9">
        <v>411622405508</v>
      </c>
      <c r="T47612" s="1" t="s">
        <v>83654</v>
      </c>
    </row>
    <row r="47613" spans="18:20">
      <c r="R47613" s="8" t="s">
        <v>83655</v>
      </c>
      <c r="S47613" s="9">
        <v>411622405509</v>
      </c>
      <c r="T47613" s="1" t="s">
        <v>83656</v>
      </c>
    </row>
    <row r="47614" spans="18:20">
      <c r="R47614" s="8" t="s">
        <v>83657</v>
      </c>
      <c r="S47614" s="9">
        <v>411622405510</v>
      </c>
      <c r="T47614" s="1" t="s">
        <v>83658</v>
      </c>
    </row>
    <row r="47615" spans="18:20">
      <c r="R47615" s="8" t="s">
        <v>83659</v>
      </c>
      <c r="S47615" s="9">
        <v>411622405511</v>
      </c>
      <c r="T47615" s="1" t="s">
        <v>83660</v>
      </c>
    </row>
    <row r="47616" spans="18:20">
      <c r="R47616" s="8" t="s">
        <v>83661</v>
      </c>
      <c r="S47616" s="9">
        <v>411622405512</v>
      </c>
      <c r="T47616" s="1" t="s">
        <v>83662</v>
      </c>
    </row>
    <row r="47617" spans="18:20">
      <c r="R47617" s="8" t="s">
        <v>83663</v>
      </c>
      <c r="S47617" s="9">
        <v>411622405513</v>
      </c>
      <c r="T47617" s="1" t="s">
        <v>83664</v>
      </c>
    </row>
    <row r="47618" spans="18:20">
      <c r="R47618" s="8" t="s">
        <v>83665</v>
      </c>
      <c r="S47618" s="9">
        <v>411622405514</v>
      </c>
      <c r="T47618" s="1" t="s">
        <v>83666</v>
      </c>
    </row>
    <row r="47619" spans="18:20">
      <c r="R47619" s="8" t="s">
        <v>83667</v>
      </c>
      <c r="S47619" s="9">
        <v>411622405515</v>
      </c>
      <c r="T47619" s="1" t="s">
        <v>83668</v>
      </c>
    </row>
    <row r="47620" spans="18:20">
      <c r="R47620" s="8" t="s">
        <v>83669</v>
      </c>
      <c r="S47620" s="9">
        <v>411622405516</v>
      </c>
      <c r="T47620" s="1" t="s">
        <v>83670</v>
      </c>
    </row>
    <row r="47621" spans="18:20">
      <c r="R47621" s="8" t="s">
        <v>83671</v>
      </c>
      <c r="S47621" s="9">
        <v>411622405517</v>
      </c>
      <c r="T47621" s="1" t="s">
        <v>83672</v>
      </c>
    </row>
    <row r="47622" spans="18:20">
      <c r="R47622" s="8" t="s">
        <v>83673</v>
      </c>
      <c r="S47622" s="9">
        <v>411622405518</v>
      </c>
      <c r="T47622" s="1" t="s">
        <v>83674</v>
      </c>
    </row>
    <row r="47623" spans="18:20">
      <c r="R47623" s="8" t="s">
        <v>83675</v>
      </c>
      <c r="S47623" s="9">
        <v>411622405520</v>
      </c>
      <c r="T47623" s="1" t="s">
        <v>83676</v>
      </c>
    </row>
    <row r="47624" spans="18:20">
      <c r="R47624" s="8" t="s">
        <v>83677</v>
      </c>
      <c r="S47624" s="9">
        <v>411622405521</v>
      </c>
      <c r="T47624" s="1" t="s">
        <v>83678</v>
      </c>
    </row>
    <row r="47625" spans="18:20">
      <c r="R47625" s="8" t="s">
        <v>83679</v>
      </c>
      <c r="S47625" s="9">
        <v>411622405522</v>
      </c>
      <c r="T47625" s="1" t="s">
        <v>83680</v>
      </c>
    </row>
    <row r="47626" spans="18:20">
      <c r="R47626" s="8" t="s">
        <v>83681</v>
      </c>
      <c r="S47626" s="9">
        <v>411622405523</v>
      </c>
      <c r="T47626" s="1" t="s">
        <v>83682</v>
      </c>
    </row>
    <row r="47627" spans="18:20">
      <c r="R47627" s="8" t="s">
        <v>83683</v>
      </c>
      <c r="S47627" s="9">
        <v>411622405524</v>
      </c>
      <c r="T47627" s="1" t="s">
        <v>83684</v>
      </c>
    </row>
    <row r="47628" spans="18:20">
      <c r="R47628" s="8" t="s">
        <v>83685</v>
      </c>
      <c r="S47628" s="9">
        <v>411622406000</v>
      </c>
      <c r="T47628" s="1" t="s">
        <v>83686</v>
      </c>
    </row>
    <row r="47629" spans="18:20">
      <c r="R47629" s="8" t="s">
        <v>83687</v>
      </c>
      <c r="S47629" s="9">
        <v>411622406501</v>
      </c>
      <c r="T47629" s="1" t="s">
        <v>83688</v>
      </c>
    </row>
    <row r="47630" spans="18:20">
      <c r="R47630" s="8" t="s">
        <v>83689</v>
      </c>
      <c r="S47630" s="9">
        <v>411622406502</v>
      </c>
      <c r="T47630" s="1" t="s">
        <v>83690</v>
      </c>
    </row>
    <row r="47631" spans="18:20">
      <c r="R47631" s="8" t="s">
        <v>83691</v>
      </c>
      <c r="S47631" s="9">
        <v>411622406503</v>
      </c>
      <c r="T47631" s="1" t="s">
        <v>83692</v>
      </c>
    </row>
    <row r="47632" spans="18:20">
      <c r="R47632" s="8" t="s">
        <v>83693</v>
      </c>
      <c r="S47632" s="9">
        <v>411622406504</v>
      </c>
      <c r="T47632" s="1" t="s">
        <v>83694</v>
      </c>
    </row>
    <row r="47633" spans="18:20">
      <c r="R47633" s="8" t="s">
        <v>83695</v>
      </c>
      <c r="S47633" s="9">
        <v>411622406505</v>
      </c>
      <c r="T47633" s="1" t="s">
        <v>83696</v>
      </c>
    </row>
    <row r="47634" spans="18:20">
      <c r="R47634" s="8" t="s">
        <v>83697</v>
      </c>
      <c r="S47634" s="9">
        <v>411622406506</v>
      </c>
      <c r="T47634" s="1" t="s">
        <v>83698</v>
      </c>
    </row>
    <row r="47635" spans="18:20">
      <c r="R47635" s="8" t="s">
        <v>83699</v>
      </c>
      <c r="S47635" s="9">
        <v>411622406507</v>
      </c>
      <c r="T47635" s="1" t="s">
        <v>83700</v>
      </c>
    </row>
    <row r="47636" spans="18:20">
      <c r="R47636" s="8" t="s">
        <v>83701</v>
      </c>
      <c r="S47636" s="9">
        <v>411623000000</v>
      </c>
      <c r="T47636" s="1" t="s">
        <v>83702</v>
      </c>
    </row>
    <row r="47637" spans="18:20">
      <c r="R47637" s="8" t="s">
        <v>3088</v>
      </c>
      <c r="S47637" s="9">
        <v>411623001000</v>
      </c>
      <c r="T47637" s="1" t="s">
        <v>83703</v>
      </c>
    </row>
    <row r="47638" spans="18:20">
      <c r="R47638" s="8" t="s">
        <v>14109</v>
      </c>
      <c r="S47638" s="9">
        <v>411623001001</v>
      </c>
      <c r="T47638" s="1" t="s">
        <v>83704</v>
      </c>
    </row>
    <row r="47639" spans="18:20">
      <c r="R47639" s="8" t="s">
        <v>83705</v>
      </c>
      <c r="S47639" s="9">
        <v>411623001002</v>
      </c>
      <c r="T47639" s="1" t="s">
        <v>83706</v>
      </c>
    </row>
    <row r="47640" spans="18:20">
      <c r="R47640" s="8" t="s">
        <v>62882</v>
      </c>
      <c r="S47640" s="9">
        <v>411623001003</v>
      </c>
      <c r="T47640" s="1" t="s">
        <v>83707</v>
      </c>
    </row>
    <row r="47641" spans="18:20">
      <c r="R47641" s="8" t="s">
        <v>83708</v>
      </c>
      <c r="S47641" s="9">
        <v>411623001004</v>
      </c>
      <c r="T47641" s="1" t="s">
        <v>83709</v>
      </c>
    </row>
    <row r="47642" spans="18:20">
      <c r="R47642" s="8" t="s">
        <v>83710</v>
      </c>
      <c r="S47642" s="9">
        <v>411623001005</v>
      </c>
      <c r="T47642" s="1" t="s">
        <v>83711</v>
      </c>
    </row>
    <row r="47643" spans="18:20">
      <c r="R47643" s="8" t="s">
        <v>51427</v>
      </c>
      <c r="S47643" s="9">
        <v>411623001006</v>
      </c>
      <c r="T47643" s="1" t="s">
        <v>83712</v>
      </c>
    </row>
    <row r="47644" spans="18:20">
      <c r="R47644" s="8" t="s">
        <v>83713</v>
      </c>
      <c r="S47644" s="9">
        <v>411623001007</v>
      </c>
      <c r="T47644" s="1" t="s">
        <v>83714</v>
      </c>
    </row>
    <row r="47645" spans="18:20">
      <c r="R47645" s="8" t="s">
        <v>83715</v>
      </c>
      <c r="S47645" s="9">
        <v>411623001008</v>
      </c>
      <c r="T47645" s="1" t="s">
        <v>83716</v>
      </c>
    </row>
    <row r="47646" spans="18:20">
      <c r="R47646" s="8" t="s">
        <v>83717</v>
      </c>
      <c r="S47646" s="9">
        <v>411623001009</v>
      </c>
      <c r="T47646" s="1" t="s">
        <v>83718</v>
      </c>
    </row>
    <row r="47647" spans="18:20">
      <c r="R47647" s="8" t="s">
        <v>83719</v>
      </c>
      <c r="S47647" s="9">
        <v>411623001200</v>
      </c>
      <c r="T47647" s="1" t="s">
        <v>83720</v>
      </c>
    </row>
    <row r="47648" spans="18:20">
      <c r="R47648" s="8" t="s">
        <v>83721</v>
      </c>
      <c r="S47648" s="9">
        <v>411623001201</v>
      </c>
      <c r="T47648" s="1" t="s">
        <v>83722</v>
      </c>
    </row>
    <row r="47649" spans="18:20">
      <c r="R47649" s="8" t="s">
        <v>5063</v>
      </c>
      <c r="S47649" s="9">
        <v>411623001202</v>
      </c>
      <c r="T47649" s="1" t="s">
        <v>83723</v>
      </c>
    </row>
    <row r="47650" spans="18:20">
      <c r="R47650" s="8" t="s">
        <v>83724</v>
      </c>
      <c r="S47650" s="9">
        <v>411623001203</v>
      </c>
      <c r="T47650" s="1" t="s">
        <v>83725</v>
      </c>
    </row>
    <row r="47651" spans="18:20">
      <c r="R47651" s="8" t="s">
        <v>83726</v>
      </c>
      <c r="S47651" s="9">
        <v>411623001204</v>
      </c>
      <c r="T47651" s="1" t="s">
        <v>83727</v>
      </c>
    </row>
    <row r="47652" spans="18:20">
      <c r="R47652" s="8" t="s">
        <v>22762</v>
      </c>
      <c r="S47652" s="9">
        <v>411623002000</v>
      </c>
      <c r="T47652" s="1" t="s">
        <v>83728</v>
      </c>
    </row>
    <row r="47653" spans="18:20">
      <c r="R47653" s="8" t="s">
        <v>19337</v>
      </c>
      <c r="S47653" s="9">
        <v>411623002001</v>
      </c>
      <c r="T47653" s="1" t="s">
        <v>83729</v>
      </c>
    </row>
    <row r="47654" spans="18:20">
      <c r="R47654" s="8" t="s">
        <v>83730</v>
      </c>
      <c r="S47654" s="9">
        <v>411623002002</v>
      </c>
      <c r="T47654" s="1" t="s">
        <v>83731</v>
      </c>
    </row>
    <row r="47655" spans="18:20">
      <c r="R47655" s="8" t="s">
        <v>83732</v>
      </c>
      <c r="S47655" s="9">
        <v>411623002003</v>
      </c>
      <c r="T47655" s="1" t="s">
        <v>83733</v>
      </c>
    </row>
    <row r="47656" spans="18:20">
      <c r="R47656" s="8" t="s">
        <v>14938</v>
      </c>
      <c r="S47656" s="9">
        <v>411623002004</v>
      </c>
      <c r="T47656" s="1" t="s">
        <v>83734</v>
      </c>
    </row>
    <row r="47657" spans="18:20">
      <c r="R47657" s="8" t="s">
        <v>83735</v>
      </c>
      <c r="S47657" s="9">
        <v>411623002200</v>
      </c>
      <c r="T47657" s="1" t="s">
        <v>83736</v>
      </c>
    </row>
    <row r="47658" spans="18:20">
      <c r="R47658" s="8" t="s">
        <v>83737</v>
      </c>
      <c r="S47658" s="9">
        <v>411623002201</v>
      </c>
      <c r="T47658" s="1" t="s">
        <v>83738</v>
      </c>
    </row>
    <row r="47659" spans="18:20">
      <c r="R47659" s="8" t="s">
        <v>31868</v>
      </c>
      <c r="S47659" s="9">
        <v>411623002202</v>
      </c>
      <c r="T47659" s="1" t="s">
        <v>83739</v>
      </c>
    </row>
    <row r="47660" spans="18:20">
      <c r="R47660" s="8" t="s">
        <v>83740</v>
      </c>
      <c r="S47660" s="9">
        <v>411623002203</v>
      </c>
      <c r="T47660" s="1" t="s">
        <v>83741</v>
      </c>
    </row>
    <row r="47661" spans="18:20">
      <c r="R47661" s="8" t="s">
        <v>83742</v>
      </c>
      <c r="S47661" s="9">
        <v>411623002204</v>
      </c>
      <c r="T47661" s="1" t="s">
        <v>83743</v>
      </c>
    </row>
    <row r="47662" spans="18:20">
      <c r="R47662" s="8" t="s">
        <v>23766</v>
      </c>
      <c r="S47662" s="9">
        <v>411623002205</v>
      </c>
      <c r="T47662" s="1" t="s">
        <v>83744</v>
      </c>
    </row>
    <row r="47663" spans="18:20">
      <c r="R47663" s="8" t="s">
        <v>83745</v>
      </c>
      <c r="S47663" s="9">
        <v>411623002206</v>
      </c>
      <c r="T47663" s="1" t="s">
        <v>83746</v>
      </c>
    </row>
    <row r="47664" spans="18:20">
      <c r="R47664" s="8" t="s">
        <v>75192</v>
      </c>
      <c r="S47664" s="9">
        <v>411623003000</v>
      </c>
      <c r="T47664" s="1" t="s">
        <v>83747</v>
      </c>
    </row>
    <row r="47665" spans="18:20">
      <c r="R47665" s="8" t="s">
        <v>83748</v>
      </c>
      <c r="S47665" s="9">
        <v>411623003001</v>
      </c>
      <c r="T47665" s="1" t="s">
        <v>83749</v>
      </c>
    </row>
    <row r="47666" spans="18:20">
      <c r="R47666" s="8" t="s">
        <v>83750</v>
      </c>
      <c r="S47666" s="9">
        <v>411623003002</v>
      </c>
      <c r="T47666" s="1" t="s">
        <v>83751</v>
      </c>
    </row>
    <row r="47667" spans="18:20">
      <c r="R47667" s="8" t="s">
        <v>83752</v>
      </c>
      <c r="S47667" s="9">
        <v>411623003003</v>
      </c>
      <c r="T47667" s="1" t="s">
        <v>83753</v>
      </c>
    </row>
    <row r="47668" spans="18:20">
      <c r="R47668" s="8" t="s">
        <v>83754</v>
      </c>
      <c r="S47668" s="9">
        <v>411623003004</v>
      </c>
      <c r="T47668" s="1" t="s">
        <v>83755</v>
      </c>
    </row>
    <row r="47669" spans="18:20">
      <c r="R47669" s="8" t="s">
        <v>83756</v>
      </c>
      <c r="S47669" s="9">
        <v>411623003005</v>
      </c>
      <c r="T47669" s="1" t="s">
        <v>83757</v>
      </c>
    </row>
    <row r="47670" spans="18:20">
      <c r="R47670" s="8" t="s">
        <v>8095</v>
      </c>
      <c r="S47670" s="9">
        <v>411623003006</v>
      </c>
      <c r="T47670" s="1" t="s">
        <v>83758</v>
      </c>
    </row>
    <row r="47671" spans="18:20">
      <c r="R47671" s="8" t="s">
        <v>14777</v>
      </c>
      <c r="S47671" s="9">
        <v>411623003007</v>
      </c>
      <c r="T47671" s="1" t="s">
        <v>83759</v>
      </c>
    </row>
    <row r="47672" spans="18:20">
      <c r="R47672" s="8" t="s">
        <v>83760</v>
      </c>
      <c r="S47672" s="9">
        <v>411623003200</v>
      </c>
      <c r="T47672" s="1" t="s">
        <v>83761</v>
      </c>
    </row>
    <row r="47673" spans="18:20">
      <c r="R47673" s="8" t="s">
        <v>22922</v>
      </c>
      <c r="S47673" s="9">
        <v>411623003201</v>
      </c>
      <c r="T47673" s="1" t="s">
        <v>83762</v>
      </c>
    </row>
    <row r="47674" spans="18:20">
      <c r="R47674" s="8" t="s">
        <v>62547</v>
      </c>
      <c r="S47674" s="9">
        <v>411623003202</v>
      </c>
      <c r="T47674" s="1" t="s">
        <v>83763</v>
      </c>
    </row>
    <row r="47675" spans="18:20">
      <c r="R47675" s="8" t="s">
        <v>59399</v>
      </c>
      <c r="S47675" s="9">
        <v>411623003203</v>
      </c>
      <c r="T47675" s="1" t="s">
        <v>83764</v>
      </c>
    </row>
    <row r="47676" spans="18:20">
      <c r="R47676" s="8" t="s">
        <v>83765</v>
      </c>
      <c r="S47676" s="9">
        <v>411623003204</v>
      </c>
      <c r="T47676" s="1" t="s">
        <v>83766</v>
      </c>
    </row>
    <row r="47677" spans="18:20">
      <c r="R47677" s="8" t="s">
        <v>22628</v>
      </c>
      <c r="S47677" s="9">
        <v>411623003205</v>
      </c>
      <c r="T47677" s="1" t="s">
        <v>83767</v>
      </c>
    </row>
    <row r="47678" spans="18:20">
      <c r="R47678" s="8" t="s">
        <v>83768</v>
      </c>
      <c r="S47678" s="9">
        <v>411623101000</v>
      </c>
      <c r="T47678" s="1" t="s">
        <v>83769</v>
      </c>
    </row>
    <row r="47679" spans="18:20">
      <c r="R47679" s="8" t="s">
        <v>24471</v>
      </c>
      <c r="S47679" s="9">
        <v>411623101201</v>
      </c>
      <c r="T47679" s="1" t="s">
        <v>83770</v>
      </c>
    </row>
    <row r="47680" spans="18:20">
      <c r="R47680" s="8" t="s">
        <v>83771</v>
      </c>
      <c r="S47680" s="9">
        <v>411623101202</v>
      </c>
      <c r="T47680" s="1" t="s">
        <v>83772</v>
      </c>
    </row>
    <row r="47681" spans="18:20">
      <c r="R47681" s="8" t="s">
        <v>83773</v>
      </c>
      <c r="S47681" s="9">
        <v>411623101203</v>
      </c>
      <c r="T47681" s="1" t="s">
        <v>83774</v>
      </c>
    </row>
    <row r="47682" spans="18:20">
      <c r="R47682" s="8" t="s">
        <v>81395</v>
      </c>
      <c r="S47682" s="9">
        <v>411623101204</v>
      </c>
      <c r="T47682" s="1" t="s">
        <v>83775</v>
      </c>
    </row>
    <row r="47683" spans="18:20">
      <c r="R47683" s="8" t="s">
        <v>28196</v>
      </c>
      <c r="S47683" s="9">
        <v>411623101205</v>
      </c>
      <c r="T47683" s="1" t="s">
        <v>83776</v>
      </c>
    </row>
    <row r="47684" spans="18:20">
      <c r="R47684" s="8" t="s">
        <v>83777</v>
      </c>
      <c r="S47684" s="9">
        <v>411623101206</v>
      </c>
      <c r="T47684" s="1" t="s">
        <v>83778</v>
      </c>
    </row>
    <row r="47685" spans="18:20">
      <c r="R47685" s="8" t="s">
        <v>83779</v>
      </c>
      <c r="S47685" s="9">
        <v>411623101207</v>
      </c>
      <c r="T47685" s="1" t="s">
        <v>83780</v>
      </c>
    </row>
    <row r="47686" spans="18:20">
      <c r="R47686" s="8" t="s">
        <v>81546</v>
      </c>
      <c r="S47686" s="9">
        <v>411623101208</v>
      </c>
      <c r="T47686" s="1" t="s">
        <v>83781</v>
      </c>
    </row>
    <row r="47687" spans="18:20">
      <c r="R47687" s="8" t="s">
        <v>83782</v>
      </c>
      <c r="S47687" s="9">
        <v>411623101209</v>
      </c>
      <c r="T47687" s="1" t="s">
        <v>83783</v>
      </c>
    </row>
    <row r="47688" spans="18:20">
      <c r="R47688" s="8" t="s">
        <v>23489</v>
      </c>
      <c r="S47688" s="9">
        <v>411623101211</v>
      </c>
      <c r="T47688" s="1" t="s">
        <v>83784</v>
      </c>
    </row>
    <row r="47689" spans="18:20">
      <c r="R47689" s="8" t="s">
        <v>83785</v>
      </c>
      <c r="S47689" s="9">
        <v>411623101212</v>
      </c>
      <c r="T47689" s="1" t="s">
        <v>83786</v>
      </c>
    </row>
    <row r="47690" spans="18:20">
      <c r="R47690" s="8" t="s">
        <v>28652</v>
      </c>
      <c r="S47690" s="9">
        <v>411623101213</v>
      </c>
      <c r="T47690" s="1" t="s">
        <v>83787</v>
      </c>
    </row>
    <row r="47691" spans="18:20">
      <c r="R47691" s="8" t="s">
        <v>59330</v>
      </c>
      <c r="S47691" s="9">
        <v>411623101214</v>
      </c>
      <c r="T47691" s="1" t="s">
        <v>83788</v>
      </c>
    </row>
    <row r="47692" spans="18:20">
      <c r="R47692" s="8" t="s">
        <v>83789</v>
      </c>
      <c r="S47692" s="9">
        <v>411623101215</v>
      </c>
      <c r="T47692" s="1" t="s">
        <v>83790</v>
      </c>
    </row>
    <row r="47693" spans="18:20">
      <c r="R47693" s="8" t="s">
        <v>59808</v>
      </c>
      <c r="S47693" s="9">
        <v>411623101216</v>
      </c>
      <c r="T47693" s="1" t="s">
        <v>83791</v>
      </c>
    </row>
    <row r="47694" spans="18:20">
      <c r="R47694" s="8" t="s">
        <v>83792</v>
      </c>
      <c r="S47694" s="9">
        <v>411623101217</v>
      </c>
      <c r="T47694" s="1" t="s">
        <v>83793</v>
      </c>
    </row>
    <row r="47695" spans="18:20">
      <c r="R47695" s="8" t="s">
        <v>83794</v>
      </c>
      <c r="S47695" s="9">
        <v>411623101218</v>
      </c>
      <c r="T47695" s="1" t="s">
        <v>83795</v>
      </c>
    </row>
    <row r="47696" spans="18:20">
      <c r="R47696" s="8" t="s">
        <v>83796</v>
      </c>
      <c r="S47696" s="9">
        <v>411623101220</v>
      </c>
      <c r="T47696" s="1" t="s">
        <v>83797</v>
      </c>
    </row>
    <row r="47697" spans="18:20">
      <c r="R47697" s="8" t="s">
        <v>78714</v>
      </c>
      <c r="S47697" s="9">
        <v>411623101221</v>
      </c>
      <c r="T47697" s="1" t="s">
        <v>83798</v>
      </c>
    </row>
    <row r="47698" spans="18:20">
      <c r="R47698" s="8" t="s">
        <v>22398</v>
      </c>
      <c r="S47698" s="9">
        <v>411623101222</v>
      </c>
      <c r="T47698" s="1" t="s">
        <v>83799</v>
      </c>
    </row>
    <row r="47699" spans="18:20">
      <c r="R47699" s="8" t="s">
        <v>10839</v>
      </c>
      <c r="S47699" s="9">
        <v>411623101223</v>
      </c>
      <c r="T47699" s="1" t="s">
        <v>83800</v>
      </c>
    </row>
    <row r="47700" spans="18:20">
      <c r="R47700" s="8" t="s">
        <v>83801</v>
      </c>
      <c r="S47700" s="9">
        <v>411623101224</v>
      </c>
      <c r="T47700" s="1" t="s">
        <v>83802</v>
      </c>
    </row>
    <row r="47701" spans="18:20">
      <c r="R47701" s="8" t="s">
        <v>83803</v>
      </c>
      <c r="S47701" s="9">
        <v>411623101225</v>
      </c>
      <c r="T47701" s="1" t="s">
        <v>83804</v>
      </c>
    </row>
    <row r="47702" spans="18:20">
      <c r="R47702" s="8" t="s">
        <v>83805</v>
      </c>
      <c r="S47702" s="9">
        <v>411623101226</v>
      </c>
      <c r="T47702" s="1" t="s">
        <v>83806</v>
      </c>
    </row>
    <row r="47703" spans="18:20">
      <c r="R47703" s="8" t="s">
        <v>83807</v>
      </c>
      <c r="S47703" s="9">
        <v>411623102000</v>
      </c>
      <c r="T47703" s="1" t="s">
        <v>83808</v>
      </c>
    </row>
    <row r="47704" spans="18:20">
      <c r="R47704" s="8" t="s">
        <v>23061</v>
      </c>
      <c r="S47704" s="9">
        <v>411623102201</v>
      </c>
      <c r="T47704" s="1" t="s">
        <v>83809</v>
      </c>
    </row>
    <row r="47705" spans="18:20">
      <c r="R47705" s="8" t="s">
        <v>83810</v>
      </c>
      <c r="S47705" s="9">
        <v>411623102202</v>
      </c>
      <c r="T47705" s="1" t="s">
        <v>83811</v>
      </c>
    </row>
    <row r="47706" spans="18:20">
      <c r="R47706" s="8" t="s">
        <v>64389</v>
      </c>
      <c r="S47706" s="9">
        <v>411623102203</v>
      </c>
      <c r="T47706" s="1" t="s">
        <v>83812</v>
      </c>
    </row>
    <row r="47707" spans="18:20">
      <c r="R47707" s="8" t="s">
        <v>83813</v>
      </c>
      <c r="S47707" s="9">
        <v>411623102204</v>
      </c>
      <c r="T47707" s="1" t="s">
        <v>83814</v>
      </c>
    </row>
    <row r="47708" spans="18:20">
      <c r="R47708" s="8" t="s">
        <v>22785</v>
      </c>
      <c r="S47708" s="9">
        <v>411623102205</v>
      </c>
      <c r="T47708" s="1" t="s">
        <v>83815</v>
      </c>
    </row>
    <row r="47709" spans="18:20">
      <c r="R47709" s="8" t="s">
        <v>37235</v>
      </c>
      <c r="S47709" s="9">
        <v>411623102206</v>
      </c>
      <c r="T47709" s="1" t="s">
        <v>83816</v>
      </c>
    </row>
    <row r="47710" spans="18:20">
      <c r="R47710" s="8" t="s">
        <v>83817</v>
      </c>
      <c r="S47710" s="9">
        <v>411623102207</v>
      </c>
      <c r="T47710" s="1" t="s">
        <v>83818</v>
      </c>
    </row>
    <row r="47711" spans="18:20">
      <c r="R47711" s="8" t="s">
        <v>23091</v>
      </c>
      <c r="S47711" s="9">
        <v>411623102208</v>
      </c>
      <c r="T47711" s="1" t="s">
        <v>83819</v>
      </c>
    </row>
    <row r="47712" spans="18:20">
      <c r="R47712" s="8" t="s">
        <v>61540</v>
      </c>
      <c r="S47712" s="9">
        <v>411623102209</v>
      </c>
      <c r="T47712" s="1" t="s">
        <v>83820</v>
      </c>
    </row>
    <row r="47713" spans="18:20">
      <c r="R47713" s="8" t="s">
        <v>76483</v>
      </c>
      <c r="S47713" s="9">
        <v>411623102210</v>
      </c>
      <c r="T47713" s="1" t="s">
        <v>83821</v>
      </c>
    </row>
    <row r="47714" spans="18:20">
      <c r="R47714" s="8" t="s">
        <v>82352</v>
      </c>
      <c r="S47714" s="9">
        <v>411623102211</v>
      </c>
      <c r="T47714" s="1" t="s">
        <v>83822</v>
      </c>
    </row>
    <row r="47715" spans="18:20">
      <c r="R47715" s="8" t="s">
        <v>79049</v>
      </c>
      <c r="S47715" s="9">
        <v>411623102212</v>
      </c>
      <c r="T47715" s="1" t="s">
        <v>83823</v>
      </c>
    </row>
    <row r="47716" spans="18:20">
      <c r="R47716" s="8" t="s">
        <v>62670</v>
      </c>
      <c r="S47716" s="9">
        <v>411623102213</v>
      </c>
      <c r="T47716" s="1" t="s">
        <v>83824</v>
      </c>
    </row>
    <row r="47717" spans="18:20">
      <c r="R47717" s="8" t="s">
        <v>83825</v>
      </c>
      <c r="S47717" s="9">
        <v>411623102214</v>
      </c>
      <c r="T47717" s="1" t="s">
        <v>83826</v>
      </c>
    </row>
    <row r="47718" spans="18:20">
      <c r="R47718" s="8" t="s">
        <v>83827</v>
      </c>
      <c r="S47718" s="9">
        <v>411623102215</v>
      </c>
      <c r="T47718" s="1" t="s">
        <v>83828</v>
      </c>
    </row>
    <row r="47719" spans="18:20">
      <c r="R47719" s="8" t="s">
        <v>82655</v>
      </c>
      <c r="S47719" s="9">
        <v>411623102216</v>
      </c>
      <c r="T47719" s="1" t="s">
        <v>83829</v>
      </c>
    </row>
    <row r="47720" spans="18:20">
      <c r="R47720" s="8" t="s">
        <v>83830</v>
      </c>
      <c r="S47720" s="9">
        <v>411623102217</v>
      </c>
      <c r="T47720" s="1" t="s">
        <v>83831</v>
      </c>
    </row>
    <row r="47721" spans="18:20">
      <c r="R47721" s="8" t="s">
        <v>83832</v>
      </c>
      <c r="S47721" s="9">
        <v>411623102218</v>
      </c>
      <c r="T47721" s="1" t="s">
        <v>83833</v>
      </c>
    </row>
    <row r="47722" spans="18:20">
      <c r="R47722" s="8" t="s">
        <v>27122</v>
      </c>
      <c r="S47722" s="9">
        <v>411623102219</v>
      </c>
      <c r="T47722" s="1" t="s">
        <v>83834</v>
      </c>
    </row>
    <row r="47723" spans="18:20">
      <c r="R47723" s="8" t="s">
        <v>3209</v>
      </c>
      <c r="S47723" s="9">
        <v>411623102220</v>
      </c>
      <c r="T47723" s="1" t="s">
        <v>83835</v>
      </c>
    </row>
    <row r="47724" spans="18:20">
      <c r="R47724" s="8" t="s">
        <v>21936</v>
      </c>
      <c r="S47724" s="9">
        <v>411623102221</v>
      </c>
      <c r="T47724" s="1" t="s">
        <v>83836</v>
      </c>
    </row>
    <row r="47725" spans="18:20">
      <c r="R47725" s="8" t="s">
        <v>83837</v>
      </c>
      <c r="S47725" s="9">
        <v>411623102222</v>
      </c>
      <c r="T47725" s="1" t="s">
        <v>83838</v>
      </c>
    </row>
    <row r="47726" spans="18:20">
      <c r="R47726" s="8" t="s">
        <v>83839</v>
      </c>
      <c r="S47726" s="9">
        <v>411623102223</v>
      </c>
      <c r="T47726" s="1" t="s">
        <v>83840</v>
      </c>
    </row>
    <row r="47727" spans="18:20">
      <c r="R47727" s="8" t="s">
        <v>83841</v>
      </c>
      <c r="S47727" s="9">
        <v>411623103000</v>
      </c>
      <c r="T47727" s="1" t="s">
        <v>83842</v>
      </c>
    </row>
    <row r="47728" spans="18:20">
      <c r="R47728" s="8" t="s">
        <v>83843</v>
      </c>
      <c r="S47728" s="9">
        <v>411623103201</v>
      </c>
      <c r="T47728" s="1" t="s">
        <v>83844</v>
      </c>
    </row>
    <row r="47729" spans="18:20">
      <c r="R47729" s="8" t="s">
        <v>22213</v>
      </c>
      <c r="S47729" s="9">
        <v>411623103202</v>
      </c>
      <c r="T47729" s="1" t="s">
        <v>83845</v>
      </c>
    </row>
    <row r="47730" spans="18:20">
      <c r="R47730" s="8" t="s">
        <v>24049</v>
      </c>
      <c r="S47730" s="9">
        <v>411623103203</v>
      </c>
      <c r="T47730" s="1" t="s">
        <v>83846</v>
      </c>
    </row>
    <row r="47731" spans="18:20">
      <c r="R47731" s="8" t="s">
        <v>83847</v>
      </c>
      <c r="S47731" s="9">
        <v>411623103204</v>
      </c>
      <c r="T47731" s="1" t="s">
        <v>83848</v>
      </c>
    </row>
    <row r="47732" spans="18:20">
      <c r="R47732" s="8" t="s">
        <v>28279</v>
      </c>
      <c r="S47732" s="9">
        <v>411623103205</v>
      </c>
      <c r="T47732" s="1" t="s">
        <v>83849</v>
      </c>
    </row>
    <row r="47733" spans="18:20">
      <c r="R47733" s="8" t="s">
        <v>83850</v>
      </c>
      <c r="S47733" s="9">
        <v>411623103206</v>
      </c>
      <c r="T47733" s="1" t="s">
        <v>83851</v>
      </c>
    </row>
    <row r="47734" spans="18:20">
      <c r="R47734" s="8" t="s">
        <v>83852</v>
      </c>
      <c r="S47734" s="9">
        <v>411623103207</v>
      </c>
      <c r="T47734" s="1" t="s">
        <v>83853</v>
      </c>
    </row>
    <row r="47735" spans="18:20">
      <c r="R47735" s="8" t="s">
        <v>83854</v>
      </c>
      <c r="S47735" s="9">
        <v>411623103208</v>
      </c>
      <c r="T47735" s="1" t="s">
        <v>83855</v>
      </c>
    </row>
    <row r="47736" spans="18:20">
      <c r="R47736" s="8" t="s">
        <v>83856</v>
      </c>
      <c r="S47736" s="9">
        <v>411623103209</v>
      </c>
      <c r="T47736" s="1" t="s">
        <v>83857</v>
      </c>
    </row>
    <row r="47737" spans="18:20">
      <c r="R47737" s="8" t="s">
        <v>10766</v>
      </c>
      <c r="S47737" s="9">
        <v>411623103210</v>
      </c>
      <c r="T47737" s="1" t="s">
        <v>83858</v>
      </c>
    </row>
    <row r="47738" spans="18:20">
      <c r="R47738" s="8" t="s">
        <v>83859</v>
      </c>
      <c r="S47738" s="9">
        <v>411623103211</v>
      </c>
      <c r="T47738" s="1" t="s">
        <v>83860</v>
      </c>
    </row>
    <row r="47739" spans="18:20">
      <c r="R47739" s="8" t="s">
        <v>83861</v>
      </c>
      <c r="S47739" s="9">
        <v>411623103212</v>
      </c>
      <c r="T47739" s="1" t="s">
        <v>83862</v>
      </c>
    </row>
    <row r="47740" spans="18:20">
      <c r="R47740" s="8" t="s">
        <v>83863</v>
      </c>
      <c r="S47740" s="9">
        <v>411623103213</v>
      </c>
      <c r="T47740" s="1" t="s">
        <v>83864</v>
      </c>
    </row>
    <row r="47741" spans="18:20">
      <c r="R47741" s="8" t="s">
        <v>83865</v>
      </c>
      <c r="S47741" s="9">
        <v>411623103214</v>
      </c>
      <c r="T47741" s="1" t="s">
        <v>83866</v>
      </c>
    </row>
    <row r="47742" spans="18:20">
      <c r="R47742" s="8" t="s">
        <v>61227</v>
      </c>
      <c r="S47742" s="9">
        <v>411623103215</v>
      </c>
      <c r="T47742" s="1" t="s">
        <v>83867</v>
      </c>
    </row>
    <row r="47743" spans="18:20">
      <c r="R47743" s="8" t="s">
        <v>3114</v>
      </c>
      <c r="S47743" s="9">
        <v>411623103216</v>
      </c>
      <c r="T47743" s="1" t="s">
        <v>83868</v>
      </c>
    </row>
    <row r="47744" spans="18:20">
      <c r="R47744" s="8" t="s">
        <v>38802</v>
      </c>
      <c r="S47744" s="9">
        <v>411623103217</v>
      </c>
      <c r="T47744" s="1" t="s">
        <v>83869</v>
      </c>
    </row>
    <row r="47745" spans="18:20">
      <c r="R47745" s="8" t="s">
        <v>10796</v>
      </c>
      <c r="S47745" s="9">
        <v>411623103218</v>
      </c>
      <c r="T47745" s="1" t="s">
        <v>83870</v>
      </c>
    </row>
    <row r="47746" spans="18:20">
      <c r="R47746" s="8" t="s">
        <v>83871</v>
      </c>
      <c r="S47746" s="9">
        <v>411623103219</v>
      </c>
      <c r="T47746" s="1" t="s">
        <v>83872</v>
      </c>
    </row>
    <row r="47747" spans="18:20">
      <c r="R47747" s="8" t="s">
        <v>28395</v>
      </c>
      <c r="S47747" s="9">
        <v>411623103220</v>
      </c>
      <c r="T47747" s="1" t="s">
        <v>83873</v>
      </c>
    </row>
    <row r="47748" spans="18:20">
      <c r="R47748" s="8" t="s">
        <v>83874</v>
      </c>
      <c r="S47748" s="9">
        <v>411623103221</v>
      </c>
      <c r="T47748" s="1" t="s">
        <v>83875</v>
      </c>
    </row>
    <row r="47749" spans="18:20">
      <c r="R47749" s="8" t="s">
        <v>83876</v>
      </c>
      <c r="S47749" s="9">
        <v>411623103222</v>
      </c>
      <c r="T47749" s="1" t="s">
        <v>83877</v>
      </c>
    </row>
    <row r="47750" spans="18:20">
      <c r="R47750" s="8" t="s">
        <v>83878</v>
      </c>
      <c r="S47750" s="9">
        <v>411623103223</v>
      </c>
      <c r="T47750" s="1" t="s">
        <v>83879</v>
      </c>
    </row>
    <row r="47751" spans="18:20">
      <c r="R47751" s="8" t="s">
        <v>83880</v>
      </c>
      <c r="S47751" s="9">
        <v>411623103224</v>
      </c>
      <c r="T47751" s="1" t="s">
        <v>83881</v>
      </c>
    </row>
    <row r="47752" spans="18:20">
      <c r="R47752" s="8" t="s">
        <v>83882</v>
      </c>
      <c r="S47752" s="9">
        <v>411623103225</v>
      </c>
      <c r="T47752" s="1" t="s">
        <v>83883</v>
      </c>
    </row>
    <row r="47753" spans="18:20">
      <c r="R47753" s="8" t="s">
        <v>43645</v>
      </c>
      <c r="S47753" s="9">
        <v>411623103226</v>
      </c>
      <c r="T47753" s="1" t="s">
        <v>83884</v>
      </c>
    </row>
    <row r="47754" spans="18:20">
      <c r="R47754" s="8" t="s">
        <v>28673</v>
      </c>
      <c r="S47754" s="9">
        <v>411623103227</v>
      </c>
      <c r="T47754" s="1" t="s">
        <v>83885</v>
      </c>
    </row>
    <row r="47755" spans="18:20">
      <c r="R47755" s="8" t="s">
        <v>22416</v>
      </c>
      <c r="S47755" s="9">
        <v>411623103228</v>
      </c>
      <c r="T47755" s="1" t="s">
        <v>83886</v>
      </c>
    </row>
    <row r="47756" spans="18:20">
      <c r="R47756" s="8" t="s">
        <v>22379</v>
      </c>
      <c r="S47756" s="9">
        <v>411623103229</v>
      </c>
      <c r="T47756" s="1" t="s">
        <v>83887</v>
      </c>
    </row>
    <row r="47757" spans="18:20">
      <c r="R47757" s="8" t="s">
        <v>83888</v>
      </c>
      <c r="S47757" s="9">
        <v>411623104000</v>
      </c>
      <c r="T47757" s="1" t="s">
        <v>83889</v>
      </c>
    </row>
    <row r="47758" spans="18:20">
      <c r="R47758" s="8" t="s">
        <v>83890</v>
      </c>
      <c r="S47758" s="9">
        <v>411623104201</v>
      </c>
      <c r="T47758" s="1" t="s">
        <v>83891</v>
      </c>
    </row>
    <row r="47759" spans="18:20">
      <c r="R47759" s="8" t="s">
        <v>83892</v>
      </c>
      <c r="S47759" s="9">
        <v>411623104202</v>
      </c>
      <c r="T47759" s="1" t="s">
        <v>83893</v>
      </c>
    </row>
    <row r="47760" spans="18:20">
      <c r="R47760" s="8" t="s">
        <v>83894</v>
      </c>
      <c r="S47760" s="9">
        <v>411623104203</v>
      </c>
      <c r="T47760" s="1" t="s">
        <v>83895</v>
      </c>
    </row>
    <row r="47761" spans="18:20">
      <c r="R47761" s="8" t="s">
        <v>83896</v>
      </c>
      <c r="S47761" s="9">
        <v>411623104204</v>
      </c>
      <c r="T47761" s="1" t="s">
        <v>83897</v>
      </c>
    </row>
    <row r="47762" spans="18:20">
      <c r="R47762" s="8" t="s">
        <v>14052</v>
      </c>
      <c r="S47762" s="9">
        <v>411623104205</v>
      </c>
      <c r="T47762" s="1" t="s">
        <v>83898</v>
      </c>
    </row>
    <row r="47763" spans="18:20">
      <c r="R47763" s="8" t="s">
        <v>38844</v>
      </c>
      <c r="S47763" s="9">
        <v>411623104206</v>
      </c>
      <c r="T47763" s="1" t="s">
        <v>83899</v>
      </c>
    </row>
    <row r="47764" spans="18:20">
      <c r="R47764" s="8" t="s">
        <v>10843</v>
      </c>
      <c r="S47764" s="9">
        <v>411623104207</v>
      </c>
      <c r="T47764" s="1" t="s">
        <v>83900</v>
      </c>
    </row>
    <row r="47765" spans="18:20">
      <c r="R47765" s="8" t="s">
        <v>83901</v>
      </c>
      <c r="S47765" s="9">
        <v>411623104208</v>
      </c>
      <c r="T47765" s="1" t="s">
        <v>83902</v>
      </c>
    </row>
    <row r="47766" spans="18:20">
      <c r="R47766" s="8" t="s">
        <v>83903</v>
      </c>
      <c r="S47766" s="9">
        <v>411623104209</v>
      </c>
      <c r="T47766" s="1" t="s">
        <v>83904</v>
      </c>
    </row>
    <row r="47767" spans="18:20">
      <c r="R47767" s="8" t="s">
        <v>22927</v>
      </c>
      <c r="S47767" s="9">
        <v>411623104210</v>
      </c>
      <c r="T47767" s="1" t="s">
        <v>83905</v>
      </c>
    </row>
    <row r="47768" spans="18:20">
      <c r="R47768" s="8" t="s">
        <v>83906</v>
      </c>
      <c r="S47768" s="9">
        <v>411623104211</v>
      </c>
      <c r="T47768" s="1" t="s">
        <v>83907</v>
      </c>
    </row>
    <row r="47769" spans="18:20">
      <c r="R47769" s="8" t="s">
        <v>83908</v>
      </c>
      <c r="S47769" s="9">
        <v>411623104212</v>
      </c>
      <c r="T47769" s="1" t="s">
        <v>83909</v>
      </c>
    </row>
    <row r="47770" spans="18:20">
      <c r="R47770" s="8" t="s">
        <v>83910</v>
      </c>
      <c r="S47770" s="9">
        <v>411623104213</v>
      </c>
      <c r="T47770" s="1" t="s">
        <v>83911</v>
      </c>
    </row>
    <row r="47771" spans="18:20">
      <c r="R47771" s="8" t="s">
        <v>22353</v>
      </c>
      <c r="S47771" s="9">
        <v>411623104214</v>
      </c>
      <c r="T47771" s="1" t="s">
        <v>83912</v>
      </c>
    </row>
    <row r="47772" spans="18:20">
      <c r="R47772" s="8" t="s">
        <v>24167</v>
      </c>
      <c r="S47772" s="9">
        <v>411623104215</v>
      </c>
      <c r="T47772" s="1" t="s">
        <v>83913</v>
      </c>
    </row>
    <row r="47773" spans="18:20">
      <c r="R47773" s="8" t="s">
        <v>83914</v>
      </c>
      <c r="S47773" s="9">
        <v>411623104216</v>
      </c>
      <c r="T47773" s="1" t="s">
        <v>83915</v>
      </c>
    </row>
    <row r="47774" spans="18:20">
      <c r="R47774" s="8" t="s">
        <v>22914</v>
      </c>
      <c r="S47774" s="9">
        <v>411623104217</v>
      </c>
      <c r="T47774" s="1" t="s">
        <v>83916</v>
      </c>
    </row>
    <row r="47775" spans="18:20">
      <c r="R47775" s="8" t="s">
        <v>22970</v>
      </c>
      <c r="S47775" s="9">
        <v>411623104218</v>
      </c>
      <c r="T47775" s="1" t="s">
        <v>83917</v>
      </c>
    </row>
    <row r="47776" spans="18:20">
      <c r="R47776" s="8" t="s">
        <v>83918</v>
      </c>
      <c r="S47776" s="9">
        <v>411623104219</v>
      </c>
      <c r="T47776" s="1" t="s">
        <v>83919</v>
      </c>
    </row>
    <row r="47777" spans="18:20">
      <c r="R47777" s="8" t="s">
        <v>63150</v>
      </c>
      <c r="S47777" s="9">
        <v>411623104220</v>
      </c>
      <c r="T47777" s="1" t="s">
        <v>83920</v>
      </c>
    </row>
    <row r="47778" spans="18:20">
      <c r="R47778" s="8" t="s">
        <v>24721</v>
      </c>
      <c r="S47778" s="9">
        <v>411623104221</v>
      </c>
      <c r="T47778" s="1" t="s">
        <v>83921</v>
      </c>
    </row>
    <row r="47779" spans="18:20">
      <c r="R47779" s="8" t="s">
        <v>21766</v>
      </c>
      <c r="S47779" s="9">
        <v>411623104222</v>
      </c>
      <c r="T47779" s="1" t="s">
        <v>83922</v>
      </c>
    </row>
    <row r="47780" spans="18:20">
      <c r="R47780" s="8" t="s">
        <v>83923</v>
      </c>
      <c r="S47780" s="9">
        <v>411623104223</v>
      </c>
      <c r="T47780" s="1" t="s">
        <v>83924</v>
      </c>
    </row>
    <row r="47781" spans="18:20">
      <c r="R47781" s="8" t="s">
        <v>83925</v>
      </c>
      <c r="S47781" s="9">
        <v>411623104224</v>
      </c>
      <c r="T47781" s="1" t="s">
        <v>83926</v>
      </c>
    </row>
    <row r="47782" spans="18:20">
      <c r="R47782" s="8" t="s">
        <v>19995</v>
      </c>
      <c r="S47782" s="9">
        <v>411623104225</v>
      </c>
      <c r="T47782" s="1" t="s">
        <v>83927</v>
      </c>
    </row>
    <row r="47783" spans="18:20">
      <c r="R47783" s="8" t="s">
        <v>59307</v>
      </c>
      <c r="S47783" s="9">
        <v>411623104226</v>
      </c>
      <c r="T47783" s="1" t="s">
        <v>83928</v>
      </c>
    </row>
    <row r="47784" spans="18:20">
      <c r="R47784" s="8" t="s">
        <v>13865</v>
      </c>
      <c r="S47784" s="9">
        <v>411623104227</v>
      </c>
      <c r="T47784" s="1" t="s">
        <v>83929</v>
      </c>
    </row>
    <row r="47785" spans="18:20">
      <c r="R47785" s="8" t="s">
        <v>83930</v>
      </c>
      <c r="S47785" s="9">
        <v>411623104228</v>
      </c>
      <c r="T47785" s="1" t="s">
        <v>83931</v>
      </c>
    </row>
    <row r="47786" spans="18:20">
      <c r="R47786" s="8" t="s">
        <v>81749</v>
      </c>
      <c r="S47786" s="9">
        <v>411623104229</v>
      </c>
      <c r="T47786" s="1" t="s">
        <v>83932</v>
      </c>
    </row>
    <row r="47787" spans="18:20">
      <c r="R47787" s="8" t="s">
        <v>24129</v>
      </c>
      <c r="S47787" s="9">
        <v>411623104230</v>
      </c>
      <c r="T47787" s="1" t="s">
        <v>83933</v>
      </c>
    </row>
    <row r="47788" spans="18:20">
      <c r="R47788" s="8" t="s">
        <v>83934</v>
      </c>
      <c r="S47788" s="9">
        <v>411623104231</v>
      </c>
      <c r="T47788" s="1" t="s">
        <v>83935</v>
      </c>
    </row>
    <row r="47789" spans="18:20">
      <c r="R47789" s="8" t="s">
        <v>19986</v>
      </c>
      <c r="S47789" s="9">
        <v>411623104232</v>
      </c>
      <c r="T47789" s="1" t="s">
        <v>83936</v>
      </c>
    </row>
    <row r="47790" spans="18:20">
      <c r="R47790" s="8" t="s">
        <v>31897</v>
      </c>
      <c r="S47790" s="9">
        <v>411623104233</v>
      </c>
      <c r="T47790" s="1" t="s">
        <v>83937</v>
      </c>
    </row>
    <row r="47791" spans="18:20">
      <c r="R47791" s="8" t="s">
        <v>83938</v>
      </c>
      <c r="S47791" s="9">
        <v>411623104234</v>
      </c>
      <c r="T47791" s="1" t="s">
        <v>83939</v>
      </c>
    </row>
    <row r="47792" spans="18:20">
      <c r="R47792" s="8" t="s">
        <v>83940</v>
      </c>
      <c r="S47792" s="9">
        <v>411623104235</v>
      </c>
      <c r="T47792" s="1" t="s">
        <v>83941</v>
      </c>
    </row>
    <row r="47793" spans="18:20">
      <c r="R47793" s="8" t="s">
        <v>39997</v>
      </c>
      <c r="S47793" s="9">
        <v>411623104236</v>
      </c>
      <c r="T47793" s="1" t="s">
        <v>83942</v>
      </c>
    </row>
    <row r="47794" spans="18:20">
      <c r="R47794" s="8" t="s">
        <v>83943</v>
      </c>
      <c r="S47794" s="9">
        <v>411623104237</v>
      </c>
      <c r="T47794" s="1" t="s">
        <v>83944</v>
      </c>
    </row>
    <row r="47795" spans="18:20">
      <c r="R47795" s="8" t="s">
        <v>32598</v>
      </c>
      <c r="S47795" s="9">
        <v>411623105000</v>
      </c>
      <c r="T47795" s="1" t="s">
        <v>83945</v>
      </c>
    </row>
    <row r="47796" spans="18:20">
      <c r="R47796" s="8" t="s">
        <v>32600</v>
      </c>
      <c r="S47796" s="9">
        <v>411623105201</v>
      </c>
      <c r="T47796" s="1" t="s">
        <v>83946</v>
      </c>
    </row>
    <row r="47797" spans="18:20">
      <c r="R47797" s="8" t="s">
        <v>75884</v>
      </c>
      <c r="S47797" s="9">
        <v>411623105202</v>
      </c>
      <c r="T47797" s="1" t="s">
        <v>83947</v>
      </c>
    </row>
    <row r="47798" spans="18:20">
      <c r="R47798" s="8" t="s">
        <v>10697</v>
      </c>
      <c r="S47798" s="9">
        <v>411623105203</v>
      </c>
      <c r="T47798" s="1" t="s">
        <v>83948</v>
      </c>
    </row>
    <row r="47799" spans="18:20">
      <c r="R47799" s="8" t="s">
        <v>64751</v>
      </c>
      <c r="S47799" s="9">
        <v>411623105204</v>
      </c>
      <c r="T47799" s="1" t="s">
        <v>83949</v>
      </c>
    </row>
    <row r="47800" spans="18:20">
      <c r="R47800" s="8" t="s">
        <v>83950</v>
      </c>
      <c r="S47800" s="9">
        <v>411623105205</v>
      </c>
      <c r="T47800" s="1" t="s">
        <v>83951</v>
      </c>
    </row>
    <row r="47801" spans="18:20">
      <c r="R47801" s="8" t="s">
        <v>32105</v>
      </c>
      <c r="S47801" s="9">
        <v>411623105206</v>
      </c>
      <c r="T47801" s="1" t="s">
        <v>83952</v>
      </c>
    </row>
    <row r="47802" spans="18:20">
      <c r="R47802" s="8" t="s">
        <v>83953</v>
      </c>
      <c r="S47802" s="9">
        <v>411623105207</v>
      </c>
      <c r="T47802" s="1" t="s">
        <v>83954</v>
      </c>
    </row>
    <row r="47803" spans="18:20">
      <c r="R47803" s="8" t="s">
        <v>82194</v>
      </c>
      <c r="S47803" s="9">
        <v>411623105208</v>
      </c>
      <c r="T47803" s="1" t="s">
        <v>83955</v>
      </c>
    </row>
    <row r="47804" spans="18:20">
      <c r="R47804" s="8" t="s">
        <v>22674</v>
      </c>
      <c r="S47804" s="9">
        <v>411623105209</v>
      </c>
      <c r="T47804" s="1" t="s">
        <v>83956</v>
      </c>
    </row>
    <row r="47805" spans="18:20">
      <c r="R47805" s="8" t="s">
        <v>83957</v>
      </c>
      <c r="S47805" s="9">
        <v>411623105210</v>
      </c>
      <c r="T47805" s="1" t="s">
        <v>83958</v>
      </c>
    </row>
    <row r="47806" spans="18:20">
      <c r="R47806" s="8" t="s">
        <v>22816</v>
      </c>
      <c r="S47806" s="9">
        <v>411623105211</v>
      </c>
      <c r="T47806" s="1" t="s">
        <v>83959</v>
      </c>
    </row>
    <row r="47807" spans="18:20">
      <c r="R47807" s="8" t="s">
        <v>83960</v>
      </c>
      <c r="S47807" s="9">
        <v>411623105212</v>
      </c>
      <c r="T47807" s="1" t="s">
        <v>83961</v>
      </c>
    </row>
    <row r="47808" spans="18:20">
      <c r="R47808" s="8" t="s">
        <v>83962</v>
      </c>
      <c r="S47808" s="9">
        <v>411623105213</v>
      </c>
      <c r="T47808" s="1" t="s">
        <v>83963</v>
      </c>
    </row>
    <row r="47809" spans="18:20">
      <c r="R47809" s="8" t="s">
        <v>83964</v>
      </c>
      <c r="S47809" s="9">
        <v>411623105214</v>
      </c>
      <c r="T47809" s="1" t="s">
        <v>83965</v>
      </c>
    </row>
    <row r="47810" spans="18:20">
      <c r="R47810" s="8" t="s">
        <v>65660</v>
      </c>
      <c r="S47810" s="9">
        <v>411623105215</v>
      </c>
      <c r="T47810" s="1" t="s">
        <v>83966</v>
      </c>
    </row>
    <row r="47811" spans="18:20">
      <c r="R47811" s="8" t="s">
        <v>83967</v>
      </c>
      <c r="S47811" s="9">
        <v>411623105216</v>
      </c>
      <c r="T47811" s="1" t="s">
        <v>83968</v>
      </c>
    </row>
    <row r="47812" spans="18:20">
      <c r="R47812" s="8" t="s">
        <v>25893</v>
      </c>
      <c r="S47812" s="9">
        <v>411623105217</v>
      </c>
      <c r="T47812" s="1" t="s">
        <v>83969</v>
      </c>
    </row>
    <row r="47813" spans="18:20">
      <c r="R47813" s="8" t="s">
        <v>22436</v>
      </c>
      <c r="S47813" s="9">
        <v>411623105218</v>
      </c>
      <c r="T47813" s="1" t="s">
        <v>83970</v>
      </c>
    </row>
    <row r="47814" spans="18:20">
      <c r="R47814" s="8" t="s">
        <v>83971</v>
      </c>
      <c r="S47814" s="9">
        <v>411623105219</v>
      </c>
      <c r="T47814" s="1" t="s">
        <v>83972</v>
      </c>
    </row>
    <row r="47815" spans="18:20">
      <c r="R47815" s="8" t="s">
        <v>32030</v>
      </c>
      <c r="S47815" s="9">
        <v>411623105220</v>
      </c>
      <c r="T47815" s="1" t="s">
        <v>83973</v>
      </c>
    </row>
    <row r="47816" spans="18:20">
      <c r="R47816" s="8" t="s">
        <v>83974</v>
      </c>
      <c r="S47816" s="9">
        <v>411623105221</v>
      </c>
      <c r="T47816" s="1" t="s">
        <v>83975</v>
      </c>
    </row>
    <row r="47817" spans="18:20">
      <c r="R47817" s="8" t="s">
        <v>83976</v>
      </c>
      <c r="S47817" s="9">
        <v>411623105222</v>
      </c>
      <c r="T47817" s="1" t="s">
        <v>83977</v>
      </c>
    </row>
    <row r="47818" spans="18:20">
      <c r="R47818" s="8" t="s">
        <v>64457</v>
      </c>
      <c r="S47818" s="9">
        <v>411623105223</v>
      </c>
      <c r="T47818" s="1" t="s">
        <v>83978</v>
      </c>
    </row>
    <row r="47819" spans="18:20">
      <c r="R47819" s="8" t="s">
        <v>83979</v>
      </c>
      <c r="S47819" s="9">
        <v>411623106000</v>
      </c>
      <c r="T47819" s="1" t="s">
        <v>83980</v>
      </c>
    </row>
    <row r="47820" spans="18:20">
      <c r="R47820" s="8" t="s">
        <v>83981</v>
      </c>
      <c r="S47820" s="9">
        <v>411623106201</v>
      </c>
      <c r="T47820" s="1" t="s">
        <v>83982</v>
      </c>
    </row>
    <row r="47821" spans="18:20">
      <c r="R47821" s="8" t="s">
        <v>83983</v>
      </c>
      <c r="S47821" s="9">
        <v>411623106202</v>
      </c>
      <c r="T47821" s="1" t="s">
        <v>83984</v>
      </c>
    </row>
    <row r="47822" spans="18:20">
      <c r="R47822" s="8" t="s">
        <v>14019</v>
      </c>
      <c r="S47822" s="9">
        <v>411623106203</v>
      </c>
      <c r="T47822" s="1" t="s">
        <v>83985</v>
      </c>
    </row>
    <row r="47823" spans="18:20">
      <c r="R47823" s="8" t="s">
        <v>83986</v>
      </c>
      <c r="S47823" s="9">
        <v>411623106204</v>
      </c>
      <c r="T47823" s="1" t="s">
        <v>83987</v>
      </c>
    </row>
    <row r="47824" spans="18:20">
      <c r="R47824" s="8" t="s">
        <v>83988</v>
      </c>
      <c r="S47824" s="9">
        <v>411623106205</v>
      </c>
      <c r="T47824" s="1" t="s">
        <v>83989</v>
      </c>
    </row>
    <row r="47825" spans="18:20">
      <c r="R47825" s="8" t="s">
        <v>64685</v>
      </c>
      <c r="S47825" s="9">
        <v>411623106206</v>
      </c>
      <c r="T47825" s="1" t="s">
        <v>83990</v>
      </c>
    </row>
    <row r="47826" spans="18:20">
      <c r="R47826" s="8" t="s">
        <v>83991</v>
      </c>
      <c r="S47826" s="9">
        <v>411623106207</v>
      </c>
      <c r="T47826" s="1" t="s">
        <v>83992</v>
      </c>
    </row>
    <row r="47827" spans="18:20">
      <c r="R47827" s="8" t="s">
        <v>83993</v>
      </c>
      <c r="S47827" s="9">
        <v>411623106208</v>
      </c>
      <c r="T47827" s="1" t="s">
        <v>83994</v>
      </c>
    </row>
    <row r="47828" spans="18:20">
      <c r="R47828" s="8" t="s">
        <v>83995</v>
      </c>
      <c r="S47828" s="9">
        <v>411623106209</v>
      </c>
      <c r="T47828" s="1" t="s">
        <v>83996</v>
      </c>
    </row>
    <row r="47829" spans="18:20">
      <c r="R47829" s="8" t="s">
        <v>83997</v>
      </c>
      <c r="S47829" s="9">
        <v>411623106210</v>
      </c>
      <c r="T47829" s="1" t="s">
        <v>83998</v>
      </c>
    </row>
    <row r="47830" spans="18:20">
      <c r="R47830" s="8" t="s">
        <v>11213</v>
      </c>
      <c r="S47830" s="9">
        <v>411623106211</v>
      </c>
      <c r="T47830" s="1" t="s">
        <v>83999</v>
      </c>
    </row>
    <row r="47831" spans="18:20">
      <c r="R47831" s="8" t="s">
        <v>84000</v>
      </c>
      <c r="S47831" s="9">
        <v>411623106212</v>
      </c>
      <c r="T47831" s="1" t="s">
        <v>84001</v>
      </c>
    </row>
    <row r="47832" spans="18:20">
      <c r="R47832" s="8" t="s">
        <v>84002</v>
      </c>
      <c r="S47832" s="9">
        <v>411623106213</v>
      </c>
      <c r="T47832" s="1" t="s">
        <v>84003</v>
      </c>
    </row>
    <row r="47833" spans="18:20">
      <c r="R47833" s="8" t="s">
        <v>84004</v>
      </c>
      <c r="S47833" s="9">
        <v>411623106214</v>
      </c>
      <c r="T47833" s="1" t="s">
        <v>84005</v>
      </c>
    </row>
    <row r="47834" spans="18:20">
      <c r="R47834" s="8" t="s">
        <v>84006</v>
      </c>
      <c r="S47834" s="9">
        <v>411623106215</v>
      </c>
      <c r="T47834" s="1" t="s">
        <v>84007</v>
      </c>
    </row>
    <row r="47835" spans="18:20">
      <c r="R47835" s="8" t="s">
        <v>18779</v>
      </c>
      <c r="S47835" s="9">
        <v>411623106216</v>
      </c>
      <c r="T47835" s="1" t="s">
        <v>84008</v>
      </c>
    </row>
    <row r="47836" spans="18:20">
      <c r="R47836" s="8" t="s">
        <v>84009</v>
      </c>
      <c r="S47836" s="9">
        <v>411623106217</v>
      </c>
      <c r="T47836" s="1" t="s">
        <v>84010</v>
      </c>
    </row>
    <row r="47837" spans="18:20">
      <c r="R47837" s="8" t="s">
        <v>84011</v>
      </c>
      <c r="S47837" s="9">
        <v>411623106218</v>
      </c>
      <c r="T47837" s="1" t="s">
        <v>84012</v>
      </c>
    </row>
    <row r="47838" spans="18:20">
      <c r="R47838" s="8" t="s">
        <v>11120</v>
      </c>
      <c r="S47838" s="9">
        <v>411623106219</v>
      </c>
      <c r="T47838" s="1" t="s">
        <v>84013</v>
      </c>
    </row>
    <row r="47839" spans="18:20">
      <c r="R47839" s="8" t="s">
        <v>23773</v>
      </c>
      <c r="S47839" s="9">
        <v>411623106220</v>
      </c>
      <c r="T47839" s="1" t="s">
        <v>84014</v>
      </c>
    </row>
    <row r="47840" spans="18:20">
      <c r="R47840" s="8" t="s">
        <v>11118</v>
      </c>
      <c r="S47840" s="9">
        <v>411623106221</v>
      </c>
      <c r="T47840" s="1" t="s">
        <v>84015</v>
      </c>
    </row>
    <row r="47841" spans="18:20">
      <c r="R47841" s="8" t="s">
        <v>78694</v>
      </c>
      <c r="S47841" s="9">
        <v>411623106222</v>
      </c>
      <c r="T47841" s="1" t="s">
        <v>84016</v>
      </c>
    </row>
    <row r="47842" spans="18:20">
      <c r="R47842" s="8" t="s">
        <v>84017</v>
      </c>
      <c r="S47842" s="9">
        <v>411623106223</v>
      </c>
      <c r="T47842" s="1" t="s">
        <v>84018</v>
      </c>
    </row>
    <row r="47843" spans="18:20">
      <c r="R47843" s="8" t="s">
        <v>10721</v>
      </c>
      <c r="S47843" s="9">
        <v>411623106224</v>
      </c>
      <c r="T47843" s="1" t="s">
        <v>84019</v>
      </c>
    </row>
    <row r="47844" spans="18:20">
      <c r="R47844" s="8" t="s">
        <v>84020</v>
      </c>
      <c r="S47844" s="9">
        <v>411623106225</v>
      </c>
      <c r="T47844" s="1" t="s">
        <v>84021</v>
      </c>
    </row>
    <row r="47845" spans="18:20">
      <c r="R47845" s="8" t="s">
        <v>10970</v>
      </c>
      <c r="S47845" s="9">
        <v>411623106226</v>
      </c>
      <c r="T47845" s="1" t="s">
        <v>84022</v>
      </c>
    </row>
    <row r="47846" spans="18:20">
      <c r="R47846" s="8" t="s">
        <v>84023</v>
      </c>
      <c r="S47846" s="9">
        <v>411623106227</v>
      </c>
      <c r="T47846" s="1" t="s">
        <v>84024</v>
      </c>
    </row>
    <row r="47847" spans="18:20">
      <c r="R47847" s="8" t="s">
        <v>26791</v>
      </c>
      <c r="S47847" s="9">
        <v>411623106228</v>
      </c>
      <c r="T47847" s="1" t="s">
        <v>84025</v>
      </c>
    </row>
    <row r="47848" spans="18:20">
      <c r="R47848" s="8" t="s">
        <v>84026</v>
      </c>
      <c r="S47848" s="9">
        <v>411623107000</v>
      </c>
      <c r="T47848" s="1" t="s">
        <v>84027</v>
      </c>
    </row>
    <row r="47849" spans="18:20">
      <c r="R47849" s="8" t="s">
        <v>22532</v>
      </c>
      <c r="S47849" s="9">
        <v>411623107201</v>
      </c>
      <c r="T47849" s="1" t="s">
        <v>84028</v>
      </c>
    </row>
    <row r="47850" spans="18:20">
      <c r="R47850" s="8" t="s">
        <v>10950</v>
      </c>
      <c r="S47850" s="9">
        <v>411623107202</v>
      </c>
      <c r="T47850" s="1" t="s">
        <v>84029</v>
      </c>
    </row>
    <row r="47851" spans="18:20">
      <c r="R47851" s="8" t="s">
        <v>84030</v>
      </c>
      <c r="S47851" s="9">
        <v>411623107203</v>
      </c>
      <c r="T47851" s="1" t="s">
        <v>84031</v>
      </c>
    </row>
    <row r="47852" spans="18:20">
      <c r="R47852" s="8" t="s">
        <v>30505</v>
      </c>
      <c r="S47852" s="9">
        <v>411623107204</v>
      </c>
      <c r="T47852" s="1" t="s">
        <v>84032</v>
      </c>
    </row>
    <row r="47853" spans="18:20">
      <c r="R47853" s="8" t="s">
        <v>84033</v>
      </c>
      <c r="S47853" s="9">
        <v>411623107205</v>
      </c>
      <c r="T47853" s="1" t="s">
        <v>84034</v>
      </c>
    </row>
    <row r="47854" spans="18:20">
      <c r="R47854" s="8" t="s">
        <v>22557</v>
      </c>
      <c r="S47854" s="9">
        <v>411623107206</v>
      </c>
      <c r="T47854" s="1" t="s">
        <v>84035</v>
      </c>
    </row>
    <row r="47855" spans="18:20">
      <c r="R47855" s="8" t="s">
        <v>84036</v>
      </c>
      <c r="S47855" s="9">
        <v>411623107207</v>
      </c>
      <c r="T47855" s="1" t="s">
        <v>84037</v>
      </c>
    </row>
    <row r="47856" spans="18:20">
      <c r="R47856" s="8" t="s">
        <v>84038</v>
      </c>
      <c r="S47856" s="9">
        <v>411623107208</v>
      </c>
      <c r="T47856" s="1" t="s">
        <v>84039</v>
      </c>
    </row>
    <row r="47857" spans="18:20">
      <c r="R47857" s="8" t="s">
        <v>84040</v>
      </c>
      <c r="S47857" s="9">
        <v>411623107209</v>
      </c>
      <c r="T47857" s="1" t="s">
        <v>84041</v>
      </c>
    </row>
    <row r="47858" spans="18:20">
      <c r="R47858" s="8" t="s">
        <v>79003</v>
      </c>
      <c r="S47858" s="9">
        <v>411623107210</v>
      </c>
      <c r="T47858" s="1" t="s">
        <v>84042</v>
      </c>
    </row>
    <row r="47859" spans="18:20">
      <c r="R47859" s="8" t="s">
        <v>25465</v>
      </c>
      <c r="S47859" s="9">
        <v>411623107211</v>
      </c>
      <c r="T47859" s="1" t="s">
        <v>84043</v>
      </c>
    </row>
    <row r="47860" spans="18:20">
      <c r="R47860" s="8" t="s">
        <v>3271</v>
      </c>
      <c r="S47860" s="9">
        <v>411623107212</v>
      </c>
      <c r="T47860" s="1" t="s">
        <v>84044</v>
      </c>
    </row>
    <row r="47861" spans="18:20">
      <c r="R47861" s="8" t="s">
        <v>84045</v>
      </c>
      <c r="S47861" s="9">
        <v>411623107213</v>
      </c>
      <c r="T47861" s="1" t="s">
        <v>84046</v>
      </c>
    </row>
    <row r="47862" spans="18:20">
      <c r="R47862" s="8" t="s">
        <v>84047</v>
      </c>
      <c r="S47862" s="9">
        <v>411623107214</v>
      </c>
      <c r="T47862" s="1" t="s">
        <v>84048</v>
      </c>
    </row>
    <row r="47863" spans="18:20">
      <c r="R47863" s="8" t="s">
        <v>13988</v>
      </c>
      <c r="S47863" s="9">
        <v>411623107215</v>
      </c>
      <c r="T47863" s="1" t="s">
        <v>84049</v>
      </c>
    </row>
    <row r="47864" spans="18:20">
      <c r="R47864" s="8" t="s">
        <v>84050</v>
      </c>
      <c r="S47864" s="9">
        <v>411623107216</v>
      </c>
      <c r="T47864" s="1" t="s">
        <v>84051</v>
      </c>
    </row>
    <row r="47865" spans="18:20">
      <c r="R47865" s="8" t="s">
        <v>84052</v>
      </c>
      <c r="S47865" s="9">
        <v>411623107217</v>
      </c>
      <c r="T47865" s="1" t="s">
        <v>84053</v>
      </c>
    </row>
    <row r="47866" spans="18:20">
      <c r="R47866" s="8" t="s">
        <v>24462</v>
      </c>
      <c r="S47866" s="9">
        <v>411623107218</v>
      </c>
      <c r="T47866" s="1" t="s">
        <v>84054</v>
      </c>
    </row>
    <row r="47867" spans="18:20">
      <c r="R47867" s="8" t="s">
        <v>84055</v>
      </c>
      <c r="S47867" s="9">
        <v>411623107219</v>
      </c>
      <c r="T47867" s="1" t="s">
        <v>84056</v>
      </c>
    </row>
    <row r="47868" spans="18:20">
      <c r="R47868" s="8" t="s">
        <v>4995</v>
      </c>
      <c r="S47868" s="9">
        <v>411623107220</v>
      </c>
      <c r="T47868" s="1" t="s">
        <v>84057</v>
      </c>
    </row>
    <row r="47869" spans="18:20">
      <c r="R47869" s="8" t="s">
        <v>3235</v>
      </c>
      <c r="S47869" s="9">
        <v>411623107221</v>
      </c>
      <c r="T47869" s="1" t="s">
        <v>84058</v>
      </c>
    </row>
    <row r="47870" spans="18:20">
      <c r="R47870" s="8" t="s">
        <v>84059</v>
      </c>
      <c r="S47870" s="9">
        <v>411623107222</v>
      </c>
      <c r="T47870" s="1" t="s">
        <v>84060</v>
      </c>
    </row>
    <row r="47871" spans="18:20">
      <c r="R47871" s="8" t="s">
        <v>84061</v>
      </c>
      <c r="S47871" s="9">
        <v>411623107223</v>
      </c>
      <c r="T47871" s="1" t="s">
        <v>84062</v>
      </c>
    </row>
    <row r="47872" spans="18:20">
      <c r="R47872" s="8" t="s">
        <v>84063</v>
      </c>
      <c r="S47872" s="9">
        <v>411623107224</v>
      </c>
      <c r="T47872" s="1" t="s">
        <v>84064</v>
      </c>
    </row>
    <row r="47873" spans="18:20">
      <c r="R47873" s="8" t="s">
        <v>84065</v>
      </c>
      <c r="S47873" s="9">
        <v>411623107225</v>
      </c>
      <c r="T47873" s="1" t="s">
        <v>84066</v>
      </c>
    </row>
    <row r="47874" spans="18:20">
      <c r="R47874" s="8" t="s">
        <v>22224</v>
      </c>
      <c r="S47874" s="9">
        <v>411623107226</v>
      </c>
      <c r="T47874" s="1" t="s">
        <v>84067</v>
      </c>
    </row>
    <row r="47875" spans="18:20">
      <c r="R47875" s="8" t="s">
        <v>22267</v>
      </c>
      <c r="S47875" s="9">
        <v>411623107227</v>
      </c>
      <c r="T47875" s="1" t="s">
        <v>84068</v>
      </c>
    </row>
    <row r="47876" spans="18:20">
      <c r="R47876" s="8" t="s">
        <v>24368</v>
      </c>
      <c r="S47876" s="9">
        <v>411623107228</v>
      </c>
      <c r="T47876" s="1" t="s">
        <v>84069</v>
      </c>
    </row>
    <row r="47877" spans="18:20">
      <c r="R47877" s="8" t="s">
        <v>78102</v>
      </c>
      <c r="S47877" s="9">
        <v>411623107229</v>
      </c>
      <c r="T47877" s="1" t="s">
        <v>84070</v>
      </c>
    </row>
    <row r="47878" spans="18:20">
      <c r="R47878" s="8" t="s">
        <v>84071</v>
      </c>
      <c r="S47878" s="9">
        <v>411623107230</v>
      </c>
      <c r="T47878" s="1" t="s">
        <v>84072</v>
      </c>
    </row>
    <row r="47879" spans="18:20">
      <c r="R47879" s="8" t="s">
        <v>76704</v>
      </c>
      <c r="S47879" s="9">
        <v>411623107231</v>
      </c>
      <c r="T47879" s="1" t="s">
        <v>84073</v>
      </c>
    </row>
    <row r="47880" spans="18:20">
      <c r="R47880" s="8" t="s">
        <v>84074</v>
      </c>
      <c r="S47880" s="9">
        <v>411623107232</v>
      </c>
      <c r="T47880" s="1" t="s">
        <v>84075</v>
      </c>
    </row>
    <row r="47881" spans="18:20">
      <c r="R47881" s="8" t="s">
        <v>27067</v>
      </c>
      <c r="S47881" s="9">
        <v>411623107233</v>
      </c>
      <c r="T47881" s="1" t="s">
        <v>84076</v>
      </c>
    </row>
    <row r="47882" spans="18:20">
      <c r="R47882" s="8" t="s">
        <v>22244</v>
      </c>
      <c r="S47882" s="9">
        <v>411623107234</v>
      </c>
      <c r="T47882" s="1" t="s">
        <v>84077</v>
      </c>
    </row>
    <row r="47883" spans="18:20">
      <c r="R47883" s="8" t="s">
        <v>19540</v>
      </c>
      <c r="S47883" s="9">
        <v>411623107235</v>
      </c>
      <c r="T47883" s="1" t="s">
        <v>84078</v>
      </c>
    </row>
    <row r="47884" spans="18:20">
      <c r="R47884" s="8" t="s">
        <v>84079</v>
      </c>
      <c r="S47884" s="9">
        <v>411623107236</v>
      </c>
      <c r="T47884" s="1" t="s">
        <v>84080</v>
      </c>
    </row>
    <row r="47885" spans="18:20">
      <c r="R47885" s="8" t="s">
        <v>84081</v>
      </c>
      <c r="S47885" s="9">
        <v>411623107237</v>
      </c>
      <c r="T47885" s="1" t="s">
        <v>84082</v>
      </c>
    </row>
    <row r="47886" spans="18:20">
      <c r="R47886" s="8" t="s">
        <v>26379</v>
      </c>
      <c r="S47886" s="9">
        <v>411623107238</v>
      </c>
      <c r="T47886" s="1" t="s">
        <v>84083</v>
      </c>
    </row>
    <row r="47887" spans="18:20">
      <c r="R47887" s="8" t="s">
        <v>84084</v>
      </c>
      <c r="S47887" s="9">
        <v>411623108000</v>
      </c>
      <c r="T47887" s="1" t="s">
        <v>84085</v>
      </c>
    </row>
    <row r="47888" spans="18:20">
      <c r="R47888" s="8" t="s">
        <v>22201</v>
      </c>
      <c r="S47888" s="9">
        <v>411623108201</v>
      </c>
      <c r="T47888" s="1" t="s">
        <v>84086</v>
      </c>
    </row>
    <row r="47889" spans="18:20">
      <c r="R47889" s="8" t="s">
        <v>59444</v>
      </c>
      <c r="S47889" s="9">
        <v>411623108202</v>
      </c>
      <c r="T47889" s="1" t="s">
        <v>84087</v>
      </c>
    </row>
    <row r="47890" spans="18:20">
      <c r="R47890" s="8" t="s">
        <v>84088</v>
      </c>
      <c r="S47890" s="9">
        <v>411623108203</v>
      </c>
      <c r="T47890" s="1" t="s">
        <v>84089</v>
      </c>
    </row>
    <row r="47891" spans="18:20">
      <c r="R47891" s="8" t="s">
        <v>84090</v>
      </c>
      <c r="S47891" s="9">
        <v>411623108204</v>
      </c>
      <c r="T47891" s="1" t="s">
        <v>84091</v>
      </c>
    </row>
    <row r="47892" spans="18:20">
      <c r="R47892" s="8" t="s">
        <v>59972</v>
      </c>
      <c r="S47892" s="9">
        <v>411623108205</v>
      </c>
      <c r="T47892" s="1" t="s">
        <v>84092</v>
      </c>
    </row>
    <row r="47893" spans="18:20">
      <c r="R47893" s="8" t="s">
        <v>84093</v>
      </c>
      <c r="S47893" s="9">
        <v>411623108206</v>
      </c>
      <c r="T47893" s="1" t="s">
        <v>84094</v>
      </c>
    </row>
    <row r="47894" spans="18:20">
      <c r="R47894" s="8" t="s">
        <v>24267</v>
      </c>
      <c r="S47894" s="9">
        <v>411623108207</v>
      </c>
      <c r="T47894" s="1" t="s">
        <v>84095</v>
      </c>
    </row>
    <row r="47895" spans="18:20">
      <c r="R47895" s="8" t="s">
        <v>24828</v>
      </c>
      <c r="S47895" s="9">
        <v>411623108208</v>
      </c>
      <c r="T47895" s="1" t="s">
        <v>84096</v>
      </c>
    </row>
    <row r="47896" spans="18:20">
      <c r="R47896" s="8" t="s">
        <v>23405</v>
      </c>
      <c r="S47896" s="9">
        <v>411623108209</v>
      </c>
      <c r="T47896" s="1" t="s">
        <v>84097</v>
      </c>
    </row>
    <row r="47897" spans="18:20">
      <c r="R47897" s="8" t="s">
        <v>84098</v>
      </c>
      <c r="S47897" s="9">
        <v>411623108210</v>
      </c>
      <c r="T47897" s="1" t="s">
        <v>84099</v>
      </c>
    </row>
    <row r="47898" spans="18:20">
      <c r="R47898" s="8" t="s">
        <v>84100</v>
      </c>
      <c r="S47898" s="9">
        <v>411623108211</v>
      </c>
      <c r="T47898" s="1" t="s">
        <v>84101</v>
      </c>
    </row>
    <row r="47899" spans="18:20">
      <c r="R47899" s="8" t="s">
        <v>23291</v>
      </c>
      <c r="S47899" s="9">
        <v>411623108212</v>
      </c>
      <c r="T47899" s="1" t="s">
        <v>84102</v>
      </c>
    </row>
    <row r="47900" spans="18:20">
      <c r="R47900" s="8" t="s">
        <v>66000</v>
      </c>
      <c r="S47900" s="9">
        <v>411623108213</v>
      </c>
      <c r="T47900" s="1" t="s">
        <v>84103</v>
      </c>
    </row>
    <row r="47901" spans="18:20">
      <c r="R47901" s="8" t="s">
        <v>5214</v>
      </c>
      <c r="S47901" s="9">
        <v>411623108214</v>
      </c>
      <c r="T47901" s="1" t="s">
        <v>84104</v>
      </c>
    </row>
    <row r="47902" spans="18:20">
      <c r="R47902" s="8" t="s">
        <v>84105</v>
      </c>
      <c r="S47902" s="9">
        <v>411623108215</v>
      </c>
      <c r="T47902" s="1" t="s">
        <v>84106</v>
      </c>
    </row>
    <row r="47903" spans="18:20">
      <c r="R47903" s="8" t="s">
        <v>84107</v>
      </c>
      <c r="S47903" s="9">
        <v>411623108216</v>
      </c>
      <c r="T47903" s="1" t="s">
        <v>84108</v>
      </c>
    </row>
    <row r="47904" spans="18:20">
      <c r="R47904" s="8" t="s">
        <v>84109</v>
      </c>
      <c r="S47904" s="9">
        <v>411623108217</v>
      </c>
      <c r="T47904" s="1" t="s">
        <v>84110</v>
      </c>
    </row>
    <row r="47905" spans="18:20">
      <c r="R47905" s="8" t="s">
        <v>79685</v>
      </c>
      <c r="S47905" s="9">
        <v>411623108218</v>
      </c>
      <c r="T47905" s="1" t="s">
        <v>84111</v>
      </c>
    </row>
    <row r="47906" spans="18:20">
      <c r="R47906" s="8" t="s">
        <v>84112</v>
      </c>
      <c r="S47906" s="9">
        <v>411623108219</v>
      </c>
      <c r="T47906" s="1" t="s">
        <v>84113</v>
      </c>
    </row>
    <row r="47907" spans="18:20">
      <c r="R47907" s="8" t="s">
        <v>84114</v>
      </c>
      <c r="S47907" s="9">
        <v>411623108220</v>
      </c>
      <c r="T47907" s="1" t="s">
        <v>84115</v>
      </c>
    </row>
    <row r="47908" spans="18:20">
      <c r="R47908" s="8" t="s">
        <v>16081</v>
      </c>
      <c r="S47908" s="9">
        <v>411623108221</v>
      </c>
      <c r="T47908" s="1" t="s">
        <v>84116</v>
      </c>
    </row>
    <row r="47909" spans="18:20">
      <c r="R47909" s="8" t="s">
        <v>27722</v>
      </c>
      <c r="S47909" s="9">
        <v>411623108222</v>
      </c>
      <c r="T47909" s="1" t="s">
        <v>84117</v>
      </c>
    </row>
    <row r="47910" spans="18:20">
      <c r="R47910" s="8" t="s">
        <v>22289</v>
      </c>
      <c r="S47910" s="9">
        <v>411623108223</v>
      </c>
      <c r="T47910" s="1" t="s">
        <v>84118</v>
      </c>
    </row>
    <row r="47911" spans="18:20">
      <c r="R47911" s="8" t="s">
        <v>79800</v>
      </c>
      <c r="S47911" s="9">
        <v>411623108224</v>
      </c>
      <c r="T47911" s="1" t="s">
        <v>84119</v>
      </c>
    </row>
    <row r="47912" spans="18:20">
      <c r="R47912" s="8" t="s">
        <v>84120</v>
      </c>
      <c r="S47912" s="9">
        <v>411623108225</v>
      </c>
      <c r="T47912" s="1" t="s">
        <v>84121</v>
      </c>
    </row>
    <row r="47913" spans="18:20">
      <c r="R47913" s="8" t="s">
        <v>84122</v>
      </c>
      <c r="S47913" s="9">
        <v>411623108226</v>
      </c>
      <c r="T47913" s="1" t="s">
        <v>84123</v>
      </c>
    </row>
    <row r="47914" spans="18:20">
      <c r="R47914" s="8" t="s">
        <v>23321</v>
      </c>
      <c r="S47914" s="9">
        <v>411623108227</v>
      </c>
      <c r="T47914" s="1" t="s">
        <v>84124</v>
      </c>
    </row>
    <row r="47915" spans="18:20">
      <c r="R47915" s="8" t="s">
        <v>76259</v>
      </c>
      <c r="S47915" s="9">
        <v>411623108228</v>
      </c>
      <c r="T47915" s="1" t="s">
        <v>84125</v>
      </c>
    </row>
    <row r="47916" spans="18:20">
      <c r="R47916" s="8" t="s">
        <v>22191</v>
      </c>
      <c r="S47916" s="9">
        <v>411623108229</v>
      </c>
      <c r="T47916" s="1" t="s">
        <v>84126</v>
      </c>
    </row>
    <row r="47917" spans="18:20">
      <c r="R47917" s="8" t="s">
        <v>84127</v>
      </c>
      <c r="S47917" s="9">
        <v>411623108230</v>
      </c>
      <c r="T47917" s="1" t="s">
        <v>84128</v>
      </c>
    </row>
    <row r="47918" spans="18:20">
      <c r="R47918" s="8" t="s">
        <v>84129</v>
      </c>
      <c r="S47918" s="9">
        <v>411623109000</v>
      </c>
      <c r="T47918" s="1" t="s">
        <v>84130</v>
      </c>
    </row>
    <row r="47919" spans="18:20">
      <c r="R47919" s="8" t="s">
        <v>84131</v>
      </c>
      <c r="S47919" s="9">
        <v>411623109001</v>
      </c>
      <c r="T47919" s="1" t="s">
        <v>84132</v>
      </c>
    </row>
    <row r="47920" spans="18:20">
      <c r="R47920" s="8" t="s">
        <v>28477</v>
      </c>
      <c r="S47920" s="9">
        <v>411623109201</v>
      </c>
      <c r="T47920" s="1" t="s">
        <v>84133</v>
      </c>
    </row>
    <row r="47921" spans="18:20">
      <c r="R47921" s="8" t="s">
        <v>23693</v>
      </c>
      <c r="S47921" s="9">
        <v>411623109202</v>
      </c>
      <c r="T47921" s="1" t="s">
        <v>84134</v>
      </c>
    </row>
    <row r="47922" spans="18:20">
      <c r="R47922" s="8" t="s">
        <v>66688</v>
      </c>
      <c r="S47922" s="9">
        <v>411623109203</v>
      </c>
      <c r="T47922" s="1" t="s">
        <v>84135</v>
      </c>
    </row>
    <row r="47923" spans="18:20">
      <c r="R47923" s="8" t="s">
        <v>84136</v>
      </c>
      <c r="S47923" s="9">
        <v>411623109204</v>
      </c>
      <c r="T47923" s="1" t="s">
        <v>84137</v>
      </c>
    </row>
    <row r="47924" spans="18:20">
      <c r="R47924" s="8" t="s">
        <v>27930</v>
      </c>
      <c r="S47924" s="9">
        <v>411623109205</v>
      </c>
      <c r="T47924" s="1" t="s">
        <v>84138</v>
      </c>
    </row>
    <row r="47925" spans="18:20">
      <c r="R47925" s="8" t="s">
        <v>14050</v>
      </c>
      <c r="S47925" s="9">
        <v>411623109206</v>
      </c>
      <c r="T47925" s="1" t="s">
        <v>84139</v>
      </c>
    </row>
    <row r="47926" spans="18:20">
      <c r="R47926" s="8" t="s">
        <v>31997</v>
      </c>
      <c r="S47926" s="9">
        <v>411623109207</v>
      </c>
      <c r="T47926" s="1" t="s">
        <v>84140</v>
      </c>
    </row>
    <row r="47927" spans="18:20">
      <c r="R47927" s="8" t="s">
        <v>37611</v>
      </c>
      <c r="S47927" s="9">
        <v>411623109208</v>
      </c>
      <c r="T47927" s="1" t="s">
        <v>84141</v>
      </c>
    </row>
    <row r="47928" spans="18:20">
      <c r="R47928" s="8" t="s">
        <v>84142</v>
      </c>
      <c r="S47928" s="9">
        <v>411623109209</v>
      </c>
      <c r="T47928" s="1" t="s">
        <v>84143</v>
      </c>
    </row>
    <row r="47929" spans="18:20">
      <c r="R47929" s="8" t="s">
        <v>84144</v>
      </c>
      <c r="S47929" s="9">
        <v>411623109210</v>
      </c>
      <c r="T47929" s="1" t="s">
        <v>84145</v>
      </c>
    </row>
    <row r="47930" spans="18:20">
      <c r="R47930" s="8" t="s">
        <v>84146</v>
      </c>
      <c r="S47930" s="9">
        <v>411623109211</v>
      </c>
      <c r="T47930" s="1" t="s">
        <v>84147</v>
      </c>
    </row>
    <row r="47931" spans="18:20">
      <c r="R47931" s="8" t="s">
        <v>28481</v>
      </c>
      <c r="S47931" s="9">
        <v>411623109212</v>
      </c>
      <c r="T47931" s="1" t="s">
        <v>84148</v>
      </c>
    </row>
    <row r="47932" spans="18:20">
      <c r="R47932" s="8" t="s">
        <v>84149</v>
      </c>
      <c r="S47932" s="9">
        <v>411623109213</v>
      </c>
      <c r="T47932" s="1" t="s">
        <v>84150</v>
      </c>
    </row>
    <row r="47933" spans="18:20">
      <c r="R47933" s="8" t="s">
        <v>36547</v>
      </c>
      <c r="S47933" s="9">
        <v>411623109214</v>
      </c>
      <c r="T47933" s="1" t="s">
        <v>84151</v>
      </c>
    </row>
    <row r="47934" spans="18:20">
      <c r="R47934" s="8" t="s">
        <v>84152</v>
      </c>
      <c r="S47934" s="9">
        <v>411623109215</v>
      </c>
      <c r="T47934" s="1" t="s">
        <v>84153</v>
      </c>
    </row>
    <row r="47935" spans="18:20">
      <c r="R47935" s="8" t="s">
        <v>81718</v>
      </c>
      <c r="S47935" s="9">
        <v>411623109216</v>
      </c>
      <c r="T47935" s="1" t="s">
        <v>84154</v>
      </c>
    </row>
    <row r="47936" spans="18:20">
      <c r="R47936" s="8" t="s">
        <v>84155</v>
      </c>
      <c r="S47936" s="9">
        <v>411623109217</v>
      </c>
      <c r="T47936" s="1" t="s">
        <v>84156</v>
      </c>
    </row>
    <row r="47937" spans="18:20">
      <c r="R47937" s="8" t="s">
        <v>84157</v>
      </c>
      <c r="S47937" s="9">
        <v>411623109218</v>
      </c>
      <c r="T47937" s="1" t="s">
        <v>84158</v>
      </c>
    </row>
    <row r="47938" spans="18:20">
      <c r="R47938" s="8" t="s">
        <v>84159</v>
      </c>
      <c r="S47938" s="9">
        <v>411623109219</v>
      </c>
      <c r="T47938" s="1" t="s">
        <v>84160</v>
      </c>
    </row>
    <row r="47939" spans="18:20">
      <c r="R47939" s="8" t="s">
        <v>24275</v>
      </c>
      <c r="S47939" s="9">
        <v>411623109220</v>
      </c>
      <c r="T47939" s="1" t="s">
        <v>84161</v>
      </c>
    </row>
    <row r="47940" spans="18:20">
      <c r="R47940" s="8" t="s">
        <v>84162</v>
      </c>
      <c r="S47940" s="9">
        <v>411623109221</v>
      </c>
      <c r="T47940" s="1" t="s">
        <v>84163</v>
      </c>
    </row>
    <row r="47941" spans="18:20">
      <c r="R47941" s="8" t="s">
        <v>84164</v>
      </c>
      <c r="S47941" s="9">
        <v>411623109222</v>
      </c>
      <c r="T47941" s="1" t="s">
        <v>84165</v>
      </c>
    </row>
    <row r="47942" spans="18:20">
      <c r="R47942" s="8" t="s">
        <v>84166</v>
      </c>
      <c r="S47942" s="9">
        <v>411623109223</v>
      </c>
      <c r="T47942" s="1" t="s">
        <v>84167</v>
      </c>
    </row>
    <row r="47943" spans="18:20">
      <c r="R47943" s="8" t="s">
        <v>84168</v>
      </c>
      <c r="S47943" s="9">
        <v>411623109224</v>
      </c>
      <c r="T47943" s="1" t="s">
        <v>84169</v>
      </c>
    </row>
    <row r="47944" spans="18:20">
      <c r="R47944" s="8" t="s">
        <v>13766</v>
      </c>
      <c r="S47944" s="9">
        <v>411623109225</v>
      </c>
      <c r="T47944" s="1" t="s">
        <v>84170</v>
      </c>
    </row>
    <row r="47945" spans="18:20">
      <c r="R47945" s="8" t="s">
        <v>23472</v>
      </c>
      <c r="S47945" s="9">
        <v>411623109226</v>
      </c>
      <c r="T47945" s="1" t="s">
        <v>84171</v>
      </c>
    </row>
    <row r="47946" spans="18:20">
      <c r="R47946" s="8" t="s">
        <v>84172</v>
      </c>
      <c r="S47946" s="9">
        <v>411623109227</v>
      </c>
      <c r="T47946" s="1" t="s">
        <v>84173</v>
      </c>
    </row>
    <row r="47947" spans="18:20">
      <c r="R47947" s="8" t="s">
        <v>84174</v>
      </c>
      <c r="S47947" s="9">
        <v>411623109228</v>
      </c>
      <c r="T47947" s="1" t="s">
        <v>84175</v>
      </c>
    </row>
    <row r="47948" spans="18:20">
      <c r="R47948" s="8" t="s">
        <v>84176</v>
      </c>
      <c r="S47948" s="9">
        <v>411623110000</v>
      </c>
      <c r="T47948" s="1" t="s">
        <v>84177</v>
      </c>
    </row>
    <row r="47949" spans="18:20">
      <c r="R47949" s="8" t="s">
        <v>84178</v>
      </c>
      <c r="S47949" s="9">
        <v>411623110201</v>
      </c>
      <c r="T47949" s="1" t="s">
        <v>84179</v>
      </c>
    </row>
    <row r="47950" spans="18:20">
      <c r="R47950" s="8" t="s">
        <v>84180</v>
      </c>
      <c r="S47950" s="9">
        <v>411623110202</v>
      </c>
      <c r="T47950" s="1" t="s">
        <v>84181</v>
      </c>
    </row>
    <row r="47951" spans="18:20">
      <c r="R47951" s="8" t="s">
        <v>84182</v>
      </c>
      <c r="S47951" s="9">
        <v>411623110203</v>
      </c>
      <c r="T47951" s="1" t="s">
        <v>84183</v>
      </c>
    </row>
    <row r="47952" spans="18:20">
      <c r="R47952" s="8" t="s">
        <v>84184</v>
      </c>
      <c r="S47952" s="9">
        <v>411623110204</v>
      </c>
      <c r="T47952" s="1" t="s">
        <v>84185</v>
      </c>
    </row>
    <row r="47953" spans="18:20">
      <c r="R47953" s="8" t="s">
        <v>84186</v>
      </c>
      <c r="S47953" s="9">
        <v>411623110205</v>
      </c>
      <c r="T47953" s="1" t="s">
        <v>84187</v>
      </c>
    </row>
    <row r="47954" spans="18:20">
      <c r="R47954" s="8" t="s">
        <v>84188</v>
      </c>
      <c r="S47954" s="9">
        <v>411623110206</v>
      </c>
      <c r="T47954" s="1" t="s">
        <v>84189</v>
      </c>
    </row>
    <row r="47955" spans="18:20">
      <c r="R47955" s="8" t="s">
        <v>84190</v>
      </c>
      <c r="S47955" s="9">
        <v>411623110207</v>
      </c>
      <c r="T47955" s="1" t="s">
        <v>84191</v>
      </c>
    </row>
    <row r="47956" spans="18:20">
      <c r="R47956" s="8" t="s">
        <v>32401</v>
      </c>
      <c r="S47956" s="9">
        <v>411623110208</v>
      </c>
      <c r="T47956" s="1" t="s">
        <v>84192</v>
      </c>
    </row>
    <row r="47957" spans="18:20">
      <c r="R47957" s="8" t="s">
        <v>83426</v>
      </c>
      <c r="S47957" s="9">
        <v>411623110209</v>
      </c>
      <c r="T47957" s="1" t="s">
        <v>84193</v>
      </c>
    </row>
    <row r="47958" spans="18:20">
      <c r="R47958" s="8" t="s">
        <v>28945</v>
      </c>
      <c r="S47958" s="9">
        <v>411623110210</v>
      </c>
      <c r="T47958" s="1" t="s">
        <v>84194</v>
      </c>
    </row>
    <row r="47959" spans="18:20">
      <c r="R47959" s="8" t="s">
        <v>11192</v>
      </c>
      <c r="S47959" s="9">
        <v>411623110211</v>
      </c>
      <c r="T47959" s="1" t="s">
        <v>84195</v>
      </c>
    </row>
    <row r="47960" spans="18:20">
      <c r="R47960" s="8" t="s">
        <v>84196</v>
      </c>
      <c r="S47960" s="9">
        <v>411623110212</v>
      </c>
      <c r="T47960" s="1" t="s">
        <v>84197</v>
      </c>
    </row>
    <row r="47961" spans="18:20">
      <c r="R47961" s="8" t="s">
        <v>84198</v>
      </c>
      <c r="S47961" s="9">
        <v>411623110213</v>
      </c>
      <c r="T47961" s="1" t="s">
        <v>84199</v>
      </c>
    </row>
    <row r="47962" spans="18:20">
      <c r="R47962" s="8" t="s">
        <v>84200</v>
      </c>
      <c r="S47962" s="9">
        <v>411623110214</v>
      </c>
      <c r="T47962" s="1" t="s">
        <v>84201</v>
      </c>
    </row>
    <row r="47963" spans="18:20">
      <c r="R47963" s="8" t="s">
        <v>84202</v>
      </c>
      <c r="S47963" s="9">
        <v>411623110215</v>
      </c>
      <c r="T47963" s="1" t="s">
        <v>84203</v>
      </c>
    </row>
    <row r="47964" spans="18:20">
      <c r="R47964" s="8" t="s">
        <v>84204</v>
      </c>
      <c r="S47964" s="9">
        <v>411623110216</v>
      </c>
      <c r="T47964" s="1" t="s">
        <v>84205</v>
      </c>
    </row>
    <row r="47965" spans="18:20">
      <c r="R47965" s="8" t="s">
        <v>84206</v>
      </c>
      <c r="S47965" s="9">
        <v>411623110217</v>
      </c>
      <c r="T47965" s="1" t="s">
        <v>84207</v>
      </c>
    </row>
    <row r="47966" spans="18:20">
      <c r="R47966" s="8" t="s">
        <v>84208</v>
      </c>
      <c r="S47966" s="9">
        <v>411623110218</v>
      </c>
      <c r="T47966" s="1" t="s">
        <v>84209</v>
      </c>
    </row>
    <row r="47967" spans="18:20">
      <c r="R47967" s="8" t="s">
        <v>84210</v>
      </c>
      <c r="S47967" s="9">
        <v>411623110219</v>
      </c>
      <c r="T47967" s="1" t="s">
        <v>84211</v>
      </c>
    </row>
    <row r="47968" spans="18:20">
      <c r="R47968" s="8" t="s">
        <v>84212</v>
      </c>
      <c r="S47968" s="9">
        <v>411623110220</v>
      </c>
      <c r="T47968" s="1" t="s">
        <v>84213</v>
      </c>
    </row>
    <row r="47969" spans="18:20">
      <c r="R47969" s="8" t="s">
        <v>19694</v>
      </c>
      <c r="S47969" s="9">
        <v>411623110221</v>
      </c>
      <c r="T47969" s="1" t="s">
        <v>84214</v>
      </c>
    </row>
    <row r="47970" spans="18:20">
      <c r="R47970" s="8" t="s">
        <v>84215</v>
      </c>
      <c r="S47970" s="9">
        <v>411623110222</v>
      </c>
      <c r="T47970" s="1" t="s">
        <v>84216</v>
      </c>
    </row>
    <row r="47971" spans="18:20">
      <c r="R47971" s="8" t="s">
        <v>84217</v>
      </c>
      <c r="S47971" s="9">
        <v>411623110223</v>
      </c>
      <c r="T47971" s="1" t="s">
        <v>84218</v>
      </c>
    </row>
    <row r="47972" spans="18:20">
      <c r="R47972" s="8" t="s">
        <v>77796</v>
      </c>
      <c r="S47972" s="9">
        <v>411623110224</v>
      </c>
      <c r="T47972" s="1" t="s">
        <v>84219</v>
      </c>
    </row>
    <row r="47973" spans="18:20">
      <c r="R47973" s="8" t="s">
        <v>84220</v>
      </c>
      <c r="S47973" s="9">
        <v>411623110225</v>
      </c>
      <c r="T47973" s="1" t="s">
        <v>84221</v>
      </c>
    </row>
    <row r="47974" spans="18:20">
      <c r="R47974" s="8" t="s">
        <v>84222</v>
      </c>
      <c r="S47974" s="9">
        <v>411623110226</v>
      </c>
      <c r="T47974" s="1" t="s">
        <v>84223</v>
      </c>
    </row>
    <row r="47975" spans="18:20">
      <c r="R47975" s="8" t="s">
        <v>84224</v>
      </c>
      <c r="S47975" s="9">
        <v>411623110227</v>
      </c>
      <c r="T47975" s="1" t="s">
        <v>84225</v>
      </c>
    </row>
    <row r="47976" spans="18:20">
      <c r="R47976" s="8" t="s">
        <v>84226</v>
      </c>
      <c r="S47976" s="9">
        <v>411623111000</v>
      </c>
      <c r="T47976" s="1" t="s">
        <v>84227</v>
      </c>
    </row>
    <row r="47977" spans="18:20">
      <c r="R47977" s="8" t="s">
        <v>76197</v>
      </c>
      <c r="S47977" s="9">
        <v>411623111201</v>
      </c>
      <c r="T47977" s="1" t="s">
        <v>84228</v>
      </c>
    </row>
    <row r="47978" spans="18:20">
      <c r="R47978" s="8" t="s">
        <v>24169</v>
      </c>
      <c r="S47978" s="9">
        <v>411623111202</v>
      </c>
      <c r="T47978" s="1" t="s">
        <v>84229</v>
      </c>
    </row>
    <row r="47979" spans="18:20">
      <c r="R47979" s="8" t="s">
        <v>84230</v>
      </c>
      <c r="S47979" s="9">
        <v>411623111203</v>
      </c>
      <c r="T47979" s="1" t="s">
        <v>84231</v>
      </c>
    </row>
    <row r="47980" spans="18:20">
      <c r="R47980" s="8" t="s">
        <v>84232</v>
      </c>
      <c r="S47980" s="9">
        <v>411623111204</v>
      </c>
      <c r="T47980" s="1" t="s">
        <v>84233</v>
      </c>
    </row>
    <row r="47981" spans="18:20">
      <c r="R47981" s="8" t="s">
        <v>4919</v>
      </c>
      <c r="S47981" s="9">
        <v>411623111205</v>
      </c>
      <c r="T47981" s="1" t="s">
        <v>84234</v>
      </c>
    </row>
    <row r="47982" spans="18:20">
      <c r="R47982" s="8" t="s">
        <v>3157</v>
      </c>
      <c r="S47982" s="9">
        <v>411623111206</v>
      </c>
      <c r="T47982" s="1" t="s">
        <v>84235</v>
      </c>
    </row>
    <row r="47983" spans="18:20">
      <c r="R47983" s="8" t="s">
        <v>84236</v>
      </c>
      <c r="S47983" s="9">
        <v>411623111207</v>
      </c>
      <c r="T47983" s="1" t="s">
        <v>84237</v>
      </c>
    </row>
    <row r="47984" spans="18:20">
      <c r="R47984" s="8" t="s">
        <v>84238</v>
      </c>
      <c r="S47984" s="9">
        <v>411623111208</v>
      </c>
      <c r="T47984" s="1" t="s">
        <v>84239</v>
      </c>
    </row>
    <row r="47985" spans="18:20">
      <c r="R47985" s="8" t="s">
        <v>23427</v>
      </c>
      <c r="S47985" s="9">
        <v>411623111209</v>
      </c>
      <c r="T47985" s="1" t="s">
        <v>84240</v>
      </c>
    </row>
    <row r="47986" spans="18:20">
      <c r="R47986" s="8" t="s">
        <v>63004</v>
      </c>
      <c r="S47986" s="9">
        <v>411623111210</v>
      </c>
      <c r="T47986" s="1" t="s">
        <v>84241</v>
      </c>
    </row>
    <row r="47987" spans="18:20">
      <c r="R47987" s="8" t="s">
        <v>84242</v>
      </c>
      <c r="S47987" s="9">
        <v>411623111211</v>
      </c>
      <c r="T47987" s="1" t="s">
        <v>84243</v>
      </c>
    </row>
    <row r="47988" spans="18:20">
      <c r="R47988" s="8" t="s">
        <v>10961</v>
      </c>
      <c r="S47988" s="9">
        <v>411623111212</v>
      </c>
      <c r="T47988" s="1" t="s">
        <v>84244</v>
      </c>
    </row>
    <row r="47989" spans="18:20">
      <c r="R47989" s="8" t="s">
        <v>75370</v>
      </c>
      <c r="S47989" s="9">
        <v>411623111213</v>
      </c>
      <c r="T47989" s="1" t="s">
        <v>84245</v>
      </c>
    </row>
    <row r="47990" spans="18:20">
      <c r="R47990" s="8" t="s">
        <v>3239</v>
      </c>
      <c r="S47990" s="9">
        <v>411623111214</v>
      </c>
      <c r="T47990" s="1" t="s">
        <v>84246</v>
      </c>
    </row>
    <row r="47991" spans="18:20">
      <c r="R47991" s="8" t="s">
        <v>84247</v>
      </c>
      <c r="S47991" s="9">
        <v>411623111215</v>
      </c>
      <c r="T47991" s="1" t="s">
        <v>84248</v>
      </c>
    </row>
    <row r="47992" spans="18:20">
      <c r="R47992" s="8" t="s">
        <v>21848</v>
      </c>
      <c r="S47992" s="9">
        <v>411623111216</v>
      </c>
      <c r="T47992" s="1" t="s">
        <v>84249</v>
      </c>
    </row>
    <row r="47993" spans="18:20">
      <c r="R47993" s="8" t="s">
        <v>30461</v>
      </c>
      <c r="S47993" s="9">
        <v>411623111217</v>
      </c>
      <c r="T47993" s="1" t="s">
        <v>84250</v>
      </c>
    </row>
    <row r="47994" spans="18:20">
      <c r="R47994" s="8" t="s">
        <v>84251</v>
      </c>
      <c r="S47994" s="9">
        <v>411623111218</v>
      </c>
      <c r="T47994" s="1" t="s">
        <v>84252</v>
      </c>
    </row>
    <row r="47995" spans="18:20">
      <c r="R47995" s="8" t="s">
        <v>84253</v>
      </c>
      <c r="S47995" s="9">
        <v>411623111219</v>
      </c>
      <c r="T47995" s="1" t="s">
        <v>84254</v>
      </c>
    </row>
    <row r="47996" spans="18:20">
      <c r="R47996" s="8" t="s">
        <v>84255</v>
      </c>
      <c r="S47996" s="9">
        <v>411623111220</v>
      </c>
      <c r="T47996" s="1" t="s">
        <v>84256</v>
      </c>
    </row>
    <row r="47997" spans="18:20">
      <c r="R47997" s="8" t="s">
        <v>84257</v>
      </c>
      <c r="S47997" s="9">
        <v>411623111221</v>
      </c>
      <c r="T47997" s="1" t="s">
        <v>84258</v>
      </c>
    </row>
    <row r="47998" spans="18:20">
      <c r="R47998" s="8" t="s">
        <v>10780</v>
      </c>
      <c r="S47998" s="9">
        <v>411623111222</v>
      </c>
      <c r="T47998" s="1" t="s">
        <v>84259</v>
      </c>
    </row>
    <row r="47999" spans="18:20">
      <c r="R47999" s="8" t="s">
        <v>84260</v>
      </c>
      <c r="S47999" s="9">
        <v>411623111223</v>
      </c>
      <c r="T47999" s="1" t="s">
        <v>84261</v>
      </c>
    </row>
    <row r="48000" spans="18:20">
      <c r="R48000" s="8" t="s">
        <v>84262</v>
      </c>
      <c r="S48000" s="9">
        <v>411623111224</v>
      </c>
      <c r="T48000" s="1" t="s">
        <v>84263</v>
      </c>
    </row>
    <row r="48001" spans="18:20">
      <c r="R48001" s="8" t="s">
        <v>84264</v>
      </c>
      <c r="S48001" s="9">
        <v>411623111225</v>
      </c>
      <c r="T48001" s="1" t="s">
        <v>84265</v>
      </c>
    </row>
    <row r="48002" spans="18:20">
      <c r="R48002" s="8" t="s">
        <v>84266</v>
      </c>
      <c r="S48002" s="9">
        <v>411623111226</v>
      </c>
      <c r="T48002" s="1" t="s">
        <v>84267</v>
      </c>
    </row>
    <row r="48003" spans="18:20">
      <c r="R48003" s="8" t="s">
        <v>84268</v>
      </c>
      <c r="S48003" s="9">
        <v>411623111227</v>
      </c>
      <c r="T48003" s="1" t="s">
        <v>84269</v>
      </c>
    </row>
    <row r="48004" spans="18:20">
      <c r="R48004" s="8" t="s">
        <v>23243</v>
      </c>
      <c r="S48004" s="9">
        <v>411623111228</v>
      </c>
      <c r="T48004" s="1" t="s">
        <v>84270</v>
      </c>
    </row>
    <row r="48005" spans="18:20">
      <c r="R48005" s="8" t="s">
        <v>84271</v>
      </c>
      <c r="S48005" s="9">
        <v>411623111229</v>
      </c>
      <c r="T48005" s="1" t="s">
        <v>84272</v>
      </c>
    </row>
    <row r="48006" spans="18:20">
      <c r="R48006" s="8" t="s">
        <v>84273</v>
      </c>
      <c r="S48006" s="9">
        <v>411623111230</v>
      </c>
      <c r="T48006" s="1" t="s">
        <v>84274</v>
      </c>
    </row>
    <row r="48007" spans="18:20">
      <c r="R48007" s="8" t="s">
        <v>26978</v>
      </c>
      <c r="S48007" s="9">
        <v>411623111231</v>
      </c>
      <c r="T48007" s="1" t="s">
        <v>84275</v>
      </c>
    </row>
    <row r="48008" spans="18:20">
      <c r="R48008" s="8" t="s">
        <v>23374</v>
      </c>
      <c r="S48008" s="9">
        <v>411623111232</v>
      </c>
      <c r="T48008" s="1" t="s">
        <v>84276</v>
      </c>
    </row>
    <row r="48009" spans="18:20">
      <c r="R48009" s="8" t="s">
        <v>11112</v>
      </c>
      <c r="S48009" s="9">
        <v>411623111233</v>
      </c>
      <c r="T48009" s="1" t="s">
        <v>84277</v>
      </c>
    </row>
    <row r="48010" spans="18:20">
      <c r="R48010" s="8" t="s">
        <v>84278</v>
      </c>
      <c r="S48010" s="9">
        <v>411623111234</v>
      </c>
      <c r="T48010" s="1" t="s">
        <v>84279</v>
      </c>
    </row>
    <row r="48011" spans="18:20">
      <c r="R48011" s="8" t="s">
        <v>84280</v>
      </c>
      <c r="S48011" s="9">
        <v>411623111235</v>
      </c>
      <c r="T48011" s="1" t="s">
        <v>84281</v>
      </c>
    </row>
    <row r="48012" spans="18:20">
      <c r="R48012" s="8" t="s">
        <v>3104</v>
      </c>
      <c r="S48012" s="9">
        <v>411623111236</v>
      </c>
      <c r="T48012" s="1" t="s">
        <v>84282</v>
      </c>
    </row>
    <row r="48013" spans="18:20">
      <c r="R48013" s="8" t="s">
        <v>36271</v>
      </c>
      <c r="S48013" s="9">
        <v>411623111237</v>
      </c>
      <c r="T48013" s="1" t="s">
        <v>84283</v>
      </c>
    </row>
    <row r="48014" spans="18:20">
      <c r="R48014" s="8" t="s">
        <v>84284</v>
      </c>
      <c r="S48014" s="9">
        <v>411623111238</v>
      </c>
      <c r="T48014" s="1" t="s">
        <v>84285</v>
      </c>
    </row>
    <row r="48015" spans="18:20">
      <c r="R48015" s="8" t="s">
        <v>4218</v>
      </c>
      <c r="S48015" s="9">
        <v>411623112000</v>
      </c>
      <c r="T48015" s="1" t="s">
        <v>84286</v>
      </c>
    </row>
    <row r="48016" spans="18:20">
      <c r="R48016" s="8" t="s">
        <v>23364</v>
      </c>
      <c r="S48016" s="9">
        <v>411623112201</v>
      </c>
      <c r="T48016" s="1" t="s">
        <v>84287</v>
      </c>
    </row>
    <row r="48017" spans="18:20">
      <c r="R48017" s="8" t="s">
        <v>84288</v>
      </c>
      <c r="S48017" s="9">
        <v>411623112202</v>
      </c>
      <c r="T48017" s="1" t="s">
        <v>84289</v>
      </c>
    </row>
    <row r="48018" spans="18:20">
      <c r="R48018" s="8" t="s">
        <v>84290</v>
      </c>
      <c r="S48018" s="9">
        <v>411623112203</v>
      </c>
      <c r="T48018" s="1" t="s">
        <v>84291</v>
      </c>
    </row>
    <row r="48019" spans="18:20">
      <c r="R48019" s="8" t="s">
        <v>84292</v>
      </c>
      <c r="S48019" s="9">
        <v>411623112204</v>
      </c>
      <c r="T48019" s="1" t="s">
        <v>84293</v>
      </c>
    </row>
    <row r="48020" spans="18:20">
      <c r="R48020" s="8" t="s">
        <v>84294</v>
      </c>
      <c r="S48020" s="9">
        <v>411623112205</v>
      </c>
      <c r="T48020" s="1" t="s">
        <v>84295</v>
      </c>
    </row>
    <row r="48021" spans="18:20">
      <c r="R48021" s="8" t="s">
        <v>84296</v>
      </c>
      <c r="S48021" s="9">
        <v>411623112206</v>
      </c>
      <c r="T48021" s="1" t="s">
        <v>84297</v>
      </c>
    </row>
    <row r="48022" spans="18:20">
      <c r="R48022" s="8" t="s">
        <v>84298</v>
      </c>
      <c r="S48022" s="9">
        <v>411623112207</v>
      </c>
      <c r="T48022" s="1" t="s">
        <v>84299</v>
      </c>
    </row>
    <row r="48023" spans="18:20">
      <c r="R48023" s="8" t="s">
        <v>84300</v>
      </c>
      <c r="S48023" s="9">
        <v>411623112208</v>
      </c>
      <c r="T48023" s="1" t="s">
        <v>84301</v>
      </c>
    </row>
    <row r="48024" spans="18:20">
      <c r="R48024" s="8" t="s">
        <v>10749</v>
      </c>
      <c r="S48024" s="9">
        <v>411623112209</v>
      </c>
      <c r="T48024" s="1" t="s">
        <v>84302</v>
      </c>
    </row>
    <row r="48025" spans="18:20">
      <c r="R48025" s="8" t="s">
        <v>41798</v>
      </c>
      <c r="S48025" s="9">
        <v>411623112210</v>
      </c>
      <c r="T48025" s="1" t="s">
        <v>84303</v>
      </c>
    </row>
    <row r="48026" spans="18:20">
      <c r="R48026" s="8" t="s">
        <v>84304</v>
      </c>
      <c r="S48026" s="9">
        <v>411623112211</v>
      </c>
      <c r="T48026" s="1" t="s">
        <v>84305</v>
      </c>
    </row>
    <row r="48027" spans="18:20">
      <c r="R48027" s="8" t="s">
        <v>24714</v>
      </c>
      <c r="S48027" s="9">
        <v>411623112212</v>
      </c>
      <c r="T48027" s="1" t="s">
        <v>84306</v>
      </c>
    </row>
    <row r="48028" spans="18:20">
      <c r="R48028" s="8" t="s">
        <v>84307</v>
      </c>
      <c r="S48028" s="9">
        <v>411623112213</v>
      </c>
      <c r="T48028" s="1" t="s">
        <v>84308</v>
      </c>
    </row>
    <row r="48029" spans="18:20">
      <c r="R48029" s="8" t="s">
        <v>22984</v>
      </c>
      <c r="S48029" s="9">
        <v>411623112214</v>
      </c>
      <c r="T48029" s="1" t="s">
        <v>84309</v>
      </c>
    </row>
    <row r="48030" spans="18:20">
      <c r="R48030" s="8" t="s">
        <v>22389</v>
      </c>
      <c r="S48030" s="9">
        <v>411623112215</v>
      </c>
      <c r="T48030" s="1" t="s">
        <v>84310</v>
      </c>
    </row>
    <row r="48031" spans="18:20">
      <c r="R48031" s="8" t="s">
        <v>10847</v>
      </c>
      <c r="S48031" s="9">
        <v>411623112216</v>
      </c>
      <c r="T48031" s="1" t="s">
        <v>84311</v>
      </c>
    </row>
    <row r="48032" spans="18:20">
      <c r="R48032" s="8" t="s">
        <v>78137</v>
      </c>
      <c r="S48032" s="9">
        <v>411623112217</v>
      </c>
      <c r="T48032" s="1" t="s">
        <v>84312</v>
      </c>
    </row>
    <row r="48033" spans="18:20">
      <c r="R48033" s="8" t="s">
        <v>21900</v>
      </c>
      <c r="S48033" s="9">
        <v>411623112218</v>
      </c>
      <c r="T48033" s="1" t="s">
        <v>84313</v>
      </c>
    </row>
    <row r="48034" spans="18:20">
      <c r="R48034" s="8" t="s">
        <v>84314</v>
      </c>
      <c r="S48034" s="9">
        <v>411623112219</v>
      </c>
      <c r="T48034" s="1" t="s">
        <v>84315</v>
      </c>
    </row>
    <row r="48035" spans="18:20">
      <c r="R48035" s="8" t="s">
        <v>84316</v>
      </c>
      <c r="S48035" s="9">
        <v>411623112220</v>
      </c>
      <c r="T48035" s="1" t="s">
        <v>84317</v>
      </c>
    </row>
    <row r="48036" spans="18:20">
      <c r="R48036" s="8" t="s">
        <v>84318</v>
      </c>
      <c r="S48036" s="9">
        <v>411623112221</v>
      </c>
      <c r="T48036" s="1" t="s">
        <v>84319</v>
      </c>
    </row>
    <row r="48037" spans="18:20">
      <c r="R48037" s="8" t="s">
        <v>5081</v>
      </c>
      <c r="S48037" s="9">
        <v>411623112222</v>
      </c>
      <c r="T48037" s="1" t="s">
        <v>84320</v>
      </c>
    </row>
    <row r="48038" spans="18:20">
      <c r="R48038" s="8" t="s">
        <v>84321</v>
      </c>
      <c r="S48038" s="9">
        <v>411623112223</v>
      </c>
      <c r="T48038" s="1" t="s">
        <v>84322</v>
      </c>
    </row>
    <row r="48039" spans="18:20">
      <c r="R48039" s="8" t="s">
        <v>5123</v>
      </c>
      <c r="S48039" s="9">
        <v>411623112224</v>
      </c>
      <c r="T48039" s="1" t="s">
        <v>84323</v>
      </c>
    </row>
    <row r="48040" spans="18:20">
      <c r="R48040" s="8" t="s">
        <v>24234</v>
      </c>
      <c r="S48040" s="9">
        <v>411623112225</v>
      </c>
      <c r="T48040" s="1" t="s">
        <v>84324</v>
      </c>
    </row>
    <row r="48041" spans="18:20">
      <c r="R48041" s="8" t="s">
        <v>84325</v>
      </c>
      <c r="S48041" s="9">
        <v>411623112226</v>
      </c>
      <c r="T48041" s="1" t="s">
        <v>84326</v>
      </c>
    </row>
    <row r="48042" spans="18:20">
      <c r="R48042" s="8" t="s">
        <v>82830</v>
      </c>
      <c r="S48042" s="9">
        <v>411623112227</v>
      </c>
      <c r="T48042" s="1" t="s">
        <v>84327</v>
      </c>
    </row>
    <row r="48043" spans="18:20">
      <c r="R48043" s="8" t="s">
        <v>19995</v>
      </c>
      <c r="S48043" s="9">
        <v>411623112228</v>
      </c>
      <c r="T48043" s="1" t="s">
        <v>84328</v>
      </c>
    </row>
    <row r="48044" spans="18:20">
      <c r="R48044" s="8" t="s">
        <v>5742</v>
      </c>
      <c r="S48044" s="9">
        <v>411623200000</v>
      </c>
      <c r="T48044" s="1" t="s">
        <v>84329</v>
      </c>
    </row>
    <row r="48045" spans="18:20">
      <c r="R48045" s="8" t="s">
        <v>23307</v>
      </c>
      <c r="S48045" s="9">
        <v>411623200200</v>
      </c>
      <c r="T48045" s="1" t="s">
        <v>84330</v>
      </c>
    </row>
    <row r="48046" spans="18:20">
      <c r="R48046" s="8" t="s">
        <v>30974</v>
      </c>
      <c r="S48046" s="9">
        <v>411623200201</v>
      </c>
      <c r="T48046" s="1" t="s">
        <v>84331</v>
      </c>
    </row>
    <row r="48047" spans="18:20">
      <c r="R48047" s="8" t="s">
        <v>23359</v>
      </c>
      <c r="S48047" s="9">
        <v>411623200202</v>
      </c>
      <c r="T48047" s="1" t="s">
        <v>84332</v>
      </c>
    </row>
    <row r="48048" spans="18:20">
      <c r="R48048" s="8" t="s">
        <v>84333</v>
      </c>
      <c r="S48048" s="9">
        <v>411623200203</v>
      </c>
      <c r="T48048" s="1" t="s">
        <v>84334</v>
      </c>
    </row>
    <row r="48049" spans="18:20">
      <c r="R48049" s="8" t="s">
        <v>59995</v>
      </c>
      <c r="S48049" s="9">
        <v>411623200204</v>
      </c>
      <c r="T48049" s="1" t="s">
        <v>84335</v>
      </c>
    </row>
    <row r="48050" spans="18:20">
      <c r="R48050" s="8" t="s">
        <v>84336</v>
      </c>
      <c r="S48050" s="9">
        <v>411623200205</v>
      </c>
      <c r="T48050" s="1" t="s">
        <v>84337</v>
      </c>
    </row>
    <row r="48051" spans="18:20">
      <c r="R48051" s="8" t="s">
        <v>23073</v>
      </c>
      <c r="S48051" s="9">
        <v>411623200206</v>
      </c>
      <c r="T48051" s="1" t="s">
        <v>84338</v>
      </c>
    </row>
    <row r="48052" spans="18:20">
      <c r="R48052" s="8" t="s">
        <v>84339</v>
      </c>
      <c r="S48052" s="9">
        <v>411623200207</v>
      </c>
      <c r="T48052" s="1" t="s">
        <v>84340</v>
      </c>
    </row>
    <row r="48053" spans="18:20">
      <c r="R48053" s="8" t="s">
        <v>84341</v>
      </c>
      <c r="S48053" s="9">
        <v>411623200208</v>
      </c>
      <c r="T48053" s="1" t="s">
        <v>84342</v>
      </c>
    </row>
    <row r="48054" spans="18:20">
      <c r="R48054" s="8" t="s">
        <v>78677</v>
      </c>
      <c r="S48054" s="9">
        <v>411623200211</v>
      </c>
      <c r="T48054" s="1" t="s">
        <v>84343</v>
      </c>
    </row>
    <row r="48055" spans="18:20">
      <c r="R48055" s="8" t="s">
        <v>59235</v>
      </c>
      <c r="S48055" s="9">
        <v>411623200212</v>
      </c>
      <c r="T48055" s="1" t="s">
        <v>84344</v>
      </c>
    </row>
    <row r="48056" spans="18:20">
      <c r="R48056" s="8" t="s">
        <v>84345</v>
      </c>
      <c r="S48056" s="9">
        <v>411623200213</v>
      </c>
      <c r="T48056" s="1" t="s">
        <v>84346</v>
      </c>
    </row>
    <row r="48057" spans="18:20">
      <c r="R48057" s="8" t="s">
        <v>60371</v>
      </c>
      <c r="S48057" s="9">
        <v>411623200214</v>
      </c>
      <c r="T48057" s="1" t="s">
        <v>84347</v>
      </c>
    </row>
    <row r="48058" spans="18:20">
      <c r="R48058" s="8" t="s">
        <v>20022</v>
      </c>
      <c r="S48058" s="9">
        <v>411623200215</v>
      </c>
      <c r="T48058" s="1" t="s">
        <v>84348</v>
      </c>
    </row>
    <row r="48059" spans="18:20">
      <c r="R48059" s="8" t="s">
        <v>23127</v>
      </c>
      <c r="S48059" s="9">
        <v>411623200216</v>
      </c>
      <c r="T48059" s="1" t="s">
        <v>84349</v>
      </c>
    </row>
    <row r="48060" spans="18:20">
      <c r="R48060" s="8" t="s">
        <v>81472</v>
      </c>
      <c r="S48060" s="9">
        <v>411623200217</v>
      </c>
      <c r="T48060" s="1" t="s">
        <v>84350</v>
      </c>
    </row>
    <row r="48061" spans="18:20">
      <c r="R48061" s="8" t="s">
        <v>22858</v>
      </c>
      <c r="S48061" s="9">
        <v>411623200218</v>
      </c>
      <c r="T48061" s="1" t="s">
        <v>84351</v>
      </c>
    </row>
    <row r="48062" spans="18:20">
      <c r="R48062" s="8" t="s">
        <v>10950</v>
      </c>
      <c r="S48062" s="9">
        <v>411623200219</v>
      </c>
      <c r="T48062" s="1" t="s">
        <v>84352</v>
      </c>
    </row>
    <row r="48063" spans="18:20">
      <c r="R48063" s="8" t="s">
        <v>84353</v>
      </c>
      <c r="S48063" s="9">
        <v>411623202000</v>
      </c>
      <c r="T48063" s="1" t="s">
        <v>84354</v>
      </c>
    </row>
    <row r="48064" spans="18:20">
      <c r="R48064" s="8" t="s">
        <v>84355</v>
      </c>
      <c r="S48064" s="9">
        <v>411623202201</v>
      </c>
      <c r="T48064" s="1" t="s">
        <v>84356</v>
      </c>
    </row>
    <row r="48065" spans="18:20">
      <c r="R48065" s="8" t="s">
        <v>84357</v>
      </c>
      <c r="S48065" s="9">
        <v>411623202202</v>
      </c>
      <c r="T48065" s="1" t="s">
        <v>84358</v>
      </c>
    </row>
    <row r="48066" spans="18:20">
      <c r="R48066" s="8" t="s">
        <v>10909</v>
      </c>
      <c r="S48066" s="9">
        <v>411623202203</v>
      </c>
      <c r="T48066" s="1" t="s">
        <v>84359</v>
      </c>
    </row>
    <row r="48067" spans="18:20">
      <c r="R48067" s="8" t="s">
        <v>84360</v>
      </c>
      <c r="S48067" s="9">
        <v>411623202204</v>
      </c>
      <c r="T48067" s="1" t="s">
        <v>84361</v>
      </c>
    </row>
    <row r="48068" spans="18:20">
      <c r="R48068" s="8" t="s">
        <v>27734</v>
      </c>
      <c r="S48068" s="9">
        <v>411623202205</v>
      </c>
      <c r="T48068" s="1" t="s">
        <v>84362</v>
      </c>
    </row>
    <row r="48069" spans="18:20">
      <c r="R48069" s="8" t="s">
        <v>59355</v>
      </c>
      <c r="S48069" s="9">
        <v>411623202206</v>
      </c>
      <c r="T48069" s="1" t="s">
        <v>84363</v>
      </c>
    </row>
    <row r="48070" spans="18:20">
      <c r="R48070" s="8" t="s">
        <v>84364</v>
      </c>
      <c r="S48070" s="9">
        <v>411623202207</v>
      </c>
      <c r="T48070" s="1" t="s">
        <v>84365</v>
      </c>
    </row>
    <row r="48071" spans="18:20">
      <c r="R48071" s="8" t="s">
        <v>81910</v>
      </c>
      <c r="S48071" s="9">
        <v>411623202208</v>
      </c>
      <c r="T48071" s="1" t="s">
        <v>84366</v>
      </c>
    </row>
    <row r="48072" spans="18:20">
      <c r="R48072" s="8" t="s">
        <v>84367</v>
      </c>
      <c r="S48072" s="9">
        <v>411623202209</v>
      </c>
      <c r="T48072" s="1" t="s">
        <v>84368</v>
      </c>
    </row>
    <row r="48073" spans="18:20">
      <c r="R48073" s="8" t="s">
        <v>84369</v>
      </c>
      <c r="S48073" s="9">
        <v>411623202210</v>
      </c>
      <c r="T48073" s="1" t="s">
        <v>84370</v>
      </c>
    </row>
    <row r="48074" spans="18:20">
      <c r="R48074" s="8" t="s">
        <v>10961</v>
      </c>
      <c r="S48074" s="9">
        <v>411623202211</v>
      </c>
      <c r="T48074" s="1" t="s">
        <v>84371</v>
      </c>
    </row>
    <row r="48075" spans="18:20">
      <c r="R48075" s="8" t="s">
        <v>84372</v>
      </c>
      <c r="S48075" s="9">
        <v>411623202212</v>
      </c>
      <c r="T48075" s="1" t="s">
        <v>84373</v>
      </c>
    </row>
    <row r="48076" spans="18:20">
      <c r="R48076" s="8" t="s">
        <v>84374</v>
      </c>
      <c r="S48076" s="9">
        <v>411623202213</v>
      </c>
      <c r="T48076" s="1" t="s">
        <v>84375</v>
      </c>
    </row>
    <row r="48077" spans="18:20">
      <c r="R48077" s="8" t="s">
        <v>11171</v>
      </c>
      <c r="S48077" s="9">
        <v>411623202214</v>
      </c>
      <c r="T48077" s="1" t="s">
        <v>84376</v>
      </c>
    </row>
    <row r="48078" spans="18:20">
      <c r="R48078" s="8" t="s">
        <v>27116</v>
      </c>
      <c r="S48078" s="9">
        <v>411623202215</v>
      </c>
      <c r="T48078" s="1" t="s">
        <v>84377</v>
      </c>
    </row>
    <row r="48079" spans="18:20">
      <c r="R48079" s="8" t="s">
        <v>84378</v>
      </c>
      <c r="S48079" s="9">
        <v>411623202216</v>
      </c>
      <c r="T48079" s="1" t="s">
        <v>84379</v>
      </c>
    </row>
    <row r="48080" spans="18:20">
      <c r="R48080" s="8" t="s">
        <v>3155</v>
      </c>
      <c r="S48080" s="9">
        <v>411623202217</v>
      </c>
      <c r="T48080" s="1" t="s">
        <v>84380</v>
      </c>
    </row>
    <row r="48081" spans="18:20">
      <c r="R48081" s="8" t="s">
        <v>84381</v>
      </c>
      <c r="S48081" s="9">
        <v>411623202218</v>
      </c>
      <c r="T48081" s="1" t="s">
        <v>84382</v>
      </c>
    </row>
    <row r="48082" spans="18:20">
      <c r="R48082" s="8" t="s">
        <v>40558</v>
      </c>
      <c r="S48082" s="9">
        <v>411623202219</v>
      </c>
      <c r="T48082" s="1" t="s">
        <v>84383</v>
      </c>
    </row>
    <row r="48083" spans="18:20">
      <c r="R48083" s="8" t="s">
        <v>84384</v>
      </c>
      <c r="S48083" s="9">
        <v>411623202220</v>
      </c>
      <c r="T48083" s="1" t="s">
        <v>84385</v>
      </c>
    </row>
    <row r="48084" spans="18:20">
      <c r="R48084" s="8" t="s">
        <v>23167</v>
      </c>
      <c r="S48084" s="9">
        <v>411623202221</v>
      </c>
      <c r="T48084" s="1" t="s">
        <v>84386</v>
      </c>
    </row>
    <row r="48085" spans="18:20">
      <c r="R48085" s="8" t="s">
        <v>84387</v>
      </c>
      <c r="S48085" s="9">
        <v>411623202222</v>
      </c>
      <c r="T48085" s="1" t="s">
        <v>84388</v>
      </c>
    </row>
    <row r="48086" spans="18:20">
      <c r="R48086" s="8" t="s">
        <v>84389</v>
      </c>
      <c r="S48086" s="9">
        <v>411623202223</v>
      </c>
      <c r="T48086" s="1" t="s">
        <v>84390</v>
      </c>
    </row>
    <row r="48087" spans="18:20">
      <c r="R48087" s="8" t="s">
        <v>80685</v>
      </c>
      <c r="S48087" s="9">
        <v>411623202224</v>
      </c>
      <c r="T48087" s="1" t="s">
        <v>84391</v>
      </c>
    </row>
    <row r="48088" spans="18:20">
      <c r="R48088" s="8" t="s">
        <v>84392</v>
      </c>
      <c r="S48088" s="9">
        <v>411623202225</v>
      </c>
      <c r="T48088" s="1" t="s">
        <v>84393</v>
      </c>
    </row>
    <row r="48089" spans="18:20">
      <c r="R48089" s="8" t="s">
        <v>84394</v>
      </c>
      <c r="S48089" s="9">
        <v>411623202226</v>
      </c>
      <c r="T48089" s="1" t="s">
        <v>84395</v>
      </c>
    </row>
    <row r="48090" spans="18:20">
      <c r="R48090" s="8" t="s">
        <v>84396</v>
      </c>
      <c r="S48090" s="9">
        <v>411623202227</v>
      </c>
      <c r="T48090" s="1" t="s">
        <v>84397</v>
      </c>
    </row>
    <row r="48091" spans="18:20">
      <c r="R48091" s="8" t="s">
        <v>84398</v>
      </c>
      <c r="S48091" s="9">
        <v>411623202228</v>
      </c>
      <c r="T48091" s="1" t="s">
        <v>84399</v>
      </c>
    </row>
    <row r="48092" spans="18:20">
      <c r="R48092" s="8" t="s">
        <v>84400</v>
      </c>
      <c r="S48092" s="9">
        <v>411623203000</v>
      </c>
      <c r="T48092" s="1" t="s">
        <v>84401</v>
      </c>
    </row>
    <row r="48093" spans="18:20">
      <c r="R48093" s="8" t="s">
        <v>84402</v>
      </c>
      <c r="S48093" s="9">
        <v>411623203201</v>
      </c>
      <c r="T48093" s="1" t="s">
        <v>84403</v>
      </c>
    </row>
    <row r="48094" spans="18:20">
      <c r="R48094" s="8" t="s">
        <v>84404</v>
      </c>
      <c r="S48094" s="9">
        <v>411623203202</v>
      </c>
      <c r="T48094" s="1" t="s">
        <v>84405</v>
      </c>
    </row>
    <row r="48095" spans="18:20">
      <c r="R48095" s="8" t="s">
        <v>11020</v>
      </c>
      <c r="S48095" s="9">
        <v>411623203203</v>
      </c>
      <c r="T48095" s="1" t="s">
        <v>84406</v>
      </c>
    </row>
    <row r="48096" spans="18:20">
      <c r="R48096" s="8" t="s">
        <v>24323</v>
      </c>
      <c r="S48096" s="9">
        <v>411623203204</v>
      </c>
      <c r="T48096" s="1" t="s">
        <v>84407</v>
      </c>
    </row>
    <row r="48097" spans="18:20">
      <c r="R48097" s="8" t="s">
        <v>84408</v>
      </c>
      <c r="S48097" s="9">
        <v>411623203205</v>
      </c>
      <c r="T48097" s="1" t="s">
        <v>84409</v>
      </c>
    </row>
    <row r="48098" spans="18:20">
      <c r="R48098" s="8" t="s">
        <v>31982</v>
      </c>
      <c r="S48098" s="9">
        <v>411623203206</v>
      </c>
      <c r="T48098" s="1" t="s">
        <v>84410</v>
      </c>
    </row>
    <row r="48099" spans="18:20">
      <c r="R48099" s="8" t="s">
        <v>24245</v>
      </c>
      <c r="S48099" s="9">
        <v>411623203207</v>
      </c>
      <c r="T48099" s="1" t="s">
        <v>84411</v>
      </c>
    </row>
    <row r="48100" spans="18:20">
      <c r="R48100" s="8" t="s">
        <v>22450</v>
      </c>
      <c r="S48100" s="9">
        <v>411623203208</v>
      </c>
      <c r="T48100" s="1" t="s">
        <v>84412</v>
      </c>
    </row>
    <row r="48101" spans="18:20">
      <c r="R48101" s="8" t="s">
        <v>84413</v>
      </c>
      <c r="S48101" s="9">
        <v>411623203209</v>
      </c>
      <c r="T48101" s="1" t="s">
        <v>84414</v>
      </c>
    </row>
    <row r="48102" spans="18:20">
      <c r="R48102" s="8" t="s">
        <v>59852</v>
      </c>
      <c r="S48102" s="9">
        <v>411623203210</v>
      </c>
      <c r="T48102" s="1" t="s">
        <v>84415</v>
      </c>
    </row>
    <row r="48103" spans="18:20">
      <c r="R48103" s="8" t="s">
        <v>33943</v>
      </c>
      <c r="S48103" s="9">
        <v>411623203211</v>
      </c>
      <c r="T48103" s="1" t="s">
        <v>84416</v>
      </c>
    </row>
    <row r="48104" spans="18:20">
      <c r="R48104" s="8" t="s">
        <v>23874</v>
      </c>
      <c r="S48104" s="9">
        <v>411623203212</v>
      </c>
      <c r="T48104" s="1" t="s">
        <v>84417</v>
      </c>
    </row>
    <row r="48105" spans="18:20">
      <c r="R48105" s="8" t="s">
        <v>59473</v>
      </c>
      <c r="S48105" s="9">
        <v>411623203213</v>
      </c>
      <c r="T48105" s="1" t="s">
        <v>84418</v>
      </c>
    </row>
    <row r="48106" spans="18:20">
      <c r="R48106" s="8" t="s">
        <v>84419</v>
      </c>
      <c r="S48106" s="9">
        <v>411623203214</v>
      </c>
      <c r="T48106" s="1" t="s">
        <v>84420</v>
      </c>
    </row>
    <row r="48107" spans="18:20">
      <c r="R48107" s="8" t="s">
        <v>84421</v>
      </c>
      <c r="S48107" s="9">
        <v>411623203215</v>
      </c>
      <c r="T48107" s="1" t="s">
        <v>84422</v>
      </c>
    </row>
    <row r="48108" spans="18:20">
      <c r="R48108" s="8" t="s">
        <v>24262</v>
      </c>
      <c r="S48108" s="9">
        <v>411623203216</v>
      </c>
      <c r="T48108" s="1" t="s">
        <v>84423</v>
      </c>
    </row>
    <row r="48109" spans="18:20">
      <c r="R48109" s="8" t="s">
        <v>28716</v>
      </c>
      <c r="S48109" s="9">
        <v>411623203217</v>
      </c>
      <c r="T48109" s="1" t="s">
        <v>84424</v>
      </c>
    </row>
    <row r="48110" spans="18:20">
      <c r="R48110" s="8" t="s">
        <v>84425</v>
      </c>
      <c r="S48110" s="9">
        <v>411623203218</v>
      </c>
      <c r="T48110" s="1" t="s">
        <v>84426</v>
      </c>
    </row>
    <row r="48111" spans="18:20">
      <c r="R48111" s="8" t="s">
        <v>84427</v>
      </c>
      <c r="S48111" s="9">
        <v>411623203219</v>
      </c>
      <c r="T48111" s="1" t="s">
        <v>84428</v>
      </c>
    </row>
    <row r="48112" spans="18:20">
      <c r="R48112" s="8" t="s">
        <v>84429</v>
      </c>
      <c r="S48112" s="9">
        <v>411623203220</v>
      </c>
      <c r="T48112" s="1" t="s">
        <v>84430</v>
      </c>
    </row>
    <row r="48113" spans="18:20">
      <c r="R48113" s="8" t="s">
        <v>21940</v>
      </c>
      <c r="S48113" s="9">
        <v>411623203221</v>
      </c>
      <c r="T48113" s="1" t="s">
        <v>84431</v>
      </c>
    </row>
    <row r="48114" spans="18:20">
      <c r="R48114" s="8" t="s">
        <v>24206</v>
      </c>
      <c r="S48114" s="9">
        <v>411623203222</v>
      </c>
      <c r="T48114" s="1" t="s">
        <v>84432</v>
      </c>
    </row>
    <row r="48115" spans="18:20">
      <c r="R48115" s="8" t="s">
        <v>13842</v>
      </c>
      <c r="S48115" s="9">
        <v>411623203223</v>
      </c>
      <c r="T48115" s="1" t="s">
        <v>84433</v>
      </c>
    </row>
    <row r="48116" spans="18:20">
      <c r="R48116" s="8" t="s">
        <v>84434</v>
      </c>
      <c r="S48116" s="9">
        <v>411623203224</v>
      </c>
      <c r="T48116" s="1" t="s">
        <v>84435</v>
      </c>
    </row>
    <row r="48117" spans="18:20">
      <c r="R48117" s="8" t="s">
        <v>84436</v>
      </c>
      <c r="S48117" s="9">
        <v>411623203225</v>
      </c>
      <c r="T48117" s="1" t="s">
        <v>84437</v>
      </c>
    </row>
    <row r="48118" spans="18:20">
      <c r="R48118" s="8" t="s">
        <v>84438</v>
      </c>
      <c r="S48118" s="9">
        <v>411623203226</v>
      </c>
      <c r="T48118" s="1" t="s">
        <v>84439</v>
      </c>
    </row>
    <row r="48119" spans="18:20">
      <c r="R48119" s="8" t="s">
        <v>23079</v>
      </c>
      <c r="S48119" s="9">
        <v>411623203227</v>
      </c>
      <c r="T48119" s="1" t="s">
        <v>84440</v>
      </c>
    </row>
    <row r="48120" spans="18:20">
      <c r="R48120" s="8" t="s">
        <v>84441</v>
      </c>
      <c r="S48120" s="9">
        <v>411623204000</v>
      </c>
      <c r="T48120" s="1" t="s">
        <v>84442</v>
      </c>
    </row>
    <row r="48121" spans="18:20">
      <c r="R48121" s="8" t="s">
        <v>84443</v>
      </c>
      <c r="S48121" s="9">
        <v>411623204201</v>
      </c>
      <c r="T48121" s="1" t="s">
        <v>84444</v>
      </c>
    </row>
    <row r="48122" spans="18:20">
      <c r="R48122" s="8" t="s">
        <v>84445</v>
      </c>
      <c r="S48122" s="9">
        <v>411623204202</v>
      </c>
      <c r="T48122" s="1" t="s">
        <v>84446</v>
      </c>
    </row>
    <row r="48123" spans="18:20">
      <c r="R48123" s="8" t="s">
        <v>78178</v>
      </c>
      <c r="S48123" s="9">
        <v>411623204203</v>
      </c>
      <c r="T48123" s="1" t="s">
        <v>84447</v>
      </c>
    </row>
    <row r="48124" spans="18:20">
      <c r="R48124" s="8" t="s">
        <v>84448</v>
      </c>
      <c r="S48124" s="9">
        <v>411623204204</v>
      </c>
      <c r="T48124" s="1" t="s">
        <v>84449</v>
      </c>
    </row>
    <row r="48125" spans="18:20">
      <c r="R48125" s="8" t="s">
        <v>84450</v>
      </c>
      <c r="S48125" s="9">
        <v>411623204205</v>
      </c>
      <c r="T48125" s="1" t="s">
        <v>84451</v>
      </c>
    </row>
    <row r="48126" spans="18:20">
      <c r="R48126" s="8" t="s">
        <v>84452</v>
      </c>
      <c r="S48126" s="9">
        <v>411623204206</v>
      </c>
      <c r="T48126" s="1" t="s">
        <v>84453</v>
      </c>
    </row>
    <row r="48127" spans="18:20">
      <c r="R48127" s="8" t="s">
        <v>32486</v>
      </c>
      <c r="S48127" s="9">
        <v>411623204207</v>
      </c>
      <c r="T48127" s="1" t="s">
        <v>84454</v>
      </c>
    </row>
    <row r="48128" spans="18:20">
      <c r="R48128" s="8" t="s">
        <v>84455</v>
      </c>
      <c r="S48128" s="9">
        <v>411623204208</v>
      </c>
      <c r="T48128" s="1" t="s">
        <v>84456</v>
      </c>
    </row>
    <row r="48129" spans="18:20">
      <c r="R48129" s="8" t="s">
        <v>84457</v>
      </c>
      <c r="S48129" s="9">
        <v>411623204209</v>
      </c>
      <c r="T48129" s="1" t="s">
        <v>84458</v>
      </c>
    </row>
    <row r="48130" spans="18:20">
      <c r="R48130" s="8" t="s">
        <v>84459</v>
      </c>
      <c r="S48130" s="9">
        <v>411623204210</v>
      </c>
      <c r="T48130" s="1" t="s">
        <v>84460</v>
      </c>
    </row>
    <row r="48131" spans="18:20">
      <c r="R48131" s="8" t="s">
        <v>84461</v>
      </c>
      <c r="S48131" s="9">
        <v>411623204211</v>
      </c>
      <c r="T48131" s="1" t="s">
        <v>84462</v>
      </c>
    </row>
    <row r="48132" spans="18:20">
      <c r="R48132" s="8" t="s">
        <v>21993</v>
      </c>
      <c r="S48132" s="9">
        <v>411623204212</v>
      </c>
      <c r="T48132" s="1" t="s">
        <v>84463</v>
      </c>
    </row>
    <row r="48133" spans="18:20">
      <c r="R48133" s="8" t="s">
        <v>84464</v>
      </c>
      <c r="S48133" s="9">
        <v>411623204213</v>
      </c>
      <c r="T48133" s="1" t="s">
        <v>84465</v>
      </c>
    </row>
    <row r="48134" spans="18:20">
      <c r="R48134" s="8" t="s">
        <v>22704</v>
      </c>
      <c r="S48134" s="9">
        <v>411623204214</v>
      </c>
      <c r="T48134" s="1" t="s">
        <v>84466</v>
      </c>
    </row>
    <row r="48135" spans="18:20">
      <c r="R48135" s="8" t="s">
        <v>19968</v>
      </c>
      <c r="S48135" s="9">
        <v>411623204215</v>
      </c>
      <c r="T48135" s="1" t="s">
        <v>84467</v>
      </c>
    </row>
    <row r="48136" spans="18:20">
      <c r="R48136" s="8" t="s">
        <v>21720</v>
      </c>
      <c r="S48136" s="9">
        <v>411623204216</v>
      </c>
      <c r="T48136" s="1" t="s">
        <v>84468</v>
      </c>
    </row>
    <row r="48137" spans="18:20">
      <c r="R48137" s="8" t="s">
        <v>19900</v>
      </c>
      <c r="S48137" s="9">
        <v>411623204217</v>
      </c>
      <c r="T48137" s="1" t="s">
        <v>84469</v>
      </c>
    </row>
    <row r="48138" spans="18:20">
      <c r="R48138" s="8" t="s">
        <v>63032</v>
      </c>
      <c r="S48138" s="9">
        <v>411623204218</v>
      </c>
      <c r="T48138" s="1" t="s">
        <v>84470</v>
      </c>
    </row>
    <row r="48139" spans="18:20">
      <c r="R48139" s="8" t="s">
        <v>84471</v>
      </c>
      <c r="S48139" s="9">
        <v>411623204219</v>
      </c>
      <c r="T48139" s="1" t="s">
        <v>84472</v>
      </c>
    </row>
    <row r="48140" spans="18:20">
      <c r="R48140" s="8" t="s">
        <v>84473</v>
      </c>
      <c r="S48140" s="9">
        <v>411623204220</v>
      </c>
      <c r="T48140" s="1" t="s">
        <v>84474</v>
      </c>
    </row>
    <row r="48141" spans="18:20">
      <c r="R48141" s="8" t="s">
        <v>24071</v>
      </c>
      <c r="S48141" s="9">
        <v>411623204221</v>
      </c>
      <c r="T48141" s="1" t="s">
        <v>84475</v>
      </c>
    </row>
    <row r="48142" spans="18:20">
      <c r="R48142" s="8" t="s">
        <v>19937</v>
      </c>
      <c r="S48142" s="9">
        <v>411623204222</v>
      </c>
      <c r="T48142" s="1" t="s">
        <v>84476</v>
      </c>
    </row>
    <row r="48143" spans="18:20">
      <c r="R48143" s="8" t="s">
        <v>84477</v>
      </c>
      <c r="S48143" s="9">
        <v>411623206000</v>
      </c>
      <c r="T48143" s="1" t="s">
        <v>84478</v>
      </c>
    </row>
    <row r="48144" spans="18:20">
      <c r="R48144" s="8" t="s">
        <v>60986</v>
      </c>
      <c r="S48144" s="9">
        <v>411623206201</v>
      </c>
      <c r="T48144" s="1" t="s">
        <v>84479</v>
      </c>
    </row>
    <row r="48145" spans="18:20">
      <c r="R48145" s="8" t="s">
        <v>10916</v>
      </c>
      <c r="S48145" s="9">
        <v>411623206202</v>
      </c>
      <c r="T48145" s="1" t="s">
        <v>84480</v>
      </c>
    </row>
    <row r="48146" spans="18:20">
      <c r="R48146" s="8" t="s">
        <v>84481</v>
      </c>
      <c r="S48146" s="9">
        <v>411623206203</v>
      </c>
      <c r="T48146" s="1" t="s">
        <v>84482</v>
      </c>
    </row>
    <row r="48147" spans="18:20">
      <c r="R48147" s="8" t="s">
        <v>84483</v>
      </c>
      <c r="S48147" s="9">
        <v>411623206204</v>
      </c>
      <c r="T48147" s="1" t="s">
        <v>84484</v>
      </c>
    </row>
    <row r="48148" spans="18:20">
      <c r="R48148" s="8" t="s">
        <v>23704</v>
      </c>
      <c r="S48148" s="9">
        <v>411623206205</v>
      </c>
      <c r="T48148" s="1" t="s">
        <v>84485</v>
      </c>
    </row>
    <row r="48149" spans="18:20">
      <c r="R48149" s="8" t="s">
        <v>84486</v>
      </c>
      <c r="S48149" s="9">
        <v>411623206206</v>
      </c>
      <c r="T48149" s="1" t="s">
        <v>84487</v>
      </c>
    </row>
    <row r="48150" spans="18:20">
      <c r="R48150" s="8" t="s">
        <v>27540</v>
      </c>
      <c r="S48150" s="9">
        <v>411623206207</v>
      </c>
      <c r="T48150" s="1" t="s">
        <v>84488</v>
      </c>
    </row>
    <row r="48151" spans="18:20">
      <c r="R48151" s="8" t="s">
        <v>27548</v>
      </c>
      <c r="S48151" s="9">
        <v>411623206208</v>
      </c>
      <c r="T48151" s="1" t="s">
        <v>84489</v>
      </c>
    </row>
    <row r="48152" spans="18:20">
      <c r="R48152" s="8" t="s">
        <v>61749</v>
      </c>
      <c r="S48152" s="9">
        <v>411623206209</v>
      </c>
      <c r="T48152" s="1" t="s">
        <v>84490</v>
      </c>
    </row>
    <row r="48153" spans="18:20">
      <c r="R48153" s="8" t="s">
        <v>23432</v>
      </c>
      <c r="S48153" s="9">
        <v>411623206210</v>
      </c>
      <c r="T48153" s="1" t="s">
        <v>84491</v>
      </c>
    </row>
    <row r="48154" spans="18:20">
      <c r="R48154" s="8" t="s">
        <v>24311</v>
      </c>
      <c r="S48154" s="9">
        <v>411623206211</v>
      </c>
      <c r="T48154" s="1" t="s">
        <v>84492</v>
      </c>
    </row>
    <row r="48155" spans="18:20">
      <c r="R48155" s="8" t="s">
        <v>84493</v>
      </c>
      <c r="S48155" s="9">
        <v>411623206212</v>
      </c>
      <c r="T48155" s="1" t="s">
        <v>84494</v>
      </c>
    </row>
    <row r="48156" spans="18:20">
      <c r="R48156" s="8" t="s">
        <v>84495</v>
      </c>
      <c r="S48156" s="9">
        <v>411623206213</v>
      </c>
      <c r="T48156" s="1" t="s">
        <v>84496</v>
      </c>
    </row>
    <row r="48157" spans="18:20">
      <c r="R48157" s="8" t="s">
        <v>84497</v>
      </c>
      <c r="S48157" s="9">
        <v>411623206214</v>
      </c>
      <c r="T48157" s="1" t="s">
        <v>84498</v>
      </c>
    </row>
    <row r="48158" spans="18:20">
      <c r="R48158" s="8" t="s">
        <v>84499</v>
      </c>
      <c r="S48158" s="9">
        <v>411623206215</v>
      </c>
      <c r="T48158" s="1" t="s">
        <v>84500</v>
      </c>
    </row>
    <row r="48159" spans="18:20">
      <c r="R48159" s="8" t="s">
        <v>10944</v>
      </c>
      <c r="S48159" s="9">
        <v>411623206216</v>
      </c>
      <c r="T48159" s="1" t="s">
        <v>84501</v>
      </c>
    </row>
    <row r="48160" spans="18:20">
      <c r="R48160" s="8" t="s">
        <v>23951</v>
      </c>
      <c r="S48160" s="9">
        <v>411623206217</v>
      </c>
      <c r="T48160" s="1" t="s">
        <v>84502</v>
      </c>
    </row>
    <row r="48161" spans="18:20">
      <c r="R48161" s="8" t="s">
        <v>84503</v>
      </c>
      <c r="S48161" s="9">
        <v>411623206218</v>
      </c>
      <c r="T48161" s="1" t="s">
        <v>84504</v>
      </c>
    </row>
    <row r="48162" spans="18:20">
      <c r="R48162" s="8" t="s">
        <v>84505</v>
      </c>
      <c r="S48162" s="9">
        <v>411623206219</v>
      </c>
      <c r="T48162" s="1" t="s">
        <v>84506</v>
      </c>
    </row>
    <row r="48163" spans="18:20">
      <c r="R48163" s="8" t="s">
        <v>84507</v>
      </c>
      <c r="S48163" s="9">
        <v>411623206220</v>
      </c>
      <c r="T48163" s="1" t="s">
        <v>84508</v>
      </c>
    </row>
    <row r="48164" spans="18:20">
      <c r="R48164" s="8" t="s">
        <v>84509</v>
      </c>
      <c r="S48164" s="9">
        <v>411623206221</v>
      </c>
      <c r="T48164" s="1" t="s">
        <v>84510</v>
      </c>
    </row>
    <row r="48165" spans="18:20">
      <c r="R48165" s="8" t="s">
        <v>84511</v>
      </c>
      <c r="S48165" s="9">
        <v>411623206222</v>
      </c>
      <c r="T48165" s="1" t="s">
        <v>84512</v>
      </c>
    </row>
    <row r="48166" spans="18:20">
      <c r="R48166" s="8" t="s">
        <v>78777</v>
      </c>
      <c r="S48166" s="9">
        <v>411623206223</v>
      </c>
      <c r="T48166" s="1" t="s">
        <v>84513</v>
      </c>
    </row>
    <row r="48167" spans="18:20">
      <c r="R48167" s="8" t="s">
        <v>80660</v>
      </c>
      <c r="S48167" s="9">
        <v>411623206224</v>
      </c>
      <c r="T48167" s="1" t="s">
        <v>84514</v>
      </c>
    </row>
    <row r="48168" spans="18:20">
      <c r="R48168" s="8" t="s">
        <v>38620</v>
      </c>
      <c r="S48168" s="9">
        <v>411623206225</v>
      </c>
      <c r="T48168" s="1" t="s">
        <v>84515</v>
      </c>
    </row>
    <row r="48169" spans="18:20">
      <c r="R48169" s="8" t="s">
        <v>24822</v>
      </c>
      <c r="S48169" s="9">
        <v>411623206226</v>
      </c>
      <c r="T48169" s="1" t="s">
        <v>84516</v>
      </c>
    </row>
    <row r="48170" spans="18:20">
      <c r="R48170" s="8" t="s">
        <v>10766</v>
      </c>
      <c r="S48170" s="9">
        <v>411623206227</v>
      </c>
      <c r="T48170" s="1" t="s">
        <v>84517</v>
      </c>
    </row>
    <row r="48171" spans="18:20">
      <c r="R48171" s="8" t="s">
        <v>27120</v>
      </c>
      <c r="S48171" s="9">
        <v>411623206228</v>
      </c>
      <c r="T48171" s="1" t="s">
        <v>84518</v>
      </c>
    </row>
    <row r="48172" spans="18:20">
      <c r="R48172" s="8" t="s">
        <v>84519</v>
      </c>
      <c r="S48172" s="9">
        <v>411623206229</v>
      </c>
      <c r="T48172" s="1" t="s">
        <v>84520</v>
      </c>
    </row>
    <row r="48173" spans="18:20">
      <c r="R48173" s="8" t="s">
        <v>84521</v>
      </c>
      <c r="S48173" s="9">
        <v>411623207000</v>
      </c>
      <c r="T48173" s="1" t="s">
        <v>84522</v>
      </c>
    </row>
    <row r="48174" spans="18:20">
      <c r="R48174" s="8" t="s">
        <v>84523</v>
      </c>
      <c r="S48174" s="9">
        <v>411623207201</v>
      </c>
      <c r="T48174" s="1" t="s">
        <v>84524</v>
      </c>
    </row>
    <row r="48175" spans="18:20">
      <c r="R48175" s="8" t="s">
        <v>84525</v>
      </c>
      <c r="S48175" s="9">
        <v>411623207202</v>
      </c>
      <c r="T48175" s="1" t="s">
        <v>84526</v>
      </c>
    </row>
    <row r="48176" spans="18:20">
      <c r="R48176" s="8" t="s">
        <v>84527</v>
      </c>
      <c r="S48176" s="9">
        <v>411623207203</v>
      </c>
      <c r="T48176" s="1" t="s">
        <v>84528</v>
      </c>
    </row>
    <row r="48177" spans="18:20">
      <c r="R48177" s="8" t="s">
        <v>82995</v>
      </c>
      <c r="S48177" s="9">
        <v>411623207204</v>
      </c>
      <c r="T48177" s="1" t="s">
        <v>84529</v>
      </c>
    </row>
    <row r="48178" spans="18:20">
      <c r="R48178" s="8" t="s">
        <v>84530</v>
      </c>
      <c r="S48178" s="9">
        <v>411623207205</v>
      </c>
      <c r="T48178" s="1" t="s">
        <v>84531</v>
      </c>
    </row>
    <row r="48179" spans="18:20">
      <c r="R48179" s="8" t="s">
        <v>24473</v>
      </c>
      <c r="S48179" s="9">
        <v>411623207206</v>
      </c>
      <c r="T48179" s="1" t="s">
        <v>84532</v>
      </c>
    </row>
    <row r="48180" spans="18:20">
      <c r="R48180" s="8" t="s">
        <v>38820</v>
      </c>
      <c r="S48180" s="9">
        <v>411623207207</v>
      </c>
      <c r="T48180" s="1" t="s">
        <v>84533</v>
      </c>
    </row>
    <row r="48181" spans="18:20">
      <c r="R48181" s="8" t="s">
        <v>84534</v>
      </c>
      <c r="S48181" s="9">
        <v>411623207208</v>
      </c>
      <c r="T48181" s="1" t="s">
        <v>84535</v>
      </c>
    </row>
    <row r="48182" spans="18:20">
      <c r="R48182" s="8" t="s">
        <v>84536</v>
      </c>
      <c r="S48182" s="9">
        <v>411623207209</v>
      </c>
      <c r="T48182" s="1" t="s">
        <v>84537</v>
      </c>
    </row>
    <row r="48183" spans="18:20">
      <c r="R48183" s="8" t="s">
        <v>84538</v>
      </c>
      <c r="S48183" s="9">
        <v>411623207210</v>
      </c>
      <c r="T48183" s="1" t="s">
        <v>84539</v>
      </c>
    </row>
    <row r="48184" spans="18:20">
      <c r="R48184" s="8" t="s">
        <v>84540</v>
      </c>
      <c r="S48184" s="9">
        <v>411623207211</v>
      </c>
      <c r="T48184" s="1" t="s">
        <v>84541</v>
      </c>
    </row>
    <row r="48185" spans="18:20">
      <c r="R48185" s="8" t="s">
        <v>84542</v>
      </c>
      <c r="S48185" s="9">
        <v>411623207212</v>
      </c>
      <c r="T48185" s="1" t="s">
        <v>84543</v>
      </c>
    </row>
    <row r="48186" spans="18:20">
      <c r="R48186" s="8" t="s">
        <v>84544</v>
      </c>
      <c r="S48186" s="9">
        <v>411623207213</v>
      </c>
      <c r="T48186" s="1" t="s">
        <v>84545</v>
      </c>
    </row>
    <row r="48187" spans="18:20">
      <c r="R48187" s="8" t="s">
        <v>84546</v>
      </c>
      <c r="S48187" s="9">
        <v>411623207214</v>
      </c>
      <c r="T48187" s="1" t="s">
        <v>84547</v>
      </c>
    </row>
    <row r="48188" spans="18:20">
      <c r="R48188" s="8" t="s">
        <v>84548</v>
      </c>
      <c r="S48188" s="9">
        <v>411623207215</v>
      </c>
      <c r="T48188" s="1" t="s">
        <v>84549</v>
      </c>
    </row>
    <row r="48189" spans="18:20">
      <c r="R48189" s="8" t="s">
        <v>22916</v>
      </c>
      <c r="S48189" s="9">
        <v>411623207216</v>
      </c>
      <c r="T48189" s="1" t="s">
        <v>84550</v>
      </c>
    </row>
    <row r="48190" spans="18:20">
      <c r="R48190" s="8" t="s">
        <v>10669</v>
      </c>
      <c r="S48190" s="9">
        <v>411623207217</v>
      </c>
      <c r="T48190" s="1" t="s">
        <v>84551</v>
      </c>
    </row>
    <row r="48191" spans="18:20">
      <c r="R48191" s="8" t="s">
        <v>84552</v>
      </c>
      <c r="S48191" s="9">
        <v>411623207218</v>
      </c>
      <c r="T48191" s="1" t="s">
        <v>84553</v>
      </c>
    </row>
    <row r="48192" spans="18:20">
      <c r="R48192" s="8" t="s">
        <v>28068</v>
      </c>
      <c r="S48192" s="9">
        <v>411623207219</v>
      </c>
      <c r="T48192" s="1" t="s">
        <v>84554</v>
      </c>
    </row>
    <row r="48193" spans="18:20">
      <c r="R48193" s="8" t="s">
        <v>84555</v>
      </c>
      <c r="S48193" s="9">
        <v>411623207220</v>
      </c>
      <c r="T48193" s="1" t="s">
        <v>84556</v>
      </c>
    </row>
    <row r="48194" spans="18:20">
      <c r="R48194" s="8" t="s">
        <v>23327</v>
      </c>
      <c r="S48194" s="9">
        <v>411623207221</v>
      </c>
      <c r="T48194" s="1" t="s">
        <v>84557</v>
      </c>
    </row>
    <row r="48195" spans="18:20">
      <c r="R48195" s="8" t="s">
        <v>84558</v>
      </c>
      <c r="S48195" s="9">
        <v>411623207222</v>
      </c>
      <c r="T48195" s="1" t="s">
        <v>84559</v>
      </c>
    </row>
    <row r="48196" spans="18:20">
      <c r="R48196" s="8" t="s">
        <v>84560</v>
      </c>
      <c r="S48196" s="9">
        <v>411623207223</v>
      </c>
      <c r="T48196" s="1" t="s">
        <v>84561</v>
      </c>
    </row>
    <row r="48197" spans="18:20">
      <c r="R48197" s="8" t="s">
        <v>84562</v>
      </c>
      <c r="S48197" s="9">
        <v>411623207224</v>
      </c>
      <c r="T48197" s="1" t="s">
        <v>84563</v>
      </c>
    </row>
    <row r="48198" spans="18:20">
      <c r="R48198" s="8" t="s">
        <v>84564</v>
      </c>
      <c r="S48198" s="9">
        <v>411623207225</v>
      </c>
      <c r="T48198" s="1" t="s">
        <v>84565</v>
      </c>
    </row>
    <row r="48199" spans="18:20">
      <c r="R48199" s="8" t="s">
        <v>84566</v>
      </c>
      <c r="S48199" s="9">
        <v>411623207226</v>
      </c>
      <c r="T48199" s="1" t="s">
        <v>84567</v>
      </c>
    </row>
    <row r="48200" spans="18:20">
      <c r="R48200" s="8" t="s">
        <v>84568</v>
      </c>
      <c r="S48200" s="9">
        <v>411623207227</v>
      </c>
      <c r="T48200" s="1" t="s">
        <v>84569</v>
      </c>
    </row>
    <row r="48201" spans="18:20">
      <c r="R48201" s="8" t="s">
        <v>11211</v>
      </c>
      <c r="S48201" s="9">
        <v>411623207228</v>
      </c>
      <c r="T48201" s="1" t="s">
        <v>84570</v>
      </c>
    </row>
    <row r="48202" spans="18:20">
      <c r="R48202" s="8" t="s">
        <v>84571</v>
      </c>
      <c r="S48202" s="9">
        <v>411623207229</v>
      </c>
      <c r="T48202" s="1" t="s">
        <v>84572</v>
      </c>
    </row>
    <row r="48203" spans="18:20">
      <c r="R48203" s="8" t="s">
        <v>84573</v>
      </c>
      <c r="S48203" s="9">
        <v>411623207230</v>
      </c>
      <c r="T48203" s="1" t="s">
        <v>84574</v>
      </c>
    </row>
    <row r="48204" spans="18:20">
      <c r="R48204" s="8" t="s">
        <v>31982</v>
      </c>
      <c r="S48204" s="9">
        <v>411623207231</v>
      </c>
      <c r="T48204" s="1" t="s">
        <v>84575</v>
      </c>
    </row>
    <row r="48205" spans="18:20">
      <c r="R48205" s="8" t="s">
        <v>23885</v>
      </c>
      <c r="S48205" s="9">
        <v>411623207232</v>
      </c>
      <c r="T48205" s="1" t="s">
        <v>84576</v>
      </c>
    </row>
    <row r="48206" spans="18:20">
      <c r="R48206" s="8" t="s">
        <v>84577</v>
      </c>
      <c r="S48206" s="9">
        <v>411623208000</v>
      </c>
      <c r="T48206" s="1" t="s">
        <v>84578</v>
      </c>
    </row>
    <row r="48207" spans="18:20">
      <c r="R48207" s="8" t="s">
        <v>84579</v>
      </c>
      <c r="S48207" s="9">
        <v>411623208201</v>
      </c>
      <c r="T48207" s="1" t="s">
        <v>84580</v>
      </c>
    </row>
    <row r="48208" spans="18:20">
      <c r="R48208" s="8" t="s">
        <v>84581</v>
      </c>
      <c r="S48208" s="9">
        <v>411623208202</v>
      </c>
      <c r="T48208" s="1" t="s">
        <v>84582</v>
      </c>
    </row>
    <row r="48209" spans="18:20">
      <c r="R48209" s="8" t="s">
        <v>84583</v>
      </c>
      <c r="S48209" s="9">
        <v>411623208203</v>
      </c>
      <c r="T48209" s="1" t="s">
        <v>84584</v>
      </c>
    </row>
    <row r="48210" spans="18:20">
      <c r="R48210" s="8" t="s">
        <v>33681</v>
      </c>
      <c r="S48210" s="9">
        <v>411623208204</v>
      </c>
      <c r="T48210" s="1" t="s">
        <v>84585</v>
      </c>
    </row>
    <row r="48211" spans="18:20">
      <c r="R48211" s="8" t="s">
        <v>84586</v>
      </c>
      <c r="S48211" s="9">
        <v>411623208205</v>
      </c>
      <c r="T48211" s="1" t="s">
        <v>84587</v>
      </c>
    </row>
    <row r="48212" spans="18:20">
      <c r="R48212" s="8" t="s">
        <v>83530</v>
      </c>
      <c r="S48212" s="9">
        <v>411623208206</v>
      </c>
      <c r="T48212" s="1" t="s">
        <v>84588</v>
      </c>
    </row>
    <row r="48213" spans="18:20">
      <c r="R48213" s="8" t="s">
        <v>65331</v>
      </c>
      <c r="S48213" s="9">
        <v>411623208207</v>
      </c>
      <c r="T48213" s="1" t="s">
        <v>84589</v>
      </c>
    </row>
    <row r="48214" spans="18:20">
      <c r="R48214" s="8" t="s">
        <v>84590</v>
      </c>
      <c r="S48214" s="9">
        <v>411623208208</v>
      </c>
      <c r="T48214" s="1" t="s">
        <v>84591</v>
      </c>
    </row>
    <row r="48215" spans="18:20">
      <c r="R48215" s="8" t="s">
        <v>84592</v>
      </c>
      <c r="S48215" s="9">
        <v>411623208209</v>
      </c>
      <c r="T48215" s="1" t="s">
        <v>84593</v>
      </c>
    </row>
    <row r="48216" spans="18:20">
      <c r="R48216" s="8" t="s">
        <v>84594</v>
      </c>
      <c r="S48216" s="9">
        <v>411623208210</v>
      </c>
      <c r="T48216" s="1" t="s">
        <v>84595</v>
      </c>
    </row>
    <row r="48217" spans="18:20">
      <c r="R48217" s="8" t="s">
        <v>5025</v>
      </c>
      <c r="S48217" s="9">
        <v>411623208211</v>
      </c>
      <c r="T48217" s="1" t="s">
        <v>84596</v>
      </c>
    </row>
    <row r="48218" spans="18:20">
      <c r="R48218" s="8" t="s">
        <v>60954</v>
      </c>
      <c r="S48218" s="9">
        <v>411623208212</v>
      </c>
      <c r="T48218" s="1" t="s">
        <v>84597</v>
      </c>
    </row>
    <row r="48219" spans="18:20">
      <c r="R48219" s="8" t="s">
        <v>84598</v>
      </c>
      <c r="S48219" s="9">
        <v>411623208213</v>
      </c>
      <c r="T48219" s="1" t="s">
        <v>84599</v>
      </c>
    </row>
    <row r="48220" spans="18:20">
      <c r="R48220" s="8" t="s">
        <v>84600</v>
      </c>
      <c r="S48220" s="9">
        <v>411623208214</v>
      </c>
      <c r="T48220" s="1" t="s">
        <v>84601</v>
      </c>
    </row>
    <row r="48221" spans="18:20">
      <c r="R48221" s="8" t="s">
        <v>28055</v>
      </c>
      <c r="S48221" s="9">
        <v>411623208215</v>
      </c>
      <c r="T48221" s="1" t="s">
        <v>84602</v>
      </c>
    </row>
    <row r="48222" spans="18:20">
      <c r="R48222" s="8" t="s">
        <v>63172</v>
      </c>
      <c r="S48222" s="9">
        <v>411623208216</v>
      </c>
      <c r="T48222" s="1" t="s">
        <v>84603</v>
      </c>
    </row>
    <row r="48223" spans="18:20">
      <c r="R48223" s="8" t="s">
        <v>84604</v>
      </c>
      <c r="S48223" s="9">
        <v>411623208217</v>
      </c>
      <c r="T48223" s="1" t="s">
        <v>84605</v>
      </c>
    </row>
    <row r="48224" spans="18:20">
      <c r="R48224" s="8" t="s">
        <v>10926</v>
      </c>
      <c r="S48224" s="9">
        <v>411623208218</v>
      </c>
      <c r="T48224" s="1" t="s">
        <v>84606</v>
      </c>
    </row>
    <row r="48225" spans="18:20">
      <c r="R48225" s="8" t="s">
        <v>84607</v>
      </c>
      <c r="S48225" s="9">
        <v>411623208219</v>
      </c>
      <c r="T48225" s="1" t="s">
        <v>84608</v>
      </c>
    </row>
    <row r="48226" spans="18:20">
      <c r="R48226" s="8" t="s">
        <v>84609</v>
      </c>
      <c r="S48226" s="9">
        <v>411623208220</v>
      </c>
      <c r="T48226" s="1" t="s">
        <v>84610</v>
      </c>
    </row>
    <row r="48227" spans="18:20">
      <c r="R48227" s="8" t="s">
        <v>22974</v>
      </c>
      <c r="S48227" s="9">
        <v>411623208221</v>
      </c>
      <c r="T48227" s="1" t="s">
        <v>84611</v>
      </c>
    </row>
    <row r="48228" spans="18:20">
      <c r="R48228" s="8" t="s">
        <v>84612</v>
      </c>
      <c r="S48228" s="9">
        <v>411623208222</v>
      </c>
      <c r="T48228" s="1" t="s">
        <v>84613</v>
      </c>
    </row>
    <row r="48229" spans="18:20">
      <c r="R48229" s="8" t="s">
        <v>84614</v>
      </c>
      <c r="S48229" s="9">
        <v>411623208223</v>
      </c>
      <c r="T48229" s="1" t="s">
        <v>84615</v>
      </c>
    </row>
    <row r="48230" spans="18:20">
      <c r="R48230" s="8" t="s">
        <v>84616</v>
      </c>
      <c r="S48230" s="9">
        <v>411623211000</v>
      </c>
      <c r="T48230" s="1" t="s">
        <v>84617</v>
      </c>
    </row>
    <row r="48231" spans="18:20">
      <c r="R48231" s="8" t="s">
        <v>36713</v>
      </c>
      <c r="S48231" s="9">
        <v>411623211201</v>
      </c>
      <c r="T48231" s="1" t="s">
        <v>84618</v>
      </c>
    </row>
    <row r="48232" spans="18:20">
      <c r="R48232" s="8" t="s">
        <v>84619</v>
      </c>
      <c r="S48232" s="9">
        <v>411623211202</v>
      </c>
      <c r="T48232" s="1" t="s">
        <v>84620</v>
      </c>
    </row>
    <row r="48233" spans="18:20">
      <c r="R48233" s="8" t="s">
        <v>84621</v>
      </c>
      <c r="S48233" s="9">
        <v>411623211203</v>
      </c>
      <c r="T48233" s="1" t="s">
        <v>84622</v>
      </c>
    </row>
    <row r="48234" spans="18:20">
      <c r="R48234" s="8" t="s">
        <v>24807</v>
      </c>
      <c r="S48234" s="9">
        <v>411623211204</v>
      </c>
      <c r="T48234" s="1" t="s">
        <v>84623</v>
      </c>
    </row>
    <row r="48235" spans="18:20">
      <c r="R48235" s="8" t="s">
        <v>59450</v>
      </c>
      <c r="S48235" s="9">
        <v>411623211205</v>
      </c>
      <c r="T48235" s="1" t="s">
        <v>84624</v>
      </c>
    </row>
    <row r="48236" spans="18:20">
      <c r="R48236" s="8" t="s">
        <v>23456</v>
      </c>
      <c r="S48236" s="9">
        <v>411623211206</v>
      </c>
      <c r="T48236" s="1" t="s">
        <v>84625</v>
      </c>
    </row>
    <row r="48237" spans="18:20">
      <c r="R48237" s="8" t="s">
        <v>82424</v>
      </c>
      <c r="S48237" s="9">
        <v>411623211207</v>
      </c>
      <c r="T48237" s="1" t="s">
        <v>84626</v>
      </c>
    </row>
    <row r="48238" spans="18:20">
      <c r="R48238" s="8" t="s">
        <v>83290</v>
      </c>
      <c r="S48238" s="9">
        <v>411623211208</v>
      </c>
      <c r="T48238" s="1" t="s">
        <v>84627</v>
      </c>
    </row>
    <row r="48239" spans="18:20">
      <c r="R48239" s="8" t="s">
        <v>5212</v>
      </c>
      <c r="S48239" s="9">
        <v>411623211209</v>
      </c>
      <c r="T48239" s="1" t="s">
        <v>84628</v>
      </c>
    </row>
    <row r="48240" spans="18:20">
      <c r="R48240" s="8" t="s">
        <v>22638</v>
      </c>
      <c r="S48240" s="9">
        <v>411623211210</v>
      </c>
      <c r="T48240" s="1" t="s">
        <v>84629</v>
      </c>
    </row>
    <row r="48241" spans="18:20">
      <c r="R48241" s="8" t="s">
        <v>84630</v>
      </c>
      <c r="S48241" s="9">
        <v>411623211211</v>
      </c>
      <c r="T48241" s="1" t="s">
        <v>84631</v>
      </c>
    </row>
    <row r="48242" spans="18:20">
      <c r="R48242" s="8" t="s">
        <v>84632</v>
      </c>
      <c r="S48242" s="9">
        <v>411623211212</v>
      </c>
      <c r="T48242" s="1" t="s">
        <v>84633</v>
      </c>
    </row>
    <row r="48243" spans="18:20">
      <c r="R48243" s="8" t="s">
        <v>36561</v>
      </c>
      <c r="S48243" s="9">
        <v>411623211213</v>
      </c>
      <c r="T48243" s="1" t="s">
        <v>84634</v>
      </c>
    </row>
    <row r="48244" spans="18:20">
      <c r="R48244" s="8" t="s">
        <v>23152</v>
      </c>
      <c r="S48244" s="9">
        <v>411623211214</v>
      </c>
      <c r="T48244" s="1" t="s">
        <v>84635</v>
      </c>
    </row>
    <row r="48245" spans="18:20">
      <c r="R48245" s="8" t="s">
        <v>84636</v>
      </c>
      <c r="S48245" s="9">
        <v>411623211215</v>
      </c>
      <c r="T48245" s="1" t="s">
        <v>84637</v>
      </c>
    </row>
    <row r="48246" spans="18:20">
      <c r="R48246" s="8" t="s">
        <v>84638</v>
      </c>
      <c r="S48246" s="9">
        <v>411623211216</v>
      </c>
      <c r="T48246" s="1" t="s">
        <v>84639</v>
      </c>
    </row>
    <row r="48247" spans="18:20">
      <c r="R48247" s="8" t="s">
        <v>80188</v>
      </c>
      <c r="S48247" s="9">
        <v>411623211217</v>
      </c>
      <c r="T48247" s="1" t="s">
        <v>84640</v>
      </c>
    </row>
    <row r="48248" spans="18:20">
      <c r="R48248" s="8" t="s">
        <v>3213</v>
      </c>
      <c r="S48248" s="9">
        <v>411623211218</v>
      </c>
      <c r="T48248" s="1" t="s">
        <v>84641</v>
      </c>
    </row>
    <row r="48249" spans="18:20">
      <c r="R48249" s="8" t="s">
        <v>32286</v>
      </c>
      <c r="S48249" s="9">
        <v>411623211219</v>
      </c>
      <c r="T48249" s="1" t="s">
        <v>84642</v>
      </c>
    </row>
    <row r="48250" spans="18:20">
      <c r="R48250" s="8" t="s">
        <v>10889</v>
      </c>
      <c r="S48250" s="9">
        <v>411623211220</v>
      </c>
      <c r="T48250" s="1" t="s">
        <v>84643</v>
      </c>
    </row>
    <row r="48251" spans="18:20">
      <c r="R48251" s="8" t="s">
        <v>33794</v>
      </c>
      <c r="S48251" s="9">
        <v>411623211221</v>
      </c>
      <c r="T48251" s="1" t="s">
        <v>84644</v>
      </c>
    </row>
    <row r="48252" spans="18:20">
      <c r="R48252" s="8" t="s">
        <v>84645</v>
      </c>
      <c r="S48252" s="9">
        <v>411623211222</v>
      </c>
      <c r="T48252" s="1" t="s">
        <v>84646</v>
      </c>
    </row>
    <row r="48253" spans="18:20">
      <c r="R48253" s="8" t="s">
        <v>23309</v>
      </c>
      <c r="S48253" s="9">
        <v>411623211223</v>
      </c>
      <c r="T48253" s="1" t="s">
        <v>84647</v>
      </c>
    </row>
    <row r="48254" spans="18:20">
      <c r="R48254" s="8" t="s">
        <v>81479</v>
      </c>
      <c r="S48254" s="9">
        <v>411623211224</v>
      </c>
      <c r="T48254" s="1" t="s">
        <v>84648</v>
      </c>
    </row>
    <row r="48255" spans="18:20">
      <c r="R48255" s="8" t="s">
        <v>84649</v>
      </c>
      <c r="S48255" s="9">
        <v>411624000000</v>
      </c>
      <c r="T48255" s="1" t="s">
        <v>84650</v>
      </c>
    </row>
    <row r="48256" spans="18:20">
      <c r="R48256" s="8" t="s">
        <v>22762</v>
      </c>
      <c r="S48256" s="9">
        <v>411624001000</v>
      </c>
      <c r="T48256" s="1" t="s">
        <v>84651</v>
      </c>
    </row>
    <row r="48257" spans="18:20">
      <c r="R48257" s="8" t="s">
        <v>84652</v>
      </c>
      <c r="S48257" s="9">
        <v>411624001001</v>
      </c>
      <c r="T48257" s="1" t="s">
        <v>84653</v>
      </c>
    </row>
    <row r="48258" spans="18:20">
      <c r="R48258" s="8" t="s">
        <v>67336</v>
      </c>
      <c r="S48258" s="9">
        <v>411624001002</v>
      </c>
      <c r="T48258" s="1" t="s">
        <v>84654</v>
      </c>
    </row>
    <row r="48259" spans="18:20">
      <c r="R48259" s="8" t="s">
        <v>84655</v>
      </c>
      <c r="S48259" s="9">
        <v>411624001003</v>
      </c>
      <c r="T48259" s="1" t="s">
        <v>84656</v>
      </c>
    </row>
    <row r="48260" spans="18:20">
      <c r="R48260" s="8" t="s">
        <v>84657</v>
      </c>
      <c r="S48260" s="9">
        <v>411624001004</v>
      </c>
      <c r="T48260" s="1" t="s">
        <v>84658</v>
      </c>
    </row>
    <row r="48261" spans="18:20">
      <c r="R48261" s="8" t="s">
        <v>3328</v>
      </c>
      <c r="S48261" s="9">
        <v>411624001005</v>
      </c>
      <c r="T48261" s="1" t="s">
        <v>84659</v>
      </c>
    </row>
    <row r="48262" spans="18:20">
      <c r="R48262" s="8" t="s">
        <v>81334</v>
      </c>
      <c r="S48262" s="9">
        <v>411624001006</v>
      </c>
      <c r="T48262" s="1" t="s">
        <v>84660</v>
      </c>
    </row>
    <row r="48263" spans="18:20">
      <c r="R48263" s="8" t="s">
        <v>11213</v>
      </c>
      <c r="S48263" s="9">
        <v>411624001200</v>
      </c>
      <c r="T48263" s="1" t="s">
        <v>84661</v>
      </c>
    </row>
    <row r="48264" spans="18:20">
      <c r="R48264" s="8" t="s">
        <v>84662</v>
      </c>
      <c r="S48264" s="9">
        <v>411624001201</v>
      </c>
      <c r="T48264" s="1" t="s">
        <v>84663</v>
      </c>
    </row>
    <row r="48265" spans="18:20">
      <c r="R48265" s="8" t="s">
        <v>76870</v>
      </c>
      <c r="S48265" s="9">
        <v>411624001203</v>
      </c>
      <c r="T48265" s="1" t="s">
        <v>84664</v>
      </c>
    </row>
    <row r="48266" spans="18:20">
      <c r="R48266" s="8" t="s">
        <v>84665</v>
      </c>
      <c r="S48266" s="9">
        <v>411624001204</v>
      </c>
      <c r="T48266" s="1" t="s">
        <v>84666</v>
      </c>
    </row>
    <row r="48267" spans="18:20">
      <c r="R48267" s="8" t="s">
        <v>27358</v>
      </c>
      <c r="S48267" s="9">
        <v>411624001205</v>
      </c>
      <c r="T48267" s="1" t="s">
        <v>84667</v>
      </c>
    </row>
    <row r="48268" spans="18:20">
      <c r="R48268" s="8" t="s">
        <v>84668</v>
      </c>
      <c r="S48268" s="9">
        <v>411624001206</v>
      </c>
      <c r="T48268" s="1" t="s">
        <v>84669</v>
      </c>
    </row>
    <row r="48269" spans="18:20">
      <c r="R48269" s="8" t="s">
        <v>23325</v>
      </c>
      <c r="S48269" s="9">
        <v>411624001208</v>
      </c>
      <c r="T48269" s="1" t="s">
        <v>84670</v>
      </c>
    </row>
    <row r="48270" spans="18:20">
      <c r="R48270" s="8" t="s">
        <v>84671</v>
      </c>
      <c r="S48270" s="9">
        <v>411624001209</v>
      </c>
      <c r="T48270" s="1" t="s">
        <v>84672</v>
      </c>
    </row>
    <row r="48271" spans="18:20">
      <c r="R48271" s="8" t="s">
        <v>84673</v>
      </c>
      <c r="S48271" s="9">
        <v>411624001212</v>
      </c>
      <c r="T48271" s="1" t="s">
        <v>84674</v>
      </c>
    </row>
    <row r="48272" spans="18:20">
      <c r="R48272" s="8" t="s">
        <v>84675</v>
      </c>
      <c r="S48272" s="9">
        <v>411624001213</v>
      </c>
      <c r="T48272" s="1" t="s">
        <v>84676</v>
      </c>
    </row>
    <row r="48273" spans="18:20">
      <c r="R48273" s="8" t="s">
        <v>59995</v>
      </c>
      <c r="S48273" s="9">
        <v>411624001214</v>
      </c>
      <c r="T48273" s="1" t="s">
        <v>84677</v>
      </c>
    </row>
    <row r="48274" spans="18:20">
      <c r="R48274" s="8" t="s">
        <v>63619</v>
      </c>
      <c r="S48274" s="9">
        <v>411624001215</v>
      </c>
      <c r="T48274" s="1" t="s">
        <v>84678</v>
      </c>
    </row>
    <row r="48275" spans="18:20">
      <c r="R48275" s="8" t="s">
        <v>84679</v>
      </c>
      <c r="S48275" s="9">
        <v>411624001216</v>
      </c>
      <c r="T48275" s="1" t="s">
        <v>84680</v>
      </c>
    </row>
    <row r="48276" spans="18:20">
      <c r="R48276" s="8" t="s">
        <v>76671</v>
      </c>
      <c r="S48276" s="9">
        <v>411624001217</v>
      </c>
      <c r="T48276" s="1" t="s">
        <v>84681</v>
      </c>
    </row>
    <row r="48277" spans="18:20">
      <c r="R48277" s="8" t="s">
        <v>36069</v>
      </c>
      <c r="S48277" s="9">
        <v>411624001218</v>
      </c>
      <c r="T48277" s="1" t="s">
        <v>84682</v>
      </c>
    </row>
    <row r="48278" spans="18:20">
      <c r="R48278" s="8" t="s">
        <v>84683</v>
      </c>
      <c r="S48278" s="9">
        <v>411624001219</v>
      </c>
      <c r="T48278" s="1" t="s">
        <v>84684</v>
      </c>
    </row>
    <row r="48279" spans="18:20">
      <c r="R48279" s="8" t="s">
        <v>84685</v>
      </c>
      <c r="S48279" s="9">
        <v>411624001220</v>
      </c>
      <c r="T48279" s="1" t="s">
        <v>84686</v>
      </c>
    </row>
    <row r="48280" spans="18:20">
      <c r="R48280" s="8" t="s">
        <v>84687</v>
      </c>
      <c r="S48280" s="9">
        <v>411624002000</v>
      </c>
      <c r="T48280" s="1" t="s">
        <v>84688</v>
      </c>
    </row>
    <row r="48281" spans="18:20">
      <c r="R48281" s="8" t="s">
        <v>1920</v>
      </c>
      <c r="S48281" s="9">
        <v>411624002001</v>
      </c>
      <c r="T48281" s="1" t="s">
        <v>84689</v>
      </c>
    </row>
    <row r="48282" spans="18:20">
      <c r="R48282" s="8" t="s">
        <v>5123</v>
      </c>
      <c r="S48282" s="9">
        <v>411624002200</v>
      </c>
      <c r="T48282" s="1" t="s">
        <v>84690</v>
      </c>
    </row>
    <row r="48283" spans="18:20">
      <c r="R48283" s="8" t="s">
        <v>84691</v>
      </c>
      <c r="S48283" s="9">
        <v>411624002201</v>
      </c>
      <c r="T48283" s="1" t="s">
        <v>84692</v>
      </c>
    </row>
    <row r="48284" spans="18:20">
      <c r="R48284" s="8" t="s">
        <v>60352</v>
      </c>
      <c r="S48284" s="9">
        <v>411624002203</v>
      </c>
      <c r="T48284" s="1" t="s">
        <v>84693</v>
      </c>
    </row>
    <row r="48285" spans="18:20">
      <c r="R48285" s="8" t="s">
        <v>21848</v>
      </c>
      <c r="S48285" s="9">
        <v>411624002204</v>
      </c>
      <c r="T48285" s="1" t="s">
        <v>84694</v>
      </c>
    </row>
    <row r="48286" spans="18:20">
      <c r="R48286" s="8" t="s">
        <v>10671</v>
      </c>
      <c r="S48286" s="9">
        <v>411624002205</v>
      </c>
      <c r="T48286" s="1" t="s">
        <v>84695</v>
      </c>
    </row>
    <row r="48287" spans="18:20">
      <c r="R48287" s="8" t="s">
        <v>77828</v>
      </c>
      <c r="S48287" s="9">
        <v>411624002206</v>
      </c>
      <c r="T48287" s="1" t="s">
        <v>84696</v>
      </c>
    </row>
    <row r="48288" spans="18:20">
      <c r="R48288" s="8" t="s">
        <v>61477</v>
      </c>
      <c r="S48288" s="9">
        <v>411624002207</v>
      </c>
      <c r="T48288" s="1" t="s">
        <v>84697</v>
      </c>
    </row>
    <row r="48289" spans="18:20">
      <c r="R48289" s="8" t="s">
        <v>84698</v>
      </c>
      <c r="S48289" s="9">
        <v>411624002208</v>
      </c>
      <c r="T48289" s="1" t="s">
        <v>84699</v>
      </c>
    </row>
    <row r="48290" spans="18:20">
      <c r="R48290" s="8" t="s">
        <v>30300</v>
      </c>
      <c r="S48290" s="9">
        <v>411624002209</v>
      </c>
      <c r="T48290" s="1" t="s">
        <v>84700</v>
      </c>
    </row>
    <row r="48291" spans="18:20">
      <c r="R48291" s="8" t="s">
        <v>84701</v>
      </c>
      <c r="S48291" s="9">
        <v>411624002210</v>
      </c>
      <c r="T48291" s="1" t="s">
        <v>84702</v>
      </c>
    </row>
    <row r="48292" spans="18:20">
      <c r="R48292" s="8" t="s">
        <v>84703</v>
      </c>
      <c r="S48292" s="9">
        <v>411624002211</v>
      </c>
      <c r="T48292" s="1" t="s">
        <v>84704</v>
      </c>
    </row>
    <row r="48293" spans="18:20">
      <c r="R48293" s="8" t="s">
        <v>3249</v>
      </c>
      <c r="S48293" s="9">
        <v>411624002212</v>
      </c>
      <c r="T48293" s="1" t="s">
        <v>84705</v>
      </c>
    </row>
    <row r="48294" spans="18:20">
      <c r="R48294" s="8" t="s">
        <v>22785</v>
      </c>
      <c r="S48294" s="9">
        <v>411624002213</v>
      </c>
      <c r="T48294" s="1" t="s">
        <v>84706</v>
      </c>
    </row>
    <row r="48295" spans="18:20">
      <c r="R48295" s="8" t="s">
        <v>84707</v>
      </c>
      <c r="S48295" s="9">
        <v>411624002214</v>
      </c>
      <c r="T48295" s="1" t="s">
        <v>84708</v>
      </c>
    </row>
    <row r="48296" spans="18:20">
      <c r="R48296" s="8" t="s">
        <v>84709</v>
      </c>
      <c r="S48296" s="9">
        <v>411624002215</v>
      </c>
      <c r="T48296" s="1" t="s">
        <v>84710</v>
      </c>
    </row>
    <row r="48297" spans="18:20">
      <c r="R48297" s="8" t="s">
        <v>24645</v>
      </c>
      <c r="S48297" s="9">
        <v>411624002216</v>
      </c>
      <c r="T48297" s="1" t="s">
        <v>84711</v>
      </c>
    </row>
    <row r="48298" spans="18:20">
      <c r="R48298" s="8" t="s">
        <v>84712</v>
      </c>
      <c r="S48298" s="9">
        <v>411624002217</v>
      </c>
      <c r="T48298" s="1" t="s">
        <v>84713</v>
      </c>
    </row>
    <row r="48299" spans="18:20">
      <c r="R48299" s="8" t="s">
        <v>11020</v>
      </c>
      <c r="S48299" s="9">
        <v>411624002218</v>
      </c>
      <c r="T48299" s="1" t="s">
        <v>84714</v>
      </c>
    </row>
    <row r="48300" spans="18:20">
      <c r="R48300" s="8" t="s">
        <v>84715</v>
      </c>
      <c r="S48300" s="9">
        <v>411624100000</v>
      </c>
      <c r="T48300" s="1" t="s">
        <v>84716</v>
      </c>
    </row>
    <row r="48301" spans="18:20">
      <c r="R48301" s="8" t="s">
        <v>14938</v>
      </c>
      <c r="S48301" s="9">
        <v>411624100001</v>
      </c>
      <c r="T48301" s="1" t="s">
        <v>84717</v>
      </c>
    </row>
    <row r="48302" spans="18:20">
      <c r="R48302" s="8" t="s">
        <v>20646</v>
      </c>
      <c r="S48302" s="9">
        <v>411624100002</v>
      </c>
      <c r="T48302" s="1" t="s">
        <v>84718</v>
      </c>
    </row>
    <row r="48303" spans="18:20">
      <c r="R48303" s="8" t="s">
        <v>76159</v>
      </c>
      <c r="S48303" s="9">
        <v>411624100003</v>
      </c>
      <c r="T48303" s="1" t="s">
        <v>84719</v>
      </c>
    </row>
    <row r="48304" spans="18:20">
      <c r="R48304" s="8" t="s">
        <v>13363</v>
      </c>
      <c r="S48304" s="9">
        <v>411624100004</v>
      </c>
      <c r="T48304" s="1" t="s">
        <v>84720</v>
      </c>
    </row>
    <row r="48305" spans="18:20">
      <c r="R48305" s="8" t="s">
        <v>8615</v>
      </c>
      <c r="S48305" s="9">
        <v>411624100005</v>
      </c>
      <c r="T48305" s="1" t="s">
        <v>84721</v>
      </c>
    </row>
    <row r="48306" spans="18:20">
      <c r="R48306" s="8" t="s">
        <v>14936</v>
      </c>
      <c r="S48306" s="9">
        <v>411624100006</v>
      </c>
      <c r="T48306" s="1" t="s">
        <v>84722</v>
      </c>
    </row>
    <row r="48307" spans="18:20">
      <c r="R48307" s="8" t="s">
        <v>84723</v>
      </c>
      <c r="S48307" s="9">
        <v>411624100007</v>
      </c>
      <c r="T48307" s="1" t="s">
        <v>84724</v>
      </c>
    </row>
    <row r="48308" spans="18:20">
      <c r="R48308" s="8" t="s">
        <v>14940</v>
      </c>
      <c r="S48308" s="9">
        <v>411624100008</v>
      </c>
      <c r="T48308" s="1" t="s">
        <v>84725</v>
      </c>
    </row>
    <row r="48309" spans="18:20">
      <c r="R48309" s="8" t="s">
        <v>84726</v>
      </c>
      <c r="S48309" s="9">
        <v>411624100009</v>
      </c>
      <c r="T48309" s="1" t="s">
        <v>84727</v>
      </c>
    </row>
    <row r="48310" spans="18:20">
      <c r="R48310" s="8" t="s">
        <v>31987</v>
      </c>
      <c r="S48310" s="9">
        <v>411624100010</v>
      </c>
      <c r="T48310" s="1" t="s">
        <v>84728</v>
      </c>
    </row>
    <row r="48311" spans="18:20">
      <c r="R48311" s="8" t="s">
        <v>84729</v>
      </c>
      <c r="S48311" s="9">
        <v>411624100011</v>
      </c>
      <c r="T48311" s="1" t="s">
        <v>84730</v>
      </c>
    </row>
    <row r="48312" spans="18:20">
      <c r="R48312" s="8" t="s">
        <v>84731</v>
      </c>
      <c r="S48312" s="9">
        <v>411624100012</v>
      </c>
      <c r="T48312" s="1" t="s">
        <v>84732</v>
      </c>
    </row>
    <row r="48313" spans="18:20">
      <c r="R48313" s="8" t="s">
        <v>84733</v>
      </c>
      <c r="S48313" s="9">
        <v>411624100013</v>
      </c>
      <c r="T48313" s="1" t="s">
        <v>84734</v>
      </c>
    </row>
    <row r="48314" spans="18:20">
      <c r="R48314" s="8" t="s">
        <v>84735</v>
      </c>
      <c r="S48314" s="9">
        <v>411624100014</v>
      </c>
      <c r="T48314" s="1" t="s">
        <v>84736</v>
      </c>
    </row>
    <row r="48315" spans="18:20">
      <c r="R48315" s="8" t="s">
        <v>84737</v>
      </c>
      <c r="S48315" s="9">
        <v>411624100015</v>
      </c>
      <c r="T48315" s="1" t="s">
        <v>84738</v>
      </c>
    </row>
    <row r="48316" spans="18:20">
      <c r="R48316" s="8" t="s">
        <v>84739</v>
      </c>
      <c r="S48316" s="9">
        <v>411624100016</v>
      </c>
      <c r="T48316" s="1" t="s">
        <v>84740</v>
      </c>
    </row>
    <row r="48317" spans="18:20">
      <c r="R48317" s="8" t="s">
        <v>84741</v>
      </c>
      <c r="S48317" s="9">
        <v>411624100017</v>
      </c>
      <c r="T48317" s="1" t="s">
        <v>84742</v>
      </c>
    </row>
    <row r="48318" spans="18:20">
      <c r="R48318" s="8" t="s">
        <v>84743</v>
      </c>
      <c r="S48318" s="9">
        <v>411624100018</v>
      </c>
      <c r="T48318" s="1" t="s">
        <v>84744</v>
      </c>
    </row>
    <row r="48319" spans="18:20">
      <c r="R48319" s="8" t="s">
        <v>84745</v>
      </c>
      <c r="S48319" s="9">
        <v>411624100019</v>
      </c>
      <c r="T48319" s="1" t="s">
        <v>84746</v>
      </c>
    </row>
    <row r="48320" spans="18:20">
      <c r="R48320" s="8" t="s">
        <v>84747</v>
      </c>
      <c r="S48320" s="9">
        <v>411624100020</v>
      </c>
      <c r="T48320" s="1" t="s">
        <v>84748</v>
      </c>
    </row>
    <row r="48321" spans="18:20">
      <c r="R48321" s="8" t="s">
        <v>84749</v>
      </c>
      <c r="S48321" s="9">
        <v>411624101000</v>
      </c>
      <c r="T48321" s="1" t="s">
        <v>84750</v>
      </c>
    </row>
    <row r="48322" spans="18:20">
      <c r="R48322" s="8" t="s">
        <v>84751</v>
      </c>
      <c r="S48322" s="9">
        <v>411624101200</v>
      </c>
      <c r="T48322" s="1" t="s">
        <v>84752</v>
      </c>
    </row>
    <row r="48323" spans="18:20">
      <c r="R48323" s="8" t="s">
        <v>84753</v>
      </c>
      <c r="S48323" s="9">
        <v>411624101201</v>
      </c>
      <c r="T48323" s="1" t="s">
        <v>84754</v>
      </c>
    </row>
    <row r="48324" spans="18:20">
      <c r="R48324" s="8" t="s">
        <v>84755</v>
      </c>
      <c r="S48324" s="9">
        <v>411624101203</v>
      </c>
      <c r="T48324" s="1" t="s">
        <v>84756</v>
      </c>
    </row>
    <row r="48325" spans="18:20">
      <c r="R48325" s="8" t="s">
        <v>63619</v>
      </c>
      <c r="S48325" s="9">
        <v>411624101204</v>
      </c>
      <c r="T48325" s="1" t="s">
        <v>84757</v>
      </c>
    </row>
    <row r="48326" spans="18:20">
      <c r="R48326" s="8" t="s">
        <v>10780</v>
      </c>
      <c r="S48326" s="9">
        <v>411624101205</v>
      </c>
      <c r="T48326" s="1" t="s">
        <v>84758</v>
      </c>
    </row>
    <row r="48327" spans="18:20">
      <c r="R48327" s="8" t="s">
        <v>84759</v>
      </c>
      <c r="S48327" s="9">
        <v>411624101206</v>
      </c>
      <c r="T48327" s="1" t="s">
        <v>84760</v>
      </c>
    </row>
    <row r="48328" spans="18:20">
      <c r="R48328" s="8" t="s">
        <v>84761</v>
      </c>
      <c r="S48328" s="9">
        <v>411624101207</v>
      </c>
      <c r="T48328" s="1" t="s">
        <v>84762</v>
      </c>
    </row>
    <row r="48329" spans="18:20">
      <c r="R48329" s="8" t="s">
        <v>62396</v>
      </c>
      <c r="S48329" s="9">
        <v>411624101208</v>
      </c>
      <c r="T48329" s="1" t="s">
        <v>84763</v>
      </c>
    </row>
    <row r="48330" spans="18:20">
      <c r="R48330" s="8" t="s">
        <v>81457</v>
      </c>
      <c r="S48330" s="9">
        <v>411624101209</v>
      </c>
      <c r="T48330" s="1" t="s">
        <v>84764</v>
      </c>
    </row>
    <row r="48331" spans="18:20">
      <c r="R48331" s="8" t="s">
        <v>26384</v>
      </c>
      <c r="S48331" s="9">
        <v>411624101210</v>
      </c>
      <c r="T48331" s="1" t="s">
        <v>84765</v>
      </c>
    </row>
    <row r="48332" spans="18:20">
      <c r="R48332" s="8" t="s">
        <v>84766</v>
      </c>
      <c r="S48332" s="9">
        <v>411624101211</v>
      </c>
      <c r="T48332" s="1" t="s">
        <v>84767</v>
      </c>
    </row>
    <row r="48333" spans="18:20">
      <c r="R48333" s="8" t="s">
        <v>84768</v>
      </c>
      <c r="S48333" s="9">
        <v>411624101212</v>
      </c>
      <c r="T48333" s="1" t="s">
        <v>84769</v>
      </c>
    </row>
    <row r="48334" spans="18:20">
      <c r="R48334" s="8" t="s">
        <v>84770</v>
      </c>
      <c r="S48334" s="9">
        <v>411624101213</v>
      </c>
      <c r="T48334" s="1" t="s">
        <v>84771</v>
      </c>
    </row>
    <row r="48335" spans="18:20">
      <c r="R48335" s="8" t="s">
        <v>84772</v>
      </c>
      <c r="S48335" s="9">
        <v>411624101214</v>
      </c>
      <c r="T48335" s="1" t="s">
        <v>84773</v>
      </c>
    </row>
    <row r="48336" spans="18:20">
      <c r="R48336" s="8" t="s">
        <v>84774</v>
      </c>
      <c r="S48336" s="9">
        <v>411624101215</v>
      </c>
      <c r="T48336" s="1" t="s">
        <v>84775</v>
      </c>
    </row>
    <row r="48337" spans="18:20">
      <c r="R48337" s="8" t="s">
        <v>84776</v>
      </c>
      <c r="S48337" s="9">
        <v>411624101216</v>
      </c>
      <c r="T48337" s="1" t="s">
        <v>84777</v>
      </c>
    </row>
    <row r="48338" spans="18:20">
      <c r="R48338" s="8" t="s">
        <v>11213</v>
      </c>
      <c r="S48338" s="9">
        <v>411624101217</v>
      </c>
      <c r="T48338" s="1" t="s">
        <v>84778</v>
      </c>
    </row>
    <row r="48339" spans="18:20">
      <c r="R48339" s="8" t="s">
        <v>23378</v>
      </c>
      <c r="S48339" s="9">
        <v>411624101218</v>
      </c>
      <c r="T48339" s="1" t="s">
        <v>84779</v>
      </c>
    </row>
    <row r="48340" spans="18:20">
      <c r="R48340" s="8" t="s">
        <v>32797</v>
      </c>
      <c r="S48340" s="9">
        <v>411624101219</v>
      </c>
      <c r="T48340" s="1" t="s">
        <v>84780</v>
      </c>
    </row>
    <row r="48341" spans="18:20">
      <c r="R48341" s="8" t="s">
        <v>59920</v>
      </c>
      <c r="S48341" s="9">
        <v>411624101220</v>
      </c>
      <c r="T48341" s="1" t="s">
        <v>84781</v>
      </c>
    </row>
    <row r="48342" spans="18:20">
      <c r="R48342" s="8" t="s">
        <v>84782</v>
      </c>
      <c r="S48342" s="9">
        <v>411624101221</v>
      </c>
      <c r="T48342" s="1" t="s">
        <v>84783</v>
      </c>
    </row>
    <row r="48343" spans="18:20">
      <c r="R48343" s="8" t="s">
        <v>84784</v>
      </c>
      <c r="S48343" s="9">
        <v>411624101222</v>
      </c>
      <c r="T48343" s="1" t="s">
        <v>84785</v>
      </c>
    </row>
    <row r="48344" spans="18:20">
      <c r="R48344" s="8" t="s">
        <v>22139</v>
      </c>
      <c r="S48344" s="9">
        <v>411624101223</v>
      </c>
      <c r="T48344" s="1" t="s">
        <v>84786</v>
      </c>
    </row>
    <row r="48345" spans="18:20">
      <c r="R48345" s="8" t="s">
        <v>84787</v>
      </c>
      <c r="S48345" s="9">
        <v>411624101224</v>
      </c>
      <c r="T48345" s="1" t="s">
        <v>84788</v>
      </c>
    </row>
    <row r="48346" spans="18:20">
      <c r="R48346" s="8" t="s">
        <v>84789</v>
      </c>
      <c r="S48346" s="9">
        <v>411624101225</v>
      </c>
      <c r="T48346" s="1" t="s">
        <v>84790</v>
      </c>
    </row>
    <row r="48347" spans="18:20">
      <c r="R48347" s="8" t="s">
        <v>84791</v>
      </c>
      <c r="S48347" s="9">
        <v>411624101226</v>
      </c>
      <c r="T48347" s="1" t="s">
        <v>84792</v>
      </c>
    </row>
    <row r="48348" spans="18:20">
      <c r="R48348" s="8" t="s">
        <v>84793</v>
      </c>
      <c r="S48348" s="9">
        <v>411624101227</v>
      </c>
      <c r="T48348" s="1" t="s">
        <v>84794</v>
      </c>
    </row>
    <row r="48349" spans="18:20">
      <c r="R48349" s="8" t="s">
        <v>84795</v>
      </c>
      <c r="S48349" s="9">
        <v>411624101228</v>
      </c>
      <c r="T48349" s="1" t="s">
        <v>84796</v>
      </c>
    </row>
    <row r="48350" spans="18:20">
      <c r="R48350" s="8" t="s">
        <v>84797</v>
      </c>
      <c r="S48350" s="9">
        <v>411624101229</v>
      </c>
      <c r="T48350" s="1" t="s">
        <v>84798</v>
      </c>
    </row>
    <row r="48351" spans="18:20">
      <c r="R48351" s="8" t="s">
        <v>24089</v>
      </c>
      <c r="S48351" s="9">
        <v>411624101230</v>
      </c>
      <c r="T48351" s="1" t="s">
        <v>84799</v>
      </c>
    </row>
    <row r="48352" spans="18:20">
      <c r="R48352" s="8" t="s">
        <v>65724</v>
      </c>
      <c r="S48352" s="9">
        <v>411624101231</v>
      </c>
      <c r="T48352" s="1" t="s">
        <v>84800</v>
      </c>
    </row>
    <row r="48353" spans="18:20">
      <c r="R48353" s="8" t="s">
        <v>22783</v>
      </c>
      <c r="S48353" s="9">
        <v>411624101232</v>
      </c>
      <c r="T48353" s="1" t="s">
        <v>84801</v>
      </c>
    </row>
    <row r="48354" spans="18:20">
      <c r="R48354" s="8" t="s">
        <v>84802</v>
      </c>
      <c r="S48354" s="9">
        <v>411624101233</v>
      </c>
      <c r="T48354" s="1" t="s">
        <v>84803</v>
      </c>
    </row>
    <row r="48355" spans="18:20">
      <c r="R48355" s="8" t="s">
        <v>84804</v>
      </c>
      <c r="S48355" s="9">
        <v>411624101234</v>
      </c>
      <c r="T48355" s="1" t="s">
        <v>84805</v>
      </c>
    </row>
    <row r="48356" spans="18:20">
      <c r="R48356" s="8" t="s">
        <v>21720</v>
      </c>
      <c r="S48356" s="9">
        <v>411624101235</v>
      </c>
      <c r="T48356" s="1" t="s">
        <v>84806</v>
      </c>
    </row>
    <row r="48357" spans="18:20">
      <c r="R48357" s="8" t="s">
        <v>84807</v>
      </c>
      <c r="S48357" s="9">
        <v>411624101236</v>
      </c>
      <c r="T48357" s="1" t="s">
        <v>84808</v>
      </c>
    </row>
    <row r="48358" spans="18:20">
      <c r="R48358" s="8" t="s">
        <v>84809</v>
      </c>
      <c r="S48358" s="9">
        <v>411624102000</v>
      </c>
      <c r="T48358" s="1" t="s">
        <v>84810</v>
      </c>
    </row>
    <row r="48359" spans="18:20">
      <c r="R48359" s="8" t="s">
        <v>65829</v>
      </c>
      <c r="S48359" s="9">
        <v>411624102200</v>
      </c>
      <c r="T48359" s="1" t="s">
        <v>84811</v>
      </c>
    </row>
    <row r="48360" spans="18:20">
      <c r="R48360" s="8" t="s">
        <v>84812</v>
      </c>
      <c r="S48360" s="9">
        <v>411624102201</v>
      </c>
      <c r="T48360" s="1" t="s">
        <v>84813</v>
      </c>
    </row>
    <row r="48361" spans="18:20">
      <c r="R48361" s="8" t="s">
        <v>84814</v>
      </c>
      <c r="S48361" s="9">
        <v>411624102203</v>
      </c>
      <c r="T48361" s="1" t="s">
        <v>84815</v>
      </c>
    </row>
    <row r="48362" spans="18:20">
      <c r="R48362" s="8" t="s">
        <v>19837</v>
      </c>
      <c r="S48362" s="9">
        <v>411624102204</v>
      </c>
      <c r="T48362" s="1" t="s">
        <v>84816</v>
      </c>
    </row>
    <row r="48363" spans="18:20">
      <c r="R48363" s="8" t="s">
        <v>84817</v>
      </c>
      <c r="S48363" s="9">
        <v>411624102205</v>
      </c>
      <c r="T48363" s="1" t="s">
        <v>84818</v>
      </c>
    </row>
    <row r="48364" spans="18:20">
      <c r="R48364" s="8" t="s">
        <v>28009</v>
      </c>
      <c r="S48364" s="9">
        <v>411624102206</v>
      </c>
      <c r="T48364" s="1" t="s">
        <v>84819</v>
      </c>
    </row>
    <row r="48365" spans="18:20">
      <c r="R48365" s="8" t="s">
        <v>84820</v>
      </c>
      <c r="S48365" s="9">
        <v>411624102207</v>
      </c>
      <c r="T48365" s="1" t="s">
        <v>84821</v>
      </c>
    </row>
    <row r="48366" spans="18:20">
      <c r="R48366" s="8" t="s">
        <v>84822</v>
      </c>
      <c r="S48366" s="9">
        <v>411624102208</v>
      </c>
      <c r="T48366" s="1" t="s">
        <v>84823</v>
      </c>
    </row>
    <row r="48367" spans="18:20">
      <c r="R48367" s="8" t="s">
        <v>32606</v>
      </c>
      <c r="S48367" s="9">
        <v>411624102209</v>
      </c>
      <c r="T48367" s="1" t="s">
        <v>84824</v>
      </c>
    </row>
    <row r="48368" spans="18:20">
      <c r="R48368" s="8" t="s">
        <v>84825</v>
      </c>
      <c r="S48368" s="9">
        <v>411624102210</v>
      </c>
      <c r="T48368" s="1" t="s">
        <v>84826</v>
      </c>
    </row>
    <row r="48369" spans="18:20">
      <c r="R48369" s="8" t="s">
        <v>84827</v>
      </c>
      <c r="S48369" s="9">
        <v>411624102211</v>
      </c>
      <c r="T48369" s="1" t="s">
        <v>84828</v>
      </c>
    </row>
    <row r="48370" spans="18:20">
      <c r="R48370" s="8" t="s">
        <v>81805</v>
      </c>
      <c r="S48370" s="9">
        <v>411624102212</v>
      </c>
      <c r="T48370" s="1" t="s">
        <v>84829</v>
      </c>
    </row>
    <row r="48371" spans="18:20">
      <c r="R48371" s="8" t="s">
        <v>80819</v>
      </c>
      <c r="S48371" s="9">
        <v>411624102213</v>
      </c>
      <c r="T48371" s="1" t="s">
        <v>84830</v>
      </c>
    </row>
    <row r="48372" spans="18:20">
      <c r="R48372" s="8" t="s">
        <v>84542</v>
      </c>
      <c r="S48372" s="9">
        <v>411624102214</v>
      </c>
      <c r="T48372" s="1" t="s">
        <v>84831</v>
      </c>
    </row>
    <row r="48373" spans="18:20">
      <c r="R48373" s="8" t="s">
        <v>82090</v>
      </c>
      <c r="S48373" s="9">
        <v>411624102215</v>
      </c>
      <c r="T48373" s="1" t="s">
        <v>84832</v>
      </c>
    </row>
    <row r="48374" spans="18:20">
      <c r="R48374" s="8" t="s">
        <v>67050</v>
      </c>
      <c r="S48374" s="9">
        <v>411624102216</v>
      </c>
      <c r="T48374" s="1" t="s">
        <v>84833</v>
      </c>
    </row>
    <row r="48375" spans="18:20">
      <c r="R48375" s="8" t="s">
        <v>84834</v>
      </c>
      <c r="S48375" s="9">
        <v>411624102217</v>
      </c>
      <c r="T48375" s="1" t="s">
        <v>84835</v>
      </c>
    </row>
    <row r="48376" spans="18:20">
      <c r="R48376" s="8" t="s">
        <v>84836</v>
      </c>
      <c r="S48376" s="9">
        <v>411624102218</v>
      </c>
      <c r="T48376" s="1" t="s">
        <v>84837</v>
      </c>
    </row>
    <row r="48377" spans="18:20">
      <c r="R48377" s="8" t="s">
        <v>10847</v>
      </c>
      <c r="S48377" s="9">
        <v>411624102219</v>
      </c>
      <c r="T48377" s="1" t="s">
        <v>84838</v>
      </c>
    </row>
    <row r="48378" spans="18:20">
      <c r="R48378" s="8" t="s">
        <v>13863</v>
      </c>
      <c r="S48378" s="9">
        <v>411624102220</v>
      </c>
      <c r="T48378" s="1" t="s">
        <v>84839</v>
      </c>
    </row>
    <row r="48379" spans="18:20">
      <c r="R48379" s="8" t="s">
        <v>84840</v>
      </c>
      <c r="S48379" s="9">
        <v>411624102221</v>
      </c>
      <c r="T48379" s="1" t="s">
        <v>84841</v>
      </c>
    </row>
    <row r="48380" spans="18:20">
      <c r="R48380" s="8" t="s">
        <v>84842</v>
      </c>
      <c r="S48380" s="9">
        <v>411624102222</v>
      </c>
      <c r="T48380" s="1" t="s">
        <v>84843</v>
      </c>
    </row>
    <row r="48381" spans="18:20">
      <c r="R48381" s="8" t="s">
        <v>53456</v>
      </c>
      <c r="S48381" s="9">
        <v>411624103000</v>
      </c>
      <c r="T48381" s="1" t="s">
        <v>84844</v>
      </c>
    </row>
    <row r="48382" spans="18:20">
      <c r="R48382" s="8" t="s">
        <v>10626</v>
      </c>
      <c r="S48382" s="9">
        <v>411624103001</v>
      </c>
      <c r="T48382" s="1" t="s">
        <v>84845</v>
      </c>
    </row>
    <row r="48383" spans="18:20">
      <c r="R48383" s="8" t="s">
        <v>10620</v>
      </c>
      <c r="S48383" s="9">
        <v>411624103002</v>
      </c>
      <c r="T48383" s="1" t="s">
        <v>84846</v>
      </c>
    </row>
    <row r="48384" spans="18:20">
      <c r="R48384" s="8" t="s">
        <v>10622</v>
      </c>
      <c r="S48384" s="9">
        <v>411624103003</v>
      </c>
      <c r="T48384" s="1" t="s">
        <v>84847</v>
      </c>
    </row>
    <row r="48385" spans="18:20">
      <c r="R48385" s="8" t="s">
        <v>10624</v>
      </c>
      <c r="S48385" s="9">
        <v>411624103004</v>
      </c>
      <c r="T48385" s="1" t="s">
        <v>84848</v>
      </c>
    </row>
    <row r="48386" spans="18:20">
      <c r="R48386" s="8" t="s">
        <v>10628</v>
      </c>
      <c r="S48386" s="9">
        <v>411624103005</v>
      </c>
      <c r="T48386" s="1" t="s">
        <v>84849</v>
      </c>
    </row>
    <row r="48387" spans="18:20">
      <c r="R48387" s="8" t="s">
        <v>84850</v>
      </c>
      <c r="S48387" s="9">
        <v>411624103006</v>
      </c>
      <c r="T48387" s="1" t="s">
        <v>84851</v>
      </c>
    </row>
    <row r="48388" spans="18:20">
      <c r="R48388" s="8" t="s">
        <v>84852</v>
      </c>
      <c r="S48388" s="9">
        <v>411624103007</v>
      </c>
      <c r="T48388" s="1" t="s">
        <v>84853</v>
      </c>
    </row>
    <row r="48389" spans="18:20">
      <c r="R48389" s="8" t="s">
        <v>27021</v>
      </c>
      <c r="S48389" s="9">
        <v>411624103201</v>
      </c>
      <c r="T48389" s="1" t="s">
        <v>84854</v>
      </c>
    </row>
    <row r="48390" spans="18:20">
      <c r="R48390" s="8" t="s">
        <v>84855</v>
      </c>
      <c r="S48390" s="9">
        <v>411624103202</v>
      </c>
      <c r="T48390" s="1" t="s">
        <v>84856</v>
      </c>
    </row>
    <row r="48391" spans="18:20">
      <c r="R48391" s="8" t="s">
        <v>84857</v>
      </c>
      <c r="S48391" s="9">
        <v>411624103204</v>
      </c>
      <c r="T48391" s="1" t="s">
        <v>84858</v>
      </c>
    </row>
    <row r="48392" spans="18:20">
      <c r="R48392" s="8" t="s">
        <v>62532</v>
      </c>
      <c r="S48392" s="9">
        <v>411624103205</v>
      </c>
      <c r="T48392" s="1" t="s">
        <v>84859</v>
      </c>
    </row>
    <row r="48393" spans="18:20">
      <c r="R48393" s="8" t="s">
        <v>19837</v>
      </c>
      <c r="S48393" s="9">
        <v>411624103206</v>
      </c>
      <c r="T48393" s="1" t="s">
        <v>84860</v>
      </c>
    </row>
    <row r="48394" spans="18:20">
      <c r="R48394" s="8" t="s">
        <v>80685</v>
      </c>
      <c r="S48394" s="9">
        <v>411624103207</v>
      </c>
      <c r="T48394" s="1" t="s">
        <v>84861</v>
      </c>
    </row>
    <row r="48395" spans="18:20">
      <c r="R48395" s="8" t="s">
        <v>63181</v>
      </c>
      <c r="S48395" s="9">
        <v>411624103208</v>
      </c>
      <c r="T48395" s="1" t="s">
        <v>84862</v>
      </c>
    </row>
    <row r="48396" spans="18:20">
      <c r="R48396" s="8" t="s">
        <v>84863</v>
      </c>
      <c r="S48396" s="9">
        <v>411624103209</v>
      </c>
      <c r="T48396" s="1" t="s">
        <v>84864</v>
      </c>
    </row>
    <row r="48397" spans="18:20">
      <c r="R48397" s="8" t="s">
        <v>5210</v>
      </c>
      <c r="S48397" s="9">
        <v>411624103210</v>
      </c>
      <c r="T48397" s="1" t="s">
        <v>84865</v>
      </c>
    </row>
    <row r="48398" spans="18:20">
      <c r="R48398" s="8" t="s">
        <v>28006</v>
      </c>
      <c r="S48398" s="9">
        <v>411624103211</v>
      </c>
      <c r="T48398" s="1" t="s">
        <v>84866</v>
      </c>
    </row>
    <row r="48399" spans="18:20">
      <c r="R48399" s="8" t="s">
        <v>22277</v>
      </c>
      <c r="S48399" s="9">
        <v>411624103212</v>
      </c>
      <c r="T48399" s="1" t="s">
        <v>84867</v>
      </c>
    </row>
    <row r="48400" spans="18:20">
      <c r="R48400" s="8" t="s">
        <v>84868</v>
      </c>
      <c r="S48400" s="9">
        <v>411624103213</v>
      </c>
      <c r="T48400" s="1" t="s">
        <v>84869</v>
      </c>
    </row>
    <row r="48401" spans="18:20">
      <c r="R48401" s="8" t="s">
        <v>84870</v>
      </c>
      <c r="S48401" s="9">
        <v>411624103214</v>
      </c>
      <c r="T48401" s="1" t="s">
        <v>84871</v>
      </c>
    </row>
    <row r="48402" spans="18:20">
      <c r="R48402" s="8" t="s">
        <v>84872</v>
      </c>
      <c r="S48402" s="9">
        <v>411624103215</v>
      </c>
      <c r="T48402" s="1" t="s">
        <v>84873</v>
      </c>
    </row>
    <row r="48403" spans="18:20">
      <c r="R48403" s="8" t="s">
        <v>31866</v>
      </c>
      <c r="S48403" s="9">
        <v>411624103216</v>
      </c>
      <c r="T48403" s="1" t="s">
        <v>84874</v>
      </c>
    </row>
    <row r="48404" spans="18:20">
      <c r="R48404" s="8" t="s">
        <v>22289</v>
      </c>
      <c r="S48404" s="9">
        <v>411624103217</v>
      </c>
      <c r="T48404" s="1" t="s">
        <v>84875</v>
      </c>
    </row>
    <row r="48405" spans="18:20">
      <c r="R48405" s="8" t="s">
        <v>10780</v>
      </c>
      <c r="S48405" s="9">
        <v>411624103218</v>
      </c>
      <c r="T48405" s="1" t="s">
        <v>84876</v>
      </c>
    </row>
    <row r="48406" spans="18:20">
      <c r="R48406" s="8" t="s">
        <v>22483</v>
      </c>
      <c r="S48406" s="9">
        <v>411624103219</v>
      </c>
      <c r="T48406" s="1" t="s">
        <v>84877</v>
      </c>
    </row>
    <row r="48407" spans="18:20">
      <c r="R48407" s="8" t="s">
        <v>84878</v>
      </c>
      <c r="S48407" s="9">
        <v>411624103220</v>
      </c>
      <c r="T48407" s="1" t="s">
        <v>84879</v>
      </c>
    </row>
    <row r="48408" spans="18:20">
      <c r="R48408" s="8" t="s">
        <v>24718</v>
      </c>
      <c r="S48408" s="9">
        <v>411624103221</v>
      </c>
      <c r="T48408" s="1" t="s">
        <v>84880</v>
      </c>
    </row>
    <row r="48409" spans="18:20">
      <c r="R48409" s="8" t="s">
        <v>84881</v>
      </c>
      <c r="S48409" s="9">
        <v>411624103222</v>
      </c>
      <c r="T48409" s="1" t="s">
        <v>84882</v>
      </c>
    </row>
    <row r="48410" spans="18:20">
      <c r="R48410" s="8" t="s">
        <v>22970</v>
      </c>
      <c r="S48410" s="9">
        <v>411624103224</v>
      </c>
      <c r="T48410" s="1" t="s">
        <v>84883</v>
      </c>
    </row>
    <row r="48411" spans="18:20">
      <c r="R48411" s="8" t="s">
        <v>43645</v>
      </c>
      <c r="S48411" s="9">
        <v>411624103225</v>
      </c>
      <c r="T48411" s="1" t="s">
        <v>84884</v>
      </c>
    </row>
    <row r="48412" spans="18:20">
      <c r="R48412" s="8" t="s">
        <v>84885</v>
      </c>
      <c r="S48412" s="9">
        <v>411624103226</v>
      </c>
      <c r="T48412" s="1" t="s">
        <v>84886</v>
      </c>
    </row>
    <row r="48413" spans="18:20">
      <c r="R48413" s="8" t="s">
        <v>80743</v>
      </c>
      <c r="S48413" s="9">
        <v>411624103227</v>
      </c>
      <c r="T48413" s="1" t="s">
        <v>84887</v>
      </c>
    </row>
    <row r="48414" spans="18:20">
      <c r="R48414" s="8" t="s">
        <v>84888</v>
      </c>
      <c r="S48414" s="9">
        <v>411624103228</v>
      </c>
      <c r="T48414" s="1" t="s">
        <v>84889</v>
      </c>
    </row>
    <row r="48415" spans="18:20">
      <c r="R48415" s="8" t="s">
        <v>10697</v>
      </c>
      <c r="S48415" s="9">
        <v>411624103229</v>
      </c>
      <c r="T48415" s="1" t="s">
        <v>84890</v>
      </c>
    </row>
    <row r="48416" spans="18:20">
      <c r="R48416" s="8" t="s">
        <v>84891</v>
      </c>
      <c r="S48416" s="9">
        <v>411624103230</v>
      </c>
      <c r="T48416" s="1" t="s">
        <v>84892</v>
      </c>
    </row>
    <row r="48417" spans="18:20">
      <c r="R48417" s="8" t="s">
        <v>60268</v>
      </c>
      <c r="S48417" s="9">
        <v>411624103231</v>
      </c>
      <c r="T48417" s="1" t="s">
        <v>84893</v>
      </c>
    </row>
    <row r="48418" spans="18:20">
      <c r="R48418" s="8" t="s">
        <v>19694</v>
      </c>
      <c r="S48418" s="9">
        <v>411624103232</v>
      </c>
      <c r="T48418" s="1" t="s">
        <v>84894</v>
      </c>
    </row>
    <row r="48419" spans="18:20">
      <c r="R48419" s="8" t="s">
        <v>84895</v>
      </c>
      <c r="S48419" s="9">
        <v>411624103233</v>
      </c>
      <c r="T48419" s="1" t="s">
        <v>84896</v>
      </c>
    </row>
    <row r="48420" spans="18:20">
      <c r="R48420" s="8" t="s">
        <v>22922</v>
      </c>
      <c r="S48420" s="9">
        <v>411624103234</v>
      </c>
      <c r="T48420" s="1" t="s">
        <v>84897</v>
      </c>
    </row>
    <row r="48421" spans="18:20">
      <c r="R48421" s="8" t="s">
        <v>84898</v>
      </c>
      <c r="S48421" s="9">
        <v>411624103235</v>
      </c>
      <c r="T48421" s="1" t="s">
        <v>84899</v>
      </c>
    </row>
    <row r="48422" spans="18:20">
      <c r="R48422" s="8" t="s">
        <v>84900</v>
      </c>
      <c r="S48422" s="9">
        <v>411624103236</v>
      </c>
      <c r="T48422" s="1" t="s">
        <v>84901</v>
      </c>
    </row>
    <row r="48423" spans="18:20">
      <c r="R48423" s="8" t="s">
        <v>31973</v>
      </c>
      <c r="S48423" s="9">
        <v>411624103237</v>
      </c>
      <c r="T48423" s="1" t="s">
        <v>84902</v>
      </c>
    </row>
    <row r="48424" spans="18:20">
      <c r="R48424" s="8" t="s">
        <v>84903</v>
      </c>
      <c r="S48424" s="9">
        <v>411624103238</v>
      </c>
      <c r="T48424" s="1" t="s">
        <v>84904</v>
      </c>
    </row>
    <row r="48425" spans="18:20">
      <c r="R48425" s="8" t="s">
        <v>84905</v>
      </c>
      <c r="S48425" s="9">
        <v>411624104000</v>
      </c>
      <c r="T48425" s="1" t="s">
        <v>84906</v>
      </c>
    </row>
    <row r="48426" spans="18:20">
      <c r="R48426" s="8" t="s">
        <v>84907</v>
      </c>
      <c r="S48426" s="9">
        <v>411624104200</v>
      </c>
      <c r="T48426" s="1" t="s">
        <v>84908</v>
      </c>
    </row>
    <row r="48427" spans="18:20">
      <c r="R48427" s="8" t="s">
        <v>60468</v>
      </c>
      <c r="S48427" s="9">
        <v>411624104201</v>
      </c>
      <c r="T48427" s="1" t="s">
        <v>84909</v>
      </c>
    </row>
    <row r="48428" spans="18:20">
      <c r="R48428" s="8" t="s">
        <v>37983</v>
      </c>
      <c r="S48428" s="9">
        <v>411624104203</v>
      </c>
      <c r="T48428" s="1" t="s">
        <v>84910</v>
      </c>
    </row>
    <row r="48429" spans="18:20">
      <c r="R48429" s="8" t="s">
        <v>84911</v>
      </c>
      <c r="S48429" s="9">
        <v>411624104204</v>
      </c>
      <c r="T48429" s="1" t="s">
        <v>84912</v>
      </c>
    </row>
    <row r="48430" spans="18:20">
      <c r="R48430" s="8" t="s">
        <v>80931</v>
      </c>
      <c r="S48430" s="9">
        <v>411624104205</v>
      </c>
      <c r="T48430" s="1" t="s">
        <v>84913</v>
      </c>
    </row>
    <row r="48431" spans="18:20">
      <c r="R48431" s="8" t="s">
        <v>64920</v>
      </c>
      <c r="S48431" s="9">
        <v>411624104206</v>
      </c>
      <c r="T48431" s="1" t="s">
        <v>84914</v>
      </c>
    </row>
    <row r="48432" spans="18:20">
      <c r="R48432" s="8" t="s">
        <v>84915</v>
      </c>
      <c r="S48432" s="9">
        <v>411624104207</v>
      </c>
      <c r="T48432" s="1" t="s">
        <v>84916</v>
      </c>
    </row>
    <row r="48433" spans="18:20">
      <c r="R48433" s="8" t="s">
        <v>84917</v>
      </c>
      <c r="S48433" s="9">
        <v>411624104208</v>
      </c>
      <c r="T48433" s="1" t="s">
        <v>84918</v>
      </c>
    </row>
    <row r="48434" spans="18:20">
      <c r="R48434" s="8" t="s">
        <v>11070</v>
      </c>
      <c r="S48434" s="9">
        <v>411624104209</v>
      </c>
      <c r="T48434" s="1" t="s">
        <v>84919</v>
      </c>
    </row>
    <row r="48435" spans="18:20">
      <c r="R48435" s="8" t="s">
        <v>79800</v>
      </c>
      <c r="S48435" s="9">
        <v>411624104210</v>
      </c>
      <c r="T48435" s="1" t="s">
        <v>84920</v>
      </c>
    </row>
    <row r="48436" spans="18:20">
      <c r="R48436" s="8" t="s">
        <v>65757</v>
      </c>
      <c r="S48436" s="9">
        <v>411624104211</v>
      </c>
      <c r="T48436" s="1" t="s">
        <v>84921</v>
      </c>
    </row>
    <row r="48437" spans="18:20">
      <c r="R48437" s="8" t="s">
        <v>84922</v>
      </c>
      <c r="S48437" s="9">
        <v>411624104212</v>
      </c>
      <c r="T48437" s="1" t="s">
        <v>84923</v>
      </c>
    </row>
    <row r="48438" spans="18:20">
      <c r="R48438" s="8" t="s">
        <v>65466</v>
      </c>
      <c r="S48438" s="9">
        <v>411624104213</v>
      </c>
      <c r="T48438" s="1" t="s">
        <v>84924</v>
      </c>
    </row>
    <row r="48439" spans="18:20">
      <c r="R48439" s="8" t="s">
        <v>5123</v>
      </c>
      <c r="S48439" s="9">
        <v>411624104214</v>
      </c>
      <c r="T48439" s="1" t="s">
        <v>84925</v>
      </c>
    </row>
    <row r="48440" spans="18:20">
      <c r="R48440" s="8" t="s">
        <v>67362</v>
      </c>
      <c r="S48440" s="9">
        <v>411624104215</v>
      </c>
      <c r="T48440" s="1" t="s">
        <v>84926</v>
      </c>
    </row>
    <row r="48441" spans="18:20">
      <c r="R48441" s="8" t="s">
        <v>84927</v>
      </c>
      <c r="S48441" s="9">
        <v>411624104216</v>
      </c>
      <c r="T48441" s="1" t="s">
        <v>84928</v>
      </c>
    </row>
    <row r="48442" spans="18:20">
      <c r="R48442" s="8" t="s">
        <v>22267</v>
      </c>
      <c r="S48442" s="9">
        <v>411624104217</v>
      </c>
      <c r="T48442" s="1" t="s">
        <v>84929</v>
      </c>
    </row>
    <row r="48443" spans="18:20">
      <c r="R48443" s="8" t="s">
        <v>62616</v>
      </c>
      <c r="S48443" s="9">
        <v>411624104218</v>
      </c>
      <c r="T48443" s="1" t="s">
        <v>84930</v>
      </c>
    </row>
    <row r="48444" spans="18:20">
      <c r="R48444" s="8" t="s">
        <v>11211</v>
      </c>
      <c r="S48444" s="9">
        <v>411624104219</v>
      </c>
      <c r="T48444" s="1" t="s">
        <v>84931</v>
      </c>
    </row>
    <row r="48445" spans="18:20">
      <c r="R48445" s="8" t="s">
        <v>84932</v>
      </c>
      <c r="S48445" s="9">
        <v>411624104220</v>
      </c>
      <c r="T48445" s="1" t="s">
        <v>84933</v>
      </c>
    </row>
    <row r="48446" spans="18:20">
      <c r="R48446" s="8" t="s">
        <v>84934</v>
      </c>
      <c r="S48446" s="9">
        <v>411624104221</v>
      </c>
      <c r="T48446" s="1" t="s">
        <v>84935</v>
      </c>
    </row>
    <row r="48447" spans="18:20">
      <c r="R48447" s="8" t="s">
        <v>22622</v>
      </c>
      <c r="S48447" s="9">
        <v>411624104222</v>
      </c>
      <c r="T48447" s="1" t="s">
        <v>84936</v>
      </c>
    </row>
    <row r="48448" spans="18:20">
      <c r="R48448" s="8" t="s">
        <v>84937</v>
      </c>
      <c r="S48448" s="9">
        <v>411624104223</v>
      </c>
      <c r="T48448" s="1" t="s">
        <v>84938</v>
      </c>
    </row>
    <row r="48449" spans="18:20">
      <c r="R48449" s="8" t="s">
        <v>59441</v>
      </c>
      <c r="S48449" s="9">
        <v>411624104224</v>
      </c>
      <c r="T48449" s="1" t="s">
        <v>84939</v>
      </c>
    </row>
    <row r="48450" spans="18:20">
      <c r="R48450" s="8" t="s">
        <v>26791</v>
      </c>
      <c r="S48450" s="9">
        <v>411624104225</v>
      </c>
      <c r="T48450" s="1" t="s">
        <v>84940</v>
      </c>
    </row>
    <row r="48451" spans="18:20">
      <c r="R48451" s="8" t="s">
        <v>61258</v>
      </c>
      <c r="S48451" s="9">
        <v>411624104226</v>
      </c>
      <c r="T48451" s="1" t="s">
        <v>84941</v>
      </c>
    </row>
    <row r="48452" spans="18:20">
      <c r="R48452" s="8" t="s">
        <v>21914</v>
      </c>
      <c r="S48452" s="9">
        <v>411624104227</v>
      </c>
      <c r="T48452" s="1" t="s">
        <v>84942</v>
      </c>
    </row>
    <row r="48453" spans="18:20">
      <c r="R48453" s="8" t="s">
        <v>84943</v>
      </c>
      <c r="S48453" s="9">
        <v>411624104228</v>
      </c>
      <c r="T48453" s="1" t="s">
        <v>84944</v>
      </c>
    </row>
    <row r="48454" spans="18:20">
      <c r="R48454" s="8" t="s">
        <v>22213</v>
      </c>
      <c r="S48454" s="9">
        <v>411624104229</v>
      </c>
      <c r="T48454" s="1" t="s">
        <v>84945</v>
      </c>
    </row>
    <row r="48455" spans="18:20">
      <c r="R48455" s="8" t="s">
        <v>62744</v>
      </c>
      <c r="S48455" s="9">
        <v>411624104230</v>
      </c>
      <c r="T48455" s="1" t="s">
        <v>84946</v>
      </c>
    </row>
    <row r="48456" spans="18:20">
      <c r="R48456" s="8" t="s">
        <v>61454</v>
      </c>
      <c r="S48456" s="9">
        <v>411624104231</v>
      </c>
      <c r="T48456" s="1" t="s">
        <v>84947</v>
      </c>
    </row>
    <row r="48457" spans="18:20">
      <c r="R48457" s="8" t="s">
        <v>84948</v>
      </c>
      <c r="S48457" s="9">
        <v>411624104232</v>
      </c>
      <c r="T48457" s="1" t="s">
        <v>84949</v>
      </c>
    </row>
    <row r="48458" spans="18:20">
      <c r="R48458" s="8" t="s">
        <v>84950</v>
      </c>
      <c r="S48458" s="9">
        <v>411624104233</v>
      </c>
      <c r="T48458" s="1" t="s">
        <v>84951</v>
      </c>
    </row>
    <row r="48459" spans="18:20">
      <c r="R48459" s="8" t="s">
        <v>84952</v>
      </c>
      <c r="S48459" s="9">
        <v>411624105000</v>
      </c>
      <c r="T48459" s="1" t="s">
        <v>84953</v>
      </c>
    </row>
    <row r="48460" spans="18:20">
      <c r="R48460" s="8" t="s">
        <v>84954</v>
      </c>
      <c r="S48460" s="9">
        <v>411624105200</v>
      </c>
      <c r="T48460" s="1" t="s">
        <v>84955</v>
      </c>
    </row>
    <row r="48461" spans="18:20">
      <c r="R48461" s="8" t="s">
        <v>84956</v>
      </c>
      <c r="S48461" s="9">
        <v>411624105201</v>
      </c>
      <c r="T48461" s="1" t="s">
        <v>84957</v>
      </c>
    </row>
    <row r="48462" spans="18:20">
      <c r="R48462" s="8" t="s">
        <v>10671</v>
      </c>
      <c r="S48462" s="9">
        <v>411624105203</v>
      </c>
      <c r="T48462" s="1" t="s">
        <v>84958</v>
      </c>
    </row>
    <row r="48463" spans="18:20">
      <c r="R48463" s="8" t="s">
        <v>76892</v>
      </c>
      <c r="S48463" s="9">
        <v>411624105204</v>
      </c>
      <c r="T48463" s="1" t="s">
        <v>84959</v>
      </c>
    </row>
    <row r="48464" spans="18:20">
      <c r="R48464" s="8" t="s">
        <v>84960</v>
      </c>
      <c r="S48464" s="9">
        <v>411624105205</v>
      </c>
      <c r="T48464" s="1" t="s">
        <v>84961</v>
      </c>
    </row>
    <row r="48465" spans="18:20">
      <c r="R48465" s="8" t="s">
        <v>63123</v>
      </c>
      <c r="S48465" s="9">
        <v>411624105206</v>
      </c>
      <c r="T48465" s="1" t="s">
        <v>84962</v>
      </c>
    </row>
    <row r="48466" spans="18:20">
      <c r="R48466" s="8" t="s">
        <v>84963</v>
      </c>
      <c r="S48466" s="9">
        <v>411624105207</v>
      </c>
      <c r="T48466" s="1" t="s">
        <v>84964</v>
      </c>
    </row>
    <row r="48467" spans="18:20">
      <c r="R48467" s="8" t="s">
        <v>22674</v>
      </c>
      <c r="S48467" s="9">
        <v>411624105208</v>
      </c>
      <c r="T48467" s="1" t="s">
        <v>84965</v>
      </c>
    </row>
    <row r="48468" spans="18:20">
      <c r="R48468" s="8" t="s">
        <v>84966</v>
      </c>
      <c r="S48468" s="9">
        <v>411624105209</v>
      </c>
      <c r="T48468" s="1" t="s">
        <v>84967</v>
      </c>
    </row>
    <row r="48469" spans="18:20">
      <c r="R48469" s="8" t="s">
        <v>84968</v>
      </c>
      <c r="S48469" s="9">
        <v>411624105210</v>
      </c>
      <c r="T48469" s="1" t="s">
        <v>84969</v>
      </c>
    </row>
    <row r="48470" spans="18:20">
      <c r="R48470" s="8" t="s">
        <v>84970</v>
      </c>
      <c r="S48470" s="9">
        <v>411624105211</v>
      </c>
      <c r="T48470" s="1" t="s">
        <v>84971</v>
      </c>
    </row>
    <row r="48471" spans="18:20">
      <c r="R48471" s="8" t="s">
        <v>84972</v>
      </c>
      <c r="S48471" s="9">
        <v>411624105212</v>
      </c>
      <c r="T48471" s="1" t="s">
        <v>84973</v>
      </c>
    </row>
    <row r="48472" spans="18:20">
      <c r="R48472" s="8" t="s">
        <v>82169</v>
      </c>
      <c r="S48472" s="9">
        <v>411624105213</v>
      </c>
      <c r="T48472" s="1" t="s">
        <v>84974</v>
      </c>
    </row>
    <row r="48473" spans="18:20">
      <c r="R48473" s="8" t="s">
        <v>13865</v>
      </c>
      <c r="S48473" s="9">
        <v>411624105214</v>
      </c>
      <c r="T48473" s="1" t="s">
        <v>84975</v>
      </c>
    </row>
    <row r="48474" spans="18:20">
      <c r="R48474" s="8" t="s">
        <v>84976</v>
      </c>
      <c r="S48474" s="9">
        <v>411624105215</v>
      </c>
      <c r="T48474" s="1" t="s">
        <v>84977</v>
      </c>
    </row>
    <row r="48475" spans="18:20">
      <c r="R48475" s="8" t="s">
        <v>84978</v>
      </c>
      <c r="S48475" s="9">
        <v>411624105216</v>
      </c>
      <c r="T48475" s="1" t="s">
        <v>84979</v>
      </c>
    </row>
    <row r="48476" spans="18:20">
      <c r="R48476" s="8" t="s">
        <v>84980</v>
      </c>
      <c r="S48476" s="9">
        <v>411624105217</v>
      </c>
      <c r="T48476" s="1" t="s">
        <v>84981</v>
      </c>
    </row>
    <row r="48477" spans="18:20">
      <c r="R48477" s="8" t="s">
        <v>65456</v>
      </c>
      <c r="S48477" s="9">
        <v>411624105218</v>
      </c>
      <c r="T48477" s="1" t="s">
        <v>84982</v>
      </c>
    </row>
    <row r="48478" spans="18:20">
      <c r="R48478" s="8" t="s">
        <v>84983</v>
      </c>
      <c r="S48478" s="9">
        <v>411624105219</v>
      </c>
      <c r="T48478" s="1" t="s">
        <v>84984</v>
      </c>
    </row>
    <row r="48479" spans="18:20">
      <c r="R48479" s="8" t="s">
        <v>62461</v>
      </c>
      <c r="S48479" s="9">
        <v>411624105220</v>
      </c>
      <c r="T48479" s="1" t="s">
        <v>84985</v>
      </c>
    </row>
    <row r="48480" spans="18:20">
      <c r="R48480" s="8" t="s">
        <v>21829</v>
      </c>
      <c r="S48480" s="9">
        <v>411624105221</v>
      </c>
      <c r="T48480" s="1" t="s">
        <v>84986</v>
      </c>
    </row>
    <row r="48481" spans="18:20">
      <c r="R48481" s="8" t="s">
        <v>3213</v>
      </c>
      <c r="S48481" s="9">
        <v>411624105222</v>
      </c>
      <c r="T48481" s="1" t="s">
        <v>84987</v>
      </c>
    </row>
    <row r="48482" spans="18:20">
      <c r="R48482" s="8" t="s">
        <v>24368</v>
      </c>
      <c r="S48482" s="9">
        <v>411624105223</v>
      </c>
      <c r="T48482" s="1" t="s">
        <v>84988</v>
      </c>
    </row>
    <row r="48483" spans="18:20">
      <c r="R48483" s="8" t="s">
        <v>21838</v>
      </c>
      <c r="S48483" s="9">
        <v>411624105224</v>
      </c>
      <c r="T48483" s="1" t="s">
        <v>84989</v>
      </c>
    </row>
    <row r="48484" spans="18:20">
      <c r="R48484" s="8" t="s">
        <v>84990</v>
      </c>
      <c r="S48484" s="9">
        <v>411624105225</v>
      </c>
      <c r="T48484" s="1" t="s">
        <v>84991</v>
      </c>
    </row>
    <row r="48485" spans="18:20">
      <c r="R48485" s="8" t="s">
        <v>22858</v>
      </c>
      <c r="S48485" s="9">
        <v>411624105226</v>
      </c>
      <c r="T48485" s="1" t="s">
        <v>84992</v>
      </c>
    </row>
    <row r="48486" spans="18:20">
      <c r="R48486" s="8" t="s">
        <v>84993</v>
      </c>
      <c r="S48486" s="9">
        <v>411624105227</v>
      </c>
      <c r="T48486" s="1" t="s">
        <v>84994</v>
      </c>
    </row>
    <row r="48487" spans="18:20">
      <c r="R48487" s="8" t="s">
        <v>84995</v>
      </c>
      <c r="S48487" s="9">
        <v>411624105228</v>
      </c>
      <c r="T48487" s="1" t="s">
        <v>84996</v>
      </c>
    </row>
    <row r="48488" spans="18:20">
      <c r="R48488" s="8" t="s">
        <v>10697</v>
      </c>
      <c r="S48488" s="9">
        <v>411624105229</v>
      </c>
      <c r="T48488" s="1" t="s">
        <v>84997</v>
      </c>
    </row>
    <row r="48489" spans="18:20">
      <c r="R48489" s="8" t="s">
        <v>24311</v>
      </c>
      <c r="S48489" s="9">
        <v>411624105230</v>
      </c>
      <c r="T48489" s="1" t="s">
        <v>84998</v>
      </c>
    </row>
    <row r="48490" spans="18:20">
      <c r="R48490" s="8" t="s">
        <v>5214</v>
      </c>
      <c r="S48490" s="9">
        <v>411624105231</v>
      </c>
      <c r="T48490" s="1" t="s">
        <v>84999</v>
      </c>
    </row>
    <row r="48491" spans="18:20">
      <c r="R48491" s="8" t="s">
        <v>85000</v>
      </c>
      <c r="S48491" s="9">
        <v>411624106000</v>
      </c>
      <c r="T48491" s="1" t="s">
        <v>85001</v>
      </c>
    </row>
    <row r="48492" spans="18:20">
      <c r="R48492" s="8" t="s">
        <v>24583</v>
      </c>
      <c r="S48492" s="9">
        <v>411624106200</v>
      </c>
      <c r="T48492" s="1" t="s">
        <v>85002</v>
      </c>
    </row>
    <row r="48493" spans="18:20">
      <c r="R48493" s="8" t="s">
        <v>24581</v>
      </c>
      <c r="S48493" s="9">
        <v>411624106201</v>
      </c>
      <c r="T48493" s="1" t="s">
        <v>85003</v>
      </c>
    </row>
    <row r="48494" spans="18:20">
      <c r="R48494" s="8" t="s">
        <v>85004</v>
      </c>
      <c r="S48494" s="9">
        <v>411624106203</v>
      </c>
      <c r="T48494" s="1" t="s">
        <v>85005</v>
      </c>
    </row>
    <row r="48495" spans="18:20">
      <c r="R48495" s="8" t="s">
        <v>11144</v>
      </c>
      <c r="S48495" s="9">
        <v>411624106204</v>
      </c>
      <c r="T48495" s="1" t="s">
        <v>85006</v>
      </c>
    </row>
    <row r="48496" spans="18:20">
      <c r="R48496" s="8" t="s">
        <v>22889</v>
      </c>
      <c r="S48496" s="9">
        <v>411624106205</v>
      </c>
      <c r="T48496" s="1" t="s">
        <v>85007</v>
      </c>
    </row>
    <row r="48497" spans="18:20">
      <c r="R48497" s="8" t="s">
        <v>59395</v>
      </c>
      <c r="S48497" s="9">
        <v>411624106206</v>
      </c>
      <c r="T48497" s="1" t="s">
        <v>85008</v>
      </c>
    </row>
    <row r="48498" spans="18:20">
      <c r="R48498" s="8" t="s">
        <v>22833</v>
      </c>
      <c r="S48498" s="9">
        <v>411624106207</v>
      </c>
      <c r="T48498" s="1" t="s">
        <v>85009</v>
      </c>
    </row>
    <row r="48499" spans="18:20">
      <c r="R48499" s="8" t="s">
        <v>85010</v>
      </c>
      <c r="S48499" s="9">
        <v>411624106208</v>
      </c>
      <c r="T48499" s="1" t="s">
        <v>85011</v>
      </c>
    </row>
    <row r="48500" spans="18:20">
      <c r="R48500" s="8" t="s">
        <v>85012</v>
      </c>
      <c r="S48500" s="9">
        <v>411624106209</v>
      </c>
      <c r="T48500" s="1" t="s">
        <v>85013</v>
      </c>
    </row>
    <row r="48501" spans="18:20">
      <c r="R48501" s="8" t="s">
        <v>5214</v>
      </c>
      <c r="S48501" s="9">
        <v>411624106210</v>
      </c>
      <c r="T48501" s="1" t="s">
        <v>85014</v>
      </c>
    </row>
    <row r="48502" spans="18:20">
      <c r="R48502" s="8" t="s">
        <v>60748</v>
      </c>
      <c r="S48502" s="9">
        <v>411624106211</v>
      </c>
      <c r="T48502" s="1" t="s">
        <v>85015</v>
      </c>
    </row>
    <row r="48503" spans="18:20">
      <c r="R48503" s="8" t="s">
        <v>38820</v>
      </c>
      <c r="S48503" s="9">
        <v>411624106212</v>
      </c>
      <c r="T48503" s="1" t="s">
        <v>85016</v>
      </c>
    </row>
    <row r="48504" spans="18:20">
      <c r="R48504" s="8" t="s">
        <v>20000</v>
      </c>
      <c r="S48504" s="9">
        <v>411624106213</v>
      </c>
      <c r="T48504" s="1" t="s">
        <v>85017</v>
      </c>
    </row>
    <row r="48505" spans="18:20">
      <c r="R48505" s="8" t="s">
        <v>5123</v>
      </c>
      <c r="S48505" s="9">
        <v>411624106214</v>
      </c>
      <c r="T48505" s="1" t="s">
        <v>85018</v>
      </c>
    </row>
    <row r="48506" spans="18:20">
      <c r="R48506" s="8" t="s">
        <v>85019</v>
      </c>
      <c r="S48506" s="9">
        <v>411624106215</v>
      </c>
      <c r="T48506" s="1" t="s">
        <v>85020</v>
      </c>
    </row>
    <row r="48507" spans="18:20">
      <c r="R48507" s="8" t="s">
        <v>63598</v>
      </c>
      <c r="S48507" s="9">
        <v>411624106216</v>
      </c>
      <c r="T48507" s="1" t="s">
        <v>85021</v>
      </c>
    </row>
    <row r="48508" spans="18:20">
      <c r="R48508" s="8" t="s">
        <v>27360</v>
      </c>
      <c r="S48508" s="9">
        <v>411624106217</v>
      </c>
      <c r="T48508" s="1" t="s">
        <v>85022</v>
      </c>
    </row>
    <row r="48509" spans="18:20">
      <c r="R48509" s="8" t="s">
        <v>62079</v>
      </c>
      <c r="S48509" s="9">
        <v>411624106218</v>
      </c>
      <c r="T48509" s="1" t="s">
        <v>85023</v>
      </c>
    </row>
    <row r="48510" spans="18:20">
      <c r="R48510" s="8" t="s">
        <v>22470</v>
      </c>
      <c r="S48510" s="9">
        <v>411624106219</v>
      </c>
      <c r="T48510" s="1" t="s">
        <v>85024</v>
      </c>
    </row>
    <row r="48511" spans="18:20">
      <c r="R48511" s="8" t="s">
        <v>78172</v>
      </c>
      <c r="S48511" s="9">
        <v>411624106220</v>
      </c>
      <c r="T48511" s="1" t="s">
        <v>85025</v>
      </c>
    </row>
    <row r="48512" spans="18:20">
      <c r="R48512" s="8" t="s">
        <v>85026</v>
      </c>
      <c r="S48512" s="9">
        <v>411624107000</v>
      </c>
      <c r="T48512" s="1" t="s">
        <v>85027</v>
      </c>
    </row>
    <row r="48513" spans="18:20">
      <c r="R48513" s="8" t="s">
        <v>85028</v>
      </c>
      <c r="S48513" s="9">
        <v>411624107200</v>
      </c>
      <c r="T48513" s="1" t="s">
        <v>85029</v>
      </c>
    </row>
    <row r="48514" spans="18:20">
      <c r="R48514" s="8" t="s">
        <v>85030</v>
      </c>
      <c r="S48514" s="9">
        <v>411624107201</v>
      </c>
      <c r="T48514" s="1" t="s">
        <v>85031</v>
      </c>
    </row>
    <row r="48515" spans="18:20">
      <c r="R48515" s="8" t="s">
        <v>61018</v>
      </c>
      <c r="S48515" s="9">
        <v>411624107203</v>
      </c>
      <c r="T48515" s="1" t="s">
        <v>85032</v>
      </c>
    </row>
    <row r="48516" spans="18:20">
      <c r="R48516" s="8" t="s">
        <v>23374</v>
      </c>
      <c r="S48516" s="9">
        <v>411624107204</v>
      </c>
      <c r="T48516" s="1" t="s">
        <v>85033</v>
      </c>
    </row>
    <row r="48517" spans="18:20">
      <c r="R48517" s="8" t="s">
        <v>85034</v>
      </c>
      <c r="S48517" s="9">
        <v>411624107205</v>
      </c>
      <c r="T48517" s="1" t="s">
        <v>85035</v>
      </c>
    </row>
    <row r="48518" spans="18:20">
      <c r="R48518" s="8" t="s">
        <v>36735</v>
      </c>
      <c r="S48518" s="9">
        <v>411624107206</v>
      </c>
      <c r="T48518" s="1" t="s">
        <v>85036</v>
      </c>
    </row>
    <row r="48519" spans="18:20">
      <c r="R48519" s="8" t="s">
        <v>60371</v>
      </c>
      <c r="S48519" s="9">
        <v>411624107207</v>
      </c>
      <c r="T48519" s="1" t="s">
        <v>85037</v>
      </c>
    </row>
    <row r="48520" spans="18:20">
      <c r="R48520" s="8" t="s">
        <v>85038</v>
      </c>
      <c r="S48520" s="9">
        <v>411624107208</v>
      </c>
      <c r="T48520" s="1" t="s">
        <v>85039</v>
      </c>
    </row>
    <row r="48521" spans="18:20">
      <c r="R48521" s="8" t="s">
        <v>85040</v>
      </c>
      <c r="S48521" s="9">
        <v>411624107209</v>
      </c>
      <c r="T48521" s="1" t="s">
        <v>85041</v>
      </c>
    </row>
    <row r="48522" spans="18:20">
      <c r="R48522" s="8" t="s">
        <v>77858</v>
      </c>
      <c r="S48522" s="9">
        <v>411624107210</v>
      </c>
      <c r="T48522" s="1" t="s">
        <v>85042</v>
      </c>
    </row>
    <row r="48523" spans="18:20">
      <c r="R48523" s="8" t="s">
        <v>5214</v>
      </c>
      <c r="S48523" s="9">
        <v>411624107211</v>
      </c>
      <c r="T48523" s="1" t="s">
        <v>85043</v>
      </c>
    </row>
    <row r="48524" spans="18:20">
      <c r="R48524" s="8" t="s">
        <v>23874</v>
      </c>
      <c r="S48524" s="9">
        <v>411624107212</v>
      </c>
      <c r="T48524" s="1" t="s">
        <v>85044</v>
      </c>
    </row>
    <row r="48525" spans="18:20">
      <c r="R48525" s="8" t="s">
        <v>59421</v>
      </c>
      <c r="S48525" s="9">
        <v>411624107213</v>
      </c>
      <c r="T48525" s="1" t="s">
        <v>85045</v>
      </c>
    </row>
    <row r="48526" spans="18:20">
      <c r="R48526" s="8" t="s">
        <v>83286</v>
      </c>
      <c r="S48526" s="9">
        <v>411624107214</v>
      </c>
      <c r="T48526" s="1" t="s">
        <v>85046</v>
      </c>
    </row>
    <row r="48527" spans="18:20">
      <c r="R48527" s="8" t="s">
        <v>11211</v>
      </c>
      <c r="S48527" s="9">
        <v>411624107215</v>
      </c>
      <c r="T48527" s="1" t="s">
        <v>85047</v>
      </c>
    </row>
    <row r="48528" spans="18:20">
      <c r="R48528" s="8" t="s">
        <v>24820</v>
      </c>
      <c r="S48528" s="9">
        <v>411624107216</v>
      </c>
      <c r="T48528" s="1" t="s">
        <v>85048</v>
      </c>
    </row>
    <row r="48529" spans="18:20">
      <c r="R48529" s="8" t="s">
        <v>82194</v>
      </c>
      <c r="S48529" s="9">
        <v>411624107217</v>
      </c>
      <c r="T48529" s="1" t="s">
        <v>85049</v>
      </c>
    </row>
    <row r="48530" spans="18:20">
      <c r="R48530" s="8" t="s">
        <v>23766</v>
      </c>
      <c r="S48530" s="9">
        <v>411624107218</v>
      </c>
      <c r="T48530" s="1" t="s">
        <v>85050</v>
      </c>
    </row>
    <row r="48531" spans="18:20">
      <c r="R48531" s="8" t="s">
        <v>26920</v>
      </c>
      <c r="S48531" s="9">
        <v>411624107219</v>
      </c>
      <c r="T48531" s="1" t="s">
        <v>85051</v>
      </c>
    </row>
    <row r="48532" spans="18:20">
      <c r="R48532" s="8" t="s">
        <v>22622</v>
      </c>
      <c r="S48532" s="9">
        <v>411624107220</v>
      </c>
      <c r="T48532" s="1" t="s">
        <v>85052</v>
      </c>
    </row>
    <row r="48533" spans="18:20">
      <c r="R48533" s="8" t="s">
        <v>10875</v>
      </c>
      <c r="S48533" s="9">
        <v>411624107221</v>
      </c>
      <c r="T48533" s="1" t="s">
        <v>85053</v>
      </c>
    </row>
    <row r="48534" spans="18:20">
      <c r="R48534" s="8" t="s">
        <v>23456</v>
      </c>
      <c r="S48534" s="9">
        <v>411624107222</v>
      </c>
      <c r="T48534" s="1" t="s">
        <v>85054</v>
      </c>
    </row>
    <row r="48535" spans="18:20">
      <c r="R48535" s="8" t="s">
        <v>24591</v>
      </c>
      <c r="S48535" s="9">
        <v>411624107223</v>
      </c>
      <c r="T48535" s="1" t="s">
        <v>85055</v>
      </c>
    </row>
    <row r="48536" spans="18:20">
      <c r="R48536" s="8" t="s">
        <v>85056</v>
      </c>
      <c r="S48536" s="9">
        <v>411624107224</v>
      </c>
      <c r="T48536" s="1" t="s">
        <v>85057</v>
      </c>
    </row>
    <row r="48537" spans="18:20">
      <c r="R48537" s="8" t="s">
        <v>85058</v>
      </c>
      <c r="S48537" s="9">
        <v>411624107225</v>
      </c>
      <c r="T48537" s="1" t="s">
        <v>85059</v>
      </c>
    </row>
    <row r="48538" spans="18:20">
      <c r="R48538" s="8" t="s">
        <v>84817</v>
      </c>
      <c r="S48538" s="9">
        <v>411624107226</v>
      </c>
      <c r="T48538" s="1" t="s">
        <v>85060</v>
      </c>
    </row>
    <row r="48539" spans="18:20">
      <c r="R48539" s="8" t="s">
        <v>84761</v>
      </c>
      <c r="S48539" s="9">
        <v>411624107227</v>
      </c>
      <c r="T48539" s="1" t="s">
        <v>85061</v>
      </c>
    </row>
    <row r="48540" spans="18:20">
      <c r="R48540" s="8" t="s">
        <v>62829</v>
      </c>
      <c r="S48540" s="9">
        <v>411624107228</v>
      </c>
      <c r="T48540" s="1" t="s">
        <v>85062</v>
      </c>
    </row>
    <row r="48541" spans="18:20">
      <c r="R48541" s="8" t="s">
        <v>85063</v>
      </c>
      <c r="S48541" s="9">
        <v>411624108000</v>
      </c>
      <c r="T48541" s="1" t="s">
        <v>85064</v>
      </c>
    </row>
    <row r="48542" spans="18:20">
      <c r="R48542" s="8" t="s">
        <v>85065</v>
      </c>
      <c r="S48542" s="9">
        <v>411624108200</v>
      </c>
      <c r="T48542" s="1" t="s">
        <v>85066</v>
      </c>
    </row>
    <row r="48543" spans="18:20">
      <c r="R48543" s="8" t="s">
        <v>10766</v>
      </c>
      <c r="S48543" s="9">
        <v>411624108201</v>
      </c>
      <c r="T48543" s="1" t="s">
        <v>85067</v>
      </c>
    </row>
    <row r="48544" spans="18:20">
      <c r="R48544" s="8" t="s">
        <v>85068</v>
      </c>
      <c r="S48544" s="9">
        <v>411624108203</v>
      </c>
      <c r="T48544" s="1" t="s">
        <v>85069</v>
      </c>
    </row>
    <row r="48545" spans="18:20">
      <c r="R48545" s="8" t="s">
        <v>23773</v>
      </c>
      <c r="S48545" s="9">
        <v>411624108204</v>
      </c>
      <c r="T48545" s="1" t="s">
        <v>85070</v>
      </c>
    </row>
    <row r="48546" spans="18:20">
      <c r="R48546" s="8" t="s">
        <v>26538</v>
      </c>
      <c r="S48546" s="9">
        <v>411624108205</v>
      </c>
      <c r="T48546" s="1" t="s">
        <v>85071</v>
      </c>
    </row>
    <row r="48547" spans="18:20">
      <c r="R48547" s="8" t="s">
        <v>85072</v>
      </c>
      <c r="S48547" s="9">
        <v>411624108206</v>
      </c>
      <c r="T48547" s="1" t="s">
        <v>85073</v>
      </c>
    </row>
    <row r="48548" spans="18:20">
      <c r="R48548" s="8" t="s">
        <v>76054</v>
      </c>
      <c r="S48548" s="9">
        <v>411624108207</v>
      </c>
      <c r="T48548" s="1" t="s">
        <v>85074</v>
      </c>
    </row>
    <row r="48549" spans="18:20">
      <c r="R48549" s="8" t="s">
        <v>85075</v>
      </c>
      <c r="S48549" s="9">
        <v>411624108208</v>
      </c>
      <c r="T48549" s="1" t="s">
        <v>85076</v>
      </c>
    </row>
    <row r="48550" spans="18:20">
      <c r="R48550" s="8" t="s">
        <v>85077</v>
      </c>
      <c r="S48550" s="9">
        <v>411624108209</v>
      </c>
      <c r="T48550" s="1" t="s">
        <v>85078</v>
      </c>
    </row>
    <row r="48551" spans="18:20">
      <c r="R48551" s="8" t="s">
        <v>85079</v>
      </c>
      <c r="S48551" s="9">
        <v>411624108210</v>
      </c>
      <c r="T48551" s="1" t="s">
        <v>85080</v>
      </c>
    </row>
    <row r="48552" spans="18:20">
      <c r="R48552" s="8" t="s">
        <v>23852</v>
      </c>
      <c r="S48552" s="9">
        <v>411624108211</v>
      </c>
      <c r="T48552" s="1" t="s">
        <v>85081</v>
      </c>
    </row>
    <row r="48553" spans="18:20">
      <c r="R48553" s="8" t="s">
        <v>21900</v>
      </c>
      <c r="S48553" s="9">
        <v>411624108212</v>
      </c>
      <c r="T48553" s="1" t="s">
        <v>85082</v>
      </c>
    </row>
    <row r="48554" spans="18:20">
      <c r="R48554" s="8" t="s">
        <v>85083</v>
      </c>
      <c r="S48554" s="9">
        <v>411624108213</v>
      </c>
      <c r="T48554" s="1" t="s">
        <v>85084</v>
      </c>
    </row>
    <row r="48555" spans="18:20">
      <c r="R48555" s="8" t="s">
        <v>85085</v>
      </c>
      <c r="S48555" s="9">
        <v>411624108214</v>
      </c>
      <c r="T48555" s="1" t="s">
        <v>85086</v>
      </c>
    </row>
    <row r="48556" spans="18:20">
      <c r="R48556" s="8" t="s">
        <v>18434</v>
      </c>
      <c r="S48556" s="9">
        <v>411624108215</v>
      </c>
      <c r="T48556" s="1" t="s">
        <v>85087</v>
      </c>
    </row>
    <row r="48557" spans="18:20">
      <c r="R48557" s="8" t="s">
        <v>85088</v>
      </c>
      <c r="S48557" s="9">
        <v>411624108216</v>
      </c>
      <c r="T48557" s="1" t="s">
        <v>85089</v>
      </c>
    </row>
    <row r="48558" spans="18:20">
      <c r="R48558" s="8" t="s">
        <v>22970</v>
      </c>
      <c r="S48558" s="9">
        <v>411624108217</v>
      </c>
      <c r="T48558" s="1" t="s">
        <v>85090</v>
      </c>
    </row>
    <row r="48559" spans="18:20">
      <c r="R48559" s="8" t="s">
        <v>63598</v>
      </c>
      <c r="S48559" s="9">
        <v>411624108218</v>
      </c>
      <c r="T48559" s="1" t="s">
        <v>85091</v>
      </c>
    </row>
    <row r="48560" spans="18:20">
      <c r="R48560" s="8" t="s">
        <v>85092</v>
      </c>
      <c r="S48560" s="9">
        <v>411624108219</v>
      </c>
      <c r="T48560" s="1" t="s">
        <v>85093</v>
      </c>
    </row>
    <row r="48561" spans="18:20">
      <c r="R48561" s="8" t="s">
        <v>82088</v>
      </c>
      <c r="S48561" s="9">
        <v>411624108220</v>
      </c>
      <c r="T48561" s="1" t="s">
        <v>85094</v>
      </c>
    </row>
    <row r="48562" spans="18:20">
      <c r="R48562" s="8" t="s">
        <v>85095</v>
      </c>
      <c r="S48562" s="9">
        <v>411624108221</v>
      </c>
      <c r="T48562" s="1" t="s">
        <v>85096</v>
      </c>
    </row>
    <row r="48563" spans="18:20">
      <c r="R48563" s="8" t="s">
        <v>85097</v>
      </c>
      <c r="S48563" s="9">
        <v>411624108222</v>
      </c>
      <c r="T48563" s="1" t="s">
        <v>85098</v>
      </c>
    </row>
    <row r="48564" spans="18:20">
      <c r="R48564" s="8" t="s">
        <v>85099</v>
      </c>
      <c r="S48564" s="9">
        <v>411624108223</v>
      </c>
      <c r="T48564" s="1" t="s">
        <v>85100</v>
      </c>
    </row>
    <row r="48565" spans="18:20">
      <c r="R48565" s="8" t="s">
        <v>85101</v>
      </c>
      <c r="S48565" s="9">
        <v>411624108224</v>
      </c>
      <c r="T48565" s="1" t="s">
        <v>85102</v>
      </c>
    </row>
    <row r="48566" spans="18:20">
      <c r="R48566" s="8" t="s">
        <v>85103</v>
      </c>
      <c r="S48566" s="9">
        <v>411624108225</v>
      </c>
      <c r="T48566" s="1" t="s">
        <v>85104</v>
      </c>
    </row>
    <row r="48567" spans="18:20">
      <c r="R48567" s="8" t="s">
        <v>79724</v>
      </c>
      <c r="S48567" s="9">
        <v>411624108226</v>
      </c>
      <c r="T48567" s="1" t="s">
        <v>85105</v>
      </c>
    </row>
    <row r="48568" spans="18:20">
      <c r="R48568" s="8" t="s">
        <v>22436</v>
      </c>
      <c r="S48568" s="9">
        <v>411624108227</v>
      </c>
      <c r="T48568" s="1" t="s">
        <v>85106</v>
      </c>
    </row>
    <row r="48569" spans="18:20">
      <c r="R48569" s="8" t="s">
        <v>85107</v>
      </c>
      <c r="S48569" s="9">
        <v>411624108228</v>
      </c>
      <c r="T48569" s="1" t="s">
        <v>85108</v>
      </c>
    </row>
    <row r="48570" spans="18:20">
      <c r="R48570" s="8" t="s">
        <v>23061</v>
      </c>
      <c r="S48570" s="9">
        <v>411624108229</v>
      </c>
      <c r="T48570" s="1" t="s">
        <v>85109</v>
      </c>
    </row>
    <row r="48571" spans="18:20">
      <c r="R48571" s="8" t="s">
        <v>24771</v>
      </c>
      <c r="S48571" s="9">
        <v>411624108230</v>
      </c>
      <c r="T48571" s="1" t="s">
        <v>85110</v>
      </c>
    </row>
    <row r="48572" spans="18:20">
      <c r="R48572" s="8" t="s">
        <v>85111</v>
      </c>
      <c r="S48572" s="9">
        <v>411624108231</v>
      </c>
      <c r="T48572" s="1" t="s">
        <v>85112</v>
      </c>
    </row>
    <row r="48573" spans="18:20">
      <c r="R48573" s="8" t="s">
        <v>85113</v>
      </c>
      <c r="S48573" s="9">
        <v>411624108232</v>
      </c>
      <c r="T48573" s="1" t="s">
        <v>85114</v>
      </c>
    </row>
    <row r="48574" spans="18:20">
      <c r="R48574" s="8" t="s">
        <v>85115</v>
      </c>
      <c r="S48574" s="9">
        <v>411624108233</v>
      </c>
      <c r="T48574" s="1" t="s">
        <v>85116</v>
      </c>
    </row>
    <row r="48575" spans="18:20">
      <c r="R48575" s="8" t="s">
        <v>41382</v>
      </c>
      <c r="S48575" s="9">
        <v>411624108234</v>
      </c>
      <c r="T48575" s="1" t="s">
        <v>85117</v>
      </c>
    </row>
    <row r="48576" spans="18:20">
      <c r="R48576" s="8" t="s">
        <v>79942</v>
      </c>
      <c r="S48576" s="9">
        <v>411624108235</v>
      </c>
      <c r="T48576" s="1" t="s">
        <v>85118</v>
      </c>
    </row>
    <row r="48577" spans="18:20">
      <c r="R48577" s="8" t="s">
        <v>59530</v>
      </c>
      <c r="S48577" s="9">
        <v>411624108236</v>
      </c>
      <c r="T48577" s="1" t="s">
        <v>85119</v>
      </c>
    </row>
    <row r="48578" spans="18:20">
      <c r="R48578" s="8" t="s">
        <v>85120</v>
      </c>
      <c r="S48578" s="9">
        <v>411624108237</v>
      </c>
      <c r="T48578" s="1" t="s">
        <v>85121</v>
      </c>
    </row>
    <row r="48579" spans="18:20">
      <c r="R48579" s="8" t="s">
        <v>24370</v>
      </c>
      <c r="S48579" s="9">
        <v>411624108238</v>
      </c>
      <c r="T48579" s="1" t="s">
        <v>85122</v>
      </c>
    </row>
    <row r="48580" spans="18:20">
      <c r="R48580" s="8" t="s">
        <v>85123</v>
      </c>
      <c r="S48580" s="9">
        <v>411624109000</v>
      </c>
      <c r="T48580" s="1" t="s">
        <v>85124</v>
      </c>
    </row>
    <row r="48581" spans="18:20">
      <c r="R48581" s="8" t="s">
        <v>10889</v>
      </c>
      <c r="S48581" s="9">
        <v>411624109200</v>
      </c>
      <c r="T48581" s="1" t="s">
        <v>85125</v>
      </c>
    </row>
    <row r="48582" spans="18:20">
      <c r="R48582" s="8" t="s">
        <v>23061</v>
      </c>
      <c r="S48582" s="9">
        <v>411624109201</v>
      </c>
      <c r="T48582" s="1" t="s">
        <v>85126</v>
      </c>
    </row>
    <row r="48583" spans="18:20">
      <c r="R48583" s="8" t="s">
        <v>85127</v>
      </c>
      <c r="S48583" s="9">
        <v>411624109203</v>
      </c>
      <c r="T48583" s="1" t="s">
        <v>85128</v>
      </c>
    </row>
    <row r="48584" spans="18:20">
      <c r="R48584" s="8" t="s">
        <v>3155</v>
      </c>
      <c r="S48584" s="9">
        <v>411624109204</v>
      </c>
      <c r="T48584" s="1" t="s">
        <v>85129</v>
      </c>
    </row>
    <row r="48585" spans="18:20">
      <c r="R48585" s="8" t="s">
        <v>65312</v>
      </c>
      <c r="S48585" s="9">
        <v>411624109205</v>
      </c>
      <c r="T48585" s="1" t="s">
        <v>85130</v>
      </c>
    </row>
    <row r="48586" spans="18:20">
      <c r="R48586" s="8" t="s">
        <v>32660</v>
      </c>
      <c r="S48586" s="9">
        <v>411624109206</v>
      </c>
      <c r="T48586" s="1" t="s">
        <v>85131</v>
      </c>
    </row>
    <row r="48587" spans="18:20">
      <c r="R48587" s="8" t="s">
        <v>60710</v>
      </c>
      <c r="S48587" s="9">
        <v>411624109207</v>
      </c>
      <c r="T48587" s="1" t="s">
        <v>85132</v>
      </c>
    </row>
    <row r="48588" spans="18:20">
      <c r="R48588" s="8" t="s">
        <v>3104</v>
      </c>
      <c r="S48588" s="9">
        <v>411624109208</v>
      </c>
      <c r="T48588" s="1" t="s">
        <v>85133</v>
      </c>
    </row>
    <row r="48589" spans="18:20">
      <c r="R48589" s="8" t="s">
        <v>62105</v>
      </c>
      <c r="S48589" s="9">
        <v>411624109209</v>
      </c>
      <c r="T48589" s="1" t="s">
        <v>85134</v>
      </c>
    </row>
    <row r="48590" spans="18:20">
      <c r="R48590" s="8" t="s">
        <v>85135</v>
      </c>
      <c r="S48590" s="9">
        <v>411624109210</v>
      </c>
      <c r="T48590" s="1" t="s">
        <v>85136</v>
      </c>
    </row>
    <row r="48591" spans="18:20">
      <c r="R48591" s="8" t="s">
        <v>10961</v>
      </c>
      <c r="S48591" s="9">
        <v>411624109211</v>
      </c>
      <c r="T48591" s="1" t="s">
        <v>85137</v>
      </c>
    </row>
    <row r="48592" spans="18:20">
      <c r="R48592" s="8" t="s">
        <v>85138</v>
      </c>
      <c r="S48592" s="9">
        <v>411624109212</v>
      </c>
      <c r="T48592" s="1" t="s">
        <v>85139</v>
      </c>
    </row>
    <row r="48593" spans="18:20">
      <c r="R48593" s="8" t="s">
        <v>23359</v>
      </c>
      <c r="S48593" s="9">
        <v>411624109213</v>
      </c>
      <c r="T48593" s="1" t="s">
        <v>85140</v>
      </c>
    </row>
    <row r="48594" spans="18:20">
      <c r="R48594" s="8" t="s">
        <v>85141</v>
      </c>
      <c r="S48594" s="9">
        <v>411624109214</v>
      </c>
      <c r="T48594" s="1" t="s">
        <v>85142</v>
      </c>
    </row>
    <row r="48595" spans="18:20">
      <c r="R48595" s="8" t="s">
        <v>80855</v>
      </c>
      <c r="S48595" s="9">
        <v>411624109215</v>
      </c>
      <c r="T48595" s="1" t="s">
        <v>85143</v>
      </c>
    </row>
    <row r="48596" spans="18:20">
      <c r="R48596" s="8" t="s">
        <v>85144</v>
      </c>
      <c r="S48596" s="9">
        <v>411624109216</v>
      </c>
      <c r="T48596" s="1" t="s">
        <v>85145</v>
      </c>
    </row>
    <row r="48597" spans="18:20">
      <c r="R48597" s="8" t="s">
        <v>11020</v>
      </c>
      <c r="S48597" s="9">
        <v>411624109217</v>
      </c>
      <c r="T48597" s="1" t="s">
        <v>85146</v>
      </c>
    </row>
    <row r="48598" spans="18:20">
      <c r="R48598" s="8" t="s">
        <v>22450</v>
      </c>
      <c r="S48598" s="9">
        <v>411624109218</v>
      </c>
      <c r="T48598" s="1" t="s">
        <v>85147</v>
      </c>
    </row>
    <row r="48599" spans="18:20">
      <c r="R48599" s="8" t="s">
        <v>85148</v>
      </c>
      <c r="S48599" s="9">
        <v>411624110000</v>
      </c>
      <c r="T48599" s="1" t="s">
        <v>85149</v>
      </c>
    </row>
    <row r="48600" spans="18:20">
      <c r="R48600" s="8" t="s">
        <v>85150</v>
      </c>
      <c r="S48600" s="9">
        <v>411624110200</v>
      </c>
      <c r="T48600" s="1" t="s">
        <v>85151</v>
      </c>
    </row>
    <row r="48601" spans="18:20">
      <c r="R48601" s="8" t="s">
        <v>85152</v>
      </c>
      <c r="S48601" s="9">
        <v>411624110201</v>
      </c>
      <c r="T48601" s="1" t="s">
        <v>85153</v>
      </c>
    </row>
    <row r="48602" spans="18:20">
      <c r="R48602" s="8" t="s">
        <v>85154</v>
      </c>
      <c r="S48602" s="9">
        <v>411624110203</v>
      </c>
      <c r="T48602" s="1" t="s">
        <v>85155</v>
      </c>
    </row>
    <row r="48603" spans="18:20">
      <c r="R48603" s="8" t="s">
        <v>38802</v>
      </c>
      <c r="S48603" s="9">
        <v>411624110204</v>
      </c>
      <c r="T48603" s="1" t="s">
        <v>85156</v>
      </c>
    </row>
    <row r="48604" spans="18:20">
      <c r="R48604" s="8" t="s">
        <v>85157</v>
      </c>
      <c r="S48604" s="9">
        <v>411624110205</v>
      </c>
      <c r="T48604" s="1" t="s">
        <v>85158</v>
      </c>
    </row>
    <row r="48605" spans="18:20">
      <c r="R48605" s="8" t="s">
        <v>85159</v>
      </c>
      <c r="S48605" s="9">
        <v>411624110206</v>
      </c>
      <c r="T48605" s="1" t="s">
        <v>85160</v>
      </c>
    </row>
    <row r="48606" spans="18:20">
      <c r="R48606" s="8" t="s">
        <v>85161</v>
      </c>
      <c r="S48606" s="9">
        <v>411624110207</v>
      </c>
      <c r="T48606" s="1" t="s">
        <v>85162</v>
      </c>
    </row>
    <row r="48607" spans="18:20">
      <c r="R48607" s="8" t="s">
        <v>10944</v>
      </c>
      <c r="S48607" s="9">
        <v>411624110208</v>
      </c>
      <c r="T48607" s="1" t="s">
        <v>85163</v>
      </c>
    </row>
    <row r="48608" spans="18:20">
      <c r="R48608" s="8" t="s">
        <v>23309</v>
      </c>
      <c r="S48608" s="9">
        <v>411624110209</v>
      </c>
      <c r="T48608" s="1" t="s">
        <v>85164</v>
      </c>
    </row>
    <row r="48609" spans="18:20">
      <c r="R48609" s="8" t="s">
        <v>67394</v>
      </c>
      <c r="S48609" s="9">
        <v>411624110210</v>
      </c>
      <c r="T48609" s="1" t="s">
        <v>85165</v>
      </c>
    </row>
    <row r="48610" spans="18:20">
      <c r="R48610" s="8" t="s">
        <v>61768</v>
      </c>
      <c r="S48610" s="9">
        <v>411624110211</v>
      </c>
      <c r="T48610" s="1" t="s">
        <v>85166</v>
      </c>
    </row>
    <row r="48611" spans="18:20">
      <c r="R48611" s="8" t="s">
        <v>24275</v>
      </c>
      <c r="S48611" s="9">
        <v>411624110212</v>
      </c>
      <c r="T48611" s="1" t="s">
        <v>85167</v>
      </c>
    </row>
    <row r="48612" spans="18:20">
      <c r="R48612" s="8" t="s">
        <v>62631</v>
      </c>
      <c r="S48612" s="9">
        <v>411624110213</v>
      </c>
      <c r="T48612" s="1" t="s">
        <v>85168</v>
      </c>
    </row>
    <row r="48613" spans="18:20">
      <c r="R48613" s="8" t="s">
        <v>5091</v>
      </c>
      <c r="S48613" s="9">
        <v>411624110214</v>
      </c>
      <c r="T48613" s="1" t="s">
        <v>85169</v>
      </c>
    </row>
    <row r="48614" spans="18:20">
      <c r="R48614" s="8" t="s">
        <v>85170</v>
      </c>
      <c r="S48614" s="9">
        <v>411624110215</v>
      </c>
      <c r="T48614" s="1" t="s">
        <v>85171</v>
      </c>
    </row>
    <row r="48615" spans="18:20">
      <c r="R48615" s="8" t="s">
        <v>24412</v>
      </c>
      <c r="S48615" s="9">
        <v>411624110216</v>
      </c>
      <c r="T48615" s="1" t="s">
        <v>85172</v>
      </c>
    </row>
    <row r="48616" spans="18:20">
      <c r="R48616" s="8" t="s">
        <v>85173</v>
      </c>
      <c r="S48616" s="9">
        <v>411624110217</v>
      </c>
      <c r="T48616" s="1" t="s">
        <v>85174</v>
      </c>
    </row>
    <row r="48617" spans="18:20">
      <c r="R48617" s="8" t="s">
        <v>22549</v>
      </c>
      <c r="S48617" s="9">
        <v>411624110218</v>
      </c>
      <c r="T48617" s="1" t="s">
        <v>85175</v>
      </c>
    </row>
    <row r="48618" spans="18:20">
      <c r="R48618" s="8" t="s">
        <v>21856</v>
      </c>
      <c r="S48618" s="9">
        <v>411624110219</v>
      </c>
      <c r="T48618" s="1" t="s">
        <v>85176</v>
      </c>
    </row>
    <row r="48619" spans="18:20">
      <c r="R48619" s="8" t="s">
        <v>85177</v>
      </c>
      <c r="S48619" s="9">
        <v>411624110220</v>
      </c>
      <c r="T48619" s="1" t="s">
        <v>85178</v>
      </c>
    </row>
    <row r="48620" spans="18:20">
      <c r="R48620" s="8" t="s">
        <v>85179</v>
      </c>
      <c r="S48620" s="9">
        <v>411624110221</v>
      </c>
      <c r="T48620" s="1" t="s">
        <v>85180</v>
      </c>
    </row>
    <row r="48621" spans="18:20">
      <c r="R48621" s="8" t="s">
        <v>85181</v>
      </c>
      <c r="S48621" s="9">
        <v>411624110222</v>
      </c>
      <c r="T48621" s="1" t="s">
        <v>85182</v>
      </c>
    </row>
    <row r="48622" spans="18:20">
      <c r="R48622" s="8" t="s">
        <v>85183</v>
      </c>
      <c r="S48622" s="9">
        <v>411624110223</v>
      </c>
      <c r="T48622" s="1" t="s">
        <v>85184</v>
      </c>
    </row>
    <row r="48623" spans="18:20">
      <c r="R48623" s="8" t="s">
        <v>26538</v>
      </c>
      <c r="S48623" s="9">
        <v>411624110224</v>
      </c>
      <c r="T48623" s="1" t="s">
        <v>85185</v>
      </c>
    </row>
    <row r="48624" spans="18:20">
      <c r="R48624" s="8" t="s">
        <v>76483</v>
      </c>
      <c r="S48624" s="9">
        <v>411624110225</v>
      </c>
      <c r="T48624" s="1" t="s">
        <v>85186</v>
      </c>
    </row>
    <row r="48625" spans="18:20">
      <c r="R48625" s="8" t="s">
        <v>61421</v>
      </c>
      <c r="S48625" s="9">
        <v>411624110226</v>
      </c>
      <c r="T48625" s="1" t="s">
        <v>85187</v>
      </c>
    </row>
    <row r="48626" spans="18:20">
      <c r="R48626" s="8" t="s">
        <v>85188</v>
      </c>
      <c r="S48626" s="9">
        <v>411624111000</v>
      </c>
      <c r="T48626" s="1" t="s">
        <v>85189</v>
      </c>
    </row>
    <row r="48627" spans="18:20">
      <c r="R48627" s="8" t="s">
        <v>85190</v>
      </c>
      <c r="S48627" s="9">
        <v>411624111200</v>
      </c>
      <c r="T48627" s="1" t="s">
        <v>85191</v>
      </c>
    </row>
    <row r="48628" spans="18:20">
      <c r="R48628" s="8" t="s">
        <v>85192</v>
      </c>
      <c r="S48628" s="9">
        <v>411624111201</v>
      </c>
      <c r="T48628" s="1" t="s">
        <v>85193</v>
      </c>
    </row>
    <row r="48629" spans="18:20">
      <c r="R48629" s="8" t="s">
        <v>85194</v>
      </c>
      <c r="S48629" s="9">
        <v>411624111203</v>
      </c>
      <c r="T48629" s="1" t="s">
        <v>85195</v>
      </c>
    </row>
    <row r="48630" spans="18:20">
      <c r="R48630" s="8" t="s">
        <v>23368</v>
      </c>
      <c r="S48630" s="9">
        <v>411624111204</v>
      </c>
      <c r="T48630" s="1" t="s">
        <v>85196</v>
      </c>
    </row>
    <row r="48631" spans="18:20">
      <c r="R48631" s="8" t="s">
        <v>85197</v>
      </c>
      <c r="S48631" s="9">
        <v>411624111205</v>
      </c>
      <c r="T48631" s="1" t="s">
        <v>85198</v>
      </c>
    </row>
    <row r="48632" spans="18:20">
      <c r="R48632" s="8" t="s">
        <v>85199</v>
      </c>
      <c r="S48632" s="9">
        <v>411624111206</v>
      </c>
      <c r="T48632" s="1" t="s">
        <v>85200</v>
      </c>
    </row>
    <row r="48633" spans="18:20">
      <c r="R48633" s="8" t="s">
        <v>26396</v>
      </c>
      <c r="S48633" s="9">
        <v>411624111207</v>
      </c>
      <c r="T48633" s="1" t="s">
        <v>85201</v>
      </c>
    </row>
    <row r="48634" spans="18:20">
      <c r="R48634" s="8" t="s">
        <v>85202</v>
      </c>
      <c r="S48634" s="9">
        <v>411624111208</v>
      </c>
      <c r="T48634" s="1" t="s">
        <v>85203</v>
      </c>
    </row>
    <row r="48635" spans="18:20">
      <c r="R48635" s="8" t="s">
        <v>85204</v>
      </c>
      <c r="S48635" s="9">
        <v>411624111209</v>
      </c>
      <c r="T48635" s="1" t="s">
        <v>85205</v>
      </c>
    </row>
    <row r="48636" spans="18:20">
      <c r="R48636" s="8" t="s">
        <v>85206</v>
      </c>
      <c r="S48636" s="9">
        <v>411624111210</v>
      </c>
      <c r="T48636" s="1" t="s">
        <v>85207</v>
      </c>
    </row>
    <row r="48637" spans="18:20">
      <c r="R48637" s="8" t="s">
        <v>85208</v>
      </c>
      <c r="S48637" s="9">
        <v>411624111211</v>
      </c>
      <c r="T48637" s="1" t="s">
        <v>85209</v>
      </c>
    </row>
    <row r="48638" spans="18:20">
      <c r="R48638" s="8" t="s">
        <v>85210</v>
      </c>
      <c r="S48638" s="9">
        <v>411624111212</v>
      </c>
      <c r="T48638" s="1" t="s">
        <v>85211</v>
      </c>
    </row>
    <row r="48639" spans="18:20">
      <c r="R48639" s="8" t="s">
        <v>3209</v>
      </c>
      <c r="S48639" s="9">
        <v>411624111213</v>
      </c>
      <c r="T48639" s="1" t="s">
        <v>85212</v>
      </c>
    </row>
    <row r="48640" spans="18:20">
      <c r="R48640" s="8" t="s">
        <v>3249</v>
      </c>
      <c r="S48640" s="9">
        <v>411624111214</v>
      </c>
      <c r="T48640" s="1" t="s">
        <v>85213</v>
      </c>
    </row>
    <row r="48641" spans="18:20">
      <c r="R48641" s="8" t="s">
        <v>85214</v>
      </c>
      <c r="S48641" s="9">
        <v>411624111215</v>
      </c>
      <c r="T48641" s="1" t="s">
        <v>85215</v>
      </c>
    </row>
    <row r="48642" spans="18:20">
      <c r="R48642" s="8" t="s">
        <v>85216</v>
      </c>
      <c r="S48642" s="9">
        <v>411624111216</v>
      </c>
      <c r="T48642" s="1" t="s">
        <v>85217</v>
      </c>
    </row>
    <row r="48643" spans="18:20">
      <c r="R48643" s="8" t="s">
        <v>22353</v>
      </c>
      <c r="S48643" s="9">
        <v>411624111217</v>
      </c>
      <c r="T48643" s="1" t="s">
        <v>85218</v>
      </c>
    </row>
    <row r="48644" spans="18:20">
      <c r="R48644" s="8" t="s">
        <v>4855</v>
      </c>
      <c r="S48644" s="9">
        <v>411624111218</v>
      </c>
      <c r="T48644" s="1" t="s">
        <v>85219</v>
      </c>
    </row>
    <row r="48645" spans="18:20">
      <c r="R48645" s="8" t="s">
        <v>21936</v>
      </c>
      <c r="S48645" s="9">
        <v>411624111219</v>
      </c>
      <c r="T48645" s="1" t="s">
        <v>85220</v>
      </c>
    </row>
    <row r="48646" spans="18:20">
      <c r="R48646" s="8" t="s">
        <v>85221</v>
      </c>
      <c r="S48646" s="9">
        <v>411624111220</v>
      </c>
      <c r="T48646" s="1" t="s">
        <v>85222</v>
      </c>
    </row>
    <row r="48647" spans="18:20">
      <c r="R48647" s="8" t="s">
        <v>42346</v>
      </c>
      <c r="S48647" s="9">
        <v>411624111221</v>
      </c>
      <c r="T48647" s="1" t="s">
        <v>85223</v>
      </c>
    </row>
    <row r="48648" spans="18:20">
      <c r="R48648" s="8" t="s">
        <v>10909</v>
      </c>
      <c r="S48648" s="9">
        <v>411624111222</v>
      </c>
      <c r="T48648" s="1" t="s">
        <v>85224</v>
      </c>
    </row>
    <row r="48649" spans="18:20">
      <c r="R48649" s="8" t="s">
        <v>65151</v>
      </c>
      <c r="S48649" s="9">
        <v>411624111223</v>
      </c>
      <c r="T48649" s="1" t="s">
        <v>85225</v>
      </c>
    </row>
    <row r="48650" spans="18:20">
      <c r="R48650" s="8" t="s">
        <v>85226</v>
      </c>
      <c r="S48650" s="9">
        <v>411624112000</v>
      </c>
      <c r="T48650" s="1" t="s">
        <v>85227</v>
      </c>
    </row>
    <row r="48651" spans="18:20">
      <c r="R48651" s="8" t="s">
        <v>24311</v>
      </c>
      <c r="S48651" s="9">
        <v>411624112200</v>
      </c>
      <c r="T48651" s="1" t="s">
        <v>85228</v>
      </c>
    </row>
    <row r="48652" spans="18:20">
      <c r="R48652" s="8" t="s">
        <v>85229</v>
      </c>
      <c r="S48652" s="9">
        <v>411624112201</v>
      </c>
      <c r="T48652" s="1" t="s">
        <v>85230</v>
      </c>
    </row>
    <row r="48653" spans="18:20">
      <c r="R48653" s="8" t="s">
        <v>85231</v>
      </c>
      <c r="S48653" s="9">
        <v>411624112203</v>
      </c>
      <c r="T48653" s="1" t="s">
        <v>85232</v>
      </c>
    </row>
    <row r="48654" spans="18:20">
      <c r="R48654" s="8" t="s">
        <v>85141</v>
      </c>
      <c r="S48654" s="9">
        <v>411624112204</v>
      </c>
      <c r="T48654" s="1" t="s">
        <v>85233</v>
      </c>
    </row>
    <row r="48655" spans="18:20">
      <c r="R48655" s="8" t="s">
        <v>76049</v>
      </c>
      <c r="S48655" s="9">
        <v>411624112205</v>
      </c>
      <c r="T48655" s="1" t="s">
        <v>85234</v>
      </c>
    </row>
    <row r="48656" spans="18:20">
      <c r="R48656" s="8" t="s">
        <v>11213</v>
      </c>
      <c r="S48656" s="9">
        <v>411624112206</v>
      </c>
      <c r="T48656" s="1" t="s">
        <v>85235</v>
      </c>
    </row>
    <row r="48657" spans="18:20">
      <c r="R48657" s="8" t="s">
        <v>85236</v>
      </c>
      <c r="S48657" s="9">
        <v>411624112207</v>
      </c>
      <c r="T48657" s="1" t="s">
        <v>85237</v>
      </c>
    </row>
    <row r="48658" spans="18:20">
      <c r="R48658" s="8" t="s">
        <v>11118</v>
      </c>
      <c r="S48658" s="9">
        <v>411624112208</v>
      </c>
      <c r="T48658" s="1" t="s">
        <v>85238</v>
      </c>
    </row>
    <row r="48659" spans="18:20">
      <c r="R48659" s="8" t="s">
        <v>85239</v>
      </c>
      <c r="S48659" s="9">
        <v>411624112209</v>
      </c>
      <c r="T48659" s="1" t="s">
        <v>85240</v>
      </c>
    </row>
    <row r="48660" spans="18:20">
      <c r="R48660" s="8" t="s">
        <v>85241</v>
      </c>
      <c r="S48660" s="9">
        <v>411624112210</v>
      </c>
      <c r="T48660" s="1" t="s">
        <v>85242</v>
      </c>
    </row>
    <row r="48661" spans="18:20">
      <c r="R48661" s="8" t="s">
        <v>62608</v>
      </c>
      <c r="S48661" s="9">
        <v>411624112211</v>
      </c>
      <c r="T48661" s="1" t="s">
        <v>85243</v>
      </c>
    </row>
    <row r="48662" spans="18:20">
      <c r="R48662" s="8" t="s">
        <v>59450</v>
      </c>
      <c r="S48662" s="9">
        <v>411624112212</v>
      </c>
      <c r="T48662" s="1" t="s">
        <v>85244</v>
      </c>
    </row>
    <row r="48663" spans="18:20">
      <c r="R48663" s="8" t="s">
        <v>24721</v>
      </c>
      <c r="S48663" s="9">
        <v>411624112213</v>
      </c>
      <c r="T48663" s="1" t="s">
        <v>85245</v>
      </c>
    </row>
    <row r="48664" spans="18:20">
      <c r="R48664" s="8" t="s">
        <v>85246</v>
      </c>
      <c r="S48664" s="9">
        <v>411624112214</v>
      </c>
      <c r="T48664" s="1" t="s">
        <v>85247</v>
      </c>
    </row>
    <row r="48665" spans="18:20">
      <c r="R48665" s="8" t="s">
        <v>85248</v>
      </c>
      <c r="S48665" s="9">
        <v>411624112215</v>
      </c>
      <c r="T48665" s="1" t="s">
        <v>85249</v>
      </c>
    </row>
    <row r="48666" spans="18:20">
      <c r="R48666" s="8" t="s">
        <v>85250</v>
      </c>
      <c r="S48666" s="9">
        <v>411624112216</v>
      </c>
      <c r="T48666" s="1" t="s">
        <v>85251</v>
      </c>
    </row>
    <row r="48667" spans="18:20">
      <c r="R48667" s="8" t="s">
        <v>24234</v>
      </c>
      <c r="S48667" s="9">
        <v>411624112217</v>
      </c>
      <c r="T48667" s="1" t="s">
        <v>85252</v>
      </c>
    </row>
    <row r="48668" spans="18:20">
      <c r="R48668" s="8" t="s">
        <v>85253</v>
      </c>
      <c r="S48668" s="9">
        <v>411624112218</v>
      </c>
      <c r="T48668" s="1" t="s">
        <v>85254</v>
      </c>
    </row>
    <row r="48669" spans="18:20">
      <c r="R48669" s="8" t="s">
        <v>85255</v>
      </c>
      <c r="S48669" s="9">
        <v>411624112219</v>
      </c>
      <c r="T48669" s="1" t="s">
        <v>85256</v>
      </c>
    </row>
    <row r="48670" spans="18:20">
      <c r="R48670" s="8" t="s">
        <v>85257</v>
      </c>
      <c r="S48670" s="9">
        <v>411624113000</v>
      </c>
      <c r="T48670" s="1" t="s">
        <v>85258</v>
      </c>
    </row>
    <row r="48671" spans="18:20">
      <c r="R48671" s="8" t="s">
        <v>23349</v>
      </c>
      <c r="S48671" s="9">
        <v>411624113200</v>
      </c>
      <c r="T48671" s="1" t="s">
        <v>85259</v>
      </c>
    </row>
    <row r="48672" spans="18:20">
      <c r="R48672" s="8" t="s">
        <v>85260</v>
      </c>
      <c r="S48672" s="9">
        <v>411624113201</v>
      </c>
      <c r="T48672" s="1" t="s">
        <v>85261</v>
      </c>
    </row>
    <row r="48673" spans="18:20">
      <c r="R48673" s="8" t="s">
        <v>85262</v>
      </c>
      <c r="S48673" s="9">
        <v>411624113203</v>
      </c>
      <c r="T48673" s="1" t="s">
        <v>85263</v>
      </c>
    </row>
    <row r="48674" spans="18:20">
      <c r="R48674" s="8" t="s">
        <v>61157</v>
      </c>
      <c r="S48674" s="9">
        <v>411624113204</v>
      </c>
      <c r="T48674" s="1" t="s">
        <v>85264</v>
      </c>
    </row>
    <row r="48675" spans="18:20">
      <c r="R48675" s="8" t="s">
        <v>28236</v>
      </c>
      <c r="S48675" s="9">
        <v>411624113205</v>
      </c>
      <c r="T48675" s="1" t="s">
        <v>85265</v>
      </c>
    </row>
    <row r="48676" spans="18:20">
      <c r="R48676" s="8" t="s">
        <v>59703</v>
      </c>
      <c r="S48676" s="9">
        <v>411624113206</v>
      </c>
      <c r="T48676" s="1" t="s">
        <v>85266</v>
      </c>
    </row>
    <row r="48677" spans="18:20">
      <c r="R48677" s="8" t="s">
        <v>37440</v>
      </c>
      <c r="S48677" s="9">
        <v>411624113207</v>
      </c>
      <c r="T48677" s="1" t="s">
        <v>85267</v>
      </c>
    </row>
    <row r="48678" spans="18:20">
      <c r="R48678" s="8" t="s">
        <v>32298</v>
      </c>
      <c r="S48678" s="9">
        <v>411624113208</v>
      </c>
      <c r="T48678" s="1" t="s">
        <v>85268</v>
      </c>
    </row>
    <row r="48679" spans="18:20">
      <c r="R48679" s="8" t="s">
        <v>85269</v>
      </c>
      <c r="S48679" s="9">
        <v>411624113209</v>
      </c>
      <c r="T48679" s="1" t="s">
        <v>85270</v>
      </c>
    </row>
    <row r="48680" spans="18:20">
      <c r="R48680" s="8" t="s">
        <v>85271</v>
      </c>
      <c r="S48680" s="9">
        <v>411624113210</v>
      </c>
      <c r="T48680" s="1" t="s">
        <v>85272</v>
      </c>
    </row>
    <row r="48681" spans="18:20">
      <c r="R48681" s="8" t="s">
        <v>85273</v>
      </c>
      <c r="S48681" s="9">
        <v>411624113211</v>
      </c>
      <c r="T48681" s="1" t="s">
        <v>85274</v>
      </c>
    </row>
    <row r="48682" spans="18:20">
      <c r="R48682" s="8" t="s">
        <v>31897</v>
      </c>
      <c r="S48682" s="9">
        <v>411624113212</v>
      </c>
      <c r="T48682" s="1" t="s">
        <v>85275</v>
      </c>
    </row>
    <row r="48683" spans="18:20">
      <c r="R48683" s="8" t="s">
        <v>62829</v>
      </c>
      <c r="S48683" s="9">
        <v>411624113213</v>
      </c>
      <c r="T48683" s="1" t="s">
        <v>85276</v>
      </c>
    </row>
    <row r="48684" spans="18:20">
      <c r="R48684" s="8" t="s">
        <v>24184</v>
      </c>
      <c r="S48684" s="9">
        <v>411624113214</v>
      </c>
      <c r="T48684" s="1" t="s">
        <v>85277</v>
      </c>
    </row>
    <row r="48685" spans="18:20">
      <c r="R48685" s="8" t="s">
        <v>85278</v>
      </c>
      <c r="S48685" s="9">
        <v>411624113215</v>
      </c>
      <c r="T48685" s="1" t="s">
        <v>85279</v>
      </c>
    </row>
    <row r="48686" spans="18:20">
      <c r="R48686" s="8" t="s">
        <v>85280</v>
      </c>
      <c r="S48686" s="9">
        <v>411624113216</v>
      </c>
      <c r="T48686" s="1" t="s">
        <v>85281</v>
      </c>
    </row>
    <row r="48687" spans="18:20">
      <c r="R48687" s="8" t="s">
        <v>60311</v>
      </c>
      <c r="S48687" s="9">
        <v>411624113217</v>
      </c>
      <c r="T48687" s="1" t="s">
        <v>85282</v>
      </c>
    </row>
    <row r="48688" spans="18:20">
      <c r="R48688" s="8" t="s">
        <v>27358</v>
      </c>
      <c r="S48688" s="9">
        <v>411624113218</v>
      </c>
      <c r="T48688" s="1" t="s">
        <v>85283</v>
      </c>
    </row>
    <row r="48689" spans="18:20">
      <c r="R48689" s="8" t="s">
        <v>85284</v>
      </c>
      <c r="S48689" s="9">
        <v>411624113219</v>
      </c>
      <c r="T48689" s="1" t="s">
        <v>85285</v>
      </c>
    </row>
    <row r="48690" spans="18:20">
      <c r="R48690" s="8" t="s">
        <v>85286</v>
      </c>
      <c r="S48690" s="9">
        <v>411624113220</v>
      </c>
      <c r="T48690" s="1" t="s">
        <v>85287</v>
      </c>
    </row>
    <row r="48691" spans="18:20">
      <c r="R48691" s="8" t="s">
        <v>22833</v>
      </c>
      <c r="S48691" s="9">
        <v>411624113221</v>
      </c>
      <c r="T48691" s="1" t="s">
        <v>85288</v>
      </c>
    </row>
    <row r="48692" spans="18:20">
      <c r="R48692" s="8" t="s">
        <v>85289</v>
      </c>
      <c r="S48692" s="9">
        <v>411624114000</v>
      </c>
      <c r="T48692" s="1" t="s">
        <v>85290</v>
      </c>
    </row>
    <row r="48693" spans="18:20">
      <c r="R48693" s="8" t="s">
        <v>59498</v>
      </c>
      <c r="S48693" s="9">
        <v>411624114200</v>
      </c>
      <c r="T48693" s="1" t="s">
        <v>85291</v>
      </c>
    </row>
    <row r="48694" spans="18:20">
      <c r="R48694" s="8" t="s">
        <v>85292</v>
      </c>
      <c r="S48694" s="9">
        <v>411624114201</v>
      </c>
      <c r="T48694" s="1" t="s">
        <v>85293</v>
      </c>
    </row>
    <row r="48695" spans="18:20">
      <c r="R48695" s="8" t="s">
        <v>10667</v>
      </c>
      <c r="S48695" s="9">
        <v>411624114203</v>
      </c>
      <c r="T48695" s="1" t="s">
        <v>85294</v>
      </c>
    </row>
    <row r="48696" spans="18:20">
      <c r="R48696" s="8" t="s">
        <v>59693</v>
      </c>
      <c r="S48696" s="9">
        <v>411624114204</v>
      </c>
      <c r="T48696" s="1" t="s">
        <v>85295</v>
      </c>
    </row>
    <row r="48697" spans="18:20">
      <c r="R48697" s="8" t="s">
        <v>62477</v>
      </c>
      <c r="S48697" s="9">
        <v>411624114205</v>
      </c>
      <c r="T48697" s="1" t="s">
        <v>85296</v>
      </c>
    </row>
    <row r="48698" spans="18:20">
      <c r="R48698" s="8" t="s">
        <v>85297</v>
      </c>
      <c r="S48698" s="9">
        <v>411624114206</v>
      </c>
      <c r="T48698" s="1" t="s">
        <v>85298</v>
      </c>
    </row>
    <row r="48699" spans="18:20">
      <c r="R48699" s="8" t="s">
        <v>27067</v>
      </c>
      <c r="S48699" s="9">
        <v>411624114207</v>
      </c>
      <c r="T48699" s="1" t="s">
        <v>85299</v>
      </c>
    </row>
    <row r="48700" spans="18:20">
      <c r="R48700" s="8" t="s">
        <v>77858</v>
      </c>
      <c r="S48700" s="9">
        <v>411624114208</v>
      </c>
      <c r="T48700" s="1" t="s">
        <v>85300</v>
      </c>
    </row>
    <row r="48701" spans="18:20">
      <c r="R48701" s="8" t="s">
        <v>85301</v>
      </c>
      <c r="S48701" s="9">
        <v>411624114209</v>
      </c>
      <c r="T48701" s="1" t="s">
        <v>85302</v>
      </c>
    </row>
    <row r="48702" spans="18:20">
      <c r="R48702" s="8" t="s">
        <v>85303</v>
      </c>
      <c r="S48702" s="9">
        <v>411624114210</v>
      </c>
      <c r="T48702" s="1" t="s">
        <v>85304</v>
      </c>
    </row>
    <row r="48703" spans="18:20">
      <c r="R48703" s="8" t="s">
        <v>36308</v>
      </c>
      <c r="S48703" s="9">
        <v>411624114211</v>
      </c>
      <c r="T48703" s="1" t="s">
        <v>85305</v>
      </c>
    </row>
    <row r="48704" spans="18:20">
      <c r="R48704" s="8" t="s">
        <v>59446</v>
      </c>
      <c r="S48704" s="9">
        <v>411624114212</v>
      </c>
      <c r="T48704" s="1" t="s">
        <v>85306</v>
      </c>
    </row>
    <row r="48705" spans="18:20">
      <c r="R48705" s="8" t="s">
        <v>22785</v>
      </c>
      <c r="S48705" s="9">
        <v>411624114213</v>
      </c>
      <c r="T48705" s="1" t="s">
        <v>85307</v>
      </c>
    </row>
    <row r="48706" spans="18:20">
      <c r="R48706" s="8" t="s">
        <v>85308</v>
      </c>
      <c r="S48706" s="9">
        <v>411624114214</v>
      </c>
      <c r="T48706" s="1" t="s">
        <v>85309</v>
      </c>
    </row>
    <row r="48707" spans="18:20">
      <c r="R48707" s="8" t="s">
        <v>85310</v>
      </c>
      <c r="S48707" s="9">
        <v>411624114215</v>
      </c>
      <c r="T48707" s="1" t="s">
        <v>85311</v>
      </c>
    </row>
    <row r="48708" spans="18:20">
      <c r="R48708" s="8" t="s">
        <v>10961</v>
      </c>
      <c r="S48708" s="9">
        <v>411624114216</v>
      </c>
      <c r="T48708" s="1" t="s">
        <v>85312</v>
      </c>
    </row>
    <row r="48709" spans="18:20">
      <c r="R48709" s="8" t="s">
        <v>8054</v>
      </c>
      <c r="S48709" s="9">
        <v>411624114217</v>
      </c>
      <c r="T48709" s="1" t="s">
        <v>85313</v>
      </c>
    </row>
    <row r="48710" spans="18:20">
      <c r="R48710" s="8" t="s">
        <v>85314</v>
      </c>
      <c r="S48710" s="9">
        <v>411624114218</v>
      </c>
      <c r="T48710" s="1" t="s">
        <v>85315</v>
      </c>
    </row>
    <row r="48711" spans="18:20">
      <c r="R48711" s="8" t="s">
        <v>64455</v>
      </c>
      <c r="S48711" s="9">
        <v>411624114219</v>
      </c>
      <c r="T48711" s="1" t="s">
        <v>85316</v>
      </c>
    </row>
    <row r="48712" spans="18:20">
      <c r="R48712" s="8" t="s">
        <v>85317</v>
      </c>
      <c r="S48712" s="9">
        <v>411624201000</v>
      </c>
      <c r="T48712" s="1" t="s">
        <v>85318</v>
      </c>
    </row>
    <row r="48713" spans="18:20">
      <c r="R48713" s="8" t="s">
        <v>2909</v>
      </c>
      <c r="S48713" s="9">
        <v>411624201001</v>
      </c>
      <c r="T48713" s="1" t="s">
        <v>85319</v>
      </c>
    </row>
    <row r="48714" spans="18:20">
      <c r="R48714" s="8" t="s">
        <v>61729</v>
      </c>
      <c r="S48714" s="9">
        <v>411624201200</v>
      </c>
      <c r="T48714" s="1" t="s">
        <v>85320</v>
      </c>
    </row>
    <row r="48715" spans="18:20">
      <c r="R48715" s="8" t="s">
        <v>22483</v>
      </c>
      <c r="S48715" s="9">
        <v>411624201201</v>
      </c>
      <c r="T48715" s="1" t="s">
        <v>85321</v>
      </c>
    </row>
    <row r="48716" spans="18:20">
      <c r="R48716" s="8" t="s">
        <v>85322</v>
      </c>
      <c r="S48716" s="9">
        <v>411624201203</v>
      </c>
      <c r="T48716" s="1" t="s">
        <v>85323</v>
      </c>
    </row>
    <row r="48717" spans="18:20">
      <c r="R48717" s="8" t="s">
        <v>32492</v>
      </c>
      <c r="S48717" s="9">
        <v>411624201204</v>
      </c>
      <c r="T48717" s="1" t="s">
        <v>85324</v>
      </c>
    </row>
    <row r="48718" spans="18:20">
      <c r="R48718" s="8" t="s">
        <v>85325</v>
      </c>
      <c r="S48718" s="9">
        <v>411624201205</v>
      </c>
      <c r="T48718" s="1" t="s">
        <v>85326</v>
      </c>
    </row>
    <row r="48719" spans="18:20">
      <c r="R48719" s="8" t="s">
        <v>10780</v>
      </c>
      <c r="S48719" s="9">
        <v>411624201206</v>
      </c>
      <c r="T48719" s="1" t="s">
        <v>85327</v>
      </c>
    </row>
    <row r="48720" spans="18:20">
      <c r="R48720" s="8" t="s">
        <v>31710</v>
      </c>
      <c r="S48720" s="9">
        <v>411624201207</v>
      </c>
      <c r="T48720" s="1" t="s">
        <v>85328</v>
      </c>
    </row>
    <row r="48721" spans="18:20">
      <c r="R48721" s="8" t="s">
        <v>85329</v>
      </c>
      <c r="S48721" s="9">
        <v>411624201208</v>
      </c>
      <c r="T48721" s="1" t="s">
        <v>85330</v>
      </c>
    </row>
    <row r="48722" spans="18:20">
      <c r="R48722" s="8" t="s">
        <v>24073</v>
      </c>
      <c r="S48722" s="9">
        <v>411624201209</v>
      </c>
      <c r="T48722" s="1" t="s">
        <v>85331</v>
      </c>
    </row>
    <row r="48723" spans="18:20">
      <c r="R48723" s="8" t="s">
        <v>85332</v>
      </c>
      <c r="S48723" s="9">
        <v>411624201210</v>
      </c>
      <c r="T48723" s="1" t="s">
        <v>85333</v>
      </c>
    </row>
    <row r="48724" spans="18:20">
      <c r="R48724" s="8" t="s">
        <v>59808</v>
      </c>
      <c r="S48724" s="9">
        <v>411624201211</v>
      </c>
      <c r="T48724" s="1" t="s">
        <v>85334</v>
      </c>
    </row>
    <row r="48725" spans="18:20">
      <c r="R48725" s="8" t="s">
        <v>85335</v>
      </c>
      <c r="S48725" s="9">
        <v>411624201220</v>
      </c>
      <c r="T48725" s="1" t="s">
        <v>85336</v>
      </c>
    </row>
    <row r="48726" spans="18:20">
      <c r="R48726" s="8" t="s">
        <v>85337</v>
      </c>
      <c r="S48726" s="9">
        <v>411624201221</v>
      </c>
      <c r="T48726" s="1" t="s">
        <v>85338</v>
      </c>
    </row>
    <row r="48727" spans="18:20">
      <c r="R48727" s="8" t="s">
        <v>78687</v>
      </c>
      <c r="S48727" s="9">
        <v>411624201222</v>
      </c>
      <c r="T48727" s="1" t="s">
        <v>85339</v>
      </c>
    </row>
    <row r="48728" spans="18:20">
      <c r="R48728" s="8" t="s">
        <v>21850</v>
      </c>
      <c r="S48728" s="9">
        <v>411624201223</v>
      </c>
      <c r="T48728" s="1" t="s">
        <v>85340</v>
      </c>
    </row>
    <row r="48729" spans="18:20">
      <c r="R48729" s="8" t="s">
        <v>85341</v>
      </c>
      <c r="S48729" s="9">
        <v>411624201224</v>
      </c>
      <c r="T48729" s="1" t="s">
        <v>85342</v>
      </c>
    </row>
    <row r="48730" spans="18:20">
      <c r="R48730" s="8" t="s">
        <v>85343</v>
      </c>
      <c r="S48730" s="9">
        <v>411624201225</v>
      </c>
      <c r="T48730" s="1" t="s">
        <v>85344</v>
      </c>
    </row>
    <row r="48731" spans="18:20">
      <c r="R48731" s="8" t="s">
        <v>63542</v>
      </c>
      <c r="S48731" s="9">
        <v>411624201226</v>
      </c>
      <c r="T48731" s="1" t="s">
        <v>85345</v>
      </c>
    </row>
    <row r="48732" spans="18:20">
      <c r="R48732" s="8" t="s">
        <v>23061</v>
      </c>
      <c r="S48732" s="9">
        <v>411624201227</v>
      </c>
      <c r="T48732" s="1" t="s">
        <v>85346</v>
      </c>
    </row>
    <row r="48733" spans="18:20">
      <c r="R48733" s="8" t="s">
        <v>65633</v>
      </c>
      <c r="S48733" s="9">
        <v>411624201228</v>
      </c>
      <c r="T48733" s="1" t="s">
        <v>85347</v>
      </c>
    </row>
    <row r="48734" spans="18:20">
      <c r="R48734" s="8" t="s">
        <v>11192</v>
      </c>
      <c r="S48734" s="9">
        <v>411624201229</v>
      </c>
      <c r="T48734" s="1" t="s">
        <v>85348</v>
      </c>
    </row>
    <row r="48735" spans="18:20">
      <c r="R48735" s="8" t="s">
        <v>23865</v>
      </c>
      <c r="S48735" s="9">
        <v>411624201230</v>
      </c>
      <c r="T48735" s="1" t="s">
        <v>85349</v>
      </c>
    </row>
    <row r="48736" spans="18:20">
      <c r="R48736" s="8" t="s">
        <v>26384</v>
      </c>
      <c r="S48736" s="9">
        <v>411624201231</v>
      </c>
      <c r="T48736" s="1" t="s">
        <v>85350</v>
      </c>
    </row>
    <row r="48737" spans="18:20">
      <c r="R48737" s="8" t="s">
        <v>10961</v>
      </c>
      <c r="S48737" s="9">
        <v>411624201232</v>
      </c>
      <c r="T48737" s="1" t="s">
        <v>85351</v>
      </c>
    </row>
    <row r="48738" spans="18:20">
      <c r="R48738" s="8" t="s">
        <v>85352</v>
      </c>
      <c r="S48738" s="9">
        <v>411624202000</v>
      </c>
      <c r="T48738" s="1" t="s">
        <v>85353</v>
      </c>
    </row>
    <row r="48739" spans="18:20">
      <c r="R48739" s="8" t="s">
        <v>61477</v>
      </c>
      <c r="S48739" s="9">
        <v>411624202200</v>
      </c>
      <c r="T48739" s="1" t="s">
        <v>85354</v>
      </c>
    </row>
    <row r="48740" spans="18:20">
      <c r="R48740" s="8" t="s">
        <v>80535</v>
      </c>
      <c r="S48740" s="9">
        <v>411624202201</v>
      </c>
      <c r="T48740" s="1" t="s">
        <v>85355</v>
      </c>
    </row>
    <row r="48741" spans="18:20">
      <c r="R48741" s="8" t="s">
        <v>85356</v>
      </c>
      <c r="S48741" s="9">
        <v>411624202203</v>
      </c>
      <c r="T48741" s="1" t="s">
        <v>85357</v>
      </c>
    </row>
    <row r="48742" spans="18:20">
      <c r="R48742" s="8" t="s">
        <v>59421</v>
      </c>
      <c r="S48742" s="9">
        <v>411624202204</v>
      </c>
      <c r="T48742" s="1" t="s">
        <v>85358</v>
      </c>
    </row>
    <row r="48743" spans="18:20">
      <c r="R48743" s="8" t="s">
        <v>16081</v>
      </c>
      <c r="S48743" s="9">
        <v>411624202205</v>
      </c>
      <c r="T48743" s="1" t="s">
        <v>85359</v>
      </c>
    </row>
    <row r="48744" spans="18:20">
      <c r="R48744" s="8" t="s">
        <v>59506</v>
      </c>
      <c r="S48744" s="9">
        <v>411624202206</v>
      </c>
      <c r="T48744" s="1" t="s">
        <v>85360</v>
      </c>
    </row>
    <row r="48745" spans="18:20">
      <c r="R48745" s="8" t="s">
        <v>85361</v>
      </c>
      <c r="S48745" s="9">
        <v>411624202207</v>
      </c>
      <c r="T48745" s="1" t="s">
        <v>85362</v>
      </c>
    </row>
    <row r="48746" spans="18:20">
      <c r="R48746" s="8" t="s">
        <v>67258</v>
      </c>
      <c r="S48746" s="9">
        <v>411624202208</v>
      </c>
      <c r="T48746" s="1" t="s">
        <v>85363</v>
      </c>
    </row>
    <row r="48747" spans="18:20">
      <c r="R48747" s="8" t="s">
        <v>21951</v>
      </c>
      <c r="S48747" s="9">
        <v>411624202209</v>
      </c>
      <c r="T48747" s="1" t="s">
        <v>85364</v>
      </c>
    </row>
    <row r="48748" spans="18:20">
      <c r="R48748" s="8" t="s">
        <v>85365</v>
      </c>
      <c r="S48748" s="9">
        <v>411624202210</v>
      </c>
      <c r="T48748" s="1" t="s">
        <v>85366</v>
      </c>
    </row>
    <row r="48749" spans="18:20">
      <c r="R48749" s="8" t="s">
        <v>85367</v>
      </c>
      <c r="S48749" s="9">
        <v>411624202211</v>
      </c>
      <c r="T48749" s="1" t="s">
        <v>85368</v>
      </c>
    </row>
    <row r="48750" spans="18:20">
      <c r="R48750" s="8" t="s">
        <v>10669</v>
      </c>
      <c r="S48750" s="9">
        <v>411624202212</v>
      </c>
      <c r="T48750" s="1" t="s">
        <v>85369</v>
      </c>
    </row>
    <row r="48751" spans="18:20">
      <c r="R48751" s="8" t="s">
        <v>27067</v>
      </c>
      <c r="S48751" s="9">
        <v>411624202213</v>
      </c>
      <c r="T48751" s="1" t="s">
        <v>85370</v>
      </c>
    </row>
    <row r="48752" spans="18:20">
      <c r="R48752" s="8" t="s">
        <v>79631</v>
      </c>
      <c r="S48752" s="9">
        <v>411624202214</v>
      </c>
      <c r="T48752" s="1" t="s">
        <v>85371</v>
      </c>
    </row>
    <row r="48753" spans="18:20">
      <c r="R48753" s="8" t="s">
        <v>85372</v>
      </c>
      <c r="S48753" s="9">
        <v>411624202215</v>
      </c>
      <c r="T48753" s="1" t="s">
        <v>85373</v>
      </c>
    </row>
    <row r="48754" spans="18:20">
      <c r="R48754" s="8" t="s">
        <v>85374</v>
      </c>
      <c r="S48754" s="9">
        <v>411624202216</v>
      </c>
      <c r="T48754" s="1" t="s">
        <v>85375</v>
      </c>
    </row>
    <row r="48755" spans="18:20">
      <c r="R48755" s="8" t="s">
        <v>85376</v>
      </c>
      <c r="S48755" s="9">
        <v>411624202217</v>
      </c>
      <c r="T48755" s="1" t="s">
        <v>85377</v>
      </c>
    </row>
    <row r="48756" spans="18:20">
      <c r="R48756" s="8" t="s">
        <v>85378</v>
      </c>
      <c r="S48756" s="9">
        <v>411624202218</v>
      </c>
      <c r="T48756" s="1" t="s">
        <v>85379</v>
      </c>
    </row>
    <row r="48757" spans="18:20">
      <c r="R48757" s="8" t="s">
        <v>85380</v>
      </c>
      <c r="S48757" s="9">
        <v>411624202219</v>
      </c>
      <c r="T48757" s="1" t="s">
        <v>85381</v>
      </c>
    </row>
    <row r="48758" spans="18:20">
      <c r="R48758" s="8" t="s">
        <v>13804</v>
      </c>
      <c r="S48758" s="9">
        <v>411624202220</v>
      </c>
      <c r="T48758" s="1" t="s">
        <v>85382</v>
      </c>
    </row>
    <row r="48759" spans="18:20">
      <c r="R48759" s="8" t="s">
        <v>83426</v>
      </c>
      <c r="S48759" s="9">
        <v>411624202221</v>
      </c>
      <c r="T48759" s="1" t="s">
        <v>85383</v>
      </c>
    </row>
    <row r="48760" spans="18:20">
      <c r="R48760" s="8" t="s">
        <v>85384</v>
      </c>
      <c r="S48760" s="9">
        <v>411624202222</v>
      </c>
      <c r="T48760" s="1" t="s">
        <v>85385</v>
      </c>
    </row>
    <row r="48761" spans="18:20">
      <c r="R48761" s="8" t="s">
        <v>78175</v>
      </c>
      <c r="S48761" s="9">
        <v>411624202223</v>
      </c>
      <c r="T48761" s="1" t="s">
        <v>85386</v>
      </c>
    </row>
    <row r="48762" spans="18:20">
      <c r="R48762" s="8" t="s">
        <v>37775</v>
      </c>
      <c r="S48762" s="9">
        <v>411624202224</v>
      </c>
      <c r="T48762" s="1" t="s">
        <v>85387</v>
      </c>
    </row>
    <row r="48763" spans="18:20">
      <c r="R48763" s="8" t="s">
        <v>76740</v>
      </c>
      <c r="S48763" s="9">
        <v>411624202225</v>
      </c>
      <c r="T48763" s="1" t="s">
        <v>85388</v>
      </c>
    </row>
    <row r="48764" spans="18:20">
      <c r="R48764" s="8" t="s">
        <v>22858</v>
      </c>
      <c r="S48764" s="9">
        <v>411624202226</v>
      </c>
      <c r="T48764" s="1" t="s">
        <v>85389</v>
      </c>
    </row>
    <row r="48765" spans="18:20">
      <c r="R48765" s="8" t="s">
        <v>85390</v>
      </c>
      <c r="S48765" s="9">
        <v>411624202227</v>
      </c>
      <c r="T48765" s="1" t="s">
        <v>85391</v>
      </c>
    </row>
    <row r="48766" spans="18:20">
      <c r="R48766" s="8" t="s">
        <v>85392</v>
      </c>
      <c r="S48766" s="9">
        <v>411624202228</v>
      </c>
      <c r="T48766" s="1" t="s">
        <v>85393</v>
      </c>
    </row>
    <row r="48767" spans="18:20">
      <c r="R48767" s="8" t="s">
        <v>85394</v>
      </c>
      <c r="S48767" s="9">
        <v>411624202229</v>
      </c>
      <c r="T48767" s="1" t="s">
        <v>85395</v>
      </c>
    </row>
    <row r="48768" spans="18:20">
      <c r="R48768" s="8" t="s">
        <v>85396</v>
      </c>
      <c r="S48768" s="9">
        <v>411624202230</v>
      </c>
      <c r="T48768" s="1" t="s">
        <v>85397</v>
      </c>
    </row>
    <row r="48769" spans="18:20">
      <c r="R48769" s="8" t="s">
        <v>24506</v>
      </c>
      <c r="S48769" s="9">
        <v>411624202231</v>
      </c>
      <c r="T48769" s="1" t="s">
        <v>85398</v>
      </c>
    </row>
    <row r="48770" spans="18:20">
      <c r="R48770" s="8" t="s">
        <v>85399</v>
      </c>
      <c r="S48770" s="9">
        <v>411624202232</v>
      </c>
      <c r="T48770" s="1" t="s">
        <v>85400</v>
      </c>
    </row>
    <row r="48771" spans="18:20">
      <c r="R48771" s="8" t="s">
        <v>85401</v>
      </c>
      <c r="S48771" s="9">
        <v>411624202233</v>
      </c>
      <c r="T48771" s="1" t="s">
        <v>85402</v>
      </c>
    </row>
    <row r="48772" spans="18:20">
      <c r="R48772" s="8" t="s">
        <v>11192</v>
      </c>
      <c r="S48772" s="9">
        <v>411624202234</v>
      </c>
      <c r="T48772" s="1" t="s">
        <v>85403</v>
      </c>
    </row>
    <row r="48773" spans="18:20">
      <c r="R48773" s="8" t="s">
        <v>85404</v>
      </c>
      <c r="S48773" s="9">
        <v>411624202235</v>
      </c>
      <c r="T48773" s="1" t="s">
        <v>85405</v>
      </c>
    </row>
    <row r="48774" spans="18:20">
      <c r="R48774" s="8" t="s">
        <v>85406</v>
      </c>
      <c r="S48774" s="9">
        <v>411624203000</v>
      </c>
      <c r="T48774" s="1" t="s">
        <v>85407</v>
      </c>
    </row>
    <row r="48775" spans="18:20">
      <c r="R48775" s="8" t="s">
        <v>22003</v>
      </c>
      <c r="S48775" s="9">
        <v>411624203200</v>
      </c>
      <c r="T48775" s="1" t="s">
        <v>85408</v>
      </c>
    </row>
    <row r="48776" spans="18:20">
      <c r="R48776" s="8" t="s">
        <v>11211</v>
      </c>
      <c r="S48776" s="9">
        <v>411624203201</v>
      </c>
      <c r="T48776" s="1" t="s">
        <v>85409</v>
      </c>
    </row>
    <row r="48777" spans="18:20">
      <c r="R48777" s="8" t="s">
        <v>85410</v>
      </c>
      <c r="S48777" s="9">
        <v>411624203203</v>
      </c>
      <c r="T48777" s="1" t="s">
        <v>85411</v>
      </c>
    </row>
    <row r="48778" spans="18:20">
      <c r="R48778" s="8" t="s">
        <v>85412</v>
      </c>
      <c r="S48778" s="9">
        <v>411624203204</v>
      </c>
      <c r="T48778" s="1" t="s">
        <v>85413</v>
      </c>
    </row>
    <row r="48779" spans="18:20">
      <c r="R48779" s="8" t="s">
        <v>85414</v>
      </c>
      <c r="S48779" s="9">
        <v>411624203205</v>
      </c>
      <c r="T48779" s="1" t="s">
        <v>85415</v>
      </c>
    </row>
    <row r="48780" spans="18:20">
      <c r="R48780" s="8" t="s">
        <v>22628</v>
      </c>
      <c r="S48780" s="9">
        <v>411624203206</v>
      </c>
      <c r="T48780" s="1" t="s">
        <v>85416</v>
      </c>
    </row>
    <row r="48781" spans="18:20">
      <c r="R48781" s="8" t="s">
        <v>85417</v>
      </c>
      <c r="S48781" s="9">
        <v>411624203207</v>
      </c>
      <c r="T48781" s="1" t="s">
        <v>85418</v>
      </c>
    </row>
    <row r="48782" spans="18:20">
      <c r="R48782" s="8" t="s">
        <v>85419</v>
      </c>
      <c r="S48782" s="9">
        <v>411624203208</v>
      </c>
      <c r="T48782" s="1" t="s">
        <v>85420</v>
      </c>
    </row>
    <row r="48783" spans="18:20">
      <c r="R48783" s="8" t="s">
        <v>85421</v>
      </c>
      <c r="S48783" s="9">
        <v>411624203209</v>
      </c>
      <c r="T48783" s="1" t="s">
        <v>85422</v>
      </c>
    </row>
    <row r="48784" spans="18:20">
      <c r="R48784" s="8" t="s">
        <v>24291</v>
      </c>
      <c r="S48784" s="9">
        <v>411624203210</v>
      </c>
      <c r="T48784" s="1" t="s">
        <v>85423</v>
      </c>
    </row>
    <row r="48785" spans="18:20">
      <c r="R48785" s="8" t="s">
        <v>85424</v>
      </c>
      <c r="S48785" s="9">
        <v>411624203211</v>
      </c>
      <c r="T48785" s="1" t="s">
        <v>85425</v>
      </c>
    </row>
    <row r="48786" spans="18:20">
      <c r="R48786" s="8" t="s">
        <v>85426</v>
      </c>
      <c r="S48786" s="9">
        <v>411624203212</v>
      </c>
      <c r="T48786" s="1" t="s">
        <v>85427</v>
      </c>
    </row>
    <row r="48787" spans="18:20">
      <c r="R48787" s="8" t="s">
        <v>80855</v>
      </c>
      <c r="S48787" s="9">
        <v>411624203213</v>
      </c>
      <c r="T48787" s="1" t="s">
        <v>85428</v>
      </c>
    </row>
    <row r="48788" spans="18:20">
      <c r="R48788" s="8" t="s">
        <v>23327</v>
      </c>
      <c r="S48788" s="9">
        <v>411624203214</v>
      </c>
      <c r="T48788" s="1" t="s">
        <v>85429</v>
      </c>
    </row>
    <row r="48789" spans="18:20">
      <c r="R48789" s="8" t="s">
        <v>85430</v>
      </c>
      <c r="S48789" s="9">
        <v>411624203215</v>
      </c>
      <c r="T48789" s="1" t="s">
        <v>85431</v>
      </c>
    </row>
    <row r="48790" spans="18:20">
      <c r="R48790" s="8" t="s">
        <v>37661</v>
      </c>
      <c r="S48790" s="9">
        <v>411624203216</v>
      </c>
      <c r="T48790" s="1" t="s">
        <v>85432</v>
      </c>
    </row>
    <row r="48791" spans="18:20">
      <c r="R48791" s="8" t="s">
        <v>85433</v>
      </c>
      <c r="S48791" s="9">
        <v>411624203217</v>
      </c>
      <c r="T48791" s="1" t="s">
        <v>85434</v>
      </c>
    </row>
    <row r="48792" spans="18:20">
      <c r="R48792" s="8" t="s">
        <v>21838</v>
      </c>
      <c r="S48792" s="9">
        <v>411624203218</v>
      </c>
      <c r="T48792" s="1" t="s">
        <v>85435</v>
      </c>
    </row>
    <row r="48793" spans="18:20">
      <c r="R48793" s="8" t="s">
        <v>32436</v>
      </c>
      <c r="S48793" s="9">
        <v>411624203219</v>
      </c>
      <c r="T48793" s="1" t="s">
        <v>85436</v>
      </c>
    </row>
    <row r="48794" spans="18:20">
      <c r="R48794" s="8" t="s">
        <v>85437</v>
      </c>
      <c r="S48794" s="9">
        <v>411624203220</v>
      </c>
      <c r="T48794" s="1" t="s">
        <v>85438</v>
      </c>
    </row>
    <row r="48795" spans="18:20">
      <c r="R48795" s="8" t="s">
        <v>23456</v>
      </c>
      <c r="S48795" s="9">
        <v>411624203221</v>
      </c>
      <c r="T48795" s="1" t="s">
        <v>85439</v>
      </c>
    </row>
    <row r="48796" spans="18:20">
      <c r="R48796" s="8" t="s">
        <v>66028</v>
      </c>
      <c r="S48796" s="9">
        <v>411624203222</v>
      </c>
      <c r="T48796" s="1" t="s">
        <v>85440</v>
      </c>
    </row>
    <row r="48797" spans="18:20">
      <c r="R48797" s="8" t="s">
        <v>28693</v>
      </c>
      <c r="S48797" s="9">
        <v>411624203223</v>
      </c>
      <c r="T48797" s="1" t="s">
        <v>85441</v>
      </c>
    </row>
    <row r="48798" spans="18:20">
      <c r="R48798" s="8" t="s">
        <v>85442</v>
      </c>
      <c r="S48798" s="9">
        <v>411624203224</v>
      </c>
      <c r="T48798" s="1" t="s">
        <v>85443</v>
      </c>
    </row>
    <row r="48799" spans="18:20">
      <c r="R48799" s="8" t="s">
        <v>85444</v>
      </c>
      <c r="S48799" s="9">
        <v>411624203225</v>
      </c>
      <c r="T48799" s="1" t="s">
        <v>85445</v>
      </c>
    </row>
    <row r="48800" spans="18:20">
      <c r="R48800" s="8" t="s">
        <v>61732</v>
      </c>
      <c r="S48800" s="9">
        <v>411624203226</v>
      </c>
      <c r="T48800" s="1" t="s">
        <v>85446</v>
      </c>
    </row>
    <row r="48801" spans="18:20">
      <c r="R48801" s="8" t="s">
        <v>85447</v>
      </c>
      <c r="S48801" s="9">
        <v>411624203227</v>
      </c>
      <c r="T48801" s="1" t="s">
        <v>85448</v>
      </c>
    </row>
    <row r="48802" spans="18:20">
      <c r="R48802" s="8" t="s">
        <v>61540</v>
      </c>
      <c r="S48802" s="9">
        <v>411624203228</v>
      </c>
      <c r="T48802" s="1" t="s">
        <v>85449</v>
      </c>
    </row>
    <row r="48803" spans="18:20">
      <c r="R48803" s="8" t="s">
        <v>80709</v>
      </c>
      <c r="S48803" s="9">
        <v>411624203229</v>
      </c>
      <c r="T48803" s="1" t="s">
        <v>85450</v>
      </c>
    </row>
    <row r="48804" spans="18:20">
      <c r="R48804" s="8" t="s">
        <v>85451</v>
      </c>
      <c r="S48804" s="9">
        <v>411624205000</v>
      </c>
      <c r="T48804" s="1" t="s">
        <v>85452</v>
      </c>
    </row>
    <row r="48805" spans="18:20">
      <c r="R48805" s="8" t="s">
        <v>28837</v>
      </c>
      <c r="S48805" s="9">
        <v>411624205200</v>
      </c>
      <c r="T48805" s="1" t="s">
        <v>85453</v>
      </c>
    </row>
    <row r="48806" spans="18:20">
      <c r="R48806" s="8" t="s">
        <v>85454</v>
      </c>
      <c r="S48806" s="9">
        <v>411624205201</v>
      </c>
      <c r="T48806" s="1" t="s">
        <v>85455</v>
      </c>
    </row>
    <row r="48807" spans="18:20">
      <c r="R48807" s="8" t="s">
        <v>85456</v>
      </c>
      <c r="S48807" s="9">
        <v>411624205203</v>
      </c>
      <c r="T48807" s="1" t="s">
        <v>85457</v>
      </c>
    </row>
    <row r="48808" spans="18:20">
      <c r="R48808" s="8" t="s">
        <v>10987</v>
      </c>
      <c r="S48808" s="9">
        <v>411624205204</v>
      </c>
      <c r="T48808" s="1" t="s">
        <v>85458</v>
      </c>
    </row>
    <row r="48809" spans="18:20">
      <c r="R48809" s="8" t="s">
        <v>22557</v>
      </c>
      <c r="S48809" s="9">
        <v>411624205205</v>
      </c>
      <c r="T48809" s="1" t="s">
        <v>85459</v>
      </c>
    </row>
    <row r="48810" spans="18:20">
      <c r="R48810" s="8" t="s">
        <v>10721</v>
      </c>
      <c r="S48810" s="9">
        <v>411624205206</v>
      </c>
      <c r="T48810" s="1" t="s">
        <v>85460</v>
      </c>
    </row>
    <row r="48811" spans="18:20">
      <c r="R48811" s="8" t="s">
        <v>82122</v>
      </c>
      <c r="S48811" s="9">
        <v>411624205207</v>
      </c>
      <c r="T48811" s="1" t="s">
        <v>85461</v>
      </c>
    </row>
    <row r="48812" spans="18:20">
      <c r="R48812" s="8" t="s">
        <v>85462</v>
      </c>
      <c r="S48812" s="9">
        <v>411624205208</v>
      </c>
      <c r="T48812" s="1" t="s">
        <v>85463</v>
      </c>
    </row>
    <row r="48813" spans="18:20">
      <c r="R48813" s="8" t="s">
        <v>85464</v>
      </c>
      <c r="S48813" s="9">
        <v>411624205209</v>
      </c>
      <c r="T48813" s="1" t="s">
        <v>85465</v>
      </c>
    </row>
    <row r="48814" spans="18:20">
      <c r="R48814" s="8" t="s">
        <v>85466</v>
      </c>
      <c r="S48814" s="9">
        <v>411624205210</v>
      </c>
      <c r="T48814" s="1" t="s">
        <v>85467</v>
      </c>
    </row>
    <row r="48815" spans="18:20">
      <c r="R48815" s="8" t="s">
        <v>84797</v>
      </c>
      <c r="S48815" s="9">
        <v>411624205211</v>
      </c>
      <c r="T48815" s="1" t="s">
        <v>85468</v>
      </c>
    </row>
    <row r="48816" spans="18:20">
      <c r="R48816" s="8" t="s">
        <v>26540</v>
      </c>
      <c r="S48816" s="9">
        <v>411624205212</v>
      </c>
      <c r="T48816" s="1" t="s">
        <v>85469</v>
      </c>
    </row>
    <row r="48817" spans="18:20">
      <c r="R48817" s="8" t="s">
        <v>65350</v>
      </c>
      <c r="S48817" s="9">
        <v>411624205213</v>
      </c>
      <c r="T48817" s="1" t="s">
        <v>85470</v>
      </c>
    </row>
    <row r="48818" spans="18:20">
      <c r="R48818" s="8" t="s">
        <v>42261</v>
      </c>
      <c r="S48818" s="9">
        <v>411624205214</v>
      </c>
      <c r="T48818" s="1" t="s">
        <v>85471</v>
      </c>
    </row>
    <row r="48819" spans="18:20">
      <c r="R48819" s="8" t="s">
        <v>85472</v>
      </c>
      <c r="S48819" s="9">
        <v>411624205215</v>
      </c>
      <c r="T48819" s="1" t="s">
        <v>85473</v>
      </c>
    </row>
    <row r="48820" spans="18:20">
      <c r="R48820" s="8" t="s">
        <v>10847</v>
      </c>
      <c r="S48820" s="9">
        <v>411624205216</v>
      </c>
      <c r="T48820" s="1" t="s">
        <v>85474</v>
      </c>
    </row>
    <row r="48821" spans="18:20">
      <c r="R48821" s="8" t="s">
        <v>40558</v>
      </c>
      <c r="S48821" s="9">
        <v>411624205217</v>
      </c>
      <c r="T48821" s="1" t="s">
        <v>85475</v>
      </c>
    </row>
    <row r="48822" spans="18:20">
      <c r="R48822" s="8" t="s">
        <v>80751</v>
      </c>
      <c r="S48822" s="9">
        <v>411624205218</v>
      </c>
      <c r="T48822" s="1" t="s">
        <v>85476</v>
      </c>
    </row>
    <row r="48823" spans="18:20">
      <c r="R48823" s="8" t="s">
        <v>84950</v>
      </c>
      <c r="S48823" s="9">
        <v>411624205219</v>
      </c>
      <c r="T48823" s="1" t="s">
        <v>85477</v>
      </c>
    </row>
    <row r="48824" spans="18:20">
      <c r="R48824" s="8" t="s">
        <v>85478</v>
      </c>
      <c r="S48824" s="9">
        <v>411624205220</v>
      </c>
      <c r="T48824" s="1" t="s">
        <v>85479</v>
      </c>
    </row>
    <row r="48825" spans="18:20">
      <c r="R48825" s="8" t="s">
        <v>85480</v>
      </c>
      <c r="S48825" s="9">
        <v>411624205221</v>
      </c>
      <c r="T48825" s="1" t="s">
        <v>85481</v>
      </c>
    </row>
    <row r="48826" spans="18:20">
      <c r="R48826" s="8" t="s">
        <v>85482</v>
      </c>
      <c r="S48826" s="9">
        <v>411624205222</v>
      </c>
      <c r="T48826" s="1" t="s">
        <v>85483</v>
      </c>
    </row>
    <row r="48827" spans="18:20">
      <c r="R48827" s="8" t="s">
        <v>85484</v>
      </c>
      <c r="S48827" s="9">
        <v>411624205223</v>
      </c>
      <c r="T48827" s="1" t="s">
        <v>85485</v>
      </c>
    </row>
    <row r="48828" spans="18:20">
      <c r="R48828" s="8" t="s">
        <v>85486</v>
      </c>
      <c r="S48828" s="9">
        <v>411624205224</v>
      </c>
      <c r="T48828" s="1" t="s">
        <v>85487</v>
      </c>
    </row>
    <row r="48829" spans="18:20">
      <c r="R48829" s="8" t="s">
        <v>85488</v>
      </c>
      <c r="S48829" s="9">
        <v>411624205225</v>
      </c>
      <c r="T48829" s="1" t="s">
        <v>85489</v>
      </c>
    </row>
    <row r="48830" spans="18:20">
      <c r="R48830" s="8" t="s">
        <v>85490</v>
      </c>
      <c r="S48830" s="9">
        <v>411624205226</v>
      </c>
      <c r="T48830" s="1" t="s">
        <v>85491</v>
      </c>
    </row>
    <row r="48831" spans="18:20">
      <c r="R48831" s="8" t="s">
        <v>85492</v>
      </c>
      <c r="S48831" s="9">
        <v>411624205227</v>
      </c>
      <c r="T48831" s="1" t="s">
        <v>85493</v>
      </c>
    </row>
    <row r="48832" spans="18:20">
      <c r="R48832" s="8" t="s">
        <v>60445</v>
      </c>
      <c r="S48832" s="9">
        <v>411624205228</v>
      </c>
      <c r="T48832" s="1" t="s">
        <v>85494</v>
      </c>
    </row>
    <row r="48833" spans="18:20">
      <c r="R48833" s="8" t="s">
        <v>10970</v>
      </c>
      <c r="S48833" s="9">
        <v>411624205229</v>
      </c>
      <c r="T48833" s="1" t="s">
        <v>85495</v>
      </c>
    </row>
    <row r="48834" spans="18:20">
      <c r="R48834" s="8" t="s">
        <v>85496</v>
      </c>
      <c r="S48834" s="9">
        <v>411624209000</v>
      </c>
      <c r="T48834" s="1" t="s">
        <v>85497</v>
      </c>
    </row>
    <row r="48835" spans="18:20">
      <c r="R48835" s="8" t="s">
        <v>85498</v>
      </c>
      <c r="S48835" s="9">
        <v>411624209200</v>
      </c>
      <c r="T48835" s="1" t="s">
        <v>85499</v>
      </c>
    </row>
    <row r="48836" spans="18:20">
      <c r="R48836" s="8" t="s">
        <v>85500</v>
      </c>
      <c r="S48836" s="9">
        <v>411624209201</v>
      </c>
      <c r="T48836" s="1" t="s">
        <v>85501</v>
      </c>
    </row>
    <row r="48837" spans="18:20">
      <c r="R48837" s="8" t="s">
        <v>23364</v>
      </c>
      <c r="S48837" s="9">
        <v>411624209203</v>
      </c>
      <c r="T48837" s="1" t="s">
        <v>85502</v>
      </c>
    </row>
    <row r="48838" spans="18:20">
      <c r="R48838" s="8" t="s">
        <v>61428</v>
      </c>
      <c r="S48838" s="9">
        <v>411624209204</v>
      </c>
      <c r="T48838" s="1" t="s">
        <v>85503</v>
      </c>
    </row>
    <row r="48839" spans="18:20">
      <c r="R48839" s="8" t="s">
        <v>5214</v>
      </c>
      <c r="S48839" s="9">
        <v>411624209205</v>
      </c>
      <c r="T48839" s="1" t="s">
        <v>85504</v>
      </c>
    </row>
    <row r="48840" spans="18:20">
      <c r="R48840" s="8" t="s">
        <v>10944</v>
      </c>
      <c r="S48840" s="9">
        <v>411624209206</v>
      </c>
      <c r="T48840" s="1" t="s">
        <v>85505</v>
      </c>
    </row>
    <row r="48841" spans="18:20">
      <c r="R48841" s="8" t="s">
        <v>85506</v>
      </c>
      <c r="S48841" s="9">
        <v>411624209207</v>
      </c>
      <c r="T48841" s="1" t="s">
        <v>85507</v>
      </c>
    </row>
    <row r="48842" spans="18:20">
      <c r="R48842" s="8" t="s">
        <v>79792</v>
      </c>
      <c r="S48842" s="9">
        <v>411624209208</v>
      </c>
      <c r="T48842" s="1" t="s">
        <v>85508</v>
      </c>
    </row>
    <row r="48843" spans="18:20">
      <c r="R48843" s="8" t="s">
        <v>85509</v>
      </c>
      <c r="S48843" s="9">
        <v>411624209209</v>
      </c>
      <c r="T48843" s="1" t="s">
        <v>85510</v>
      </c>
    </row>
    <row r="48844" spans="18:20">
      <c r="R48844" s="8" t="s">
        <v>63546</v>
      </c>
      <c r="S48844" s="9">
        <v>411624209210</v>
      </c>
      <c r="T48844" s="1" t="s">
        <v>85511</v>
      </c>
    </row>
    <row r="48845" spans="18:20">
      <c r="R48845" s="8" t="s">
        <v>28006</v>
      </c>
      <c r="S48845" s="9">
        <v>411624209211</v>
      </c>
      <c r="T48845" s="1" t="s">
        <v>85512</v>
      </c>
    </row>
    <row r="48846" spans="18:20">
      <c r="R48846" s="8" t="s">
        <v>85513</v>
      </c>
      <c r="S48846" s="9">
        <v>411624209212</v>
      </c>
      <c r="T48846" s="1" t="s">
        <v>85514</v>
      </c>
    </row>
    <row r="48847" spans="18:20">
      <c r="R48847" s="8" t="s">
        <v>11144</v>
      </c>
      <c r="S48847" s="9">
        <v>411624209213</v>
      </c>
      <c r="T48847" s="1" t="s">
        <v>85515</v>
      </c>
    </row>
    <row r="48848" spans="18:20">
      <c r="R48848" s="8" t="s">
        <v>85516</v>
      </c>
      <c r="S48848" s="9">
        <v>411624209214</v>
      </c>
      <c r="T48848" s="1" t="s">
        <v>85517</v>
      </c>
    </row>
    <row r="48849" spans="18:20">
      <c r="R48849" s="8" t="s">
        <v>85518</v>
      </c>
      <c r="S48849" s="9">
        <v>411624209215</v>
      </c>
      <c r="T48849" s="1" t="s">
        <v>85519</v>
      </c>
    </row>
    <row r="48850" spans="18:20">
      <c r="R48850" s="8" t="s">
        <v>59995</v>
      </c>
      <c r="S48850" s="9">
        <v>411624209216</v>
      </c>
      <c r="T48850" s="1" t="s">
        <v>85520</v>
      </c>
    </row>
    <row r="48851" spans="18:20">
      <c r="R48851" s="8" t="s">
        <v>85521</v>
      </c>
      <c r="S48851" s="9">
        <v>411624209217</v>
      </c>
      <c r="T48851" s="1" t="s">
        <v>85522</v>
      </c>
    </row>
    <row r="48852" spans="18:20">
      <c r="R48852" s="8" t="s">
        <v>85523</v>
      </c>
      <c r="S48852" s="9">
        <v>411624209218</v>
      </c>
      <c r="T48852" s="1" t="s">
        <v>85524</v>
      </c>
    </row>
    <row r="48853" spans="18:20">
      <c r="R48853" s="8" t="s">
        <v>3155</v>
      </c>
      <c r="S48853" s="9">
        <v>411624209219</v>
      </c>
      <c r="T48853" s="1" t="s">
        <v>85525</v>
      </c>
    </row>
    <row r="48854" spans="18:20">
      <c r="R48854" s="8" t="s">
        <v>11211</v>
      </c>
      <c r="S48854" s="9">
        <v>411624209220</v>
      </c>
      <c r="T48854" s="1" t="s">
        <v>85526</v>
      </c>
    </row>
    <row r="48855" spans="18:20">
      <c r="R48855" s="8" t="s">
        <v>23698</v>
      </c>
      <c r="S48855" s="9">
        <v>411624209221</v>
      </c>
      <c r="T48855" s="1" t="s">
        <v>85527</v>
      </c>
    </row>
    <row r="48856" spans="18:20">
      <c r="R48856" s="8" t="s">
        <v>85528</v>
      </c>
      <c r="S48856" s="9">
        <v>411624209222</v>
      </c>
      <c r="T48856" s="1" t="s">
        <v>85529</v>
      </c>
    </row>
    <row r="48857" spans="18:20">
      <c r="R48857" s="8" t="s">
        <v>32486</v>
      </c>
      <c r="S48857" s="9">
        <v>411624209223</v>
      </c>
      <c r="T48857" s="1" t="s">
        <v>85530</v>
      </c>
    </row>
    <row r="48858" spans="18:20">
      <c r="R48858" s="8" t="s">
        <v>76174</v>
      </c>
      <c r="S48858" s="9">
        <v>411624209224</v>
      </c>
      <c r="T48858" s="1" t="s">
        <v>85531</v>
      </c>
    </row>
    <row r="48859" spans="18:20">
      <c r="R48859" s="8" t="s">
        <v>85532</v>
      </c>
      <c r="S48859" s="9">
        <v>411625000000</v>
      </c>
      <c r="T48859" s="1" t="s">
        <v>85533</v>
      </c>
    </row>
    <row r="48860" spans="18:20">
      <c r="R48860" s="8" t="s">
        <v>85534</v>
      </c>
      <c r="S48860" s="9">
        <v>411625001000</v>
      </c>
      <c r="T48860" s="1" t="s">
        <v>85535</v>
      </c>
    </row>
    <row r="48861" spans="18:20">
      <c r="R48861" s="8" t="s">
        <v>21674</v>
      </c>
      <c r="S48861" s="9">
        <v>411625001001</v>
      </c>
      <c r="T48861" s="1" t="s">
        <v>85536</v>
      </c>
    </row>
    <row r="48862" spans="18:20">
      <c r="R48862" s="8" t="s">
        <v>41267</v>
      </c>
      <c r="S48862" s="9">
        <v>411625001002</v>
      </c>
      <c r="T48862" s="1" t="s">
        <v>85537</v>
      </c>
    </row>
    <row r="48863" spans="18:20">
      <c r="R48863" s="8" t="s">
        <v>85538</v>
      </c>
      <c r="S48863" s="9">
        <v>411625001003</v>
      </c>
      <c r="T48863" s="1" t="s">
        <v>85539</v>
      </c>
    </row>
    <row r="48864" spans="18:20">
      <c r="R48864" s="8" t="s">
        <v>14876</v>
      </c>
      <c r="S48864" s="9">
        <v>411625001004</v>
      </c>
      <c r="T48864" s="1" t="s">
        <v>85540</v>
      </c>
    </row>
    <row r="48865" spans="18:20">
      <c r="R48865" s="8" t="s">
        <v>16649</v>
      </c>
      <c r="S48865" s="9">
        <v>411625001005</v>
      </c>
      <c r="T48865" s="1" t="s">
        <v>85541</v>
      </c>
    </row>
    <row r="48866" spans="18:20">
      <c r="R48866" s="8" t="s">
        <v>8480</v>
      </c>
      <c r="S48866" s="9">
        <v>411625001006</v>
      </c>
      <c r="T48866" s="1" t="s">
        <v>85542</v>
      </c>
    </row>
    <row r="48867" spans="18:20">
      <c r="R48867" s="8" t="s">
        <v>77227</v>
      </c>
      <c r="S48867" s="9">
        <v>411625001007</v>
      </c>
      <c r="T48867" s="1" t="s">
        <v>85543</v>
      </c>
    </row>
    <row r="48868" spans="18:20">
      <c r="R48868" s="8" t="s">
        <v>85544</v>
      </c>
      <c r="S48868" s="9">
        <v>411625001008</v>
      </c>
      <c r="T48868" s="1" t="s">
        <v>85545</v>
      </c>
    </row>
    <row r="48869" spans="18:20">
      <c r="R48869" s="8" t="s">
        <v>7860</v>
      </c>
      <c r="S48869" s="9">
        <v>411625001009</v>
      </c>
      <c r="T48869" s="1" t="s">
        <v>85546</v>
      </c>
    </row>
    <row r="48870" spans="18:20">
      <c r="R48870" s="8" t="s">
        <v>51709</v>
      </c>
      <c r="S48870" s="9">
        <v>411625001010</v>
      </c>
      <c r="T48870" s="1" t="s">
        <v>85547</v>
      </c>
    </row>
    <row r="48871" spans="18:20">
      <c r="R48871" s="8" t="s">
        <v>85548</v>
      </c>
      <c r="S48871" s="9">
        <v>411625001011</v>
      </c>
      <c r="T48871" s="1" t="s">
        <v>85549</v>
      </c>
    </row>
    <row r="48872" spans="18:20">
      <c r="R48872" s="8" t="s">
        <v>85550</v>
      </c>
      <c r="S48872" s="9">
        <v>411625002000</v>
      </c>
      <c r="T48872" s="1" t="s">
        <v>85551</v>
      </c>
    </row>
    <row r="48873" spans="18:20">
      <c r="R48873" s="8" t="s">
        <v>1948</v>
      </c>
      <c r="S48873" s="9">
        <v>411625002001</v>
      </c>
      <c r="T48873" s="1" t="s">
        <v>85552</v>
      </c>
    </row>
    <row r="48874" spans="18:20">
      <c r="R48874" s="8" t="s">
        <v>84745</v>
      </c>
      <c r="S48874" s="9">
        <v>411625002002</v>
      </c>
      <c r="T48874" s="1" t="s">
        <v>85553</v>
      </c>
    </row>
    <row r="48875" spans="18:20">
      <c r="R48875" s="8" t="s">
        <v>13363</v>
      </c>
      <c r="S48875" s="9">
        <v>411625002003</v>
      </c>
      <c r="T48875" s="1" t="s">
        <v>85554</v>
      </c>
    </row>
    <row r="48876" spans="18:20">
      <c r="R48876" s="8" t="s">
        <v>85555</v>
      </c>
      <c r="S48876" s="9">
        <v>411625002004</v>
      </c>
      <c r="T48876" s="1" t="s">
        <v>85556</v>
      </c>
    </row>
    <row r="48877" spans="18:20">
      <c r="R48877" s="8" t="s">
        <v>85557</v>
      </c>
      <c r="S48877" s="9">
        <v>411625002005</v>
      </c>
      <c r="T48877" s="1" t="s">
        <v>85558</v>
      </c>
    </row>
    <row r="48878" spans="18:20">
      <c r="R48878" s="8" t="s">
        <v>85559</v>
      </c>
      <c r="S48878" s="9">
        <v>411625002006</v>
      </c>
      <c r="T48878" s="1" t="s">
        <v>85560</v>
      </c>
    </row>
    <row r="48879" spans="18:20">
      <c r="R48879" s="8" t="s">
        <v>85561</v>
      </c>
      <c r="S48879" s="9">
        <v>411625002007</v>
      </c>
      <c r="T48879" s="1" t="s">
        <v>85562</v>
      </c>
    </row>
    <row r="48880" spans="18:20">
      <c r="R48880" s="8" t="s">
        <v>85563</v>
      </c>
      <c r="S48880" s="9">
        <v>411625002008</v>
      </c>
      <c r="T48880" s="1" t="s">
        <v>85564</v>
      </c>
    </row>
    <row r="48881" spans="18:20">
      <c r="R48881" s="8" t="s">
        <v>85565</v>
      </c>
      <c r="S48881" s="9">
        <v>411625002009</v>
      </c>
      <c r="T48881" s="1" t="s">
        <v>85566</v>
      </c>
    </row>
    <row r="48882" spans="18:20">
      <c r="R48882" s="8" t="s">
        <v>85567</v>
      </c>
      <c r="S48882" s="9">
        <v>411625002010</v>
      </c>
      <c r="T48882" s="1" t="s">
        <v>85568</v>
      </c>
    </row>
    <row r="48883" spans="18:20">
      <c r="R48883" s="8" t="s">
        <v>2646</v>
      </c>
      <c r="S48883" s="9">
        <v>411625002011</v>
      </c>
      <c r="T48883" s="1" t="s">
        <v>85569</v>
      </c>
    </row>
    <row r="48884" spans="18:20">
      <c r="R48884" s="8" t="s">
        <v>85570</v>
      </c>
      <c r="S48884" s="9">
        <v>411625002012</v>
      </c>
      <c r="T48884" s="1" t="s">
        <v>85571</v>
      </c>
    </row>
    <row r="48885" spans="18:20">
      <c r="R48885" s="8" t="s">
        <v>3088</v>
      </c>
      <c r="S48885" s="9">
        <v>411625003000</v>
      </c>
      <c r="T48885" s="1" t="s">
        <v>85572</v>
      </c>
    </row>
    <row r="48886" spans="18:20">
      <c r="R48886" s="8" t="s">
        <v>85573</v>
      </c>
      <c r="S48886" s="9">
        <v>411625003001</v>
      </c>
      <c r="T48886" s="1" t="s">
        <v>85574</v>
      </c>
    </row>
    <row r="48887" spans="18:20">
      <c r="R48887" s="8" t="s">
        <v>81354</v>
      </c>
      <c r="S48887" s="9">
        <v>411625003002</v>
      </c>
      <c r="T48887" s="1" t="s">
        <v>85575</v>
      </c>
    </row>
    <row r="48888" spans="18:20">
      <c r="R48888" s="8" t="s">
        <v>85576</v>
      </c>
      <c r="S48888" s="9">
        <v>411625003003</v>
      </c>
      <c r="T48888" s="1" t="s">
        <v>85577</v>
      </c>
    </row>
    <row r="48889" spans="18:20">
      <c r="R48889" s="8" t="s">
        <v>85578</v>
      </c>
      <c r="S48889" s="9">
        <v>411625003004</v>
      </c>
      <c r="T48889" s="1" t="s">
        <v>85579</v>
      </c>
    </row>
    <row r="48890" spans="18:20">
      <c r="R48890" s="8" t="s">
        <v>85580</v>
      </c>
      <c r="S48890" s="9">
        <v>411625003005</v>
      </c>
      <c r="T48890" s="1" t="s">
        <v>85581</v>
      </c>
    </row>
    <row r="48891" spans="18:20">
      <c r="R48891" s="8" t="s">
        <v>85582</v>
      </c>
      <c r="S48891" s="9">
        <v>411625003006</v>
      </c>
      <c r="T48891" s="1" t="s">
        <v>85583</v>
      </c>
    </row>
    <row r="48892" spans="18:20">
      <c r="R48892" s="8" t="s">
        <v>85584</v>
      </c>
      <c r="S48892" s="9">
        <v>411625003007</v>
      </c>
      <c r="T48892" s="1" t="s">
        <v>85585</v>
      </c>
    </row>
    <row r="48893" spans="18:20">
      <c r="R48893" s="8" t="s">
        <v>85586</v>
      </c>
      <c r="S48893" s="9">
        <v>411625003008</v>
      </c>
      <c r="T48893" s="1" t="s">
        <v>85587</v>
      </c>
    </row>
    <row r="48894" spans="18:20">
      <c r="R48894" s="8" t="s">
        <v>8777</v>
      </c>
      <c r="S48894" s="9">
        <v>411625003009</v>
      </c>
      <c r="T48894" s="1" t="s">
        <v>85588</v>
      </c>
    </row>
    <row r="48895" spans="18:20">
      <c r="R48895" s="8" t="s">
        <v>85589</v>
      </c>
      <c r="S48895" s="9">
        <v>411625101000</v>
      </c>
      <c r="T48895" s="1" t="s">
        <v>85590</v>
      </c>
    </row>
    <row r="48896" spans="18:20">
      <c r="R48896" s="8" t="s">
        <v>85591</v>
      </c>
      <c r="S48896" s="9">
        <v>411625101201</v>
      </c>
      <c r="T48896" s="1" t="s">
        <v>85592</v>
      </c>
    </row>
    <row r="48897" spans="18:20">
      <c r="R48897" s="8" t="s">
        <v>85593</v>
      </c>
      <c r="S48897" s="9">
        <v>411625101202</v>
      </c>
      <c r="T48897" s="1" t="s">
        <v>85594</v>
      </c>
    </row>
    <row r="48898" spans="18:20">
      <c r="R48898" s="8" t="s">
        <v>23456</v>
      </c>
      <c r="S48898" s="9">
        <v>411625101203</v>
      </c>
      <c r="T48898" s="1" t="s">
        <v>85595</v>
      </c>
    </row>
    <row r="48899" spans="18:20">
      <c r="R48899" s="8" t="s">
        <v>23249</v>
      </c>
      <c r="S48899" s="9">
        <v>411625101204</v>
      </c>
      <c r="T48899" s="1" t="s">
        <v>85596</v>
      </c>
    </row>
    <row r="48900" spans="18:20">
      <c r="R48900" s="8" t="s">
        <v>85597</v>
      </c>
      <c r="S48900" s="9">
        <v>411625101205</v>
      </c>
      <c r="T48900" s="1" t="s">
        <v>85598</v>
      </c>
    </row>
    <row r="48901" spans="18:20">
      <c r="R48901" s="8" t="s">
        <v>30544</v>
      </c>
      <c r="S48901" s="9">
        <v>411625101206</v>
      </c>
      <c r="T48901" s="1" t="s">
        <v>85599</v>
      </c>
    </row>
    <row r="48902" spans="18:20">
      <c r="R48902" s="8" t="s">
        <v>10697</v>
      </c>
      <c r="S48902" s="9">
        <v>411625101207</v>
      </c>
      <c r="T48902" s="1" t="s">
        <v>85600</v>
      </c>
    </row>
    <row r="48903" spans="18:20">
      <c r="R48903" s="8" t="s">
        <v>85601</v>
      </c>
      <c r="S48903" s="9">
        <v>411625101208</v>
      </c>
      <c r="T48903" s="1" t="s">
        <v>85602</v>
      </c>
    </row>
    <row r="48904" spans="18:20">
      <c r="R48904" s="8" t="s">
        <v>85603</v>
      </c>
      <c r="S48904" s="9">
        <v>411625101209</v>
      </c>
      <c r="T48904" s="1" t="s">
        <v>85604</v>
      </c>
    </row>
    <row r="48905" spans="18:20">
      <c r="R48905" s="8" t="s">
        <v>85605</v>
      </c>
      <c r="S48905" s="9">
        <v>411625101210</v>
      </c>
      <c r="T48905" s="1" t="s">
        <v>85606</v>
      </c>
    </row>
    <row r="48906" spans="18:20">
      <c r="R48906" s="8" t="s">
        <v>85607</v>
      </c>
      <c r="S48906" s="9">
        <v>411625101211</v>
      </c>
      <c r="T48906" s="1" t="s">
        <v>85608</v>
      </c>
    </row>
    <row r="48907" spans="18:20">
      <c r="R48907" s="8" t="s">
        <v>85609</v>
      </c>
      <c r="S48907" s="9">
        <v>411625101212</v>
      </c>
      <c r="T48907" s="1" t="s">
        <v>85610</v>
      </c>
    </row>
    <row r="48908" spans="18:20">
      <c r="R48908" s="8" t="s">
        <v>84691</v>
      </c>
      <c r="S48908" s="9">
        <v>411625101213</v>
      </c>
      <c r="T48908" s="1" t="s">
        <v>85611</v>
      </c>
    </row>
    <row r="48909" spans="18:20">
      <c r="R48909" s="8" t="s">
        <v>85612</v>
      </c>
      <c r="S48909" s="9">
        <v>411625101214</v>
      </c>
      <c r="T48909" s="1" t="s">
        <v>85613</v>
      </c>
    </row>
    <row r="48910" spans="18:20">
      <c r="R48910" s="8" t="s">
        <v>85614</v>
      </c>
      <c r="S48910" s="9">
        <v>411625101215</v>
      </c>
      <c r="T48910" s="1" t="s">
        <v>85615</v>
      </c>
    </row>
    <row r="48911" spans="18:20">
      <c r="R48911" s="8" t="s">
        <v>85616</v>
      </c>
      <c r="S48911" s="9">
        <v>411625101216</v>
      </c>
      <c r="T48911" s="1" t="s">
        <v>85617</v>
      </c>
    </row>
    <row r="48912" spans="18:20">
      <c r="R48912" s="8" t="s">
        <v>23865</v>
      </c>
      <c r="S48912" s="9">
        <v>411625101217</v>
      </c>
      <c r="T48912" s="1" t="s">
        <v>85618</v>
      </c>
    </row>
    <row r="48913" spans="18:20">
      <c r="R48913" s="8" t="s">
        <v>21936</v>
      </c>
      <c r="S48913" s="9">
        <v>411625101218</v>
      </c>
      <c r="T48913" s="1" t="s">
        <v>85619</v>
      </c>
    </row>
    <row r="48914" spans="18:20">
      <c r="R48914" s="8" t="s">
        <v>81684</v>
      </c>
      <c r="S48914" s="9">
        <v>411625101219</v>
      </c>
      <c r="T48914" s="1" t="s">
        <v>85620</v>
      </c>
    </row>
    <row r="48915" spans="18:20">
      <c r="R48915" s="8" t="s">
        <v>60022</v>
      </c>
      <c r="S48915" s="9">
        <v>411625101220</v>
      </c>
      <c r="T48915" s="1" t="s">
        <v>85621</v>
      </c>
    </row>
    <row r="48916" spans="18:20">
      <c r="R48916" s="8" t="s">
        <v>85622</v>
      </c>
      <c r="S48916" s="9">
        <v>411625101221</v>
      </c>
      <c r="T48916" s="1" t="s">
        <v>85623</v>
      </c>
    </row>
    <row r="48917" spans="18:20">
      <c r="R48917" s="8" t="s">
        <v>85624</v>
      </c>
      <c r="S48917" s="9">
        <v>411625101222</v>
      </c>
      <c r="T48917" s="1" t="s">
        <v>85625</v>
      </c>
    </row>
    <row r="48918" spans="18:20">
      <c r="R48918" s="8" t="s">
        <v>85626</v>
      </c>
      <c r="S48918" s="9">
        <v>411625101223</v>
      </c>
      <c r="T48918" s="1" t="s">
        <v>85627</v>
      </c>
    </row>
    <row r="48919" spans="18:20">
      <c r="R48919" s="8" t="s">
        <v>3213</v>
      </c>
      <c r="S48919" s="9">
        <v>411625101224</v>
      </c>
      <c r="T48919" s="1" t="s">
        <v>85628</v>
      </c>
    </row>
    <row r="48920" spans="18:20">
      <c r="R48920" s="8" t="s">
        <v>59421</v>
      </c>
      <c r="S48920" s="9">
        <v>411625101225</v>
      </c>
      <c r="T48920" s="1" t="s">
        <v>85629</v>
      </c>
    </row>
    <row r="48921" spans="18:20">
      <c r="R48921" s="8" t="s">
        <v>85630</v>
      </c>
      <c r="S48921" s="9">
        <v>411625102000</v>
      </c>
      <c r="T48921" s="1" t="s">
        <v>85631</v>
      </c>
    </row>
    <row r="48922" spans="18:20">
      <c r="R48922" s="8" t="s">
        <v>26780</v>
      </c>
      <c r="S48922" s="9">
        <v>411625102201</v>
      </c>
      <c r="T48922" s="1" t="s">
        <v>85632</v>
      </c>
    </row>
    <row r="48923" spans="18:20">
      <c r="R48923" s="8" t="s">
        <v>85633</v>
      </c>
      <c r="S48923" s="9">
        <v>411625102202</v>
      </c>
      <c r="T48923" s="1" t="s">
        <v>85634</v>
      </c>
    </row>
    <row r="48924" spans="18:20">
      <c r="R48924" s="8" t="s">
        <v>85635</v>
      </c>
      <c r="S48924" s="9">
        <v>411625102203</v>
      </c>
      <c r="T48924" s="1" t="s">
        <v>85636</v>
      </c>
    </row>
    <row r="48925" spans="18:20">
      <c r="R48925" s="8" t="s">
        <v>85637</v>
      </c>
      <c r="S48925" s="9">
        <v>411625102204</v>
      </c>
      <c r="T48925" s="1" t="s">
        <v>85638</v>
      </c>
    </row>
    <row r="48926" spans="18:20">
      <c r="R48926" s="8" t="s">
        <v>85639</v>
      </c>
      <c r="S48926" s="9">
        <v>411625102205</v>
      </c>
      <c r="T48926" s="1" t="s">
        <v>85640</v>
      </c>
    </row>
    <row r="48927" spans="18:20">
      <c r="R48927" s="8" t="s">
        <v>85641</v>
      </c>
      <c r="S48927" s="9">
        <v>411625102206</v>
      </c>
      <c r="T48927" s="1" t="s">
        <v>85642</v>
      </c>
    </row>
    <row r="48928" spans="18:20">
      <c r="R48928" s="8" t="s">
        <v>10847</v>
      </c>
      <c r="S48928" s="9">
        <v>411625102207</v>
      </c>
      <c r="T48928" s="1" t="s">
        <v>85643</v>
      </c>
    </row>
    <row r="48929" spans="18:20">
      <c r="R48929" s="8" t="s">
        <v>85644</v>
      </c>
      <c r="S48929" s="9">
        <v>411625102208</v>
      </c>
      <c r="T48929" s="1" t="s">
        <v>85645</v>
      </c>
    </row>
    <row r="48930" spans="18:20">
      <c r="R48930" s="8" t="s">
        <v>10961</v>
      </c>
      <c r="S48930" s="9">
        <v>411625102209</v>
      </c>
      <c r="T48930" s="1" t="s">
        <v>85646</v>
      </c>
    </row>
    <row r="48931" spans="18:20">
      <c r="R48931" s="8" t="s">
        <v>85647</v>
      </c>
      <c r="S48931" s="9">
        <v>411625102210</v>
      </c>
      <c r="T48931" s="1" t="s">
        <v>85648</v>
      </c>
    </row>
    <row r="48932" spans="18:20">
      <c r="R48932" s="8" t="s">
        <v>59467</v>
      </c>
      <c r="S48932" s="9">
        <v>411625102211</v>
      </c>
      <c r="T48932" s="1" t="s">
        <v>85649</v>
      </c>
    </row>
    <row r="48933" spans="18:20">
      <c r="R48933" s="8" t="s">
        <v>22389</v>
      </c>
      <c r="S48933" s="9">
        <v>411625102212</v>
      </c>
      <c r="T48933" s="1" t="s">
        <v>85650</v>
      </c>
    </row>
    <row r="48934" spans="18:20">
      <c r="R48934" s="8" t="s">
        <v>85651</v>
      </c>
      <c r="S48934" s="9">
        <v>411625102213</v>
      </c>
      <c r="T48934" s="1" t="s">
        <v>85652</v>
      </c>
    </row>
    <row r="48935" spans="18:20">
      <c r="R48935" s="8" t="s">
        <v>85653</v>
      </c>
      <c r="S48935" s="9">
        <v>411625102214</v>
      </c>
      <c r="T48935" s="1" t="s">
        <v>85654</v>
      </c>
    </row>
    <row r="48936" spans="18:20">
      <c r="R48936" s="8" t="s">
        <v>85655</v>
      </c>
      <c r="S48936" s="9">
        <v>411625102215</v>
      </c>
      <c r="T48936" s="1" t="s">
        <v>85656</v>
      </c>
    </row>
    <row r="48937" spans="18:20">
      <c r="R48937" s="8" t="s">
        <v>3104</v>
      </c>
      <c r="S48937" s="9">
        <v>411625102216</v>
      </c>
      <c r="T48937" s="1" t="s">
        <v>85657</v>
      </c>
    </row>
    <row r="48938" spans="18:20">
      <c r="R48938" s="8" t="s">
        <v>63032</v>
      </c>
      <c r="S48938" s="9">
        <v>411625102217</v>
      </c>
      <c r="T48938" s="1" t="s">
        <v>85658</v>
      </c>
    </row>
    <row r="48939" spans="18:20">
      <c r="R48939" s="8" t="s">
        <v>62092</v>
      </c>
      <c r="S48939" s="9">
        <v>411625102218</v>
      </c>
      <c r="T48939" s="1" t="s">
        <v>85659</v>
      </c>
    </row>
    <row r="48940" spans="18:20">
      <c r="R48940" s="8" t="s">
        <v>23456</v>
      </c>
      <c r="S48940" s="9">
        <v>411625102219</v>
      </c>
      <c r="T48940" s="1" t="s">
        <v>85660</v>
      </c>
    </row>
    <row r="48941" spans="18:20">
      <c r="R48941" s="8" t="s">
        <v>10780</v>
      </c>
      <c r="S48941" s="9">
        <v>411625102220</v>
      </c>
      <c r="T48941" s="1" t="s">
        <v>85661</v>
      </c>
    </row>
    <row r="48942" spans="18:20">
      <c r="R48942" s="8" t="s">
        <v>10697</v>
      </c>
      <c r="S48942" s="9">
        <v>411625102221</v>
      </c>
      <c r="T48942" s="1" t="s">
        <v>85662</v>
      </c>
    </row>
    <row r="48943" spans="18:20">
      <c r="R48943" s="8" t="s">
        <v>61018</v>
      </c>
      <c r="S48943" s="9">
        <v>411625102222</v>
      </c>
      <c r="T48943" s="1" t="s">
        <v>85663</v>
      </c>
    </row>
    <row r="48944" spans="18:20">
      <c r="R48944" s="8" t="s">
        <v>28558</v>
      </c>
      <c r="S48944" s="9">
        <v>411625102223</v>
      </c>
      <c r="T48944" s="1" t="s">
        <v>85664</v>
      </c>
    </row>
    <row r="48945" spans="18:20">
      <c r="R48945" s="8" t="s">
        <v>66086</v>
      </c>
      <c r="S48945" s="9">
        <v>411625102224</v>
      </c>
      <c r="T48945" s="1" t="s">
        <v>85665</v>
      </c>
    </row>
    <row r="48946" spans="18:20">
      <c r="R48946" s="8" t="s">
        <v>65768</v>
      </c>
      <c r="S48946" s="9">
        <v>411625102225</v>
      </c>
      <c r="T48946" s="1" t="s">
        <v>85666</v>
      </c>
    </row>
    <row r="48947" spans="18:20">
      <c r="R48947" s="8" t="s">
        <v>22858</v>
      </c>
      <c r="S48947" s="9">
        <v>411625102226</v>
      </c>
      <c r="T48947" s="1" t="s">
        <v>85667</v>
      </c>
    </row>
    <row r="48948" spans="18:20">
      <c r="R48948" s="8" t="s">
        <v>64724</v>
      </c>
      <c r="S48948" s="9">
        <v>411625102227</v>
      </c>
      <c r="T48948" s="1" t="s">
        <v>85668</v>
      </c>
    </row>
    <row r="48949" spans="18:20">
      <c r="R48949" s="8" t="s">
        <v>85669</v>
      </c>
      <c r="S48949" s="9">
        <v>411625102228</v>
      </c>
      <c r="T48949" s="1" t="s">
        <v>85670</v>
      </c>
    </row>
    <row r="48950" spans="18:20">
      <c r="R48950" s="8" t="s">
        <v>85671</v>
      </c>
      <c r="S48950" s="9">
        <v>411625103000</v>
      </c>
      <c r="T48950" s="1" t="s">
        <v>85672</v>
      </c>
    </row>
    <row r="48951" spans="18:20">
      <c r="R48951" s="8" t="s">
        <v>24511</v>
      </c>
      <c r="S48951" s="9">
        <v>411625103201</v>
      </c>
      <c r="T48951" s="1" t="s">
        <v>85673</v>
      </c>
    </row>
    <row r="48952" spans="18:20">
      <c r="R48952" s="8" t="s">
        <v>85674</v>
      </c>
      <c r="S48952" s="9">
        <v>411625103202</v>
      </c>
      <c r="T48952" s="1" t="s">
        <v>85675</v>
      </c>
    </row>
    <row r="48953" spans="18:20">
      <c r="R48953" s="8" t="s">
        <v>30300</v>
      </c>
      <c r="S48953" s="9">
        <v>411625103203</v>
      </c>
      <c r="T48953" s="1" t="s">
        <v>85676</v>
      </c>
    </row>
    <row r="48954" spans="18:20">
      <c r="R48954" s="8" t="s">
        <v>80766</v>
      </c>
      <c r="S48954" s="9">
        <v>411625103204</v>
      </c>
      <c r="T48954" s="1" t="s">
        <v>85677</v>
      </c>
    </row>
    <row r="48955" spans="18:20">
      <c r="R48955" s="8" t="s">
        <v>23061</v>
      </c>
      <c r="S48955" s="9">
        <v>411625103205</v>
      </c>
      <c r="T48955" s="1" t="s">
        <v>85678</v>
      </c>
    </row>
    <row r="48956" spans="18:20">
      <c r="R48956" s="8" t="s">
        <v>78650</v>
      </c>
      <c r="S48956" s="9">
        <v>411625103206</v>
      </c>
      <c r="T48956" s="1" t="s">
        <v>85679</v>
      </c>
    </row>
    <row r="48957" spans="18:20">
      <c r="R48957" s="8" t="s">
        <v>85680</v>
      </c>
      <c r="S48957" s="9">
        <v>411625103207</v>
      </c>
      <c r="T48957" s="1" t="s">
        <v>85681</v>
      </c>
    </row>
    <row r="48958" spans="18:20">
      <c r="R48958" s="8" t="s">
        <v>24622</v>
      </c>
      <c r="S48958" s="9">
        <v>411625103208</v>
      </c>
      <c r="T48958" s="1" t="s">
        <v>85682</v>
      </c>
    </row>
    <row r="48959" spans="18:20">
      <c r="R48959" s="8" t="s">
        <v>85683</v>
      </c>
      <c r="S48959" s="9">
        <v>411625103209</v>
      </c>
      <c r="T48959" s="1" t="s">
        <v>85684</v>
      </c>
    </row>
    <row r="48960" spans="18:20">
      <c r="R48960" s="8" t="s">
        <v>85685</v>
      </c>
      <c r="S48960" s="9">
        <v>411625103210</v>
      </c>
      <c r="T48960" s="1" t="s">
        <v>85686</v>
      </c>
    </row>
    <row r="48961" spans="18:20">
      <c r="R48961" s="8" t="s">
        <v>63287</v>
      </c>
      <c r="S48961" s="9">
        <v>411625103211</v>
      </c>
      <c r="T48961" s="1" t="s">
        <v>85687</v>
      </c>
    </row>
    <row r="48962" spans="18:20">
      <c r="R48962" s="8" t="s">
        <v>85688</v>
      </c>
      <c r="S48962" s="9">
        <v>411625103212</v>
      </c>
      <c r="T48962" s="1" t="s">
        <v>85689</v>
      </c>
    </row>
    <row r="48963" spans="18:20">
      <c r="R48963" s="8" t="s">
        <v>10721</v>
      </c>
      <c r="S48963" s="9">
        <v>411625103213</v>
      </c>
      <c r="T48963" s="1" t="s">
        <v>85690</v>
      </c>
    </row>
    <row r="48964" spans="18:20">
      <c r="R48964" s="8" t="s">
        <v>59343</v>
      </c>
      <c r="S48964" s="9">
        <v>411625103214</v>
      </c>
      <c r="T48964" s="1" t="s">
        <v>85691</v>
      </c>
    </row>
    <row r="48965" spans="18:20">
      <c r="R48965" s="8" t="s">
        <v>36625</v>
      </c>
      <c r="S48965" s="9">
        <v>411625103215</v>
      </c>
      <c r="T48965" s="1" t="s">
        <v>85692</v>
      </c>
    </row>
    <row r="48966" spans="18:20">
      <c r="R48966" s="8" t="s">
        <v>65707</v>
      </c>
      <c r="S48966" s="9">
        <v>411625103216</v>
      </c>
      <c r="T48966" s="1" t="s">
        <v>85693</v>
      </c>
    </row>
    <row r="48967" spans="18:20">
      <c r="R48967" s="8" t="s">
        <v>85694</v>
      </c>
      <c r="S48967" s="9">
        <v>411625103217</v>
      </c>
      <c r="T48967" s="1" t="s">
        <v>85695</v>
      </c>
    </row>
    <row r="48968" spans="18:20">
      <c r="R48968" s="8" t="s">
        <v>85696</v>
      </c>
      <c r="S48968" s="9">
        <v>411625103218</v>
      </c>
      <c r="T48968" s="1" t="s">
        <v>85697</v>
      </c>
    </row>
    <row r="48969" spans="18:20">
      <c r="R48969" s="8" t="s">
        <v>84976</v>
      </c>
      <c r="S48969" s="9">
        <v>411625103219</v>
      </c>
      <c r="T48969" s="1" t="s">
        <v>85698</v>
      </c>
    </row>
    <row r="48970" spans="18:20">
      <c r="R48970" s="8" t="s">
        <v>85699</v>
      </c>
      <c r="S48970" s="9">
        <v>411625103220</v>
      </c>
      <c r="T48970" s="1" t="s">
        <v>85700</v>
      </c>
    </row>
    <row r="48971" spans="18:20">
      <c r="R48971" s="8" t="s">
        <v>85701</v>
      </c>
      <c r="S48971" s="9">
        <v>411625103221</v>
      </c>
      <c r="T48971" s="1" t="s">
        <v>85702</v>
      </c>
    </row>
    <row r="48972" spans="18:20">
      <c r="R48972" s="8" t="s">
        <v>85703</v>
      </c>
      <c r="S48972" s="9">
        <v>411625103222</v>
      </c>
      <c r="T48972" s="1" t="s">
        <v>85704</v>
      </c>
    </row>
    <row r="48973" spans="18:20">
      <c r="R48973" s="8" t="s">
        <v>10697</v>
      </c>
      <c r="S48973" s="9">
        <v>411625103223</v>
      </c>
      <c r="T48973" s="1" t="s">
        <v>85705</v>
      </c>
    </row>
    <row r="48974" spans="18:20">
      <c r="R48974" s="8" t="s">
        <v>81563</v>
      </c>
      <c r="S48974" s="9">
        <v>411625103224</v>
      </c>
      <c r="T48974" s="1" t="s">
        <v>85706</v>
      </c>
    </row>
    <row r="48975" spans="18:20">
      <c r="R48975" s="8" t="s">
        <v>85085</v>
      </c>
      <c r="S48975" s="9">
        <v>411625103225</v>
      </c>
      <c r="T48975" s="1" t="s">
        <v>85707</v>
      </c>
    </row>
    <row r="48976" spans="18:20">
      <c r="R48976" s="8" t="s">
        <v>10743</v>
      </c>
      <c r="S48976" s="9">
        <v>411625103226</v>
      </c>
      <c r="T48976" s="1" t="s">
        <v>85708</v>
      </c>
    </row>
    <row r="48977" spans="18:20">
      <c r="R48977" s="8" t="s">
        <v>10766</v>
      </c>
      <c r="S48977" s="9">
        <v>411625103227</v>
      </c>
      <c r="T48977" s="1" t="s">
        <v>85709</v>
      </c>
    </row>
    <row r="48978" spans="18:20">
      <c r="R48978" s="8" t="s">
        <v>28936</v>
      </c>
      <c r="S48978" s="9">
        <v>411625103228</v>
      </c>
      <c r="T48978" s="1" t="s">
        <v>85710</v>
      </c>
    </row>
    <row r="48979" spans="18:20">
      <c r="R48979" s="8" t="s">
        <v>20002</v>
      </c>
      <c r="S48979" s="9">
        <v>411625103229</v>
      </c>
      <c r="T48979" s="1" t="s">
        <v>85711</v>
      </c>
    </row>
    <row r="48980" spans="18:20">
      <c r="R48980" s="8" t="s">
        <v>3213</v>
      </c>
      <c r="S48980" s="9">
        <v>411625103230</v>
      </c>
      <c r="T48980" s="1" t="s">
        <v>85712</v>
      </c>
    </row>
    <row r="48981" spans="18:20">
      <c r="R48981" s="8" t="s">
        <v>19694</v>
      </c>
      <c r="S48981" s="9">
        <v>411625103231</v>
      </c>
      <c r="T48981" s="1" t="s">
        <v>85713</v>
      </c>
    </row>
    <row r="48982" spans="18:20">
      <c r="R48982" s="8" t="s">
        <v>85714</v>
      </c>
      <c r="S48982" s="9">
        <v>411625103232</v>
      </c>
      <c r="T48982" s="1" t="s">
        <v>85715</v>
      </c>
    </row>
    <row r="48983" spans="18:20">
      <c r="R48983" s="8" t="s">
        <v>5123</v>
      </c>
      <c r="S48983" s="9">
        <v>411625103233</v>
      </c>
      <c r="T48983" s="1" t="s">
        <v>85716</v>
      </c>
    </row>
    <row r="48984" spans="18:20">
      <c r="R48984" s="8" t="s">
        <v>85717</v>
      </c>
      <c r="S48984" s="9">
        <v>411625103234</v>
      </c>
      <c r="T48984" s="1" t="s">
        <v>85718</v>
      </c>
    </row>
    <row r="48985" spans="18:20">
      <c r="R48985" s="8" t="s">
        <v>85719</v>
      </c>
      <c r="S48985" s="9">
        <v>411625103235</v>
      </c>
      <c r="T48985" s="1" t="s">
        <v>85720</v>
      </c>
    </row>
    <row r="48986" spans="18:20">
      <c r="R48986" s="8" t="s">
        <v>85721</v>
      </c>
      <c r="S48986" s="9">
        <v>411625104000</v>
      </c>
      <c r="T48986" s="1" t="s">
        <v>85722</v>
      </c>
    </row>
    <row r="48987" spans="18:20">
      <c r="R48987" s="8" t="s">
        <v>85723</v>
      </c>
      <c r="S48987" s="9">
        <v>411625104201</v>
      </c>
      <c r="T48987" s="1" t="s">
        <v>85724</v>
      </c>
    </row>
    <row r="48988" spans="18:20">
      <c r="R48988" s="8" t="s">
        <v>85725</v>
      </c>
      <c r="S48988" s="9">
        <v>411625104202</v>
      </c>
      <c r="T48988" s="1" t="s">
        <v>85726</v>
      </c>
    </row>
    <row r="48989" spans="18:20">
      <c r="R48989" s="8" t="s">
        <v>22628</v>
      </c>
      <c r="S48989" s="9">
        <v>411625104203</v>
      </c>
      <c r="T48989" s="1" t="s">
        <v>85727</v>
      </c>
    </row>
    <row r="48990" spans="18:20">
      <c r="R48990" s="8" t="s">
        <v>85728</v>
      </c>
      <c r="S48990" s="9">
        <v>411625104204</v>
      </c>
      <c r="T48990" s="1" t="s">
        <v>85729</v>
      </c>
    </row>
    <row r="48991" spans="18:20">
      <c r="R48991" s="8" t="s">
        <v>81749</v>
      </c>
      <c r="S48991" s="9">
        <v>411625104205</v>
      </c>
      <c r="T48991" s="1" t="s">
        <v>85730</v>
      </c>
    </row>
    <row r="48992" spans="18:20">
      <c r="R48992" s="8" t="s">
        <v>23766</v>
      </c>
      <c r="S48992" s="9">
        <v>411625104206</v>
      </c>
      <c r="T48992" s="1" t="s">
        <v>85731</v>
      </c>
    </row>
    <row r="48993" spans="18:20">
      <c r="R48993" s="8" t="s">
        <v>3229</v>
      </c>
      <c r="S48993" s="9">
        <v>411625104207</v>
      </c>
      <c r="T48993" s="1" t="s">
        <v>85732</v>
      </c>
    </row>
    <row r="48994" spans="18:20">
      <c r="R48994" s="8" t="s">
        <v>85733</v>
      </c>
      <c r="S48994" s="9">
        <v>411625104208</v>
      </c>
      <c r="T48994" s="1" t="s">
        <v>85734</v>
      </c>
    </row>
    <row r="48995" spans="18:20">
      <c r="R48995" s="8" t="s">
        <v>3209</v>
      </c>
      <c r="S48995" s="9">
        <v>411625104209</v>
      </c>
      <c r="T48995" s="1" t="s">
        <v>85735</v>
      </c>
    </row>
    <row r="48996" spans="18:20">
      <c r="R48996" s="8" t="s">
        <v>22785</v>
      </c>
      <c r="S48996" s="9">
        <v>411625104210</v>
      </c>
      <c r="T48996" s="1" t="s">
        <v>85736</v>
      </c>
    </row>
    <row r="48997" spans="18:20">
      <c r="R48997" s="8" t="s">
        <v>85737</v>
      </c>
      <c r="S48997" s="9">
        <v>411625104211</v>
      </c>
      <c r="T48997" s="1" t="s">
        <v>85738</v>
      </c>
    </row>
    <row r="48998" spans="18:20">
      <c r="R48998" s="8" t="s">
        <v>10780</v>
      </c>
      <c r="S48998" s="9">
        <v>411625104212</v>
      </c>
      <c r="T48998" s="1" t="s">
        <v>85739</v>
      </c>
    </row>
    <row r="48999" spans="18:20">
      <c r="R48999" s="8" t="s">
        <v>62938</v>
      </c>
      <c r="S48999" s="9">
        <v>411625104213</v>
      </c>
      <c r="T48999" s="1" t="s">
        <v>85740</v>
      </c>
    </row>
    <row r="49000" spans="18:20">
      <c r="R49000" s="8" t="s">
        <v>85741</v>
      </c>
      <c r="S49000" s="9">
        <v>411625104214</v>
      </c>
      <c r="T49000" s="1" t="s">
        <v>85742</v>
      </c>
    </row>
    <row r="49001" spans="18:20">
      <c r="R49001" s="8" t="s">
        <v>85743</v>
      </c>
      <c r="S49001" s="9">
        <v>411625104215</v>
      </c>
      <c r="T49001" s="1" t="s">
        <v>85744</v>
      </c>
    </row>
    <row r="49002" spans="18:20">
      <c r="R49002" s="8" t="s">
        <v>36568</v>
      </c>
      <c r="S49002" s="9">
        <v>411625104216</v>
      </c>
      <c r="T49002" s="1" t="s">
        <v>85745</v>
      </c>
    </row>
    <row r="49003" spans="18:20">
      <c r="R49003" s="8" t="s">
        <v>24591</v>
      </c>
      <c r="S49003" s="9">
        <v>411625104217</v>
      </c>
      <c r="T49003" s="1" t="s">
        <v>85746</v>
      </c>
    </row>
    <row r="49004" spans="18:20">
      <c r="R49004" s="8" t="s">
        <v>22889</v>
      </c>
      <c r="S49004" s="9">
        <v>411625104218</v>
      </c>
      <c r="T49004" s="1" t="s">
        <v>85747</v>
      </c>
    </row>
    <row r="49005" spans="18:20">
      <c r="R49005" s="8" t="s">
        <v>10961</v>
      </c>
      <c r="S49005" s="9">
        <v>411625104219</v>
      </c>
      <c r="T49005" s="1" t="s">
        <v>85748</v>
      </c>
    </row>
    <row r="49006" spans="18:20">
      <c r="R49006" s="8" t="s">
        <v>85749</v>
      </c>
      <c r="S49006" s="9">
        <v>411625104220</v>
      </c>
      <c r="T49006" s="1" t="s">
        <v>85750</v>
      </c>
    </row>
    <row r="49007" spans="18:20">
      <c r="R49007" s="8" t="s">
        <v>36625</v>
      </c>
      <c r="S49007" s="9">
        <v>411625104221</v>
      </c>
      <c r="T49007" s="1" t="s">
        <v>85751</v>
      </c>
    </row>
    <row r="49008" spans="18:20">
      <c r="R49008" s="8" t="s">
        <v>62196</v>
      </c>
      <c r="S49008" s="9">
        <v>411625104222</v>
      </c>
      <c r="T49008" s="1" t="s">
        <v>85752</v>
      </c>
    </row>
    <row r="49009" spans="18:20">
      <c r="R49009" s="8" t="s">
        <v>85753</v>
      </c>
      <c r="S49009" s="9">
        <v>411625104223</v>
      </c>
      <c r="T49009" s="1" t="s">
        <v>85754</v>
      </c>
    </row>
    <row r="49010" spans="18:20">
      <c r="R49010" s="8" t="s">
        <v>61380</v>
      </c>
      <c r="S49010" s="9">
        <v>411625104224</v>
      </c>
      <c r="T49010" s="1" t="s">
        <v>85755</v>
      </c>
    </row>
    <row r="49011" spans="18:20">
      <c r="R49011" s="8" t="s">
        <v>85756</v>
      </c>
      <c r="S49011" s="9">
        <v>411625104225</v>
      </c>
      <c r="T49011" s="1" t="s">
        <v>85757</v>
      </c>
    </row>
    <row r="49012" spans="18:20">
      <c r="R49012" s="8" t="s">
        <v>22970</v>
      </c>
      <c r="S49012" s="9">
        <v>411625104226</v>
      </c>
      <c r="T49012" s="1" t="s">
        <v>85758</v>
      </c>
    </row>
    <row r="49013" spans="18:20">
      <c r="R49013" s="8" t="s">
        <v>85759</v>
      </c>
      <c r="S49013" s="9">
        <v>411625105000</v>
      </c>
      <c r="T49013" s="1" t="s">
        <v>85760</v>
      </c>
    </row>
    <row r="49014" spans="18:20">
      <c r="R49014" s="8" t="s">
        <v>26904</v>
      </c>
      <c r="S49014" s="9">
        <v>411625105201</v>
      </c>
      <c r="T49014" s="1" t="s">
        <v>85761</v>
      </c>
    </row>
    <row r="49015" spans="18:20">
      <c r="R49015" s="8" t="s">
        <v>28936</v>
      </c>
      <c r="S49015" s="9">
        <v>411625105202</v>
      </c>
      <c r="T49015" s="1" t="s">
        <v>85762</v>
      </c>
    </row>
    <row r="49016" spans="18:20">
      <c r="R49016" s="8" t="s">
        <v>85763</v>
      </c>
      <c r="S49016" s="9">
        <v>411625105203</v>
      </c>
      <c r="T49016" s="1" t="s">
        <v>85764</v>
      </c>
    </row>
    <row r="49017" spans="18:20">
      <c r="R49017" s="8" t="s">
        <v>5123</v>
      </c>
      <c r="S49017" s="9">
        <v>411625105204</v>
      </c>
      <c r="T49017" s="1" t="s">
        <v>85765</v>
      </c>
    </row>
    <row r="49018" spans="18:20">
      <c r="R49018" s="8" t="s">
        <v>78673</v>
      </c>
      <c r="S49018" s="9">
        <v>411625105205</v>
      </c>
      <c r="T49018" s="1" t="s">
        <v>85766</v>
      </c>
    </row>
    <row r="49019" spans="18:20">
      <c r="R49019" s="8" t="s">
        <v>3229</v>
      </c>
      <c r="S49019" s="9">
        <v>411625105206</v>
      </c>
      <c r="T49019" s="1" t="s">
        <v>85767</v>
      </c>
    </row>
    <row r="49020" spans="18:20">
      <c r="R49020" s="8" t="s">
        <v>10987</v>
      </c>
      <c r="S49020" s="9">
        <v>411625105207</v>
      </c>
      <c r="T49020" s="1" t="s">
        <v>85768</v>
      </c>
    </row>
    <row r="49021" spans="18:20">
      <c r="R49021" s="8" t="s">
        <v>32009</v>
      </c>
      <c r="S49021" s="9">
        <v>411625105208</v>
      </c>
      <c r="T49021" s="1" t="s">
        <v>85769</v>
      </c>
    </row>
    <row r="49022" spans="18:20">
      <c r="R49022" s="8" t="s">
        <v>23489</v>
      </c>
      <c r="S49022" s="9">
        <v>411625105209</v>
      </c>
      <c r="T49022" s="1" t="s">
        <v>85770</v>
      </c>
    </row>
    <row r="49023" spans="18:20">
      <c r="R49023" s="8" t="s">
        <v>28558</v>
      </c>
      <c r="S49023" s="9">
        <v>411625105210</v>
      </c>
      <c r="T49023" s="1" t="s">
        <v>85771</v>
      </c>
    </row>
    <row r="49024" spans="18:20">
      <c r="R49024" s="8" t="s">
        <v>39987</v>
      </c>
      <c r="S49024" s="9">
        <v>411625105211</v>
      </c>
      <c r="T49024" s="1" t="s">
        <v>85772</v>
      </c>
    </row>
    <row r="49025" spans="18:20">
      <c r="R49025" s="8" t="s">
        <v>85773</v>
      </c>
      <c r="S49025" s="9">
        <v>411625105212</v>
      </c>
      <c r="T49025" s="1" t="s">
        <v>85774</v>
      </c>
    </row>
    <row r="49026" spans="18:20">
      <c r="R49026" s="8" t="s">
        <v>85775</v>
      </c>
      <c r="S49026" s="9">
        <v>411625105213</v>
      </c>
      <c r="T49026" s="1" t="s">
        <v>85776</v>
      </c>
    </row>
    <row r="49027" spans="18:20">
      <c r="R49027" s="8" t="s">
        <v>3213</v>
      </c>
      <c r="S49027" s="9">
        <v>411625105214</v>
      </c>
      <c r="T49027" s="1" t="s">
        <v>85777</v>
      </c>
    </row>
    <row r="49028" spans="18:20">
      <c r="R49028" s="8" t="s">
        <v>60499</v>
      </c>
      <c r="S49028" s="9">
        <v>411625105215</v>
      </c>
      <c r="T49028" s="1" t="s">
        <v>85778</v>
      </c>
    </row>
    <row r="49029" spans="18:20">
      <c r="R49029" s="8" t="s">
        <v>10766</v>
      </c>
      <c r="S49029" s="9">
        <v>411625105216</v>
      </c>
      <c r="T49029" s="1" t="s">
        <v>85779</v>
      </c>
    </row>
    <row r="49030" spans="18:20">
      <c r="R49030" s="8" t="s">
        <v>63546</v>
      </c>
      <c r="S49030" s="9">
        <v>411625105217</v>
      </c>
      <c r="T49030" s="1" t="s">
        <v>85780</v>
      </c>
    </row>
    <row r="49031" spans="18:20">
      <c r="R49031" s="8" t="s">
        <v>85781</v>
      </c>
      <c r="S49031" s="9">
        <v>411625105218</v>
      </c>
      <c r="T49031" s="1" t="s">
        <v>85782</v>
      </c>
    </row>
    <row r="49032" spans="18:20">
      <c r="R49032" s="8" t="s">
        <v>85783</v>
      </c>
      <c r="S49032" s="9">
        <v>411625105219</v>
      </c>
      <c r="T49032" s="1" t="s">
        <v>85784</v>
      </c>
    </row>
    <row r="49033" spans="18:20">
      <c r="R49033" s="8" t="s">
        <v>22858</v>
      </c>
      <c r="S49033" s="9">
        <v>411625105220</v>
      </c>
      <c r="T49033" s="1" t="s">
        <v>85785</v>
      </c>
    </row>
    <row r="49034" spans="18:20">
      <c r="R49034" s="8" t="s">
        <v>19837</v>
      </c>
      <c r="S49034" s="9">
        <v>411625105221</v>
      </c>
      <c r="T49034" s="1" t="s">
        <v>85786</v>
      </c>
    </row>
    <row r="49035" spans="18:20">
      <c r="R49035" s="8" t="s">
        <v>60051</v>
      </c>
      <c r="S49035" s="9">
        <v>411625105222</v>
      </c>
      <c r="T49035" s="1" t="s">
        <v>85787</v>
      </c>
    </row>
    <row r="49036" spans="18:20">
      <c r="R49036" s="8" t="s">
        <v>85788</v>
      </c>
      <c r="S49036" s="9">
        <v>411625105223</v>
      </c>
      <c r="T49036" s="1" t="s">
        <v>85789</v>
      </c>
    </row>
    <row r="49037" spans="18:20">
      <c r="R49037" s="8" t="s">
        <v>85790</v>
      </c>
      <c r="S49037" s="9">
        <v>411625105224</v>
      </c>
      <c r="T49037" s="1" t="s">
        <v>85791</v>
      </c>
    </row>
    <row r="49038" spans="18:20">
      <c r="R49038" s="8" t="s">
        <v>23951</v>
      </c>
      <c r="S49038" s="9">
        <v>411625105225</v>
      </c>
      <c r="T49038" s="1" t="s">
        <v>85792</v>
      </c>
    </row>
    <row r="49039" spans="18:20">
      <c r="R49039" s="8" t="s">
        <v>10749</v>
      </c>
      <c r="S49039" s="9">
        <v>411625105226</v>
      </c>
      <c r="T49039" s="1" t="s">
        <v>85793</v>
      </c>
    </row>
    <row r="49040" spans="18:20">
      <c r="R49040" s="8" t="s">
        <v>85794</v>
      </c>
      <c r="S49040" s="9">
        <v>411625105227</v>
      </c>
      <c r="T49040" s="1" t="s">
        <v>85795</v>
      </c>
    </row>
    <row r="49041" spans="18:20">
      <c r="R49041" s="8" t="s">
        <v>85796</v>
      </c>
      <c r="S49041" s="9">
        <v>411625106000</v>
      </c>
      <c r="T49041" s="1" t="s">
        <v>85797</v>
      </c>
    </row>
    <row r="49042" spans="18:20">
      <c r="R49042" s="8" t="s">
        <v>85798</v>
      </c>
      <c r="S49042" s="9">
        <v>411625106201</v>
      </c>
      <c r="T49042" s="1" t="s">
        <v>85799</v>
      </c>
    </row>
    <row r="49043" spans="18:20">
      <c r="R49043" s="8" t="s">
        <v>21993</v>
      </c>
      <c r="S49043" s="9">
        <v>411625106202</v>
      </c>
      <c r="T49043" s="1" t="s">
        <v>85800</v>
      </c>
    </row>
    <row r="49044" spans="18:20">
      <c r="R49044" s="8" t="s">
        <v>21856</v>
      </c>
      <c r="S49044" s="9">
        <v>411625106203</v>
      </c>
      <c r="T49044" s="1" t="s">
        <v>85801</v>
      </c>
    </row>
    <row r="49045" spans="18:20">
      <c r="R49045" s="8" t="s">
        <v>85802</v>
      </c>
      <c r="S49045" s="9">
        <v>411625106204</v>
      </c>
      <c r="T49045" s="1" t="s">
        <v>85803</v>
      </c>
    </row>
    <row r="49046" spans="18:20">
      <c r="R49046" s="8" t="s">
        <v>76428</v>
      </c>
      <c r="S49046" s="9">
        <v>411625106205</v>
      </c>
      <c r="T49046" s="1" t="s">
        <v>85804</v>
      </c>
    </row>
    <row r="49047" spans="18:20">
      <c r="R49047" s="8" t="s">
        <v>24206</v>
      </c>
      <c r="S49047" s="9">
        <v>411625106206</v>
      </c>
      <c r="T49047" s="1" t="s">
        <v>85805</v>
      </c>
    </row>
    <row r="49048" spans="18:20">
      <c r="R49048" s="8" t="s">
        <v>23489</v>
      </c>
      <c r="S49048" s="9">
        <v>411625106207</v>
      </c>
      <c r="T49048" s="1" t="s">
        <v>85806</v>
      </c>
    </row>
    <row r="49049" spans="18:20">
      <c r="R49049" s="8" t="s">
        <v>22858</v>
      </c>
      <c r="S49049" s="9">
        <v>411625106208</v>
      </c>
      <c r="T49049" s="1" t="s">
        <v>85807</v>
      </c>
    </row>
    <row r="49050" spans="18:20">
      <c r="R49050" s="8" t="s">
        <v>28196</v>
      </c>
      <c r="S49050" s="9">
        <v>411625106209</v>
      </c>
      <c r="T49050" s="1" t="s">
        <v>85808</v>
      </c>
    </row>
    <row r="49051" spans="18:20">
      <c r="R49051" s="8" t="s">
        <v>19937</v>
      </c>
      <c r="S49051" s="9">
        <v>411625106210</v>
      </c>
      <c r="T49051" s="1" t="s">
        <v>85809</v>
      </c>
    </row>
    <row r="49052" spans="18:20">
      <c r="R49052" s="8" t="s">
        <v>22289</v>
      </c>
      <c r="S49052" s="9">
        <v>411625106211</v>
      </c>
      <c r="T49052" s="1" t="s">
        <v>85810</v>
      </c>
    </row>
    <row r="49053" spans="18:20">
      <c r="R49053" s="8" t="s">
        <v>85811</v>
      </c>
      <c r="S49053" s="9">
        <v>411625106212</v>
      </c>
      <c r="T49053" s="1" t="s">
        <v>85812</v>
      </c>
    </row>
    <row r="49054" spans="18:20">
      <c r="R49054" s="8" t="s">
        <v>27560</v>
      </c>
      <c r="S49054" s="9">
        <v>411625106213</v>
      </c>
      <c r="T49054" s="1" t="s">
        <v>85813</v>
      </c>
    </row>
    <row r="49055" spans="18:20">
      <c r="R49055" s="8" t="s">
        <v>23327</v>
      </c>
      <c r="S49055" s="9">
        <v>411625106214</v>
      </c>
      <c r="T49055" s="1" t="s">
        <v>85814</v>
      </c>
    </row>
    <row r="49056" spans="18:20">
      <c r="R49056" s="8" t="s">
        <v>85815</v>
      </c>
      <c r="S49056" s="9">
        <v>411625106215</v>
      </c>
      <c r="T49056" s="1" t="s">
        <v>85816</v>
      </c>
    </row>
    <row r="49057" spans="18:20">
      <c r="R49057" s="8" t="s">
        <v>85817</v>
      </c>
      <c r="S49057" s="9">
        <v>411625106216</v>
      </c>
      <c r="T49057" s="1" t="s">
        <v>85818</v>
      </c>
    </row>
    <row r="49058" spans="18:20">
      <c r="R49058" s="8" t="s">
        <v>83843</v>
      </c>
      <c r="S49058" s="9">
        <v>411625106217</v>
      </c>
      <c r="T49058" s="1" t="s">
        <v>85819</v>
      </c>
    </row>
    <row r="49059" spans="18:20">
      <c r="R49059" s="8" t="s">
        <v>3114</v>
      </c>
      <c r="S49059" s="9">
        <v>411625106218</v>
      </c>
      <c r="T49059" s="1" t="s">
        <v>85820</v>
      </c>
    </row>
    <row r="49060" spans="18:20">
      <c r="R49060" s="8" t="s">
        <v>21827</v>
      </c>
      <c r="S49060" s="9">
        <v>411625106219</v>
      </c>
      <c r="T49060" s="1" t="s">
        <v>85821</v>
      </c>
    </row>
    <row r="49061" spans="18:20">
      <c r="R49061" s="8" t="s">
        <v>85822</v>
      </c>
      <c r="S49061" s="9">
        <v>411625106220</v>
      </c>
      <c r="T49061" s="1" t="s">
        <v>85823</v>
      </c>
    </row>
    <row r="49062" spans="18:20">
      <c r="R49062" s="8" t="s">
        <v>10780</v>
      </c>
      <c r="S49062" s="9">
        <v>411625106221</v>
      </c>
      <c r="T49062" s="1" t="s">
        <v>85824</v>
      </c>
    </row>
    <row r="49063" spans="18:20">
      <c r="R49063" s="8" t="s">
        <v>10944</v>
      </c>
      <c r="S49063" s="9">
        <v>411625106222</v>
      </c>
      <c r="T49063" s="1" t="s">
        <v>85825</v>
      </c>
    </row>
    <row r="49064" spans="18:20">
      <c r="R49064" s="8" t="s">
        <v>85826</v>
      </c>
      <c r="S49064" s="9">
        <v>411625106223</v>
      </c>
      <c r="T49064" s="1" t="s">
        <v>85827</v>
      </c>
    </row>
    <row r="49065" spans="18:20">
      <c r="R49065" s="8" t="s">
        <v>81727</v>
      </c>
      <c r="S49065" s="9">
        <v>411625106224</v>
      </c>
      <c r="T49065" s="1" t="s">
        <v>85828</v>
      </c>
    </row>
    <row r="49066" spans="18:20">
      <c r="R49066" s="8" t="s">
        <v>24311</v>
      </c>
      <c r="S49066" s="9">
        <v>411625106225</v>
      </c>
      <c r="T49066" s="1" t="s">
        <v>85829</v>
      </c>
    </row>
    <row r="49067" spans="18:20">
      <c r="R49067" s="8" t="s">
        <v>10849</v>
      </c>
      <c r="S49067" s="9">
        <v>411625106226</v>
      </c>
      <c r="T49067" s="1" t="s">
        <v>85830</v>
      </c>
    </row>
    <row r="49068" spans="18:20">
      <c r="R49068" s="8" t="s">
        <v>85831</v>
      </c>
      <c r="S49068" s="9">
        <v>411625106227</v>
      </c>
      <c r="T49068" s="1" t="s">
        <v>85832</v>
      </c>
    </row>
    <row r="49069" spans="18:20">
      <c r="R49069" s="8" t="s">
        <v>85833</v>
      </c>
      <c r="S49069" s="9">
        <v>411625107000</v>
      </c>
      <c r="T49069" s="1" t="s">
        <v>85834</v>
      </c>
    </row>
    <row r="49070" spans="18:20">
      <c r="R49070" s="8" t="s">
        <v>85835</v>
      </c>
      <c r="S49070" s="9">
        <v>411625107201</v>
      </c>
      <c r="T49070" s="1" t="s">
        <v>85836</v>
      </c>
    </row>
    <row r="49071" spans="18:20">
      <c r="R49071" s="8" t="s">
        <v>22470</v>
      </c>
      <c r="S49071" s="9">
        <v>411625107202</v>
      </c>
      <c r="T49071" s="1" t="s">
        <v>85837</v>
      </c>
    </row>
    <row r="49072" spans="18:20">
      <c r="R49072" s="8" t="s">
        <v>27943</v>
      </c>
      <c r="S49072" s="9">
        <v>411625107203</v>
      </c>
      <c r="T49072" s="1" t="s">
        <v>85838</v>
      </c>
    </row>
    <row r="49073" spans="18:20">
      <c r="R49073" s="8" t="s">
        <v>11211</v>
      </c>
      <c r="S49073" s="9">
        <v>411625107204</v>
      </c>
      <c r="T49073" s="1" t="s">
        <v>85839</v>
      </c>
    </row>
    <row r="49074" spans="18:20">
      <c r="R49074" s="8" t="s">
        <v>10847</v>
      </c>
      <c r="S49074" s="9">
        <v>411625107205</v>
      </c>
      <c r="T49074" s="1" t="s">
        <v>85840</v>
      </c>
    </row>
    <row r="49075" spans="18:20">
      <c r="R49075" s="8" t="s">
        <v>75403</v>
      </c>
      <c r="S49075" s="9">
        <v>411625107206</v>
      </c>
      <c r="T49075" s="1" t="s">
        <v>85841</v>
      </c>
    </row>
    <row r="49076" spans="18:20">
      <c r="R49076" s="8" t="s">
        <v>5091</v>
      </c>
      <c r="S49076" s="9">
        <v>411625107207</v>
      </c>
      <c r="T49076" s="1" t="s">
        <v>85842</v>
      </c>
    </row>
    <row r="49077" spans="18:20">
      <c r="R49077" s="8" t="s">
        <v>82143</v>
      </c>
      <c r="S49077" s="9">
        <v>411625107208</v>
      </c>
      <c r="T49077" s="1" t="s">
        <v>85843</v>
      </c>
    </row>
    <row r="49078" spans="18:20">
      <c r="R49078" s="8" t="s">
        <v>59444</v>
      </c>
      <c r="S49078" s="9">
        <v>411625107209</v>
      </c>
      <c r="T49078" s="1" t="s">
        <v>85844</v>
      </c>
    </row>
    <row r="49079" spans="18:20">
      <c r="R49079" s="8" t="s">
        <v>23852</v>
      </c>
      <c r="S49079" s="9">
        <v>411625107210</v>
      </c>
      <c r="T49079" s="1" t="s">
        <v>85845</v>
      </c>
    </row>
    <row r="49080" spans="18:20">
      <c r="R49080" s="8" t="s">
        <v>85846</v>
      </c>
      <c r="S49080" s="9">
        <v>411625107211</v>
      </c>
      <c r="T49080" s="1" t="s">
        <v>85847</v>
      </c>
    </row>
    <row r="49081" spans="18:20">
      <c r="R49081" s="8" t="s">
        <v>85848</v>
      </c>
      <c r="S49081" s="9">
        <v>411625107212</v>
      </c>
      <c r="T49081" s="1" t="s">
        <v>85849</v>
      </c>
    </row>
    <row r="49082" spans="18:20">
      <c r="R49082" s="8" t="s">
        <v>85850</v>
      </c>
      <c r="S49082" s="9">
        <v>411625107213</v>
      </c>
      <c r="T49082" s="1" t="s">
        <v>85851</v>
      </c>
    </row>
    <row r="49083" spans="18:20">
      <c r="R49083" s="8" t="s">
        <v>77850</v>
      </c>
      <c r="S49083" s="9">
        <v>411625107214</v>
      </c>
      <c r="T49083" s="1" t="s">
        <v>85852</v>
      </c>
    </row>
    <row r="49084" spans="18:20">
      <c r="R49084" s="8" t="s">
        <v>85853</v>
      </c>
      <c r="S49084" s="9">
        <v>411625107215</v>
      </c>
      <c r="T49084" s="1" t="s">
        <v>85854</v>
      </c>
    </row>
    <row r="49085" spans="18:20">
      <c r="R49085" s="8" t="s">
        <v>85855</v>
      </c>
      <c r="S49085" s="9">
        <v>411625107216</v>
      </c>
      <c r="T49085" s="1" t="s">
        <v>85856</v>
      </c>
    </row>
    <row r="49086" spans="18:20">
      <c r="R49086" s="8" t="s">
        <v>80467</v>
      </c>
      <c r="S49086" s="9">
        <v>411625107217</v>
      </c>
      <c r="T49086" s="1" t="s">
        <v>85857</v>
      </c>
    </row>
    <row r="49087" spans="18:20">
      <c r="R49087" s="8" t="s">
        <v>23456</v>
      </c>
      <c r="S49087" s="9">
        <v>411625107218</v>
      </c>
      <c r="T49087" s="1" t="s">
        <v>85858</v>
      </c>
    </row>
    <row r="49088" spans="18:20">
      <c r="R49088" s="8" t="s">
        <v>27937</v>
      </c>
      <c r="S49088" s="9">
        <v>411625107219</v>
      </c>
      <c r="T49088" s="1" t="s">
        <v>85859</v>
      </c>
    </row>
    <row r="49089" spans="18:20">
      <c r="R49089" s="8" t="s">
        <v>85860</v>
      </c>
      <c r="S49089" s="9">
        <v>411625107220</v>
      </c>
      <c r="T49089" s="1" t="s">
        <v>85861</v>
      </c>
    </row>
    <row r="49090" spans="18:20">
      <c r="R49090" s="8" t="s">
        <v>22714</v>
      </c>
      <c r="S49090" s="9">
        <v>411625107221</v>
      </c>
      <c r="T49090" s="1" t="s">
        <v>85862</v>
      </c>
    </row>
    <row r="49091" spans="18:20">
      <c r="R49091" s="8" t="s">
        <v>85863</v>
      </c>
      <c r="S49091" s="9">
        <v>411625107222</v>
      </c>
      <c r="T49091" s="1" t="s">
        <v>85864</v>
      </c>
    </row>
    <row r="49092" spans="18:20">
      <c r="R49092" s="8" t="s">
        <v>84895</v>
      </c>
      <c r="S49092" s="9">
        <v>411625107223</v>
      </c>
      <c r="T49092" s="1" t="s">
        <v>85865</v>
      </c>
    </row>
    <row r="49093" spans="18:20">
      <c r="R49093" s="8" t="s">
        <v>10697</v>
      </c>
      <c r="S49093" s="9">
        <v>411625107224</v>
      </c>
      <c r="T49093" s="1" t="s">
        <v>85866</v>
      </c>
    </row>
    <row r="49094" spans="18:20">
      <c r="R49094" s="8" t="s">
        <v>5123</v>
      </c>
      <c r="S49094" s="9">
        <v>411625107225</v>
      </c>
      <c r="T49094" s="1" t="s">
        <v>85867</v>
      </c>
    </row>
    <row r="49095" spans="18:20">
      <c r="R49095" s="8" t="s">
        <v>23307</v>
      </c>
      <c r="S49095" s="9">
        <v>411625107226</v>
      </c>
      <c r="T49095" s="1" t="s">
        <v>85868</v>
      </c>
    </row>
    <row r="49096" spans="18:20">
      <c r="R49096" s="8" t="s">
        <v>65312</v>
      </c>
      <c r="S49096" s="9">
        <v>411625107227</v>
      </c>
      <c r="T49096" s="1" t="s">
        <v>85869</v>
      </c>
    </row>
    <row r="49097" spans="18:20">
      <c r="R49097" s="8" t="s">
        <v>85870</v>
      </c>
      <c r="S49097" s="9">
        <v>411625107228</v>
      </c>
      <c r="T49097" s="1" t="s">
        <v>85871</v>
      </c>
    </row>
    <row r="49098" spans="18:20">
      <c r="R49098" s="8" t="s">
        <v>42018</v>
      </c>
      <c r="S49098" s="9">
        <v>411625107229</v>
      </c>
      <c r="T49098" s="1" t="s">
        <v>85872</v>
      </c>
    </row>
    <row r="49099" spans="18:20">
      <c r="R49099" s="8" t="s">
        <v>65768</v>
      </c>
      <c r="S49099" s="9">
        <v>411625107230</v>
      </c>
      <c r="T49099" s="1" t="s">
        <v>85873</v>
      </c>
    </row>
    <row r="49100" spans="18:20">
      <c r="R49100" s="8" t="s">
        <v>85874</v>
      </c>
      <c r="S49100" s="9">
        <v>411625107231</v>
      </c>
      <c r="T49100" s="1" t="s">
        <v>85875</v>
      </c>
    </row>
    <row r="49101" spans="18:20">
      <c r="R49101" s="8" t="s">
        <v>10669</v>
      </c>
      <c r="S49101" s="9">
        <v>411625107232</v>
      </c>
      <c r="T49101" s="1" t="s">
        <v>85876</v>
      </c>
    </row>
    <row r="49102" spans="18:20">
      <c r="R49102" s="8" t="s">
        <v>79784</v>
      </c>
      <c r="S49102" s="9">
        <v>411625107233</v>
      </c>
      <c r="T49102" s="1" t="s">
        <v>85877</v>
      </c>
    </row>
    <row r="49103" spans="18:20">
      <c r="R49103" s="8" t="s">
        <v>85878</v>
      </c>
      <c r="S49103" s="9">
        <v>411625108000</v>
      </c>
      <c r="T49103" s="1" t="s">
        <v>85879</v>
      </c>
    </row>
    <row r="49104" spans="18:20">
      <c r="R49104" s="8" t="s">
        <v>61729</v>
      </c>
      <c r="S49104" s="9">
        <v>411625108201</v>
      </c>
      <c r="T49104" s="1" t="s">
        <v>85880</v>
      </c>
    </row>
    <row r="49105" spans="18:20">
      <c r="R49105" s="8" t="s">
        <v>23885</v>
      </c>
      <c r="S49105" s="9">
        <v>411625108202</v>
      </c>
      <c r="T49105" s="1" t="s">
        <v>85881</v>
      </c>
    </row>
    <row r="49106" spans="18:20">
      <c r="R49106" s="8" t="s">
        <v>85882</v>
      </c>
      <c r="S49106" s="9">
        <v>411625108203</v>
      </c>
      <c r="T49106" s="1" t="s">
        <v>85883</v>
      </c>
    </row>
    <row r="49107" spans="18:20">
      <c r="R49107" s="8" t="s">
        <v>85884</v>
      </c>
      <c r="S49107" s="9">
        <v>411625108204</v>
      </c>
      <c r="T49107" s="1" t="s">
        <v>85885</v>
      </c>
    </row>
    <row r="49108" spans="18:20">
      <c r="R49108" s="8" t="s">
        <v>21932</v>
      </c>
      <c r="S49108" s="9">
        <v>411625108205</v>
      </c>
      <c r="T49108" s="1" t="s">
        <v>85886</v>
      </c>
    </row>
    <row r="49109" spans="18:20">
      <c r="R49109" s="8" t="s">
        <v>10766</v>
      </c>
      <c r="S49109" s="9">
        <v>411625108206</v>
      </c>
      <c r="T49109" s="1" t="s">
        <v>85887</v>
      </c>
    </row>
    <row r="49110" spans="18:20">
      <c r="R49110" s="8" t="s">
        <v>11211</v>
      </c>
      <c r="S49110" s="9">
        <v>411625108207</v>
      </c>
      <c r="T49110" s="1" t="s">
        <v>85888</v>
      </c>
    </row>
    <row r="49111" spans="18:20">
      <c r="R49111" s="8" t="s">
        <v>3209</v>
      </c>
      <c r="S49111" s="9">
        <v>411625108208</v>
      </c>
      <c r="T49111" s="1" t="s">
        <v>85889</v>
      </c>
    </row>
    <row r="49112" spans="18:20">
      <c r="R49112" s="8" t="s">
        <v>22628</v>
      </c>
      <c r="S49112" s="9">
        <v>411625108209</v>
      </c>
      <c r="T49112" s="1" t="s">
        <v>85890</v>
      </c>
    </row>
    <row r="49113" spans="18:20">
      <c r="R49113" s="8" t="s">
        <v>28921</v>
      </c>
      <c r="S49113" s="9">
        <v>411625108210</v>
      </c>
      <c r="T49113" s="1" t="s">
        <v>85891</v>
      </c>
    </row>
    <row r="49114" spans="18:20">
      <c r="R49114" s="8" t="s">
        <v>22674</v>
      </c>
      <c r="S49114" s="9">
        <v>411625108211</v>
      </c>
      <c r="T49114" s="1" t="s">
        <v>85892</v>
      </c>
    </row>
    <row r="49115" spans="18:20">
      <c r="R49115" s="8" t="s">
        <v>85893</v>
      </c>
      <c r="S49115" s="9">
        <v>411625108212</v>
      </c>
      <c r="T49115" s="1" t="s">
        <v>85894</v>
      </c>
    </row>
    <row r="49116" spans="18:20">
      <c r="R49116" s="8" t="s">
        <v>36062</v>
      </c>
      <c r="S49116" s="9">
        <v>411625108213</v>
      </c>
      <c r="T49116" s="1" t="s">
        <v>85895</v>
      </c>
    </row>
    <row r="49117" spans="18:20">
      <c r="R49117" s="8" t="s">
        <v>85896</v>
      </c>
      <c r="S49117" s="9">
        <v>411625108214</v>
      </c>
      <c r="T49117" s="1" t="s">
        <v>85897</v>
      </c>
    </row>
    <row r="49118" spans="18:20">
      <c r="R49118" s="8" t="s">
        <v>63032</v>
      </c>
      <c r="S49118" s="9">
        <v>411625108215</v>
      </c>
      <c r="T49118" s="1" t="s">
        <v>85898</v>
      </c>
    </row>
    <row r="49119" spans="18:20">
      <c r="R49119" s="8" t="s">
        <v>23489</v>
      </c>
      <c r="S49119" s="9">
        <v>411625108216</v>
      </c>
      <c r="T49119" s="1" t="s">
        <v>85899</v>
      </c>
    </row>
    <row r="49120" spans="18:20">
      <c r="R49120" s="8" t="s">
        <v>37226</v>
      </c>
      <c r="S49120" s="9">
        <v>411625108217</v>
      </c>
      <c r="T49120" s="1" t="s">
        <v>85900</v>
      </c>
    </row>
    <row r="49121" spans="18:20">
      <c r="R49121" s="8" t="s">
        <v>85901</v>
      </c>
      <c r="S49121" s="9">
        <v>411625108218</v>
      </c>
      <c r="T49121" s="1" t="s">
        <v>85902</v>
      </c>
    </row>
    <row r="49122" spans="18:20">
      <c r="R49122" s="8" t="s">
        <v>11148</v>
      </c>
      <c r="S49122" s="9">
        <v>411625108219</v>
      </c>
      <c r="T49122" s="1" t="s">
        <v>85903</v>
      </c>
    </row>
    <row r="49123" spans="18:20">
      <c r="R49123" s="8" t="s">
        <v>85904</v>
      </c>
      <c r="S49123" s="9">
        <v>411625108220</v>
      </c>
      <c r="T49123" s="1" t="s">
        <v>85905</v>
      </c>
    </row>
    <row r="49124" spans="18:20">
      <c r="R49124" s="8" t="s">
        <v>85906</v>
      </c>
      <c r="S49124" s="9">
        <v>411625108221</v>
      </c>
      <c r="T49124" s="1" t="s">
        <v>85907</v>
      </c>
    </row>
    <row r="49125" spans="18:20">
      <c r="R49125" s="8" t="s">
        <v>22976</v>
      </c>
      <c r="S49125" s="9">
        <v>411625108222</v>
      </c>
      <c r="T49125" s="1" t="s">
        <v>85908</v>
      </c>
    </row>
    <row r="49126" spans="18:20">
      <c r="R49126" s="8" t="s">
        <v>85909</v>
      </c>
      <c r="S49126" s="9">
        <v>411625108223</v>
      </c>
      <c r="T49126" s="1" t="s">
        <v>85910</v>
      </c>
    </row>
    <row r="49127" spans="18:20">
      <c r="R49127" s="8" t="s">
        <v>24368</v>
      </c>
      <c r="S49127" s="9">
        <v>411625108224</v>
      </c>
      <c r="T49127" s="1" t="s">
        <v>85911</v>
      </c>
    </row>
    <row r="49128" spans="18:20">
      <c r="R49128" s="8" t="s">
        <v>26396</v>
      </c>
      <c r="S49128" s="9">
        <v>411625108225</v>
      </c>
      <c r="T49128" s="1" t="s">
        <v>85912</v>
      </c>
    </row>
    <row r="49129" spans="18:20">
      <c r="R49129" s="8" t="s">
        <v>10569</v>
      </c>
      <c r="S49129" s="9">
        <v>411625200000</v>
      </c>
      <c r="T49129" s="1" t="s">
        <v>85913</v>
      </c>
    </row>
    <row r="49130" spans="18:20">
      <c r="R49130" s="8" t="s">
        <v>85914</v>
      </c>
      <c r="S49130" s="9">
        <v>411625200201</v>
      </c>
      <c r="T49130" s="1" t="s">
        <v>85915</v>
      </c>
    </row>
    <row r="49131" spans="18:20">
      <c r="R49131" s="8" t="s">
        <v>5123</v>
      </c>
      <c r="S49131" s="9">
        <v>411625200202</v>
      </c>
      <c r="T49131" s="1" t="s">
        <v>85916</v>
      </c>
    </row>
    <row r="49132" spans="18:20">
      <c r="R49132" s="8" t="s">
        <v>20022</v>
      </c>
      <c r="S49132" s="9">
        <v>411625200203</v>
      </c>
      <c r="T49132" s="1" t="s">
        <v>85917</v>
      </c>
    </row>
    <row r="49133" spans="18:20">
      <c r="R49133" s="8" t="s">
        <v>85918</v>
      </c>
      <c r="S49133" s="9">
        <v>411625200204</v>
      </c>
      <c r="T49133" s="1" t="s">
        <v>85919</v>
      </c>
    </row>
    <row r="49134" spans="18:20">
      <c r="R49134" s="8" t="s">
        <v>33867</v>
      </c>
      <c r="S49134" s="9">
        <v>411625200205</v>
      </c>
      <c r="T49134" s="1" t="s">
        <v>85920</v>
      </c>
    </row>
    <row r="49135" spans="18:20">
      <c r="R49135" s="8" t="s">
        <v>22858</v>
      </c>
      <c r="S49135" s="9">
        <v>411625200206</v>
      </c>
      <c r="T49135" s="1" t="s">
        <v>85921</v>
      </c>
    </row>
    <row r="49136" spans="18:20">
      <c r="R49136" s="8" t="s">
        <v>85922</v>
      </c>
      <c r="S49136" s="9">
        <v>411625200207</v>
      </c>
      <c r="T49136" s="1" t="s">
        <v>85923</v>
      </c>
    </row>
    <row r="49137" spans="18:20">
      <c r="R49137" s="8" t="s">
        <v>24311</v>
      </c>
      <c r="S49137" s="9">
        <v>411625200208</v>
      </c>
      <c r="T49137" s="1" t="s">
        <v>85924</v>
      </c>
    </row>
    <row r="49138" spans="18:20">
      <c r="R49138" s="8" t="s">
        <v>60954</v>
      </c>
      <c r="S49138" s="9">
        <v>411625200209</v>
      </c>
      <c r="T49138" s="1" t="s">
        <v>85925</v>
      </c>
    </row>
    <row r="49139" spans="18:20">
      <c r="R49139" s="8" t="s">
        <v>4779</v>
      </c>
      <c r="S49139" s="9">
        <v>411625200210</v>
      </c>
      <c r="T49139" s="1" t="s">
        <v>85926</v>
      </c>
    </row>
    <row r="49140" spans="18:20">
      <c r="R49140" s="8" t="s">
        <v>85927</v>
      </c>
      <c r="S49140" s="9">
        <v>411625200211</v>
      </c>
      <c r="T49140" s="1" t="s">
        <v>85928</v>
      </c>
    </row>
    <row r="49141" spans="18:20">
      <c r="R49141" s="8" t="s">
        <v>23773</v>
      </c>
      <c r="S49141" s="9">
        <v>411625200212</v>
      </c>
      <c r="T49141" s="1" t="s">
        <v>85929</v>
      </c>
    </row>
    <row r="49142" spans="18:20">
      <c r="R49142" s="8" t="s">
        <v>59471</v>
      </c>
      <c r="S49142" s="9">
        <v>411625200213</v>
      </c>
      <c r="T49142" s="1" t="s">
        <v>85930</v>
      </c>
    </row>
    <row r="49143" spans="18:20">
      <c r="R49143" s="8" t="s">
        <v>42018</v>
      </c>
      <c r="S49143" s="9">
        <v>411625200214</v>
      </c>
      <c r="T49143" s="1" t="s">
        <v>85931</v>
      </c>
    </row>
    <row r="49144" spans="18:20">
      <c r="R49144" s="8" t="s">
        <v>24250</v>
      </c>
      <c r="S49144" s="9">
        <v>411625200215</v>
      </c>
      <c r="T49144" s="1" t="s">
        <v>85932</v>
      </c>
    </row>
    <row r="49145" spans="18:20">
      <c r="R49145" s="8" t="s">
        <v>76261</v>
      </c>
      <c r="S49145" s="9">
        <v>411625200216</v>
      </c>
      <c r="T49145" s="1" t="s">
        <v>85933</v>
      </c>
    </row>
    <row r="49146" spans="18:20">
      <c r="R49146" s="8" t="s">
        <v>22628</v>
      </c>
      <c r="S49146" s="9">
        <v>411625200217</v>
      </c>
      <c r="T49146" s="1" t="s">
        <v>85934</v>
      </c>
    </row>
    <row r="49147" spans="18:20">
      <c r="R49147" s="8" t="s">
        <v>85935</v>
      </c>
      <c r="S49147" s="9">
        <v>411625200218</v>
      </c>
      <c r="T49147" s="1" t="s">
        <v>85936</v>
      </c>
    </row>
    <row r="49148" spans="18:20">
      <c r="R49148" s="8" t="s">
        <v>85937</v>
      </c>
      <c r="S49148" s="9">
        <v>411625200219</v>
      </c>
      <c r="T49148" s="1" t="s">
        <v>85938</v>
      </c>
    </row>
    <row r="49149" spans="18:20">
      <c r="R49149" s="8" t="s">
        <v>85939</v>
      </c>
      <c r="S49149" s="9">
        <v>411625200220</v>
      </c>
      <c r="T49149" s="1" t="s">
        <v>85940</v>
      </c>
    </row>
    <row r="49150" spans="18:20">
      <c r="R49150" s="8" t="s">
        <v>85941</v>
      </c>
      <c r="S49150" s="9">
        <v>411625201000</v>
      </c>
      <c r="T49150" s="1" t="s">
        <v>85942</v>
      </c>
    </row>
    <row r="49151" spans="18:20">
      <c r="R49151" s="8" t="s">
        <v>85943</v>
      </c>
      <c r="S49151" s="9">
        <v>411625201201</v>
      </c>
      <c r="T49151" s="1" t="s">
        <v>85944</v>
      </c>
    </row>
    <row r="49152" spans="18:20">
      <c r="R49152" s="8" t="s">
        <v>22436</v>
      </c>
      <c r="S49152" s="9">
        <v>411625201202</v>
      </c>
      <c r="T49152" s="1" t="s">
        <v>85945</v>
      </c>
    </row>
    <row r="49153" spans="18:20">
      <c r="R49153" s="8" t="s">
        <v>28818</v>
      </c>
      <c r="S49153" s="9">
        <v>411625201203</v>
      </c>
      <c r="T49153" s="1" t="s">
        <v>85946</v>
      </c>
    </row>
    <row r="49154" spans="18:20">
      <c r="R49154" s="8" t="s">
        <v>85947</v>
      </c>
      <c r="S49154" s="9">
        <v>411625201204</v>
      </c>
      <c r="T49154" s="1" t="s">
        <v>85948</v>
      </c>
    </row>
    <row r="49155" spans="18:20">
      <c r="R49155" s="8" t="s">
        <v>10669</v>
      </c>
      <c r="S49155" s="9">
        <v>411625201205</v>
      </c>
      <c r="T49155" s="1" t="s">
        <v>85949</v>
      </c>
    </row>
    <row r="49156" spans="18:20">
      <c r="R49156" s="8" t="s">
        <v>3104</v>
      </c>
      <c r="S49156" s="9">
        <v>411625201206</v>
      </c>
      <c r="T49156" s="1" t="s">
        <v>85950</v>
      </c>
    </row>
    <row r="49157" spans="18:20">
      <c r="R49157" s="8" t="s">
        <v>85951</v>
      </c>
      <c r="S49157" s="9">
        <v>411625201207</v>
      </c>
      <c r="T49157" s="1" t="s">
        <v>85952</v>
      </c>
    </row>
    <row r="49158" spans="18:20">
      <c r="R49158" s="8" t="s">
        <v>85953</v>
      </c>
      <c r="S49158" s="9">
        <v>411625201208</v>
      </c>
      <c r="T49158" s="1" t="s">
        <v>85954</v>
      </c>
    </row>
    <row r="49159" spans="18:20">
      <c r="R49159" s="8" t="s">
        <v>24820</v>
      </c>
      <c r="S49159" s="9">
        <v>411625201209</v>
      </c>
      <c r="T49159" s="1" t="s">
        <v>85955</v>
      </c>
    </row>
    <row r="49160" spans="18:20">
      <c r="R49160" s="8" t="s">
        <v>85956</v>
      </c>
      <c r="S49160" s="9">
        <v>411625201210</v>
      </c>
      <c r="T49160" s="1" t="s">
        <v>85957</v>
      </c>
    </row>
    <row r="49161" spans="18:20">
      <c r="R49161" s="8" t="s">
        <v>59723</v>
      </c>
      <c r="S49161" s="9">
        <v>411625201211</v>
      </c>
      <c r="T49161" s="1" t="s">
        <v>85958</v>
      </c>
    </row>
    <row r="49162" spans="18:20">
      <c r="R49162" s="8" t="s">
        <v>3155</v>
      </c>
      <c r="S49162" s="9">
        <v>411625201212</v>
      </c>
      <c r="T49162" s="1" t="s">
        <v>85959</v>
      </c>
    </row>
    <row r="49163" spans="18:20">
      <c r="R49163" s="8" t="s">
        <v>85960</v>
      </c>
      <c r="S49163" s="9">
        <v>411625201213</v>
      </c>
      <c r="T49163" s="1" t="s">
        <v>85961</v>
      </c>
    </row>
    <row r="49164" spans="18:20">
      <c r="R49164" s="8" t="s">
        <v>5214</v>
      </c>
      <c r="S49164" s="9">
        <v>411625201214</v>
      </c>
      <c r="T49164" s="1" t="s">
        <v>85962</v>
      </c>
    </row>
    <row r="49165" spans="18:20">
      <c r="R49165" s="8" t="s">
        <v>85963</v>
      </c>
      <c r="S49165" s="9">
        <v>411625201215</v>
      </c>
      <c r="T49165" s="1" t="s">
        <v>85964</v>
      </c>
    </row>
    <row r="49166" spans="18:20">
      <c r="R49166" s="8" t="s">
        <v>85965</v>
      </c>
      <c r="S49166" s="9">
        <v>411625201216</v>
      </c>
      <c r="T49166" s="1" t="s">
        <v>85966</v>
      </c>
    </row>
    <row r="49167" spans="18:20">
      <c r="R49167" s="8" t="s">
        <v>3213</v>
      </c>
      <c r="S49167" s="9">
        <v>411625201217</v>
      </c>
      <c r="T49167" s="1" t="s">
        <v>85967</v>
      </c>
    </row>
    <row r="49168" spans="18:20">
      <c r="R49168" s="8" t="s">
        <v>85968</v>
      </c>
      <c r="S49168" s="9">
        <v>411625201218</v>
      </c>
      <c r="T49168" s="1" t="s">
        <v>85969</v>
      </c>
    </row>
    <row r="49169" spans="18:20">
      <c r="R49169" s="8" t="s">
        <v>22785</v>
      </c>
      <c r="S49169" s="9">
        <v>411625201219</v>
      </c>
      <c r="T49169" s="1" t="s">
        <v>85970</v>
      </c>
    </row>
    <row r="49170" spans="18:20">
      <c r="R49170" s="8" t="s">
        <v>21827</v>
      </c>
      <c r="S49170" s="9">
        <v>411625201220</v>
      </c>
      <c r="T49170" s="1" t="s">
        <v>85971</v>
      </c>
    </row>
    <row r="49171" spans="18:20">
      <c r="R49171" s="8" t="s">
        <v>22628</v>
      </c>
      <c r="S49171" s="9">
        <v>411625201221</v>
      </c>
      <c r="T49171" s="1" t="s">
        <v>85972</v>
      </c>
    </row>
    <row r="49172" spans="18:20">
      <c r="R49172" s="8" t="s">
        <v>64286</v>
      </c>
      <c r="S49172" s="9">
        <v>411625201222</v>
      </c>
      <c r="T49172" s="1" t="s">
        <v>85973</v>
      </c>
    </row>
    <row r="49173" spans="18:20">
      <c r="R49173" s="8" t="s">
        <v>85974</v>
      </c>
      <c r="S49173" s="9">
        <v>411625202000</v>
      </c>
      <c r="T49173" s="1" t="s">
        <v>85975</v>
      </c>
    </row>
    <row r="49174" spans="18:20">
      <c r="R49174" s="8" t="s">
        <v>85976</v>
      </c>
      <c r="S49174" s="9">
        <v>411625202201</v>
      </c>
      <c r="T49174" s="1" t="s">
        <v>85977</v>
      </c>
    </row>
    <row r="49175" spans="18:20">
      <c r="R49175" s="8" t="s">
        <v>23702</v>
      </c>
      <c r="S49175" s="9">
        <v>411625202202</v>
      </c>
      <c r="T49175" s="1" t="s">
        <v>85978</v>
      </c>
    </row>
    <row r="49176" spans="18:20">
      <c r="R49176" s="8" t="s">
        <v>79873</v>
      </c>
      <c r="S49176" s="9">
        <v>411625202203</v>
      </c>
      <c r="T49176" s="1" t="s">
        <v>85979</v>
      </c>
    </row>
    <row r="49177" spans="18:20">
      <c r="R49177" s="8" t="s">
        <v>62829</v>
      </c>
      <c r="S49177" s="9">
        <v>411625202204</v>
      </c>
      <c r="T49177" s="1" t="s">
        <v>85980</v>
      </c>
    </row>
    <row r="49178" spans="18:20">
      <c r="R49178" s="8" t="s">
        <v>76174</v>
      </c>
      <c r="S49178" s="9">
        <v>411625202205</v>
      </c>
      <c r="T49178" s="1" t="s">
        <v>85981</v>
      </c>
    </row>
    <row r="49179" spans="18:20">
      <c r="R49179" s="8" t="s">
        <v>23359</v>
      </c>
      <c r="S49179" s="9">
        <v>411625202206</v>
      </c>
      <c r="T49179" s="1" t="s">
        <v>85982</v>
      </c>
    </row>
    <row r="49180" spans="18:20">
      <c r="R49180" s="8" t="s">
        <v>4931</v>
      </c>
      <c r="S49180" s="9">
        <v>411625202207</v>
      </c>
      <c r="T49180" s="1" t="s">
        <v>85983</v>
      </c>
    </row>
    <row r="49181" spans="18:20">
      <c r="R49181" s="8" t="s">
        <v>85984</v>
      </c>
      <c r="S49181" s="9">
        <v>411625202208</v>
      </c>
      <c r="T49181" s="1" t="s">
        <v>85985</v>
      </c>
    </row>
    <row r="49182" spans="18:20">
      <c r="R49182" s="8" t="s">
        <v>85986</v>
      </c>
      <c r="S49182" s="9">
        <v>411625202209</v>
      </c>
      <c r="T49182" s="1" t="s">
        <v>85987</v>
      </c>
    </row>
    <row r="49183" spans="18:20">
      <c r="R49183" s="8" t="s">
        <v>22236</v>
      </c>
      <c r="S49183" s="9">
        <v>411625202210</v>
      </c>
      <c r="T49183" s="1" t="s">
        <v>85988</v>
      </c>
    </row>
    <row r="49184" spans="18:20">
      <c r="R49184" s="8" t="s">
        <v>10961</v>
      </c>
      <c r="S49184" s="9">
        <v>411625202211</v>
      </c>
      <c r="T49184" s="1" t="s">
        <v>85989</v>
      </c>
    </row>
    <row r="49185" spans="18:20">
      <c r="R49185" s="8" t="s">
        <v>81466</v>
      </c>
      <c r="S49185" s="9">
        <v>411625202212</v>
      </c>
      <c r="T49185" s="1" t="s">
        <v>85990</v>
      </c>
    </row>
    <row r="49186" spans="18:20">
      <c r="R49186" s="8" t="s">
        <v>85991</v>
      </c>
      <c r="S49186" s="9">
        <v>411625202213</v>
      </c>
      <c r="T49186" s="1" t="s">
        <v>85992</v>
      </c>
    </row>
    <row r="49187" spans="18:20">
      <c r="R49187" s="8" t="s">
        <v>85993</v>
      </c>
      <c r="S49187" s="9">
        <v>411625202214</v>
      </c>
      <c r="T49187" s="1" t="s">
        <v>85994</v>
      </c>
    </row>
    <row r="49188" spans="18:20">
      <c r="R49188" s="8" t="s">
        <v>36767</v>
      </c>
      <c r="S49188" s="9">
        <v>411625202215</v>
      </c>
      <c r="T49188" s="1" t="s">
        <v>85995</v>
      </c>
    </row>
    <row r="49189" spans="18:20">
      <c r="R49189" s="8" t="s">
        <v>85996</v>
      </c>
      <c r="S49189" s="9">
        <v>411625202216</v>
      </c>
      <c r="T49189" s="1" t="s">
        <v>85997</v>
      </c>
    </row>
    <row r="49190" spans="18:20">
      <c r="R49190" s="8" t="s">
        <v>85998</v>
      </c>
      <c r="S49190" s="9">
        <v>411625202217</v>
      </c>
      <c r="T49190" s="1" t="s">
        <v>85999</v>
      </c>
    </row>
    <row r="49191" spans="18:20">
      <c r="R49191" s="8" t="s">
        <v>5123</v>
      </c>
      <c r="S49191" s="9">
        <v>411625202218</v>
      </c>
      <c r="T49191" s="1" t="s">
        <v>86000</v>
      </c>
    </row>
    <row r="49192" spans="18:20">
      <c r="R49192" s="8" t="s">
        <v>10669</v>
      </c>
      <c r="S49192" s="9">
        <v>411625202219</v>
      </c>
      <c r="T49192" s="1" t="s">
        <v>86001</v>
      </c>
    </row>
    <row r="49193" spans="18:20">
      <c r="R49193" s="8" t="s">
        <v>22976</v>
      </c>
      <c r="S49193" s="9">
        <v>411625202220</v>
      </c>
      <c r="T49193" s="1" t="s">
        <v>86002</v>
      </c>
    </row>
    <row r="49194" spans="18:20">
      <c r="R49194" s="8" t="s">
        <v>11144</v>
      </c>
      <c r="S49194" s="9">
        <v>411625202221</v>
      </c>
      <c r="T49194" s="1" t="s">
        <v>86003</v>
      </c>
    </row>
    <row r="49195" spans="18:20">
      <c r="R49195" s="8" t="s">
        <v>86004</v>
      </c>
      <c r="S49195" s="9">
        <v>411625202222</v>
      </c>
      <c r="T49195" s="1" t="s">
        <v>86005</v>
      </c>
    </row>
    <row r="49196" spans="18:20">
      <c r="R49196" s="8" t="s">
        <v>86006</v>
      </c>
      <c r="S49196" s="9">
        <v>411625202223</v>
      </c>
      <c r="T49196" s="1" t="s">
        <v>86007</v>
      </c>
    </row>
    <row r="49197" spans="18:20">
      <c r="R49197" s="8" t="s">
        <v>86008</v>
      </c>
      <c r="S49197" s="9">
        <v>411625202224</v>
      </c>
      <c r="T49197" s="1" t="s">
        <v>86009</v>
      </c>
    </row>
    <row r="49198" spans="18:20">
      <c r="R49198" s="8" t="s">
        <v>86010</v>
      </c>
      <c r="S49198" s="9">
        <v>411625202225</v>
      </c>
      <c r="T49198" s="1" t="s">
        <v>86011</v>
      </c>
    </row>
    <row r="49199" spans="18:20">
      <c r="R49199" s="8" t="s">
        <v>86012</v>
      </c>
      <c r="S49199" s="9">
        <v>411625202226</v>
      </c>
      <c r="T49199" s="1" t="s">
        <v>86013</v>
      </c>
    </row>
    <row r="49200" spans="18:20">
      <c r="R49200" s="8" t="s">
        <v>86014</v>
      </c>
      <c r="S49200" s="9">
        <v>411625202227</v>
      </c>
      <c r="T49200" s="1" t="s">
        <v>86015</v>
      </c>
    </row>
    <row r="49201" spans="18:20">
      <c r="R49201" s="8" t="s">
        <v>86016</v>
      </c>
      <c r="S49201" s="9">
        <v>411625203000</v>
      </c>
      <c r="T49201" s="1" t="s">
        <v>86017</v>
      </c>
    </row>
    <row r="49202" spans="18:20">
      <c r="R49202" s="8" t="s">
        <v>86018</v>
      </c>
      <c r="S49202" s="9">
        <v>411625203201</v>
      </c>
      <c r="T49202" s="1" t="s">
        <v>86019</v>
      </c>
    </row>
    <row r="49203" spans="18:20">
      <c r="R49203" s="8" t="s">
        <v>10671</v>
      </c>
      <c r="S49203" s="9">
        <v>411625203202</v>
      </c>
      <c r="T49203" s="1" t="s">
        <v>86020</v>
      </c>
    </row>
    <row r="49204" spans="18:20">
      <c r="R49204" s="8" t="s">
        <v>27734</v>
      </c>
      <c r="S49204" s="9">
        <v>411625203203</v>
      </c>
      <c r="T49204" s="1" t="s">
        <v>86021</v>
      </c>
    </row>
    <row r="49205" spans="18:20">
      <c r="R49205" s="8" t="s">
        <v>36237</v>
      </c>
      <c r="S49205" s="9">
        <v>411625203204</v>
      </c>
      <c r="T49205" s="1" t="s">
        <v>86022</v>
      </c>
    </row>
    <row r="49206" spans="18:20">
      <c r="R49206" s="8" t="s">
        <v>62829</v>
      </c>
      <c r="S49206" s="9">
        <v>411625203205</v>
      </c>
      <c r="T49206" s="1" t="s">
        <v>86023</v>
      </c>
    </row>
    <row r="49207" spans="18:20">
      <c r="R49207" s="8" t="s">
        <v>22289</v>
      </c>
      <c r="S49207" s="9">
        <v>411625203206</v>
      </c>
      <c r="T49207" s="1" t="s">
        <v>86024</v>
      </c>
    </row>
    <row r="49208" spans="18:20">
      <c r="R49208" s="8" t="s">
        <v>23321</v>
      </c>
      <c r="S49208" s="9">
        <v>411625203207</v>
      </c>
      <c r="T49208" s="1" t="s">
        <v>86025</v>
      </c>
    </row>
    <row r="49209" spans="18:20">
      <c r="R49209" s="8" t="s">
        <v>21720</v>
      </c>
      <c r="S49209" s="9">
        <v>411625203208</v>
      </c>
      <c r="T49209" s="1" t="s">
        <v>86026</v>
      </c>
    </row>
    <row r="49210" spans="18:20">
      <c r="R49210" s="8" t="s">
        <v>86027</v>
      </c>
      <c r="S49210" s="9">
        <v>411625203209</v>
      </c>
      <c r="T49210" s="1" t="s">
        <v>86028</v>
      </c>
    </row>
    <row r="49211" spans="18:20">
      <c r="R49211" s="8" t="s">
        <v>20022</v>
      </c>
      <c r="S49211" s="9">
        <v>411625203210</v>
      </c>
      <c r="T49211" s="1" t="s">
        <v>86029</v>
      </c>
    </row>
    <row r="49212" spans="18:20">
      <c r="R49212" s="8" t="s">
        <v>59721</v>
      </c>
      <c r="S49212" s="9">
        <v>411625203211</v>
      </c>
      <c r="T49212" s="1" t="s">
        <v>86030</v>
      </c>
    </row>
    <row r="49213" spans="18:20">
      <c r="R49213" s="8" t="s">
        <v>86031</v>
      </c>
      <c r="S49213" s="9">
        <v>411625203212</v>
      </c>
      <c r="T49213" s="1" t="s">
        <v>86032</v>
      </c>
    </row>
    <row r="49214" spans="18:20">
      <c r="R49214" s="8" t="s">
        <v>79919</v>
      </c>
      <c r="S49214" s="9">
        <v>411625203213</v>
      </c>
      <c r="T49214" s="1" t="s">
        <v>86033</v>
      </c>
    </row>
    <row r="49215" spans="18:20">
      <c r="R49215" s="8" t="s">
        <v>86034</v>
      </c>
      <c r="S49215" s="9">
        <v>411625203214</v>
      </c>
      <c r="T49215" s="1" t="s">
        <v>86035</v>
      </c>
    </row>
    <row r="49216" spans="18:20">
      <c r="R49216" s="8" t="s">
        <v>86036</v>
      </c>
      <c r="S49216" s="9">
        <v>411625203215</v>
      </c>
      <c r="T49216" s="1" t="s">
        <v>86037</v>
      </c>
    </row>
    <row r="49217" spans="18:20">
      <c r="R49217" s="8" t="s">
        <v>21827</v>
      </c>
      <c r="S49217" s="9">
        <v>411625203216</v>
      </c>
      <c r="T49217" s="1" t="s">
        <v>86038</v>
      </c>
    </row>
    <row r="49218" spans="18:20">
      <c r="R49218" s="8" t="s">
        <v>3213</v>
      </c>
      <c r="S49218" s="9">
        <v>411625203217</v>
      </c>
      <c r="T49218" s="1" t="s">
        <v>86039</v>
      </c>
    </row>
    <row r="49219" spans="18:20">
      <c r="R49219" s="8" t="s">
        <v>23687</v>
      </c>
      <c r="S49219" s="9">
        <v>411625203218</v>
      </c>
      <c r="T49219" s="1" t="s">
        <v>86040</v>
      </c>
    </row>
    <row r="49220" spans="18:20">
      <c r="R49220" s="8" t="s">
        <v>11144</v>
      </c>
      <c r="S49220" s="9">
        <v>411625203219</v>
      </c>
      <c r="T49220" s="1" t="s">
        <v>86041</v>
      </c>
    </row>
    <row r="49221" spans="18:20">
      <c r="R49221" s="8" t="s">
        <v>23249</v>
      </c>
      <c r="S49221" s="9">
        <v>411625203220</v>
      </c>
      <c r="T49221" s="1" t="s">
        <v>86042</v>
      </c>
    </row>
    <row r="49222" spans="18:20">
      <c r="R49222" s="8" t="s">
        <v>86043</v>
      </c>
      <c r="S49222" s="9">
        <v>411625203221</v>
      </c>
      <c r="T49222" s="1" t="s">
        <v>86044</v>
      </c>
    </row>
    <row r="49223" spans="18:20">
      <c r="R49223" s="8" t="s">
        <v>27764</v>
      </c>
      <c r="S49223" s="9">
        <v>411625203222</v>
      </c>
      <c r="T49223" s="1" t="s">
        <v>86045</v>
      </c>
    </row>
    <row r="49224" spans="18:20">
      <c r="R49224" s="8" t="s">
        <v>86046</v>
      </c>
      <c r="S49224" s="9">
        <v>411625203223</v>
      </c>
      <c r="T49224" s="1" t="s">
        <v>86047</v>
      </c>
    </row>
    <row r="49225" spans="18:20">
      <c r="R49225" s="8" t="s">
        <v>86048</v>
      </c>
      <c r="S49225" s="9">
        <v>411625203224</v>
      </c>
      <c r="T49225" s="1" t="s">
        <v>86049</v>
      </c>
    </row>
    <row r="49226" spans="18:20">
      <c r="R49226" s="8" t="s">
        <v>23291</v>
      </c>
      <c r="S49226" s="9">
        <v>411625203225</v>
      </c>
      <c r="T49226" s="1" t="s">
        <v>86050</v>
      </c>
    </row>
    <row r="49227" spans="18:20">
      <c r="R49227" s="8" t="s">
        <v>10669</v>
      </c>
      <c r="S49227" s="9">
        <v>411625203226</v>
      </c>
      <c r="T49227" s="1" t="s">
        <v>86051</v>
      </c>
    </row>
    <row r="49228" spans="18:20">
      <c r="R49228" s="8" t="s">
        <v>86052</v>
      </c>
      <c r="S49228" s="9">
        <v>411625203227</v>
      </c>
      <c r="T49228" s="1" t="s">
        <v>86053</v>
      </c>
    </row>
    <row r="49229" spans="18:20">
      <c r="R49229" s="8" t="s">
        <v>86054</v>
      </c>
      <c r="S49229" s="9">
        <v>411625203228</v>
      </c>
      <c r="T49229" s="1" t="s">
        <v>86055</v>
      </c>
    </row>
    <row r="49230" spans="18:20">
      <c r="R49230" s="8" t="s">
        <v>23951</v>
      </c>
      <c r="S49230" s="9">
        <v>411625203229</v>
      </c>
      <c r="T49230" s="1" t="s">
        <v>86056</v>
      </c>
    </row>
    <row r="49231" spans="18:20">
      <c r="R49231" s="8" t="s">
        <v>86057</v>
      </c>
      <c r="S49231" s="9">
        <v>411625204000</v>
      </c>
      <c r="T49231" s="1" t="s">
        <v>86058</v>
      </c>
    </row>
    <row r="49232" spans="18:20">
      <c r="R49232" s="8" t="s">
        <v>24600</v>
      </c>
      <c r="S49232" s="9">
        <v>411625204201</v>
      </c>
      <c r="T49232" s="1" t="s">
        <v>86059</v>
      </c>
    </row>
    <row r="49233" spans="18:20">
      <c r="R49233" s="8" t="s">
        <v>4779</v>
      </c>
      <c r="S49233" s="9">
        <v>411625204202</v>
      </c>
      <c r="T49233" s="1" t="s">
        <v>86060</v>
      </c>
    </row>
    <row r="49234" spans="18:20">
      <c r="R49234" s="8" t="s">
        <v>66028</v>
      </c>
      <c r="S49234" s="9">
        <v>411625204203</v>
      </c>
      <c r="T49234" s="1" t="s">
        <v>86061</v>
      </c>
    </row>
    <row r="49235" spans="18:20">
      <c r="R49235" s="8" t="s">
        <v>86010</v>
      </c>
      <c r="S49235" s="9">
        <v>411625204204</v>
      </c>
      <c r="T49235" s="1" t="s">
        <v>86062</v>
      </c>
    </row>
    <row r="49236" spans="18:20">
      <c r="R49236" s="8" t="s">
        <v>78172</v>
      </c>
      <c r="S49236" s="9">
        <v>411625204205</v>
      </c>
      <c r="T49236" s="1" t="s">
        <v>86063</v>
      </c>
    </row>
    <row r="49237" spans="18:20">
      <c r="R49237" s="8" t="s">
        <v>86064</v>
      </c>
      <c r="S49237" s="9">
        <v>411625204206</v>
      </c>
      <c r="T49237" s="1" t="s">
        <v>86065</v>
      </c>
    </row>
    <row r="49238" spans="18:20">
      <c r="R49238" s="8" t="s">
        <v>86066</v>
      </c>
      <c r="S49238" s="9">
        <v>411625204207</v>
      </c>
      <c r="T49238" s="1" t="s">
        <v>86067</v>
      </c>
    </row>
    <row r="49239" spans="18:20">
      <c r="R49239" s="8" t="s">
        <v>86068</v>
      </c>
      <c r="S49239" s="9">
        <v>411625204208</v>
      </c>
      <c r="T49239" s="1" t="s">
        <v>86069</v>
      </c>
    </row>
    <row r="49240" spans="18:20">
      <c r="R49240" s="8" t="s">
        <v>27734</v>
      </c>
      <c r="S49240" s="9">
        <v>411625204209</v>
      </c>
      <c r="T49240" s="1" t="s">
        <v>86070</v>
      </c>
    </row>
    <row r="49241" spans="18:20">
      <c r="R49241" s="8" t="s">
        <v>86071</v>
      </c>
      <c r="S49241" s="9">
        <v>411625204210</v>
      </c>
      <c r="T49241" s="1" t="s">
        <v>86072</v>
      </c>
    </row>
    <row r="49242" spans="18:20">
      <c r="R49242" s="8" t="s">
        <v>86073</v>
      </c>
      <c r="S49242" s="9">
        <v>411625204211</v>
      </c>
      <c r="T49242" s="1" t="s">
        <v>86074</v>
      </c>
    </row>
    <row r="49243" spans="18:20">
      <c r="R49243" s="8" t="s">
        <v>11144</v>
      </c>
      <c r="S49243" s="9">
        <v>411625204212</v>
      </c>
      <c r="T49243" s="1" t="s">
        <v>86075</v>
      </c>
    </row>
    <row r="49244" spans="18:20">
      <c r="R49244" s="8" t="s">
        <v>64898</v>
      </c>
      <c r="S49244" s="9">
        <v>411625204213</v>
      </c>
      <c r="T49244" s="1" t="s">
        <v>86076</v>
      </c>
    </row>
    <row r="49245" spans="18:20">
      <c r="R49245" s="8" t="s">
        <v>10749</v>
      </c>
      <c r="S49245" s="9">
        <v>411625204214</v>
      </c>
      <c r="T49245" s="1" t="s">
        <v>86077</v>
      </c>
    </row>
    <row r="49246" spans="18:20">
      <c r="R49246" s="8" t="s">
        <v>86078</v>
      </c>
      <c r="S49246" s="9">
        <v>411625204215</v>
      </c>
      <c r="T49246" s="1" t="s">
        <v>86079</v>
      </c>
    </row>
    <row r="49247" spans="18:20">
      <c r="R49247" s="8" t="s">
        <v>76174</v>
      </c>
      <c r="S49247" s="9">
        <v>411625204216</v>
      </c>
      <c r="T49247" s="1" t="s">
        <v>86080</v>
      </c>
    </row>
    <row r="49248" spans="18:20">
      <c r="R49248" s="8" t="s">
        <v>21720</v>
      </c>
      <c r="S49248" s="9">
        <v>411625204217</v>
      </c>
      <c r="T49248" s="1" t="s">
        <v>86081</v>
      </c>
    </row>
    <row r="49249" spans="18:20">
      <c r="R49249" s="8" t="s">
        <v>24506</v>
      </c>
      <c r="S49249" s="9">
        <v>411625204218</v>
      </c>
      <c r="T49249" s="1" t="s">
        <v>86082</v>
      </c>
    </row>
    <row r="49250" spans="18:20">
      <c r="R49250" s="8" t="s">
        <v>3100</v>
      </c>
      <c r="S49250" s="9">
        <v>411625204219</v>
      </c>
      <c r="T49250" s="1" t="s">
        <v>86083</v>
      </c>
    </row>
    <row r="49251" spans="18:20">
      <c r="R49251" s="8" t="s">
        <v>24721</v>
      </c>
      <c r="S49251" s="9">
        <v>411625204220</v>
      </c>
      <c r="T49251" s="1" t="s">
        <v>86084</v>
      </c>
    </row>
    <row r="49252" spans="18:20">
      <c r="R49252" s="8" t="s">
        <v>22970</v>
      </c>
      <c r="S49252" s="9">
        <v>411625204221</v>
      </c>
      <c r="T49252" s="1" t="s">
        <v>86085</v>
      </c>
    </row>
    <row r="49253" spans="18:20">
      <c r="R49253" s="8" t="s">
        <v>23364</v>
      </c>
      <c r="S49253" s="9">
        <v>411625204222</v>
      </c>
      <c r="T49253" s="1" t="s">
        <v>86086</v>
      </c>
    </row>
    <row r="49254" spans="18:20">
      <c r="R49254" s="8" t="s">
        <v>10839</v>
      </c>
      <c r="S49254" s="9">
        <v>411625204223</v>
      </c>
      <c r="T49254" s="1" t="s">
        <v>86087</v>
      </c>
    </row>
    <row r="49255" spans="18:20">
      <c r="R49255" s="8" t="s">
        <v>86088</v>
      </c>
      <c r="S49255" s="9">
        <v>411625204224</v>
      </c>
      <c r="T49255" s="1" t="s">
        <v>86089</v>
      </c>
    </row>
    <row r="49256" spans="18:20">
      <c r="R49256" s="8" t="s">
        <v>86090</v>
      </c>
      <c r="S49256" s="9">
        <v>411625204225</v>
      </c>
      <c r="T49256" s="1" t="s">
        <v>86091</v>
      </c>
    </row>
    <row r="49257" spans="18:20">
      <c r="R49257" s="8" t="s">
        <v>86092</v>
      </c>
      <c r="S49257" s="9">
        <v>411625205000</v>
      </c>
      <c r="T49257" s="1" t="s">
        <v>86093</v>
      </c>
    </row>
    <row r="49258" spans="18:20">
      <c r="R49258" s="8" t="s">
        <v>86094</v>
      </c>
      <c r="S49258" s="9">
        <v>411625205201</v>
      </c>
      <c r="T49258" s="1" t="s">
        <v>86095</v>
      </c>
    </row>
    <row r="49259" spans="18:20">
      <c r="R49259" s="8" t="s">
        <v>22375</v>
      </c>
      <c r="S49259" s="9">
        <v>411625205202</v>
      </c>
      <c r="T49259" s="1" t="s">
        <v>86096</v>
      </c>
    </row>
    <row r="49260" spans="18:20">
      <c r="R49260" s="8" t="s">
        <v>86097</v>
      </c>
      <c r="S49260" s="9">
        <v>411625205203</v>
      </c>
      <c r="T49260" s="1" t="s">
        <v>86098</v>
      </c>
    </row>
    <row r="49261" spans="18:20">
      <c r="R49261" s="8" t="s">
        <v>67372</v>
      </c>
      <c r="S49261" s="9">
        <v>411625205204</v>
      </c>
      <c r="T49261" s="1" t="s">
        <v>86099</v>
      </c>
    </row>
    <row r="49262" spans="18:20">
      <c r="R49262" s="8" t="s">
        <v>22858</v>
      </c>
      <c r="S49262" s="9">
        <v>411625205205</v>
      </c>
      <c r="T49262" s="1" t="s">
        <v>86100</v>
      </c>
    </row>
    <row r="49263" spans="18:20">
      <c r="R49263" s="8" t="s">
        <v>86101</v>
      </c>
      <c r="S49263" s="9">
        <v>411625205206</v>
      </c>
      <c r="T49263" s="1" t="s">
        <v>86102</v>
      </c>
    </row>
    <row r="49264" spans="18:20">
      <c r="R49264" s="8" t="s">
        <v>23773</v>
      </c>
      <c r="S49264" s="9">
        <v>411625205207</v>
      </c>
      <c r="T49264" s="1" t="s">
        <v>86103</v>
      </c>
    </row>
    <row r="49265" spans="18:20">
      <c r="R49265" s="8" t="s">
        <v>3249</v>
      </c>
      <c r="S49265" s="9">
        <v>411625205208</v>
      </c>
      <c r="T49265" s="1" t="s">
        <v>86104</v>
      </c>
    </row>
    <row r="49266" spans="18:20">
      <c r="R49266" s="8" t="s">
        <v>86105</v>
      </c>
      <c r="S49266" s="9">
        <v>411625205209</v>
      </c>
      <c r="T49266" s="1" t="s">
        <v>86106</v>
      </c>
    </row>
    <row r="49267" spans="18:20">
      <c r="R49267" s="8" t="s">
        <v>4679</v>
      </c>
      <c r="S49267" s="9">
        <v>411625205210</v>
      </c>
      <c r="T49267" s="1" t="s">
        <v>86107</v>
      </c>
    </row>
    <row r="49268" spans="18:20">
      <c r="R49268" s="8" t="s">
        <v>86108</v>
      </c>
      <c r="S49268" s="9">
        <v>411625205211</v>
      </c>
      <c r="T49268" s="1" t="s">
        <v>86109</v>
      </c>
    </row>
    <row r="49269" spans="18:20">
      <c r="R49269" s="8" t="s">
        <v>86110</v>
      </c>
      <c r="S49269" s="9">
        <v>411625205212</v>
      </c>
      <c r="T49269" s="1" t="s">
        <v>86111</v>
      </c>
    </row>
    <row r="49270" spans="18:20">
      <c r="R49270" s="8" t="s">
        <v>37137</v>
      </c>
      <c r="S49270" s="9">
        <v>411625205213</v>
      </c>
      <c r="T49270" s="1" t="s">
        <v>86112</v>
      </c>
    </row>
    <row r="49271" spans="18:20">
      <c r="R49271" s="8" t="s">
        <v>32558</v>
      </c>
      <c r="S49271" s="9">
        <v>411625205214</v>
      </c>
      <c r="T49271" s="1" t="s">
        <v>86113</v>
      </c>
    </row>
    <row r="49272" spans="18:20">
      <c r="R49272" s="8" t="s">
        <v>86114</v>
      </c>
      <c r="S49272" s="9">
        <v>411625205215</v>
      </c>
      <c r="T49272" s="1" t="s">
        <v>86115</v>
      </c>
    </row>
    <row r="49273" spans="18:20">
      <c r="R49273" s="8" t="s">
        <v>86116</v>
      </c>
      <c r="S49273" s="9">
        <v>411625205216</v>
      </c>
      <c r="T49273" s="1" t="s">
        <v>86117</v>
      </c>
    </row>
    <row r="49274" spans="18:20">
      <c r="R49274" s="8" t="s">
        <v>19694</v>
      </c>
      <c r="S49274" s="9">
        <v>411625205217</v>
      </c>
      <c r="T49274" s="1" t="s">
        <v>86118</v>
      </c>
    </row>
    <row r="49275" spans="18:20">
      <c r="R49275" s="8" t="s">
        <v>86119</v>
      </c>
      <c r="S49275" s="9">
        <v>411625206000</v>
      </c>
      <c r="T49275" s="1" t="s">
        <v>86120</v>
      </c>
    </row>
    <row r="49276" spans="18:20">
      <c r="R49276" s="8" t="s">
        <v>86121</v>
      </c>
      <c r="S49276" s="9">
        <v>411625206201</v>
      </c>
      <c r="T49276" s="1" t="s">
        <v>86122</v>
      </c>
    </row>
    <row r="49277" spans="18:20">
      <c r="R49277" s="8" t="s">
        <v>86123</v>
      </c>
      <c r="S49277" s="9">
        <v>411625206202</v>
      </c>
      <c r="T49277" s="1" t="s">
        <v>86124</v>
      </c>
    </row>
    <row r="49278" spans="18:20">
      <c r="R49278" s="8" t="s">
        <v>22674</v>
      </c>
      <c r="S49278" s="9">
        <v>411625206203</v>
      </c>
      <c r="T49278" s="1" t="s">
        <v>86125</v>
      </c>
    </row>
    <row r="49279" spans="18:20">
      <c r="R49279" s="8" t="s">
        <v>86126</v>
      </c>
      <c r="S49279" s="9">
        <v>411625206204</v>
      </c>
      <c r="T49279" s="1" t="s">
        <v>86127</v>
      </c>
    </row>
    <row r="49280" spans="18:20">
      <c r="R49280" s="8" t="s">
        <v>80709</v>
      </c>
      <c r="S49280" s="9">
        <v>411625206205</v>
      </c>
      <c r="T49280" s="1" t="s">
        <v>86128</v>
      </c>
    </row>
    <row r="49281" spans="18:20">
      <c r="R49281" s="8" t="s">
        <v>86129</v>
      </c>
      <c r="S49281" s="9">
        <v>411625206206</v>
      </c>
      <c r="T49281" s="1" t="s">
        <v>86130</v>
      </c>
    </row>
    <row r="49282" spans="18:20">
      <c r="R49282" s="8" t="s">
        <v>24820</v>
      </c>
      <c r="S49282" s="9">
        <v>411625206207</v>
      </c>
      <c r="T49282" s="1" t="s">
        <v>86131</v>
      </c>
    </row>
    <row r="49283" spans="18:20">
      <c r="R49283" s="8" t="s">
        <v>86132</v>
      </c>
      <c r="S49283" s="9">
        <v>411625206208</v>
      </c>
      <c r="T49283" s="1" t="s">
        <v>86133</v>
      </c>
    </row>
    <row r="49284" spans="18:20">
      <c r="R49284" s="8" t="s">
        <v>86134</v>
      </c>
      <c r="S49284" s="9">
        <v>411625206209</v>
      </c>
      <c r="T49284" s="1" t="s">
        <v>86135</v>
      </c>
    </row>
    <row r="49285" spans="18:20">
      <c r="R49285" s="8" t="s">
        <v>32835</v>
      </c>
      <c r="S49285" s="9">
        <v>411625206210</v>
      </c>
      <c r="T49285" s="1" t="s">
        <v>86136</v>
      </c>
    </row>
    <row r="49286" spans="18:20">
      <c r="R49286" s="8" t="s">
        <v>39987</v>
      </c>
      <c r="S49286" s="9">
        <v>411625206211</v>
      </c>
      <c r="T49286" s="1" t="s">
        <v>86137</v>
      </c>
    </row>
    <row r="49287" spans="18:20">
      <c r="R49287" s="8" t="s">
        <v>22816</v>
      </c>
      <c r="S49287" s="9">
        <v>411625206212</v>
      </c>
      <c r="T49287" s="1" t="s">
        <v>86138</v>
      </c>
    </row>
    <row r="49288" spans="18:20">
      <c r="R49288" s="8" t="s">
        <v>23863</v>
      </c>
      <c r="S49288" s="9">
        <v>411625206213</v>
      </c>
      <c r="T49288" s="1" t="s">
        <v>86139</v>
      </c>
    </row>
    <row r="49289" spans="18:20">
      <c r="R49289" s="8" t="s">
        <v>3229</v>
      </c>
      <c r="S49289" s="9">
        <v>411625206214</v>
      </c>
      <c r="T49289" s="1" t="s">
        <v>86140</v>
      </c>
    </row>
    <row r="49290" spans="18:20">
      <c r="R49290" s="8" t="s">
        <v>84425</v>
      </c>
      <c r="S49290" s="9">
        <v>411625206215</v>
      </c>
      <c r="T49290" s="1" t="s">
        <v>86141</v>
      </c>
    </row>
    <row r="49291" spans="18:20">
      <c r="R49291" s="8" t="s">
        <v>84369</v>
      </c>
      <c r="S49291" s="9">
        <v>411625206216</v>
      </c>
      <c r="T49291" s="1" t="s">
        <v>86142</v>
      </c>
    </row>
    <row r="49292" spans="18:20">
      <c r="R49292" s="8" t="s">
        <v>86143</v>
      </c>
      <c r="S49292" s="9">
        <v>411625206217</v>
      </c>
      <c r="T49292" s="1" t="s">
        <v>86144</v>
      </c>
    </row>
    <row r="49293" spans="18:20">
      <c r="R49293" s="8" t="s">
        <v>10961</v>
      </c>
      <c r="S49293" s="9">
        <v>411625206218</v>
      </c>
      <c r="T49293" s="1" t="s">
        <v>86145</v>
      </c>
    </row>
    <row r="49294" spans="18:20">
      <c r="R49294" s="8" t="s">
        <v>28031</v>
      </c>
      <c r="S49294" s="9">
        <v>411625206219</v>
      </c>
      <c r="T49294" s="1" t="s">
        <v>86146</v>
      </c>
    </row>
    <row r="49295" spans="18:20">
      <c r="R49295" s="8" t="s">
        <v>86147</v>
      </c>
      <c r="S49295" s="9">
        <v>411625206220</v>
      </c>
      <c r="T49295" s="1" t="s">
        <v>86148</v>
      </c>
    </row>
    <row r="49296" spans="18:20">
      <c r="R49296" s="8" t="s">
        <v>13970</v>
      </c>
      <c r="S49296" s="9">
        <v>411625206221</v>
      </c>
      <c r="T49296" s="1" t="s">
        <v>86149</v>
      </c>
    </row>
    <row r="49297" spans="18:20">
      <c r="R49297" s="8" t="s">
        <v>86150</v>
      </c>
      <c r="S49297" s="9">
        <v>411625206222</v>
      </c>
      <c r="T49297" s="1" t="s">
        <v>86151</v>
      </c>
    </row>
    <row r="49298" spans="18:20">
      <c r="R49298" s="8" t="s">
        <v>32924</v>
      </c>
      <c r="S49298" s="9">
        <v>411625206223</v>
      </c>
      <c r="T49298" s="1" t="s">
        <v>86152</v>
      </c>
    </row>
    <row r="49299" spans="18:20">
      <c r="R49299" s="8" t="s">
        <v>86153</v>
      </c>
      <c r="S49299" s="9">
        <v>411625206224</v>
      </c>
      <c r="T49299" s="1" t="s">
        <v>86154</v>
      </c>
    </row>
    <row r="49300" spans="18:20">
      <c r="R49300" s="8" t="s">
        <v>86155</v>
      </c>
      <c r="S49300" s="9">
        <v>411625206225</v>
      </c>
      <c r="T49300" s="1" t="s">
        <v>86156</v>
      </c>
    </row>
    <row r="49301" spans="18:20">
      <c r="R49301" s="8" t="s">
        <v>24835</v>
      </c>
      <c r="S49301" s="9">
        <v>411625206226</v>
      </c>
      <c r="T49301" s="1" t="s">
        <v>86157</v>
      </c>
    </row>
    <row r="49302" spans="18:20">
      <c r="R49302" s="8" t="s">
        <v>25979</v>
      </c>
      <c r="S49302" s="9">
        <v>411625207000</v>
      </c>
      <c r="T49302" s="1" t="s">
        <v>86158</v>
      </c>
    </row>
    <row r="49303" spans="18:20">
      <c r="R49303" s="8" t="s">
        <v>22922</v>
      </c>
      <c r="S49303" s="9">
        <v>411625207201</v>
      </c>
      <c r="T49303" s="1" t="s">
        <v>86159</v>
      </c>
    </row>
    <row r="49304" spans="18:20">
      <c r="R49304" s="8" t="s">
        <v>10669</v>
      </c>
      <c r="S49304" s="9">
        <v>411625207202</v>
      </c>
      <c r="T49304" s="1" t="s">
        <v>86160</v>
      </c>
    </row>
    <row r="49305" spans="18:20">
      <c r="R49305" s="8" t="s">
        <v>82124</v>
      </c>
      <c r="S49305" s="9">
        <v>411625207203</v>
      </c>
      <c r="T49305" s="1" t="s">
        <v>86161</v>
      </c>
    </row>
    <row r="49306" spans="18:20">
      <c r="R49306" s="8" t="s">
        <v>86162</v>
      </c>
      <c r="S49306" s="9">
        <v>411625207204</v>
      </c>
      <c r="T49306" s="1" t="s">
        <v>86163</v>
      </c>
    </row>
    <row r="49307" spans="18:20">
      <c r="R49307" s="8" t="s">
        <v>32558</v>
      </c>
      <c r="S49307" s="9">
        <v>411625207205</v>
      </c>
      <c r="T49307" s="1" t="s">
        <v>86164</v>
      </c>
    </row>
    <row r="49308" spans="18:20">
      <c r="R49308" s="8" t="s">
        <v>11192</v>
      </c>
      <c r="S49308" s="9">
        <v>411625207206</v>
      </c>
      <c r="T49308" s="1" t="s">
        <v>86165</v>
      </c>
    </row>
    <row r="49309" spans="18:20">
      <c r="R49309" s="8" t="s">
        <v>28068</v>
      </c>
      <c r="S49309" s="9">
        <v>411625207207</v>
      </c>
      <c r="T49309" s="1" t="s">
        <v>86166</v>
      </c>
    </row>
    <row r="49310" spans="18:20">
      <c r="R49310" s="8" t="s">
        <v>59235</v>
      </c>
      <c r="S49310" s="9">
        <v>411625207208</v>
      </c>
      <c r="T49310" s="1" t="s">
        <v>86167</v>
      </c>
    </row>
    <row r="49311" spans="18:20">
      <c r="R49311" s="8" t="s">
        <v>3239</v>
      </c>
      <c r="S49311" s="9">
        <v>411625207209</v>
      </c>
      <c r="T49311" s="1" t="s">
        <v>86168</v>
      </c>
    </row>
    <row r="49312" spans="18:20">
      <c r="R49312" s="8" t="s">
        <v>86169</v>
      </c>
      <c r="S49312" s="9">
        <v>411625207210</v>
      </c>
      <c r="T49312" s="1" t="s">
        <v>86170</v>
      </c>
    </row>
    <row r="49313" spans="18:20">
      <c r="R49313" s="8" t="s">
        <v>22628</v>
      </c>
      <c r="S49313" s="9">
        <v>411625207211</v>
      </c>
      <c r="T49313" s="1" t="s">
        <v>86171</v>
      </c>
    </row>
    <row r="49314" spans="18:20">
      <c r="R49314" s="8" t="s">
        <v>32042</v>
      </c>
      <c r="S49314" s="9">
        <v>411625207212</v>
      </c>
      <c r="T49314" s="1" t="s">
        <v>86172</v>
      </c>
    </row>
    <row r="49315" spans="18:20">
      <c r="R49315" s="8" t="s">
        <v>86173</v>
      </c>
      <c r="S49315" s="9">
        <v>411625207213</v>
      </c>
      <c r="T49315" s="1" t="s">
        <v>86174</v>
      </c>
    </row>
    <row r="49316" spans="18:20">
      <c r="R49316" s="8" t="s">
        <v>61475</v>
      </c>
      <c r="S49316" s="9">
        <v>411625207214</v>
      </c>
      <c r="T49316" s="1" t="s">
        <v>86175</v>
      </c>
    </row>
    <row r="49317" spans="18:20">
      <c r="R49317" s="8" t="s">
        <v>28006</v>
      </c>
      <c r="S49317" s="9">
        <v>411625207215</v>
      </c>
      <c r="T49317" s="1" t="s">
        <v>86176</v>
      </c>
    </row>
    <row r="49318" spans="18:20">
      <c r="R49318" s="8" t="s">
        <v>80064</v>
      </c>
      <c r="S49318" s="9">
        <v>411625207216</v>
      </c>
      <c r="T49318" s="1" t="s">
        <v>86177</v>
      </c>
    </row>
    <row r="49319" spans="18:20">
      <c r="R49319" s="8" t="s">
        <v>23906</v>
      </c>
      <c r="S49319" s="9">
        <v>411625207217</v>
      </c>
      <c r="T49319" s="1" t="s">
        <v>86178</v>
      </c>
    </row>
    <row r="49320" spans="18:20">
      <c r="R49320" s="8" t="s">
        <v>10766</v>
      </c>
      <c r="S49320" s="9">
        <v>411625207218</v>
      </c>
      <c r="T49320" s="1" t="s">
        <v>86179</v>
      </c>
    </row>
    <row r="49321" spans="18:20">
      <c r="R49321" s="8" t="s">
        <v>59355</v>
      </c>
      <c r="S49321" s="9">
        <v>411625207219</v>
      </c>
      <c r="T49321" s="1" t="s">
        <v>86180</v>
      </c>
    </row>
    <row r="49322" spans="18:20">
      <c r="R49322" s="8" t="s">
        <v>8054</v>
      </c>
      <c r="S49322" s="9">
        <v>411625207220</v>
      </c>
      <c r="T49322" s="1" t="s">
        <v>86181</v>
      </c>
    </row>
    <row r="49323" spans="18:20">
      <c r="R49323" s="8" t="s">
        <v>86182</v>
      </c>
      <c r="S49323" s="9">
        <v>411625207221</v>
      </c>
      <c r="T49323" s="1" t="s">
        <v>86183</v>
      </c>
    </row>
    <row r="49324" spans="18:20">
      <c r="R49324" s="8" t="s">
        <v>86184</v>
      </c>
      <c r="S49324" s="9">
        <v>411625207222</v>
      </c>
      <c r="T49324" s="1" t="s">
        <v>86185</v>
      </c>
    </row>
    <row r="49325" spans="18:20">
      <c r="R49325" s="8" t="s">
        <v>3213</v>
      </c>
      <c r="S49325" s="9">
        <v>411625207223</v>
      </c>
      <c r="T49325" s="1" t="s">
        <v>86186</v>
      </c>
    </row>
    <row r="49326" spans="18:20">
      <c r="R49326" s="8" t="s">
        <v>86187</v>
      </c>
      <c r="S49326" s="9">
        <v>411625208000</v>
      </c>
      <c r="T49326" s="1" t="s">
        <v>86188</v>
      </c>
    </row>
    <row r="49327" spans="18:20">
      <c r="R49327" s="8" t="s">
        <v>86189</v>
      </c>
      <c r="S49327" s="9">
        <v>411625208201</v>
      </c>
      <c r="T49327" s="1" t="s">
        <v>86190</v>
      </c>
    </row>
    <row r="49328" spans="18:20">
      <c r="R49328" s="8" t="s">
        <v>86191</v>
      </c>
      <c r="S49328" s="9">
        <v>411625208202</v>
      </c>
      <c r="T49328" s="1" t="s">
        <v>86192</v>
      </c>
    </row>
    <row r="49329" spans="18:20">
      <c r="R49329" s="8" t="s">
        <v>86193</v>
      </c>
      <c r="S49329" s="9">
        <v>411625208203</v>
      </c>
      <c r="T49329" s="1" t="s">
        <v>86194</v>
      </c>
    </row>
    <row r="49330" spans="18:20">
      <c r="R49330" s="8" t="s">
        <v>33943</v>
      </c>
      <c r="S49330" s="9">
        <v>411625208204</v>
      </c>
      <c r="T49330" s="1" t="s">
        <v>86195</v>
      </c>
    </row>
    <row r="49331" spans="18:20">
      <c r="R49331" s="8" t="s">
        <v>21766</v>
      </c>
      <c r="S49331" s="9">
        <v>411625208205</v>
      </c>
      <c r="T49331" s="1" t="s">
        <v>86196</v>
      </c>
    </row>
    <row r="49332" spans="18:20">
      <c r="R49332" s="8" t="s">
        <v>62387</v>
      </c>
      <c r="S49332" s="9">
        <v>411625208206</v>
      </c>
      <c r="T49332" s="1" t="s">
        <v>86197</v>
      </c>
    </row>
    <row r="49333" spans="18:20">
      <c r="R49333" s="8" t="s">
        <v>59377</v>
      </c>
      <c r="S49333" s="9">
        <v>411625208207</v>
      </c>
      <c r="T49333" s="1" t="s">
        <v>86198</v>
      </c>
    </row>
    <row r="49334" spans="18:20">
      <c r="R49334" s="8" t="s">
        <v>28331</v>
      </c>
      <c r="S49334" s="9">
        <v>411625208208</v>
      </c>
      <c r="T49334" s="1" t="s">
        <v>86199</v>
      </c>
    </row>
    <row r="49335" spans="18:20">
      <c r="R49335" s="8" t="s">
        <v>25615</v>
      </c>
      <c r="S49335" s="9">
        <v>411625208209</v>
      </c>
      <c r="T49335" s="1" t="s">
        <v>86200</v>
      </c>
    </row>
    <row r="49336" spans="18:20">
      <c r="R49336" s="8" t="s">
        <v>81723</v>
      </c>
      <c r="S49336" s="9">
        <v>411625208210</v>
      </c>
      <c r="T49336" s="1" t="s">
        <v>86201</v>
      </c>
    </row>
    <row r="49337" spans="18:20">
      <c r="R49337" s="8" t="s">
        <v>86202</v>
      </c>
      <c r="S49337" s="9">
        <v>411625208211</v>
      </c>
      <c r="T49337" s="1" t="s">
        <v>86203</v>
      </c>
    </row>
    <row r="49338" spans="18:20">
      <c r="R49338" s="8" t="s">
        <v>20291</v>
      </c>
      <c r="S49338" s="9">
        <v>411625208212</v>
      </c>
      <c r="T49338" s="1" t="s">
        <v>86204</v>
      </c>
    </row>
    <row r="49339" spans="18:20">
      <c r="R49339" s="8" t="s">
        <v>23885</v>
      </c>
      <c r="S49339" s="9">
        <v>411625208213</v>
      </c>
      <c r="T49339" s="1" t="s">
        <v>86205</v>
      </c>
    </row>
    <row r="49340" spans="18:20">
      <c r="R49340" s="8" t="s">
        <v>80093</v>
      </c>
      <c r="S49340" s="9">
        <v>411625208214</v>
      </c>
      <c r="T49340" s="1" t="s">
        <v>86206</v>
      </c>
    </row>
    <row r="49341" spans="18:20">
      <c r="R49341" s="8" t="s">
        <v>33956</v>
      </c>
      <c r="S49341" s="9">
        <v>411625208215</v>
      </c>
      <c r="T49341" s="1" t="s">
        <v>86207</v>
      </c>
    </row>
    <row r="49342" spans="18:20">
      <c r="R49342" s="8" t="s">
        <v>22557</v>
      </c>
      <c r="S49342" s="9">
        <v>411625208216</v>
      </c>
      <c r="T49342" s="1" t="s">
        <v>86208</v>
      </c>
    </row>
    <row r="49343" spans="18:20">
      <c r="R49343" s="8" t="s">
        <v>11211</v>
      </c>
      <c r="S49343" s="9">
        <v>411625208217</v>
      </c>
      <c r="T49343" s="1" t="s">
        <v>86209</v>
      </c>
    </row>
    <row r="49344" spans="18:20">
      <c r="R49344" s="8" t="s">
        <v>65719</v>
      </c>
      <c r="S49344" s="9">
        <v>411625208218</v>
      </c>
      <c r="T49344" s="1" t="s">
        <v>86210</v>
      </c>
    </row>
    <row r="49345" spans="18:20">
      <c r="R49345" s="8" t="s">
        <v>32425</v>
      </c>
      <c r="S49345" s="9">
        <v>411625208219</v>
      </c>
      <c r="T49345" s="1" t="s">
        <v>86211</v>
      </c>
    </row>
    <row r="49346" spans="18:20">
      <c r="R49346" s="8" t="s">
        <v>32427</v>
      </c>
      <c r="S49346" s="9">
        <v>411625208220</v>
      </c>
      <c r="T49346" s="1" t="s">
        <v>86212</v>
      </c>
    </row>
    <row r="49347" spans="18:20">
      <c r="R49347" s="8" t="s">
        <v>76920</v>
      </c>
      <c r="S49347" s="9">
        <v>411625208221</v>
      </c>
      <c r="T49347" s="1" t="s">
        <v>86213</v>
      </c>
    </row>
    <row r="49348" spans="18:20">
      <c r="R49348" s="8" t="s">
        <v>86214</v>
      </c>
      <c r="S49348" s="9">
        <v>411625208222</v>
      </c>
      <c r="T49348" s="1" t="s">
        <v>86215</v>
      </c>
    </row>
    <row r="49349" spans="18:20">
      <c r="R49349" s="8" t="s">
        <v>11118</v>
      </c>
      <c r="S49349" s="9">
        <v>411625208223</v>
      </c>
      <c r="T49349" s="1" t="s">
        <v>86216</v>
      </c>
    </row>
    <row r="49350" spans="18:20">
      <c r="R49350" s="8" t="s">
        <v>22889</v>
      </c>
      <c r="S49350" s="9">
        <v>411625208224</v>
      </c>
      <c r="T49350" s="1" t="s">
        <v>86217</v>
      </c>
    </row>
    <row r="49351" spans="18:20">
      <c r="R49351" s="8" t="s">
        <v>86218</v>
      </c>
      <c r="S49351" s="9">
        <v>411625208225</v>
      </c>
      <c r="T49351" s="1" t="s">
        <v>86219</v>
      </c>
    </row>
    <row r="49352" spans="18:20">
      <c r="R49352" s="8" t="s">
        <v>80842</v>
      </c>
      <c r="S49352" s="9">
        <v>411625208226</v>
      </c>
      <c r="T49352" s="1" t="s">
        <v>86220</v>
      </c>
    </row>
    <row r="49353" spans="18:20">
      <c r="R49353" s="8" t="s">
        <v>86221</v>
      </c>
      <c r="S49353" s="9">
        <v>411625209000</v>
      </c>
      <c r="T49353" s="1" t="s">
        <v>86222</v>
      </c>
    </row>
    <row r="49354" spans="18:20">
      <c r="R49354" s="8" t="s">
        <v>22970</v>
      </c>
      <c r="S49354" s="9">
        <v>411625209201</v>
      </c>
      <c r="T49354" s="1" t="s">
        <v>86223</v>
      </c>
    </row>
    <row r="49355" spans="18:20">
      <c r="R49355" s="8" t="s">
        <v>10697</v>
      </c>
      <c r="S49355" s="9">
        <v>411625209202</v>
      </c>
      <c r="T49355" s="1" t="s">
        <v>86224</v>
      </c>
    </row>
    <row r="49356" spans="18:20">
      <c r="R49356" s="8" t="s">
        <v>20247</v>
      </c>
      <c r="S49356" s="9">
        <v>411625209203</v>
      </c>
      <c r="T49356" s="1" t="s">
        <v>86225</v>
      </c>
    </row>
    <row r="49357" spans="18:20">
      <c r="R49357" s="8" t="s">
        <v>86226</v>
      </c>
      <c r="S49357" s="9">
        <v>411625209204</v>
      </c>
      <c r="T49357" s="1" t="s">
        <v>86227</v>
      </c>
    </row>
    <row r="49358" spans="18:20">
      <c r="R49358" s="8" t="s">
        <v>26566</v>
      </c>
      <c r="S49358" s="9">
        <v>411625209205</v>
      </c>
      <c r="T49358" s="1" t="s">
        <v>86228</v>
      </c>
    </row>
    <row r="49359" spans="18:20">
      <c r="R49359" s="8" t="s">
        <v>86229</v>
      </c>
      <c r="S49359" s="9">
        <v>411625209206</v>
      </c>
      <c r="T49359" s="1" t="s">
        <v>86230</v>
      </c>
    </row>
    <row r="49360" spans="18:20">
      <c r="R49360" s="8" t="s">
        <v>86231</v>
      </c>
      <c r="S49360" s="9">
        <v>411625209207</v>
      </c>
      <c r="T49360" s="1" t="s">
        <v>86232</v>
      </c>
    </row>
    <row r="49361" spans="18:20">
      <c r="R49361" s="8" t="s">
        <v>66815</v>
      </c>
      <c r="S49361" s="9">
        <v>411625209208</v>
      </c>
      <c r="T49361" s="1" t="s">
        <v>86233</v>
      </c>
    </row>
    <row r="49362" spans="18:20">
      <c r="R49362" s="8" t="s">
        <v>10845</v>
      </c>
      <c r="S49362" s="9">
        <v>411625209209</v>
      </c>
      <c r="T49362" s="1" t="s">
        <v>86234</v>
      </c>
    </row>
    <row r="49363" spans="18:20">
      <c r="R49363" s="8" t="s">
        <v>22851</v>
      </c>
      <c r="S49363" s="9">
        <v>411625209210</v>
      </c>
      <c r="T49363" s="1" t="s">
        <v>86235</v>
      </c>
    </row>
    <row r="49364" spans="18:20">
      <c r="R49364" s="8" t="s">
        <v>23951</v>
      </c>
      <c r="S49364" s="9">
        <v>411625209211</v>
      </c>
      <c r="T49364" s="1" t="s">
        <v>86236</v>
      </c>
    </row>
    <row r="49365" spans="18:20">
      <c r="R49365" s="8" t="s">
        <v>23364</v>
      </c>
      <c r="S49365" s="9">
        <v>411625209212</v>
      </c>
      <c r="T49365" s="1" t="s">
        <v>86237</v>
      </c>
    </row>
    <row r="49366" spans="18:20">
      <c r="R49366" s="8" t="s">
        <v>86238</v>
      </c>
      <c r="S49366" s="9">
        <v>411625209213</v>
      </c>
      <c r="T49366" s="1" t="s">
        <v>86239</v>
      </c>
    </row>
    <row r="49367" spans="18:20">
      <c r="R49367" s="8" t="s">
        <v>86240</v>
      </c>
      <c r="S49367" s="9">
        <v>411625209214</v>
      </c>
      <c r="T49367" s="1" t="s">
        <v>86241</v>
      </c>
    </row>
    <row r="49368" spans="18:20">
      <c r="R49368" s="8" t="s">
        <v>86242</v>
      </c>
      <c r="S49368" s="9">
        <v>411625209215</v>
      </c>
      <c r="T49368" s="1" t="s">
        <v>86243</v>
      </c>
    </row>
    <row r="49369" spans="18:20">
      <c r="R49369" s="8" t="s">
        <v>62376</v>
      </c>
      <c r="S49369" s="9">
        <v>411625209216</v>
      </c>
      <c r="T49369" s="1" t="s">
        <v>86244</v>
      </c>
    </row>
    <row r="49370" spans="18:20">
      <c r="R49370" s="8" t="s">
        <v>86245</v>
      </c>
      <c r="S49370" s="9">
        <v>411625209217</v>
      </c>
      <c r="T49370" s="1" t="s">
        <v>86246</v>
      </c>
    </row>
    <row r="49371" spans="18:20">
      <c r="R49371" s="8" t="s">
        <v>86247</v>
      </c>
      <c r="S49371" s="9">
        <v>411625209218</v>
      </c>
      <c r="T49371" s="1" t="s">
        <v>86248</v>
      </c>
    </row>
    <row r="49372" spans="18:20">
      <c r="R49372" s="8" t="s">
        <v>86249</v>
      </c>
      <c r="S49372" s="9">
        <v>411625209219</v>
      </c>
      <c r="T49372" s="1" t="s">
        <v>86250</v>
      </c>
    </row>
    <row r="49373" spans="18:20">
      <c r="R49373" s="8" t="s">
        <v>65768</v>
      </c>
      <c r="S49373" s="9">
        <v>411625209220</v>
      </c>
      <c r="T49373" s="1" t="s">
        <v>86251</v>
      </c>
    </row>
    <row r="49374" spans="18:20">
      <c r="R49374" s="8" t="s">
        <v>21808</v>
      </c>
      <c r="S49374" s="9">
        <v>411625209221</v>
      </c>
      <c r="T49374" s="1" t="s">
        <v>86252</v>
      </c>
    </row>
    <row r="49375" spans="18:20">
      <c r="R49375" s="8" t="s">
        <v>86253</v>
      </c>
      <c r="S49375" s="9">
        <v>411625209222</v>
      </c>
      <c r="T49375" s="1" t="s">
        <v>86254</v>
      </c>
    </row>
    <row r="49376" spans="18:20">
      <c r="R49376" s="8" t="s">
        <v>81470</v>
      </c>
      <c r="S49376" s="9">
        <v>411625209223</v>
      </c>
      <c r="T49376" s="1" t="s">
        <v>86255</v>
      </c>
    </row>
    <row r="49377" spans="18:20">
      <c r="R49377" s="8" t="s">
        <v>86256</v>
      </c>
      <c r="S49377" s="9">
        <v>411625209224</v>
      </c>
      <c r="T49377" s="1" t="s">
        <v>86257</v>
      </c>
    </row>
    <row r="49378" spans="18:20">
      <c r="R49378" s="8" t="s">
        <v>86258</v>
      </c>
      <c r="S49378" s="9">
        <v>411625209225</v>
      </c>
      <c r="T49378" s="1" t="s">
        <v>86259</v>
      </c>
    </row>
    <row r="49379" spans="18:20">
      <c r="R49379" s="8" t="s">
        <v>69299</v>
      </c>
      <c r="S49379" s="9">
        <v>411625210000</v>
      </c>
      <c r="T49379" s="1" t="s">
        <v>86260</v>
      </c>
    </row>
    <row r="49380" spans="18:20">
      <c r="R49380" s="8" t="s">
        <v>64685</v>
      </c>
      <c r="S49380" s="9">
        <v>411625210201</v>
      </c>
      <c r="T49380" s="1" t="s">
        <v>86261</v>
      </c>
    </row>
    <row r="49381" spans="18:20">
      <c r="R49381" s="8" t="s">
        <v>10697</v>
      </c>
      <c r="S49381" s="9">
        <v>411625210202</v>
      </c>
      <c r="T49381" s="1" t="s">
        <v>86262</v>
      </c>
    </row>
    <row r="49382" spans="18:20">
      <c r="R49382" s="8" t="s">
        <v>23698</v>
      </c>
      <c r="S49382" s="9">
        <v>411625210203</v>
      </c>
      <c r="T49382" s="1" t="s">
        <v>86263</v>
      </c>
    </row>
    <row r="49383" spans="18:20">
      <c r="R49383" s="8" t="s">
        <v>11148</v>
      </c>
      <c r="S49383" s="9">
        <v>411625210204</v>
      </c>
      <c r="T49383" s="1" t="s">
        <v>86264</v>
      </c>
    </row>
    <row r="49384" spans="18:20">
      <c r="R49384" s="8" t="s">
        <v>86265</v>
      </c>
      <c r="S49384" s="9">
        <v>411625210205</v>
      </c>
      <c r="T49384" s="1" t="s">
        <v>86266</v>
      </c>
    </row>
    <row r="49385" spans="18:20">
      <c r="R49385" s="8" t="s">
        <v>86267</v>
      </c>
      <c r="S49385" s="9">
        <v>411625210206</v>
      </c>
      <c r="T49385" s="1" t="s">
        <v>86268</v>
      </c>
    </row>
    <row r="49386" spans="18:20">
      <c r="R49386" s="8" t="s">
        <v>11020</v>
      </c>
      <c r="S49386" s="9">
        <v>411625210207</v>
      </c>
      <c r="T49386" s="1" t="s">
        <v>86269</v>
      </c>
    </row>
    <row r="49387" spans="18:20">
      <c r="R49387" s="8" t="s">
        <v>86270</v>
      </c>
      <c r="S49387" s="9">
        <v>411625210208</v>
      </c>
      <c r="T49387" s="1" t="s">
        <v>86271</v>
      </c>
    </row>
    <row r="49388" spans="18:20">
      <c r="R49388" s="8" t="s">
        <v>86272</v>
      </c>
      <c r="S49388" s="9">
        <v>411625210209</v>
      </c>
      <c r="T49388" s="1" t="s">
        <v>86273</v>
      </c>
    </row>
    <row r="49389" spans="18:20">
      <c r="R49389" s="8" t="s">
        <v>37381</v>
      </c>
      <c r="S49389" s="9">
        <v>411625210210</v>
      </c>
      <c r="T49389" s="1" t="s">
        <v>86274</v>
      </c>
    </row>
    <row r="49390" spans="18:20">
      <c r="R49390" s="8" t="s">
        <v>37802</v>
      </c>
      <c r="S49390" s="9">
        <v>411625210211</v>
      </c>
      <c r="T49390" s="1" t="s">
        <v>86275</v>
      </c>
    </row>
    <row r="49391" spans="18:20">
      <c r="R49391" s="8" t="s">
        <v>32427</v>
      </c>
      <c r="S49391" s="9">
        <v>411625210212</v>
      </c>
      <c r="T49391" s="1" t="s">
        <v>86276</v>
      </c>
    </row>
    <row r="49392" spans="18:20">
      <c r="R49392" s="8" t="s">
        <v>61415</v>
      </c>
      <c r="S49392" s="9">
        <v>411625210213</v>
      </c>
      <c r="T49392" s="1" t="s">
        <v>86277</v>
      </c>
    </row>
    <row r="49393" spans="18:20">
      <c r="R49393" s="8" t="s">
        <v>22624</v>
      </c>
      <c r="S49393" s="9">
        <v>411625210214</v>
      </c>
      <c r="T49393" s="1" t="s">
        <v>86278</v>
      </c>
    </row>
    <row r="49394" spans="18:20">
      <c r="R49394" s="8" t="s">
        <v>22858</v>
      </c>
      <c r="S49394" s="9">
        <v>411625210215</v>
      </c>
      <c r="T49394" s="1" t="s">
        <v>86279</v>
      </c>
    </row>
    <row r="49395" spans="18:20">
      <c r="R49395" s="8" t="s">
        <v>66626</v>
      </c>
      <c r="S49395" s="9">
        <v>411625210216</v>
      </c>
      <c r="T49395" s="1" t="s">
        <v>86280</v>
      </c>
    </row>
    <row r="49396" spans="18:20">
      <c r="R49396" s="8" t="s">
        <v>5214</v>
      </c>
      <c r="S49396" s="9">
        <v>411625210217</v>
      </c>
      <c r="T49396" s="1" t="s">
        <v>86281</v>
      </c>
    </row>
    <row r="49397" spans="18:20">
      <c r="R49397" s="8" t="s">
        <v>86282</v>
      </c>
      <c r="S49397" s="9">
        <v>411625210218</v>
      </c>
      <c r="T49397" s="1" t="s">
        <v>86283</v>
      </c>
    </row>
    <row r="49398" spans="18:20">
      <c r="R49398" s="8" t="s">
        <v>86284</v>
      </c>
      <c r="S49398" s="9">
        <v>411625210219</v>
      </c>
      <c r="T49398" s="1" t="s">
        <v>86285</v>
      </c>
    </row>
    <row r="49399" spans="18:20">
      <c r="R49399" s="8" t="s">
        <v>86286</v>
      </c>
      <c r="S49399" s="9">
        <v>411625210220</v>
      </c>
      <c r="T49399" s="1" t="s">
        <v>86287</v>
      </c>
    </row>
    <row r="49400" spans="18:20">
      <c r="R49400" s="8" t="s">
        <v>61029</v>
      </c>
      <c r="S49400" s="9">
        <v>411625210221</v>
      </c>
      <c r="T49400" s="1" t="s">
        <v>86288</v>
      </c>
    </row>
    <row r="49401" spans="18:20">
      <c r="R49401" s="8" t="s">
        <v>86289</v>
      </c>
      <c r="S49401" s="9">
        <v>411625210222</v>
      </c>
      <c r="T49401" s="1" t="s">
        <v>86290</v>
      </c>
    </row>
    <row r="49402" spans="18:20">
      <c r="R49402" s="8" t="s">
        <v>86291</v>
      </c>
      <c r="S49402" s="9">
        <v>411625210223</v>
      </c>
      <c r="T49402" s="1" t="s">
        <v>86292</v>
      </c>
    </row>
    <row r="49403" spans="18:20">
      <c r="R49403" s="8" t="s">
        <v>86293</v>
      </c>
      <c r="S49403" s="9">
        <v>411625210224</v>
      </c>
      <c r="T49403" s="1" t="s">
        <v>86294</v>
      </c>
    </row>
    <row r="49404" spans="18:20">
      <c r="R49404" s="8" t="s">
        <v>86295</v>
      </c>
      <c r="S49404" s="9">
        <v>411625210225</v>
      </c>
      <c r="T49404" s="1" t="s">
        <v>86296</v>
      </c>
    </row>
    <row r="49405" spans="18:20">
      <c r="R49405" s="8" t="s">
        <v>86297</v>
      </c>
      <c r="S49405" s="9">
        <v>411627000000</v>
      </c>
      <c r="T49405" s="1" t="s">
        <v>86298</v>
      </c>
    </row>
    <row r="49406" spans="18:20">
      <c r="R49406" s="8" t="s">
        <v>70317</v>
      </c>
      <c r="S49406" s="9">
        <v>411627100000</v>
      </c>
      <c r="T49406" s="1" t="s">
        <v>86299</v>
      </c>
    </row>
    <row r="49407" spans="18:20">
      <c r="R49407" s="8" t="s">
        <v>35221</v>
      </c>
      <c r="S49407" s="9">
        <v>411627100001</v>
      </c>
      <c r="T49407" s="1" t="s">
        <v>86300</v>
      </c>
    </row>
    <row r="49408" spans="18:20">
      <c r="R49408" s="8" t="s">
        <v>22738</v>
      </c>
      <c r="S49408" s="9">
        <v>411627100002</v>
      </c>
      <c r="T49408" s="1" t="s">
        <v>86301</v>
      </c>
    </row>
    <row r="49409" spans="18:20">
      <c r="R49409" s="8" t="s">
        <v>25561</v>
      </c>
      <c r="S49409" s="9">
        <v>411627100003</v>
      </c>
      <c r="T49409" s="1" t="s">
        <v>86302</v>
      </c>
    </row>
    <row r="49410" spans="18:20">
      <c r="R49410" s="8" t="s">
        <v>86303</v>
      </c>
      <c r="S49410" s="9">
        <v>411627100004</v>
      </c>
      <c r="T49410" s="1" t="s">
        <v>86304</v>
      </c>
    </row>
    <row r="49411" spans="18:20">
      <c r="R49411" s="8" t="s">
        <v>22748</v>
      </c>
      <c r="S49411" s="9">
        <v>411627100005</v>
      </c>
      <c r="T49411" s="1" t="s">
        <v>86305</v>
      </c>
    </row>
    <row r="49412" spans="18:20">
      <c r="R49412" s="8" t="s">
        <v>86306</v>
      </c>
      <c r="S49412" s="9">
        <v>411627100006</v>
      </c>
      <c r="T49412" s="1" t="s">
        <v>86307</v>
      </c>
    </row>
    <row r="49413" spans="18:20">
      <c r="R49413" s="8" t="s">
        <v>86308</v>
      </c>
      <c r="S49413" s="9">
        <v>411627100007</v>
      </c>
      <c r="T49413" s="1" t="s">
        <v>86309</v>
      </c>
    </row>
    <row r="49414" spans="18:20">
      <c r="R49414" s="8" t="s">
        <v>37911</v>
      </c>
      <c r="S49414" s="9">
        <v>411627100008</v>
      </c>
      <c r="T49414" s="1" t="s">
        <v>86310</v>
      </c>
    </row>
    <row r="49415" spans="18:20">
      <c r="R49415" s="8" t="s">
        <v>86311</v>
      </c>
      <c r="S49415" s="9">
        <v>411627100009</v>
      </c>
      <c r="T49415" s="1" t="s">
        <v>86312</v>
      </c>
    </row>
    <row r="49416" spans="18:20">
      <c r="R49416" s="8" t="s">
        <v>86313</v>
      </c>
      <c r="S49416" s="9">
        <v>411627100010</v>
      </c>
      <c r="T49416" s="1" t="s">
        <v>86314</v>
      </c>
    </row>
    <row r="49417" spans="18:20">
      <c r="R49417" s="8" t="s">
        <v>86315</v>
      </c>
      <c r="S49417" s="9">
        <v>411627100011</v>
      </c>
      <c r="T49417" s="1" t="s">
        <v>86316</v>
      </c>
    </row>
    <row r="49418" spans="18:20">
      <c r="R49418" s="8" t="s">
        <v>25554</v>
      </c>
      <c r="S49418" s="9">
        <v>411627100012</v>
      </c>
      <c r="T49418" s="1" t="s">
        <v>86317</v>
      </c>
    </row>
    <row r="49419" spans="18:20">
      <c r="R49419" s="8" t="s">
        <v>86318</v>
      </c>
      <c r="S49419" s="9">
        <v>411627100013</v>
      </c>
      <c r="T49419" s="1" t="s">
        <v>86319</v>
      </c>
    </row>
    <row r="49420" spans="18:20">
      <c r="R49420" s="8" t="s">
        <v>86320</v>
      </c>
      <c r="S49420" s="9">
        <v>411627100014</v>
      </c>
      <c r="T49420" s="1" t="s">
        <v>86321</v>
      </c>
    </row>
    <row r="49421" spans="18:20">
      <c r="R49421" s="8" t="s">
        <v>42673</v>
      </c>
      <c r="S49421" s="9">
        <v>411627100015</v>
      </c>
      <c r="T49421" s="1" t="s">
        <v>86322</v>
      </c>
    </row>
    <row r="49422" spans="18:20">
      <c r="R49422" s="8" t="s">
        <v>86323</v>
      </c>
      <c r="S49422" s="9">
        <v>411627100016</v>
      </c>
      <c r="T49422" s="1" t="s">
        <v>86324</v>
      </c>
    </row>
    <row r="49423" spans="18:20">
      <c r="R49423" s="8" t="s">
        <v>86325</v>
      </c>
      <c r="S49423" s="9">
        <v>411627100017</v>
      </c>
      <c r="T49423" s="1" t="s">
        <v>86326</v>
      </c>
    </row>
    <row r="49424" spans="18:20">
      <c r="R49424" s="8" t="s">
        <v>86327</v>
      </c>
      <c r="S49424" s="9">
        <v>411627100018</v>
      </c>
      <c r="T49424" s="1" t="s">
        <v>86328</v>
      </c>
    </row>
    <row r="49425" spans="18:20">
      <c r="R49425" s="8" t="s">
        <v>86329</v>
      </c>
      <c r="S49425" s="9">
        <v>411627100019</v>
      </c>
      <c r="T49425" s="1" t="s">
        <v>86330</v>
      </c>
    </row>
    <row r="49426" spans="18:20">
      <c r="R49426" s="8" t="s">
        <v>38124</v>
      </c>
      <c r="S49426" s="9">
        <v>411627100020</v>
      </c>
      <c r="T49426" s="1" t="s">
        <v>86331</v>
      </c>
    </row>
    <row r="49427" spans="18:20">
      <c r="R49427" s="8" t="s">
        <v>86332</v>
      </c>
      <c r="S49427" s="9">
        <v>411627100021</v>
      </c>
      <c r="T49427" s="1" t="s">
        <v>86333</v>
      </c>
    </row>
    <row r="49428" spans="18:20">
      <c r="R49428" s="8" t="s">
        <v>8294</v>
      </c>
      <c r="S49428" s="9">
        <v>411627100022</v>
      </c>
      <c r="T49428" s="1" t="s">
        <v>86334</v>
      </c>
    </row>
    <row r="49429" spans="18:20">
      <c r="R49429" s="8" t="s">
        <v>31592</v>
      </c>
      <c r="S49429" s="9">
        <v>411627100023</v>
      </c>
      <c r="T49429" s="1" t="s">
        <v>86335</v>
      </c>
    </row>
    <row r="49430" spans="18:20">
      <c r="R49430" s="8" t="s">
        <v>66402</v>
      </c>
      <c r="S49430" s="9">
        <v>411627100024</v>
      </c>
      <c r="T49430" s="1" t="s">
        <v>86336</v>
      </c>
    </row>
    <row r="49431" spans="18:20">
      <c r="R49431" s="8" t="s">
        <v>86337</v>
      </c>
      <c r="S49431" s="9">
        <v>411627100025</v>
      </c>
      <c r="T49431" s="1" t="s">
        <v>86338</v>
      </c>
    </row>
    <row r="49432" spans="18:20">
      <c r="R49432" s="8" t="s">
        <v>86339</v>
      </c>
      <c r="S49432" s="9">
        <v>411627100026</v>
      </c>
      <c r="T49432" s="1" t="s">
        <v>86340</v>
      </c>
    </row>
    <row r="49433" spans="18:20">
      <c r="R49433" s="8" t="s">
        <v>8467</v>
      </c>
      <c r="S49433" s="9">
        <v>411627100027</v>
      </c>
      <c r="T49433" s="1" t="s">
        <v>86341</v>
      </c>
    </row>
    <row r="49434" spans="18:20">
      <c r="R49434" s="8" t="s">
        <v>23644</v>
      </c>
      <c r="S49434" s="9">
        <v>411627100028</v>
      </c>
      <c r="T49434" s="1" t="s">
        <v>86342</v>
      </c>
    </row>
    <row r="49435" spans="18:20">
      <c r="R49435" s="8" t="s">
        <v>1956</v>
      </c>
      <c r="S49435" s="9">
        <v>411627100029</v>
      </c>
      <c r="T49435" s="1" t="s">
        <v>86343</v>
      </c>
    </row>
    <row r="49436" spans="18:20">
      <c r="R49436" s="8" t="s">
        <v>84745</v>
      </c>
      <c r="S49436" s="9">
        <v>411627100030</v>
      </c>
      <c r="T49436" s="1" t="s">
        <v>86344</v>
      </c>
    </row>
    <row r="49437" spans="18:20">
      <c r="R49437" s="8" t="s">
        <v>86345</v>
      </c>
      <c r="S49437" s="9">
        <v>411627101000</v>
      </c>
      <c r="T49437" s="1" t="s">
        <v>86346</v>
      </c>
    </row>
    <row r="49438" spans="18:20">
      <c r="R49438" s="8" t="s">
        <v>86347</v>
      </c>
      <c r="S49438" s="9">
        <v>411627101201</v>
      </c>
      <c r="T49438" s="1" t="s">
        <v>86348</v>
      </c>
    </row>
    <row r="49439" spans="18:20">
      <c r="R49439" s="8" t="s">
        <v>86349</v>
      </c>
      <c r="S49439" s="9">
        <v>411627101202</v>
      </c>
      <c r="T49439" s="1" t="s">
        <v>86350</v>
      </c>
    </row>
    <row r="49440" spans="18:20">
      <c r="R49440" s="8" t="s">
        <v>86351</v>
      </c>
      <c r="S49440" s="9">
        <v>411627101203</v>
      </c>
      <c r="T49440" s="1" t="s">
        <v>86352</v>
      </c>
    </row>
    <row r="49441" spans="18:20">
      <c r="R49441" s="8" t="s">
        <v>86353</v>
      </c>
      <c r="S49441" s="9">
        <v>411627101204</v>
      </c>
      <c r="T49441" s="1" t="s">
        <v>86354</v>
      </c>
    </row>
    <row r="49442" spans="18:20">
      <c r="R49442" s="8" t="s">
        <v>86355</v>
      </c>
      <c r="S49442" s="9">
        <v>411627101205</v>
      </c>
      <c r="T49442" s="1" t="s">
        <v>86356</v>
      </c>
    </row>
    <row r="49443" spans="18:20">
      <c r="R49443" s="8" t="s">
        <v>60610</v>
      </c>
      <c r="S49443" s="9">
        <v>411627101206</v>
      </c>
      <c r="T49443" s="1" t="s">
        <v>86357</v>
      </c>
    </row>
    <row r="49444" spans="18:20">
      <c r="R49444" s="8" t="s">
        <v>86358</v>
      </c>
      <c r="S49444" s="9">
        <v>411627101207</v>
      </c>
      <c r="T49444" s="1" t="s">
        <v>86359</v>
      </c>
    </row>
    <row r="49445" spans="18:20">
      <c r="R49445" s="8" t="s">
        <v>86360</v>
      </c>
      <c r="S49445" s="9">
        <v>411627101208</v>
      </c>
      <c r="T49445" s="1" t="s">
        <v>86361</v>
      </c>
    </row>
    <row r="49446" spans="18:20">
      <c r="R49446" s="8" t="s">
        <v>78529</v>
      </c>
      <c r="S49446" s="9">
        <v>411627101209</v>
      </c>
      <c r="T49446" s="1" t="s">
        <v>86362</v>
      </c>
    </row>
    <row r="49447" spans="18:20">
      <c r="R49447" s="8" t="s">
        <v>62192</v>
      </c>
      <c r="S49447" s="9">
        <v>411627101210</v>
      </c>
      <c r="T49447" s="1" t="s">
        <v>86363</v>
      </c>
    </row>
    <row r="49448" spans="18:20">
      <c r="R49448" s="8" t="s">
        <v>33527</v>
      </c>
      <c r="S49448" s="9">
        <v>411627101211</v>
      </c>
      <c r="T49448" s="1" t="s">
        <v>86364</v>
      </c>
    </row>
    <row r="49449" spans="18:20">
      <c r="R49449" s="8" t="s">
        <v>8054</v>
      </c>
      <c r="S49449" s="9">
        <v>411627101212</v>
      </c>
      <c r="T49449" s="1" t="s">
        <v>86365</v>
      </c>
    </row>
    <row r="49450" spans="18:20">
      <c r="R49450" s="8" t="s">
        <v>59870</v>
      </c>
      <c r="S49450" s="9">
        <v>411627101213</v>
      </c>
      <c r="T49450" s="1" t="s">
        <v>86366</v>
      </c>
    </row>
    <row r="49451" spans="18:20">
      <c r="R49451" s="8" t="s">
        <v>86367</v>
      </c>
      <c r="S49451" s="9">
        <v>411627101214</v>
      </c>
      <c r="T49451" s="1" t="s">
        <v>86368</v>
      </c>
    </row>
    <row r="49452" spans="18:20">
      <c r="R49452" s="8" t="s">
        <v>22816</v>
      </c>
      <c r="S49452" s="9">
        <v>411627101215</v>
      </c>
      <c r="T49452" s="1" t="s">
        <v>86369</v>
      </c>
    </row>
    <row r="49453" spans="18:20">
      <c r="R49453" s="8" t="s">
        <v>86370</v>
      </c>
      <c r="S49453" s="9">
        <v>411627101216</v>
      </c>
      <c r="T49453" s="1" t="s">
        <v>86371</v>
      </c>
    </row>
    <row r="49454" spans="18:20">
      <c r="R49454" s="8" t="s">
        <v>86372</v>
      </c>
      <c r="S49454" s="9">
        <v>411627101217</v>
      </c>
      <c r="T49454" s="1" t="s">
        <v>86373</v>
      </c>
    </row>
    <row r="49455" spans="18:20">
      <c r="R49455" s="8" t="s">
        <v>27930</v>
      </c>
      <c r="S49455" s="9">
        <v>411627101218</v>
      </c>
      <c r="T49455" s="1" t="s">
        <v>86374</v>
      </c>
    </row>
    <row r="49456" spans="18:20">
      <c r="R49456" s="8" t="s">
        <v>86375</v>
      </c>
      <c r="S49456" s="9">
        <v>411627101219</v>
      </c>
      <c r="T49456" s="1" t="s">
        <v>86376</v>
      </c>
    </row>
    <row r="49457" spans="18:20">
      <c r="R49457" s="8" t="s">
        <v>86377</v>
      </c>
      <c r="S49457" s="9">
        <v>411627101220</v>
      </c>
      <c r="T49457" s="1" t="s">
        <v>86378</v>
      </c>
    </row>
    <row r="49458" spans="18:20">
      <c r="R49458" s="8" t="s">
        <v>86379</v>
      </c>
      <c r="S49458" s="9">
        <v>411627101221</v>
      </c>
      <c r="T49458" s="1" t="s">
        <v>86380</v>
      </c>
    </row>
    <row r="49459" spans="18:20">
      <c r="R49459" s="8" t="s">
        <v>86381</v>
      </c>
      <c r="S49459" s="9">
        <v>411627101222</v>
      </c>
      <c r="T49459" s="1" t="s">
        <v>86382</v>
      </c>
    </row>
    <row r="49460" spans="18:20">
      <c r="R49460" s="8" t="s">
        <v>11211</v>
      </c>
      <c r="S49460" s="9">
        <v>411627101223</v>
      </c>
      <c r="T49460" s="1" t="s">
        <v>86383</v>
      </c>
    </row>
    <row r="49461" spans="18:20">
      <c r="R49461" s="8" t="s">
        <v>86384</v>
      </c>
      <c r="S49461" s="9">
        <v>411627101224</v>
      </c>
      <c r="T49461" s="1" t="s">
        <v>86385</v>
      </c>
    </row>
    <row r="49462" spans="18:20">
      <c r="R49462" s="8" t="s">
        <v>86386</v>
      </c>
      <c r="S49462" s="9">
        <v>411627101225</v>
      </c>
      <c r="T49462" s="1" t="s">
        <v>86387</v>
      </c>
    </row>
    <row r="49463" spans="18:20">
      <c r="R49463" s="8" t="s">
        <v>66180</v>
      </c>
      <c r="S49463" s="9">
        <v>411627101226</v>
      </c>
      <c r="T49463" s="1" t="s">
        <v>86388</v>
      </c>
    </row>
    <row r="49464" spans="18:20">
      <c r="R49464" s="8" t="s">
        <v>25320</v>
      </c>
      <c r="S49464" s="9">
        <v>411627101227</v>
      </c>
      <c r="T49464" s="1" t="s">
        <v>86389</v>
      </c>
    </row>
    <row r="49465" spans="18:20">
      <c r="R49465" s="8" t="s">
        <v>84976</v>
      </c>
      <c r="S49465" s="9">
        <v>411627101228</v>
      </c>
      <c r="T49465" s="1" t="s">
        <v>86390</v>
      </c>
    </row>
    <row r="49466" spans="18:20">
      <c r="R49466" s="8" t="s">
        <v>86391</v>
      </c>
      <c r="S49466" s="9">
        <v>411627101229</v>
      </c>
      <c r="T49466" s="1" t="s">
        <v>86392</v>
      </c>
    </row>
    <row r="49467" spans="18:20">
      <c r="R49467" s="8" t="s">
        <v>36506</v>
      </c>
      <c r="S49467" s="9">
        <v>411627101230</v>
      </c>
      <c r="T49467" s="1" t="s">
        <v>86393</v>
      </c>
    </row>
    <row r="49468" spans="18:20">
      <c r="R49468" s="8" t="s">
        <v>28539</v>
      </c>
      <c r="S49468" s="9">
        <v>411627101231</v>
      </c>
      <c r="T49468" s="1" t="s">
        <v>86394</v>
      </c>
    </row>
    <row r="49469" spans="18:20">
      <c r="R49469" s="8" t="s">
        <v>86395</v>
      </c>
      <c r="S49469" s="9">
        <v>411627101232</v>
      </c>
      <c r="T49469" s="1" t="s">
        <v>86396</v>
      </c>
    </row>
    <row r="49470" spans="18:20">
      <c r="R49470" s="8" t="s">
        <v>86397</v>
      </c>
      <c r="S49470" s="9">
        <v>411627101233</v>
      </c>
      <c r="T49470" s="1" t="s">
        <v>86398</v>
      </c>
    </row>
    <row r="49471" spans="18:20">
      <c r="R49471" s="8" t="s">
        <v>77904</v>
      </c>
      <c r="S49471" s="9">
        <v>411627101234</v>
      </c>
      <c r="T49471" s="1" t="s">
        <v>86399</v>
      </c>
    </row>
    <row r="49472" spans="18:20">
      <c r="R49472" s="8" t="s">
        <v>11195</v>
      </c>
      <c r="S49472" s="9">
        <v>411627101235</v>
      </c>
      <c r="T49472" s="1" t="s">
        <v>86400</v>
      </c>
    </row>
    <row r="49473" spans="18:20">
      <c r="R49473" s="8" t="s">
        <v>3235</v>
      </c>
      <c r="S49473" s="9">
        <v>411627101236</v>
      </c>
      <c r="T49473" s="1" t="s">
        <v>86401</v>
      </c>
    </row>
    <row r="49474" spans="18:20">
      <c r="R49474" s="8" t="s">
        <v>86402</v>
      </c>
      <c r="S49474" s="9">
        <v>411627102000</v>
      </c>
      <c r="T49474" s="1" t="s">
        <v>86403</v>
      </c>
    </row>
    <row r="49475" spans="18:20">
      <c r="R49475" s="8" t="s">
        <v>21772</v>
      </c>
      <c r="S49475" s="9">
        <v>411627102201</v>
      </c>
      <c r="T49475" s="1" t="s">
        <v>86404</v>
      </c>
    </row>
    <row r="49476" spans="18:20">
      <c r="R49476" s="8" t="s">
        <v>21770</v>
      </c>
      <c r="S49476" s="9">
        <v>411627102202</v>
      </c>
      <c r="T49476" s="1" t="s">
        <v>86405</v>
      </c>
    </row>
    <row r="49477" spans="18:20">
      <c r="R49477" s="8" t="s">
        <v>21776</v>
      </c>
      <c r="S49477" s="9">
        <v>411627102203</v>
      </c>
      <c r="T49477" s="1" t="s">
        <v>86406</v>
      </c>
    </row>
    <row r="49478" spans="18:20">
      <c r="R49478" s="8" t="s">
        <v>11118</v>
      </c>
      <c r="S49478" s="9">
        <v>411627102204</v>
      </c>
      <c r="T49478" s="1" t="s">
        <v>86407</v>
      </c>
    </row>
    <row r="49479" spans="18:20">
      <c r="R49479" s="8" t="s">
        <v>23464</v>
      </c>
      <c r="S49479" s="9">
        <v>411627102205</v>
      </c>
      <c r="T49479" s="1" t="s">
        <v>86408</v>
      </c>
    </row>
    <row r="49480" spans="18:20">
      <c r="R49480" s="8" t="s">
        <v>23865</v>
      </c>
      <c r="S49480" s="9">
        <v>411627102206</v>
      </c>
      <c r="T49480" s="1" t="s">
        <v>86409</v>
      </c>
    </row>
    <row r="49481" spans="18:20">
      <c r="R49481" s="8" t="s">
        <v>86410</v>
      </c>
      <c r="S49481" s="9">
        <v>411627102207</v>
      </c>
      <c r="T49481" s="1" t="s">
        <v>86411</v>
      </c>
    </row>
    <row r="49482" spans="18:20">
      <c r="R49482" s="8" t="s">
        <v>10766</v>
      </c>
      <c r="S49482" s="9">
        <v>411627102208</v>
      </c>
      <c r="T49482" s="1" t="s">
        <v>86412</v>
      </c>
    </row>
    <row r="49483" spans="18:20">
      <c r="R49483" s="8" t="s">
        <v>86413</v>
      </c>
      <c r="S49483" s="9">
        <v>411627102209</v>
      </c>
      <c r="T49483" s="1" t="s">
        <v>86414</v>
      </c>
    </row>
    <row r="49484" spans="18:20">
      <c r="R49484" s="8" t="s">
        <v>86415</v>
      </c>
      <c r="S49484" s="9">
        <v>411627102210</v>
      </c>
      <c r="T49484" s="1" t="s">
        <v>86416</v>
      </c>
    </row>
    <row r="49485" spans="18:20">
      <c r="R49485" s="8" t="s">
        <v>11020</v>
      </c>
      <c r="S49485" s="9">
        <v>411627102211</v>
      </c>
      <c r="T49485" s="1" t="s">
        <v>86417</v>
      </c>
    </row>
    <row r="49486" spans="18:20">
      <c r="R49486" s="8" t="s">
        <v>86418</v>
      </c>
      <c r="S49486" s="9">
        <v>411627102212</v>
      </c>
      <c r="T49486" s="1" t="s">
        <v>86419</v>
      </c>
    </row>
    <row r="49487" spans="18:20">
      <c r="R49487" s="8" t="s">
        <v>86420</v>
      </c>
      <c r="S49487" s="9">
        <v>411627102213</v>
      </c>
      <c r="T49487" s="1" t="s">
        <v>86421</v>
      </c>
    </row>
    <row r="49488" spans="18:20">
      <c r="R49488" s="8" t="s">
        <v>86422</v>
      </c>
      <c r="S49488" s="9">
        <v>411627102214</v>
      </c>
      <c r="T49488" s="1" t="s">
        <v>86423</v>
      </c>
    </row>
    <row r="49489" spans="18:20">
      <c r="R49489" s="8" t="s">
        <v>86424</v>
      </c>
      <c r="S49489" s="9">
        <v>411627102215</v>
      </c>
      <c r="T49489" s="1" t="s">
        <v>86425</v>
      </c>
    </row>
    <row r="49490" spans="18:20">
      <c r="R49490" s="8" t="s">
        <v>82420</v>
      </c>
      <c r="S49490" s="9">
        <v>411627102216</v>
      </c>
      <c r="T49490" s="1" t="s">
        <v>86426</v>
      </c>
    </row>
    <row r="49491" spans="18:20">
      <c r="R49491" s="8" t="s">
        <v>86427</v>
      </c>
      <c r="S49491" s="9">
        <v>411627102217</v>
      </c>
      <c r="T49491" s="1" t="s">
        <v>86428</v>
      </c>
    </row>
    <row r="49492" spans="18:20">
      <c r="R49492" s="8" t="s">
        <v>86429</v>
      </c>
      <c r="S49492" s="9">
        <v>411627102218</v>
      </c>
      <c r="T49492" s="1" t="s">
        <v>86430</v>
      </c>
    </row>
    <row r="49493" spans="18:20">
      <c r="R49493" s="8" t="s">
        <v>86431</v>
      </c>
      <c r="S49493" s="9">
        <v>411627102219</v>
      </c>
      <c r="T49493" s="1" t="s">
        <v>86432</v>
      </c>
    </row>
    <row r="49494" spans="18:20">
      <c r="R49494" s="8" t="s">
        <v>86433</v>
      </c>
      <c r="S49494" s="9">
        <v>411627102220</v>
      </c>
      <c r="T49494" s="1" t="s">
        <v>86434</v>
      </c>
    </row>
    <row r="49495" spans="18:20">
      <c r="R49495" s="8" t="s">
        <v>86435</v>
      </c>
      <c r="S49495" s="9">
        <v>411627102221</v>
      </c>
      <c r="T49495" s="1" t="s">
        <v>86436</v>
      </c>
    </row>
    <row r="49496" spans="18:20">
      <c r="R49496" s="8" t="s">
        <v>28747</v>
      </c>
      <c r="S49496" s="9">
        <v>411627102222</v>
      </c>
      <c r="T49496" s="1" t="s">
        <v>86437</v>
      </c>
    </row>
    <row r="49497" spans="18:20">
      <c r="R49497" s="8" t="s">
        <v>4805</v>
      </c>
      <c r="S49497" s="9">
        <v>411627102223</v>
      </c>
      <c r="T49497" s="1" t="s">
        <v>86438</v>
      </c>
    </row>
    <row r="49498" spans="18:20">
      <c r="R49498" s="8" t="s">
        <v>22436</v>
      </c>
      <c r="S49498" s="9">
        <v>411627102224</v>
      </c>
      <c r="T49498" s="1" t="s">
        <v>86439</v>
      </c>
    </row>
    <row r="49499" spans="18:20">
      <c r="R49499" s="8" t="s">
        <v>81723</v>
      </c>
      <c r="S49499" s="9">
        <v>411627102225</v>
      </c>
      <c r="T49499" s="1" t="s">
        <v>86440</v>
      </c>
    </row>
    <row r="49500" spans="18:20">
      <c r="R49500" s="8" t="s">
        <v>81625</v>
      </c>
      <c r="S49500" s="9">
        <v>411627102226</v>
      </c>
      <c r="T49500" s="1" t="s">
        <v>86441</v>
      </c>
    </row>
    <row r="49501" spans="18:20">
      <c r="R49501" s="8" t="s">
        <v>22353</v>
      </c>
      <c r="S49501" s="9">
        <v>411627102227</v>
      </c>
      <c r="T49501" s="1" t="s">
        <v>86442</v>
      </c>
    </row>
    <row r="49502" spans="18:20">
      <c r="R49502" s="8" t="s">
        <v>86443</v>
      </c>
      <c r="S49502" s="9">
        <v>411627102228</v>
      </c>
      <c r="T49502" s="1" t="s">
        <v>86444</v>
      </c>
    </row>
    <row r="49503" spans="18:20">
      <c r="R49503" s="8" t="s">
        <v>86445</v>
      </c>
      <c r="S49503" s="9">
        <v>411627102229</v>
      </c>
      <c r="T49503" s="1" t="s">
        <v>86446</v>
      </c>
    </row>
    <row r="49504" spans="18:20">
      <c r="R49504" s="8" t="s">
        <v>32425</v>
      </c>
      <c r="S49504" s="9">
        <v>411627102230</v>
      </c>
      <c r="T49504" s="1" t="s">
        <v>86447</v>
      </c>
    </row>
    <row r="49505" spans="18:20">
      <c r="R49505" s="8" t="s">
        <v>32492</v>
      </c>
      <c r="S49505" s="9">
        <v>411627102231</v>
      </c>
      <c r="T49505" s="1" t="s">
        <v>86448</v>
      </c>
    </row>
    <row r="49506" spans="18:20">
      <c r="R49506" s="8" t="s">
        <v>75887</v>
      </c>
      <c r="S49506" s="9">
        <v>411627102232</v>
      </c>
      <c r="T49506" s="1" t="s">
        <v>86449</v>
      </c>
    </row>
    <row r="49507" spans="18:20">
      <c r="R49507" s="8" t="s">
        <v>59446</v>
      </c>
      <c r="S49507" s="9">
        <v>411627102233</v>
      </c>
      <c r="T49507" s="1" t="s">
        <v>86450</v>
      </c>
    </row>
    <row r="49508" spans="18:20">
      <c r="R49508" s="8" t="s">
        <v>40558</v>
      </c>
      <c r="S49508" s="9">
        <v>411627102234</v>
      </c>
      <c r="T49508" s="1" t="s">
        <v>86451</v>
      </c>
    </row>
    <row r="49509" spans="18:20">
      <c r="R49509" s="8" t="s">
        <v>36542</v>
      </c>
      <c r="S49509" s="9">
        <v>411627102235</v>
      </c>
      <c r="T49509" s="1" t="s">
        <v>86452</v>
      </c>
    </row>
    <row r="49510" spans="18:20">
      <c r="R49510" s="8" t="s">
        <v>86453</v>
      </c>
      <c r="S49510" s="9">
        <v>411627102236</v>
      </c>
      <c r="T49510" s="1" t="s">
        <v>86454</v>
      </c>
    </row>
    <row r="49511" spans="18:20">
      <c r="R49511" s="8" t="s">
        <v>86455</v>
      </c>
      <c r="S49511" s="9">
        <v>411627102237</v>
      </c>
      <c r="T49511" s="1" t="s">
        <v>86456</v>
      </c>
    </row>
    <row r="49512" spans="18:20">
      <c r="R49512" s="8" t="s">
        <v>86457</v>
      </c>
      <c r="S49512" s="9">
        <v>411627102238</v>
      </c>
      <c r="T49512" s="1" t="s">
        <v>86458</v>
      </c>
    </row>
    <row r="49513" spans="18:20">
      <c r="R49513" s="8" t="s">
        <v>82655</v>
      </c>
      <c r="S49513" s="9">
        <v>411627102239</v>
      </c>
      <c r="T49513" s="1" t="s">
        <v>86459</v>
      </c>
    </row>
    <row r="49514" spans="18:20">
      <c r="R49514" s="8" t="s">
        <v>86460</v>
      </c>
      <c r="S49514" s="9">
        <v>411627103000</v>
      </c>
      <c r="T49514" s="1" t="s">
        <v>86461</v>
      </c>
    </row>
    <row r="49515" spans="18:20">
      <c r="R49515" s="8" t="s">
        <v>86462</v>
      </c>
      <c r="S49515" s="9">
        <v>411627103201</v>
      </c>
      <c r="T49515" s="1" t="s">
        <v>86463</v>
      </c>
    </row>
    <row r="49516" spans="18:20">
      <c r="R49516" s="8" t="s">
        <v>86464</v>
      </c>
      <c r="S49516" s="9">
        <v>411627103202</v>
      </c>
      <c r="T49516" s="1" t="s">
        <v>86465</v>
      </c>
    </row>
    <row r="49517" spans="18:20">
      <c r="R49517" s="8" t="s">
        <v>86466</v>
      </c>
      <c r="S49517" s="9">
        <v>411627103203</v>
      </c>
      <c r="T49517" s="1" t="s">
        <v>86467</v>
      </c>
    </row>
    <row r="49518" spans="18:20">
      <c r="R49518" s="8" t="s">
        <v>28705</v>
      </c>
      <c r="S49518" s="9">
        <v>411627103204</v>
      </c>
      <c r="T49518" s="1" t="s">
        <v>86468</v>
      </c>
    </row>
    <row r="49519" spans="18:20">
      <c r="R49519" s="8" t="s">
        <v>21827</v>
      </c>
      <c r="S49519" s="9">
        <v>411627103205</v>
      </c>
      <c r="T49519" s="1" t="s">
        <v>86469</v>
      </c>
    </row>
    <row r="49520" spans="18:20">
      <c r="R49520" s="8" t="s">
        <v>86470</v>
      </c>
      <c r="S49520" s="9">
        <v>411627103206</v>
      </c>
      <c r="T49520" s="1" t="s">
        <v>86471</v>
      </c>
    </row>
    <row r="49521" spans="18:20">
      <c r="R49521" s="8" t="s">
        <v>10697</v>
      </c>
      <c r="S49521" s="9">
        <v>411627103207</v>
      </c>
      <c r="T49521" s="1" t="s">
        <v>86472</v>
      </c>
    </row>
    <row r="49522" spans="18:20">
      <c r="R49522" s="8" t="s">
        <v>86473</v>
      </c>
      <c r="S49522" s="9">
        <v>411627103208</v>
      </c>
      <c r="T49522" s="1" t="s">
        <v>86474</v>
      </c>
    </row>
    <row r="49523" spans="18:20">
      <c r="R49523" s="8" t="s">
        <v>11132</v>
      </c>
      <c r="S49523" s="9">
        <v>411627103209</v>
      </c>
      <c r="T49523" s="1" t="s">
        <v>86475</v>
      </c>
    </row>
    <row r="49524" spans="18:20">
      <c r="R49524" s="8" t="s">
        <v>10944</v>
      </c>
      <c r="S49524" s="9">
        <v>411627103210</v>
      </c>
      <c r="T49524" s="1" t="s">
        <v>86476</v>
      </c>
    </row>
    <row r="49525" spans="18:20">
      <c r="R49525" s="8" t="s">
        <v>22970</v>
      </c>
      <c r="S49525" s="9">
        <v>411627103211</v>
      </c>
      <c r="T49525" s="1" t="s">
        <v>86477</v>
      </c>
    </row>
    <row r="49526" spans="18:20">
      <c r="R49526" s="8" t="s">
        <v>86478</v>
      </c>
      <c r="S49526" s="9">
        <v>411627103212</v>
      </c>
      <c r="T49526" s="1" t="s">
        <v>86479</v>
      </c>
    </row>
    <row r="49527" spans="18:20">
      <c r="R49527" s="8" t="s">
        <v>86480</v>
      </c>
      <c r="S49527" s="9">
        <v>411627103213</v>
      </c>
      <c r="T49527" s="1" t="s">
        <v>86481</v>
      </c>
    </row>
    <row r="49528" spans="18:20">
      <c r="R49528" s="8" t="s">
        <v>11120</v>
      </c>
      <c r="S49528" s="9">
        <v>411627103214</v>
      </c>
      <c r="T49528" s="1" t="s">
        <v>86482</v>
      </c>
    </row>
    <row r="49529" spans="18:20">
      <c r="R49529" s="8" t="s">
        <v>32666</v>
      </c>
      <c r="S49529" s="9">
        <v>411627103215</v>
      </c>
      <c r="T49529" s="1" t="s">
        <v>86483</v>
      </c>
    </row>
    <row r="49530" spans="18:20">
      <c r="R49530" s="8" t="s">
        <v>32662</v>
      </c>
      <c r="S49530" s="9">
        <v>411627103216</v>
      </c>
      <c r="T49530" s="1" t="s">
        <v>86484</v>
      </c>
    </row>
    <row r="49531" spans="18:20">
      <c r="R49531" s="8" t="s">
        <v>86485</v>
      </c>
      <c r="S49531" s="9">
        <v>411627103217</v>
      </c>
      <c r="T49531" s="1" t="s">
        <v>86486</v>
      </c>
    </row>
    <row r="49532" spans="18:20">
      <c r="R49532" s="8" t="s">
        <v>60748</v>
      </c>
      <c r="S49532" s="9">
        <v>411627103218</v>
      </c>
      <c r="T49532" s="1" t="s">
        <v>86487</v>
      </c>
    </row>
    <row r="49533" spans="18:20">
      <c r="R49533" s="8" t="s">
        <v>23456</v>
      </c>
      <c r="S49533" s="9">
        <v>411627103219</v>
      </c>
      <c r="T49533" s="1" t="s">
        <v>86488</v>
      </c>
    </row>
    <row r="49534" spans="18:20">
      <c r="R49534" s="8" t="s">
        <v>86489</v>
      </c>
      <c r="S49534" s="9">
        <v>411627103220</v>
      </c>
      <c r="T49534" s="1" t="s">
        <v>86490</v>
      </c>
    </row>
    <row r="49535" spans="18:20">
      <c r="R49535" s="8" t="s">
        <v>86491</v>
      </c>
      <c r="S49535" s="9">
        <v>411627103221</v>
      </c>
      <c r="T49535" s="1" t="s">
        <v>86492</v>
      </c>
    </row>
    <row r="49536" spans="18:20">
      <c r="R49536" s="8" t="s">
        <v>24262</v>
      </c>
      <c r="S49536" s="9">
        <v>411627103222</v>
      </c>
      <c r="T49536" s="1" t="s">
        <v>86493</v>
      </c>
    </row>
    <row r="49537" spans="18:20">
      <c r="R49537" s="8" t="s">
        <v>81723</v>
      </c>
      <c r="S49537" s="9">
        <v>411627103223</v>
      </c>
      <c r="T49537" s="1" t="s">
        <v>86494</v>
      </c>
    </row>
    <row r="49538" spans="18:20">
      <c r="R49538" s="8" t="s">
        <v>22976</v>
      </c>
      <c r="S49538" s="9">
        <v>411627103224</v>
      </c>
      <c r="T49538" s="1" t="s">
        <v>86495</v>
      </c>
    </row>
    <row r="49539" spans="18:20">
      <c r="R49539" s="8" t="s">
        <v>11059</v>
      </c>
      <c r="S49539" s="9">
        <v>411627103225</v>
      </c>
      <c r="T49539" s="1" t="s">
        <v>86496</v>
      </c>
    </row>
    <row r="49540" spans="18:20">
      <c r="R49540" s="8" t="s">
        <v>22110</v>
      </c>
      <c r="S49540" s="9">
        <v>411627103226</v>
      </c>
      <c r="T49540" s="1" t="s">
        <v>86497</v>
      </c>
    </row>
    <row r="49541" spans="18:20">
      <c r="R49541" s="8" t="s">
        <v>86498</v>
      </c>
      <c r="S49541" s="9">
        <v>411627103227</v>
      </c>
      <c r="T49541" s="1" t="s">
        <v>86499</v>
      </c>
    </row>
    <row r="49542" spans="18:20">
      <c r="R49542" s="8" t="s">
        <v>86500</v>
      </c>
      <c r="S49542" s="9">
        <v>411627103228</v>
      </c>
      <c r="T49542" s="1" t="s">
        <v>86501</v>
      </c>
    </row>
    <row r="49543" spans="18:20">
      <c r="R49543" s="8" t="s">
        <v>86502</v>
      </c>
      <c r="S49543" s="9">
        <v>411627103229</v>
      </c>
      <c r="T49543" s="1" t="s">
        <v>86503</v>
      </c>
    </row>
    <row r="49544" spans="18:20">
      <c r="R49544" s="8" t="s">
        <v>86504</v>
      </c>
      <c r="S49544" s="9">
        <v>411627103230</v>
      </c>
      <c r="T49544" s="1" t="s">
        <v>86505</v>
      </c>
    </row>
    <row r="49545" spans="18:20">
      <c r="R49545" s="8" t="s">
        <v>86506</v>
      </c>
      <c r="S49545" s="9">
        <v>411627103231</v>
      </c>
      <c r="T49545" s="1" t="s">
        <v>86507</v>
      </c>
    </row>
    <row r="49546" spans="18:20">
      <c r="R49546" s="8" t="s">
        <v>5123</v>
      </c>
      <c r="S49546" s="9">
        <v>411627103232</v>
      </c>
      <c r="T49546" s="1" t="s">
        <v>86508</v>
      </c>
    </row>
    <row r="49547" spans="18:20">
      <c r="R49547" s="8" t="s">
        <v>66644</v>
      </c>
      <c r="S49547" s="9">
        <v>411627103233</v>
      </c>
      <c r="T49547" s="1" t="s">
        <v>86509</v>
      </c>
    </row>
    <row r="49548" spans="18:20">
      <c r="R49548" s="8" t="s">
        <v>25465</v>
      </c>
      <c r="S49548" s="9">
        <v>411627103234</v>
      </c>
      <c r="T49548" s="1" t="s">
        <v>86510</v>
      </c>
    </row>
    <row r="49549" spans="18:20">
      <c r="R49549" s="8" t="s">
        <v>86511</v>
      </c>
      <c r="S49549" s="9">
        <v>411627103235</v>
      </c>
      <c r="T49549" s="1" t="s">
        <v>86512</v>
      </c>
    </row>
    <row r="49550" spans="18:20">
      <c r="R49550" s="8" t="s">
        <v>86513</v>
      </c>
      <c r="S49550" s="9">
        <v>411627103236</v>
      </c>
      <c r="T49550" s="1" t="s">
        <v>86514</v>
      </c>
    </row>
    <row r="49551" spans="18:20">
      <c r="R49551" s="8" t="s">
        <v>86515</v>
      </c>
      <c r="S49551" s="9">
        <v>411627103237</v>
      </c>
      <c r="T49551" s="1" t="s">
        <v>86516</v>
      </c>
    </row>
    <row r="49552" spans="18:20">
      <c r="R49552" s="8" t="s">
        <v>11134</v>
      </c>
      <c r="S49552" s="9">
        <v>411627103238</v>
      </c>
      <c r="T49552" s="1" t="s">
        <v>86517</v>
      </c>
    </row>
    <row r="49553" spans="18:20">
      <c r="R49553" s="8" t="s">
        <v>86518</v>
      </c>
      <c r="S49553" s="9">
        <v>411627103239</v>
      </c>
      <c r="T49553" s="1" t="s">
        <v>86519</v>
      </c>
    </row>
    <row r="49554" spans="18:20">
      <c r="R49554" s="8" t="s">
        <v>32664</v>
      </c>
      <c r="S49554" s="9">
        <v>411627103240</v>
      </c>
      <c r="T49554" s="1" t="s">
        <v>86520</v>
      </c>
    </row>
    <row r="49555" spans="18:20">
      <c r="R49555" s="8" t="s">
        <v>86521</v>
      </c>
      <c r="S49555" s="9">
        <v>411627104000</v>
      </c>
      <c r="T49555" s="1" t="s">
        <v>86522</v>
      </c>
    </row>
    <row r="49556" spans="18:20">
      <c r="R49556" s="8" t="s">
        <v>86523</v>
      </c>
      <c r="S49556" s="9">
        <v>411627104201</v>
      </c>
      <c r="T49556" s="1" t="s">
        <v>86524</v>
      </c>
    </row>
    <row r="49557" spans="18:20">
      <c r="R49557" s="8" t="s">
        <v>86525</v>
      </c>
      <c r="S49557" s="9">
        <v>411627104202</v>
      </c>
      <c r="T49557" s="1" t="s">
        <v>86526</v>
      </c>
    </row>
    <row r="49558" spans="18:20">
      <c r="R49558" s="8" t="s">
        <v>86527</v>
      </c>
      <c r="S49558" s="9">
        <v>411627104203</v>
      </c>
      <c r="T49558" s="1" t="s">
        <v>86528</v>
      </c>
    </row>
    <row r="49559" spans="18:20">
      <c r="R49559" s="8" t="s">
        <v>11020</v>
      </c>
      <c r="S49559" s="9">
        <v>411627104204</v>
      </c>
      <c r="T49559" s="1" t="s">
        <v>86529</v>
      </c>
    </row>
    <row r="49560" spans="18:20">
      <c r="R49560" s="8" t="s">
        <v>11136</v>
      </c>
      <c r="S49560" s="9">
        <v>411627104205</v>
      </c>
      <c r="T49560" s="1" t="s">
        <v>86530</v>
      </c>
    </row>
    <row r="49561" spans="18:20">
      <c r="R49561" s="8" t="s">
        <v>86531</v>
      </c>
      <c r="S49561" s="9">
        <v>411627104206</v>
      </c>
      <c r="T49561" s="1" t="s">
        <v>86532</v>
      </c>
    </row>
    <row r="49562" spans="18:20">
      <c r="R49562" s="8" t="s">
        <v>10697</v>
      </c>
      <c r="S49562" s="9">
        <v>411627104207</v>
      </c>
      <c r="T49562" s="1" t="s">
        <v>86533</v>
      </c>
    </row>
    <row r="49563" spans="18:20">
      <c r="R49563" s="8" t="s">
        <v>3229</v>
      </c>
      <c r="S49563" s="9">
        <v>411627104208</v>
      </c>
      <c r="T49563" s="1" t="s">
        <v>86534</v>
      </c>
    </row>
    <row r="49564" spans="18:20">
      <c r="R49564" s="8" t="s">
        <v>23312</v>
      </c>
      <c r="S49564" s="9">
        <v>411627104209</v>
      </c>
      <c r="T49564" s="1" t="s">
        <v>86535</v>
      </c>
    </row>
    <row r="49565" spans="18:20">
      <c r="R49565" s="8" t="s">
        <v>23438</v>
      </c>
      <c r="S49565" s="9">
        <v>411627104210</v>
      </c>
      <c r="T49565" s="1" t="s">
        <v>86536</v>
      </c>
    </row>
    <row r="49566" spans="18:20">
      <c r="R49566" s="8" t="s">
        <v>86537</v>
      </c>
      <c r="S49566" s="9">
        <v>411627104211</v>
      </c>
      <c r="T49566" s="1" t="s">
        <v>86538</v>
      </c>
    </row>
    <row r="49567" spans="18:20">
      <c r="R49567" s="8" t="s">
        <v>86539</v>
      </c>
      <c r="S49567" s="9">
        <v>411627104212</v>
      </c>
      <c r="T49567" s="1" t="s">
        <v>86540</v>
      </c>
    </row>
    <row r="49568" spans="18:20">
      <c r="R49568" s="8" t="s">
        <v>23704</v>
      </c>
      <c r="S49568" s="9">
        <v>411627104213</v>
      </c>
      <c r="T49568" s="1" t="s">
        <v>86541</v>
      </c>
    </row>
    <row r="49569" spans="18:20">
      <c r="R49569" s="8" t="s">
        <v>11211</v>
      </c>
      <c r="S49569" s="9">
        <v>411627104214</v>
      </c>
      <c r="T49569" s="1" t="s">
        <v>86542</v>
      </c>
    </row>
    <row r="49570" spans="18:20">
      <c r="R49570" s="8" t="s">
        <v>86543</v>
      </c>
      <c r="S49570" s="9">
        <v>411627104215</v>
      </c>
      <c r="T49570" s="1" t="s">
        <v>86544</v>
      </c>
    </row>
    <row r="49571" spans="18:20">
      <c r="R49571" s="8" t="s">
        <v>22674</v>
      </c>
      <c r="S49571" s="9">
        <v>411627104216</v>
      </c>
      <c r="T49571" s="1" t="s">
        <v>86545</v>
      </c>
    </row>
    <row r="49572" spans="18:20">
      <c r="R49572" s="8" t="s">
        <v>86546</v>
      </c>
      <c r="S49572" s="9">
        <v>411627104217</v>
      </c>
      <c r="T49572" s="1" t="s">
        <v>86547</v>
      </c>
    </row>
    <row r="49573" spans="18:20">
      <c r="R49573" s="8" t="s">
        <v>86548</v>
      </c>
      <c r="S49573" s="9">
        <v>411627104218</v>
      </c>
      <c r="T49573" s="1" t="s">
        <v>86549</v>
      </c>
    </row>
    <row r="49574" spans="18:20">
      <c r="R49574" s="8" t="s">
        <v>86550</v>
      </c>
      <c r="S49574" s="9">
        <v>411627104219</v>
      </c>
      <c r="T49574" s="1" t="s">
        <v>86551</v>
      </c>
    </row>
    <row r="49575" spans="18:20">
      <c r="R49575" s="8" t="s">
        <v>24822</v>
      </c>
      <c r="S49575" s="9">
        <v>411627104220</v>
      </c>
      <c r="T49575" s="1" t="s">
        <v>86552</v>
      </c>
    </row>
    <row r="49576" spans="18:20">
      <c r="R49576" s="8" t="s">
        <v>86046</v>
      </c>
      <c r="S49576" s="9">
        <v>411627104221</v>
      </c>
      <c r="T49576" s="1" t="s">
        <v>86553</v>
      </c>
    </row>
    <row r="49577" spans="18:20">
      <c r="R49577" s="8" t="s">
        <v>22974</v>
      </c>
      <c r="S49577" s="9">
        <v>411627104222</v>
      </c>
      <c r="T49577" s="1" t="s">
        <v>86554</v>
      </c>
    </row>
    <row r="49578" spans="18:20">
      <c r="R49578" s="8" t="s">
        <v>40017</v>
      </c>
      <c r="S49578" s="9">
        <v>411627104223</v>
      </c>
      <c r="T49578" s="1" t="s">
        <v>86555</v>
      </c>
    </row>
    <row r="49579" spans="18:20">
      <c r="R49579" s="8" t="s">
        <v>86556</v>
      </c>
      <c r="S49579" s="9">
        <v>411627104224</v>
      </c>
      <c r="T49579" s="1" t="s">
        <v>86557</v>
      </c>
    </row>
    <row r="49580" spans="18:20">
      <c r="R49580" s="8" t="s">
        <v>22546</v>
      </c>
      <c r="S49580" s="9">
        <v>411627104225</v>
      </c>
      <c r="T49580" s="1" t="s">
        <v>86558</v>
      </c>
    </row>
    <row r="49581" spans="18:20">
      <c r="R49581" s="8" t="s">
        <v>86559</v>
      </c>
      <c r="S49581" s="9">
        <v>411627104226</v>
      </c>
      <c r="T49581" s="1" t="s">
        <v>86560</v>
      </c>
    </row>
    <row r="49582" spans="18:20">
      <c r="R49582" s="8" t="s">
        <v>10961</v>
      </c>
      <c r="S49582" s="9">
        <v>411627104227</v>
      </c>
      <c r="T49582" s="1" t="s">
        <v>86561</v>
      </c>
    </row>
    <row r="49583" spans="18:20">
      <c r="R49583" s="8" t="s">
        <v>24591</v>
      </c>
      <c r="S49583" s="9">
        <v>411627104228</v>
      </c>
      <c r="T49583" s="1" t="s">
        <v>86562</v>
      </c>
    </row>
    <row r="49584" spans="18:20">
      <c r="R49584" s="8" t="s">
        <v>5127</v>
      </c>
      <c r="S49584" s="9">
        <v>411627104229</v>
      </c>
      <c r="T49584" s="1" t="s">
        <v>86563</v>
      </c>
    </row>
    <row r="49585" spans="18:20">
      <c r="R49585" s="8" t="s">
        <v>86564</v>
      </c>
      <c r="S49585" s="9">
        <v>411627104230</v>
      </c>
      <c r="T49585" s="1" t="s">
        <v>86565</v>
      </c>
    </row>
    <row r="49586" spans="18:20">
      <c r="R49586" s="8" t="s">
        <v>82009</v>
      </c>
      <c r="S49586" s="9">
        <v>411627104231</v>
      </c>
      <c r="T49586" s="1" t="s">
        <v>86566</v>
      </c>
    </row>
    <row r="49587" spans="18:20">
      <c r="R49587" s="8" t="s">
        <v>86567</v>
      </c>
      <c r="S49587" s="9">
        <v>411627104232</v>
      </c>
      <c r="T49587" s="1" t="s">
        <v>86568</v>
      </c>
    </row>
    <row r="49588" spans="18:20">
      <c r="R49588" s="8" t="s">
        <v>20015</v>
      </c>
      <c r="S49588" s="9">
        <v>411627104233</v>
      </c>
      <c r="T49588" s="1" t="s">
        <v>86569</v>
      </c>
    </row>
    <row r="49589" spans="18:20">
      <c r="R49589" s="8" t="s">
        <v>13865</v>
      </c>
      <c r="S49589" s="9">
        <v>411627104234</v>
      </c>
      <c r="T49589" s="1" t="s">
        <v>86570</v>
      </c>
    </row>
    <row r="49590" spans="18:20">
      <c r="R49590" s="8" t="s">
        <v>86571</v>
      </c>
      <c r="S49590" s="9">
        <v>411627104235</v>
      </c>
      <c r="T49590" s="1" t="s">
        <v>86572</v>
      </c>
    </row>
    <row r="49591" spans="18:20">
      <c r="R49591" s="8" t="s">
        <v>23061</v>
      </c>
      <c r="S49591" s="9">
        <v>411627104236</v>
      </c>
      <c r="T49591" s="1" t="s">
        <v>86573</v>
      </c>
    </row>
    <row r="49592" spans="18:20">
      <c r="R49592" s="8" t="s">
        <v>83188</v>
      </c>
      <c r="S49592" s="9">
        <v>411627104237</v>
      </c>
      <c r="T49592" s="1" t="s">
        <v>86574</v>
      </c>
    </row>
    <row r="49593" spans="18:20">
      <c r="R49593" s="8" t="s">
        <v>86575</v>
      </c>
      <c r="S49593" s="9">
        <v>411627104238</v>
      </c>
      <c r="T49593" s="1" t="s">
        <v>86576</v>
      </c>
    </row>
    <row r="49594" spans="18:20">
      <c r="R49594" s="8" t="s">
        <v>86577</v>
      </c>
      <c r="S49594" s="9">
        <v>411627104239</v>
      </c>
      <c r="T49594" s="1" t="s">
        <v>86578</v>
      </c>
    </row>
    <row r="49595" spans="18:20">
      <c r="R49595" s="8" t="s">
        <v>26997</v>
      </c>
      <c r="S49595" s="9">
        <v>411627104240</v>
      </c>
      <c r="T49595" s="1" t="s">
        <v>86579</v>
      </c>
    </row>
    <row r="49596" spans="18:20">
      <c r="R49596" s="8" t="s">
        <v>86580</v>
      </c>
      <c r="S49596" s="9">
        <v>411627104241</v>
      </c>
      <c r="T49596" s="1" t="s">
        <v>86581</v>
      </c>
    </row>
    <row r="49597" spans="18:20">
      <c r="R49597" s="8" t="s">
        <v>86582</v>
      </c>
      <c r="S49597" s="9">
        <v>411627104242</v>
      </c>
      <c r="T49597" s="1" t="s">
        <v>86583</v>
      </c>
    </row>
    <row r="49598" spans="18:20">
      <c r="R49598" s="8" t="s">
        <v>86584</v>
      </c>
      <c r="S49598" s="9">
        <v>411627104243</v>
      </c>
      <c r="T49598" s="1" t="s">
        <v>86585</v>
      </c>
    </row>
    <row r="49599" spans="18:20">
      <c r="R49599" s="8" t="s">
        <v>86586</v>
      </c>
      <c r="S49599" s="9">
        <v>411627104244</v>
      </c>
      <c r="T49599" s="1" t="s">
        <v>86587</v>
      </c>
    </row>
    <row r="49600" spans="18:20">
      <c r="R49600" s="8" t="s">
        <v>28070</v>
      </c>
      <c r="S49600" s="9">
        <v>411627104245</v>
      </c>
      <c r="T49600" s="1" t="s">
        <v>86588</v>
      </c>
    </row>
    <row r="49601" spans="18:20">
      <c r="R49601" s="8" t="s">
        <v>86589</v>
      </c>
      <c r="S49601" s="9">
        <v>411627104246</v>
      </c>
      <c r="T49601" s="1" t="s">
        <v>86590</v>
      </c>
    </row>
    <row r="49602" spans="18:20">
      <c r="R49602" s="8" t="s">
        <v>20002</v>
      </c>
      <c r="S49602" s="9">
        <v>411627104247</v>
      </c>
      <c r="T49602" s="1" t="s">
        <v>86591</v>
      </c>
    </row>
    <row r="49603" spans="18:20">
      <c r="R49603" s="8" t="s">
        <v>86592</v>
      </c>
      <c r="S49603" s="9">
        <v>411627104248</v>
      </c>
      <c r="T49603" s="1" t="s">
        <v>86593</v>
      </c>
    </row>
    <row r="49604" spans="18:20">
      <c r="R49604" s="8" t="s">
        <v>86594</v>
      </c>
      <c r="S49604" s="9">
        <v>411627104249</v>
      </c>
      <c r="T49604" s="1" t="s">
        <v>86595</v>
      </c>
    </row>
    <row r="49605" spans="18:20">
      <c r="R49605" s="8" t="s">
        <v>86596</v>
      </c>
      <c r="S49605" s="9">
        <v>411627104250</v>
      </c>
      <c r="T49605" s="1" t="s">
        <v>86597</v>
      </c>
    </row>
    <row r="49606" spans="18:20">
      <c r="R49606" s="8" t="s">
        <v>23274</v>
      </c>
      <c r="S49606" s="9">
        <v>411627104251</v>
      </c>
      <c r="T49606" s="1" t="s">
        <v>86598</v>
      </c>
    </row>
    <row r="49607" spans="18:20">
      <c r="R49607" s="8" t="s">
        <v>64242</v>
      </c>
      <c r="S49607" s="9">
        <v>411627104252</v>
      </c>
      <c r="T49607" s="1" t="s">
        <v>86599</v>
      </c>
    </row>
    <row r="49608" spans="18:20">
      <c r="R49608" s="8" t="s">
        <v>72770</v>
      </c>
      <c r="S49608" s="9">
        <v>411627105000</v>
      </c>
      <c r="T49608" s="1" t="s">
        <v>86600</v>
      </c>
    </row>
    <row r="49609" spans="18:20">
      <c r="R49609" s="8" t="s">
        <v>86601</v>
      </c>
      <c r="S49609" s="9">
        <v>411627105201</v>
      </c>
      <c r="T49609" s="1" t="s">
        <v>86602</v>
      </c>
    </row>
    <row r="49610" spans="18:20">
      <c r="R49610" s="8" t="s">
        <v>86603</v>
      </c>
      <c r="S49610" s="9">
        <v>411627105202</v>
      </c>
      <c r="T49610" s="1" t="s">
        <v>86604</v>
      </c>
    </row>
    <row r="49611" spans="18:20">
      <c r="R49611" s="8" t="s">
        <v>86605</v>
      </c>
      <c r="S49611" s="9">
        <v>411627105203</v>
      </c>
      <c r="T49611" s="1" t="s">
        <v>86606</v>
      </c>
    </row>
    <row r="49612" spans="18:20">
      <c r="R49612" s="8" t="s">
        <v>86607</v>
      </c>
      <c r="S49612" s="9">
        <v>411627105204</v>
      </c>
      <c r="T49612" s="1" t="s">
        <v>86608</v>
      </c>
    </row>
    <row r="49613" spans="18:20">
      <c r="R49613" s="8" t="s">
        <v>3209</v>
      </c>
      <c r="S49613" s="9">
        <v>411627105205</v>
      </c>
      <c r="T49613" s="1" t="s">
        <v>86609</v>
      </c>
    </row>
    <row r="49614" spans="18:20">
      <c r="R49614" s="8" t="s">
        <v>5214</v>
      </c>
      <c r="S49614" s="9">
        <v>411627105206</v>
      </c>
      <c r="T49614" s="1" t="s">
        <v>86610</v>
      </c>
    </row>
    <row r="49615" spans="18:20">
      <c r="R49615" s="8" t="s">
        <v>86611</v>
      </c>
      <c r="S49615" s="9">
        <v>411627105207</v>
      </c>
      <c r="T49615" s="1" t="s">
        <v>86612</v>
      </c>
    </row>
    <row r="49616" spans="18:20">
      <c r="R49616" s="8" t="s">
        <v>86613</v>
      </c>
      <c r="S49616" s="9">
        <v>411627105208</v>
      </c>
      <c r="T49616" s="1" t="s">
        <v>86614</v>
      </c>
    </row>
    <row r="49617" spans="18:20">
      <c r="R49617" s="8" t="s">
        <v>86615</v>
      </c>
      <c r="S49617" s="9">
        <v>411627105209</v>
      </c>
      <c r="T49617" s="1" t="s">
        <v>86616</v>
      </c>
    </row>
    <row r="49618" spans="18:20">
      <c r="R49618" s="8" t="s">
        <v>86617</v>
      </c>
      <c r="S49618" s="9">
        <v>411627105210</v>
      </c>
      <c r="T49618" s="1" t="s">
        <v>86618</v>
      </c>
    </row>
    <row r="49619" spans="18:20">
      <c r="R49619" s="8" t="s">
        <v>61497</v>
      </c>
      <c r="S49619" s="9">
        <v>411627105211</v>
      </c>
      <c r="T49619" s="1" t="s">
        <v>86619</v>
      </c>
    </row>
    <row r="49620" spans="18:20">
      <c r="R49620" s="8" t="s">
        <v>86620</v>
      </c>
      <c r="S49620" s="9">
        <v>411627105212</v>
      </c>
      <c r="T49620" s="1" t="s">
        <v>86621</v>
      </c>
    </row>
    <row r="49621" spans="18:20">
      <c r="R49621" s="8" t="s">
        <v>86622</v>
      </c>
      <c r="S49621" s="9">
        <v>411627105213</v>
      </c>
      <c r="T49621" s="1" t="s">
        <v>86623</v>
      </c>
    </row>
    <row r="49622" spans="18:20">
      <c r="R49622" s="8" t="s">
        <v>86624</v>
      </c>
      <c r="S49622" s="9">
        <v>411627105214</v>
      </c>
      <c r="T49622" s="1" t="s">
        <v>86625</v>
      </c>
    </row>
    <row r="49623" spans="18:20">
      <c r="R49623" s="8" t="s">
        <v>86626</v>
      </c>
      <c r="S49623" s="9">
        <v>411627105215</v>
      </c>
      <c r="T49623" s="1" t="s">
        <v>86627</v>
      </c>
    </row>
    <row r="49624" spans="18:20">
      <c r="R49624" s="8" t="s">
        <v>22785</v>
      </c>
      <c r="S49624" s="9">
        <v>411627105216</v>
      </c>
      <c r="T49624" s="1" t="s">
        <v>86628</v>
      </c>
    </row>
    <row r="49625" spans="18:20">
      <c r="R49625" s="8" t="s">
        <v>24622</v>
      </c>
      <c r="S49625" s="9">
        <v>411627105217</v>
      </c>
      <c r="T49625" s="1" t="s">
        <v>86629</v>
      </c>
    </row>
    <row r="49626" spans="18:20">
      <c r="R49626" s="8" t="s">
        <v>22714</v>
      </c>
      <c r="S49626" s="9">
        <v>411627105218</v>
      </c>
      <c r="T49626" s="1" t="s">
        <v>86630</v>
      </c>
    </row>
    <row r="49627" spans="18:20">
      <c r="R49627" s="8" t="s">
        <v>42129</v>
      </c>
      <c r="S49627" s="9">
        <v>411627105219</v>
      </c>
      <c r="T49627" s="1" t="s">
        <v>86631</v>
      </c>
    </row>
    <row r="49628" spans="18:20">
      <c r="R49628" s="8" t="s">
        <v>77858</v>
      </c>
      <c r="S49628" s="9">
        <v>411627105220</v>
      </c>
      <c r="T49628" s="1" t="s">
        <v>86632</v>
      </c>
    </row>
    <row r="49629" spans="18:20">
      <c r="R49629" s="8" t="s">
        <v>86633</v>
      </c>
      <c r="S49629" s="9">
        <v>411627105221</v>
      </c>
      <c r="T49629" s="1" t="s">
        <v>86634</v>
      </c>
    </row>
    <row r="49630" spans="18:20">
      <c r="R49630" s="8" t="s">
        <v>67048</v>
      </c>
      <c r="S49630" s="9">
        <v>411627105222</v>
      </c>
      <c r="T49630" s="1" t="s">
        <v>86635</v>
      </c>
    </row>
    <row r="49631" spans="18:20">
      <c r="R49631" s="8" t="s">
        <v>84895</v>
      </c>
      <c r="S49631" s="9">
        <v>411627105223</v>
      </c>
      <c r="T49631" s="1" t="s">
        <v>86636</v>
      </c>
    </row>
    <row r="49632" spans="18:20">
      <c r="R49632" s="8" t="s">
        <v>86637</v>
      </c>
      <c r="S49632" s="9">
        <v>411627105224</v>
      </c>
      <c r="T49632" s="1" t="s">
        <v>86638</v>
      </c>
    </row>
    <row r="49633" spans="18:20">
      <c r="R49633" s="8" t="s">
        <v>24663</v>
      </c>
      <c r="S49633" s="9">
        <v>411627105225</v>
      </c>
      <c r="T49633" s="1" t="s">
        <v>86639</v>
      </c>
    </row>
    <row r="49634" spans="18:20">
      <c r="R49634" s="8" t="s">
        <v>86640</v>
      </c>
      <c r="S49634" s="9">
        <v>411627105226</v>
      </c>
      <c r="T49634" s="1" t="s">
        <v>86641</v>
      </c>
    </row>
    <row r="49635" spans="18:20">
      <c r="R49635" s="8" t="s">
        <v>86642</v>
      </c>
      <c r="S49635" s="9">
        <v>411627105227</v>
      </c>
      <c r="T49635" s="1" t="s">
        <v>86643</v>
      </c>
    </row>
    <row r="49636" spans="18:20">
      <c r="R49636" s="8" t="s">
        <v>86644</v>
      </c>
      <c r="S49636" s="9">
        <v>411627105228</v>
      </c>
      <c r="T49636" s="1" t="s">
        <v>86645</v>
      </c>
    </row>
    <row r="49637" spans="18:20">
      <c r="R49637" s="8" t="s">
        <v>86646</v>
      </c>
      <c r="S49637" s="9">
        <v>411627105229</v>
      </c>
      <c r="T49637" s="1" t="s">
        <v>86647</v>
      </c>
    </row>
    <row r="49638" spans="18:20">
      <c r="R49638" s="8" t="s">
        <v>32444</v>
      </c>
      <c r="S49638" s="9">
        <v>411627105230</v>
      </c>
      <c r="T49638" s="1" t="s">
        <v>86648</v>
      </c>
    </row>
    <row r="49639" spans="18:20">
      <c r="R49639" s="8" t="s">
        <v>86649</v>
      </c>
      <c r="S49639" s="9">
        <v>411627105231</v>
      </c>
      <c r="T49639" s="1" t="s">
        <v>86650</v>
      </c>
    </row>
    <row r="49640" spans="18:20">
      <c r="R49640" s="8" t="s">
        <v>86651</v>
      </c>
      <c r="S49640" s="9">
        <v>411627105232</v>
      </c>
      <c r="T49640" s="1" t="s">
        <v>86652</v>
      </c>
    </row>
    <row r="49641" spans="18:20">
      <c r="R49641" s="8" t="s">
        <v>59444</v>
      </c>
      <c r="S49641" s="9">
        <v>411627105233</v>
      </c>
      <c r="T49641" s="1" t="s">
        <v>86653</v>
      </c>
    </row>
    <row r="49642" spans="18:20">
      <c r="R49642" s="8" t="s">
        <v>62618</v>
      </c>
      <c r="S49642" s="9">
        <v>411627105234</v>
      </c>
      <c r="T49642" s="1" t="s">
        <v>86654</v>
      </c>
    </row>
    <row r="49643" spans="18:20">
      <c r="R49643" s="8" t="s">
        <v>60931</v>
      </c>
      <c r="S49643" s="9">
        <v>411627105235</v>
      </c>
      <c r="T49643" s="1" t="s">
        <v>86655</v>
      </c>
    </row>
    <row r="49644" spans="18:20">
      <c r="R49644" s="8" t="s">
        <v>11074</v>
      </c>
      <c r="S49644" s="9">
        <v>411627105236</v>
      </c>
      <c r="T49644" s="1" t="s">
        <v>86656</v>
      </c>
    </row>
    <row r="49645" spans="18:20">
      <c r="R49645" s="8" t="s">
        <v>11211</v>
      </c>
      <c r="S49645" s="9">
        <v>411627105237</v>
      </c>
      <c r="T49645" s="1" t="s">
        <v>86657</v>
      </c>
    </row>
    <row r="49646" spans="18:20">
      <c r="R49646" s="8" t="s">
        <v>11118</v>
      </c>
      <c r="S49646" s="9">
        <v>411627105238</v>
      </c>
      <c r="T49646" s="1" t="s">
        <v>86658</v>
      </c>
    </row>
    <row r="49647" spans="18:20">
      <c r="R49647" s="8" t="s">
        <v>86659</v>
      </c>
      <c r="S49647" s="9">
        <v>411627105239</v>
      </c>
      <c r="T49647" s="1" t="s">
        <v>86660</v>
      </c>
    </row>
    <row r="49648" spans="18:20">
      <c r="R49648" s="8" t="s">
        <v>10909</v>
      </c>
      <c r="S49648" s="9">
        <v>411627105240</v>
      </c>
      <c r="T49648" s="1" t="s">
        <v>86661</v>
      </c>
    </row>
    <row r="49649" spans="18:20">
      <c r="R49649" s="8" t="s">
        <v>86662</v>
      </c>
      <c r="S49649" s="9">
        <v>411627105241</v>
      </c>
      <c r="T49649" s="1" t="s">
        <v>86663</v>
      </c>
    </row>
    <row r="49650" spans="18:20">
      <c r="R49650" s="8" t="s">
        <v>23061</v>
      </c>
      <c r="S49650" s="9">
        <v>411627105242</v>
      </c>
      <c r="T49650" s="1" t="s">
        <v>86664</v>
      </c>
    </row>
    <row r="49651" spans="18:20">
      <c r="R49651" s="8" t="s">
        <v>22069</v>
      </c>
      <c r="S49651" s="9">
        <v>411627105243</v>
      </c>
      <c r="T49651" s="1" t="s">
        <v>86665</v>
      </c>
    </row>
    <row r="49652" spans="18:20">
      <c r="R49652" s="8" t="s">
        <v>10774</v>
      </c>
      <c r="S49652" s="9">
        <v>411627105244</v>
      </c>
      <c r="T49652" s="1" t="s">
        <v>86666</v>
      </c>
    </row>
    <row r="49653" spans="18:20">
      <c r="R49653" s="8" t="s">
        <v>24837</v>
      </c>
      <c r="S49653" s="9">
        <v>411627105245</v>
      </c>
      <c r="T49653" s="1" t="s">
        <v>86667</v>
      </c>
    </row>
    <row r="49654" spans="18:20">
      <c r="R49654" s="8" t="s">
        <v>76889</v>
      </c>
      <c r="S49654" s="9">
        <v>411627105246</v>
      </c>
      <c r="T49654" s="1" t="s">
        <v>86668</v>
      </c>
    </row>
    <row r="49655" spans="18:20">
      <c r="R49655" s="8" t="s">
        <v>33763</v>
      </c>
      <c r="S49655" s="9">
        <v>411627105247</v>
      </c>
      <c r="T49655" s="1" t="s">
        <v>86669</v>
      </c>
    </row>
    <row r="49656" spans="18:20">
      <c r="R49656" s="8" t="s">
        <v>86670</v>
      </c>
      <c r="S49656" s="9">
        <v>411627105248</v>
      </c>
      <c r="T49656" s="1" t="s">
        <v>86671</v>
      </c>
    </row>
    <row r="49657" spans="18:20">
      <c r="R49657" s="8" t="s">
        <v>22544</v>
      </c>
      <c r="S49657" s="9">
        <v>411627105249</v>
      </c>
      <c r="T49657" s="1" t="s">
        <v>86672</v>
      </c>
    </row>
    <row r="49658" spans="18:20">
      <c r="R49658" s="8" t="s">
        <v>86673</v>
      </c>
      <c r="S49658" s="9">
        <v>411627105250</v>
      </c>
      <c r="T49658" s="1" t="s">
        <v>86674</v>
      </c>
    </row>
    <row r="49659" spans="18:20">
      <c r="R49659" s="8" t="s">
        <v>5123</v>
      </c>
      <c r="S49659" s="9">
        <v>411627105251</v>
      </c>
      <c r="T49659" s="1" t="s">
        <v>86675</v>
      </c>
    </row>
    <row r="49660" spans="18:20">
      <c r="R49660" s="8" t="s">
        <v>86676</v>
      </c>
      <c r="S49660" s="9">
        <v>411627105252</v>
      </c>
      <c r="T49660" s="1" t="s">
        <v>86677</v>
      </c>
    </row>
    <row r="49661" spans="18:20">
      <c r="R49661" s="8" t="s">
        <v>82090</v>
      </c>
      <c r="S49661" s="9">
        <v>411627105253</v>
      </c>
      <c r="T49661" s="1" t="s">
        <v>86678</v>
      </c>
    </row>
    <row r="49662" spans="18:20">
      <c r="R49662" s="8" t="s">
        <v>83434</v>
      </c>
      <c r="S49662" s="9">
        <v>411627105254</v>
      </c>
      <c r="T49662" s="1" t="s">
        <v>86679</v>
      </c>
    </row>
    <row r="49663" spans="18:20">
      <c r="R49663" s="8" t="s">
        <v>86680</v>
      </c>
      <c r="S49663" s="9">
        <v>411627105255</v>
      </c>
      <c r="T49663" s="1" t="s">
        <v>86681</v>
      </c>
    </row>
    <row r="49664" spans="18:20">
      <c r="R49664" s="8" t="s">
        <v>86682</v>
      </c>
      <c r="S49664" s="9">
        <v>411627106000</v>
      </c>
      <c r="T49664" s="1" t="s">
        <v>86683</v>
      </c>
    </row>
    <row r="49665" spans="18:20">
      <c r="R49665" s="8" t="s">
        <v>86684</v>
      </c>
      <c r="S49665" s="9">
        <v>411627106201</v>
      </c>
      <c r="T49665" s="1" t="s">
        <v>86685</v>
      </c>
    </row>
    <row r="49666" spans="18:20">
      <c r="R49666" s="8" t="s">
        <v>86686</v>
      </c>
      <c r="S49666" s="9">
        <v>411627106202</v>
      </c>
      <c r="T49666" s="1" t="s">
        <v>86687</v>
      </c>
    </row>
    <row r="49667" spans="18:20">
      <c r="R49667" s="8" t="s">
        <v>86688</v>
      </c>
      <c r="S49667" s="9">
        <v>411627106203</v>
      </c>
      <c r="T49667" s="1" t="s">
        <v>86689</v>
      </c>
    </row>
    <row r="49668" spans="18:20">
      <c r="R49668" s="8" t="s">
        <v>24831</v>
      </c>
      <c r="S49668" s="9">
        <v>411627106204</v>
      </c>
      <c r="T49668" s="1" t="s">
        <v>86690</v>
      </c>
    </row>
    <row r="49669" spans="18:20">
      <c r="R49669" s="8" t="s">
        <v>80195</v>
      </c>
      <c r="S49669" s="9">
        <v>411627106205</v>
      </c>
      <c r="T49669" s="1" t="s">
        <v>86691</v>
      </c>
    </row>
    <row r="49670" spans="18:20">
      <c r="R49670" s="8" t="s">
        <v>86692</v>
      </c>
      <c r="S49670" s="9">
        <v>411627106206</v>
      </c>
      <c r="T49670" s="1" t="s">
        <v>86693</v>
      </c>
    </row>
    <row r="49671" spans="18:20">
      <c r="R49671" s="8" t="s">
        <v>10987</v>
      </c>
      <c r="S49671" s="9">
        <v>411627106207</v>
      </c>
      <c r="T49671" s="1" t="s">
        <v>86694</v>
      </c>
    </row>
    <row r="49672" spans="18:20">
      <c r="R49672" s="8" t="s">
        <v>86695</v>
      </c>
      <c r="S49672" s="9">
        <v>411627106208</v>
      </c>
      <c r="T49672" s="1" t="s">
        <v>86696</v>
      </c>
    </row>
    <row r="49673" spans="18:20">
      <c r="R49673" s="8" t="s">
        <v>86697</v>
      </c>
      <c r="S49673" s="9">
        <v>411627106209</v>
      </c>
      <c r="T49673" s="1" t="s">
        <v>86698</v>
      </c>
    </row>
    <row r="49674" spans="18:20">
      <c r="R49674" s="8" t="s">
        <v>66028</v>
      </c>
      <c r="S49674" s="9">
        <v>411627106210</v>
      </c>
      <c r="T49674" s="1" t="s">
        <v>86699</v>
      </c>
    </row>
    <row r="49675" spans="18:20">
      <c r="R49675" s="8" t="s">
        <v>86700</v>
      </c>
      <c r="S49675" s="9">
        <v>411627106211</v>
      </c>
      <c r="T49675" s="1" t="s">
        <v>86701</v>
      </c>
    </row>
    <row r="49676" spans="18:20">
      <c r="R49676" s="8" t="s">
        <v>86702</v>
      </c>
      <c r="S49676" s="9">
        <v>411627106212</v>
      </c>
      <c r="T49676" s="1" t="s">
        <v>86703</v>
      </c>
    </row>
    <row r="49677" spans="18:20">
      <c r="R49677" s="8" t="s">
        <v>77209</v>
      </c>
      <c r="S49677" s="9">
        <v>411627106213</v>
      </c>
      <c r="T49677" s="1" t="s">
        <v>86704</v>
      </c>
    </row>
    <row r="49678" spans="18:20">
      <c r="R49678" s="8" t="s">
        <v>61240</v>
      </c>
      <c r="S49678" s="9">
        <v>411627106214</v>
      </c>
      <c r="T49678" s="1" t="s">
        <v>86705</v>
      </c>
    </row>
    <row r="49679" spans="18:20">
      <c r="R49679" s="8" t="s">
        <v>86706</v>
      </c>
      <c r="S49679" s="9">
        <v>411627106215</v>
      </c>
      <c r="T49679" s="1" t="s">
        <v>86707</v>
      </c>
    </row>
    <row r="49680" spans="18:20">
      <c r="R49680" s="8" t="s">
        <v>22714</v>
      </c>
      <c r="S49680" s="9">
        <v>411627106216</v>
      </c>
      <c r="T49680" s="1" t="s">
        <v>86708</v>
      </c>
    </row>
    <row r="49681" spans="18:20">
      <c r="R49681" s="8" t="s">
        <v>86709</v>
      </c>
      <c r="S49681" s="9">
        <v>411627106217</v>
      </c>
      <c r="T49681" s="1" t="s">
        <v>86710</v>
      </c>
    </row>
    <row r="49682" spans="18:20">
      <c r="R49682" s="8" t="s">
        <v>86711</v>
      </c>
      <c r="S49682" s="9">
        <v>411627106218</v>
      </c>
      <c r="T49682" s="1" t="s">
        <v>86712</v>
      </c>
    </row>
    <row r="49683" spans="18:20">
      <c r="R49683" s="8" t="s">
        <v>86713</v>
      </c>
      <c r="S49683" s="9">
        <v>411627106219</v>
      </c>
      <c r="T49683" s="1" t="s">
        <v>86714</v>
      </c>
    </row>
    <row r="49684" spans="18:20">
      <c r="R49684" s="8" t="s">
        <v>86715</v>
      </c>
      <c r="S49684" s="9">
        <v>411627106220</v>
      </c>
      <c r="T49684" s="1" t="s">
        <v>86716</v>
      </c>
    </row>
    <row r="49685" spans="18:20">
      <c r="R49685" s="8" t="s">
        <v>86717</v>
      </c>
      <c r="S49685" s="9">
        <v>411627106221</v>
      </c>
      <c r="T49685" s="1" t="s">
        <v>86718</v>
      </c>
    </row>
    <row r="49686" spans="18:20">
      <c r="R49686" s="8" t="s">
        <v>86719</v>
      </c>
      <c r="S49686" s="9">
        <v>411627106222</v>
      </c>
      <c r="T49686" s="1" t="s">
        <v>86720</v>
      </c>
    </row>
    <row r="49687" spans="18:20">
      <c r="R49687" s="8" t="s">
        <v>10847</v>
      </c>
      <c r="S49687" s="9">
        <v>411627106223</v>
      </c>
      <c r="T49687" s="1" t="s">
        <v>86721</v>
      </c>
    </row>
    <row r="49688" spans="18:20">
      <c r="R49688" s="8" t="s">
        <v>22604</v>
      </c>
      <c r="S49688" s="9">
        <v>411627106224</v>
      </c>
      <c r="T49688" s="1" t="s">
        <v>86722</v>
      </c>
    </row>
    <row r="49689" spans="18:20">
      <c r="R49689" s="8" t="s">
        <v>86723</v>
      </c>
      <c r="S49689" s="9">
        <v>411627106225</v>
      </c>
      <c r="T49689" s="1" t="s">
        <v>86724</v>
      </c>
    </row>
    <row r="49690" spans="18:20">
      <c r="R49690" s="8" t="s">
        <v>11213</v>
      </c>
      <c r="S49690" s="9">
        <v>411627106226</v>
      </c>
      <c r="T49690" s="1" t="s">
        <v>86725</v>
      </c>
    </row>
    <row r="49691" spans="18:20">
      <c r="R49691" s="8" t="s">
        <v>10683</v>
      </c>
      <c r="S49691" s="9">
        <v>411627106227</v>
      </c>
      <c r="T49691" s="1" t="s">
        <v>86726</v>
      </c>
    </row>
    <row r="49692" spans="18:20">
      <c r="R49692" s="8" t="s">
        <v>86727</v>
      </c>
      <c r="S49692" s="9">
        <v>411627107000</v>
      </c>
      <c r="T49692" s="1" t="s">
        <v>86728</v>
      </c>
    </row>
    <row r="49693" spans="18:20">
      <c r="R49693" s="8" t="s">
        <v>38804</v>
      </c>
      <c r="S49693" s="9">
        <v>411627107201</v>
      </c>
      <c r="T49693" s="1" t="s">
        <v>86729</v>
      </c>
    </row>
    <row r="49694" spans="18:20">
      <c r="R49694" s="8" t="s">
        <v>86730</v>
      </c>
      <c r="S49694" s="9">
        <v>411627107202</v>
      </c>
      <c r="T49694" s="1" t="s">
        <v>86731</v>
      </c>
    </row>
    <row r="49695" spans="18:20">
      <c r="R49695" s="8" t="s">
        <v>86732</v>
      </c>
      <c r="S49695" s="9">
        <v>411627107203</v>
      </c>
      <c r="T49695" s="1" t="s">
        <v>86733</v>
      </c>
    </row>
    <row r="49696" spans="18:20">
      <c r="R49696" s="8" t="s">
        <v>22213</v>
      </c>
      <c r="S49696" s="9">
        <v>411627107204</v>
      </c>
      <c r="T49696" s="1" t="s">
        <v>86734</v>
      </c>
    </row>
    <row r="49697" spans="18:20">
      <c r="R49697" s="8" t="s">
        <v>86735</v>
      </c>
      <c r="S49697" s="9">
        <v>411627107205</v>
      </c>
      <c r="T49697" s="1" t="s">
        <v>86736</v>
      </c>
    </row>
    <row r="49698" spans="18:20">
      <c r="R49698" s="8" t="s">
        <v>62511</v>
      </c>
      <c r="S49698" s="9">
        <v>411627107206</v>
      </c>
      <c r="T49698" s="1" t="s">
        <v>86737</v>
      </c>
    </row>
    <row r="49699" spans="18:20">
      <c r="R49699" s="8" t="s">
        <v>86738</v>
      </c>
      <c r="S49699" s="9">
        <v>411627107207</v>
      </c>
      <c r="T49699" s="1" t="s">
        <v>86739</v>
      </c>
    </row>
    <row r="49700" spans="18:20">
      <c r="R49700" s="8" t="s">
        <v>86740</v>
      </c>
      <c r="S49700" s="9">
        <v>411627107208</v>
      </c>
      <c r="T49700" s="1" t="s">
        <v>86741</v>
      </c>
    </row>
    <row r="49701" spans="18:20">
      <c r="R49701" s="8" t="s">
        <v>28006</v>
      </c>
      <c r="S49701" s="9">
        <v>411627107209</v>
      </c>
      <c r="T49701" s="1" t="s">
        <v>86742</v>
      </c>
    </row>
    <row r="49702" spans="18:20">
      <c r="R49702" s="8" t="s">
        <v>24568</v>
      </c>
      <c r="S49702" s="9">
        <v>411627107210</v>
      </c>
      <c r="T49702" s="1" t="s">
        <v>86743</v>
      </c>
    </row>
    <row r="49703" spans="18:20">
      <c r="R49703" s="8" t="s">
        <v>66815</v>
      </c>
      <c r="S49703" s="9">
        <v>411627107211</v>
      </c>
      <c r="T49703" s="1" t="s">
        <v>86744</v>
      </c>
    </row>
    <row r="49704" spans="18:20">
      <c r="R49704" s="8" t="s">
        <v>86637</v>
      </c>
      <c r="S49704" s="9">
        <v>411627107212</v>
      </c>
      <c r="T49704" s="1" t="s">
        <v>86745</v>
      </c>
    </row>
    <row r="49705" spans="18:20">
      <c r="R49705" s="8" t="s">
        <v>86746</v>
      </c>
      <c r="S49705" s="9">
        <v>411627107213</v>
      </c>
      <c r="T49705" s="1" t="s">
        <v>86747</v>
      </c>
    </row>
    <row r="49706" spans="18:20">
      <c r="R49706" s="8" t="s">
        <v>86748</v>
      </c>
      <c r="S49706" s="9">
        <v>411627107214</v>
      </c>
      <c r="T49706" s="1" t="s">
        <v>86749</v>
      </c>
    </row>
    <row r="49707" spans="18:20">
      <c r="R49707" s="8" t="s">
        <v>21720</v>
      </c>
      <c r="S49707" s="9">
        <v>411627107215</v>
      </c>
      <c r="T49707" s="1" t="s">
        <v>86750</v>
      </c>
    </row>
    <row r="49708" spans="18:20">
      <c r="R49708" s="8" t="s">
        <v>26791</v>
      </c>
      <c r="S49708" s="9">
        <v>411627107216</v>
      </c>
      <c r="T49708" s="1" t="s">
        <v>86751</v>
      </c>
    </row>
    <row r="49709" spans="18:20">
      <c r="R49709" s="8" t="s">
        <v>86752</v>
      </c>
      <c r="S49709" s="9">
        <v>411627107217</v>
      </c>
      <c r="T49709" s="1" t="s">
        <v>86753</v>
      </c>
    </row>
    <row r="49710" spans="18:20">
      <c r="R49710" s="8" t="s">
        <v>61749</v>
      </c>
      <c r="S49710" s="9">
        <v>411627107218</v>
      </c>
      <c r="T49710" s="1" t="s">
        <v>86754</v>
      </c>
    </row>
    <row r="49711" spans="18:20">
      <c r="R49711" s="8" t="s">
        <v>86755</v>
      </c>
      <c r="S49711" s="9">
        <v>411627107219</v>
      </c>
      <c r="T49711" s="1" t="s">
        <v>86756</v>
      </c>
    </row>
    <row r="49712" spans="18:20">
      <c r="R49712" s="8" t="s">
        <v>30345</v>
      </c>
      <c r="S49712" s="9">
        <v>411627107220</v>
      </c>
      <c r="T49712" s="1" t="s">
        <v>86757</v>
      </c>
    </row>
    <row r="49713" spans="18:20">
      <c r="R49713" s="8" t="s">
        <v>30347</v>
      </c>
      <c r="S49713" s="9">
        <v>411627107221</v>
      </c>
      <c r="T49713" s="1" t="s">
        <v>86758</v>
      </c>
    </row>
    <row r="49714" spans="18:20">
      <c r="R49714" s="8" t="s">
        <v>86759</v>
      </c>
      <c r="S49714" s="9">
        <v>411627107222</v>
      </c>
      <c r="T49714" s="1" t="s">
        <v>86760</v>
      </c>
    </row>
    <row r="49715" spans="18:20">
      <c r="R49715" s="8" t="s">
        <v>86761</v>
      </c>
      <c r="S49715" s="9">
        <v>411627107223</v>
      </c>
      <c r="T49715" s="1" t="s">
        <v>86762</v>
      </c>
    </row>
    <row r="49716" spans="18:20">
      <c r="R49716" s="8" t="s">
        <v>40015</v>
      </c>
      <c r="S49716" s="9">
        <v>411627107224</v>
      </c>
      <c r="T49716" s="1" t="s">
        <v>86763</v>
      </c>
    </row>
    <row r="49717" spans="18:20">
      <c r="R49717" s="8" t="s">
        <v>86764</v>
      </c>
      <c r="S49717" s="9">
        <v>411627107225</v>
      </c>
      <c r="T49717" s="1" t="s">
        <v>86765</v>
      </c>
    </row>
    <row r="49718" spans="18:20">
      <c r="R49718" s="8" t="s">
        <v>86766</v>
      </c>
      <c r="S49718" s="9">
        <v>411627107226</v>
      </c>
      <c r="T49718" s="1" t="s">
        <v>86767</v>
      </c>
    </row>
    <row r="49719" spans="18:20">
      <c r="R49719" s="8" t="s">
        <v>40583</v>
      </c>
      <c r="S49719" s="9">
        <v>411627107227</v>
      </c>
      <c r="T49719" s="1" t="s">
        <v>86768</v>
      </c>
    </row>
    <row r="49720" spans="18:20">
      <c r="R49720" s="8" t="s">
        <v>86769</v>
      </c>
      <c r="S49720" s="9">
        <v>411627107228</v>
      </c>
      <c r="T49720" s="1" t="s">
        <v>86770</v>
      </c>
    </row>
    <row r="49721" spans="18:20">
      <c r="R49721" s="8" t="s">
        <v>82553</v>
      </c>
      <c r="S49721" s="9">
        <v>411627107229</v>
      </c>
      <c r="T49721" s="1" t="s">
        <v>86771</v>
      </c>
    </row>
    <row r="49722" spans="18:20">
      <c r="R49722" s="8" t="s">
        <v>4681</v>
      </c>
      <c r="S49722" s="9">
        <v>411627107230</v>
      </c>
      <c r="T49722" s="1" t="s">
        <v>86772</v>
      </c>
    </row>
    <row r="49723" spans="18:20">
      <c r="R49723" s="8" t="s">
        <v>86773</v>
      </c>
      <c r="S49723" s="9">
        <v>411627107231</v>
      </c>
      <c r="T49723" s="1" t="s">
        <v>86774</v>
      </c>
    </row>
    <row r="49724" spans="18:20">
      <c r="R49724" s="8" t="s">
        <v>86775</v>
      </c>
      <c r="S49724" s="9">
        <v>411627107232</v>
      </c>
      <c r="T49724" s="1" t="s">
        <v>86776</v>
      </c>
    </row>
    <row r="49725" spans="18:20">
      <c r="R49725" s="8" t="s">
        <v>26379</v>
      </c>
      <c r="S49725" s="9">
        <v>411627107233</v>
      </c>
      <c r="T49725" s="1" t="s">
        <v>86777</v>
      </c>
    </row>
    <row r="49726" spans="18:20">
      <c r="R49726" s="8" t="s">
        <v>86778</v>
      </c>
      <c r="S49726" s="9">
        <v>411627108000</v>
      </c>
      <c r="T49726" s="1" t="s">
        <v>86779</v>
      </c>
    </row>
    <row r="49727" spans="18:20">
      <c r="R49727" s="8" t="s">
        <v>86780</v>
      </c>
      <c r="S49727" s="9">
        <v>411627108201</v>
      </c>
      <c r="T49727" s="1" t="s">
        <v>86781</v>
      </c>
    </row>
    <row r="49728" spans="18:20">
      <c r="R49728" s="8" t="s">
        <v>86782</v>
      </c>
      <c r="S49728" s="9">
        <v>411627108202</v>
      </c>
      <c r="T49728" s="1" t="s">
        <v>86783</v>
      </c>
    </row>
    <row r="49729" spans="18:20">
      <c r="R49729" s="8" t="s">
        <v>86784</v>
      </c>
      <c r="S49729" s="9">
        <v>411627108203</v>
      </c>
      <c r="T49729" s="1" t="s">
        <v>86785</v>
      </c>
    </row>
    <row r="49730" spans="18:20">
      <c r="R49730" s="8" t="s">
        <v>86786</v>
      </c>
      <c r="S49730" s="9">
        <v>411627108204</v>
      </c>
      <c r="T49730" s="1" t="s">
        <v>86787</v>
      </c>
    </row>
    <row r="49731" spans="18:20">
      <c r="R49731" s="8" t="s">
        <v>77665</v>
      </c>
      <c r="S49731" s="9">
        <v>411627108205</v>
      </c>
      <c r="T49731" s="1" t="s">
        <v>86788</v>
      </c>
    </row>
    <row r="49732" spans="18:20">
      <c r="R49732" s="8" t="s">
        <v>86789</v>
      </c>
      <c r="S49732" s="9">
        <v>411627108206</v>
      </c>
      <c r="T49732" s="1" t="s">
        <v>86790</v>
      </c>
    </row>
    <row r="49733" spans="18:20">
      <c r="R49733" s="8" t="s">
        <v>19837</v>
      </c>
      <c r="S49733" s="9">
        <v>411627108207</v>
      </c>
      <c r="T49733" s="1" t="s">
        <v>86791</v>
      </c>
    </row>
    <row r="49734" spans="18:20">
      <c r="R49734" s="8" t="s">
        <v>3104</v>
      </c>
      <c r="S49734" s="9">
        <v>411627108208</v>
      </c>
      <c r="T49734" s="1" t="s">
        <v>86792</v>
      </c>
    </row>
    <row r="49735" spans="18:20">
      <c r="R49735" s="8" t="s">
        <v>86793</v>
      </c>
      <c r="S49735" s="9">
        <v>411627108209</v>
      </c>
      <c r="T49735" s="1" t="s">
        <v>86794</v>
      </c>
    </row>
    <row r="49736" spans="18:20">
      <c r="R49736" s="8" t="s">
        <v>86795</v>
      </c>
      <c r="S49736" s="9">
        <v>411627108210</v>
      </c>
      <c r="T49736" s="1" t="s">
        <v>86796</v>
      </c>
    </row>
    <row r="49737" spans="18:20">
      <c r="R49737" s="8" t="s">
        <v>86797</v>
      </c>
      <c r="S49737" s="9">
        <v>411627108211</v>
      </c>
      <c r="T49737" s="1" t="s">
        <v>86798</v>
      </c>
    </row>
    <row r="49738" spans="18:20">
      <c r="R49738" s="8" t="s">
        <v>58047</v>
      </c>
      <c r="S49738" s="9">
        <v>411627108212</v>
      </c>
      <c r="T49738" s="1" t="s">
        <v>86799</v>
      </c>
    </row>
    <row r="49739" spans="18:20">
      <c r="R49739" s="8" t="s">
        <v>11118</v>
      </c>
      <c r="S49739" s="9">
        <v>411627108213</v>
      </c>
      <c r="T49739" s="1" t="s">
        <v>86800</v>
      </c>
    </row>
    <row r="49740" spans="18:20">
      <c r="R49740" s="8" t="s">
        <v>86801</v>
      </c>
      <c r="S49740" s="9">
        <v>411627108214</v>
      </c>
      <c r="T49740" s="1" t="s">
        <v>86802</v>
      </c>
    </row>
    <row r="49741" spans="18:20">
      <c r="R49741" s="8" t="s">
        <v>22858</v>
      </c>
      <c r="S49741" s="9">
        <v>411627108215</v>
      </c>
      <c r="T49741" s="1" t="s">
        <v>86803</v>
      </c>
    </row>
    <row r="49742" spans="18:20">
      <c r="R49742" s="8" t="s">
        <v>86804</v>
      </c>
      <c r="S49742" s="9">
        <v>411627108216</v>
      </c>
      <c r="T49742" s="1" t="s">
        <v>86805</v>
      </c>
    </row>
    <row r="49743" spans="18:20">
      <c r="R49743" s="8" t="s">
        <v>86806</v>
      </c>
      <c r="S49743" s="9">
        <v>411627108217</v>
      </c>
      <c r="T49743" s="1" t="s">
        <v>86807</v>
      </c>
    </row>
    <row r="49744" spans="18:20">
      <c r="R49744" s="8" t="s">
        <v>86808</v>
      </c>
      <c r="S49744" s="9">
        <v>411627108218</v>
      </c>
      <c r="T49744" s="1" t="s">
        <v>86809</v>
      </c>
    </row>
    <row r="49745" spans="18:20">
      <c r="R49745" s="8" t="s">
        <v>86810</v>
      </c>
      <c r="S49745" s="9">
        <v>411627108219</v>
      </c>
      <c r="T49745" s="1" t="s">
        <v>86811</v>
      </c>
    </row>
    <row r="49746" spans="18:20">
      <c r="R49746" s="8" t="s">
        <v>86812</v>
      </c>
      <c r="S49746" s="9">
        <v>411627108220</v>
      </c>
      <c r="T49746" s="1" t="s">
        <v>86813</v>
      </c>
    </row>
    <row r="49747" spans="18:20">
      <c r="R49747" s="8" t="s">
        <v>86814</v>
      </c>
      <c r="S49747" s="9">
        <v>411627108221</v>
      </c>
      <c r="T49747" s="1" t="s">
        <v>86815</v>
      </c>
    </row>
    <row r="49748" spans="18:20">
      <c r="R49748" s="8" t="s">
        <v>80709</v>
      </c>
      <c r="S49748" s="9">
        <v>411627108222</v>
      </c>
      <c r="T49748" s="1" t="s">
        <v>86816</v>
      </c>
    </row>
    <row r="49749" spans="18:20">
      <c r="R49749" s="8" t="s">
        <v>3235</v>
      </c>
      <c r="S49749" s="9">
        <v>411627108223</v>
      </c>
      <c r="T49749" s="1" t="s">
        <v>86817</v>
      </c>
    </row>
    <row r="49750" spans="18:20">
      <c r="R49750" s="8" t="s">
        <v>86818</v>
      </c>
      <c r="S49750" s="9">
        <v>411627108224</v>
      </c>
      <c r="T49750" s="1" t="s">
        <v>86819</v>
      </c>
    </row>
    <row r="49751" spans="18:20">
      <c r="R49751" s="8" t="s">
        <v>86820</v>
      </c>
      <c r="S49751" s="9">
        <v>411627108225</v>
      </c>
      <c r="T49751" s="1" t="s">
        <v>86821</v>
      </c>
    </row>
    <row r="49752" spans="18:20">
      <c r="R49752" s="8" t="s">
        <v>86822</v>
      </c>
      <c r="S49752" s="9">
        <v>411627108226</v>
      </c>
      <c r="T49752" s="1" t="s">
        <v>86823</v>
      </c>
    </row>
    <row r="49753" spans="18:20">
      <c r="R49753" s="8" t="s">
        <v>86824</v>
      </c>
      <c r="S49753" s="9">
        <v>411627108227</v>
      </c>
      <c r="T49753" s="1" t="s">
        <v>86825</v>
      </c>
    </row>
    <row r="49754" spans="18:20">
      <c r="R49754" s="8" t="s">
        <v>86826</v>
      </c>
      <c r="S49754" s="9">
        <v>411627108228</v>
      </c>
      <c r="T49754" s="1" t="s">
        <v>86827</v>
      </c>
    </row>
    <row r="49755" spans="18:20">
      <c r="R49755" s="8" t="s">
        <v>86828</v>
      </c>
      <c r="S49755" s="9">
        <v>411627108229</v>
      </c>
      <c r="T49755" s="1" t="s">
        <v>86829</v>
      </c>
    </row>
    <row r="49756" spans="18:20">
      <c r="R49756" s="8" t="s">
        <v>10697</v>
      </c>
      <c r="S49756" s="9">
        <v>411627108230</v>
      </c>
      <c r="T49756" s="1" t="s">
        <v>86830</v>
      </c>
    </row>
    <row r="49757" spans="18:20">
      <c r="R49757" s="8" t="s">
        <v>22674</v>
      </c>
      <c r="S49757" s="9">
        <v>411627108231</v>
      </c>
      <c r="T49757" s="1" t="s">
        <v>86831</v>
      </c>
    </row>
    <row r="49758" spans="18:20">
      <c r="R49758" s="8" t="s">
        <v>86832</v>
      </c>
      <c r="S49758" s="9">
        <v>411627108232</v>
      </c>
      <c r="T49758" s="1" t="s">
        <v>86833</v>
      </c>
    </row>
    <row r="49759" spans="18:20">
      <c r="R49759" s="8" t="s">
        <v>11134</v>
      </c>
      <c r="S49759" s="9">
        <v>411627108233</v>
      </c>
      <c r="T49759" s="1" t="s">
        <v>86834</v>
      </c>
    </row>
    <row r="49760" spans="18:20">
      <c r="R49760" s="8" t="s">
        <v>42335</v>
      </c>
      <c r="S49760" s="9">
        <v>411627108235</v>
      </c>
      <c r="T49760" s="1" t="s">
        <v>86835</v>
      </c>
    </row>
    <row r="49761" spans="18:20">
      <c r="R49761" s="8" t="s">
        <v>86836</v>
      </c>
      <c r="S49761" s="9">
        <v>411627109000</v>
      </c>
      <c r="T49761" s="1" t="s">
        <v>86837</v>
      </c>
    </row>
    <row r="49762" spans="18:20">
      <c r="R49762" s="8" t="s">
        <v>86838</v>
      </c>
      <c r="S49762" s="9">
        <v>411627109201</v>
      </c>
      <c r="T49762" s="1" t="s">
        <v>86839</v>
      </c>
    </row>
    <row r="49763" spans="18:20">
      <c r="R49763" s="8" t="s">
        <v>20022</v>
      </c>
      <c r="S49763" s="9">
        <v>411627109202</v>
      </c>
      <c r="T49763" s="1" t="s">
        <v>86840</v>
      </c>
    </row>
    <row r="49764" spans="18:20">
      <c r="R49764" s="8" t="s">
        <v>65687</v>
      </c>
      <c r="S49764" s="9">
        <v>411627109203</v>
      </c>
      <c r="T49764" s="1" t="s">
        <v>86841</v>
      </c>
    </row>
    <row r="49765" spans="18:20">
      <c r="R49765" s="8" t="s">
        <v>19540</v>
      </c>
      <c r="S49765" s="9">
        <v>411627109204</v>
      </c>
      <c r="T49765" s="1" t="s">
        <v>86842</v>
      </c>
    </row>
    <row r="49766" spans="18:20">
      <c r="R49766" s="8" t="s">
        <v>23874</v>
      </c>
      <c r="S49766" s="9">
        <v>411627109205</v>
      </c>
      <c r="T49766" s="1" t="s">
        <v>86843</v>
      </c>
    </row>
    <row r="49767" spans="18:20">
      <c r="R49767" s="8" t="s">
        <v>86844</v>
      </c>
      <c r="S49767" s="9">
        <v>411627109206</v>
      </c>
      <c r="T49767" s="1" t="s">
        <v>86845</v>
      </c>
    </row>
    <row r="49768" spans="18:20">
      <c r="R49768" s="8" t="s">
        <v>86846</v>
      </c>
      <c r="S49768" s="9">
        <v>411627109207</v>
      </c>
      <c r="T49768" s="1" t="s">
        <v>86847</v>
      </c>
    </row>
    <row r="49769" spans="18:20">
      <c r="R49769" s="8" t="s">
        <v>84374</v>
      </c>
      <c r="S49769" s="9">
        <v>411627109208</v>
      </c>
      <c r="T49769" s="1" t="s">
        <v>86848</v>
      </c>
    </row>
    <row r="49770" spans="18:20">
      <c r="R49770" s="8" t="s">
        <v>86849</v>
      </c>
      <c r="S49770" s="9">
        <v>411627109209</v>
      </c>
      <c r="T49770" s="1" t="s">
        <v>86850</v>
      </c>
    </row>
    <row r="49771" spans="18:20">
      <c r="R49771" s="8" t="s">
        <v>86851</v>
      </c>
      <c r="S49771" s="9">
        <v>411627109210</v>
      </c>
      <c r="T49771" s="1" t="s">
        <v>86852</v>
      </c>
    </row>
    <row r="49772" spans="18:20">
      <c r="R49772" s="8" t="s">
        <v>86853</v>
      </c>
      <c r="S49772" s="9">
        <v>411627109211</v>
      </c>
      <c r="T49772" s="1" t="s">
        <v>86854</v>
      </c>
    </row>
    <row r="49773" spans="18:20">
      <c r="R49773" s="8" t="s">
        <v>83765</v>
      </c>
      <c r="S49773" s="9">
        <v>411627109212</v>
      </c>
      <c r="T49773" s="1" t="s">
        <v>86855</v>
      </c>
    </row>
    <row r="49774" spans="18:20">
      <c r="R49774" s="8" t="s">
        <v>59377</v>
      </c>
      <c r="S49774" s="9">
        <v>411627109213</v>
      </c>
      <c r="T49774" s="1" t="s">
        <v>86856</v>
      </c>
    </row>
    <row r="49775" spans="18:20">
      <c r="R49775" s="8" t="s">
        <v>3213</v>
      </c>
      <c r="S49775" s="9">
        <v>411627109214</v>
      </c>
      <c r="T49775" s="1" t="s">
        <v>86857</v>
      </c>
    </row>
    <row r="49776" spans="18:20">
      <c r="R49776" s="8" t="s">
        <v>66086</v>
      </c>
      <c r="S49776" s="9">
        <v>411627109215</v>
      </c>
      <c r="T49776" s="1" t="s">
        <v>86858</v>
      </c>
    </row>
    <row r="49777" spans="18:20">
      <c r="R49777" s="8" t="s">
        <v>86859</v>
      </c>
      <c r="S49777" s="9">
        <v>411627109216</v>
      </c>
      <c r="T49777" s="1" t="s">
        <v>86860</v>
      </c>
    </row>
    <row r="49778" spans="18:20">
      <c r="R49778" s="8" t="s">
        <v>22970</v>
      </c>
      <c r="S49778" s="9">
        <v>411627109217</v>
      </c>
      <c r="T49778" s="1" t="s">
        <v>86861</v>
      </c>
    </row>
    <row r="49779" spans="18:20">
      <c r="R49779" s="8" t="s">
        <v>86862</v>
      </c>
      <c r="S49779" s="9">
        <v>411627109218</v>
      </c>
      <c r="T49779" s="1" t="s">
        <v>86863</v>
      </c>
    </row>
    <row r="49780" spans="18:20">
      <c r="R49780" s="8" t="s">
        <v>86864</v>
      </c>
      <c r="S49780" s="9">
        <v>411627109219</v>
      </c>
      <c r="T49780" s="1" t="s">
        <v>86865</v>
      </c>
    </row>
    <row r="49781" spans="18:20">
      <c r="R49781" s="8" t="s">
        <v>86866</v>
      </c>
      <c r="S49781" s="9">
        <v>411627109220</v>
      </c>
      <c r="T49781" s="1" t="s">
        <v>86867</v>
      </c>
    </row>
    <row r="49782" spans="18:20">
      <c r="R49782" s="8" t="s">
        <v>86868</v>
      </c>
      <c r="S49782" s="9">
        <v>411627109221</v>
      </c>
      <c r="T49782" s="1" t="s">
        <v>86869</v>
      </c>
    </row>
    <row r="49783" spans="18:20">
      <c r="R49783" s="8" t="s">
        <v>61540</v>
      </c>
      <c r="S49783" s="9">
        <v>411627109222</v>
      </c>
      <c r="T49783" s="1" t="s">
        <v>86870</v>
      </c>
    </row>
    <row r="49784" spans="18:20">
      <c r="R49784" s="8" t="s">
        <v>85077</v>
      </c>
      <c r="S49784" s="9">
        <v>411627109223</v>
      </c>
      <c r="T49784" s="1" t="s">
        <v>86871</v>
      </c>
    </row>
    <row r="49785" spans="18:20">
      <c r="R49785" s="8" t="s">
        <v>38820</v>
      </c>
      <c r="S49785" s="9">
        <v>411627109224</v>
      </c>
      <c r="T49785" s="1" t="s">
        <v>86872</v>
      </c>
    </row>
    <row r="49786" spans="18:20">
      <c r="R49786" s="8" t="s">
        <v>22858</v>
      </c>
      <c r="S49786" s="9">
        <v>411627109225</v>
      </c>
      <c r="T49786" s="1" t="s">
        <v>86873</v>
      </c>
    </row>
    <row r="49787" spans="18:20">
      <c r="R49787" s="8" t="s">
        <v>86874</v>
      </c>
      <c r="S49787" s="9">
        <v>411627109226</v>
      </c>
      <c r="T49787" s="1" t="s">
        <v>86875</v>
      </c>
    </row>
    <row r="49788" spans="18:20">
      <c r="R49788" s="8" t="s">
        <v>31893</v>
      </c>
      <c r="S49788" s="9">
        <v>411627109227</v>
      </c>
      <c r="T49788" s="1" t="s">
        <v>86876</v>
      </c>
    </row>
    <row r="49789" spans="18:20">
      <c r="R49789" s="8" t="s">
        <v>86877</v>
      </c>
      <c r="S49789" s="9">
        <v>411627109228</v>
      </c>
      <c r="T49789" s="1" t="s">
        <v>86878</v>
      </c>
    </row>
    <row r="49790" spans="18:20">
      <c r="R49790" s="8" t="s">
        <v>81472</v>
      </c>
      <c r="S49790" s="9">
        <v>411627109229</v>
      </c>
      <c r="T49790" s="1" t="s">
        <v>86879</v>
      </c>
    </row>
    <row r="49791" spans="18:20">
      <c r="R49791" s="8" t="s">
        <v>86880</v>
      </c>
      <c r="S49791" s="9">
        <v>411627109230</v>
      </c>
      <c r="T49791" s="1" t="s">
        <v>86881</v>
      </c>
    </row>
    <row r="49792" spans="18:20">
      <c r="R49792" s="8" t="s">
        <v>86882</v>
      </c>
      <c r="S49792" s="9">
        <v>411627109231</v>
      </c>
      <c r="T49792" s="1" t="s">
        <v>86883</v>
      </c>
    </row>
    <row r="49793" spans="18:20">
      <c r="R49793" s="8" t="s">
        <v>75801</v>
      </c>
      <c r="S49793" s="9">
        <v>411627109232</v>
      </c>
      <c r="T49793" s="1" t="s">
        <v>86884</v>
      </c>
    </row>
    <row r="49794" spans="18:20">
      <c r="R49794" s="8" t="s">
        <v>78659</v>
      </c>
      <c r="S49794" s="9">
        <v>411627109233</v>
      </c>
      <c r="T49794" s="1" t="s">
        <v>86885</v>
      </c>
    </row>
    <row r="49795" spans="18:20">
      <c r="R49795" s="8" t="s">
        <v>19937</v>
      </c>
      <c r="S49795" s="9">
        <v>411627109234</v>
      </c>
      <c r="T49795" s="1" t="s">
        <v>86886</v>
      </c>
    </row>
    <row r="49796" spans="18:20">
      <c r="R49796" s="8" t="s">
        <v>11144</v>
      </c>
      <c r="S49796" s="9">
        <v>411627109235</v>
      </c>
      <c r="T49796" s="1" t="s">
        <v>86887</v>
      </c>
    </row>
    <row r="49797" spans="18:20">
      <c r="R49797" s="8" t="s">
        <v>86888</v>
      </c>
      <c r="S49797" s="9">
        <v>411627109236</v>
      </c>
      <c r="T49797" s="1" t="s">
        <v>86889</v>
      </c>
    </row>
    <row r="49798" spans="18:20">
      <c r="R49798" s="8" t="s">
        <v>86890</v>
      </c>
      <c r="S49798" s="9">
        <v>411627109237</v>
      </c>
      <c r="T49798" s="1" t="s">
        <v>86891</v>
      </c>
    </row>
    <row r="49799" spans="18:20">
      <c r="R49799" s="8" t="s">
        <v>86892</v>
      </c>
      <c r="S49799" s="9">
        <v>411627109238</v>
      </c>
      <c r="T49799" s="1" t="s">
        <v>86893</v>
      </c>
    </row>
    <row r="49800" spans="18:20">
      <c r="R49800" s="8" t="s">
        <v>76889</v>
      </c>
      <c r="S49800" s="9">
        <v>411627109239</v>
      </c>
      <c r="T49800" s="1" t="s">
        <v>86894</v>
      </c>
    </row>
    <row r="49801" spans="18:20">
      <c r="R49801" s="8" t="s">
        <v>83402</v>
      </c>
      <c r="S49801" s="9">
        <v>411627109240</v>
      </c>
      <c r="T49801" s="1" t="s">
        <v>86895</v>
      </c>
    </row>
    <row r="49802" spans="18:20">
      <c r="R49802" s="8" t="s">
        <v>11213</v>
      </c>
      <c r="S49802" s="9">
        <v>411627109241</v>
      </c>
      <c r="T49802" s="1" t="s">
        <v>86896</v>
      </c>
    </row>
    <row r="49803" spans="18:20">
      <c r="R49803" s="8" t="s">
        <v>10749</v>
      </c>
      <c r="S49803" s="9">
        <v>411627109242</v>
      </c>
      <c r="T49803" s="1" t="s">
        <v>86897</v>
      </c>
    </row>
    <row r="49804" spans="18:20">
      <c r="R49804" s="8" t="s">
        <v>86898</v>
      </c>
      <c r="S49804" s="9">
        <v>411627109243</v>
      </c>
      <c r="T49804" s="1" t="s">
        <v>86899</v>
      </c>
    </row>
    <row r="49805" spans="18:20">
      <c r="R49805" s="8" t="s">
        <v>86900</v>
      </c>
      <c r="S49805" s="9">
        <v>411627110000</v>
      </c>
      <c r="T49805" s="1" t="s">
        <v>86901</v>
      </c>
    </row>
    <row r="49806" spans="18:20">
      <c r="R49806" s="8" t="s">
        <v>3100</v>
      </c>
      <c r="S49806" s="9">
        <v>411627110201</v>
      </c>
      <c r="T49806" s="1" t="s">
        <v>86902</v>
      </c>
    </row>
    <row r="49807" spans="18:20">
      <c r="R49807" s="8" t="s">
        <v>24506</v>
      </c>
      <c r="S49807" s="9">
        <v>411627110202</v>
      </c>
      <c r="T49807" s="1" t="s">
        <v>86903</v>
      </c>
    </row>
    <row r="49808" spans="18:20">
      <c r="R49808" s="8" t="s">
        <v>86904</v>
      </c>
      <c r="S49808" s="9">
        <v>411627110203</v>
      </c>
      <c r="T49808" s="1" t="s">
        <v>86905</v>
      </c>
    </row>
    <row r="49809" spans="18:20">
      <c r="R49809" s="8" t="s">
        <v>86906</v>
      </c>
      <c r="S49809" s="9">
        <v>411627110204</v>
      </c>
      <c r="T49809" s="1" t="s">
        <v>86907</v>
      </c>
    </row>
    <row r="49810" spans="18:20">
      <c r="R49810" s="8" t="s">
        <v>76704</v>
      </c>
      <c r="S49810" s="9">
        <v>411627110205</v>
      </c>
      <c r="T49810" s="1" t="s">
        <v>86908</v>
      </c>
    </row>
    <row r="49811" spans="18:20">
      <c r="R49811" s="8" t="s">
        <v>86909</v>
      </c>
      <c r="S49811" s="9">
        <v>411627110206</v>
      </c>
      <c r="T49811" s="1" t="s">
        <v>86910</v>
      </c>
    </row>
    <row r="49812" spans="18:20">
      <c r="R49812" s="8" t="s">
        <v>86911</v>
      </c>
      <c r="S49812" s="9">
        <v>411627110207</v>
      </c>
      <c r="T49812" s="1" t="s">
        <v>86912</v>
      </c>
    </row>
    <row r="49813" spans="18:20">
      <c r="R49813" s="8" t="s">
        <v>86913</v>
      </c>
      <c r="S49813" s="9">
        <v>411627110208</v>
      </c>
      <c r="T49813" s="1" t="s">
        <v>86914</v>
      </c>
    </row>
    <row r="49814" spans="18:20">
      <c r="R49814" s="8" t="s">
        <v>86915</v>
      </c>
      <c r="S49814" s="9">
        <v>411627110209</v>
      </c>
      <c r="T49814" s="1" t="s">
        <v>86916</v>
      </c>
    </row>
    <row r="49815" spans="18:20">
      <c r="R49815" s="8" t="s">
        <v>10987</v>
      </c>
      <c r="S49815" s="9">
        <v>411627110210</v>
      </c>
      <c r="T49815" s="1" t="s">
        <v>86917</v>
      </c>
    </row>
    <row r="49816" spans="18:20">
      <c r="R49816" s="8" t="s">
        <v>86918</v>
      </c>
      <c r="S49816" s="9">
        <v>411627110211</v>
      </c>
      <c r="T49816" s="1" t="s">
        <v>86919</v>
      </c>
    </row>
    <row r="49817" spans="18:20">
      <c r="R49817" s="8" t="s">
        <v>30347</v>
      </c>
      <c r="S49817" s="9">
        <v>411627110212</v>
      </c>
      <c r="T49817" s="1" t="s">
        <v>86920</v>
      </c>
    </row>
    <row r="49818" spans="18:20">
      <c r="R49818" s="8" t="s">
        <v>86921</v>
      </c>
      <c r="S49818" s="9">
        <v>411627110213</v>
      </c>
      <c r="T49818" s="1" t="s">
        <v>86922</v>
      </c>
    </row>
    <row r="49819" spans="18:20">
      <c r="R49819" s="8" t="s">
        <v>24639</v>
      </c>
      <c r="S49819" s="9">
        <v>411627110214</v>
      </c>
      <c r="T49819" s="1" t="s">
        <v>86923</v>
      </c>
    </row>
    <row r="49820" spans="18:20">
      <c r="R49820" s="8" t="s">
        <v>86924</v>
      </c>
      <c r="S49820" s="9">
        <v>411627110215</v>
      </c>
      <c r="T49820" s="1" t="s">
        <v>86925</v>
      </c>
    </row>
    <row r="49821" spans="18:20">
      <c r="R49821" s="8" t="s">
        <v>76483</v>
      </c>
      <c r="S49821" s="9">
        <v>411627110216</v>
      </c>
      <c r="T49821" s="1" t="s">
        <v>86926</v>
      </c>
    </row>
    <row r="49822" spans="18:20">
      <c r="R49822" s="8" t="s">
        <v>86927</v>
      </c>
      <c r="S49822" s="9">
        <v>411627110217</v>
      </c>
      <c r="T49822" s="1" t="s">
        <v>86928</v>
      </c>
    </row>
    <row r="49823" spans="18:20">
      <c r="R49823" s="8" t="s">
        <v>3213</v>
      </c>
      <c r="S49823" s="9">
        <v>411627110218</v>
      </c>
      <c r="T49823" s="1" t="s">
        <v>86929</v>
      </c>
    </row>
    <row r="49824" spans="18:20">
      <c r="R49824" s="8" t="s">
        <v>62266</v>
      </c>
      <c r="S49824" s="9">
        <v>411627110219</v>
      </c>
      <c r="T49824" s="1" t="s">
        <v>86930</v>
      </c>
    </row>
    <row r="49825" spans="18:20">
      <c r="R49825" s="8" t="s">
        <v>23702</v>
      </c>
      <c r="S49825" s="9">
        <v>411627110220</v>
      </c>
      <c r="T49825" s="1" t="s">
        <v>86931</v>
      </c>
    </row>
    <row r="49826" spans="18:20">
      <c r="R49826" s="8" t="s">
        <v>86932</v>
      </c>
      <c r="S49826" s="9">
        <v>411627110221</v>
      </c>
      <c r="T49826" s="1" t="s">
        <v>86933</v>
      </c>
    </row>
    <row r="49827" spans="18:20">
      <c r="R49827" s="8" t="s">
        <v>81749</v>
      </c>
      <c r="S49827" s="9">
        <v>411627110222</v>
      </c>
      <c r="T49827" s="1" t="s">
        <v>86934</v>
      </c>
    </row>
    <row r="49828" spans="18:20">
      <c r="R49828" s="8" t="s">
        <v>86935</v>
      </c>
      <c r="S49828" s="9">
        <v>411627110223</v>
      </c>
      <c r="T49828" s="1" t="s">
        <v>86936</v>
      </c>
    </row>
    <row r="49829" spans="18:20">
      <c r="R49829" s="8" t="s">
        <v>21766</v>
      </c>
      <c r="S49829" s="9">
        <v>411627110224</v>
      </c>
      <c r="T49829" s="1" t="s">
        <v>86937</v>
      </c>
    </row>
    <row r="49830" spans="18:20">
      <c r="R49830" s="8" t="s">
        <v>71961</v>
      </c>
      <c r="S49830" s="9">
        <v>411627111000</v>
      </c>
      <c r="T49830" s="1" t="s">
        <v>86938</v>
      </c>
    </row>
    <row r="49831" spans="18:20">
      <c r="R49831" s="8" t="s">
        <v>62938</v>
      </c>
      <c r="S49831" s="9">
        <v>411627111201</v>
      </c>
      <c r="T49831" s="1" t="s">
        <v>86939</v>
      </c>
    </row>
    <row r="49832" spans="18:20">
      <c r="R49832" s="8" t="s">
        <v>11211</v>
      </c>
      <c r="S49832" s="9">
        <v>411627111202</v>
      </c>
      <c r="T49832" s="1" t="s">
        <v>86940</v>
      </c>
    </row>
    <row r="49833" spans="18:20">
      <c r="R49833" s="8" t="s">
        <v>86941</v>
      </c>
      <c r="S49833" s="9">
        <v>411627111203</v>
      </c>
      <c r="T49833" s="1" t="s">
        <v>86942</v>
      </c>
    </row>
    <row r="49834" spans="18:20">
      <c r="R49834" s="8" t="s">
        <v>10697</v>
      </c>
      <c r="S49834" s="9">
        <v>411627111204</v>
      </c>
      <c r="T49834" s="1" t="s">
        <v>86943</v>
      </c>
    </row>
    <row r="49835" spans="18:20">
      <c r="R49835" s="8" t="s">
        <v>67052</v>
      </c>
      <c r="S49835" s="9">
        <v>411627111205</v>
      </c>
      <c r="T49835" s="1" t="s">
        <v>86944</v>
      </c>
    </row>
    <row r="49836" spans="18:20">
      <c r="R49836" s="8" t="s">
        <v>3104</v>
      </c>
      <c r="S49836" s="9">
        <v>411627111206</v>
      </c>
      <c r="T49836" s="1" t="s">
        <v>86945</v>
      </c>
    </row>
    <row r="49837" spans="18:20">
      <c r="R49837" s="8" t="s">
        <v>23456</v>
      </c>
      <c r="S49837" s="9">
        <v>411627111207</v>
      </c>
      <c r="T49837" s="1" t="s">
        <v>86946</v>
      </c>
    </row>
    <row r="49838" spans="18:20">
      <c r="R49838" s="8" t="s">
        <v>86947</v>
      </c>
      <c r="S49838" s="9">
        <v>411627111208</v>
      </c>
      <c r="T49838" s="1" t="s">
        <v>86948</v>
      </c>
    </row>
    <row r="49839" spans="18:20">
      <c r="R49839" s="8" t="s">
        <v>86949</v>
      </c>
      <c r="S49839" s="9">
        <v>411627111209</v>
      </c>
      <c r="T49839" s="1" t="s">
        <v>86950</v>
      </c>
    </row>
    <row r="49840" spans="18:20">
      <c r="R49840" s="8" t="s">
        <v>86951</v>
      </c>
      <c r="S49840" s="9">
        <v>411627111210</v>
      </c>
      <c r="T49840" s="1" t="s">
        <v>86952</v>
      </c>
    </row>
    <row r="49841" spans="18:20">
      <c r="R49841" s="8" t="s">
        <v>86953</v>
      </c>
      <c r="S49841" s="9">
        <v>411627111211</v>
      </c>
      <c r="T49841" s="1" t="s">
        <v>86954</v>
      </c>
    </row>
    <row r="49842" spans="18:20">
      <c r="R49842" s="8" t="s">
        <v>10721</v>
      </c>
      <c r="S49842" s="9">
        <v>411627111212</v>
      </c>
      <c r="T49842" s="1" t="s">
        <v>86955</v>
      </c>
    </row>
    <row r="49843" spans="18:20">
      <c r="R49843" s="8" t="s">
        <v>10950</v>
      </c>
      <c r="S49843" s="9">
        <v>411627111213</v>
      </c>
      <c r="T49843" s="1" t="s">
        <v>86956</v>
      </c>
    </row>
    <row r="49844" spans="18:20">
      <c r="R49844" s="8" t="s">
        <v>41476</v>
      </c>
      <c r="S49844" s="9">
        <v>411627111214</v>
      </c>
      <c r="T49844" s="1" t="s">
        <v>86957</v>
      </c>
    </row>
    <row r="49845" spans="18:20">
      <c r="R49845" s="8" t="s">
        <v>86958</v>
      </c>
      <c r="S49845" s="9">
        <v>411627111215</v>
      </c>
      <c r="T49845" s="1" t="s">
        <v>86959</v>
      </c>
    </row>
    <row r="49846" spans="18:20">
      <c r="R49846" s="8" t="s">
        <v>22267</v>
      </c>
      <c r="S49846" s="9">
        <v>411627111216</v>
      </c>
      <c r="T49846" s="1" t="s">
        <v>86960</v>
      </c>
    </row>
    <row r="49847" spans="18:20">
      <c r="R49847" s="8" t="s">
        <v>81620</v>
      </c>
      <c r="S49847" s="9">
        <v>411627111217</v>
      </c>
      <c r="T49847" s="1" t="s">
        <v>86961</v>
      </c>
    </row>
    <row r="49848" spans="18:20">
      <c r="R49848" s="8" t="s">
        <v>82111</v>
      </c>
      <c r="S49848" s="9">
        <v>411627111218</v>
      </c>
      <c r="T49848" s="1" t="s">
        <v>86962</v>
      </c>
    </row>
    <row r="49849" spans="18:20">
      <c r="R49849" s="8" t="s">
        <v>5123</v>
      </c>
      <c r="S49849" s="9">
        <v>411627111219</v>
      </c>
      <c r="T49849" s="1" t="s">
        <v>86963</v>
      </c>
    </row>
    <row r="49850" spans="18:20">
      <c r="R49850" s="8" t="s">
        <v>22628</v>
      </c>
      <c r="S49850" s="9">
        <v>411627111220</v>
      </c>
      <c r="T49850" s="1" t="s">
        <v>86964</v>
      </c>
    </row>
    <row r="49851" spans="18:20">
      <c r="R49851" s="8" t="s">
        <v>86965</v>
      </c>
      <c r="S49851" s="9">
        <v>411627111221</v>
      </c>
      <c r="T49851" s="1" t="s">
        <v>86966</v>
      </c>
    </row>
    <row r="49852" spans="18:20">
      <c r="R49852" s="8" t="s">
        <v>22858</v>
      </c>
      <c r="S49852" s="9">
        <v>411627111222</v>
      </c>
      <c r="T49852" s="1" t="s">
        <v>86967</v>
      </c>
    </row>
    <row r="49853" spans="18:20">
      <c r="R49853" s="8" t="s">
        <v>84427</v>
      </c>
      <c r="S49853" s="9">
        <v>411627111223</v>
      </c>
      <c r="T49853" s="1" t="s">
        <v>86968</v>
      </c>
    </row>
    <row r="49854" spans="18:20">
      <c r="R49854" s="8" t="s">
        <v>59377</v>
      </c>
      <c r="S49854" s="9">
        <v>411627111224</v>
      </c>
      <c r="T49854" s="1" t="s">
        <v>86969</v>
      </c>
    </row>
    <row r="49855" spans="18:20">
      <c r="R49855" s="8" t="s">
        <v>81910</v>
      </c>
      <c r="S49855" s="9">
        <v>411627111225</v>
      </c>
      <c r="T49855" s="1" t="s">
        <v>86970</v>
      </c>
    </row>
    <row r="49856" spans="18:20">
      <c r="R49856" s="8" t="s">
        <v>86971</v>
      </c>
      <c r="S49856" s="9">
        <v>411627112000</v>
      </c>
      <c r="T49856" s="1" t="s">
        <v>86972</v>
      </c>
    </row>
    <row r="49857" spans="18:20">
      <c r="R49857" s="8" t="s">
        <v>86973</v>
      </c>
      <c r="S49857" s="9">
        <v>411627112201</v>
      </c>
      <c r="T49857" s="1" t="s">
        <v>86974</v>
      </c>
    </row>
    <row r="49858" spans="18:20">
      <c r="R49858" s="8" t="s">
        <v>83071</v>
      </c>
      <c r="S49858" s="9">
        <v>411627112202</v>
      </c>
      <c r="T49858" s="1" t="s">
        <v>86975</v>
      </c>
    </row>
    <row r="49859" spans="18:20">
      <c r="R49859" s="8" t="s">
        <v>86976</v>
      </c>
      <c r="S49859" s="9">
        <v>411627112203</v>
      </c>
      <c r="T49859" s="1" t="s">
        <v>86977</v>
      </c>
    </row>
    <row r="49860" spans="18:20">
      <c r="R49860" s="8" t="s">
        <v>86978</v>
      </c>
      <c r="S49860" s="9">
        <v>411627112204</v>
      </c>
      <c r="T49860" s="1" t="s">
        <v>86979</v>
      </c>
    </row>
    <row r="49861" spans="18:20">
      <c r="R49861" s="8" t="s">
        <v>66779</v>
      </c>
      <c r="S49861" s="9">
        <v>411627112205</v>
      </c>
      <c r="T49861" s="1" t="s">
        <v>86980</v>
      </c>
    </row>
    <row r="49862" spans="18:20">
      <c r="R49862" s="8" t="s">
        <v>86981</v>
      </c>
      <c r="S49862" s="9">
        <v>411627112206</v>
      </c>
      <c r="T49862" s="1" t="s">
        <v>86982</v>
      </c>
    </row>
    <row r="49863" spans="18:20">
      <c r="R49863" s="8" t="s">
        <v>11192</v>
      </c>
      <c r="S49863" s="9">
        <v>411627112207</v>
      </c>
      <c r="T49863" s="1" t="s">
        <v>86983</v>
      </c>
    </row>
    <row r="49864" spans="18:20">
      <c r="R49864" s="8" t="s">
        <v>86984</v>
      </c>
      <c r="S49864" s="9">
        <v>411627112208</v>
      </c>
      <c r="T49864" s="1" t="s">
        <v>86985</v>
      </c>
    </row>
    <row r="49865" spans="18:20">
      <c r="R49865" s="8" t="s">
        <v>86986</v>
      </c>
      <c r="S49865" s="9">
        <v>411627112209</v>
      </c>
      <c r="T49865" s="1" t="s">
        <v>86987</v>
      </c>
    </row>
    <row r="49866" spans="18:20">
      <c r="R49866" s="8" t="s">
        <v>86988</v>
      </c>
      <c r="S49866" s="9">
        <v>411627112210</v>
      </c>
      <c r="T49866" s="1" t="s">
        <v>86989</v>
      </c>
    </row>
    <row r="49867" spans="18:20">
      <c r="R49867" s="8" t="s">
        <v>19986</v>
      </c>
      <c r="S49867" s="9">
        <v>411627112211</v>
      </c>
      <c r="T49867" s="1" t="s">
        <v>86990</v>
      </c>
    </row>
    <row r="49868" spans="18:20">
      <c r="R49868" s="8" t="s">
        <v>83605</v>
      </c>
      <c r="S49868" s="9">
        <v>411627112212</v>
      </c>
      <c r="T49868" s="1" t="s">
        <v>86991</v>
      </c>
    </row>
    <row r="49869" spans="18:20">
      <c r="R49869" s="8" t="s">
        <v>86992</v>
      </c>
      <c r="S49869" s="9">
        <v>411627112213</v>
      </c>
      <c r="T49869" s="1" t="s">
        <v>86993</v>
      </c>
    </row>
    <row r="49870" spans="18:20">
      <c r="R49870" s="8" t="s">
        <v>11205</v>
      </c>
      <c r="S49870" s="9">
        <v>411627112214</v>
      </c>
      <c r="T49870" s="1" t="s">
        <v>86994</v>
      </c>
    </row>
    <row r="49871" spans="18:20">
      <c r="R49871" s="8" t="s">
        <v>86995</v>
      </c>
      <c r="S49871" s="9">
        <v>411627112215</v>
      </c>
      <c r="T49871" s="1" t="s">
        <v>86996</v>
      </c>
    </row>
    <row r="49872" spans="18:20">
      <c r="R49872" s="8" t="s">
        <v>86997</v>
      </c>
      <c r="S49872" s="9">
        <v>411627112216</v>
      </c>
      <c r="T49872" s="1" t="s">
        <v>86998</v>
      </c>
    </row>
    <row r="49873" spans="18:20">
      <c r="R49873" s="8" t="s">
        <v>86999</v>
      </c>
      <c r="S49873" s="9">
        <v>411627112217</v>
      </c>
      <c r="T49873" s="1" t="s">
        <v>87000</v>
      </c>
    </row>
    <row r="49874" spans="18:20">
      <c r="R49874" s="8" t="s">
        <v>87001</v>
      </c>
      <c r="S49874" s="9">
        <v>411627112218</v>
      </c>
      <c r="T49874" s="1" t="s">
        <v>87002</v>
      </c>
    </row>
    <row r="49875" spans="18:20">
      <c r="R49875" s="8" t="s">
        <v>87003</v>
      </c>
      <c r="S49875" s="9">
        <v>411627112219</v>
      </c>
      <c r="T49875" s="1" t="s">
        <v>87004</v>
      </c>
    </row>
    <row r="49876" spans="18:20">
      <c r="R49876" s="8" t="s">
        <v>87005</v>
      </c>
      <c r="S49876" s="9">
        <v>411627112220</v>
      </c>
      <c r="T49876" s="1" t="s">
        <v>87006</v>
      </c>
    </row>
    <row r="49877" spans="18:20">
      <c r="R49877" s="8" t="s">
        <v>3249</v>
      </c>
      <c r="S49877" s="9">
        <v>411627112221</v>
      </c>
      <c r="T49877" s="1" t="s">
        <v>87007</v>
      </c>
    </row>
    <row r="49878" spans="18:20">
      <c r="R49878" s="8" t="s">
        <v>87008</v>
      </c>
      <c r="S49878" s="9">
        <v>411627112222</v>
      </c>
      <c r="T49878" s="1" t="s">
        <v>87009</v>
      </c>
    </row>
    <row r="49879" spans="18:20">
      <c r="R49879" s="8" t="s">
        <v>87010</v>
      </c>
      <c r="S49879" s="9">
        <v>411627112223</v>
      </c>
      <c r="T49879" s="1" t="s">
        <v>87011</v>
      </c>
    </row>
    <row r="49880" spans="18:20">
      <c r="R49880" s="8" t="s">
        <v>26745</v>
      </c>
      <c r="S49880" s="9">
        <v>411627112224</v>
      </c>
      <c r="T49880" s="1" t="s">
        <v>87012</v>
      </c>
    </row>
    <row r="49881" spans="18:20">
      <c r="R49881" s="8" t="s">
        <v>33527</v>
      </c>
      <c r="S49881" s="9">
        <v>411627112225</v>
      </c>
      <c r="T49881" s="1" t="s">
        <v>87013</v>
      </c>
    </row>
    <row r="49882" spans="18:20">
      <c r="R49882" s="8" t="s">
        <v>10697</v>
      </c>
      <c r="S49882" s="9">
        <v>411627112226</v>
      </c>
      <c r="T49882" s="1" t="s">
        <v>87014</v>
      </c>
    </row>
    <row r="49883" spans="18:20">
      <c r="R49883" s="8" t="s">
        <v>64722</v>
      </c>
      <c r="S49883" s="9">
        <v>411627112227</v>
      </c>
      <c r="T49883" s="1" t="s">
        <v>87015</v>
      </c>
    </row>
    <row r="49884" spans="18:20">
      <c r="R49884" s="8" t="s">
        <v>10669</v>
      </c>
      <c r="S49884" s="9">
        <v>411627112228</v>
      </c>
      <c r="T49884" s="1" t="s">
        <v>87016</v>
      </c>
    </row>
    <row r="49885" spans="18:20">
      <c r="R49885" s="8" t="s">
        <v>79307</v>
      </c>
      <c r="S49885" s="9">
        <v>411627112229</v>
      </c>
      <c r="T49885" s="1" t="s">
        <v>87017</v>
      </c>
    </row>
    <row r="49886" spans="18:20">
      <c r="R49886" s="8" t="s">
        <v>43379</v>
      </c>
      <c r="S49886" s="9">
        <v>411627112230</v>
      </c>
      <c r="T49886" s="1" t="s">
        <v>87018</v>
      </c>
    </row>
    <row r="49887" spans="18:20">
      <c r="R49887" s="8" t="s">
        <v>11144</v>
      </c>
      <c r="S49887" s="9">
        <v>411627112231</v>
      </c>
      <c r="T49887" s="1" t="s">
        <v>87019</v>
      </c>
    </row>
    <row r="49888" spans="18:20">
      <c r="R49888" s="8" t="s">
        <v>3213</v>
      </c>
      <c r="S49888" s="9">
        <v>411627112232</v>
      </c>
      <c r="T49888" s="1" t="s">
        <v>87020</v>
      </c>
    </row>
    <row r="49889" spans="18:20">
      <c r="R49889" s="8" t="s">
        <v>87021</v>
      </c>
      <c r="S49889" s="9">
        <v>411627112233</v>
      </c>
      <c r="T49889" s="1" t="s">
        <v>87022</v>
      </c>
    </row>
    <row r="49890" spans="18:20">
      <c r="R49890" s="8" t="s">
        <v>87023</v>
      </c>
      <c r="S49890" s="9">
        <v>411627112234</v>
      </c>
      <c r="T49890" s="1" t="s">
        <v>87024</v>
      </c>
    </row>
    <row r="49891" spans="18:20">
      <c r="R49891" s="8" t="s">
        <v>87025</v>
      </c>
      <c r="S49891" s="9">
        <v>411627112235</v>
      </c>
      <c r="T49891" s="1" t="s">
        <v>87026</v>
      </c>
    </row>
    <row r="49892" spans="18:20">
      <c r="R49892" s="8" t="s">
        <v>87027</v>
      </c>
      <c r="S49892" s="9">
        <v>411627113000</v>
      </c>
      <c r="T49892" s="1" t="s">
        <v>87028</v>
      </c>
    </row>
    <row r="49893" spans="18:20">
      <c r="R49893" s="8" t="s">
        <v>87029</v>
      </c>
      <c r="S49893" s="9">
        <v>411627113201</v>
      </c>
      <c r="T49893" s="1" t="s">
        <v>87030</v>
      </c>
    </row>
    <row r="49894" spans="18:20">
      <c r="R49894" s="8" t="s">
        <v>23456</v>
      </c>
      <c r="S49894" s="9">
        <v>411627113202</v>
      </c>
      <c r="T49894" s="1" t="s">
        <v>87031</v>
      </c>
    </row>
    <row r="49895" spans="18:20">
      <c r="R49895" s="8" t="s">
        <v>87032</v>
      </c>
      <c r="S49895" s="9">
        <v>411627113203</v>
      </c>
      <c r="T49895" s="1" t="s">
        <v>87033</v>
      </c>
    </row>
    <row r="49896" spans="18:20">
      <c r="R49896" s="8" t="s">
        <v>22970</v>
      </c>
      <c r="S49896" s="9">
        <v>411627113204</v>
      </c>
      <c r="T49896" s="1" t="s">
        <v>87034</v>
      </c>
    </row>
    <row r="49897" spans="18:20">
      <c r="R49897" s="8" t="s">
        <v>87035</v>
      </c>
      <c r="S49897" s="9">
        <v>411627113205</v>
      </c>
      <c r="T49897" s="1" t="s">
        <v>87036</v>
      </c>
    </row>
    <row r="49898" spans="18:20">
      <c r="R49898" s="8" t="s">
        <v>11103</v>
      </c>
      <c r="S49898" s="9">
        <v>411627113206</v>
      </c>
      <c r="T49898" s="1" t="s">
        <v>87037</v>
      </c>
    </row>
    <row r="49899" spans="18:20">
      <c r="R49899" s="8" t="s">
        <v>22622</v>
      </c>
      <c r="S49899" s="9">
        <v>411627113207</v>
      </c>
      <c r="T49899" s="1" t="s">
        <v>87038</v>
      </c>
    </row>
    <row r="49900" spans="18:20">
      <c r="R49900" s="8" t="s">
        <v>11074</v>
      </c>
      <c r="S49900" s="9">
        <v>411627113208</v>
      </c>
      <c r="T49900" s="1" t="s">
        <v>87039</v>
      </c>
    </row>
    <row r="49901" spans="18:20">
      <c r="R49901" s="8" t="s">
        <v>87040</v>
      </c>
      <c r="S49901" s="9">
        <v>411627113209</v>
      </c>
      <c r="T49901" s="1" t="s">
        <v>87041</v>
      </c>
    </row>
    <row r="49902" spans="18:20">
      <c r="R49902" s="8" t="s">
        <v>23000</v>
      </c>
      <c r="S49902" s="9">
        <v>411627113210</v>
      </c>
      <c r="T49902" s="1" t="s">
        <v>87042</v>
      </c>
    </row>
    <row r="49903" spans="18:20">
      <c r="R49903" s="8" t="s">
        <v>22213</v>
      </c>
      <c r="S49903" s="9">
        <v>411627113211</v>
      </c>
      <c r="T49903" s="1" t="s">
        <v>87043</v>
      </c>
    </row>
    <row r="49904" spans="18:20">
      <c r="R49904" s="8" t="s">
        <v>24267</v>
      </c>
      <c r="S49904" s="9">
        <v>411627113212</v>
      </c>
      <c r="T49904" s="1" t="s">
        <v>87044</v>
      </c>
    </row>
    <row r="49905" spans="18:20">
      <c r="R49905" s="8" t="s">
        <v>83605</v>
      </c>
      <c r="S49905" s="9">
        <v>411627113213</v>
      </c>
      <c r="T49905" s="1" t="s">
        <v>87045</v>
      </c>
    </row>
    <row r="49906" spans="18:20">
      <c r="R49906" s="8" t="s">
        <v>87046</v>
      </c>
      <c r="S49906" s="9">
        <v>411627113214</v>
      </c>
      <c r="T49906" s="1" t="s">
        <v>87047</v>
      </c>
    </row>
    <row r="49907" spans="18:20">
      <c r="R49907" s="8" t="s">
        <v>25465</v>
      </c>
      <c r="S49907" s="9">
        <v>411627113215</v>
      </c>
      <c r="T49907" s="1" t="s">
        <v>87048</v>
      </c>
    </row>
    <row r="49908" spans="18:20">
      <c r="R49908" s="8" t="s">
        <v>80567</v>
      </c>
      <c r="S49908" s="9">
        <v>411627113216</v>
      </c>
      <c r="T49908" s="1" t="s">
        <v>87049</v>
      </c>
    </row>
    <row r="49909" spans="18:20">
      <c r="R49909" s="8" t="s">
        <v>37661</v>
      </c>
      <c r="S49909" s="9">
        <v>411627113217</v>
      </c>
      <c r="T49909" s="1" t="s">
        <v>87050</v>
      </c>
    </row>
    <row r="49910" spans="18:20">
      <c r="R49910" s="8" t="s">
        <v>21856</v>
      </c>
      <c r="S49910" s="9">
        <v>411627113218</v>
      </c>
      <c r="T49910" s="1" t="s">
        <v>87051</v>
      </c>
    </row>
    <row r="49911" spans="18:20">
      <c r="R49911" s="8" t="s">
        <v>87052</v>
      </c>
      <c r="S49911" s="9">
        <v>411627113219</v>
      </c>
      <c r="T49911" s="1" t="s">
        <v>87053</v>
      </c>
    </row>
    <row r="49912" spans="18:20">
      <c r="R49912" s="8" t="s">
        <v>87054</v>
      </c>
      <c r="S49912" s="9">
        <v>411627113220</v>
      </c>
      <c r="T49912" s="1" t="s">
        <v>87055</v>
      </c>
    </row>
    <row r="49913" spans="18:20">
      <c r="R49913" s="8" t="s">
        <v>87056</v>
      </c>
      <c r="S49913" s="9">
        <v>411627113221</v>
      </c>
      <c r="T49913" s="1" t="s">
        <v>87057</v>
      </c>
    </row>
    <row r="49914" spans="18:20">
      <c r="R49914" s="8" t="s">
        <v>87058</v>
      </c>
      <c r="S49914" s="9">
        <v>411627113222</v>
      </c>
      <c r="T49914" s="1" t="s">
        <v>87059</v>
      </c>
    </row>
    <row r="49915" spans="18:20">
      <c r="R49915" s="8" t="s">
        <v>84976</v>
      </c>
      <c r="S49915" s="9">
        <v>411627113223</v>
      </c>
      <c r="T49915" s="1" t="s">
        <v>87060</v>
      </c>
    </row>
    <row r="49916" spans="18:20">
      <c r="R49916" s="8" t="s">
        <v>87061</v>
      </c>
      <c r="S49916" s="9">
        <v>411627113224</v>
      </c>
      <c r="T49916" s="1" t="s">
        <v>87062</v>
      </c>
    </row>
    <row r="49917" spans="18:20">
      <c r="R49917" s="8" t="s">
        <v>24820</v>
      </c>
      <c r="S49917" s="9">
        <v>411627113225</v>
      </c>
      <c r="T49917" s="1" t="s">
        <v>87063</v>
      </c>
    </row>
    <row r="49918" spans="18:20">
      <c r="R49918" s="8" t="s">
        <v>62658</v>
      </c>
      <c r="S49918" s="9">
        <v>411627113226</v>
      </c>
      <c r="T49918" s="1" t="s">
        <v>87064</v>
      </c>
    </row>
    <row r="49919" spans="18:20">
      <c r="R49919" s="8" t="s">
        <v>11144</v>
      </c>
      <c r="S49919" s="9">
        <v>411627113227</v>
      </c>
      <c r="T49919" s="1" t="s">
        <v>87065</v>
      </c>
    </row>
    <row r="49920" spans="18:20">
      <c r="R49920" s="8" t="s">
        <v>87066</v>
      </c>
      <c r="S49920" s="9">
        <v>411627113228</v>
      </c>
      <c r="T49920" s="1" t="s">
        <v>87067</v>
      </c>
    </row>
    <row r="49921" spans="18:20">
      <c r="R49921" s="8" t="s">
        <v>87068</v>
      </c>
      <c r="S49921" s="9">
        <v>411627113229</v>
      </c>
      <c r="T49921" s="1" t="s">
        <v>87069</v>
      </c>
    </row>
    <row r="49922" spans="18:20">
      <c r="R49922" s="8" t="s">
        <v>87070</v>
      </c>
      <c r="S49922" s="9">
        <v>411627113230</v>
      </c>
      <c r="T49922" s="1" t="s">
        <v>87071</v>
      </c>
    </row>
    <row r="49923" spans="18:20">
      <c r="R49923" s="8" t="s">
        <v>87072</v>
      </c>
      <c r="S49923" s="9">
        <v>411627113231</v>
      </c>
      <c r="T49923" s="1" t="s">
        <v>87073</v>
      </c>
    </row>
    <row r="49924" spans="18:20">
      <c r="R49924" s="8" t="s">
        <v>87074</v>
      </c>
      <c r="S49924" s="9">
        <v>411627113232</v>
      </c>
      <c r="T49924" s="1" t="s">
        <v>87075</v>
      </c>
    </row>
    <row r="49925" spans="18:20">
      <c r="R49925" s="8" t="s">
        <v>11211</v>
      </c>
      <c r="S49925" s="9">
        <v>411627113233</v>
      </c>
      <c r="T49925" s="1" t="s">
        <v>87076</v>
      </c>
    </row>
    <row r="49926" spans="18:20">
      <c r="R49926" s="8" t="s">
        <v>87077</v>
      </c>
      <c r="S49926" s="9">
        <v>411627113234</v>
      </c>
      <c r="T49926" s="1" t="s">
        <v>87078</v>
      </c>
    </row>
    <row r="49927" spans="18:20">
      <c r="R49927" s="8" t="s">
        <v>87079</v>
      </c>
      <c r="S49927" s="9">
        <v>411627114000</v>
      </c>
      <c r="T49927" s="1" t="s">
        <v>87080</v>
      </c>
    </row>
    <row r="49928" spans="18:20">
      <c r="R49928" s="8" t="s">
        <v>87081</v>
      </c>
      <c r="S49928" s="9">
        <v>411627114201</v>
      </c>
      <c r="T49928" s="1" t="s">
        <v>87082</v>
      </c>
    </row>
    <row r="49929" spans="18:20">
      <c r="R49929" s="8" t="s">
        <v>87083</v>
      </c>
      <c r="S49929" s="9">
        <v>411627114202</v>
      </c>
      <c r="T49929" s="1" t="s">
        <v>87084</v>
      </c>
    </row>
    <row r="49930" spans="18:20">
      <c r="R49930" s="8" t="s">
        <v>19694</v>
      </c>
      <c r="S49930" s="9">
        <v>411627114203</v>
      </c>
      <c r="T49930" s="1" t="s">
        <v>87085</v>
      </c>
    </row>
    <row r="49931" spans="18:20">
      <c r="R49931" s="8" t="s">
        <v>87086</v>
      </c>
      <c r="S49931" s="9">
        <v>411627114204</v>
      </c>
      <c r="T49931" s="1" t="s">
        <v>87087</v>
      </c>
    </row>
    <row r="49932" spans="18:20">
      <c r="R49932" s="8" t="s">
        <v>28705</v>
      </c>
      <c r="S49932" s="9">
        <v>411627114205</v>
      </c>
      <c r="T49932" s="1" t="s">
        <v>87088</v>
      </c>
    </row>
    <row r="49933" spans="18:20">
      <c r="R49933" s="8" t="s">
        <v>33527</v>
      </c>
      <c r="S49933" s="9">
        <v>411627114206</v>
      </c>
      <c r="T49933" s="1" t="s">
        <v>87089</v>
      </c>
    </row>
    <row r="49934" spans="18:20">
      <c r="R49934" s="8" t="s">
        <v>11173</v>
      </c>
      <c r="S49934" s="9">
        <v>411627114207</v>
      </c>
      <c r="T49934" s="1" t="s">
        <v>87090</v>
      </c>
    </row>
    <row r="49935" spans="18:20">
      <c r="R49935" s="8" t="s">
        <v>87091</v>
      </c>
      <c r="S49935" s="9">
        <v>411627114208</v>
      </c>
      <c r="T49935" s="1" t="s">
        <v>87092</v>
      </c>
    </row>
    <row r="49936" spans="18:20">
      <c r="R49936" s="8" t="s">
        <v>19963</v>
      </c>
      <c r="S49936" s="9">
        <v>411627114209</v>
      </c>
      <c r="T49936" s="1" t="s">
        <v>87093</v>
      </c>
    </row>
    <row r="49937" spans="18:20">
      <c r="R49937" s="8" t="s">
        <v>87094</v>
      </c>
      <c r="S49937" s="9">
        <v>411627114210</v>
      </c>
      <c r="T49937" s="1" t="s">
        <v>87095</v>
      </c>
    </row>
    <row r="49938" spans="18:20">
      <c r="R49938" s="8" t="s">
        <v>79685</v>
      </c>
      <c r="S49938" s="9">
        <v>411627114211</v>
      </c>
      <c r="T49938" s="1" t="s">
        <v>87096</v>
      </c>
    </row>
    <row r="49939" spans="18:20">
      <c r="R49939" s="8" t="s">
        <v>11020</v>
      </c>
      <c r="S49939" s="9">
        <v>411627114212</v>
      </c>
      <c r="T49939" s="1" t="s">
        <v>87097</v>
      </c>
    </row>
    <row r="49940" spans="18:20">
      <c r="R49940" s="8" t="s">
        <v>87098</v>
      </c>
      <c r="S49940" s="9">
        <v>411627114213</v>
      </c>
      <c r="T49940" s="1" t="s">
        <v>87099</v>
      </c>
    </row>
    <row r="49941" spans="18:20">
      <c r="R49941" s="8" t="s">
        <v>61417</v>
      </c>
      <c r="S49941" s="9">
        <v>411627114214</v>
      </c>
      <c r="T49941" s="1" t="s">
        <v>87100</v>
      </c>
    </row>
    <row r="49942" spans="18:20">
      <c r="R49942" s="8" t="s">
        <v>87101</v>
      </c>
      <c r="S49942" s="9">
        <v>411627114215</v>
      </c>
      <c r="T49942" s="1" t="s">
        <v>87102</v>
      </c>
    </row>
    <row r="49943" spans="18:20">
      <c r="R49943" s="8" t="s">
        <v>61338</v>
      </c>
      <c r="S49943" s="9">
        <v>411627114216</v>
      </c>
      <c r="T49943" s="1" t="s">
        <v>87103</v>
      </c>
    </row>
    <row r="49944" spans="18:20">
      <c r="R49944" s="8" t="s">
        <v>87104</v>
      </c>
      <c r="S49944" s="9">
        <v>411627114217</v>
      </c>
      <c r="T49944" s="1" t="s">
        <v>87105</v>
      </c>
    </row>
    <row r="49945" spans="18:20">
      <c r="R49945" s="8" t="s">
        <v>87106</v>
      </c>
      <c r="S49945" s="9">
        <v>411627114218</v>
      </c>
      <c r="T49945" s="1" t="s">
        <v>87107</v>
      </c>
    </row>
    <row r="49946" spans="18:20">
      <c r="R49946" s="8" t="s">
        <v>87108</v>
      </c>
      <c r="S49946" s="9">
        <v>411627114219</v>
      </c>
      <c r="T49946" s="1" t="s">
        <v>87109</v>
      </c>
    </row>
    <row r="49947" spans="18:20">
      <c r="R49947" s="8" t="s">
        <v>83290</v>
      </c>
      <c r="S49947" s="9">
        <v>411627114220</v>
      </c>
      <c r="T49947" s="1" t="s">
        <v>87110</v>
      </c>
    </row>
    <row r="49948" spans="18:20">
      <c r="R49948" s="8" t="s">
        <v>23274</v>
      </c>
      <c r="S49948" s="9">
        <v>411627114221</v>
      </c>
      <c r="T49948" s="1" t="s">
        <v>87111</v>
      </c>
    </row>
    <row r="49949" spans="18:20">
      <c r="R49949" s="8" t="s">
        <v>78659</v>
      </c>
      <c r="S49949" s="9">
        <v>411627114222</v>
      </c>
      <c r="T49949" s="1" t="s">
        <v>87112</v>
      </c>
    </row>
    <row r="49950" spans="18:20">
      <c r="R49950" s="8" t="s">
        <v>87113</v>
      </c>
      <c r="S49950" s="9">
        <v>411627114223</v>
      </c>
      <c r="T49950" s="1" t="s">
        <v>87114</v>
      </c>
    </row>
    <row r="49951" spans="18:20">
      <c r="R49951" s="8" t="s">
        <v>80567</v>
      </c>
      <c r="S49951" s="9">
        <v>411627114224</v>
      </c>
      <c r="T49951" s="1" t="s">
        <v>87115</v>
      </c>
    </row>
    <row r="49952" spans="18:20">
      <c r="R49952" s="8" t="s">
        <v>25615</v>
      </c>
      <c r="S49952" s="9">
        <v>411627114226</v>
      </c>
      <c r="T49952" s="1" t="s">
        <v>87116</v>
      </c>
    </row>
    <row r="49953" spans="18:20">
      <c r="R49953" s="8" t="s">
        <v>3104</v>
      </c>
      <c r="S49953" s="9">
        <v>411627114227</v>
      </c>
      <c r="T49953" s="1" t="s">
        <v>87117</v>
      </c>
    </row>
    <row r="49954" spans="18:20">
      <c r="R49954" s="8" t="s">
        <v>37556</v>
      </c>
      <c r="S49954" s="9">
        <v>411627114228</v>
      </c>
      <c r="T49954" s="1" t="s">
        <v>87118</v>
      </c>
    </row>
    <row r="49955" spans="18:20">
      <c r="R49955" s="8" t="s">
        <v>10839</v>
      </c>
      <c r="S49955" s="9">
        <v>411627114229</v>
      </c>
      <c r="T49955" s="1" t="s">
        <v>87119</v>
      </c>
    </row>
    <row r="49956" spans="18:20">
      <c r="R49956" s="8" t="s">
        <v>23427</v>
      </c>
      <c r="S49956" s="9">
        <v>411627114231</v>
      </c>
      <c r="T49956" s="1" t="s">
        <v>87120</v>
      </c>
    </row>
    <row r="49957" spans="18:20">
      <c r="R49957" s="8" t="s">
        <v>87121</v>
      </c>
      <c r="S49957" s="9">
        <v>411627114232</v>
      </c>
      <c r="T49957" s="1" t="s">
        <v>87122</v>
      </c>
    </row>
    <row r="49958" spans="18:20">
      <c r="R49958" s="8" t="s">
        <v>76483</v>
      </c>
      <c r="S49958" s="9">
        <v>411627114233</v>
      </c>
      <c r="T49958" s="1" t="s">
        <v>87123</v>
      </c>
    </row>
    <row r="49959" spans="18:20">
      <c r="R49959" s="8" t="s">
        <v>87124</v>
      </c>
      <c r="S49959" s="9">
        <v>411627114234</v>
      </c>
      <c r="T49959" s="1" t="s">
        <v>87125</v>
      </c>
    </row>
    <row r="49960" spans="18:20">
      <c r="R49960" s="8" t="s">
        <v>31893</v>
      </c>
      <c r="S49960" s="9">
        <v>411627114235</v>
      </c>
      <c r="T49960" s="1" t="s">
        <v>87126</v>
      </c>
    </row>
    <row r="49961" spans="18:20">
      <c r="R49961" s="8" t="s">
        <v>10569</v>
      </c>
      <c r="S49961" s="9">
        <v>411627200000</v>
      </c>
      <c r="T49961" s="1" t="s">
        <v>87127</v>
      </c>
    </row>
    <row r="49962" spans="18:20">
      <c r="R49962" s="8" t="s">
        <v>36558</v>
      </c>
      <c r="S49962" s="9">
        <v>411627200201</v>
      </c>
      <c r="T49962" s="1" t="s">
        <v>87128</v>
      </c>
    </row>
    <row r="49963" spans="18:20">
      <c r="R49963" s="8" t="s">
        <v>10780</v>
      </c>
      <c r="S49963" s="9">
        <v>411627200202</v>
      </c>
      <c r="T49963" s="1" t="s">
        <v>87129</v>
      </c>
    </row>
    <row r="49964" spans="18:20">
      <c r="R49964" s="8" t="s">
        <v>60843</v>
      </c>
      <c r="S49964" s="9">
        <v>411627200203</v>
      </c>
      <c r="T49964" s="1" t="s">
        <v>87130</v>
      </c>
    </row>
    <row r="49965" spans="18:20">
      <c r="R49965" s="8" t="s">
        <v>87131</v>
      </c>
      <c r="S49965" s="9">
        <v>411627200204</v>
      </c>
      <c r="T49965" s="1" t="s">
        <v>87132</v>
      </c>
    </row>
    <row r="49966" spans="18:20">
      <c r="R49966" s="8" t="s">
        <v>63871</v>
      </c>
      <c r="S49966" s="9">
        <v>411627200205</v>
      </c>
      <c r="T49966" s="1" t="s">
        <v>87133</v>
      </c>
    </row>
    <row r="49967" spans="18:20">
      <c r="R49967" s="8" t="s">
        <v>4779</v>
      </c>
      <c r="S49967" s="9">
        <v>411627200206</v>
      </c>
      <c r="T49967" s="1" t="s">
        <v>87134</v>
      </c>
    </row>
    <row r="49968" spans="18:20">
      <c r="R49968" s="8" t="s">
        <v>84903</v>
      </c>
      <c r="S49968" s="9">
        <v>411627200207</v>
      </c>
      <c r="T49968" s="1" t="s">
        <v>87135</v>
      </c>
    </row>
    <row r="49969" spans="18:20">
      <c r="R49969" s="8" t="s">
        <v>11148</v>
      </c>
      <c r="S49969" s="9">
        <v>411627200208</v>
      </c>
      <c r="T49969" s="1" t="s">
        <v>87136</v>
      </c>
    </row>
    <row r="49970" spans="18:20">
      <c r="R49970" s="8" t="s">
        <v>37661</v>
      </c>
      <c r="S49970" s="9">
        <v>411627200209</v>
      </c>
      <c r="T49970" s="1" t="s">
        <v>87137</v>
      </c>
    </row>
    <row r="49971" spans="18:20">
      <c r="R49971" s="8" t="s">
        <v>10766</v>
      </c>
      <c r="S49971" s="9">
        <v>411627200210</v>
      </c>
      <c r="T49971" s="1" t="s">
        <v>87138</v>
      </c>
    </row>
    <row r="49972" spans="18:20">
      <c r="R49972" s="8" t="s">
        <v>87139</v>
      </c>
      <c r="S49972" s="9">
        <v>411627200211</v>
      </c>
      <c r="T49972" s="1" t="s">
        <v>87140</v>
      </c>
    </row>
    <row r="49973" spans="18:20">
      <c r="R49973" s="8" t="s">
        <v>87141</v>
      </c>
      <c r="S49973" s="9">
        <v>411627200212</v>
      </c>
      <c r="T49973" s="1" t="s">
        <v>87142</v>
      </c>
    </row>
    <row r="49974" spans="18:20">
      <c r="R49974" s="8" t="s">
        <v>87143</v>
      </c>
      <c r="S49974" s="9">
        <v>411627200213</v>
      </c>
      <c r="T49974" s="1" t="s">
        <v>87144</v>
      </c>
    </row>
    <row r="49975" spans="18:20">
      <c r="R49975" s="8" t="s">
        <v>10839</v>
      </c>
      <c r="S49975" s="9">
        <v>411627200215</v>
      </c>
      <c r="T49975" s="1" t="s">
        <v>87145</v>
      </c>
    </row>
    <row r="49976" spans="18:20">
      <c r="R49976" s="8" t="s">
        <v>87146</v>
      </c>
      <c r="S49976" s="9">
        <v>411627200216</v>
      </c>
      <c r="T49976" s="1" t="s">
        <v>87147</v>
      </c>
    </row>
    <row r="49977" spans="18:20">
      <c r="R49977" s="8" t="s">
        <v>43379</v>
      </c>
      <c r="S49977" s="9">
        <v>411627200217</v>
      </c>
      <c r="T49977" s="1" t="s">
        <v>87148</v>
      </c>
    </row>
    <row r="49978" spans="18:20">
      <c r="R49978" s="8" t="s">
        <v>65087</v>
      </c>
      <c r="S49978" s="9">
        <v>411627200218</v>
      </c>
      <c r="T49978" s="1" t="s">
        <v>87149</v>
      </c>
    </row>
    <row r="49979" spans="18:20">
      <c r="R49979" s="8" t="s">
        <v>81494</v>
      </c>
      <c r="S49979" s="9">
        <v>411627200220</v>
      </c>
      <c r="T49979" s="1" t="s">
        <v>87150</v>
      </c>
    </row>
    <row r="49980" spans="18:20">
      <c r="R49980" s="8" t="s">
        <v>87151</v>
      </c>
      <c r="S49980" s="9">
        <v>411627201000</v>
      </c>
      <c r="T49980" s="1" t="s">
        <v>87152</v>
      </c>
    </row>
    <row r="49981" spans="18:20">
      <c r="R49981" s="8" t="s">
        <v>21772</v>
      </c>
      <c r="S49981" s="9">
        <v>411627201201</v>
      </c>
      <c r="T49981" s="1" t="s">
        <v>87153</v>
      </c>
    </row>
    <row r="49982" spans="18:20">
      <c r="R49982" s="8" t="s">
        <v>22851</v>
      </c>
      <c r="S49982" s="9">
        <v>411627201202</v>
      </c>
      <c r="T49982" s="1" t="s">
        <v>87154</v>
      </c>
    </row>
    <row r="49983" spans="18:20">
      <c r="R49983" s="8" t="s">
        <v>19686</v>
      </c>
      <c r="S49983" s="9">
        <v>411627201203</v>
      </c>
      <c r="T49983" s="1" t="s">
        <v>87155</v>
      </c>
    </row>
    <row r="49984" spans="18:20">
      <c r="R49984" s="8" t="s">
        <v>22173</v>
      </c>
      <c r="S49984" s="9">
        <v>411627201204</v>
      </c>
      <c r="T49984" s="1" t="s">
        <v>87156</v>
      </c>
    </row>
    <row r="49985" spans="18:20">
      <c r="R49985" s="8" t="s">
        <v>87157</v>
      </c>
      <c r="S49985" s="9">
        <v>411627201205</v>
      </c>
      <c r="T49985" s="1" t="s">
        <v>87158</v>
      </c>
    </row>
    <row r="49986" spans="18:20">
      <c r="R49986" s="8" t="s">
        <v>21774</v>
      </c>
      <c r="S49986" s="9">
        <v>411627201206</v>
      </c>
      <c r="T49986" s="1" t="s">
        <v>87159</v>
      </c>
    </row>
    <row r="49987" spans="18:20">
      <c r="R49987" s="8" t="s">
        <v>77826</v>
      </c>
      <c r="S49987" s="9">
        <v>411627201207</v>
      </c>
      <c r="T49987" s="1" t="s">
        <v>87160</v>
      </c>
    </row>
    <row r="49988" spans="18:20">
      <c r="R49988" s="8" t="s">
        <v>10721</v>
      </c>
      <c r="S49988" s="9">
        <v>411627201208</v>
      </c>
      <c r="T49988" s="1" t="s">
        <v>87161</v>
      </c>
    </row>
    <row r="49989" spans="18:20">
      <c r="R49989" s="8" t="s">
        <v>22974</v>
      </c>
      <c r="S49989" s="9">
        <v>411627201209</v>
      </c>
      <c r="T49989" s="1" t="s">
        <v>87162</v>
      </c>
    </row>
    <row r="49990" spans="18:20">
      <c r="R49990" s="8" t="s">
        <v>21720</v>
      </c>
      <c r="S49990" s="9">
        <v>411627201211</v>
      </c>
      <c r="T49990" s="1" t="s">
        <v>87163</v>
      </c>
    </row>
    <row r="49991" spans="18:20">
      <c r="R49991" s="8" t="s">
        <v>3209</v>
      </c>
      <c r="S49991" s="9">
        <v>411627201212</v>
      </c>
      <c r="T49991" s="1" t="s">
        <v>87164</v>
      </c>
    </row>
    <row r="49992" spans="18:20">
      <c r="R49992" s="8" t="s">
        <v>87165</v>
      </c>
      <c r="S49992" s="9">
        <v>411627201213</v>
      </c>
      <c r="T49992" s="1" t="s">
        <v>87166</v>
      </c>
    </row>
    <row r="49993" spans="18:20">
      <c r="R49993" s="8" t="s">
        <v>10780</v>
      </c>
      <c r="S49993" s="9">
        <v>411627201214</v>
      </c>
      <c r="T49993" s="1" t="s">
        <v>87167</v>
      </c>
    </row>
    <row r="49994" spans="18:20">
      <c r="R49994" s="8" t="s">
        <v>80217</v>
      </c>
      <c r="S49994" s="9">
        <v>411627201215</v>
      </c>
      <c r="T49994" s="1" t="s">
        <v>87168</v>
      </c>
    </row>
    <row r="49995" spans="18:20">
      <c r="R49995" s="8" t="s">
        <v>21770</v>
      </c>
      <c r="S49995" s="9">
        <v>411627201216</v>
      </c>
      <c r="T49995" s="1" t="s">
        <v>87169</v>
      </c>
    </row>
    <row r="49996" spans="18:20">
      <c r="R49996" s="8" t="s">
        <v>87170</v>
      </c>
      <c r="S49996" s="9">
        <v>411627201217</v>
      </c>
      <c r="T49996" s="1" t="s">
        <v>87171</v>
      </c>
    </row>
    <row r="49997" spans="18:20">
      <c r="R49997" s="8" t="s">
        <v>30715</v>
      </c>
      <c r="S49997" s="9">
        <v>411627201218</v>
      </c>
      <c r="T49997" s="1" t="s">
        <v>87172</v>
      </c>
    </row>
    <row r="49998" spans="18:20">
      <c r="R49998" s="8" t="s">
        <v>24370</v>
      </c>
      <c r="S49998" s="9">
        <v>411627201219</v>
      </c>
      <c r="T49998" s="1" t="s">
        <v>87173</v>
      </c>
    </row>
    <row r="49999" spans="18:20">
      <c r="R49999" s="8" t="s">
        <v>87174</v>
      </c>
      <c r="S49999" s="9">
        <v>411627201220</v>
      </c>
      <c r="T49999" s="1" t="s">
        <v>87175</v>
      </c>
    </row>
    <row r="50000" spans="18:20">
      <c r="R50000" s="8" t="s">
        <v>21776</v>
      </c>
      <c r="S50000" s="9">
        <v>411627201221</v>
      </c>
      <c r="T50000" s="1" t="s">
        <v>87176</v>
      </c>
    </row>
    <row r="50001" spans="18:20">
      <c r="R50001" s="8" t="s">
        <v>13848</v>
      </c>
      <c r="S50001" s="9">
        <v>411627201222</v>
      </c>
      <c r="T50001" s="1" t="s">
        <v>87177</v>
      </c>
    </row>
    <row r="50002" spans="18:20">
      <c r="R50002" s="8" t="s">
        <v>26096</v>
      </c>
      <c r="S50002" s="9">
        <v>411627201223</v>
      </c>
      <c r="T50002" s="1" t="s">
        <v>87178</v>
      </c>
    </row>
    <row r="50003" spans="18:20">
      <c r="R50003" s="8" t="s">
        <v>65087</v>
      </c>
      <c r="S50003" s="9">
        <v>411627201224</v>
      </c>
      <c r="T50003" s="1" t="s">
        <v>87179</v>
      </c>
    </row>
    <row r="50004" spans="18:20">
      <c r="R50004" s="8" t="s">
        <v>87180</v>
      </c>
      <c r="S50004" s="9">
        <v>411627201225</v>
      </c>
      <c r="T50004" s="1" t="s">
        <v>87181</v>
      </c>
    </row>
    <row r="50005" spans="18:20">
      <c r="R50005" s="8" t="s">
        <v>26098</v>
      </c>
      <c r="S50005" s="9">
        <v>411627201226</v>
      </c>
      <c r="T50005" s="1" t="s">
        <v>87182</v>
      </c>
    </row>
    <row r="50006" spans="18:20">
      <c r="R50006" s="8" t="s">
        <v>11056</v>
      </c>
      <c r="S50006" s="9">
        <v>411627201227</v>
      </c>
      <c r="T50006" s="1" t="s">
        <v>87183</v>
      </c>
    </row>
    <row r="50007" spans="18:20">
      <c r="R50007" s="8" t="s">
        <v>87184</v>
      </c>
      <c r="S50007" s="9">
        <v>411627201228</v>
      </c>
      <c r="T50007" s="1" t="s">
        <v>87185</v>
      </c>
    </row>
    <row r="50008" spans="18:20">
      <c r="R50008" s="8" t="s">
        <v>80819</v>
      </c>
      <c r="S50008" s="9">
        <v>411627201229</v>
      </c>
      <c r="T50008" s="1" t="s">
        <v>87186</v>
      </c>
    </row>
    <row r="50009" spans="18:20">
      <c r="R50009" s="8" t="s">
        <v>37772</v>
      </c>
      <c r="S50009" s="9">
        <v>411627201230</v>
      </c>
      <c r="T50009" s="1" t="s">
        <v>87187</v>
      </c>
    </row>
    <row r="50010" spans="18:20">
      <c r="R50010" s="8" t="s">
        <v>27502</v>
      </c>
      <c r="S50010" s="9">
        <v>411627201232</v>
      </c>
      <c r="T50010" s="1" t="s">
        <v>87188</v>
      </c>
    </row>
    <row r="50011" spans="18:20">
      <c r="R50011" s="8" t="s">
        <v>23267</v>
      </c>
      <c r="S50011" s="9">
        <v>411627202000</v>
      </c>
      <c r="T50011" s="1" t="s">
        <v>87189</v>
      </c>
    </row>
    <row r="50012" spans="18:20">
      <c r="R50012" s="8" t="s">
        <v>87190</v>
      </c>
      <c r="S50012" s="9">
        <v>411627202201</v>
      </c>
      <c r="T50012" s="1" t="s">
        <v>87191</v>
      </c>
    </row>
    <row r="50013" spans="18:20">
      <c r="R50013" s="8" t="s">
        <v>87192</v>
      </c>
      <c r="S50013" s="9">
        <v>411627202202</v>
      </c>
      <c r="T50013" s="1" t="s">
        <v>87193</v>
      </c>
    </row>
    <row r="50014" spans="18:20">
      <c r="R50014" s="8" t="s">
        <v>87194</v>
      </c>
      <c r="S50014" s="9">
        <v>411627202203</v>
      </c>
      <c r="T50014" s="1" t="s">
        <v>87195</v>
      </c>
    </row>
    <row r="50015" spans="18:20">
      <c r="R50015" s="8" t="s">
        <v>32666</v>
      </c>
      <c r="S50015" s="9">
        <v>411627202204</v>
      </c>
      <c r="T50015" s="1" t="s">
        <v>87196</v>
      </c>
    </row>
    <row r="50016" spans="18:20">
      <c r="R50016" s="8" t="s">
        <v>10869</v>
      </c>
      <c r="S50016" s="9">
        <v>411627202205</v>
      </c>
      <c r="T50016" s="1" t="s">
        <v>87197</v>
      </c>
    </row>
    <row r="50017" spans="18:20">
      <c r="R50017" s="8" t="s">
        <v>19937</v>
      </c>
      <c r="S50017" s="9">
        <v>411627202206</v>
      </c>
      <c r="T50017" s="1" t="s">
        <v>87198</v>
      </c>
    </row>
    <row r="50018" spans="18:20">
      <c r="R50018" s="8" t="s">
        <v>22213</v>
      </c>
      <c r="S50018" s="9">
        <v>411627202207</v>
      </c>
      <c r="T50018" s="1" t="s">
        <v>87199</v>
      </c>
    </row>
    <row r="50019" spans="18:20">
      <c r="R50019" s="8" t="s">
        <v>10749</v>
      </c>
      <c r="S50019" s="9">
        <v>411627202208</v>
      </c>
      <c r="T50019" s="1" t="s">
        <v>87200</v>
      </c>
    </row>
    <row r="50020" spans="18:20">
      <c r="R50020" s="8" t="s">
        <v>87201</v>
      </c>
      <c r="S50020" s="9">
        <v>411627202209</v>
      </c>
      <c r="T50020" s="1" t="s">
        <v>87202</v>
      </c>
    </row>
    <row r="50021" spans="18:20">
      <c r="R50021" s="8" t="s">
        <v>87203</v>
      </c>
      <c r="S50021" s="9">
        <v>411627202210</v>
      </c>
      <c r="T50021" s="1" t="s">
        <v>87204</v>
      </c>
    </row>
    <row r="50022" spans="18:20">
      <c r="R50022" s="8" t="s">
        <v>23167</v>
      </c>
      <c r="S50022" s="9">
        <v>411627202211</v>
      </c>
      <c r="T50022" s="1" t="s">
        <v>87205</v>
      </c>
    </row>
    <row r="50023" spans="18:20">
      <c r="R50023" s="8" t="s">
        <v>87206</v>
      </c>
      <c r="S50023" s="9">
        <v>411627202212</v>
      </c>
      <c r="T50023" s="1" t="s">
        <v>87207</v>
      </c>
    </row>
    <row r="50024" spans="18:20">
      <c r="R50024" s="8" t="s">
        <v>87208</v>
      </c>
      <c r="S50024" s="9">
        <v>411627202213</v>
      </c>
      <c r="T50024" s="1" t="s">
        <v>87209</v>
      </c>
    </row>
    <row r="50025" spans="18:20">
      <c r="R50025" s="8" t="s">
        <v>87210</v>
      </c>
      <c r="S50025" s="9">
        <v>411627202214</v>
      </c>
      <c r="T50025" s="1" t="s">
        <v>87211</v>
      </c>
    </row>
    <row r="50026" spans="18:20">
      <c r="R50026" s="8" t="s">
        <v>87212</v>
      </c>
      <c r="S50026" s="9">
        <v>411627202215</v>
      </c>
      <c r="T50026" s="1" t="s">
        <v>87213</v>
      </c>
    </row>
    <row r="50027" spans="18:20">
      <c r="R50027" s="8" t="s">
        <v>11144</v>
      </c>
      <c r="S50027" s="9">
        <v>411627202216</v>
      </c>
      <c r="T50027" s="1" t="s">
        <v>87214</v>
      </c>
    </row>
    <row r="50028" spans="18:20">
      <c r="R50028" s="8" t="s">
        <v>80931</v>
      </c>
      <c r="S50028" s="9">
        <v>411627202217</v>
      </c>
      <c r="T50028" s="1" t="s">
        <v>87215</v>
      </c>
    </row>
    <row r="50029" spans="18:20">
      <c r="R50029" s="8" t="s">
        <v>87216</v>
      </c>
      <c r="S50029" s="9">
        <v>411627202218</v>
      </c>
      <c r="T50029" s="1" t="s">
        <v>87217</v>
      </c>
    </row>
    <row r="50030" spans="18:20">
      <c r="R50030" s="8" t="s">
        <v>79761</v>
      </c>
      <c r="S50030" s="9">
        <v>411627202219</v>
      </c>
      <c r="T50030" s="1" t="s">
        <v>87218</v>
      </c>
    </row>
    <row r="50031" spans="18:20">
      <c r="R50031" s="8" t="s">
        <v>87219</v>
      </c>
      <c r="S50031" s="9">
        <v>411627202220</v>
      </c>
      <c r="T50031" s="1" t="s">
        <v>87220</v>
      </c>
    </row>
    <row r="50032" spans="18:20">
      <c r="R50032" s="8" t="s">
        <v>87221</v>
      </c>
      <c r="S50032" s="9">
        <v>411627202221</v>
      </c>
      <c r="T50032" s="1" t="s">
        <v>87222</v>
      </c>
    </row>
    <row r="50033" spans="18:20">
      <c r="R50033" s="8" t="s">
        <v>87223</v>
      </c>
      <c r="S50033" s="9">
        <v>411627202222</v>
      </c>
      <c r="T50033" s="1" t="s">
        <v>87224</v>
      </c>
    </row>
    <row r="50034" spans="18:20">
      <c r="R50034" s="8" t="s">
        <v>87225</v>
      </c>
      <c r="S50034" s="9">
        <v>411627202223</v>
      </c>
      <c r="T50034" s="1" t="s">
        <v>87226</v>
      </c>
    </row>
    <row r="50035" spans="18:20">
      <c r="R50035" s="8" t="s">
        <v>87227</v>
      </c>
      <c r="S50035" s="9">
        <v>411627202224</v>
      </c>
      <c r="T50035" s="1" t="s">
        <v>87228</v>
      </c>
    </row>
    <row r="50036" spans="18:20">
      <c r="R50036" s="8" t="s">
        <v>60051</v>
      </c>
      <c r="S50036" s="9">
        <v>411627202225</v>
      </c>
      <c r="T50036" s="1" t="s">
        <v>87229</v>
      </c>
    </row>
    <row r="50037" spans="18:20">
      <c r="R50037" s="8" t="s">
        <v>22557</v>
      </c>
      <c r="S50037" s="9">
        <v>411627202226</v>
      </c>
      <c r="T50037" s="1" t="s">
        <v>87230</v>
      </c>
    </row>
    <row r="50038" spans="18:20">
      <c r="R50038" s="8" t="s">
        <v>87231</v>
      </c>
      <c r="S50038" s="9">
        <v>411627202227</v>
      </c>
      <c r="T50038" s="1" t="s">
        <v>87232</v>
      </c>
    </row>
    <row r="50039" spans="18:20">
      <c r="R50039" s="8" t="s">
        <v>87233</v>
      </c>
      <c r="S50039" s="9">
        <v>411627202228</v>
      </c>
      <c r="T50039" s="1" t="s">
        <v>87234</v>
      </c>
    </row>
    <row r="50040" spans="18:20">
      <c r="R50040" s="8" t="s">
        <v>24591</v>
      </c>
      <c r="S50040" s="9">
        <v>411627202229</v>
      </c>
      <c r="T50040" s="1" t="s">
        <v>87235</v>
      </c>
    </row>
    <row r="50041" spans="18:20">
      <c r="R50041" s="8" t="s">
        <v>82830</v>
      </c>
      <c r="S50041" s="9">
        <v>411627202230</v>
      </c>
      <c r="T50041" s="1" t="s">
        <v>87236</v>
      </c>
    </row>
    <row r="50042" spans="18:20">
      <c r="R50042" s="8" t="s">
        <v>10697</v>
      </c>
      <c r="S50042" s="9">
        <v>411627202231</v>
      </c>
      <c r="T50042" s="1" t="s">
        <v>87237</v>
      </c>
    </row>
    <row r="50043" spans="18:20">
      <c r="R50043" s="8" t="s">
        <v>77193</v>
      </c>
      <c r="S50043" s="9">
        <v>411627202232</v>
      </c>
      <c r="T50043" s="1" t="s">
        <v>87238</v>
      </c>
    </row>
    <row r="50044" spans="18:20">
      <c r="R50044" s="8" t="s">
        <v>23327</v>
      </c>
      <c r="S50044" s="9">
        <v>411627202233</v>
      </c>
      <c r="T50044" s="1" t="s">
        <v>87239</v>
      </c>
    </row>
    <row r="50045" spans="18:20">
      <c r="R50045" s="8" t="s">
        <v>87240</v>
      </c>
      <c r="S50045" s="9">
        <v>411627202234</v>
      </c>
      <c r="T50045" s="1" t="s">
        <v>87241</v>
      </c>
    </row>
    <row r="50046" spans="18:20">
      <c r="R50046" s="8" t="s">
        <v>87242</v>
      </c>
      <c r="S50046" s="9">
        <v>411627202235</v>
      </c>
      <c r="T50046" s="1" t="s">
        <v>87243</v>
      </c>
    </row>
    <row r="50047" spans="18:20">
      <c r="R50047" s="8" t="s">
        <v>19968</v>
      </c>
      <c r="S50047" s="9">
        <v>411627202236</v>
      </c>
      <c r="T50047" s="1" t="s">
        <v>87244</v>
      </c>
    </row>
    <row r="50048" spans="18:20">
      <c r="R50048" s="8" t="s">
        <v>87245</v>
      </c>
      <c r="S50048" s="9">
        <v>411627202237</v>
      </c>
      <c r="T50048" s="1" t="s">
        <v>87246</v>
      </c>
    </row>
    <row r="50049" spans="18:20">
      <c r="R50049" s="8" t="s">
        <v>87247</v>
      </c>
      <c r="S50049" s="9">
        <v>411627203000</v>
      </c>
      <c r="T50049" s="1" t="s">
        <v>87248</v>
      </c>
    </row>
    <row r="50050" spans="18:20">
      <c r="R50050" s="8" t="s">
        <v>87249</v>
      </c>
      <c r="S50050" s="9">
        <v>411627203201</v>
      </c>
      <c r="T50050" s="1" t="s">
        <v>87250</v>
      </c>
    </row>
    <row r="50051" spans="18:20">
      <c r="R50051" s="8" t="s">
        <v>87251</v>
      </c>
      <c r="S50051" s="9">
        <v>411627203202</v>
      </c>
      <c r="T50051" s="1" t="s">
        <v>87252</v>
      </c>
    </row>
    <row r="50052" spans="18:20">
      <c r="R50052" s="8" t="s">
        <v>87253</v>
      </c>
      <c r="S50052" s="9">
        <v>411627203203</v>
      </c>
      <c r="T50052" s="1" t="s">
        <v>87254</v>
      </c>
    </row>
    <row r="50053" spans="18:20">
      <c r="R50053" s="8" t="s">
        <v>87255</v>
      </c>
      <c r="S50053" s="9">
        <v>411627203204</v>
      </c>
      <c r="T50053" s="1" t="s">
        <v>87256</v>
      </c>
    </row>
    <row r="50054" spans="18:20">
      <c r="R50054" s="8" t="s">
        <v>87257</v>
      </c>
      <c r="S50054" s="9">
        <v>411627203205</v>
      </c>
      <c r="T50054" s="1" t="s">
        <v>87258</v>
      </c>
    </row>
    <row r="50055" spans="18:20">
      <c r="R50055" s="8" t="s">
        <v>59190</v>
      </c>
      <c r="S50055" s="9">
        <v>411627203206</v>
      </c>
      <c r="T50055" s="1" t="s">
        <v>87259</v>
      </c>
    </row>
    <row r="50056" spans="18:20">
      <c r="R50056" s="8" t="s">
        <v>87260</v>
      </c>
      <c r="S50056" s="9">
        <v>411627203207</v>
      </c>
      <c r="T50056" s="1" t="s">
        <v>87261</v>
      </c>
    </row>
    <row r="50057" spans="18:20">
      <c r="R50057" s="8" t="s">
        <v>5123</v>
      </c>
      <c r="S50057" s="9">
        <v>411627203208</v>
      </c>
      <c r="T50057" s="1" t="s">
        <v>87262</v>
      </c>
    </row>
    <row r="50058" spans="18:20">
      <c r="R50058" s="8" t="s">
        <v>19968</v>
      </c>
      <c r="S50058" s="9">
        <v>411627203209</v>
      </c>
      <c r="T50058" s="1" t="s">
        <v>87263</v>
      </c>
    </row>
    <row r="50059" spans="18:20">
      <c r="R50059" s="8" t="s">
        <v>62368</v>
      </c>
      <c r="S50059" s="9">
        <v>411627203210</v>
      </c>
      <c r="T50059" s="1" t="s">
        <v>87264</v>
      </c>
    </row>
    <row r="50060" spans="18:20">
      <c r="R50060" s="8" t="s">
        <v>87265</v>
      </c>
      <c r="S50060" s="9">
        <v>411627203211</v>
      </c>
      <c r="T50060" s="1" t="s">
        <v>87266</v>
      </c>
    </row>
    <row r="50061" spans="18:20">
      <c r="R50061" s="8" t="s">
        <v>87267</v>
      </c>
      <c r="S50061" s="9">
        <v>411627203212</v>
      </c>
      <c r="T50061" s="1" t="s">
        <v>87268</v>
      </c>
    </row>
    <row r="50062" spans="18:20">
      <c r="R50062" s="8" t="s">
        <v>61421</v>
      </c>
      <c r="S50062" s="9">
        <v>411627203213</v>
      </c>
      <c r="T50062" s="1" t="s">
        <v>87269</v>
      </c>
    </row>
    <row r="50063" spans="18:20">
      <c r="R50063" s="8" t="s">
        <v>84525</v>
      </c>
      <c r="S50063" s="9">
        <v>411627203214</v>
      </c>
      <c r="T50063" s="1" t="s">
        <v>87270</v>
      </c>
    </row>
    <row r="50064" spans="18:20">
      <c r="R50064" s="8" t="s">
        <v>28526</v>
      </c>
      <c r="S50064" s="9">
        <v>411627203215</v>
      </c>
      <c r="T50064" s="1" t="s">
        <v>87271</v>
      </c>
    </row>
    <row r="50065" spans="18:20">
      <c r="R50065" s="8" t="s">
        <v>62582</v>
      </c>
      <c r="S50065" s="9">
        <v>411627203216</v>
      </c>
      <c r="T50065" s="1" t="s">
        <v>87272</v>
      </c>
    </row>
    <row r="50066" spans="18:20">
      <c r="R50066" s="8" t="s">
        <v>87273</v>
      </c>
      <c r="S50066" s="9">
        <v>411627203217</v>
      </c>
      <c r="T50066" s="1" t="s">
        <v>87274</v>
      </c>
    </row>
    <row r="50067" spans="18:20">
      <c r="R50067" s="8" t="s">
        <v>22345</v>
      </c>
      <c r="S50067" s="9">
        <v>411627203218</v>
      </c>
      <c r="T50067" s="1" t="s">
        <v>87275</v>
      </c>
    </row>
    <row r="50068" spans="18:20">
      <c r="R50068" s="8" t="s">
        <v>87276</v>
      </c>
      <c r="S50068" s="9">
        <v>411627203219</v>
      </c>
      <c r="T50068" s="1" t="s">
        <v>87277</v>
      </c>
    </row>
    <row r="50069" spans="18:20">
      <c r="R50069" s="8" t="s">
        <v>23312</v>
      </c>
      <c r="S50069" s="9">
        <v>411627203220</v>
      </c>
      <c r="T50069" s="1" t="s">
        <v>87278</v>
      </c>
    </row>
    <row r="50070" spans="18:20">
      <c r="R50070" s="8" t="s">
        <v>27871</v>
      </c>
      <c r="S50070" s="9">
        <v>411627203221</v>
      </c>
      <c r="T50070" s="1" t="s">
        <v>87279</v>
      </c>
    </row>
    <row r="50071" spans="18:20">
      <c r="R50071" s="8" t="s">
        <v>87280</v>
      </c>
      <c r="S50071" s="9">
        <v>411627203222</v>
      </c>
      <c r="T50071" s="1" t="s">
        <v>87281</v>
      </c>
    </row>
    <row r="50072" spans="18:20">
      <c r="R50072" s="8" t="s">
        <v>87282</v>
      </c>
      <c r="S50072" s="9">
        <v>411627203223</v>
      </c>
      <c r="T50072" s="1" t="s">
        <v>87283</v>
      </c>
    </row>
    <row r="50073" spans="18:20">
      <c r="R50073" s="8" t="s">
        <v>29026</v>
      </c>
      <c r="S50073" s="9">
        <v>411627203224</v>
      </c>
      <c r="T50073" s="1" t="s">
        <v>87284</v>
      </c>
    </row>
    <row r="50074" spans="18:20">
      <c r="R50074" s="8" t="s">
        <v>87285</v>
      </c>
      <c r="S50074" s="9">
        <v>411627203225</v>
      </c>
      <c r="T50074" s="1" t="s">
        <v>87286</v>
      </c>
    </row>
    <row r="50075" spans="18:20">
      <c r="R50075" s="8" t="s">
        <v>87287</v>
      </c>
      <c r="S50075" s="9">
        <v>411627203226</v>
      </c>
      <c r="T50075" s="1" t="s">
        <v>87288</v>
      </c>
    </row>
    <row r="50076" spans="18:20">
      <c r="R50076" s="8" t="s">
        <v>5214</v>
      </c>
      <c r="S50076" s="9">
        <v>411627203227</v>
      </c>
      <c r="T50076" s="1" t="s">
        <v>87289</v>
      </c>
    </row>
    <row r="50077" spans="18:20">
      <c r="R50077" s="8" t="s">
        <v>23489</v>
      </c>
      <c r="S50077" s="9">
        <v>411627203228</v>
      </c>
      <c r="T50077" s="1" t="s">
        <v>87290</v>
      </c>
    </row>
    <row r="50078" spans="18:20">
      <c r="R50078" s="8" t="s">
        <v>87291</v>
      </c>
      <c r="S50078" s="9">
        <v>411627203229</v>
      </c>
      <c r="T50078" s="1" t="s">
        <v>87292</v>
      </c>
    </row>
    <row r="50079" spans="18:20">
      <c r="R50079" s="8" t="s">
        <v>87293</v>
      </c>
      <c r="S50079" s="9">
        <v>411627204000</v>
      </c>
      <c r="T50079" s="1" t="s">
        <v>87294</v>
      </c>
    </row>
    <row r="50080" spans="18:20">
      <c r="R50080" s="8" t="s">
        <v>87295</v>
      </c>
      <c r="S50080" s="9">
        <v>411627204201</v>
      </c>
      <c r="T50080" s="1" t="s">
        <v>87296</v>
      </c>
    </row>
    <row r="50081" spans="18:20">
      <c r="R50081" s="8" t="s">
        <v>87297</v>
      </c>
      <c r="S50081" s="9">
        <v>411627204202</v>
      </c>
      <c r="T50081" s="1" t="s">
        <v>87298</v>
      </c>
    </row>
    <row r="50082" spans="18:20">
      <c r="R50082" s="8" t="s">
        <v>5214</v>
      </c>
      <c r="S50082" s="9">
        <v>411627204203</v>
      </c>
      <c r="T50082" s="1" t="s">
        <v>87299</v>
      </c>
    </row>
    <row r="50083" spans="18:20">
      <c r="R50083" s="8" t="s">
        <v>65466</v>
      </c>
      <c r="S50083" s="9">
        <v>411627204204</v>
      </c>
      <c r="T50083" s="1" t="s">
        <v>87300</v>
      </c>
    </row>
    <row r="50084" spans="18:20">
      <c r="R50084" s="8" t="s">
        <v>22375</v>
      </c>
      <c r="S50084" s="9">
        <v>411627204205</v>
      </c>
      <c r="T50084" s="1" t="s">
        <v>87301</v>
      </c>
    </row>
    <row r="50085" spans="18:20">
      <c r="R50085" s="8" t="s">
        <v>87302</v>
      </c>
      <c r="S50085" s="9">
        <v>411627204206</v>
      </c>
      <c r="T50085" s="1" t="s">
        <v>87303</v>
      </c>
    </row>
    <row r="50086" spans="18:20">
      <c r="R50086" s="8" t="s">
        <v>10806</v>
      </c>
      <c r="S50086" s="9">
        <v>411627204207</v>
      </c>
      <c r="T50086" s="1" t="s">
        <v>87304</v>
      </c>
    </row>
    <row r="50087" spans="18:20">
      <c r="R50087" s="8" t="s">
        <v>87305</v>
      </c>
      <c r="S50087" s="9">
        <v>411627204208</v>
      </c>
      <c r="T50087" s="1" t="s">
        <v>87306</v>
      </c>
    </row>
    <row r="50088" spans="18:20">
      <c r="R50088" s="8" t="s">
        <v>22914</v>
      </c>
      <c r="S50088" s="9">
        <v>411627204209</v>
      </c>
      <c r="T50088" s="1" t="s">
        <v>87307</v>
      </c>
    </row>
    <row r="50089" spans="18:20">
      <c r="R50089" s="8" t="s">
        <v>87308</v>
      </c>
      <c r="S50089" s="9">
        <v>411627204210</v>
      </c>
      <c r="T50089" s="1" t="s">
        <v>87309</v>
      </c>
    </row>
    <row r="50090" spans="18:20">
      <c r="R50090" s="8" t="s">
        <v>87310</v>
      </c>
      <c r="S50090" s="9">
        <v>411627204211</v>
      </c>
      <c r="T50090" s="1" t="s">
        <v>87311</v>
      </c>
    </row>
    <row r="50091" spans="18:20">
      <c r="R50091" s="8" t="s">
        <v>62834</v>
      </c>
      <c r="S50091" s="9">
        <v>411627204212</v>
      </c>
      <c r="T50091" s="1" t="s">
        <v>87312</v>
      </c>
    </row>
    <row r="50092" spans="18:20">
      <c r="R50092" s="8" t="s">
        <v>5123</v>
      </c>
      <c r="S50092" s="9">
        <v>411627204213</v>
      </c>
      <c r="T50092" s="1" t="s">
        <v>87313</v>
      </c>
    </row>
    <row r="50093" spans="18:20">
      <c r="R50093" s="8" t="s">
        <v>10889</v>
      </c>
      <c r="S50093" s="9">
        <v>411627204214</v>
      </c>
      <c r="T50093" s="1" t="s">
        <v>87314</v>
      </c>
    </row>
    <row r="50094" spans="18:20">
      <c r="R50094" s="8" t="s">
        <v>87315</v>
      </c>
      <c r="S50094" s="9">
        <v>411627204215</v>
      </c>
      <c r="T50094" s="1" t="s">
        <v>87316</v>
      </c>
    </row>
    <row r="50095" spans="18:20">
      <c r="R50095" s="8" t="s">
        <v>87317</v>
      </c>
      <c r="S50095" s="9">
        <v>411627204216</v>
      </c>
      <c r="T50095" s="1" t="s">
        <v>87318</v>
      </c>
    </row>
    <row r="50096" spans="18:20">
      <c r="R50096" s="8" t="s">
        <v>87319</v>
      </c>
      <c r="S50096" s="9">
        <v>411627204217</v>
      </c>
      <c r="T50096" s="1" t="s">
        <v>87320</v>
      </c>
    </row>
    <row r="50097" spans="18:20">
      <c r="R50097" s="8" t="s">
        <v>87321</v>
      </c>
      <c r="S50097" s="9">
        <v>411627204218</v>
      </c>
      <c r="T50097" s="1" t="s">
        <v>87322</v>
      </c>
    </row>
    <row r="50098" spans="18:20">
      <c r="R50098" s="8" t="s">
        <v>24706</v>
      </c>
      <c r="S50098" s="9">
        <v>411627204219</v>
      </c>
      <c r="T50098" s="1" t="s">
        <v>87323</v>
      </c>
    </row>
    <row r="50099" spans="18:20">
      <c r="R50099" s="8" t="s">
        <v>87324</v>
      </c>
      <c r="S50099" s="9">
        <v>411627204220</v>
      </c>
      <c r="T50099" s="1" t="s">
        <v>87325</v>
      </c>
    </row>
    <row r="50100" spans="18:20">
      <c r="R50100" s="8" t="s">
        <v>87326</v>
      </c>
      <c r="S50100" s="9">
        <v>411627204221</v>
      </c>
      <c r="T50100" s="1" t="s">
        <v>87327</v>
      </c>
    </row>
    <row r="50101" spans="18:20">
      <c r="R50101" s="8" t="s">
        <v>22436</v>
      </c>
      <c r="S50101" s="9">
        <v>411627204222</v>
      </c>
      <c r="T50101" s="1" t="s">
        <v>87328</v>
      </c>
    </row>
    <row r="50102" spans="18:20">
      <c r="R50102" s="8" t="s">
        <v>87329</v>
      </c>
      <c r="S50102" s="9">
        <v>411627204223</v>
      </c>
      <c r="T50102" s="1" t="s">
        <v>87330</v>
      </c>
    </row>
    <row r="50103" spans="18:20">
      <c r="R50103" s="8" t="s">
        <v>87331</v>
      </c>
      <c r="S50103" s="9">
        <v>411627204224</v>
      </c>
      <c r="T50103" s="1" t="s">
        <v>87332</v>
      </c>
    </row>
    <row r="50104" spans="18:20">
      <c r="R50104" s="8" t="s">
        <v>32797</v>
      </c>
      <c r="S50104" s="9">
        <v>411627204225</v>
      </c>
      <c r="T50104" s="1" t="s">
        <v>87333</v>
      </c>
    </row>
    <row r="50105" spans="18:20">
      <c r="R50105" s="8" t="s">
        <v>40558</v>
      </c>
      <c r="S50105" s="9">
        <v>411627204226</v>
      </c>
      <c r="T50105" s="1" t="s">
        <v>87334</v>
      </c>
    </row>
    <row r="50106" spans="18:20">
      <c r="R50106" s="8" t="s">
        <v>10916</v>
      </c>
      <c r="S50106" s="9">
        <v>411627204227</v>
      </c>
      <c r="T50106" s="1" t="s">
        <v>87335</v>
      </c>
    </row>
    <row r="50107" spans="18:20">
      <c r="R50107" s="8" t="s">
        <v>10697</v>
      </c>
      <c r="S50107" s="9">
        <v>411627204228</v>
      </c>
      <c r="T50107" s="1" t="s">
        <v>87336</v>
      </c>
    </row>
    <row r="50108" spans="18:20">
      <c r="R50108" s="8" t="s">
        <v>87337</v>
      </c>
      <c r="S50108" s="9">
        <v>411627204229</v>
      </c>
      <c r="T50108" s="1" t="s">
        <v>87338</v>
      </c>
    </row>
    <row r="50109" spans="18:20">
      <c r="R50109" s="8" t="s">
        <v>10780</v>
      </c>
      <c r="S50109" s="9">
        <v>411627204230</v>
      </c>
      <c r="T50109" s="1" t="s">
        <v>87339</v>
      </c>
    </row>
    <row r="50110" spans="18:20">
      <c r="R50110" s="8" t="s">
        <v>87340</v>
      </c>
      <c r="S50110" s="9">
        <v>411627206000</v>
      </c>
      <c r="T50110" s="1" t="s">
        <v>87341</v>
      </c>
    </row>
    <row r="50111" spans="18:20">
      <c r="R50111" s="8" t="s">
        <v>81723</v>
      </c>
      <c r="S50111" s="9">
        <v>411627206201</v>
      </c>
      <c r="T50111" s="1" t="s">
        <v>87342</v>
      </c>
    </row>
    <row r="50112" spans="18:20">
      <c r="R50112" s="8" t="s">
        <v>87343</v>
      </c>
      <c r="S50112" s="9">
        <v>411627206202</v>
      </c>
      <c r="T50112" s="1" t="s">
        <v>87344</v>
      </c>
    </row>
    <row r="50113" spans="18:20">
      <c r="R50113" s="8" t="s">
        <v>87345</v>
      </c>
      <c r="S50113" s="9">
        <v>411627206203</v>
      </c>
      <c r="T50113" s="1" t="s">
        <v>87346</v>
      </c>
    </row>
    <row r="50114" spans="18:20">
      <c r="R50114" s="8" t="s">
        <v>87347</v>
      </c>
      <c r="S50114" s="9">
        <v>411627206204</v>
      </c>
      <c r="T50114" s="1" t="s">
        <v>87348</v>
      </c>
    </row>
    <row r="50115" spans="18:20">
      <c r="R50115" s="8" t="s">
        <v>87349</v>
      </c>
      <c r="S50115" s="9">
        <v>411627206205</v>
      </c>
      <c r="T50115" s="1" t="s">
        <v>87350</v>
      </c>
    </row>
    <row r="50116" spans="18:20">
      <c r="R50116" s="8" t="s">
        <v>78875</v>
      </c>
      <c r="S50116" s="9">
        <v>411627206206</v>
      </c>
      <c r="T50116" s="1" t="s">
        <v>87351</v>
      </c>
    </row>
    <row r="50117" spans="18:20">
      <c r="R50117" s="8" t="s">
        <v>87352</v>
      </c>
      <c r="S50117" s="9">
        <v>411627206207</v>
      </c>
      <c r="T50117" s="1" t="s">
        <v>87353</v>
      </c>
    </row>
    <row r="50118" spans="18:20">
      <c r="R50118" s="8" t="s">
        <v>23425</v>
      </c>
      <c r="S50118" s="9">
        <v>411627206208</v>
      </c>
      <c r="T50118" s="1" t="s">
        <v>87354</v>
      </c>
    </row>
    <row r="50119" spans="18:20">
      <c r="R50119" s="8" t="s">
        <v>87355</v>
      </c>
      <c r="S50119" s="9">
        <v>411627206209</v>
      </c>
      <c r="T50119" s="1" t="s">
        <v>87356</v>
      </c>
    </row>
    <row r="50120" spans="18:20">
      <c r="R50120" s="8" t="s">
        <v>87357</v>
      </c>
      <c r="S50120" s="9">
        <v>411627206210</v>
      </c>
      <c r="T50120" s="1" t="s">
        <v>87358</v>
      </c>
    </row>
    <row r="50121" spans="18:20">
      <c r="R50121" s="8" t="s">
        <v>37226</v>
      </c>
      <c r="S50121" s="9">
        <v>411627206211</v>
      </c>
      <c r="T50121" s="1" t="s">
        <v>87359</v>
      </c>
    </row>
    <row r="50122" spans="18:20">
      <c r="R50122" s="8" t="s">
        <v>22277</v>
      </c>
      <c r="S50122" s="9">
        <v>411627206212</v>
      </c>
      <c r="T50122" s="1" t="s">
        <v>87360</v>
      </c>
    </row>
    <row r="50123" spans="18:20">
      <c r="R50123" s="8" t="s">
        <v>21878</v>
      </c>
      <c r="S50123" s="9">
        <v>411627206213</v>
      </c>
      <c r="T50123" s="1" t="s">
        <v>87361</v>
      </c>
    </row>
    <row r="50124" spans="18:20">
      <c r="R50124" s="8" t="s">
        <v>23243</v>
      </c>
      <c r="S50124" s="9">
        <v>411627206214</v>
      </c>
      <c r="T50124" s="1" t="s">
        <v>87362</v>
      </c>
    </row>
    <row r="50125" spans="18:20">
      <c r="R50125" s="8" t="s">
        <v>87363</v>
      </c>
      <c r="S50125" s="9">
        <v>411627206215</v>
      </c>
      <c r="T50125" s="1" t="s">
        <v>87364</v>
      </c>
    </row>
    <row r="50126" spans="18:20">
      <c r="R50126" s="8" t="s">
        <v>23766</v>
      </c>
      <c r="S50126" s="9">
        <v>411627206216</v>
      </c>
      <c r="T50126" s="1" t="s">
        <v>87365</v>
      </c>
    </row>
    <row r="50127" spans="18:20">
      <c r="R50127" s="8" t="s">
        <v>87366</v>
      </c>
      <c r="S50127" s="9">
        <v>411627206217</v>
      </c>
      <c r="T50127" s="1" t="s">
        <v>87367</v>
      </c>
    </row>
    <row r="50128" spans="18:20">
      <c r="R50128" s="8" t="s">
        <v>87368</v>
      </c>
      <c r="S50128" s="9">
        <v>411627206218</v>
      </c>
      <c r="T50128" s="1" t="s">
        <v>87369</v>
      </c>
    </row>
    <row r="50129" spans="18:20">
      <c r="R50129" s="8" t="s">
        <v>86715</v>
      </c>
      <c r="S50129" s="9">
        <v>411627206219</v>
      </c>
      <c r="T50129" s="1" t="s">
        <v>87370</v>
      </c>
    </row>
    <row r="50130" spans="18:20">
      <c r="R50130" s="8" t="s">
        <v>10683</v>
      </c>
      <c r="S50130" s="9">
        <v>411627206220</v>
      </c>
      <c r="T50130" s="1" t="s">
        <v>87371</v>
      </c>
    </row>
    <row r="50131" spans="18:20">
      <c r="R50131" s="8" t="s">
        <v>11004</v>
      </c>
      <c r="S50131" s="9">
        <v>411627206221</v>
      </c>
      <c r="T50131" s="1" t="s">
        <v>87372</v>
      </c>
    </row>
    <row r="50132" spans="18:20">
      <c r="R50132" s="8" t="s">
        <v>87373</v>
      </c>
      <c r="S50132" s="9">
        <v>411627206222</v>
      </c>
      <c r="T50132" s="1" t="s">
        <v>87374</v>
      </c>
    </row>
    <row r="50133" spans="18:20">
      <c r="R50133" s="8" t="s">
        <v>10961</v>
      </c>
      <c r="S50133" s="9">
        <v>411627206223</v>
      </c>
      <c r="T50133" s="1" t="s">
        <v>87375</v>
      </c>
    </row>
    <row r="50134" spans="18:20">
      <c r="R50134" s="8" t="s">
        <v>59192</v>
      </c>
      <c r="S50134" s="9">
        <v>411627206224</v>
      </c>
      <c r="T50134" s="1" t="s">
        <v>87376</v>
      </c>
    </row>
    <row r="50135" spans="18:20">
      <c r="R50135" s="8" t="s">
        <v>87377</v>
      </c>
      <c r="S50135" s="9">
        <v>411627206225</v>
      </c>
      <c r="T50135" s="1" t="s">
        <v>87378</v>
      </c>
    </row>
    <row r="50136" spans="18:20">
      <c r="R50136" s="8" t="s">
        <v>61475</v>
      </c>
      <c r="S50136" s="9">
        <v>411627206226</v>
      </c>
      <c r="T50136" s="1" t="s">
        <v>87379</v>
      </c>
    </row>
    <row r="50137" spans="18:20">
      <c r="R50137" s="8" t="s">
        <v>87380</v>
      </c>
      <c r="S50137" s="9">
        <v>411627206227</v>
      </c>
      <c r="T50137" s="1" t="s">
        <v>87381</v>
      </c>
    </row>
    <row r="50138" spans="18:20">
      <c r="R50138" s="8" t="s">
        <v>11211</v>
      </c>
      <c r="S50138" s="9">
        <v>411627206228</v>
      </c>
      <c r="T50138" s="1" t="s">
        <v>87382</v>
      </c>
    </row>
    <row r="50139" spans="18:20">
      <c r="R50139" s="8" t="s">
        <v>87383</v>
      </c>
      <c r="S50139" s="9">
        <v>411627206229</v>
      </c>
      <c r="T50139" s="1" t="s">
        <v>87384</v>
      </c>
    </row>
    <row r="50140" spans="18:20">
      <c r="R50140" s="8" t="s">
        <v>87385</v>
      </c>
      <c r="S50140" s="9">
        <v>411627206230</v>
      </c>
      <c r="T50140" s="1" t="s">
        <v>87386</v>
      </c>
    </row>
    <row r="50141" spans="18:20">
      <c r="R50141" s="8" t="s">
        <v>62592</v>
      </c>
      <c r="S50141" s="9">
        <v>411627206231</v>
      </c>
      <c r="T50141" s="1" t="s">
        <v>87387</v>
      </c>
    </row>
    <row r="50142" spans="18:20">
      <c r="R50142" s="8" t="s">
        <v>63972</v>
      </c>
      <c r="S50142" s="9">
        <v>411627206232</v>
      </c>
      <c r="T50142" s="1" t="s">
        <v>87388</v>
      </c>
    </row>
    <row r="50143" spans="18:20">
      <c r="R50143" s="8" t="s">
        <v>86622</v>
      </c>
      <c r="S50143" s="9">
        <v>411627206233</v>
      </c>
      <c r="T50143" s="1" t="s">
        <v>87389</v>
      </c>
    </row>
    <row r="50144" spans="18:20">
      <c r="R50144" s="8" t="s">
        <v>3213</v>
      </c>
      <c r="S50144" s="9">
        <v>411627206234</v>
      </c>
      <c r="T50144" s="1" t="s">
        <v>87390</v>
      </c>
    </row>
    <row r="50145" spans="18:20">
      <c r="R50145" s="8" t="s">
        <v>87391</v>
      </c>
      <c r="S50145" s="9">
        <v>411627208000</v>
      </c>
      <c r="T50145" s="1" t="s">
        <v>87392</v>
      </c>
    </row>
    <row r="50146" spans="18:20">
      <c r="R50146" s="8" t="s">
        <v>87393</v>
      </c>
      <c r="S50146" s="9">
        <v>411627208201</v>
      </c>
      <c r="T50146" s="1" t="s">
        <v>87394</v>
      </c>
    </row>
    <row r="50147" spans="18:20">
      <c r="R50147" s="8" t="s">
        <v>87395</v>
      </c>
      <c r="S50147" s="9">
        <v>411627208202</v>
      </c>
      <c r="T50147" s="1" t="s">
        <v>87396</v>
      </c>
    </row>
    <row r="50148" spans="18:20">
      <c r="R50148" s="8" t="s">
        <v>60854</v>
      </c>
      <c r="S50148" s="9">
        <v>411627208203</v>
      </c>
      <c r="T50148" s="1" t="s">
        <v>87397</v>
      </c>
    </row>
    <row r="50149" spans="18:20">
      <c r="R50149" s="8" t="s">
        <v>23951</v>
      </c>
      <c r="S50149" s="9">
        <v>411627208204</v>
      </c>
      <c r="T50149" s="1" t="s">
        <v>87398</v>
      </c>
    </row>
    <row r="50150" spans="18:20">
      <c r="R50150" s="8" t="s">
        <v>33763</v>
      </c>
      <c r="S50150" s="9">
        <v>411627208205</v>
      </c>
      <c r="T50150" s="1" t="s">
        <v>87399</v>
      </c>
    </row>
    <row r="50151" spans="18:20">
      <c r="R50151" s="8" t="s">
        <v>11211</v>
      </c>
      <c r="S50151" s="9">
        <v>411627208206</v>
      </c>
      <c r="T50151" s="1" t="s">
        <v>87400</v>
      </c>
    </row>
    <row r="50152" spans="18:20">
      <c r="R50152" s="8" t="s">
        <v>28279</v>
      </c>
      <c r="S50152" s="9">
        <v>411627208207</v>
      </c>
      <c r="T50152" s="1" t="s">
        <v>87401</v>
      </c>
    </row>
    <row r="50153" spans="18:20">
      <c r="R50153" s="8" t="s">
        <v>87402</v>
      </c>
      <c r="S50153" s="9">
        <v>411627208208</v>
      </c>
      <c r="T50153" s="1" t="s">
        <v>87403</v>
      </c>
    </row>
    <row r="50154" spans="18:20">
      <c r="R50154" s="8" t="s">
        <v>23243</v>
      </c>
      <c r="S50154" s="9">
        <v>411627208209</v>
      </c>
      <c r="T50154" s="1" t="s">
        <v>87404</v>
      </c>
    </row>
    <row r="50155" spans="18:20">
      <c r="R50155" s="8" t="s">
        <v>87405</v>
      </c>
      <c r="S50155" s="9">
        <v>411627208210</v>
      </c>
      <c r="T50155" s="1" t="s">
        <v>87406</v>
      </c>
    </row>
    <row r="50156" spans="18:20">
      <c r="R50156" s="8" t="s">
        <v>64457</v>
      </c>
      <c r="S50156" s="9">
        <v>411627208211</v>
      </c>
      <c r="T50156" s="1" t="s">
        <v>87407</v>
      </c>
    </row>
    <row r="50157" spans="18:20">
      <c r="R50157" s="8" t="s">
        <v>3213</v>
      </c>
      <c r="S50157" s="9">
        <v>411627208212</v>
      </c>
      <c r="T50157" s="1" t="s">
        <v>87408</v>
      </c>
    </row>
    <row r="50158" spans="18:20">
      <c r="R50158" s="8" t="s">
        <v>87409</v>
      </c>
      <c r="S50158" s="9">
        <v>411627208213</v>
      </c>
      <c r="T50158" s="1" t="s">
        <v>87410</v>
      </c>
    </row>
    <row r="50159" spans="18:20">
      <c r="R50159" s="8" t="s">
        <v>77854</v>
      </c>
      <c r="S50159" s="9">
        <v>411627208214</v>
      </c>
      <c r="T50159" s="1" t="s">
        <v>87411</v>
      </c>
    </row>
    <row r="50160" spans="18:20">
      <c r="R50160" s="8" t="s">
        <v>3249</v>
      </c>
      <c r="S50160" s="9">
        <v>411627208215</v>
      </c>
      <c r="T50160" s="1" t="s">
        <v>87412</v>
      </c>
    </row>
    <row r="50161" spans="18:20">
      <c r="R50161" s="8" t="s">
        <v>5214</v>
      </c>
      <c r="S50161" s="9">
        <v>411627208216</v>
      </c>
      <c r="T50161" s="1" t="s">
        <v>87413</v>
      </c>
    </row>
    <row r="50162" spans="18:20">
      <c r="R50162" s="8" t="s">
        <v>87414</v>
      </c>
      <c r="S50162" s="9">
        <v>411627208217</v>
      </c>
      <c r="T50162" s="1" t="s">
        <v>87415</v>
      </c>
    </row>
    <row r="50163" spans="18:20">
      <c r="R50163" s="8" t="s">
        <v>87416</v>
      </c>
      <c r="S50163" s="9">
        <v>411627208218</v>
      </c>
      <c r="T50163" s="1" t="s">
        <v>87417</v>
      </c>
    </row>
    <row r="50164" spans="18:20">
      <c r="R50164" s="8" t="s">
        <v>87418</v>
      </c>
      <c r="S50164" s="9">
        <v>411627208219</v>
      </c>
      <c r="T50164" s="1" t="s">
        <v>87419</v>
      </c>
    </row>
    <row r="50165" spans="18:20">
      <c r="R50165" s="8" t="s">
        <v>87420</v>
      </c>
      <c r="S50165" s="9">
        <v>411627208220</v>
      </c>
      <c r="T50165" s="1" t="s">
        <v>87421</v>
      </c>
    </row>
    <row r="50166" spans="18:20">
      <c r="R50166" s="8" t="s">
        <v>87422</v>
      </c>
      <c r="S50166" s="9">
        <v>411627208221</v>
      </c>
      <c r="T50166" s="1" t="s">
        <v>87423</v>
      </c>
    </row>
    <row r="50167" spans="18:20">
      <c r="R50167" s="8" t="s">
        <v>78178</v>
      </c>
      <c r="S50167" s="9">
        <v>411627208222</v>
      </c>
      <c r="T50167" s="1" t="s">
        <v>87424</v>
      </c>
    </row>
    <row r="50168" spans="18:20">
      <c r="R50168" s="8" t="s">
        <v>80819</v>
      </c>
      <c r="S50168" s="9">
        <v>411627208223</v>
      </c>
      <c r="T50168" s="1" t="s">
        <v>87425</v>
      </c>
    </row>
    <row r="50169" spans="18:20">
      <c r="R50169" s="8" t="s">
        <v>87426</v>
      </c>
      <c r="S50169" s="9">
        <v>411627210000</v>
      </c>
      <c r="T50169" s="1" t="s">
        <v>87427</v>
      </c>
    </row>
    <row r="50170" spans="18:20">
      <c r="R50170" s="8" t="s">
        <v>87428</v>
      </c>
      <c r="S50170" s="9">
        <v>411627210201</v>
      </c>
      <c r="T50170" s="1" t="s">
        <v>87429</v>
      </c>
    </row>
    <row r="50171" spans="18:20">
      <c r="R50171" s="8" t="s">
        <v>87430</v>
      </c>
      <c r="S50171" s="9">
        <v>411627210202</v>
      </c>
      <c r="T50171" s="1" t="s">
        <v>87431</v>
      </c>
    </row>
    <row r="50172" spans="18:20">
      <c r="R50172" s="8" t="s">
        <v>87432</v>
      </c>
      <c r="S50172" s="9">
        <v>411627210203</v>
      </c>
      <c r="T50172" s="1" t="s">
        <v>87433</v>
      </c>
    </row>
    <row r="50173" spans="18:20">
      <c r="R50173" s="8" t="s">
        <v>24639</v>
      </c>
      <c r="S50173" s="9">
        <v>411627210204</v>
      </c>
      <c r="T50173" s="1" t="s">
        <v>87434</v>
      </c>
    </row>
    <row r="50174" spans="18:20">
      <c r="R50174" s="8" t="s">
        <v>42103</v>
      </c>
      <c r="S50174" s="9">
        <v>411627210205</v>
      </c>
      <c r="T50174" s="1" t="s">
        <v>87435</v>
      </c>
    </row>
    <row r="50175" spans="18:20">
      <c r="R50175" s="8" t="s">
        <v>16500</v>
      </c>
      <c r="S50175" s="9">
        <v>411627210206</v>
      </c>
      <c r="T50175" s="1" t="s">
        <v>87436</v>
      </c>
    </row>
    <row r="50176" spans="18:20">
      <c r="R50176" s="8" t="s">
        <v>87437</v>
      </c>
      <c r="S50176" s="9">
        <v>411627210207</v>
      </c>
      <c r="T50176" s="1" t="s">
        <v>87438</v>
      </c>
    </row>
    <row r="50177" spans="18:20">
      <c r="R50177" s="8" t="s">
        <v>84795</v>
      </c>
      <c r="S50177" s="9">
        <v>411627210208</v>
      </c>
      <c r="T50177" s="1" t="s">
        <v>87439</v>
      </c>
    </row>
    <row r="50178" spans="18:20">
      <c r="R50178" s="8" t="s">
        <v>5019</v>
      </c>
      <c r="S50178" s="9">
        <v>411627210209</v>
      </c>
      <c r="T50178" s="1" t="s">
        <v>87440</v>
      </c>
    </row>
    <row r="50179" spans="18:20">
      <c r="R50179" s="8" t="s">
        <v>5214</v>
      </c>
      <c r="S50179" s="9">
        <v>411627210210</v>
      </c>
      <c r="T50179" s="1" t="s">
        <v>87441</v>
      </c>
    </row>
    <row r="50180" spans="18:20">
      <c r="R50180" s="8" t="s">
        <v>60937</v>
      </c>
      <c r="S50180" s="9">
        <v>411627210211</v>
      </c>
      <c r="T50180" s="1" t="s">
        <v>87442</v>
      </c>
    </row>
    <row r="50181" spans="18:20">
      <c r="R50181" s="8" t="s">
        <v>10766</v>
      </c>
      <c r="S50181" s="9">
        <v>411627210212</v>
      </c>
      <c r="T50181" s="1" t="s">
        <v>87443</v>
      </c>
    </row>
    <row r="50182" spans="18:20">
      <c r="R50182" s="8" t="s">
        <v>87444</v>
      </c>
      <c r="S50182" s="9">
        <v>411627210213</v>
      </c>
      <c r="T50182" s="1" t="s">
        <v>87445</v>
      </c>
    </row>
    <row r="50183" spans="18:20">
      <c r="R50183" s="8" t="s">
        <v>13865</v>
      </c>
      <c r="S50183" s="9">
        <v>411627210214</v>
      </c>
      <c r="T50183" s="1" t="s">
        <v>87446</v>
      </c>
    </row>
    <row r="50184" spans="18:20">
      <c r="R50184" s="8" t="s">
        <v>87447</v>
      </c>
      <c r="S50184" s="9">
        <v>411627210215</v>
      </c>
      <c r="T50184" s="1" t="s">
        <v>87448</v>
      </c>
    </row>
    <row r="50185" spans="18:20">
      <c r="R50185" s="8" t="s">
        <v>87449</v>
      </c>
      <c r="S50185" s="9">
        <v>411627210216</v>
      </c>
      <c r="T50185" s="1" t="s">
        <v>87450</v>
      </c>
    </row>
    <row r="50186" spans="18:20">
      <c r="R50186" s="8" t="s">
        <v>15653</v>
      </c>
      <c r="S50186" s="9">
        <v>411627210217</v>
      </c>
      <c r="T50186" s="1" t="s">
        <v>87451</v>
      </c>
    </row>
    <row r="50187" spans="18:20">
      <c r="R50187" s="8" t="s">
        <v>87452</v>
      </c>
      <c r="S50187" s="9">
        <v>411627210218</v>
      </c>
      <c r="T50187" s="1" t="s">
        <v>87453</v>
      </c>
    </row>
    <row r="50188" spans="18:20">
      <c r="R50188" s="8" t="s">
        <v>21827</v>
      </c>
      <c r="S50188" s="9">
        <v>411627210219</v>
      </c>
      <c r="T50188" s="1" t="s">
        <v>87454</v>
      </c>
    </row>
    <row r="50189" spans="18:20">
      <c r="R50189" s="8" t="s">
        <v>87455</v>
      </c>
      <c r="S50189" s="9">
        <v>411627210220</v>
      </c>
      <c r="T50189" s="1" t="s">
        <v>87456</v>
      </c>
    </row>
    <row r="50190" spans="18:20">
      <c r="R50190" s="8" t="s">
        <v>10669</v>
      </c>
      <c r="S50190" s="9">
        <v>411627210221</v>
      </c>
      <c r="T50190" s="1" t="s">
        <v>87457</v>
      </c>
    </row>
    <row r="50191" spans="18:20">
      <c r="R50191" s="8" t="s">
        <v>3209</v>
      </c>
      <c r="S50191" s="9">
        <v>411627210222</v>
      </c>
      <c r="T50191" s="1" t="s">
        <v>87458</v>
      </c>
    </row>
    <row r="50192" spans="18:20">
      <c r="R50192" s="8" t="s">
        <v>27930</v>
      </c>
      <c r="S50192" s="9">
        <v>411627210223</v>
      </c>
      <c r="T50192" s="1" t="s">
        <v>87459</v>
      </c>
    </row>
    <row r="50193" spans="18:20">
      <c r="R50193" s="8" t="s">
        <v>87460</v>
      </c>
      <c r="S50193" s="9">
        <v>411627210224</v>
      </c>
      <c r="T50193" s="1" t="s">
        <v>87461</v>
      </c>
    </row>
    <row r="50194" spans="18:20">
      <c r="R50194" s="8" t="s">
        <v>87462</v>
      </c>
      <c r="S50194" s="9">
        <v>411627210225</v>
      </c>
      <c r="T50194" s="1" t="s">
        <v>87463</v>
      </c>
    </row>
    <row r="50195" spans="18:20">
      <c r="R50195" s="8" t="s">
        <v>87464</v>
      </c>
      <c r="S50195" s="9">
        <v>411627210226</v>
      </c>
      <c r="T50195" s="1" t="s">
        <v>87465</v>
      </c>
    </row>
    <row r="50196" spans="18:20">
      <c r="R50196" s="8" t="s">
        <v>81936</v>
      </c>
      <c r="S50196" s="9">
        <v>411627210227</v>
      </c>
      <c r="T50196" s="1" t="s">
        <v>87466</v>
      </c>
    </row>
    <row r="50197" spans="18:20">
      <c r="R50197" s="8" t="s">
        <v>87467</v>
      </c>
      <c r="S50197" s="9">
        <v>411627210228</v>
      </c>
      <c r="T50197" s="1" t="s">
        <v>87468</v>
      </c>
    </row>
    <row r="50198" spans="18:20">
      <c r="R50198" s="8" t="s">
        <v>22608</v>
      </c>
      <c r="S50198" s="9">
        <v>411627210229</v>
      </c>
      <c r="T50198" s="1" t="s">
        <v>87469</v>
      </c>
    </row>
    <row r="50199" spans="18:20">
      <c r="R50199" s="8" t="s">
        <v>8054</v>
      </c>
      <c r="S50199" s="9">
        <v>411627210230</v>
      </c>
      <c r="T50199" s="1" t="s">
        <v>87470</v>
      </c>
    </row>
    <row r="50200" spans="18:20">
      <c r="R50200" s="8" t="s">
        <v>87471</v>
      </c>
      <c r="S50200" s="9">
        <v>411627210231</v>
      </c>
      <c r="T50200" s="1" t="s">
        <v>87472</v>
      </c>
    </row>
    <row r="50201" spans="18:20">
      <c r="R50201" s="8" t="s">
        <v>23489</v>
      </c>
      <c r="S50201" s="9">
        <v>411627210232</v>
      </c>
      <c r="T50201" s="1" t="s">
        <v>87473</v>
      </c>
    </row>
    <row r="50202" spans="18:20">
      <c r="R50202" s="8" t="s">
        <v>22069</v>
      </c>
      <c r="S50202" s="9">
        <v>411627210233</v>
      </c>
      <c r="T50202" s="1" t="s">
        <v>87474</v>
      </c>
    </row>
    <row r="50203" spans="18:20">
      <c r="R50203" s="8" t="s">
        <v>87475</v>
      </c>
      <c r="S50203" s="9">
        <v>411627210234</v>
      </c>
      <c r="T50203" s="1" t="s">
        <v>87476</v>
      </c>
    </row>
    <row r="50204" spans="18:20">
      <c r="R50204" s="8" t="s">
        <v>77858</v>
      </c>
      <c r="S50204" s="9">
        <v>411627210235</v>
      </c>
      <c r="T50204" s="1" t="s">
        <v>87477</v>
      </c>
    </row>
    <row r="50205" spans="18:20">
      <c r="R50205" s="8" t="s">
        <v>87478</v>
      </c>
      <c r="S50205" s="9">
        <v>411627210236</v>
      </c>
      <c r="T50205" s="1" t="s">
        <v>87479</v>
      </c>
    </row>
    <row r="50206" spans="18:20">
      <c r="R50206" s="8" t="s">
        <v>19694</v>
      </c>
      <c r="S50206" s="9">
        <v>411627210237</v>
      </c>
      <c r="T50206" s="1" t="s">
        <v>87480</v>
      </c>
    </row>
    <row r="50207" spans="18:20">
      <c r="R50207" s="8" t="s">
        <v>87481</v>
      </c>
      <c r="S50207" s="9">
        <v>411627210238</v>
      </c>
      <c r="T50207" s="1" t="s">
        <v>87482</v>
      </c>
    </row>
    <row r="50208" spans="18:20">
      <c r="R50208" s="8" t="s">
        <v>22389</v>
      </c>
      <c r="S50208" s="9">
        <v>411627210239</v>
      </c>
      <c r="T50208" s="1" t="s">
        <v>87483</v>
      </c>
    </row>
    <row r="50209" spans="18:20">
      <c r="R50209" s="8" t="s">
        <v>87484</v>
      </c>
      <c r="S50209" s="9">
        <v>411627210240</v>
      </c>
      <c r="T50209" s="1" t="s">
        <v>87485</v>
      </c>
    </row>
    <row r="50210" spans="18:20">
      <c r="R50210" s="8" t="s">
        <v>87486</v>
      </c>
      <c r="S50210" s="9">
        <v>411627210241</v>
      </c>
      <c r="T50210" s="1" t="s">
        <v>87487</v>
      </c>
    </row>
    <row r="50211" spans="18:20">
      <c r="R50211" s="8" t="s">
        <v>87488</v>
      </c>
      <c r="S50211" s="9">
        <v>411628000000</v>
      </c>
      <c r="T50211" s="1" t="s">
        <v>87489</v>
      </c>
    </row>
    <row r="50212" spans="18:20">
      <c r="R50212" s="8" t="s">
        <v>87490</v>
      </c>
      <c r="S50212" s="9">
        <v>411628001000</v>
      </c>
      <c r="T50212" s="1" t="s">
        <v>87491</v>
      </c>
    </row>
    <row r="50213" spans="18:20">
      <c r="R50213" s="8" t="s">
        <v>87492</v>
      </c>
      <c r="S50213" s="9">
        <v>411628001001</v>
      </c>
      <c r="T50213" s="1" t="s">
        <v>87493</v>
      </c>
    </row>
    <row r="50214" spans="18:20">
      <c r="R50214" s="8" t="s">
        <v>87494</v>
      </c>
      <c r="S50214" s="9">
        <v>411628001002</v>
      </c>
      <c r="T50214" s="1" t="s">
        <v>87495</v>
      </c>
    </row>
    <row r="50215" spans="18:20">
      <c r="R50215" s="8" t="s">
        <v>87496</v>
      </c>
      <c r="S50215" s="9">
        <v>411628001003</v>
      </c>
      <c r="T50215" s="1" t="s">
        <v>87497</v>
      </c>
    </row>
    <row r="50216" spans="18:20">
      <c r="R50216" s="8" t="s">
        <v>87498</v>
      </c>
      <c r="S50216" s="9">
        <v>411628001004</v>
      </c>
      <c r="T50216" s="1" t="s">
        <v>87499</v>
      </c>
    </row>
    <row r="50217" spans="18:20">
      <c r="R50217" s="8" t="s">
        <v>87500</v>
      </c>
      <c r="S50217" s="9">
        <v>411628001005</v>
      </c>
      <c r="T50217" s="1" t="s">
        <v>87501</v>
      </c>
    </row>
    <row r="50218" spans="18:20">
      <c r="R50218" s="8" t="s">
        <v>87502</v>
      </c>
      <c r="S50218" s="9">
        <v>411628001008</v>
      </c>
      <c r="T50218" s="1" t="s">
        <v>87503</v>
      </c>
    </row>
    <row r="50219" spans="18:20">
      <c r="R50219" s="8" t="s">
        <v>87504</v>
      </c>
      <c r="S50219" s="9">
        <v>411628001009</v>
      </c>
      <c r="T50219" s="1" t="s">
        <v>87505</v>
      </c>
    </row>
    <row r="50220" spans="18:20">
      <c r="R50220" s="8" t="s">
        <v>87506</v>
      </c>
      <c r="S50220" s="9">
        <v>411628001011</v>
      </c>
      <c r="T50220" s="1" t="s">
        <v>87507</v>
      </c>
    </row>
    <row r="50221" spans="18:20">
      <c r="R50221" s="8" t="s">
        <v>87508</v>
      </c>
      <c r="S50221" s="9">
        <v>411628002000</v>
      </c>
      <c r="T50221" s="1" t="s">
        <v>87509</v>
      </c>
    </row>
    <row r="50222" spans="18:20">
      <c r="R50222" s="8" t="s">
        <v>87510</v>
      </c>
      <c r="S50222" s="9">
        <v>411628002001</v>
      </c>
      <c r="T50222" s="1" t="s">
        <v>87511</v>
      </c>
    </row>
    <row r="50223" spans="18:20">
      <c r="R50223" s="8" t="s">
        <v>87512</v>
      </c>
      <c r="S50223" s="9">
        <v>411628002002</v>
      </c>
      <c r="T50223" s="1" t="s">
        <v>87513</v>
      </c>
    </row>
    <row r="50224" spans="18:20">
      <c r="R50224" s="8" t="s">
        <v>82910</v>
      </c>
      <c r="S50224" s="9">
        <v>411628002003</v>
      </c>
      <c r="T50224" s="1" t="s">
        <v>87514</v>
      </c>
    </row>
    <row r="50225" spans="18:20">
      <c r="R50225" s="8" t="s">
        <v>86320</v>
      </c>
      <c r="S50225" s="9">
        <v>411628002004</v>
      </c>
      <c r="T50225" s="1" t="s">
        <v>87515</v>
      </c>
    </row>
    <row r="50226" spans="18:20">
      <c r="R50226" s="8" t="s">
        <v>87516</v>
      </c>
      <c r="S50226" s="9">
        <v>411628002005</v>
      </c>
      <c r="T50226" s="1" t="s">
        <v>87517</v>
      </c>
    </row>
    <row r="50227" spans="18:20">
      <c r="R50227" s="8" t="s">
        <v>87518</v>
      </c>
      <c r="S50227" s="9">
        <v>411628002006</v>
      </c>
      <c r="T50227" s="1" t="s">
        <v>87519</v>
      </c>
    </row>
    <row r="50228" spans="18:20">
      <c r="R50228" s="8" t="s">
        <v>87520</v>
      </c>
      <c r="S50228" s="9">
        <v>411628002007</v>
      </c>
      <c r="T50228" s="1" t="s">
        <v>87521</v>
      </c>
    </row>
    <row r="50229" spans="18:20">
      <c r="R50229" s="8" t="s">
        <v>25554</v>
      </c>
      <c r="S50229" s="9">
        <v>411628002008</v>
      </c>
      <c r="T50229" s="1" t="s">
        <v>87522</v>
      </c>
    </row>
    <row r="50230" spans="18:20">
      <c r="R50230" s="8" t="s">
        <v>87523</v>
      </c>
      <c r="S50230" s="9">
        <v>411628002009</v>
      </c>
      <c r="T50230" s="1" t="s">
        <v>87524</v>
      </c>
    </row>
    <row r="50231" spans="18:20">
      <c r="R50231" s="8" t="s">
        <v>87525</v>
      </c>
      <c r="S50231" s="9">
        <v>411628002010</v>
      </c>
      <c r="T50231" s="1" t="s">
        <v>87526</v>
      </c>
    </row>
    <row r="50232" spans="18:20">
      <c r="R50232" s="8" t="s">
        <v>87527</v>
      </c>
      <c r="S50232" s="9">
        <v>411628002011</v>
      </c>
      <c r="T50232" s="1" t="s">
        <v>87528</v>
      </c>
    </row>
    <row r="50233" spans="18:20">
      <c r="R50233" s="8" t="s">
        <v>87529</v>
      </c>
      <c r="S50233" s="9">
        <v>411628002012</v>
      </c>
      <c r="T50233" s="1" t="s">
        <v>87530</v>
      </c>
    </row>
    <row r="50234" spans="18:20">
      <c r="R50234" s="8" t="s">
        <v>87531</v>
      </c>
      <c r="S50234" s="9">
        <v>411628002013</v>
      </c>
      <c r="T50234" s="1" t="s">
        <v>87532</v>
      </c>
    </row>
    <row r="50235" spans="18:20">
      <c r="R50235" s="8" t="s">
        <v>87533</v>
      </c>
      <c r="S50235" s="9">
        <v>411628002014</v>
      </c>
      <c r="T50235" s="1" t="s">
        <v>87534</v>
      </c>
    </row>
    <row r="50236" spans="18:20">
      <c r="R50236" s="8" t="s">
        <v>87535</v>
      </c>
      <c r="S50236" s="9">
        <v>411628002015</v>
      </c>
      <c r="T50236" s="1" t="s">
        <v>87536</v>
      </c>
    </row>
    <row r="50237" spans="18:20">
      <c r="R50237" s="8" t="s">
        <v>87537</v>
      </c>
      <c r="S50237" s="9">
        <v>411628002016</v>
      </c>
      <c r="T50237" s="1" t="s">
        <v>87538</v>
      </c>
    </row>
    <row r="50238" spans="18:20">
      <c r="R50238" s="8" t="s">
        <v>87539</v>
      </c>
      <c r="S50238" s="9">
        <v>411628002017</v>
      </c>
      <c r="T50238" s="1" t="s">
        <v>87540</v>
      </c>
    </row>
    <row r="50239" spans="18:20">
      <c r="R50239" s="8" t="s">
        <v>87541</v>
      </c>
      <c r="S50239" s="9">
        <v>411628002018</v>
      </c>
      <c r="T50239" s="1" t="s">
        <v>87542</v>
      </c>
    </row>
    <row r="50240" spans="18:20">
      <c r="R50240" s="8" t="s">
        <v>87543</v>
      </c>
      <c r="S50240" s="9">
        <v>411628002019</v>
      </c>
      <c r="T50240" s="1" t="s">
        <v>87544</v>
      </c>
    </row>
    <row r="50241" spans="18:20">
      <c r="R50241" s="8" t="s">
        <v>87545</v>
      </c>
      <c r="S50241" s="9">
        <v>411628003000</v>
      </c>
      <c r="T50241" s="1" t="s">
        <v>87546</v>
      </c>
    </row>
    <row r="50242" spans="18:20">
      <c r="R50242" s="8" t="s">
        <v>37911</v>
      </c>
      <c r="S50242" s="9">
        <v>411628003001</v>
      </c>
      <c r="T50242" s="1" t="s">
        <v>87547</v>
      </c>
    </row>
    <row r="50243" spans="18:20">
      <c r="R50243" s="8" t="s">
        <v>87548</v>
      </c>
      <c r="S50243" s="9">
        <v>411628003002</v>
      </c>
      <c r="T50243" s="1" t="s">
        <v>87549</v>
      </c>
    </row>
    <row r="50244" spans="18:20">
      <c r="R50244" s="8" t="s">
        <v>40928</v>
      </c>
      <c r="S50244" s="9">
        <v>411628003003</v>
      </c>
      <c r="T50244" s="1" t="s">
        <v>87550</v>
      </c>
    </row>
    <row r="50245" spans="18:20">
      <c r="R50245" s="8" t="s">
        <v>87551</v>
      </c>
      <c r="S50245" s="9">
        <v>411628003004</v>
      </c>
      <c r="T50245" s="1" t="s">
        <v>87552</v>
      </c>
    </row>
    <row r="50246" spans="18:20">
      <c r="R50246" s="8" t="s">
        <v>87553</v>
      </c>
      <c r="S50246" s="9">
        <v>411628003005</v>
      </c>
      <c r="T50246" s="1" t="s">
        <v>87554</v>
      </c>
    </row>
    <row r="50247" spans="18:20">
      <c r="R50247" s="8" t="s">
        <v>87555</v>
      </c>
      <c r="S50247" s="9">
        <v>411628003006</v>
      </c>
      <c r="T50247" s="1" t="s">
        <v>87556</v>
      </c>
    </row>
    <row r="50248" spans="18:20">
      <c r="R50248" s="8" t="s">
        <v>87557</v>
      </c>
      <c r="S50248" s="9">
        <v>411628003007</v>
      </c>
      <c r="T50248" s="1" t="s">
        <v>87558</v>
      </c>
    </row>
    <row r="50249" spans="18:20">
      <c r="R50249" s="8" t="s">
        <v>87559</v>
      </c>
      <c r="S50249" s="9">
        <v>411628003008</v>
      </c>
      <c r="T50249" s="1" t="s">
        <v>87560</v>
      </c>
    </row>
    <row r="50250" spans="18:20">
      <c r="R50250" s="8" t="s">
        <v>87561</v>
      </c>
      <c r="S50250" s="9">
        <v>411628003009</v>
      </c>
      <c r="T50250" s="1" t="s">
        <v>87562</v>
      </c>
    </row>
    <row r="50251" spans="18:20">
      <c r="R50251" s="8" t="s">
        <v>87563</v>
      </c>
      <c r="S50251" s="9">
        <v>411628003010</v>
      </c>
      <c r="T50251" s="1" t="s">
        <v>87564</v>
      </c>
    </row>
    <row r="50252" spans="18:20">
      <c r="R50252" s="8" t="s">
        <v>87565</v>
      </c>
      <c r="S50252" s="9">
        <v>411628003011</v>
      </c>
      <c r="T50252" s="1" t="s">
        <v>87566</v>
      </c>
    </row>
    <row r="50253" spans="18:20">
      <c r="R50253" s="8" t="s">
        <v>87567</v>
      </c>
      <c r="S50253" s="9">
        <v>411628003012</v>
      </c>
      <c r="T50253" s="1" t="s">
        <v>87568</v>
      </c>
    </row>
    <row r="50254" spans="18:20">
      <c r="R50254" s="8" t="s">
        <v>87569</v>
      </c>
      <c r="S50254" s="9">
        <v>411628004000</v>
      </c>
      <c r="T50254" s="1" t="s">
        <v>87570</v>
      </c>
    </row>
    <row r="50255" spans="18:20">
      <c r="R50255" s="8" t="s">
        <v>87571</v>
      </c>
      <c r="S50255" s="9">
        <v>411628004002</v>
      </c>
      <c r="T50255" s="1" t="s">
        <v>87572</v>
      </c>
    </row>
    <row r="50256" spans="18:20">
      <c r="R50256" s="8" t="s">
        <v>87573</v>
      </c>
      <c r="S50256" s="9">
        <v>411628004003</v>
      </c>
      <c r="T50256" s="1" t="s">
        <v>87574</v>
      </c>
    </row>
    <row r="50257" spans="18:20">
      <c r="R50257" s="8" t="s">
        <v>87575</v>
      </c>
      <c r="S50257" s="9">
        <v>411628004004</v>
      </c>
      <c r="T50257" s="1" t="s">
        <v>87576</v>
      </c>
    </row>
    <row r="50258" spans="18:20">
      <c r="R50258" s="8" t="s">
        <v>87577</v>
      </c>
      <c r="S50258" s="9">
        <v>411628004005</v>
      </c>
      <c r="T50258" s="1" t="s">
        <v>87578</v>
      </c>
    </row>
    <row r="50259" spans="18:20">
      <c r="R50259" s="8" t="s">
        <v>87579</v>
      </c>
      <c r="S50259" s="9">
        <v>411628004006</v>
      </c>
      <c r="T50259" s="1" t="s">
        <v>87580</v>
      </c>
    </row>
    <row r="50260" spans="18:20">
      <c r="R50260" s="8" t="s">
        <v>87581</v>
      </c>
      <c r="S50260" s="9">
        <v>411628004008</v>
      </c>
      <c r="T50260" s="1" t="s">
        <v>87582</v>
      </c>
    </row>
    <row r="50261" spans="18:20">
      <c r="R50261" s="8" t="s">
        <v>87583</v>
      </c>
      <c r="S50261" s="9">
        <v>411628004009</v>
      </c>
      <c r="T50261" s="1" t="s">
        <v>87584</v>
      </c>
    </row>
    <row r="50262" spans="18:20">
      <c r="R50262" s="8" t="s">
        <v>87585</v>
      </c>
      <c r="S50262" s="9">
        <v>411628004010</v>
      </c>
      <c r="T50262" s="1" t="s">
        <v>87586</v>
      </c>
    </row>
    <row r="50263" spans="18:20">
      <c r="R50263" s="8" t="s">
        <v>87587</v>
      </c>
      <c r="S50263" s="9">
        <v>411628004011</v>
      </c>
      <c r="T50263" s="1" t="s">
        <v>87588</v>
      </c>
    </row>
    <row r="50264" spans="18:20">
      <c r="R50264" s="8" t="s">
        <v>87589</v>
      </c>
      <c r="S50264" s="9">
        <v>411628004012</v>
      </c>
      <c r="T50264" s="1" t="s">
        <v>87590</v>
      </c>
    </row>
    <row r="50265" spans="18:20">
      <c r="R50265" s="8" t="s">
        <v>87591</v>
      </c>
      <c r="S50265" s="9">
        <v>411628004013</v>
      </c>
      <c r="T50265" s="1" t="s">
        <v>87592</v>
      </c>
    </row>
    <row r="50266" spans="18:20">
      <c r="R50266" s="8" t="s">
        <v>87593</v>
      </c>
      <c r="S50266" s="9">
        <v>411628004014</v>
      </c>
      <c r="T50266" s="1" t="s">
        <v>87594</v>
      </c>
    </row>
    <row r="50267" spans="18:20">
      <c r="R50267" s="8" t="s">
        <v>87595</v>
      </c>
      <c r="S50267" s="9">
        <v>411628004015</v>
      </c>
      <c r="T50267" s="1" t="s">
        <v>87596</v>
      </c>
    </row>
    <row r="50268" spans="18:20">
      <c r="R50268" s="8" t="s">
        <v>87597</v>
      </c>
      <c r="S50268" s="9">
        <v>411628004016</v>
      </c>
      <c r="T50268" s="1" t="s">
        <v>87598</v>
      </c>
    </row>
    <row r="50269" spans="18:20">
      <c r="R50269" s="8" t="s">
        <v>87599</v>
      </c>
      <c r="S50269" s="9">
        <v>411628100000</v>
      </c>
      <c r="T50269" s="1" t="s">
        <v>87600</v>
      </c>
    </row>
    <row r="50270" spans="18:20">
      <c r="R50270" s="8" t="s">
        <v>87601</v>
      </c>
      <c r="S50270" s="9">
        <v>411628100001</v>
      </c>
      <c r="T50270" s="1" t="s">
        <v>87602</v>
      </c>
    </row>
    <row r="50271" spans="18:20">
      <c r="R50271" s="8" t="s">
        <v>87603</v>
      </c>
      <c r="S50271" s="9">
        <v>411628100002</v>
      </c>
      <c r="T50271" s="1" t="s">
        <v>87604</v>
      </c>
    </row>
    <row r="50272" spans="18:20">
      <c r="R50272" s="8" t="s">
        <v>87605</v>
      </c>
      <c r="S50272" s="9">
        <v>411628100003</v>
      </c>
      <c r="T50272" s="1" t="s">
        <v>87606</v>
      </c>
    </row>
    <row r="50273" spans="18:20">
      <c r="R50273" s="8" t="s">
        <v>87607</v>
      </c>
      <c r="S50273" s="9">
        <v>411628100004</v>
      </c>
      <c r="T50273" s="1" t="s">
        <v>87608</v>
      </c>
    </row>
    <row r="50274" spans="18:20">
      <c r="R50274" s="8" t="s">
        <v>82981</v>
      </c>
      <c r="S50274" s="9">
        <v>411628100005</v>
      </c>
      <c r="T50274" s="1" t="s">
        <v>87609</v>
      </c>
    </row>
    <row r="50275" spans="18:20">
      <c r="R50275" s="8" t="s">
        <v>87610</v>
      </c>
      <c r="S50275" s="9">
        <v>411628100006</v>
      </c>
      <c r="T50275" s="1" t="s">
        <v>87611</v>
      </c>
    </row>
    <row r="50276" spans="18:20">
      <c r="R50276" s="8" t="s">
        <v>87612</v>
      </c>
      <c r="S50276" s="9">
        <v>411628100007</v>
      </c>
      <c r="T50276" s="1" t="s">
        <v>87613</v>
      </c>
    </row>
    <row r="50277" spans="18:20">
      <c r="R50277" s="8" t="s">
        <v>87614</v>
      </c>
      <c r="S50277" s="9">
        <v>411628100008</v>
      </c>
      <c r="T50277" s="1" t="s">
        <v>87615</v>
      </c>
    </row>
    <row r="50278" spans="18:20">
      <c r="R50278" s="8" t="s">
        <v>87616</v>
      </c>
      <c r="S50278" s="9">
        <v>411628100009</v>
      </c>
      <c r="T50278" s="1" t="s">
        <v>87617</v>
      </c>
    </row>
    <row r="50279" spans="18:20">
      <c r="R50279" s="8" t="s">
        <v>87618</v>
      </c>
      <c r="S50279" s="9">
        <v>411628100010</v>
      </c>
      <c r="T50279" s="1" t="s">
        <v>87619</v>
      </c>
    </row>
    <row r="50280" spans="18:20">
      <c r="R50280" s="8" t="s">
        <v>50495</v>
      </c>
      <c r="S50280" s="9">
        <v>411628100011</v>
      </c>
      <c r="T50280" s="1" t="s">
        <v>87620</v>
      </c>
    </row>
    <row r="50281" spans="18:20">
      <c r="R50281" s="8" t="s">
        <v>87621</v>
      </c>
      <c r="S50281" s="9">
        <v>411628100012</v>
      </c>
      <c r="T50281" s="1" t="s">
        <v>87622</v>
      </c>
    </row>
    <row r="50282" spans="18:20">
      <c r="R50282" s="8" t="s">
        <v>22398</v>
      </c>
      <c r="S50282" s="9">
        <v>411628100200</v>
      </c>
      <c r="T50282" s="1" t="s">
        <v>87623</v>
      </c>
    </row>
    <row r="50283" spans="18:20">
      <c r="R50283" s="8" t="s">
        <v>87624</v>
      </c>
      <c r="S50283" s="9">
        <v>411628100201</v>
      </c>
      <c r="T50283" s="1" t="s">
        <v>87625</v>
      </c>
    </row>
    <row r="50284" spans="18:20">
      <c r="R50284" s="8" t="s">
        <v>87626</v>
      </c>
      <c r="S50284" s="9">
        <v>411628100202</v>
      </c>
      <c r="T50284" s="1" t="s">
        <v>87627</v>
      </c>
    </row>
    <row r="50285" spans="18:20">
      <c r="R50285" s="8" t="s">
        <v>87628</v>
      </c>
      <c r="S50285" s="9">
        <v>411628100203</v>
      </c>
      <c r="T50285" s="1" t="s">
        <v>87629</v>
      </c>
    </row>
    <row r="50286" spans="18:20">
      <c r="R50286" s="8" t="s">
        <v>3213</v>
      </c>
      <c r="S50286" s="9">
        <v>411628100204</v>
      </c>
      <c r="T50286" s="1" t="s">
        <v>87630</v>
      </c>
    </row>
    <row r="50287" spans="18:20">
      <c r="R50287" s="8" t="s">
        <v>63619</v>
      </c>
      <c r="S50287" s="9">
        <v>411628100205</v>
      </c>
      <c r="T50287" s="1" t="s">
        <v>87631</v>
      </c>
    </row>
    <row r="50288" spans="18:20">
      <c r="R50288" s="8" t="s">
        <v>87632</v>
      </c>
      <c r="S50288" s="9">
        <v>411628101000</v>
      </c>
      <c r="T50288" s="1" t="s">
        <v>87633</v>
      </c>
    </row>
    <row r="50289" spans="18:20">
      <c r="R50289" s="8" t="s">
        <v>87634</v>
      </c>
      <c r="S50289" s="9">
        <v>411628101001</v>
      </c>
      <c r="T50289" s="1" t="s">
        <v>87635</v>
      </c>
    </row>
    <row r="50290" spans="18:20">
      <c r="R50290" s="8" t="s">
        <v>87636</v>
      </c>
      <c r="S50290" s="9">
        <v>411628101002</v>
      </c>
      <c r="T50290" s="1" t="s">
        <v>87637</v>
      </c>
    </row>
    <row r="50291" spans="18:20">
      <c r="R50291" s="8" t="s">
        <v>87638</v>
      </c>
      <c r="S50291" s="9">
        <v>411628101003</v>
      </c>
      <c r="T50291" s="1" t="s">
        <v>87639</v>
      </c>
    </row>
    <row r="50292" spans="18:20">
      <c r="R50292" s="8" t="s">
        <v>87640</v>
      </c>
      <c r="S50292" s="9">
        <v>411628101004</v>
      </c>
      <c r="T50292" s="1" t="s">
        <v>87641</v>
      </c>
    </row>
    <row r="50293" spans="18:20">
      <c r="R50293" s="8" t="s">
        <v>87642</v>
      </c>
      <c r="S50293" s="9">
        <v>411628101005</v>
      </c>
      <c r="T50293" s="1" t="s">
        <v>87643</v>
      </c>
    </row>
    <row r="50294" spans="18:20">
      <c r="R50294" s="8" t="s">
        <v>87644</v>
      </c>
      <c r="S50294" s="9">
        <v>411628101200</v>
      </c>
      <c r="T50294" s="1" t="s">
        <v>87645</v>
      </c>
    </row>
    <row r="50295" spans="18:20">
      <c r="R50295" s="8" t="s">
        <v>65466</v>
      </c>
      <c r="S50295" s="9">
        <v>411628101201</v>
      </c>
      <c r="T50295" s="1" t="s">
        <v>87646</v>
      </c>
    </row>
    <row r="50296" spans="18:20">
      <c r="R50296" s="8" t="s">
        <v>82009</v>
      </c>
      <c r="S50296" s="9">
        <v>411628101202</v>
      </c>
      <c r="T50296" s="1" t="s">
        <v>87647</v>
      </c>
    </row>
    <row r="50297" spans="18:20">
      <c r="R50297" s="8" t="s">
        <v>64685</v>
      </c>
      <c r="S50297" s="9">
        <v>411628101203</v>
      </c>
      <c r="T50297" s="1" t="s">
        <v>87648</v>
      </c>
    </row>
    <row r="50298" spans="18:20">
      <c r="R50298" s="8" t="s">
        <v>87649</v>
      </c>
      <c r="S50298" s="9">
        <v>411628101204</v>
      </c>
      <c r="T50298" s="1" t="s">
        <v>87650</v>
      </c>
    </row>
    <row r="50299" spans="18:20">
      <c r="R50299" s="8" t="s">
        <v>87651</v>
      </c>
      <c r="S50299" s="9">
        <v>411628101205</v>
      </c>
      <c r="T50299" s="1" t="s">
        <v>87652</v>
      </c>
    </row>
    <row r="50300" spans="18:20">
      <c r="R50300" s="8" t="s">
        <v>87653</v>
      </c>
      <c r="S50300" s="9">
        <v>411628101206</v>
      </c>
      <c r="T50300" s="1" t="s">
        <v>87654</v>
      </c>
    </row>
    <row r="50301" spans="18:20">
      <c r="R50301" s="8" t="s">
        <v>22976</v>
      </c>
      <c r="S50301" s="9">
        <v>411628101207</v>
      </c>
      <c r="T50301" s="1" t="s">
        <v>87655</v>
      </c>
    </row>
    <row r="50302" spans="18:20">
      <c r="R50302" s="8" t="s">
        <v>83827</v>
      </c>
      <c r="S50302" s="9">
        <v>411628101208</v>
      </c>
      <c r="T50302" s="1" t="s">
        <v>87656</v>
      </c>
    </row>
    <row r="50303" spans="18:20">
      <c r="R50303" s="8" t="s">
        <v>87657</v>
      </c>
      <c r="S50303" s="9">
        <v>411628101209</v>
      </c>
      <c r="T50303" s="1" t="s">
        <v>87658</v>
      </c>
    </row>
    <row r="50304" spans="18:20">
      <c r="R50304" s="8" t="s">
        <v>87659</v>
      </c>
      <c r="S50304" s="9">
        <v>411628101210</v>
      </c>
      <c r="T50304" s="1" t="s">
        <v>87660</v>
      </c>
    </row>
    <row r="50305" spans="18:20">
      <c r="R50305" s="8" t="s">
        <v>19959</v>
      </c>
      <c r="S50305" s="9">
        <v>411628101211</v>
      </c>
      <c r="T50305" s="1" t="s">
        <v>87661</v>
      </c>
    </row>
    <row r="50306" spans="18:20">
      <c r="R50306" s="8" t="s">
        <v>87662</v>
      </c>
      <c r="S50306" s="9">
        <v>411628101212</v>
      </c>
      <c r="T50306" s="1" t="s">
        <v>87663</v>
      </c>
    </row>
    <row r="50307" spans="18:20">
      <c r="R50307" s="8" t="s">
        <v>23359</v>
      </c>
      <c r="S50307" s="9">
        <v>411628101213</v>
      </c>
      <c r="T50307" s="1" t="s">
        <v>87664</v>
      </c>
    </row>
    <row r="50308" spans="18:20">
      <c r="R50308" s="8" t="s">
        <v>24267</v>
      </c>
      <c r="S50308" s="9">
        <v>411628101214</v>
      </c>
      <c r="T50308" s="1" t="s">
        <v>87665</v>
      </c>
    </row>
    <row r="50309" spans="18:20">
      <c r="R50309" s="8" t="s">
        <v>36558</v>
      </c>
      <c r="S50309" s="9">
        <v>411628101215</v>
      </c>
      <c r="T50309" s="1" t="s">
        <v>87666</v>
      </c>
    </row>
    <row r="50310" spans="18:20">
      <c r="R50310" s="8" t="s">
        <v>61475</v>
      </c>
      <c r="S50310" s="9">
        <v>411628101216</v>
      </c>
      <c r="T50310" s="1" t="s">
        <v>87667</v>
      </c>
    </row>
    <row r="50311" spans="18:20">
      <c r="R50311" s="8" t="s">
        <v>27930</v>
      </c>
      <c r="S50311" s="9">
        <v>411628101217</v>
      </c>
      <c r="T50311" s="1" t="s">
        <v>87668</v>
      </c>
    </row>
    <row r="50312" spans="18:20">
      <c r="R50312" s="8" t="s">
        <v>3209</v>
      </c>
      <c r="S50312" s="9">
        <v>411628101218</v>
      </c>
      <c r="T50312" s="1" t="s">
        <v>87669</v>
      </c>
    </row>
    <row r="50313" spans="18:20">
      <c r="R50313" s="8" t="s">
        <v>19995</v>
      </c>
      <c r="S50313" s="9">
        <v>411628101219</v>
      </c>
      <c r="T50313" s="1" t="s">
        <v>87670</v>
      </c>
    </row>
    <row r="50314" spans="18:20">
      <c r="R50314" s="8" t="s">
        <v>87671</v>
      </c>
      <c r="S50314" s="9">
        <v>411628101220</v>
      </c>
      <c r="T50314" s="1" t="s">
        <v>87672</v>
      </c>
    </row>
    <row r="50315" spans="18:20">
      <c r="R50315" s="8" t="s">
        <v>87673</v>
      </c>
      <c r="S50315" s="9">
        <v>411628101221</v>
      </c>
      <c r="T50315" s="1" t="s">
        <v>87674</v>
      </c>
    </row>
    <row r="50316" spans="18:20">
      <c r="R50316" s="8" t="s">
        <v>87675</v>
      </c>
      <c r="S50316" s="9">
        <v>411628101222</v>
      </c>
      <c r="T50316" s="1" t="s">
        <v>87676</v>
      </c>
    </row>
    <row r="50317" spans="18:20">
      <c r="R50317" s="8" t="s">
        <v>86088</v>
      </c>
      <c r="S50317" s="9">
        <v>411628101223</v>
      </c>
      <c r="T50317" s="1" t="s">
        <v>87677</v>
      </c>
    </row>
    <row r="50318" spans="18:20">
      <c r="R50318" s="8" t="s">
        <v>87678</v>
      </c>
      <c r="S50318" s="9">
        <v>411628101224</v>
      </c>
      <c r="T50318" s="1" t="s">
        <v>87679</v>
      </c>
    </row>
    <row r="50319" spans="18:20">
      <c r="R50319" s="8" t="s">
        <v>87680</v>
      </c>
      <c r="S50319" s="9">
        <v>411628101225</v>
      </c>
      <c r="T50319" s="1" t="s">
        <v>87681</v>
      </c>
    </row>
    <row r="50320" spans="18:20">
      <c r="R50320" s="8" t="s">
        <v>87682</v>
      </c>
      <c r="S50320" s="9">
        <v>411628102000</v>
      </c>
      <c r="T50320" s="1" t="s">
        <v>87683</v>
      </c>
    </row>
    <row r="50321" spans="18:20">
      <c r="R50321" s="8" t="s">
        <v>87684</v>
      </c>
      <c r="S50321" s="9">
        <v>411628102001</v>
      </c>
      <c r="T50321" s="1" t="s">
        <v>87685</v>
      </c>
    </row>
    <row r="50322" spans="18:20">
      <c r="R50322" s="8" t="s">
        <v>87686</v>
      </c>
      <c r="S50322" s="9">
        <v>411628102002</v>
      </c>
      <c r="T50322" s="1" t="s">
        <v>87687</v>
      </c>
    </row>
    <row r="50323" spans="18:20">
      <c r="R50323" s="8" t="s">
        <v>87688</v>
      </c>
      <c r="S50323" s="9">
        <v>411628102003</v>
      </c>
      <c r="T50323" s="1" t="s">
        <v>87689</v>
      </c>
    </row>
    <row r="50324" spans="18:20">
      <c r="R50324" s="8" t="s">
        <v>87690</v>
      </c>
      <c r="S50324" s="9">
        <v>411628102004</v>
      </c>
      <c r="T50324" s="1" t="s">
        <v>87691</v>
      </c>
    </row>
    <row r="50325" spans="18:20">
      <c r="R50325" s="8" t="s">
        <v>23061</v>
      </c>
      <c r="S50325" s="9">
        <v>411628102200</v>
      </c>
      <c r="T50325" s="1" t="s">
        <v>87692</v>
      </c>
    </row>
    <row r="50326" spans="18:20">
      <c r="R50326" s="8" t="s">
        <v>87693</v>
      </c>
      <c r="S50326" s="9">
        <v>411628102201</v>
      </c>
      <c r="T50326" s="1" t="s">
        <v>87694</v>
      </c>
    </row>
    <row r="50327" spans="18:20">
      <c r="R50327" s="8" t="s">
        <v>78326</v>
      </c>
      <c r="S50327" s="9">
        <v>411628102202</v>
      </c>
      <c r="T50327" s="1" t="s">
        <v>87695</v>
      </c>
    </row>
    <row r="50328" spans="18:20">
      <c r="R50328" s="8" t="s">
        <v>26791</v>
      </c>
      <c r="S50328" s="9">
        <v>411628102203</v>
      </c>
      <c r="T50328" s="1" t="s">
        <v>87696</v>
      </c>
    </row>
    <row r="50329" spans="18:20">
      <c r="R50329" s="8" t="s">
        <v>40558</v>
      </c>
      <c r="S50329" s="9">
        <v>411628102204</v>
      </c>
      <c r="T50329" s="1" t="s">
        <v>87697</v>
      </c>
    </row>
    <row r="50330" spans="18:20">
      <c r="R50330" s="8" t="s">
        <v>63287</v>
      </c>
      <c r="S50330" s="9">
        <v>411628102205</v>
      </c>
      <c r="T50330" s="1" t="s">
        <v>87698</v>
      </c>
    </row>
    <row r="50331" spans="18:20">
      <c r="R50331" s="8" t="s">
        <v>64722</v>
      </c>
      <c r="S50331" s="9">
        <v>411628102206</v>
      </c>
      <c r="T50331" s="1" t="s">
        <v>87699</v>
      </c>
    </row>
    <row r="50332" spans="18:20">
      <c r="R50332" s="8" t="s">
        <v>87700</v>
      </c>
      <c r="S50332" s="9">
        <v>411628102207</v>
      </c>
      <c r="T50332" s="1" t="s">
        <v>87701</v>
      </c>
    </row>
    <row r="50333" spans="18:20">
      <c r="R50333" s="8" t="s">
        <v>87702</v>
      </c>
      <c r="S50333" s="9">
        <v>411628102208</v>
      </c>
      <c r="T50333" s="1" t="s">
        <v>87703</v>
      </c>
    </row>
    <row r="50334" spans="18:20">
      <c r="R50334" s="8" t="s">
        <v>11144</v>
      </c>
      <c r="S50334" s="9">
        <v>411628102209</v>
      </c>
      <c r="T50334" s="1" t="s">
        <v>87704</v>
      </c>
    </row>
    <row r="50335" spans="18:20">
      <c r="R50335" s="8" t="s">
        <v>23773</v>
      </c>
      <c r="S50335" s="9">
        <v>411628102210</v>
      </c>
      <c r="T50335" s="1" t="s">
        <v>87705</v>
      </c>
    </row>
    <row r="50336" spans="18:20">
      <c r="R50336" s="8" t="s">
        <v>65281</v>
      </c>
      <c r="S50336" s="9">
        <v>411628102211</v>
      </c>
      <c r="T50336" s="1" t="s">
        <v>87706</v>
      </c>
    </row>
    <row r="50337" spans="18:20">
      <c r="R50337" s="8" t="s">
        <v>87707</v>
      </c>
      <c r="S50337" s="9">
        <v>411628102212</v>
      </c>
      <c r="T50337" s="1" t="s">
        <v>87708</v>
      </c>
    </row>
    <row r="50338" spans="18:20">
      <c r="R50338" s="8" t="s">
        <v>10669</v>
      </c>
      <c r="S50338" s="9">
        <v>411628102213</v>
      </c>
      <c r="T50338" s="1" t="s">
        <v>87709</v>
      </c>
    </row>
    <row r="50339" spans="18:20">
      <c r="R50339" s="8" t="s">
        <v>22858</v>
      </c>
      <c r="S50339" s="9">
        <v>411628102214</v>
      </c>
      <c r="T50339" s="1" t="s">
        <v>87710</v>
      </c>
    </row>
    <row r="50340" spans="18:20">
      <c r="R50340" s="8" t="s">
        <v>87711</v>
      </c>
      <c r="S50340" s="9">
        <v>411628102215</v>
      </c>
      <c r="T50340" s="1" t="s">
        <v>87712</v>
      </c>
    </row>
    <row r="50341" spans="18:20">
      <c r="R50341" s="8" t="s">
        <v>87713</v>
      </c>
      <c r="S50341" s="9">
        <v>411628103000</v>
      </c>
      <c r="T50341" s="1" t="s">
        <v>87714</v>
      </c>
    </row>
    <row r="50342" spans="18:20">
      <c r="R50342" s="8" t="s">
        <v>87715</v>
      </c>
      <c r="S50342" s="9">
        <v>411628103001</v>
      </c>
      <c r="T50342" s="1" t="s">
        <v>87716</v>
      </c>
    </row>
    <row r="50343" spans="18:20">
      <c r="R50343" s="8" t="s">
        <v>87717</v>
      </c>
      <c r="S50343" s="9">
        <v>411628103002</v>
      </c>
      <c r="T50343" s="1" t="s">
        <v>87718</v>
      </c>
    </row>
    <row r="50344" spans="18:20">
      <c r="R50344" s="8" t="s">
        <v>87719</v>
      </c>
      <c r="S50344" s="9">
        <v>411628103003</v>
      </c>
      <c r="T50344" s="1" t="s">
        <v>87720</v>
      </c>
    </row>
    <row r="50345" spans="18:20">
      <c r="R50345" s="8" t="s">
        <v>87529</v>
      </c>
      <c r="S50345" s="9">
        <v>411628103004</v>
      </c>
      <c r="T50345" s="1" t="s">
        <v>87721</v>
      </c>
    </row>
    <row r="50346" spans="18:20">
      <c r="R50346" s="8" t="s">
        <v>87722</v>
      </c>
      <c r="S50346" s="9">
        <v>411628103005</v>
      </c>
      <c r="T50346" s="1" t="s">
        <v>87723</v>
      </c>
    </row>
    <row r="50347" spans="18:20">
      <c r="R50347" s="8" t="s">
        <v>87724</v>
      </c>
      <c r="S50347" s="9">
        <v>411628103006</v>
      </c>
      <c r="T50347" s="1" t="s">
        <v>87725</v>
      </c>
    </row>
    <row r="50348" spans="18:20">
      <c r="R50348" s="8" t="s">
        <v>87726</v>
      </c>
      <c r="S50348" s="9">
        <v>411628103007</v>
      </c>
      <c r="T50348" s="1" t="s">
        <v>87727</v>
      </c>
    </row>
    <row r="50349" spans="18:20">
      <c r="R50349" s="8" t="s">
        <v>87728</v>
      </c>
      <c r="S50349" s="9">
        <v>411628103008</v>
      </c>
      <c r="T50349" s="1" t="s">
        <v>87729</v>
      </c>
    </row>
    <row r="50350" spans="18:20">
      <c r="R50350" s="8" t="s">
        <v>87730</v>
      </c>
      <c r="S50350" s="9">
        <v>411628103009</v>
      </c>
      <c r="T50350" s="1" t="s">
        <v>87731</v>
      </c>
    </row>
    <row r="50351" spans="18:20">
      <c r="R50351" s="8" t="s">
        <v>87732</v>
      </c>
      <c r="S50351" s="9">
        <v>411628103010</v>
      </c>
      <c r="T50351" s="1" t="s">
        <v>87733</v>
      </c>
    </row>
    <row r="50352" spans="18:20">
      <c r="R50352" s="8" t="s">
        <v>87734</v>
      </c>
      <c r="S50352" s="9">
        <v>411628103200</v>
      </c>
      <c r="T50352" s="1" t="s">
        <v>87735</v>
      </c>
    </row>
    <row r="50353" spans="18:20">
      <c r="R50353" s="8" t="s">
        <v>87736</v>
      </c>
      <c r="S50353" s="9">
        <v>411628103201</v>
      </c>
      <c r="T50353" s="1" t="s">
        <v>87737</v>
      </c>
    </row>
    <row r="50354" spans="18:20">
      <c r="R50354" s="8" t="s">
        <v>10705</v>
      </c>
      <c r="S50354" s="9">
        <v>411628103202</v>
      </c>
      <c r="T50354" s="1" t="s">
        <v>87738</v>
      </c>
    </row>
    <row r="50355" spans="18:20">
      <c r="R50355" s="8" t="s">
        <v>40583</v>
      </c>
      <c r="S50355" s="9">
        <v>411628103203</v>
      </c>
      <c r="T50355" s="1" t="s">
        <v>87739</v>
      </c>
    </row>
    <row r="50356" spans="18:20">
      <c r="R50356" s="8" t="s">
        <v>87740</v>
      </c>
      <c r="S50356" s="9">
        <v>411628103204</v>
      </c>
      <c r="T50356" s="1" t="s">
        <v>87741</v>
      </c>
    </row>
    <row r="50357" spans="18:20">
      <c r="R50357" s="8" t="s">
        <v>83288</v>
      </c>
      <c r="S50357" s="9">
        <v>411628103205</v>
      </c>
      <c r="T50357" s="1" t="s">
        <v>87742</v>
      </c>
    </row>
    <row r="50358" spans="18:20">
      <c r="R50358" s="8" t="s">
        <v>87743</v>
      </c>
      <c r="S50358" s="9">
        <v>411628103206</v>
      </c>
      <c r="T50358" s="1" t="s">
        <v>87744</v>
      </c>
    </row>
    <row r="50359" spans="18:20">
      <c r="R50359" s="8" t="s">
        <v>63520</v>
      </c>
      <c r="S50359" s="9">
        <v>411628103207</v>
      </c>
      <c r="T50359" s="1" t="s">
        <v>87745</v>
      </c>
    </row>
    <row r="50360" spans="18:20">
      <c r="R50360" s="8" t="s">
        <v>87746</v>
      </c>
      <c r="S50360" s="9">
        <v>411628103208</v>
      </c>
      <c r="T50360" s="1" t="s">
        <v>87747</v>
      </c>
    </row>
    <row r="50361" spans="18:20">
      <c r="R50361" s="8" t="s">
        <v>87748</v>
      </c>
      <c r="S50361" s="9">
        <v>411628104000</v>
      </c>
      <c r="T50361" s="1" t="s">
        <v>87749</v>
      </c>
    </row>
    <row r="50362" spans="18:20">
      <c r="R50362" s="8" t="s">
        <v>87750</v>
      </c>
      <c r="S50362" s="9">
        <v>411628104001</v>
      </c>
      <c r="T50362" s="1" t="s">
        <v>87751</v>
      </c>
    </row>
    <row r="50363" spans="18:20">
      <c r="R50363" s="8" t="s">
        <v>87752</v>
      </c>
      <c r="S50363" s="9">
        <v>411628104002</v>
      </c>
      <c r="T50363" s="1" t="s">
        <v>87753</v>
      </c>
    </row>
    <row r="50364" spans="18:20">
      <c r="R50364" s="8" t="s">
        <v>87754</v>
      </c>
      <c r="S50364" s="9">
        <v>411628104003</v>
      </c>
      <c r="T50364" s="1" t="s">
        <v>87755</v>
      </c>
    </row>
    <row r="50365" spans="18:20">
      <c r="R50365" s="8" t="s">
        <v>80685</v>
      </c>
      <c r="S50365" s="9">
        <v>411628104200</v>
      </c>
      <c r="T50365" s="1" t="s">
        <v>87756</v>
      </c>
    </row>
    <row r="50366" spans="18:20">
      <c r="R50366" s="8" t="s">
        <v>87757</v>
      </c>
      <c r="S50366" s="9">
        <v>411628104201</v>
      </c>
      <c r="T50366" s="1" t="s">
        <v>87758</v>
      </c>
    </row>
    <row r="50367" spans="18:20">
      <c r="R50367" s="8" t="s">
        <v>5123</v>
      </c>
      <c r="S50367" s="9">
        <v>411628104202</v>
      </c>
      <c r="T50367" s="1" t="s">
        <v>87759</v>
      </c>
    </row>
    <row r="50368" spans="18:20">
      <c r="R50368" s="8" t="s">
        <v>87760</v>
      </c>
      <c r="S50368" s="9">
        <v>411628104203</v>
      </c>
      <c r="T50368" s="1" t="s">
        <v>87761</v>
      </c>
    </row>
    <row r="50369" spans="18:20">
      <c r="R50369" s="8" t="s">
        <v>87762</v>
      </c>
      <c r="S50369" s="9">
        <v>411628104204</v>
      </c>
      <c r="T50369" s="1" t="s">
        <v>87763</v>
      </c>
    </row>
    <row r="50370" spans="18:20">
      <c r="R50370" s="8" t="s">
        <v>23327</v>
      </c>
      <c r="S50370" s="9">
        <v>411628104205</v>
      </c>
      <c r="T50370" s="1" t="s">
        <v>87764</v>
      </c>
    </row>
    <row r="50371" spans="18:20">
      <c r="R50371" s="8" t="s">
        <v>61285</v>
      </c>
      <c r="S50371" s="9">
        <v>411628104206</v>
      </c>
      <c r="T50371" s="1" t="s">
        <v>87765</v>
      </c>
    </row>
    <row r="50372" spans="18:20">
      <c r="R50372" s="8" t="s">
        <v>23489</v>
      </c>
      <c r="S50372" s="9">
        <v>411628104207</v>
      </c>
      <c r="T50372" s="1" t="s">
        <v>87766</v>
      </c>
    </row>
    <row r="50373" spans="18:20">
      <c r="R50373" s="8" t="s">
        <v>86036</v>
      </c>
      <c r="S50373" s="9">
        <v>411628104208</v>
      </c>
      <c r="T50373" s="1" t="s">
        <v>87767</v>
      </c>
    </row>
    <row r="50374" spans="18:20">
      <c r="R50374" s="8" t="s">
        <v>87768</v>
      </c>
      <c r="S50374" s="9">
        <v>411628104209</v>
      </c>
      <c r="T50374" s="1" t="s">
        <v>87769</v>
      </c>
    </row>
    <row r="50375" spans="18:20">
      <c r="R50375" s="8" t="s">
        <v>32660</v>
      </c>
      <c r="S50375" s="9">
        <v>411628104210</v>
      </c>
      <c r="T50375" s="1" t="s">
        <v>87770</v>
      </c>
    </row>
    <row r="50376" spans="18:20">
      <c r="R50376" s="8" t="s">
        <v>87771</v>
      </c>
      <c r="S50376" s="9">
        <v>411628104211</v>
      </c>
      <c r="T50376" s="1" t="s">
        <v>87772</v>
      </c>
    </row>
    <row r="50377" spans="18:20">
      <c r="R50377" s="8" t="s">
        <v>3209</v>
      </c>
      <c r="S50377" s="9">
        <v>411628104212</v>
      </c>
      <c r="T50377" s="1" t="s">
        <v>87773</v>
      </c>
    </row>
    <row r="50378" spans="18:20">
      <c r="R50378" s="8" t="s">
        <v>22858</v>
      </c>
      <c r="S50378" s="9">
        <v>411628104213</v>
      </c>
      <c r="T50378" s="1" t="s">
        <v>87774</v>
      </c>
    </row>
    <row r="50379" spans="18:20">
      <c r="R50379" s="8" t="s">
        <v>87775</v>
      </c>
      <c r="S50379" s="9">
        <v>411628104214</v>
      </c>
      <c r="T50379" s="1" t="s">
        <v>87776</v>
      </c>
    </row>
    <row r="50380" spans="18:20">
      <c r="R50380" s="8" t="s">
        <v>61211</v>
      </c>
      <c r="S50380" s="9">
        <v>411628104215</v>
      </c>
      <c r="T50380" s="1" t="s">
        <v>87777</v>
      </c>
    </row>
    <row r="50381" spans="18:20">
      <c r="R50381" s="8" t="s">
        <v>87778</v>
      </c>
      <c r="S50381" s="9">
        <v>411628104216</v>
      </c>
      <c r="T50381" s="1" t="s">
        <v>87779</v>
      </c>
    </row>
    <row r="50382" spans="18:20">
      <c r="R50382" s="8" t="s">
        <v>86270</v>
      </c>
      <c r="S50382" s="9">
        <v>411628104217</v>
      </c>
      <c r="T50382" s="1" t="s">
        <v>87780</v>
      </c>
    </row>
    <row r="50383" spans="18:20">
      <c r="R50383" s="8" t="s">
        <v>87781</v>
      </c>
      <c r="S50383" s="9">
        <v>411628104218</v>
      </c>
      <c r="T50383" s="1" t="s">
        <v>87782</v>
      </c>
    </row>
    <row r="50384" spans="18:20">
      <c r="R50384" s="8" t="s">
        <v>63100</v>
      </c>
      <c r="S50384" s="9">
        <v>411628104219</v>
      </c>
      <c r="T50384" s="1" t="s">
        <v>87783</v>
      </c>
    </row>
    <row r="50385" spans="18:20">
      <c r="R50385" s="8" t="s">
        <v>23456</v>
      </c>
      <c r="S50385" s="9">
        <v>411628104220</v>
      </c>
      <c r="T50385" s="1" t="s">
        <v>87784</v>
      </c>
    </row>
    <row r="50386" spans="18:20">
      <c r="R50386" s="8" t="s">
        <v>41217</v>
      </c>
      <c r="S50386" s="9">
        <v>411628104221</v>
      </c>
      <c r="T50386" s="1" t="s">
        <v>87785</v>
      </c>
    </row>
    <row r="50387" spans="18:20">
      <c r="R50387" s="8" t="s">
        <v>19959</v>
      </c>
      <c r="S50387" s="9">
        <v>411628104222</v>
      </c>
      <c r="T50387" s="1" t="s">
        <v>87786</v>
      </c>
    </row>
    <row r="50388" spans="18:20">
      <c r="R50388" s="8" t="s">
        <v>23359</v>
      </c>
      <c r="S50388" s="9">
        <v>411628104223</v>
      </c>
      <c r="T50388" s="1" t="s">
        <v>87787</v>
      </c>
    </row>
    <row r="50389" spans="18:20">
      <c r="R50389" s="8" t="s">
        <v>87788</v>
      </c>
      <c r="S50389" s="9">
        <v>411628105000</v>
      </c>
      <c r="T50389" s="1" t="s">
        <v>87789</v>
      </c>
    </row>
    <row r="50390" spans="18:20">
      <c r="R50390" s="8" t="s">
        <v>87790</v>
      </c>
      <c r="S50390" s="9">
        <v>411628105001</v>
      </c>
      <c r="T50390" s="1" t="s">
        <v>87791</v>
      </c>
    </row>
    <row r="50391" spans="18:20">
      <c r="R50391" s="8" t="s">
        <v>87792</v>
      </c>
      <c r="S50391" s="9">
        <v>411628105002</v>
      </c>
      <c r="T50391" s="1" t="s">
        <v>87793</v>
      </c>
    </row>
    <row r="50392" spans="18:20">
      <c r="R50392" s="8" t="s">
        <v>87794</v>
      </c>
      <c r="S50392" s="9">
        <v>411628105003</v>
      </c>
      <c r="T50392" s="1" t="s">
        <v>87795</v>
      </c>
    </row>
    <row r="50393" spans="18:20">
      <c r="R50393" s="8" t="s">
        <v>87796</v>
      </c>
      <c r="S50393" s="9">
        <v>411628105004</v>
      </c>
      <c r="T50393" s="1" t="s">
        <v>87797</v>
      </c>
    </row>
    <row r="50394" spans="18:20">
      <c r="R50394" s="8" t="s">
        <v>19937</v>
      </c>
      <c r="S50394" s="9">
        <v>411628105200</v>
      </c>
      <c r="T50394" s="1" t="s">
        <v>87798</v>
      </c>
    </row>
    <row r="50395" spans="18:20">
      <c r="R50395" s="8" t="s">
        <v>28705</v>
      </c>
      <c r="S50395" s="9">
        <v>411628105201</v>
      </c>
      <c r="T50395" s="1" t="s">
        <v>87799</v>
      </c>
    </row>
    <row r="50396" spans="18:20">
      <c r="R50396" s="8" t="s">
        <v>87800</v>
      </c>
      <c r="S50396" s="9">
        <v>411628105202</v>
      </c>
      <c r="T50396" s="1" t="s">
        <v>87801</v>
      </c>
    </row>
    <row r="50397" spans="18:20">
      <c r="R50397" s="8" t="s">
        <v>87802</v>
      </c>
      <c r="S50397" s="9">
        <v>411628105203</v>
      </c>
      <c r="T50397" s="1" t="s">
        <v>87803</v>
      </c>
    </row>
    <row r="50398" spans="18:20">
      <c r="R50398" s="8" t="s">
        <v>87804</v>
      </c>
      <c r="S50398" s="9">
        <v>411628105204</v>
      </c>
      <c r="T50398" s="1" t="s">
        <v>87805</v>
      </c>
    </row>
    <row r="50399" spans="18:20">
      <c r="R50399" s="8" t="s">
        <v>87806</v>
      </c>
      <c r="S50399" s="9">
        <v>411628105205</v>
      </c>
      <c r="T50399" s="1" t="s">
        <v>87807</v>
      </c>
    </row>
    <row r="50400" spans="18:20">
      <c r="R50400" s="8" t="s">
        <v>23773</v>
      </c>
      <c r="S50400" s="9">
        <v>411628105206</v>
      </c>
      <c r="T50400" s="1" t="s">
        <v>87808</v>
      </c>
    </row>
    <row r="50401" spans="18:20">
      <c r="R50401" s="8" t="s">
        <v>87809</v>
      </c>
      <c r="S50401" s="9">
        <v>411628105207</v>
      </c>
      <c r="T50401" s="1" t="s">
        <v>87810</v>
      </c>
    </row>
    <row r="50402" spans="18:20">
      <c r="R50402" s="8" t="s">
        <v>80743</v>
      </c>
      <c r="S50402" s="9">
        <v>411628105208</v>
      </c>
      <c r="T50402" s="1" t="s">
        <v>87811</v>
      </c>
    </row>
    <row r="50403" spans="18:20">
      <c r="R50403" s="8" t="s">
        <v>23687</v>
      </c>
      <c r="S50403" s="9">
        <v>411628105209</v>
      </c>
      <c r="T50403" s="1" t="s">
        <v>87812</v>
      </c>
    </row>
    <row r="50404" spans="18:20">
      <c r="R50404" s="8" t="s">
        <v>67196</v>
      </c>
      <c r="S50404" s="9">
        <v>411628105210</v>
      </c>
      <c r="T50404" s="1" t="s">
        <v>87813</v>
      </c>
    </row>
    <row r="50405" spans="18:20">
      <c r="R50405" s="8" t="s">
        <v>23091</v>
      </c>
      <c r="S50405" s="9">
        <v>411628105211</v>
      </c>
      <c r="T50405" s="1" t="s">
        <v>87814</v>
      </c>
    </row>
    <row r="50406" spans="18:20">
      <c r="R50406" s="8" t="s">
        <v>19694</v>
      </c>
      <c r="S50406" s="9">
        <v>411628105212</v>
      </c>
      <c r="T50406" s="1" t="s">
        <v>87815</v>
      </c>
    </row>
    <row r="50407" spans="18:20">
      <c r="R50407" s="8" t="s">
        <v>21932</v>
      </c>
      <c r="S50407" s="9">
        <v>411628105213</v>
      </c>
      <c r="T50407" s="1" t="s">
        <v>87816</v>
      </c>
    </row>
    <row r="50408" spans="18:20">
      <c r="R50408" s="8" t="s">
        <v>76802</v>
      </c>
      <c r="S50408" s="9">
        <v>411628105214</v>
      </c>
      <c r="T50408" s="1" t="s">
        <v>87817</v>
      </c>
    </row>
    <row r="50409" spans="18:20">
      <c r="R50409" s="8" t="s">
        <v>79362</v>
      </c>
      <c r="S50409" s="9">
        <v>411628105215</v>
      </c>
      <c r="T50409" s="1" t="s">
        <v>87818</v>
      </c>
    </row>
    <row r="50410" spans="18:20">
      <c r="R50410" s="8" t="s">
        <v>87819</v>
      </c>
      <c r="S50410" s="9">
        <v>411628105216</v>
      </c>
      <c r="T50410" s="1" t="s">
        <v>87820</v>
      </c>
    </row>
    <row r="50411" spans="18:20">
      <c r="R50411" s="8" t="s">
        <v>87821</v>
      </c>
      <c r="S50411" s="9">
        <v>411628105217</v>
      </c>
      <c r="T50411" s="1" t="s">
        <v>87822</v>
      </c>
    </row>
    <row r="50412" spans="18:20">
      <c r="R50412" s="8" t="s">
        <v>87823</v>
      </c>
      <c r="S50412" s="9">
        <v>411628105218</v>
      </c>
      <c r="T50412" s="1" t="s">
        <v>87824</v>
      </c>
    </row>
    <row r="50413" spans="18:20">
      <c r="R50413" s="8" t="s">
        <v>10743</v>
      </c>
      <c r="S50413" s="9">
        <v>411628105219</v>
      </c>
      <c r="T50413" s="1" t="s">
        <v>87825</v>
      </c>
    </row>
    <row r="50414" spans="18:20">
      <c r="R50414" s="8" t="s">
        <v>85101</v>
      </c>
      <c r="S50414" s="9">
        <v>411628105220</v>
      </c>
      <c r="T50414" s="1" t="s">
        <v>87826</v>
      </c>
    </row>
    <row r="50415" spans="18:20">
      <c r="R50415" s="8" t="s">
        <v>22974</v>
      </c>
      <c r="S50415" s="9">
        <v>411628105221</v>
      </c>
      <c r="T50415" s="1" t="s">
        <v>87827</v>
      </c>
    </row>
    <row r="50416" spans="18:20">
      <c r="R50416" s="8" t="s">
        <v>87828</v>
      </c>
      <c r="S50416" s="9">
        <v>411628105222</v>
      </c>
      <c r="T50416" s="1" t="s">
        <v>87829</v>
      </c>
    </row>
    <row r="50417" spans="18:20">
      <c r="R50417" s="8" t="s">
        <v>87830</v>
      </c>
      <c r="S50417" s="9">
        <v>411628105223</v>
      </c>
      <c r="T50417" s="1" t="s">
        <v>87831</v>
      </c>
    </row>
    <row r="50418" spans="18:20">
      <c r="R50418" s="8" t="s">
        <v>87832</v>
      </c>
      <c r="S50418" s="9">
        <v>411628105224</v>
      </c>
      <c r="T50418" s="1" t="s">
        <v>87833</v>
      </c>
    </row>
    <row r="50419" spans="18:20">
      <c r="R50419" s="8" t="s">
        <v>87834</v>
      </c>
      <c r="S50419" s="9">
        <v>411628106000</v>
      </c>
      <c r="T50419" s="1" t="s">
        <v>87835</v>
      </c>
    </row>
    <row r="50420" spans="18:20">
      <c r="R50420" s="8" t="s">
        <v>87836</v>
      </c>
      <c r="S50420" s="9">
        <v>411628106001</v>
      </c>
      <c r="T50420" s="1" t="s">
        <v>87837</v>
      </c>
    </row>
    <row r="50421" spans="18:20">
      <c r="R50421" s="8" t="s">
        <v>87838</v>
      </c>
      <c r="S50421" s="9">
        <v>411628106002</v>
      </c>
      <c r="T50421" s="1" t="s">
        <v>87839</v>
      </c>
    </row>
    <row r="50422" spans="18:20">
      <c r="R50422" s="8" t="s">
        <v>87840</v>
      </c>
      <c r="S50422" s="9">
        <v>411628106003</v>
      </c>
      <c r="T50422" s="1" t="s">
        <v>87841</v>
      </c>
    </row>
    <row r="50423" spans="18:20">
      <c r="R50423" s="8" t="s">
        <v>87842</v>
      </c>
      <c r="S50423" s="9">
        <v>411628106004</v>
      </c>
      <c r="T50423" s="1" t="s">
        <v>87843</v>
      </c>
    </row>
    <row r="50424" spans="18:20">
      <c r="R50424" s="8" t="s">
        <v>87844</v>
      </c>
      <c r="S50424" s="9">
        <v>411628106005</v>
      </c>
      <c r="T50424" s="1" t="s">
        <v>87845</v>
      </c>
    </row>
    <row r="50425" spans="18:20">
      <c r="R50425" s="8" t="s">
        <v>24368</v>
      </c>
      <c r="S50425" s="9">
        <v>411628106200</v>
      </c>
      <c r="T50425" s="1" t="s">
        <v>87846</v>
      </c>
    </row>
    <row r="50426" spans="18:20">
      <c r="R50426" s="8" t="s">
        <v>87847</v>
      </c>
      <c r="S50426" s="9">
        <v>411628106201</v>
      </c>
      <c r="T50426" s="1" t="s">
        <v>87848</v>
      </c>
    </row>
    <row r="50427" spans="18:20">
      <c r="R50427" s="8" t="s">
        <v>67345</v>
      </c>
      <c r="S50427" s="9">
        <v>411628106202</v>
      </c>
      <c r="T50427" s="1" t="s">
        <v>87849</v>
      </c>
    </row>
    <row r="50428" spans="18:20">
      <c r="R50428" s="8" t="s">
        <v>76174</v>
      </c>
      <c r="S50428" s="9">
        <v>411628106203</v>
      </c>
      <c r="T50428" s="1" t="s">
        <v>87850</v>
      </c>
    </row>
    <row r="50429" spans="18:20">
      <c r="R50429" s="8" t="s">
        <v>24267</v>
      </c>
      <c r="S50429" s="9">
        <v>411628106204</v>
      </c>
      <c r="T50429" s="1" t="s">
        <v>87851</v>
      </c>
    </row>
    <row r="50430" spans="18:20">
      <c r="R50430" s="8" t="s">
        <v>42064</v>
      </c>
      <c r="S50430" s="9">
        <v>411628106205</v>
      </c>
      <c r="T50430" s="1" t="s">
        <v>87852</v>
      </c>
    </row>
    <row r="50431" spans="18:20">
      <c r="R50431" s="8" t="s">
        <v>61475</v>
      </c>
      <c r="S50431" s="9">
        <v>411628106206</v>
      </c>
      <c r="T50431" s="1" t="s">
        <v>87853</v>
      </c>
    </row>
    <row r="50432" spans="18:20">
      <c r="R50432" s="8" t="s">
        <v>33761</v>
      </c>
      <c r="S50432" s="9">
        <v>411628106207</v>
      </c>
      <c r="T50432" s="1" t="s">
        <v>87854</v>
      </c>
    </row>
    <row r="50433" spans="18:20">
      <c r="R50433" s="8" t="s">
        <v>24206</v>
      </c>
      <c r="S50433" s="9">
        <v>411628106208</v>
      </c>
      <c r="T50433" s="1" t="s">
        <v>87855</v>
      </c>
    </row>
    <row r="50434" spans="18:20">
      <c r="R50434" s="8" t="s">
        <v>10847</v>
      </c>
      <c r="S50434" s="9">
        <v>411628106209</v>
      </c>
      <c r="T50434" s="1" t="s">
        <v>87856</v>
      </c>
    </row>
    <row r="50435" spans="18:20">
      <c r="R50435" s="8" t="s">
        <v>59450</v>
      </c>
      <c r="S50435" s="9">
        <v>411628106210</v>
      </c>
      <c r="T50435" s="1" t="s">
        <v>87857</v>
      </c>
    </row>
    <row r="50436" spans="18:20">
      <c r="R50436" s="8" t="s">
        <v>3100</v>
      </c>
      <c r="S50436" s="9">
        <v>411628106211</v>
      </c>
      <c r="T50436" s="1" t="s">
        <v>87858</v>
      </c>
    </row>
    <row r="50437" spans="18:20">
      <c r="R50437" s="8" t="s">
        <v>81749</v>
      </c>
      <c r="S50437" s="9">
        <v>411628106212</v>
      </c>
      <c r="T50437" s="1" t="s">
        <v>87859</v>
      </c>
    </row>
    <row r="50438" spans="18:20">
      <c r="R50438" s="8" t="s">
        <v>87860</v>
      </c>
      <c r="S50438" s="9">
        <v>411628106213</v>
      </c>
      <c r="T50438" s="1" t="s">
        <v>87861</v>
      </c>
    </row>
    <row r="50439" spans="18:20">
      <c r="R50439" s="8" t="s">
        <v>36308</v>
      </c>
      <c r="S50439" s="9">
        <v>411628106214</v>
      </c>
      <c r="T50439" s="1" t="s">
        <v>87862</v>
      </c>
    </row>
    <row r="50440" spans="18:20">
      <c r="R50440" s="8" t="s">
        <v>23773</v>
      </c>
      <c r="S50440" s="9">
        <v>411628106215</v>
      </c>
      <c r="T50440" s="1" t="s">
        <v>87863</v>
      </c>
    </row>
    <row r="50441" spans="18:20">
      <c r="R50441" s="8" t="s">
        <v>87864</v>
      </c>
      <c r="S50441" s="9">
        <v>411628106216</v>
      </c>
      <c r="T50441" s="1" t="s">
        <v>87865</v>
      </c>
    </row>
    <row r="50442" spans="18:20">
      <c r="R50442" s="8" t="s">
        <v>87866</v>
      </c>
      <c r="S50442" s="9">
        <v>411628106217</v>
      </c>
      <c r="T50442" s="1" t="s">
        <v>87867</v>
      </c>
    </row>
    <row r="50443" spans="18:20">
      <c r="R50443" s="8" t="s">
        <v>63611</v>
      </c>
      <c r="S50443" s="9">
        <v>411628106218</v>
      </c>
      <c r="T50443" s="1" t="s">
        <v>87868</v>
      </c>
    </row>
    <row r="50444" spans="18:20">
      <c r="R50444" s="8" t="s">
        <v>23863</v>
      </c>
      <c r="S50444" s="9">
        <v>411628106219</v>
      </c>
      <c r="T50444" s="1" t="s">
        <v>87869</v>
      </c>
    </row>
    <row r="50445" spans="18:20">
      <c r="R50445" s="8" t="s">
        <v>36786</v>
      </c>
      <c r="S50445" s="9">
        <v>411628106220</v>
      </c>
      <c r="T50445" s="1" t="s">
        <v>87870</v>
      </c>
    </row>
    <row r="50446" spans="18:20">
      <c r="R50446" s="8" t="s">
        <v>87871</v>
      </c>
      <c r="S50446" s="9">
        <v>411628107000</v>
      </c>
      <c r="T50446" s="1" t="s">
        <v>87872</v>
      </c>
    </row>
    <row r="50447" spans="18:20">
      <c r="R50447" s="8" t="s">
        <v>87873</v>
      </c>
      <c r="S50447" s="9">
        <v>411628107001</v>
      </c>
      <c r="T50447" s="1" t="s">
        <v>87874</v>
      </c>
    </row>
    <row r="50448" spans="18:20">
      <c r="R50448" s="8" t="s">
        <v>87875</v>
      </c>
      <c r="S50448" s="9">
        <v>411628107002</v>
      </c>
      <c r="T50448" s="1" t="s">
        <v>87876</v>
      </c>
    </row>
    <row r="50449" spans="18:20">
      <c r="R50449" s="8" t="s">
        <v>87877</v>
      </c>
      <c r="S50449" s="9">
        <v>411628107003</v>
      </c>
      <c r="T50449" s="1" t="s">
        <v>87878</v>
      </c>
    </row>
    <row r="50450" spans="18:20">
      <c r="R50450" s="8" t="s">
        <v>87879</v>
      </c>
      <c r="S50450" s="9">
        <v>411628107004</v>
      </c>
      <c r="T50450" s="1" t="s">
        <v>87880</v>
      </c>
    </row>
    <row r="50451" spans="18:20">
      <c r="R50451" s="8" t="s">
        <v>87881</v>
      </c>
      <c r="S50451" s="9">
        <v>411628107200</v>
      </c>
      <c r="T50451" s="1" t="s">
        <v>87882</v>
      </c>
    </row>
    <row r="50452" spans="18:20">
      <c r="R50452" s="8" t="s">
        <v>76721</v>
      </c>
      <c r="S50452" s="9">
        <v>411628107201</v>
      </c>
      <c r="T50452" s="1" t="s">
        <v>87883</v>
      </c>
    </row>
    <row r="50453" spans="18:20">
      <c r="R50453" s="8" t="s">
        <v>65312</v>
      </c>
      <c r="S50453" s="9">
        <v>411628107202</v>
      </c>
      <c r="T50453" s="1" t="s">
        <v>87884</v>
      </c>
    </row>
    <row r="50454" spans="18:20">
      <c r="R50454" s="8" t="s">
        <v>87885</v>
      </c>
      <c r="S50454" s="9">
        <v>411628107203</v>
      </c>
      <c r="T50454" s="1" t="s">
        <v>87886</v>
      </c>
    </row>
    <row r="50455" spans="18:20">
      <c r="R50455" s="8" t="s">
        <v>86849</v>
      </c>
      <c r="S50455" s="9">
        <v>411628107204</v>
      </c>
      <c r="T50455" s="1" t="s">
        <v>87887</v>
      </c>
    </row>
    <row r="50456" spans="18:20">
      <c r="R50456" s="8" t="s">
        <v>87888</v>
      </c>
      <c r="S50456" s="9">
        <v>411628107205</v>
      </c>
      <c r="T50456" s="1" t="s">
        <v>87889</v>
      </c>
    </row>
    <row r="50457" spans="18:20">
      <c r="R50457" s="8" t="s">
        <v>21827</v>
      </c>
      <c r="S50457" s="9">
        <v>411628107206</v>
      </c>
      <c r="T50457" s="1" t="s">
        <v>87890</v>
      </c>
    </row>
    <row r="50458" spans="18:20">
      <c r="R50458" s="8" t="s">
        <v>86105</v>
      </c>
      <c r="S50458" s="9">
        <v>411628107207</v>
      </c>
      <c r="T50458" s="1" t="s">
        <v>87891</v>
      </c>
    </row>
    <row r="50459" spans="18:20">
      <c r="R50459" s="8" t="s">
        <v>23865</v>
      </c>
      <c r="S50459" s="9">
        <v>411628107208</v>
      </c>
      <c r="T50459" s="1" t="s">
        <v>87892</v>
      </c>
    </row>
    <row r="50460" spans="18:20">
      <c r="R50460" s="8" t="s">
        <v>87893</v>
      </c>
      <c r="S50460" s="9">
        <v>411628107209</v>
      </c>
      <c r="T50460" s="1" t="s">
        <v>87894</v>
      </c>
    </row>
    <row r="50461" spans="18:20">
      <c r="R50461" s="8" t="s">
        <v>10839</v>
      </c>
      <c r="S50461" s="9">
        <v>411628107210</v>
      </c>
      <c r="T50461" s="1" t="s">
        <v>87895</v>
      </c>
    </row>
    <row r="50462" spans="18:20">
      <c r="R50462" s="8" t="s">
        <v>10987</v>
      </c>
      <c r="S50462" s="9">
        <v>411628107211</v>
      </c>
      <c r="T50462" s="1" t="s">
        <v>87896</v>
      </c>
    </row>
    <row r="50463" spans="18:20">
      <c r="R50463" s="8" t="s">
        <v>5123</v>
      </c>
      <c r="S50463" s="9">
        <v>411628107212</v>
      </c>
      <c r="T50463" s="1" t="s">
        <v>87897</v>
      </c>
    </row>
    <row r="50464" spans="18:20">
      <c r="R50464" s="8" t="s">
        <v>77833</v>
      </c>
      <c r="S50464" s="9">
        <v>411628107213</v>
      </c>
      <c r="T50464" s="1" t="s">
        <v>87898</v>
      </c>
    </row>
    <row r="50465" spans="18:20">
      <c r="R50465" s="8" t="s">
        <v>23489</v>
      </c>
      <c r="S50465" s="9">
        <v>411628107214</v>
      </c>
      <c r="T50465" s="1" t="s">
        <v>87899</v>
      </c>
    </row>
    <row r="50466" spans="18:20">
      <c r="R50466" s="8" t="s">
        <v>87900</v>
      </c>
      <c r="S50466" s="9">
        <v>411628107215</v>
      </c>
      <c r="T50466" s="1" t="s">
        <v>87901</v>
      </c>
    </row>
    <row r="50467" spans="18:20">
      <c r="R50467" s="8" t="s">
        <v>61086</v>
      </c>
      <c r="S50467" s="9">
        <v>411628107216</v>
      </c>
      <c r="T50467" s="1" t="s">
        <v>87902</v>
      </c>
    </row>
    <row r="50468" spans="18:20">
      <c r="R50468" s="8" t="s">
        <v>24267</v>
      </c>
      <c r="S50468" s="9">
        <v>411628107217</v>
      </c>
      <c r="T50468" s="1" t="s">
        <v>87903</v>
      </c>
    </row>
    <row r="50469" spans="18:20">
      <c r="R50469" s="8" t="s">
        <v>79033</v>
      </c>
      <c r="S50469" s="9">
        <v>411628107218</v>
      </c>
      <c r="T50469" s="1" t="s">
        <v>87904</v>
      </c>
    </row>
    <row r="50470" spans="18:20">
      <c r="R50470" s="8" t="s">
        <v>87905</v>
      </c>
      <c r="S50470" s="9">
        <v>411628107219</v>
      </c>
      <c r="T50470" s="1" t="s">
        <v>87906</v>
      </c>
    </row>
    <row r="50471" spans="18:20">
      <c r="R50471" s="8" t="s">
        <v>67092</v>
      </c>
      <c r="S50471" s="9">
        <v>411628107220</v>
      </c>
      <c r="T50471" s="1" t="s">
        <v>87907</v>
      </c>
    </row>
    <row r="50472" spans="18:20">
      <c r="R50472" s="8" t="s">
        <v>87908</v>
      </c>
      <c r="S50472" s="9">
        <v>411628108000</v>
      </c>
      <c r="T50472" s="1" t="s">
        <v>87909</v>
      </c>
    </row>
    <row r="50473" spans="18:20">
      <c r="R50473" s="8" t="s">
        <v>87910</v>
      </c>
      <c r="S50473" s="9">
        <v>411628108001</v>
      </c>
      <c r="T50473" s="1" t="s">
        <v>87911</v>
      </c>
    </row>
    <row r="50474" spans="18:20">
      <c r="R50474" s="8" t="s">
        <v>87912</v>
      </c>
      <c r="S50474" s="9">
        <v>411628108002</v>
      </c>
      <c r="T50474" s="1" t="s">
        <v>87913</v>
      </c>
    </row>
    <row r="50475" spans="18:20">
      <c r="R50475" s="8" t="s">
        <v>87914</v>
      </c>
      <c r="S50475" s="9">
        <v>411628108003</v>
      </c>
      <c r="T50475" s="1" t="s">
        <v>87915</v>
      </c>
    </row>
    <row r="50476" spans="18:20">
      <c r="R50476" s="8" t="s">
        <v>87916</v>
      </c>
      <c r="S50476" s="9">
        <v>411628108200</v>
      </c>
      <c r="T50476" s="1" t="s">
        <v>87917</v>
      </c>
    </row>
    <row r="50477" spans="18:20">
      <c r="R50477" s="8" t="s">
        <v>31982</v>
      </c>
      <c r="S50477" s="9">
        <v>411628108201</v>
      </c>
      <c r="T50477" s="1" t="s">
        <v>87918</v>
      </c>
    </row>
    <row r="50478" spans="18:20">
      <c r="R50478" s="8" t="s">
        <v>22823</v>
      </c>
      <c r="S50478" s="9">
        <v>411628108202</v>
      </c>
      <c r="T50478" s="1" t="s">
        <v>87919</v>
      </c>
    </row>
    <row r="50479" spans="18:20">
      <c r="R50479" s="8" t="s">
        <v>87920</v>
      </c>
      <c r="S50479" s="9">
        <v>411628108203</v>
      </c>
      <c r="T50479" s="1" t="s">
        <v>87921</v>
      </c>
    </row>
    <row r="50480" spans="18:20">
      <c r="R50480" s="8" t="s">
        <v>81470</v>
      </c>
      <c r="S50480" s="9">
        <v>411628108204</v>
      </c>
      <c r="T50480" s="1" t="s">
        <v>87922</v>
      </c>
    </row>
    <row r="50481" spans="18:20">
      <c r="R50481" s="8" t="s">
        <v>67327</v>
      </c>
      <c r="S50481" s="9">
        <v>411628108205</v>
      </c>
      <c r="T50481" s="1" t="s">
        <v>87923</v>
      </c>
    </row>
    <row r="50482" spans="18:20">
      <c r="R50482" s="8" t="s">
        <v>22389</v>
      </c>
      <c r="S50482" s="9">
        <v>411628108206</v>
      </c>
      <c r="T50482" s="1" t="s">
        <v>87924</v>
      </c>
    </row>
    <row r="50483" spans="18:20">
      <c r="R50483" s="8" t="s">
        <v>22674</v>
      </c>
      <c r="S50483" s="9">
        <v>411628108207</v>
      </c>
      <c r="T50483" s="1" t="s">
        <v>87925</v>
      </c>
    </row>
    <row r="50484" spans="18:20">
      <c r="R50484" s="8" t="s">
        <v>87926</v>
      </c>
      <c r="S50484" s="9">
        <v>411628108208</v>
      </c>
      <c r="T50484" s="1" t="s">
        <v>87927</v>
      </c>
    </row>
    <row r="50485" spans="18:20">
      <c r="R50485" s="8" t="s">
        <v>22628</v>
      </c>
      <c r="S50485" s="9">
        <v>411628108209</v>
      </c>
      <c r="T50485" s="1" t="s">
        <v>87928</v>
      </c>
    </row>
    <row r="50486" spans="18:20">
      <c r="R50486" s="8" t="s">
        <v>10766</v>
      </c>
      <c r="S50486" s="9">
        <v>411628108210</v>
      </c>
      <c r="T50486" s="1" t="s">
        <v>87929</v>
      </c>
    </row>
    <row r="50487" spans="18:20">
      <c r="R50487" s="8" t="s">
        <v>87930</v>
      </c>
      <c r="S50487" s="9">
        <v>411628108211</v>
      </c>
      <c r="T50487" s="1" t="s">
        <v>87931</v>
      </c>
    </row>
    <row r="50488" spans="18:20">
      <c r="R50488" s="8" t="s">
        <v>10839</v>
      </c>
      <c r="S50488" s="9">
        <v>411628108212</v>
      </c>
      <c r="T50488" s="1" t="s">
        <v>87932</v>
      </c>
    </row>
    <row r="50489" spans="18:20">
      <c r="R50489" s="8" t="s">
        <v>42725</v>
      </c>
      <c r="S50489" s="9">
        <v>411628108213</v>
      </c>
      <c r="T50489" s="1" t="s">
        <v>87933</v>
      </c>
    </row>
    <row r="50490" spans="18:20">
      <c r="R50490" s="8" t="s">
        <v>87934</v>
      </c>
      <c r="S50490" s="9">
        <v>411628108214</v>
      </c>
      <c r="T50490" s="1" t="s">
        <v>87935</v>
      </c>
    </row>
    <row r="50491" spans="18:20">
      <c r="R50491" s="8" t="s">
        <v>87936</v>
      </c>
      <c r="S50491" s="9">
        <v>411628108215</v>
      </c>
      <c r="T50491" s="1" t="s">
        <v>87937</v>
      </c>
    </row>
    <row r="50492" spans="18:20">
      <c r="R50492" s="8" t="s">
        <v>87938</v>
      </c>
      <c r="S50492" s="9">
        <v>411628108216</v>
      </c>
      <c r="T50492" s="1" t="s">
        <v>87939</v>
      </c>
    </row>
    <row r="50493" spans="18:20">
      <c r="R50493" s="8" t="s">
        <v>87940</v>
      </c>
      <c r="S50493" s="9">
        <v>411628108217</v>
      </c>
      <c r="T50493" s="1" t="s">
        <v>87941</v>
      </c>
    </row>
    <row r="50494" spans="18:20">
      <c r="R50494" s="8" t="s">
        <v>4779</v>
      </c>
      <c r="S50494" s="9">
        <v>411628108218</v>
      </c>
      <c r="T50494" s="1" t="s">
        <v>87942</v>
      </c>
    </row>
    <row r="50495" spans="18:20">
      <c r="R50495" s="8" t="s">
        <v>87943</v>
      </c>
      <c r="S50495" s="9">
        <v>411628108219</v>
      </c>
      <c r="T50495" s="1" t="s">
        <v>87944</v>
      </c>
    </row>
    <row r="50496" spans="18:20">
      <c r="R50496" s="8" t="s">
        <v>87945</v>
      </c>
      <c r="S50496" s="9">
        <v>411628108220</v>
      </c>
      <c r="T50496" s="1" t="s">
        <v>87946</v>
      </c>
    </row>
    <row r="50497" spans="18:20">
      <c r="R50497" s="8" t="s">
        <v>87947</v>
      </c>
      <c r="S50497" s="9">
        <v>411628108221</v>
      </c>
      <c r="T50497" s="1" t="s">
        <v>87948</v>
      </c>
    </row>
    <row r="50498" spans="18:20">
      <c r="R50498" s="8" t="s">
        <v>87949</v>
      </c>
      <c r="S50498" s="9">
        <v>411628108222</v>
      </c>
      <c r="T50498" s="1" t="s">
        <v>87950</v>
      </c>
    </row>
    <row r="50499" spans="18:20">
      <c r="R50499" s="8" t="s">
        <v>26651</v>
      </c>
      <c r="S50499" s="9">
        <v>411628108223</v>
      </c>
      <c r="T50499" s="1" t="s">
        <v>87951</v>
      </c>
    </row>
    <row r="50500" spans="18:20">
      <c r="R50500" s="8" t="s">
        <v>81803</v>
      </c>
      <c r="S50500" s="9">
        <v>411628108224</v>
      </c>
      <c r="T50500" s="1" t="s">
        <v>87952</v>
      </c>
    </row>
    <row r="50501" spans="18:20">
      <c r="R50501" s="8" t="s">
        <v>87953</v>
      </c>
      <c r="S50501" s="9">
        <v>411628108225</v>
      </c>
      <c r="T50501" s="1" t="s">
        <v>87954</v>
      </c>
    </row>
    <row r="50502" spans="18:20">
      <c r="R50502" s="8" t="s">
        <v>87955</v>
      </c>
      <c r="S50502" s="9">
        <v>411628108226</v>
      </c>
      <c r="T50502" s="1" t="s">
        <v>87956</v>
      </c>
    </row>
    <row r="50503" spans="18:20">
      <c r="R50503" s="8" t="s">
        <v>87957</v>
      </c>
      <c r="S50503" s="9">
        <v>411628108227</v>
      </c>
      <c r="T50503" s="1" t="s">
        <v>87958</v>
      </c>
    </row>
    <row r="50504" spans="18:20">
      <c r="R50504" s="8" t="s">
        <v>87959</v>
      </c>
      <c r="S50504" s="9">
        <v>411628109000</v>
      </c>
      <c r="T50504" s="1" t="s">
        <v>87960</v>
      </c>
    </row>
    <row r="50505" spans="18:20">
      <c r="R50505" s="8" t="s">
        <v>87961</v>
      </c>
      <c r="S50505" s="9">
        <v>411628109001</v>
      </c>
      <c r="T50505" s="1" t="s">
        <v>87962</v>
      </c>
    </row>
    <row r="50506" spans="18:20">
      <c r="R50506" s="8" t="s">
        <v>87963</v>
      </c>
      <c r="S50506" s="9">
        <v>411628109002</v>
      </c>
      <c r="T50506" s="1" t="s">
        <v>87964</v>
      </c>
    </row>
    <row r="50507" spans="18:20">
      <c r="R50507" s="8" t="s">
        <v>87965</v>
      </c>
      <c r="S50507" s="9">
        <v>411628109003</v>
      </c>
      <c r="T50507" s="1" t="s">
        <v>87966</v>
      </c>
    </row>
    <row r="50508" spans="18:20">
      <c r="R50508" s="8" t="s">
        <v>87967</v>
      </c>
      <c r="S50508" s="9">
        <v>411628109004</v>
      </c>
      <c r="T50508" s="1" t="s">
        <v>87968</v>
      </c>
    </row>
    <row r="50509" spans="18:20">
      <c r="R50509" s="8" t="s">
        <v>87969</v>
      </c>
      <c r="S50509" s="9">
        <v>411628109200</v>
      </c>
      <c r="T50509" s="1" t="s">
        <v>87970</v>
      </c>
    </row>
    <row r="50510" spans="18:20">
      <c r="R50510" s="8" t="s">
        <v>87971</v>
      </c>
      <c r="S50510" s="9">
        <v>411628109201</v>
      </c>
      <c r="T50510" s="1" t="s">
        <v>87972</v>
      </c>
    </row>
    <row r="50511" spans="18:20">
      <c r="R50511" s="8" t="s">
        <v>24645</v>
      </c>
      <c r="S50511" s="9">
        <v>411628109202</v>
      </c>
      <c r="T50511" s="1" t="s">
        <v>87973</v>
      </c>
    </row>
    <row r="50512" spans="18:20">
      <c r="R50512" s="8" t="s">
        <v>28068</v>
      </c>
      <c r="S50512" s="9">
        <v>411628109203</v>
      </c>
      <c r="T50512" s="1" t="s">
        <v>87974</v>
      </c>
    </row>
    <row r="50513" spans="18:20">
      <c r="R50513" s="8" t="s">
        <v>40558</v>
      </c>
      <c r="S50513" s="9">
        <v>411628109204</v>
      </c>
      <c r="T50513" s="1" t="s">
        <v>87975</v>
      </c>
    </row>
    <row r="50514" spans="18:20">
      <c r="R50514" s="8" t="s">
        <v>87976</v>
      </c>
      <c r="S50514" s="9">
        <v>411628109205</v>
      </c>
      <c r="T50514" s="1" t="s">
        <v>87977</v>
      </c>
    </row>
    <row r="50515" spans="18:20">
      <c r="R50515" s="8" t="s">
        <v>3104</v>
      </c>
      <c r="S50515" s="9">
        <v>411628109206</v>
      </c>
      <c r="T50515" s="1" t="s">
        <v>87978</v>
      </c>
    </row>
    <row r="50516" spans="18:20">
      <c r="R50516" s="8" t="s">
        <v>60453</v>
      </c>
      <c r="S50516" s="9">
        <v>411628109207</v>
      </c>
      <c r="T50516" s="1" t="s">
        <v>87979</v>
      </c>
    </row>
    <row r="50517" spans="18:20">
      <c r="R50517" s="8" t="s">
        <v>87980</v>
      </c>
      <c r="S50517" s="9">
        <v>411628109208</v>
      </c>
      <c r="T50517" s="1" t="s">
        <v>87981</v>
      </c>
    </row>
    <row r="50518" spans="18:20">
      <c r="R50518" s="8" t="s">
        <v>75505</v>
      </c>
      <c r="S50518" s="9">
        <v>411628109209</v>
      </c>
      <c r="T50518" s="1" t="s">
        <v>87982</v>
      </c>
    </row>
    <row r="50519" spans="18:20">
      <c r="R50519" s="8" t="s">
        <v>64902</v>
      </c>
      <c r="S50519" s="9">
        <v>411628109210</v>
      </c>
      <c r="T50519" s="1" t="s">
        <v>87983</v>
      </c>
    </row>
    <row r="50520" spans="18:20">
      <c r="R50520" s="8" t="s">
        <v>11144</v>
      </c>
      <c r="S50520" s="9">
        <v>411628109211</v>
      </c>
      <c r="T50520" s="1" t="s">
        <v>87984</v>
      </c>
    </row>
    <row r="50521" spans="18:20">
      <c r="R50521" s="8" t="s">
        <v>87985</v>
      </c>
      <c r="S50521" s="9">
        <v>411628109212</v>
      </c>
      <c r="T50521" s="1" t="s">
        <v>87986</v>
      </c>
    </row>
    <row r="50522" spans="18:20">
      <c r="R50522" s="8" t="s">
        <v>87987</v>
      </c>
      <c r="S50522" s="9">
        <v>411628109213</v>
      </c>
      <c r="T50522" s="1" t="s">
        <v>87988</v>
      </c>
    </row>
    <row r="50523" spans="18:20">
      <c r="R50523" s="8" t="s">
        <v>87989</v>
      </c>
      <c r="S50523" s="9">
        <v>411628109214</v>
      </c>
      <c r="T50523" s="1" t="s">
        <v>87990</v>
      </c>
    </row>
    <row r="50524" spans="18:20">
      <c r="R50524" s="8" t="s">
        <v>79066</v>
      </c>
      <c r="S50524" s="9">
        <v>411628109215</v>
      </c>
      <c r="T50524" s="1" t="s">
        <v>87991</v>
      </c>
    </row>
    <row r="50525" spans="18:20">
      <c r="R50525" s="8" t="s">
        <v>60901</v>
      </c>
      <c r="S50525" s="9">
        <v>411628109216</v>
      </c>
      <c r="T50525" s="1" t="s">
        <v>87992</v>
      </c>
    </row>
    <row r="50526" spans="18:20">
      <c r="R50526" s="8" t="s">
        <v>22557</v>
      </c>
      <c r="S50526" s="9">
        <v>411628109217</v>
      </c>
      <c r="T50526" s="1" t="s">
        <v>87993</v>
      </c>
    </row>
    <row r="50527" spans="18:20">
      <c r="R50527" s="8" t="s">
        <v>22810</v>
      </c>
      <c r="S50527" s="9">
        <v>411628109218</v>
      </c>
      <c r="T50527" s="1" t="s">
        <v>87994</v>
      </c>
    </row>
    <row r="50528" spans="18:20">
      <c r="R50528" s="8" t="s">
        <v>27285</v>
      </c>
      <c r="S50528" s="9">
        <v>411628109219</v>
      </c>
      <c r="T50528" s="1" t="s">
        <v>87995</v>
      </c>
    </row>
    <row r="50529" spans="18:20">
      <c r="R50529" s="8" t="s">
        <v>23420</v>
      </c>
      <c r="S50529" s="9">
        <v>411628109220</v>
      </c>
      <c r="T50529" s="1" t="s">
        <v>87996</v>
      </c>
    </row>
    <row r="50530" spans="18:20">
      <c r="R50530" s="8" t="s">
        <v>80093</v>
      </c>
      <c r="S50530" s="9">
        <v>411628109221</v>
      </c>
      <c r="T50530" s="1" t="s">
        <v>87997</v>
      </c>
    </row>
    <row r="50531" spans="18:20">
      <c r="R50531" s="8" t="s">
        <v>24822</v>
      </c>
      <c r="S50531" s="9">
        <v>411628109222</v>
      </c>
      <c r="T50531" s="1" t="s">
        <v>87998</v>
      </c>
    </row>
    <row r="50532" spans="18:20">
      <c r="R50532" s="8" t="s">
        <v>87999</v>
      </c>
      <c r="S50532" s="9">
        <v>411628109223</v>
      </c>
      <c r="T50532" s="1" t="s">
        <v>88000</v>
      </c>
    </row>
    <row r="50533" spans="18:20">
      <c r="R50533" s="8" t="s">
        <v>88001</v>
      </c>
      <c r="S50533" s="9">
        <v>411628109224</v>
      </c>
      <c r="T50533" s="1" t="s">
        <v>88002</v>
      </c>
    </row>
    <row r="50534" spans="18:20">
      <c r="R50534" s="8" t="s">
        <v>61415</v>
      </c>
      <c r="S50534" s="9">
        <v>411628109225</v>
      </c>
      <c r="T50534" s="1" t="s">
        <v>88003</v>
      </c>
    </row>
    <row r="50535" spans="18:20">
      <c r="R50535" s="8" t="s">
        <v>88004</v>
      </c>
      <c r="S50535" s="9">
        <v>411628109226</v>
      </c>
      <c r="T50535" s="1" t="s">
        <v>88005</v>
      </c>
    </row>
    <row r="50536" spans="18:20">
      <c r="R50536" s="8" t="s">
        <v>88006</v>
      </c>
      <c r="S50536" s="9">
        <v>411628109227</v>
      </c>
      <c r="T50536" s="1" t="s">
        <v>88007</v>
      </c>
    </row>
    <row r="50537" spans="18:20">
      <c r="R50537" s="8" t="s">
        <v>88008</v>
      </c>
      <c r="S50537" s="9">
        <v>411628109228</v>
      </c>
      <c r="T50537" s="1" t="s">
        <v>88009</v>
      </c>
    </row>
    <row r="50538" spans="18:20">
      <c r="R50538" s="8" t="s">
        <v>88010</v>
      </c>
      <c r="S50538" s="9">
        <v>411628109229</v>
      </c>
      <c r="T50538" s="1" t="s">
        <v>88011</v>
      </c>
    </row>
    <row r="50539" spans="18:20">
      <c r="R50539" s="8" t="s">
        <v>88012</v>
      </c>
      <c r="S50539" s="9">
        <v>411628109230</v>
      </c>
      <c r="T50539" s="1" t="s">
        <v>88013</v>
      </c>
    </row>
    <row r="50540" spans="18:20">
      <c r="R50540" s="8" t="s">
        <v>88014</v>
      </c>
      <c r="S50540" s="9">
        <v>411628109231</v>
      </c>
      <c r="T50540" s="1" t="s">
        <v>88015</v>
      </c>
    </row>
    <row r="50541" spans="18:20">
      <c r="R50541" s="8" t="s">
        <v>10780</v>
      </c>
      <c r="S50541" s="9">
        <v>411628109232</v>
      </c>
      <c r="T50541" s="1" t="s">
        <v>88016</v>
      </c>
    </row>
    <row r="50542" spans="18:20">
      <c r="R50542" s="8" t="s">
        <v>88017</v>
      </c>
      <c r="S50542" s="9">
        <v>411628109233</v>
      </c>
      <c r="T50542" s="1" t="s">
        <v>88018</v>
      </c>
    </row>
    <row r="50543" spans="18:20">
      <c r="R50543" s="8" t="s">
        <v>64675</v>
      </c>
      <c r="S50543" s="9">
        <v>411628110000</v>
      </c>
      <c r="T50543" s="1" t="s">
        <v>88019</v>
      </c>
    </row>
    <row r="50544" spans="18:20">
      <c r="R50544" s="8" t="s">
        <v>88020</v>
      </c>
      <c r="S50544" s="9">
        <v>411628110001</v>
      </c>
      <c r="T50544" s="1" t="s">
        <v>88021</v>
      </c>
    </row>
    <row r="50545" spans="18:20">
      <c r="R50545" s="8" t="s">
        <v>88022</v>
      </c>
      <c r="S50545" s="9">
        <v>411628110002</v>
      </c>
      <c r="T50545" s="1" t="s">
        <v>88023</v>
      </c>
    </row>
    <row r="50546" spans="18:20">
      <c r="R50546" s="8" t="s">
        <v>88024</v>
      </c>
      <c r="S50546" s="9">
        <v>411628110003</v>
      </c>
      <c r="T50546" s="1" t="s">
        <v>88025</v>
      </c>
    </row>
    <row r="50547" spans="18:20">
      <c r="R50547" s="8" t="s">
        <v>22858</v>
      </c>
      <c r="S50547" s="9">
        <v>411628110200</v>
      </c>
      <c r="T50547" s="1" t="s">
        <v>88026</v>
      </c>
    </row>
    <row r="50548" spans="18:20">
      <c r="R50548" s="8" t="s">
        <v>83213</v>
      </c>
      <c r="S50548" s="9">
        <v>411628110201</v>
      </c>
      <c r="T50548" s="1" t="s">
        <v>88027</v>
      </c>
    </row>
    <row r="50549" spans="18:20">
      <c r="R50549" s="8" t="s">
        <v>22069</v>
      </c>
      <c r="S50549" s="9">
        <v>411628110202</v>
      </c>
      <c r="T50549" s="1" t="s">
        <v>88028</v>
      </c>
    </row>
    <row r="50550" spans="18:20">
      <c r="R50550" s="8" t="s">
        <v>11211</v>
      </c>
      <c r="S50550" s="9">
        <v>411628110203</v>
      </c>
      <c r="T50550" s="1" t="s">
        <v>88029</v>
      </c>
    </row>
    <row r="50551" spans="18:20">
      <c r="R50551" s="8" t="s">
        <v>64504</v>
      </c>
      <c r="S50551" s="9">
        <v>411628110204</v>
      </c>
      <c r="T50551" s="1" t="s">
        <v>88030</v>
      </c>
    </row>
    <row r="50552" spans="18:20">
      <c r="R50552" s="8" t="s">
        <v>88031</v>
      </c>
      <c r="S50552" s="9">
        <v>411628110205</v>
      </c>
      <c r="T50552" s="1" t="s">
        <v>88032</v>
      </c>
    </row>
    <row r="50553" spans="18:20">
      <c r="R50553" s="8" t="s">
        <v>88033</v>
      </c>
      <c r="S50553" s="9">
        <v>411628110206</v>
      </c>
      <c r="T50553" s="1" t="s">
        <v>88034</v>
      </c>
    </row>
    <row r="50554" spans="18:20">
      <c r="R50554" s="8" t="s">
        <v>5214</v>
      </c>
      <c r="S50554" s="9">
        <v>411628110207</v>
      </c>
      <c r="T50554" s="1" t="s">
        <v>88035</v>
      </c>
    </row>
    <row r="50555" spans="18:20">
      <c r="R50555" s="8" t="s">
        <v>79001</v>
      </c>
      <c r="S50555" s="9">
        <v>411628110208</v>
      </c>
      <c r="T50555" s="1" t="s">
        <v>88036</v>
      </c>
    </row>
    <row r="50556" spans="18:20">
      <c r="R50556" s="8" t="s">
        <v>63219</v>
      </c>
      <c r="S50556" s="9">
        <v>411628110209</v>
      </c>
      <c r="T50556" s="1" t="s">
        <v>88037</v>
      </c>
    </row>
    <row r="50557" spans="18:20">
      <c r="R50557" s="8" t="s">
        <v>88038</v>
      </c>
      <c r="S50557" s="9">
        <v>411628110210</v>
      </c>
      <c r="T50557" s="1" t="s">
        <v>88039</v>
      </c>
    </row>
    <row r="50558" spans="18:20">
      <c r="R50558" s="8" t="s">
        <v>88040</v>
      </c>
      <c r="S50558" s="9">
        <v>411628110211</v>
      </c>
      <c r="T50558" s="1" t="s">
        <v>88041</v>
      </c>
    </row>
    <row r="50559" spans="18:20">
      <c r="R50559" s="8" t="s">
        <v>88042</v>
      </c>
      <c r="S50559" s="9">
        <v>411628110212</v>
      </c>
      <c r="T50559" s="1" t="s">
        <v>88043</v>
      </c>
    </row>
    <row r="50560" spans="18:20">
      <c r="R50560" s="8" t="s">
        <v>10961</v>
      </c>
      <c r="S50560" s="9">
        <v>411628110213</v>
      </c>
      <c r="T50560" s="1" t="s">
        <v>88044</v>
      </c>
    </row>
    <row r="50561" spans="18:20">
      <c r="R50561" s="8" t="s">
        <v>88045</v>
      </c>
      <c r="S50561" s="9">
        <v>411628110214</v>
      </c>
      <c r="T50561" s="1" t="s">
        <v>88046</v>
      </c>
    </row>
    <row r="50562" spans="18:20">
      <c r="R50562" s="8" t="s">
        <v>88047</v>
      </c>
      <c r="S50562" s="9">
        <v>411628110215</v>
      </c>
      <c r="T50562" s="1" t="s">
        <v>88048</v>
      </c>
    </row>
    <row r="50563" spans="18:20">
      <c r="R50563" s="8" t="s">
        <v>88049</v>
      </c>
      <c r="S50563" s="9">
        <v>411628110216</v>
      </c>
      <c r="T50563" s="1" t="s">
        <v>88050</v>
      </c>
    </row>
    <row r="50564" spans="18:20">
      <c r="R50564" s="8" t="s">
        <v>11118</v>
      </c>
      <c r="S50564" s="9">
        <v>411628110217</v>
      </c>
      <c r="T50564" s="1" t="s">
        <v>88051</v>
      </c>
    </row>
    <row r="50565" spans="18:20">
      <c r="R50565" s="8" t="s">
        <v>22277</v>
      </c>
      <c r="S50565" s="9">
        <v>411628110218</v>
      </c>
      <c r="T50565" s="1" t="s">
        <v>88052</v>
      </c>
    </row>
    <row r="50566" spans="18:20">
      <c r="R50566" s="8" t="s">
        <v>88053</v>
      </c>
      <c r="S50566" s="9">
        <v>411628110219</v>
      </c>
      <c r="T50566" s="1" t="s">
        <v>88054</v>
      </c>
    </row>
    <row r="50567" spans="18:20">
      <c r="R50567" s="8" t="s">
        <v>88055</v>
      </c>
      <c r="S50567" s="9">
        <v>411628110220</v>
      </c>
      <c r="T50567" s="1" t="s">
        <v>88056</v>
      </c>
    </row>
    <row r="50568" spans="18:20">
      <c r="R50568" s="8" t="s">
        <v>87675</v>
      </c>
      <c r="S50568" s="9">
        <v>411628110221</v>
      </c>
      <c r="T50568" s="1" t="s">
        <v>88057</v>
      </c>
    </row>
    <row r="50569" spans="18:20">
      <c r="R50569" s="8" t="s">
        <v>23885</v>
      </c>
      <c r="S50569" s="9">
        <v>411628110222</v>
      </c>
      <c r="T50569" s="1" t="s">
        <v>88058</v>
      </c>
    </row>
    <row r="50570" spans="18:20">
      <c r="R50570" s="8" t="s">
        <v>88059</v>
      </c>
      <c r="S50570" s="9">
        <v>411628110223</v>
      </c>
      <c r="T50570" s="1" t="s">
        <v>88060</v>
      </c>
    </row>
    <row r="50571" spans="18:20">
      <c r="R50571" s="8" t="s">
        <v>67663</v>
      </c>
      <c r="S50571" s="9">
        <v>411628111000</v>
      </c>
      <c r="T50571" s="1" t="s">
        <v>88061</v>
      </c>
    </row>
    <row r="50572" spans="18:20">
      <c r="R50572" s="8" t="s">
        <v>88062</v>
      </c>
      <c r="S50572" s="9">
        <v>411628111001</v>
      </c>
      <c r="T50572" s="1" t="s">
        <v>88063</v>
      </c>
    </row>
    <row r="50573" spans="18:20">
      <c r="R50573" s="8" t="s">
        <v>88064</v>
      </c>
      <c r="S50573" s="9">
        <v>411628111002</v>
      </c>
      <c r="T50573" s="1" t="s">
        <v>88065</v>
      </c>
    </row>
    <row r="50574" spans="18:20">
      <c r="R50574" s="8" t="s">
        <v>88066</v>
      </c>
      <c r="S50574" s="9">
        <v>411628111003</v>
      </c>
      <c r="T50574" s="1" t="s">
        <v>88067</v>
      </c>
    </row>
    <row r="50575" spans="18:20">
      <c r="R50575" s="8" t="s">
        <v>85019</v>
      </c>
      <c r="S50575" s="9">
        <v>411628111200</v>
      </c>
      <c r="T50575" s="1" t="s">
        <v>88068</v>
      </c>
    </row>
    <row r="50576" spans="18:20">
      <c r="R50576" s="8" t="s">
        <v>3213</v>
      </c>
      <c r="S50576" s="9">
        <v>411628111201</v>
      </c>
      <c r="T50576" s="1" t="s">
        <v>88069</v>
      </c>
    </row>
    <row r="50577" spans="18:20">
      <c r="R50577" s="8" t="s">
        <v>88070</v>
      </c>
      <c r="S50577" s="9">
        <v>411628111202</v>
      </c>
      <c r="T50577" s="1" t="s">
        <v>88071</v>
      </c>
    </row>
    <row r="50578" spans="18:20">
      <c r="R50578" s="8" t="s">
        <v>88072</v>
      </c>
      <c r="S50578" s="9">
        <v>411628111203</v>
      </c>
      <c r="T50578" s="1" t="s">
        <v>88073</v>
      </c>
    </row>
    <row r="50579" spans="18:20">
      <c r="R50579" s="8" t="s">
        <v>10774</v>
      </c>
      <c r="S50579" s="9">
        <v>411628111204</v>
      </c>
      <c r="T50579" s="1" t="s">
        <v>88074</v>
      </c>
    </row>
    <row r="50580" spans="18:20">
      <c r="R50580" s="8" t="s">
        <v>22139</v>
      </c>
      <c r="S50580" s="9">
        <v>411628111205</v>
      </c>
      <c r="T50580" s="1" t="s">
        <v>88075</v>
      </c>
    </row>
    <row r="50581" spans="18:20">
      <c r="R50581" s="8" t="s">
        <v>88076</v>
      </c>
      <c r="S50581" s="9">
        <v>411628111206</v>
      </c>
      <c r="T50581" s="1" t="s">
        <v>88077</v>
      </c>
    </row>
    <row r="50582" spans="18:20">
      <c r="R50582" s="8" t="s">
        <v>88078</v>
      </c>
      <c r="S50582" s="9">
        <v>411628111207</v>
      </c>
      <c r="T50582" s="1" t="s">
        <v>88079</v>
      </c>
    </row>
    <row r="50583" spans="18:20">
      <c r="R50583" s="8" t="s">
        <v>77878</v>
      </c>
      <c r="S50583" s="9">
        <v>411628111208</v>
      </c>
      <c r="T50583" s="1" t="s">
        <v>88080</v>
      </c>
    </row>
    <row r="50584" spans="18:20">
      <c r="R50584" s="8" t="s">
        <v>81803</v>
      </c>
      <c r="S50584" s="9">
        <v>411628111209</v>
      </c>
      <c r="T50584" s="1" t="s">
        <v>88081</v>
      </c>
    </row>
    <row r="50585" spans="18:20">
      <c r="R50585" s="8" t="s">
        <v>64080</v>
      </c>
      <c r="S50585" s="9">
        <v>411628111210</v>
      </c>
      <c r="T50585" s="1" t="s">
        <v>88082</v>
      </c>
    </row>
    <row r="50586" spans="18:20">
      <c r="R50586" s="8" t="s">
        <v>78650</v>
      </c>
      <c r="S50586" s="9">
        <v>411628111211</v>
      </c>
      <c r="T50586" s="1" t="s">
        <v>88083</v>
      </c>
    </row>
    <row r="50587" spans="18:20">
      <c r="R50587" s="8" t="s">
        <v>88084</v>
      </c>
      <c r="S50587" s="9">
        <v>411628111212</v>
      </c>
      <c r="T50587" s="1" t="s">
        <v>88085</v>
      </c>
    </row>
    <row r="50588" spans="18:20">
      <c r="R50588" s="8" t="s">
        <v>88086</v>
      </c>
      <c r="S50588" s="9">
        <v>411628111213</v>
      </c>
      <c r="T50588" s="1" t="s">
        <v>88087</v>
      </c>
    </row>
    <row r="50589" spans="18:20">
      <c r="R50589" s="8" t="s">
        <v>88088</v>
      </c>
      <c r="S50589" s="9">
        <v>411628111214</v>
      </c>
      <c r="T50589" s="1" t="s">
        <v>88089</v>
      </c>
    </row>
    <row r="50590" spans="18:20">
      <c r="R50590" s="8" t="s">
        <v>10669</v>
      </c>
      <c r="S50590" s="9">
        <v>411628111215</v>
      </c>
      <c r="T50590" s="1" t="s">
        <v>88090</v>
      </c>
    </row>
    <row r="50591" spans="18:20">
      <c r="R50591" s="8" t="s">
        <v>21978</v>
      </c>
      <c r="S50591" s="9">
        <v>411628111216</v>
      </c>
      <c r="T50591" s="1" t="s">
        <v>88091</v>
      </c>
    </row>
    <row r="50592" spans="18:20">
      <c r="R50592" s="8" t="s">
        <v>88092</v>
      </c>
      <c r="S50592" s="9">
        <v>411628111217</v>
      </c>
      <c r="T50592" s="1" t="s">
        <v>88093</v>
      </c>
    </row>
    <row r="50593" spans="18:20">
      <c r="R50593" s="8" t="s">
        <v>88094</v>
      </c>
      <c r="S50593" s="9">
        <v>411628111218</v>
      </c>
      <c r="T50593" s="1" t="s">
        <v>88095</v>
      </c>
    </row>
    <row r="50594" spans="18:20">
      <c r="R50594" s="8" t="s">
        <v>22577</v>
      </c>
      <c r="S50594" s="9">
        <v>411628111219</v>
      </c>
      <c r="T50594" s="1" t="s">
        <v>88096</v>
      </c>
    </row>
    <row r="50595" spans="18:20">
      <c r="R50595" s="8" t="s">
        <v>80743</v>
      </c>
      <c r="S50595" s="9">
        <v>411628111220</v>
      </c>
      <c r="T50595" s="1" t="s">
        <v>88097</v>
      </c>
    </row>
    <row r="50596" spans="18:20">
      <c r="R50596" s="8" t="s">
        <v>84055</v>
      </c>
      <c r="S50596" s="9">
        <v>411628111222</v>
      </c>
      <c r="T50596" s="1" t="s">
        <v>88098</v>
      </c>
    </row>
    <row r="50597" spans="18:20">
      <c r="R50597" s="8" t="s">
        <v>88099</v>
      </c>
      <c r="S50597" s="9">
        <v>411628112000</v>
      </c>
      <c r="T50597" s="1" t="s">
        <v>88100</v>
      </c>
    </row>
    <row r="50598" spans="18:20">
      <c r="R50598" s="8" t="s">
        <v>88101</v>
      </c>
      <c r="S50598" s="9">
        <v>411628112001</v>
      </c>
      <c r="T50598" s="1" t="s">
        <v>88102</v>
      </c>
    </row>
    <row r="50599" spans="18:20">
      <c r="R50599" s="8" t="s">
        <v>88103</v>
      </c>
      <c r="S50599" s="9">
        <v>411628112002</v>
      </c>
      <c r="T50599" s="1" t="s">
        <v>88104</v>
      </c>
    </row>
    <row r="50600" spans="18:20">
      <c r="R50600" s="8" t="s">
        <v>22785</v>
      </c>
      <c r="S50600" s="9">
        <v>411628112200</v>
      </c>
      <c r="T50600" s="1" t="s">
        <v>88105</v>
      </c>
    </row>
    <row r="50601" spans="18:20">
      <c r="R50601" s="8" t="s">
        <v>88106</v>
      </c>
      <c r="S50601" s="9">
        <v>411628112201</v>
      </c>
      <c r="T50601" s="1" t="s">
        <v>88107</v>
      </c>
    </row>
    <row r="50602" spans="18:20">
      <c r="R50602" s="8" t="s">
        <v>22851</v>
      </c>
      <c r="S50602" s="9">
        <v>411628112202</v>
      </c>
      <c r="T50602" s="1" t="s">
        <v>88108</v>
      </c>
    </row>
    <row r="50603" spans="18:20">
      <c r="R50603" s="8" t="s">
        <v>19686</v>
      </c>
      <c r="S50603" s="9">
        <v>411628112203</v>
      </c>
      <c r="T50603" s="1" t="s">
        <v>88109</v>
      </c>
    </row>
    <row r="50604" spans="18:20">
      <c r="R50604" s="8" t="s">
        <v>23885</v>
      </c>
      <c r="S50604" s="9">
        <v>411628112204</v>
      </c>
      <c r="T50604" s="1" t="s">
        <v>88110</v>
      </c>
    </row>
    <row r="50605" spans="18:20">
      <c r="R50605" s="8" t="s">
        <v>83908</v>
      </c>
      <c r="S50605" s="9">
        <v>411628112206</v>
      </c>
      <c r="T50605" s="1" t="s">
        <v>88111</v>
      </c>
    </row>
    <row r="50606" spans="18:20">
      <c r="R50606" s="8" t="s">
        <v>78178</v>
      </c>
      <c r="S50606" s="9">
        <v>411628112207</v>
      </c>
      <c r="T50606" s="1" t="s">
        <v>88112</v>
      </c>
    </row>
    <row r="50607" spans="18:20">
      <c r="R50607" s="8" t="s">
        <v>23766</v>
      </c>
      <c r="S50607" s="9">
        <v>411628112208</v>
      </c>
      <c r="T50607" s="1" t="s">
        <v>88113</v>
      </c>
    </row>
    <row r="50608" spans="18:20">
      <c r="R50608" s="8" t="s">
        <v>88114</v>
      </c>
      <c r="S50608" s="9">
        <v>411628112209</v>
      </c>
      <c r="T50608" s="1" t="s">
        <v>88115</v>
      </c>
    </row>
    <row r="50609" spans="18:20">
      <c r="R50609" s="8" t="s">
        <v>81669</v>
      </c>
      <c r="S50609" s="9">
        <v>411628112210</v>
      </c>
      <c r="T50609" s="1" t="s">
        <v>88116</v>
      </c>
    </row>
    <row r="50610" spans="18:20">
      <c r="R50610" s="8" t="s">
        <v>13804</v>
      </c>
      <c r="S50610" s="9">
        <v>411628112211</v>
      </c>
      <c r="T50610" s="1" t="s">
        <v>88117</v>
      </c>
    </row>
    <row r="50611" spans="18:20">
      <c r="R50611" s="8" t="s">
        <v>11192</v>
      </c>
      <c r="S50611" s="9">
        <v>411628112212</v>
      </c>
      <c r="T50611" s="1" t="s">
        <v>88118</v>
      </c>
    </row>
    <row r="50612" spans="18:20">
      <c r="R50612" s="8" t="s">
        <v>88119</v>
      </c>
      <c r="S50612" s="9">
        <v>411628112213</v>
      </c>
      <c r="T50612" s="1" t="s">
        <v>88120</v>
      </c>
    </row>
    <row r="50613" spans="18:20">
      <c r="R50613" s="8" t="s">
        <v>88121</v>
      </c>
      <c r="S50613" s="9">
        <v>411628112214</v>
      </c>
      <c r="T50613" s="1" t="s">
        <v>88122</v>
      </c>
    </row>
    <row r="50614" spans="18:20">
      <c r="R50614" s="8" t="s">
        <v>88123</v>
      </c>
      <c r="S50614" s="9">
        <v>411628112215</v>
      </c>
      <c r="T50614" s="1" t="s">
        <v>88124</v>
      </c>
    </row>
    <row r="50615" spans="18:20">
      <c r="R50615" s="8" t="s">
        <v>23376</v>
      </c>
      <c r="S50615" s="9">
        <v>411628112216</v>
      </c>
      <c r="T50615" s="1" t="s">
        <v>88125</v>
      </c>
    </row>
    <row r="50616" spans="18:20">
      <c r="R50616" s="8" t="s">
        <v>88126</v>
      </c>
      <c r="S50616" s="9">
        <v>411628112217</v>
      </c>
      <c r="T50616" s="1" t="s">
        <v>88127</v>
      </c>
    </row>
    <row r="50617" spans="18:20">
      <c r="R50617" s="8" t="s">
        <v>78958</v>
      </c>
      <c r="S50617" s="9">
        <v>411628112218</v>
      </c>
      <c r="T50617" s="1" t="s">
        <v>88128</v>
      </c>
    </row>
    <row r="50618" spans="18:20">
      <c r="R50618" s="8" t="s">
        <v>88129</v>
      </c>
      <c r="S50618" s="9">
        <v>411628200000</v>
      </c>
      <c r="T50618" s="1" t="s">
        <v>88130</v>
      </c>
    </row>
    <row r="50619" spans="18:20">
      <c r="R50619" s="8" t="s">
        <v>88131</v>
      </c>
      <c r="S50619" s="9">
        <v>411628200001</v>
      </c>
      <c r="T50619" s="1" t="s">
        <v>88132</v>
      </c>
    </row>
    <row r="50620" spans="18:20">
      <c r="R50620" s="8" t="s">
        <v>88133</v>
      </c>
      <c r="S50620" s="9">
        <v>411628200002</v>
      </c>
      <c r="T50620" s="1" t="s">
        <v>88134</v>
      </c>
    </row>
    <row r="50621" spans="18:20">
      <c r="R50621" s="8" t="s">
        <v>10780</v>
      </c>
      <c r="S50621" s="9">
        <v>411628200200</v>
      </c>
      <c r="T50621" s="1" t="s">
        <v>88135</v>
      </c>
    </row>
    <row r="50622" spans="18:20">
      <c r="R50622" s="8" t="s">
        <v>88136</v>
      </c>
      <c r="S50622" s="9">
        <v>411628200201</v>
      </c>
      <c r="T50622" s="1" t="s">
        <v>88137</v>
      </c>
    </row>
    <row r="50623" spans="18:20">
      <c r="R50623" s="8" t="s">
        <v>78659</v>
      </c>
      <c r="S50623" s="9">
        <v>411628200202</v>
      </c>
      <c r="T50623" s="1" t="s">
        <v>88138</v>
      </c>
    </row>
    <row r="50624" spans="18:20">
      <c r="R50624" s="8" t="s">
        <v>88139</v>
      </c>
      <c r="S50624" s="9">
        <v>411628200203</v>
      </c>
      <c r="T50624" s="1" t="s">
        <v>88140</v>
      </c>
    </row>
    <row r="50625" spans="18:20">
      <c r="R50625" s="8" t="s">
        <v>88141</v>
      </c>
      <c r="S50625" s="9">
        <v>411628200204</v>
      </c>
      <c r="T50625" s="1" t="s">
        <v>88142</v>
      </c>
    </row>
    <row r="50626" spans="18:20">
      <c r="R50626" s="8" t="s">
        <v>21936</v>
      </c>
      <c r="S50626" s="9">
        <v>411628200205</v>
      </c>
      <c r="T50626" s="1" t="s">
        <v>88143</v>
      </c>
    </row>
    <row r="50627" spans="18:20">
      <c r="R50627" s="8" t="s">
        <v>24591</v>
      </c>
      <c r="S50627" s="9">
        <v>411628200207</v>
      </c>
      <c r="T50627" s="1" t="s">
        <v>88144</v>
      </c>
    </row>
    <row r="50628" spans="18:20">
      <c r="R50628" s="8" t="s">
        <v>80336</v>
      </c>
      <c r="S50628" s="9">
        <v>411628200208</v>
      </c>
      <c r="T50628" s="1" t="s">
        <v>88145</v>
      </c>
    </row>
    <row r="50629" spans="18:20">
      <c r="R50629" s="8" t="s">
        <v>88146</v>
      </c>
      <c r="S50629" s="9">
        <v>411628200209</v>
      </c>
      <c r="T50629" s="1" t="s">
        <v>88147</v>
      </c>
    </row>
    <row r="50630" spans="18:20">
      <c r="R50630" s="8" t="s">
        <v>20015</v>
      </c>
      <c r="S50630" s="9">
        <v>411628200210</v>
      </c>
      <c r="T50630" s="1" t="s">
        <v>88148</v>
      </c>
    </row>
    <row r="50631" spans="18:20">
      <c r="R50631" s="8" t="s">
        <v>88149</v>
      </c>
      <c r="S50631" s="9">
        <v>411628200211</v>
      </c>
      <c r="T50631" s="1" t="s">
        <v>88150</v>
      </c>
    </row>
    <row r="50632" spans="18:20">
      <c r="R50632" s="8" t="s">
        <v>88151</v>
      </c>
      <c r="S50632" s="9">
        <v>411628200212</v>
      </c>
      <c r="T50632" s="1" t="s">
        <v>88152</v>
      </c>
    </row>
    <row r="50633" spans="18:20">
      <c r="R50633" s="8" t="s">
        <v>70854</v>
      </c>
      <c r="S50633" s="9">
        <v>411628204000</v>
      </c>
      <c r="T50633" s="1" t="s">
        <v>88153</v>
      </c>
    </row>
    <row r="50634" spans="18:20">
      <c r="R50634" s="8" t="s">
        <v>88154</v>
      </c>
      <c r="S50634" s="9">
        <v>411628204001</v>
      </c>
      <c r="T50634" s="1" t="s">
        <v>88155</v>
      </c>
    </row>
    <row r="50635" spans="18:20">
      <c r="R50635" s="8" t="s">
        <v>87963</v>
      </c>
      <c r="S50635" s="9">
        <v>411628204002</v>
      </c>
      <c r="T50635" s="1" t="s">
        <v>88156</v>
      </c>
    </row>
    <row r="50636" spans="18:20">
      <c r="R50636" s="8" t="s">
        <v>88157</v>
      </c>
      <c r="S50636" s="9">
        <v>411628204003</v>
      </c>
      <c r="T50636" s="1" t="s">
        <v>88158</v>
      </c>
    </row>
    <row r="50637" spans="18:20">
      <c r="R50637" s="8" t="s">
        <v>88159</v>
      </c>
      <c r="S50637" s="9">
        <v>411628204200</v>
      </c>
      <c r="T50637" s="1" t="s">
        <v>88160</v>
      </c>
    </row>
    <row r="50638" spans="18:20">
      <c r="R50638" s="8" t="s">
        <v>76145</v>
      </c>
      <c r="S50638" s="9">
        <v>411628204201</v>
      </c>
      <c r="T50638" s="1" t="s">
        <v>88161</v>
      </c>
    </row>
    <row r="50639" spans="18:20">
      <c r="R50639" s="8" t="s">
        <v>22375</v>
      </c>
      <c r="S50639" s="9">
        <v>411628204202</v>
      </c>
      <c r="T50639" s="1" t="s">
        <v>88162</v>
      </c>
    </row>
    <row r="50640" spans="18:20">
      <c r="R50640" s="8" t="s">
        <v>88163</v>
      </c>
      <c r="S50640" s="9">
        <v>411628204203</v>
      </c>
      <c r="T50640" s="1" t="s">
        <v>88164</v>
      </c>
    </row>
    <row r="50641" spans="18:20">
      <c r="R50641" s="8" t="s">
        <v>59355</v>
      </c>
      <c r="S50641" s="9">
        <v>411628204204</v>
      </c>
      <c r="T50641" s="1" t="s">
        <v>88165</v>
      </c>
    </row>
    <row r="50642" spans="18:20">
      <c r="R50642" s="8" t="s">
        <v>88166</v>
      </c>
      <c r="S50642" s="9">
        <v>411628204205</v>
      </c>
      <c r="T50642" s="1" t="s">
        <v>88167</v>
      </c>
    </row>
    <row r="50643" spans="18:20">
      <c r="R50643" s="8" t="s">
        <v>88168</v>
      </c>
      <c r="S50643" s="9">
        <v>411628204206</v>
      </c>
      <c r="T50643" s="1" t="s">
        <v>88169</v>
      </c>
    </row>
    <row r="50644" spans="18:20">
      <c r="R50644" s="8" t="s">
        <v>78175</v>
      </c>
      <c r="S50644" s="9">
        <v>411628204207</v>
      </c>
      <c r="T50644" s="1" t="s">
        <v>88170</v>
      </c>
    </row>
    <row r="50645" spans="18:20">
      <c r="R50645" s="8" t="s">
        <v>88171</v>
      </c>
      <c r="S50645" s="9">
        <v>411628204208</v>
      </c>
      <c r="T50645" s="1" t="s">
        <v>88172</v>
      </c>
    </row>
    <row r="50646" spans="18:20">
      <c r="R50646" s="8" t="s">
        <v>88173</v>
      </c>
      <c r="S50646" s="9">
        <v>411628204209</v>
      </c>
      <c r="T50646" s="1" t="s">
        <v>88174</v>
      </c>
    </row>
    <row r="50647" spans="18:20">
      <c r="R50647" s="8" t="s">
        <v>88175</v>
      </c>
      <c r="S50647" s="9">
        <v>411628204210</v>
      </c>
      <c r="T50647" s="1" t="s">
        <v>88176</v>
      </c>
    </row>
    <row r="50648" spans="18:20">
      <c r="R50648" s="8" t="s">
        <v>88177</v>
      </c>
      <c r="S50648" s="9">
        <v>411628204211</v>
      </c>
      <c r="T50648" s="1" t="s">
        <v>88178</v>
      </c>
    </row>
    <row r="50649" spans="18:20">
      <c r="R50649" s="8" t="s">
        <v>88179</v>
      </c>
      <c r="S50649" s="9">
        <v>411628204212</v>
      </c>
      <c r="T50649" s="1" t="s">
        <v>88180</v>
      </c>
    </row>
    <row r="50650" spans="18:20">
      <c r="R50650" s="8" t="s">
        <v>88181</v>
      </c>
      <c r="S50650" s="9">
        <v>411628204213</v>
      </c>
      <c r="T50650" s="1" t="s">
        <v>88182</v>
      </c>
    </row>
    <row r="50651" spans="18:20">
      <c r="R50651" s="8" t="s">
        <v>85637</v>
      </c>
      <c r="S50651" s="9">
        <v>411628204214</v>
      </c>
      <c r="T50651" s="1" t="s">
        <v>88183</v>
      </c>
    </row>
    <row r="50652" spans="18:20">
      <c r="R50652" s="8" t="s">
        <v>23693</v>
      </c>
      <c r="S50652" s="9">
        <v>411628204215</v>
      </c>
      <c r="T50652" s="1" t="s">
        <v>88184</v>
      </c>
    </row>
    <row r="50653" spans="18:20">
      <c r="R50653" s="8" t="s">
        <v>88185</v>
      </c>
      <c r="S50653" s="9">
        <v>411628204216</v>
      </c>
      <c r="T50653" s="1" t="s">
        <v>88186</v>
      </c>
    </row>
    <row r="50654" spans="18:20">
      <c r="R50654" s="8" t="s">
        <v>4779</v>
      </c>
      <c r="S50654" s="9">
        <v>411628204217</v>
      </c>
      <c r="T50654" s="1" t="s">
        <v>88187</v>
      </c>
    </row>
    <row r="50655" spans="18:20">
      <c r="R50655" s="8" t="s">
        <v>10749</v>
      </c>
      <c r="S50655" s="9">
        <v>411628204218</v>
      </c>
      <c r="T50655" s="1" t="s">
        <v>88188</v>
      </c>
    </row>
    <row r="50656" spans="18:20">
      <c r="R50656" s="8" t="s">
        <v>88189</v>
      </c>
      <c r="S50656" s="9">
        <v>411628204219</v>
      </c>
      <c r="T50656" s="1" t="s">
        <v>88190</v>
      </c>
    </row>
    <row r="50657" spans="18:20">
      <c r="R50657" s="8" t="s">
        <v>88191</v>
      </c>
      <c r="S50657" s="9">
        <v>411628204220</v>
      </c>
      <c r="T50657" s="1" t="s">
        <v>88192</v>
      </c>
    </row>
    <row r="50658" spans="18:20">
      <c r="R50658" s="8" t="s">
        <v>88193</v>
      </c>
      <c r="S50658" s="9">
        <v>411628204221</v>
      </c>
      <c r="T50658" s="1" t="s">
        <v>88194</v>
      </c>
    </row>
    <row r="50659" spans="18:20">
      <c r="R50659" s="8" t="s">
        <v>88195</v>
      </c>
      <c r="S50659" s="9">
        <v>411628204222</v>
      </c>
      <c r="T50659" s="1" t="s">
        <v>88196</v>
      </c>
    </row>
    <row r="50660" spans="18:20">
      <c r="R50660" s="8" t="s">
        <v>24822</v>
      </c>
      <c r="S50660" s="9">
        <v>411628204223</v>
      </c>
      <c r="T50660" s="1" t="s">
        <v>88197</v>
      </c>
    </row>
    <row r="50661" spans="18:20">
      <c r="R50661" s="8" t="s">
        <v>88198</v>
      </c>
      <c r="S50661" s="9">
        <v>411628204224</v>
      </c>
      <c r="T50661" s="1" t="s">
        <v>88199</v>
      </c>
    </row>
    <row r="50662" spans="18:20">
      <c r="R50662" s="8" t="s">
        <v>88200</v>
      </c>
      <c r="S50662" s="9">
        <v>411628204225</v>
      </c>
      <c r="T50662" s="1" t="s">
        <v>88201</v>
      </c>
    </row>
    <row r="50663" spans="18:20">
      <c r="R50663" s="8" t="s">
        <v>88202</v>
      </c>
      <c r="S50663" s="9">
        <v>411628204226</v>
      </c>
      <c r="T50663" s="1" t="s">
        <v>88203</v>
      </c>
    </row>
    <row r="50664" spans="18:20">
      <c r="R50664" s="8" t="s">
        <v>83286</v>
      </c>
      <c r="S50664" s="9">
        <v>411628204227</v>
      </c>
      <c r="T50664" s="1" t="s">
        <v>88204</v>
      </c>
    </row>
    <row r="50665" spans="18:20">
      <c r="R50665" s="8" t="s">
        <v>24622</v>
      </c>
      <c r="S50665" s="9">
        <v>411628204228</v>
      </c>
      <c r="T50665" s="1" t="s">
        <v>88205</v>
      </c>
    </row>
    <row r="50666" spans="18:20">
      <c r="R50666" s="8" t="s">
        <v>88206</v>
      </c>
      <c r="S50666" s="9">
        <v>411628205000</v>
      </c>
      <c r="T50666" s="1" t="s">
        <v>88207</v>
      </c>
    </row>
    <row r="50667" spans="18:20">
      <c r="R50667" s="8" t="s">
        <v>88208</v>
      </c>
      <c r="S50667" s="9">
        <v>411628205001</v>
      </c>
      <c r="T50667" s="1" t="s">
        <v>88209</v>
      </c>
    </row>
    <row r="50668" spans="18:20">
      <c r="R50668" s="8" t="s">
        <v>88210</v>
      </c>
      <c r="S50668" s="9">
        <v>411628205002</v>
      </c>
      <c r="T50668" s="1" t="s">
        <v>88211</v>
      </c>
    </row>
    <row r="50669" spans="18:20">
      <c r="R50669" s="8" t="s">
        <v>88212</v>
      </c>
      <c r="S50669" s="9">
        <v>411628205003</v>
      </c>
      <c r="T50669" s="1" t="s">
        <v>88213</v>
      </c>
    </row>
    <row r="50670" spans="18:20">
      <c r="R50670" s="8" t="s">
        <v>75758</v>
      </c>
      <c r="S50670" s="9">
        <v>411628205200</v>
      </c>
      <c r="T50670" s="1" t="s">
        <v>88214</v>
      </c>
    </row>
    <row r="50671" spans="18:20">
      <c r="R50671" s="8" t="s">
        <v>41512</v>
      </c>
      <c r="S50671" s="9">
        <v>411628205201</v>
      </c>
      <c r="T50671" s="1" t="s">
        <v>88215</v>
      </c>
    </row>
    <row r="50672" spans="18:20">
      <c r="R50672" s="8" t="s">
        <v>28693</v>
      </c>
      <c r="S50672" s="9">
        <v>411628205202</v>
      </c>
      <c r="T50672" s="1" t="s">
        <v>88216</v>
      </c>
    </row>
    <row r="50673" spans="18:20">
      <c r="R50673" s="8" t="s">
        <v>5161</v>
      </c>
      <c r="S50673" s="9">
        <v>411628205203</v>
      </c>
      <c r="T50673" s="1" t="s">
        <v>88217</v>
      </c>
    </row>
    <row r="50674" spans="18:20">
      <c r="R50674" s="8" t="s">
        <v>88218</v>
      </c>
      <c r="S50674" s="9">
        <v>411628205204</v>
      </c>
      <c r="T50674" s="1" t="s">
        <v>88219</v>
      </c>
    </row>
    <row r="50675" spans="18:20">
      <c r="R50675" s="8" t="s">
        <v>11020</v>
      </c>
      <c r="S50675" s="9">
        <v>411628205205</v>
      </c>
      <c r="T50675" s="1" t="s">
        <v>88220</v>
      </c>
    </row>
    <row r="50676" spans="18:20">
      <c r="R50676" s="8" t="s">
        <v>3100</v>
      </c>
      <c r="S50676" s="9">
        <v>411628205206</v>
      </c>
      <c r="T50676" s="1" t="s">
        <v>88221</v>
      </c>
    </row>
    <row r="50677" spans="18:20">
      <c r="R50677" s="8" t="s">
        <v>62079</v>
      </c>
      <c r="S50677" s="9">
        <v>411628205207</v>
      </c>
      <c r="T50677" s="1" t="s">
        <v>88222</v>
      </c>
    </row>
    <row r="50678" spans="18:20">
      <c r="R50678" s="8" t="s">
        <v>88223</v>
      </c>
      <c r="S50678" s="9">
        <v>411628205208</v>
      </c>
      <c r="T50678" s="1" t="s">
        <v>88224</v>
      </c>
    </row>
    <row r="50679" spans="18:20">
      <c r="R50679" s="8" t="s">
        <v>88225</v>
      </c>
      <c r="S50679" s="9">
        <v>411628205209</v>
      </c>
      <c r="T50679" s="1" t="s">
        <v>88226</v>
      </c>
    </row>
    <row r="50680" spans="18:20">
      <c r="R50680" s="8" t="s">
        <v>64249</v>
      </c>
      <c r="S50680" s="9">
        <v>411628205210</v>
      </c>
      <c r="T50680" s="1" t="s">
        <v>88227</v>
      </c>
    </row>
    <row r="50681" spans="18:20">
      <c r="R50681" s="8" t="s">
        <v>88228</v>
      </c>
      <c r="S50681" s="9">
        <v>411628205211</v>
      </c>
      <c r="T50681" s="1" t="s">
        <v>88229</v>
      </c>
    </row>
    <row r="50682" spans="18:20">
      <c r="R50682" s="8" t="s">
        <v>63602</v>
      </c>
      <c r="S50682" s="9">
        <v>411628205212</v>
      </c>
      <c r="T50682" s="1" t="s">
        <v>88230</v>
      </c>
    </row>
    <row r="50683" spans="18:20">
      <c r="R50683" s="8" t="s">
        <v>13804</v>
      </c>
      <c r="S50683" s="9">
        <v>411628205213</v>
      </c>
      <c r="T50683" s="1" t="s">
        <v>88231</v>
      </c>
    </row>
    <row r="50684" spans="18:20">
      <c r="R50684" s="8" t="s">
        <v>22785</v>
      </c>
      <c r="S50684" s="9">
        <v>411628205214</v>
      </c>
      <c r="T50684" s="1" t="s">
        <v>88232</v>
      </c>
    </row>
    <row r="50685" spans="18:20">
      <c r="R50685" s="8" t="s">
        <v>33867</v>
      </c>
      <c r="S50685" s="9">
        <v>411628205215</v>
      </c>
      <c r="T50685" s="1" t="s">
        <v>88233</v>
      </c>
    </row>
    <row r="50686" spans="18:20">
      <c r="R50686" s="8" t="s">
        <v>82225</v>
      </c>
      <c r="S50686" s="9">
        <v>411628205216</v>
      </c>
      <c r="T50686" s="1" t="s">
        <v>88234</v>
      </c>
    </row>
    <row r="50687" spans="18:20">
      <c r="R50687" s="8" t="s">
        <v>81472</v>
      </c>
      <c r="S50687" s="9">
        <v>411628205217</v>
      </c>
      <c r="T50687" s="1" t="s">
        <v>88235</v>
      </c>
    </row>
    <row r="50688" spans="18:20">
      <c r="R50688" s="8" t="s">
        <v>88236</v>
      </c>
      <c r="S50688" s="9">
        <v>411628205218</v>
      </c>
      <c r="T50688" s="1" t="s">
        <v>88237</v>
      </c>
    </row>
    <row r="50689" spans="18:20">
      <c r="R50689" s="8" t="s">
        <v>66688</v>
      </c>
      <c r="S50689" s="9">
        <v>411628205219</v>
      </c>
      <c r="T50689" s="1" t="s">
        <v>88238</v>
      </c>
    </row>
    <row r="50690" spans="18:20">
      <c r="R50690" s="8" t="s">
        <v>3209</v>
      </c>
      <c r="S50690" s="9">
        <v>411628205220</v>
      </c>
      <c r="T50690" s="1" t="s">
        <v>88239</v>
      </c>
    </row>
    <row r="50691" spans="18:20">
      <c r="R50691" s="8" t="s">
        <v>88240</v>
      </c>
      <c r="S50691" s="9">
        <v>411628205221</v>
      </c>
      <c r="T50691" s="1" t="s">
        <v>88241</v>
      </c>
    </row>
    <row r="50692" spans="18:20">
      <c r="R50692" s="8" t="s">
        <v>10780</v>
      </c>
      <c r="S50692" s="9">
        <v>411628205222</v>
      </c>
      <c r="T50692" s="1" t="s">
        <v>88242</v>
      </c>
    </row>
    <row r="50693" spans="18:20">
      <c r="R50693" s="8" t="s">
        <v>88243</v>
      </c>
      <c r="S50693" s="9">
        <v>411628205223</v>
      </c>
      <c r="T50693" s="1" t="s">
        <v>88244</v>
      </c>
    </row>
    <row r="50694" spans="18:20">
      <c r="R50694" s="8" t="s">
        <v>88245</v>
      </c>
      <c r="S50694" s="9">
        <v>411628205224</v>
      </c>
      <c r="T50694" s="1" t="s">
        <v>88246</v>
      </c>
    </row>
    <row r="50695" spans="18:20">
      <c r="R50695" s="8" t="s">
        <v>61540</v>
      </c>
      <c r="S50695" s="9">
        <v>411628205225</v>
      </c>
      <c r="T50695" s="1" t="s">
        <v>88247</v>
      </c>
    </row>
    <row r="50696" spans="18:20">
      <c r="R50696" s="8" t="s">
        <v>83286</v>
      </c>
      <c r="S50696" s="9">
        <v>411628205226</v>
      </c>
      <c r="T50696" s="1" t="s">
        <v>88248</v>
      </c>
    </row>
    <row r="50697" spans="18:20">
      <c r="R50697" s="8" t="s">
        <v>88249</v>
      </c>
      <c r="S50697" s="9">
        <v>411628205227</v>
      </c>
      <c r="T50697" s="1" t="s">
        <v>88250</v>
      </c>
    </row>
    <row r="50698" spans="18:20">
      <c r="R50698" s="8" t="s">
        <v>80648</v>
      </c>
      <c r="S50698" s="9">
        <v>411628205228</v>
      </c>
      <c r="T50698" s="1" t="s">
        <v>88251</v>
      </c>
    </row>
    <row r="50699" spans="18:20">
      <c r="R50699" s="8" t="s">
        <v>88252</v>
      </c>
      <c r="S50699" s="9">
        <v>411628205229</v>
      </c>
      <c r="T50699" s="1" t="s">
        <v>88253</v>
      </c>
    </row>
    <row r="50700" spans="18:20">
      <c r="R50700" s="8" t="s">
        <v>19959</v>
      </c>
      <c r="S50700" s="9">
        <v>411628205230</v>
      </c>
      <c r="T50700" s="1" t="s">
        <v>88254</v>
      </c>
    </row>
    <row r="50701" spans="18:20">
      <c r="R50701" s="8" t="s">
        <v>88255</v>
      </c>
      <c r="S50701" s="9">
        <v>411628206000</v>
      </c>
      <c r="T50701" s="1" t="s">
        <v>88256</v>
      </c>
    </row>
    <row r="50702" spans="18:20">
      <c r="R50702" s="8" t="s">
        <v>88257</v>
      </c>
      <c r="S50702" s="9">
        <v>411628206001</v>
      </c>
      <c r="T50702" s="1" t="s">
        <v>88258</v>
      </c>
    </row>
    <row r="50703" spans="18:20">
      <c r="R50703" s="8" t="s">
        <v>88259</v>
      </c>
      <c r="S50703" s="9">
        <v>411628206002</v>
      </c>
      <c r="T50703" s="1" t="s">
        <v>88260</v>
      </c>
    </row>
    <row r="50704" spans="18:20">
      <c r="R50704" s="8" t="s">
        <v>88261</v>
      </c>
      <c r="S50704" s="9">
        <v>411628206200</v>
      </c>
      <c r="T50704" s="1" t="s">
        <v>88262</v>
      </c>
    </row>
    <row r="50705" spans="18:20">
      <c r="R50705" s="8" t="s">
        <v>88263</v>
      </c>
      <c r="S50705" s="9">
        <v>411628206201</v>
      </c>
      <c r="T50705" s="1" t="s">
        <v>88264</v>
      </c>
    </row>
    <row r="50706" spans="18:20">
      <c r="R50706" s="8" t="s">
        <v>78175</v>
      </c>
      <c r="S50706" s="9">
        <v>411628206202</v>
      </c>
      <c r="T50706" s="1" t="s">
        <v>88265</v>
      </c>
    </row>
    <row r="50707" spans="18:20">
      <c r="R50707" s="8" t="s">
        <v>88266</v>
      </c>
      <c r="S50707" s="9">
        <v>411628206203</v>
      </c>
      <c r="T50707" s="1" t="s">
        <v>88267</v>
      </c>
    </row>
    <row r="50708" spans="18:20">
      <c r="R50708" s="8" t="s">
        <v>88268</v>
      </c>
      <c r="S50708" s="9">
        <v>411628206204</v>
      </c>
      <c r="T50708" s="1" t="s">
        <v>88269</v>
      </c>
    </row>
    <row r="50709" spans="18:20">
      <c r="R50709" s="8" t="s">
        <v>30345</v>
      </c>
      <c r="S50709" s="9">
        <v>411628206205</v>
      </c>
      <c r="T50709" s="1" t="s">
        <v>88270</v>
      </c>
    </row>
    <row r="50710" spans="18:20">
      <c r="R50710" s="8" t="s">
        <v>88271</v>
      </c>
      <c r="S50710" s="9">
        <v>411628206206</v>
      </c>
      <c r="T50710" s="1" t="s">
        <v>88272</v>
      </c>
    </row>
    <row r="50711" spans="18:20">
      <c r="R50711" s="8" t="s">
        <v>5214</v>
      </c>
      <c r="S50711" s="9">
        <v>411628206207</v>
      </c>
      <c r="T50711" s="1" t="s">
        <v>88273</v>
      </c>
    </row>
    <row r="50712" spans="18:20">
      <c r="R50712" s="8" t="s">
        <v>21878</v>
      </c>
      <c r="S50712" s="9">
        <v>411628206208</v>
      </c>
      <c r="T50712" s="1" t="s">
        <v>88274</v>
      </c>
    </row>
    <row r="50713" spans="18:20">
      <c r="R50713" s="8" t="s">
        <v>22427</v>
      </c>
      <c r="S50713" s="9">
        <v>411628206209</v>
      </c>
      <c r="T50713" s="1" t="s">
        <v>88275</v>
      </c>
    </row>
    <row r="50714" spans="18:20">
      <c r="R50714" s="8" t="s">
        <v>88276</v>
      </c>
      <c r="S50714" s="9">
        <v>411628206210</v>
      </c>
      <c r="T50714" s="1" t="s">
        <v>88277</v>
      </c>
    </row>
    <row r="50715" spans="18:20">
      <c r="R50715" s="8" t="s">
        <v>83901</v>
      </c>
      <c r="S50715" s="9">
        <v>411628206211</v>
      </c>
      <c r="T50715" s="1" t="s">
        <v>88278</v>
      </c>
    </row>
    <row r="50716" spans="18:20">
      <c r="R50716" s="8" t="s">
        <v>26791</v>
      </c>
      <c r="S50716" s="9">
        <v>411628206212</v>
      </c>
      <c r="T50716" s="1" t="s">
        <v>88279</v>
      </c>
    </row>
    <row r="50717" spans="18:20">
      <c r="R50717" s="8" t="s">
        <v>81470</v>
      </c>
      <c r="S50717" s="9">
        <v>411628206213</v>
      </c>
      <c r="T50717" s="1" t="s">
        <v>88280</v>
      </c>
    </row>
    <row r="50718" spans="18:20">
      <c r="R50718" s="8" t="s">
        <v>80215</v>
      </c>
      <c r="S50718" s="9">
        <v>411628206214</v>
      </c>
      <c r="T50718" s="1" t="s">
        <v>88281</v>
      </c>
    </row>
    <row r="50719" spans="18:20">
      <c r="R50719" s="8" t="s">
        <v>22622</v>
      </c>
      <c r="S50719" s="9">
        <v>411628206215</v>
      </c>
      <c r="T50719" s="1" t="s">
        <v>88282</v>
      </c>
    </row>
    <row r="50720" spans="18:20">
      <c r="R50720" s="8" t="s">
        <v>88283</v>
      </c>
      <c r="S50720" s="9">
        <v>411628207000</v>
      </c>
      <c r="T50720" s="1" t="s">
        <v>88284</v>
      </c>
    </row>
    <row r="50721" spans="18:20">
      <c r="R50721" s="8" t="s">
        <v>88285</v>
      </c>
      <c r="S50721" s="9">
        <v>411628207001</v>
      </c>
      <c r="T50721" s="1" t="s">
        <v>88286</v>
      </c>
    </row>
    <row r="50722" spans="18:20">
      <c r="R50722" s="8" t="s">
        <v>88287</v>
      </c>
      <c r="S50722" s="9">
        <v>411628207002</v>
      </c>
      <c r="T50722" s="1" t="s">
        <v>88288</v>
      </c>
    </row>
    <row r="50723" spans="18:20">
      <c r="R50723" s="8" t="s">
        <v>22858</v>
      </c>
      <c r="S50723" s="9">
        <v>411628207200</v>
      </c>
      <c r="T50723" s="1" t="s">
        <v>88289</v>
      </c>
    </row>
    <row r="50724" spans="18:20">
      <c r="R50724" s="8" t="s">
        <v>88290</v>
      </c>
      <c r="S50724" s="9">
        <v>411628207201</v>
      </c>
      <c r="T50724" s="1" t="s">
        <v>88291</v>
      </c>
    </row>
    <row r="50725" spans="18:20">
      <c r="R50725" s="8" t="s">
        <v>88292</v>
      </c>
      <c r="S50725" s="9">
        <v>411628207202</v>
      </c>
      <c r="T50725" s="1" t="s">
        <v>88293</v>
      </c>
    </row>
    <row r="50726" spans="18:20">
      <c r="R50726" s="8" t="s">
        <v>26791</v>
      </c>
      <c r="S50726" s="9">
        <v>411628207203</v>
      </c>
      <c r="T50726" s="1" t="s">
        <v>88294</v>
      </c>
    </row>
    <row r="50727" spans="18:20">
      <c r="R50727" s="8" t="s">
        <v>61227</v>
      </c>
      <c r="S50727" s="9">
        <v>411628207204</v>
      </c>
      <c r="T50727" s="1" t="s">
        <v>88295</v>
      </c>
    </row>
    <row r="50728" spans="18:20">
      <c r="R50728" s="8" t="s">
        <v>88296</v>
      </c>
      <c r="S50728" s="9">
        <v>411628207205</v>
      </c>
      <c r="T50728" s="1" t="s">
        <v>88297</v>
      </c>
    </row>
    <row r="50729" spans="18:20">
      <c r="R50729" s="8" t="s">
        <v>88298</v>
      </c>
      <c r="S50729" s="9">
        <v>411628207206</v>
      </c>
      <c r="T50729" s="1" t="s">
        <v>88299</v>
      </c>
    </row>
    <row r="50730" spans="18:20">
      <c r="R50730" s="8" t="s">
        <v>33943</v>
      </c>
      <c r="S50730" s="9">
        <v>411628207207</v>
      </c>
      <c r="T50730" s="1" t="s">
        <v>88300</v>
      </c>
    </row>
    <row r="50731" spans="18:20">
      <c r="R50731" s="8" t="s">
        <v>88301</v>
      </c>
      <c r="S50731" s="9">
        <v>411628207208</v>
      </c>
      <c r="T50731" s="1" t="s">
        <v>88302</v>
      </c>
    </row>
    <row r="50732" spans="18:20">
      <c r="R50732" s="8" t="s">
        <v>88303</v>
      </c>
      <c r="S50732" s="9">
        <v>411628207209</v>
      </c>
      <c r="T50732" s="1" t="s">
        <v>88304</v>
      </c>
    </row>
    <row r="50733" spans="18:20">
      <c r="R50733" s="8" t="s">
        <v>88305</v>
      </c>
      <c r="S50733" s="9">
        <v>411628207210</v>
      </c>
      <c r="T50733" s="1" t="s">
        <v>88306</v>
      </c>
    </row>
    <row r="50734" spans="18:20">
      <c r="R50734" s="8" t="s">
        <v>23325</v>
      </c>
      <c r="S50734" s="9">
        <v>411628207211</v>
      </c>
      <c r="T50734" s="1" t="s">
        <v>88307</v>
      </c>
    </row>
    <row r="50735" spans="18:20">
      <c r="R50735" s="8" t="s">
        <v>81470</v>
      </c>
      <c r="S50735" s="9">
        <v>411628207212</v>
      </c>
      <c r="T50735" s="1" t="s">
        <v>88308</v>
      </c>
    </row>
    <row r="50736" spans="18:20">
      <c r="R50736" s="8" t="s">
        <v>10697</v>
      </c>
      <c r="S50736" s="9">
        <v>411628207213</v>
      </c>
      <c r="T50736" s="1" t="s">
        <v>88309</v>
      </c>
    </row>
    <row r="50737" spans="18:20">
      <c r="R50737" s="8" t="s">
        <v>64455</v>
      </c>
      <c r="S50737" s="9">
        <v>411628207214</v>
      </c>
      <c r="T50737" s="1" t="s">
        <v>88310</v>
      </c>
    </row>
    <row r="50738" spans="18:20">
      <c r="R50738" s="8" t="s">
        <v>88311</v>
      </c>
      <c r="S50738" s="9">
        <v>411628207215</v>
      </c>
      <c r="T50738" s="1" t="s">
        <v>88312</v>
      </c>
    </row>
    <row r="50739" spans="18:20">
      <c r="R50739" s="8" t="s">
        <v>80658</v>
      </c>
      <c r="S50739" s="9">
        <v>411628207216</v>
      </c>
      <c r="T50739" s="1" t="s">
        <v>88313</v>
      </c>
    </row>
    <row r="50740" spans="18:20">
      <c r="R50740" s="8" t="s">
        <v>30970</v>
      </c>
      <c r="S50740" s="9">
        <v>411628207217</v>
      </c>
      <c r="T50740" s="1" t="s">
        <v>88314</v>
      </c>
    </row>
    <row r="50741" spans="18:20">
      <c r="R50741" s="8" t="s">
        <v>61801</v>
      </c>
      <c r="S50741" s="9">
        <v>411628207218</v>
      </c>
      <c r="T50741" s="1" t="s">
        <v>88315</v>
      </c>
    </row>
    <row r="50742" spans="18:20">
      <c r="R50742" s="8" t="s">
        <v>81727</v>
      </c>
      <c r="S50742" s="9">
        <v>411628207219</v>
      </c>
      <c r="T50742" s="1" t="s">
        <v>88316</v>
      </c>
    </row>
    <row r="50743" spans="18:20">
      <c r="R50743" s="8" t="s">
        <v>88317</v>
      </c>
      <c r="S50743" s="9">
        <v>411628207220</v>
      </c>
      <c r="T50743" s="1" t="s">
        <v>88318</v>
      </c>
    </row>
    <row r="50744" spans="18:20">
      <c r="R50744" s="8" t="s">
        <v>88319</v>
      </c>
      <c r="S50744" s="9">
        <v>411628208000</v>
      </c>
      <c r="T50744" s="1" t="s">
        <v>88320</v>
      </c>
    </row>
    <row r="50745" spans="18:20">
      <c r="R50745" s="8" t="s">
        <v>88321</v>
      </c>
      <c r="S50745" s="9">
        <v>411628208001</v>
      </c>
      <c r="T50745" s="1" t="s">
        <v>88322</v>
      </c>
    </row>
    <row r="50746" spans="18:20">
      <c r="R50746" s="8" t="s">
        <v>88323</v>
      </c>
      <c r="S50746" s="9">
        <v>411628208002</v>
      </c>
      <c r="T50746" s="1" t="s">
        <v>88324</v>
      </c>
    </row>
    <row r="50747" spans="18:20">
      <c r="R50747" s="8" t="s">
        <v>37226</v>
      </c>
      <c r="S50747" s="9">
        <v>411628208200</v>
      </c>
      <c r="T50747" s="1" t="s">
        <v>88325</v>
      </c>
    </row>
    <row r="50748" spans="18:20">
      <c r="R50748" s="8" t="s">
        <v>88326</v>
      </c>
      <c r="S50748" s="9">
        <v>411628208201</v>
      </c>
      <c r="T50748" s="1" t="s">
        <v>88327</v>
      </c>
    </row>
    <row r="50749" spans="18:20">
      <c r="R50749" s="8" t="s">
        <v>88328</v>
      </c>
      <c r="S50749" s="9">
        <v>411628208202</v>
      </c>
      <c r="T50749" s="1" t="s">
        <v>88329</v>
      </c>
    </row>
    <row r="50750" spans="18:20">
      <c r="R50750" s="8" t="s">
        <v>88330</v>
      </c>
      <c r="S50750" s="9">
        <v>411628208203</v>
      </c>
      <c r="T50750" s="1" t="s">
        <v>88331</v>
      </c>
    </row>
    <row r="50751" spans="18:20">
      <c r="R50751" s="8" t="s">
        <v>24591</v>
      </c>
      <c r="S50751" s="9">
        <v>411628208204</v>
      </c>
      <c r="T50751" s="1" t="s">
        <v>88332</v>
      </c>
    </row>
    <row r="50752" spans="18:20">
      <c r="R50752" s="8" t="s">
        <v>88333</v>
      </c>
      <c r="S50752" s="9">
        <v>411628208205</v>
      </c>
      <c r="T50752" s="1" t="s">
        <v>88334</v>
      </c>
    </row>
    <row r="50753" spans="18:20">
      <c r="R50753" s="8" t="s">
        <v>88335</v>
      </c>
      <c r="S50753" s="9">
        <v>411628208206</v>
      </c>
      <c r="T50753" s="1" t="s">
        <v>88336</v>
      </c>
    </row>
    <row r="50754" spans="18:20">
      <c r="R50754" s="8" t="s">
        <v>28068</v>
      </c>
      <c r="S50754" s="9">
        <v>411628208207</v>
      </c>
      <c r="T50754" s="1" t="s">
        <v>88337</v>
      </c>
    </row>
    <row r="50755" spans="18:20">
      <c r="R50755" s="8" t="s">
        <v>88338</v>
      </c>
      <c r="S50755" s="9">
        <v>411628208208</v>
      </c>
      <c r="T50755" s="1" t="s">
        <v>88339</v>
      </c>
    </row>
    <row r="50756" spans="18:20">
      <c r="R50756" s="8" t="s">
        <v>88340</v>
      </c>
      <c r="S50756" s="9">
        <v>411628208209</v>
      </c>
      <c r="T50756" s="1" t="s">
        <v>88341</v>
      </c>
    </row>
    <row r="50757" spans="18:20">
      <c r="R50757" s="8" t="s">
        <v>88342</v>
      </c>
      <c r="S50757" s="9">
        <v>411628208210</v>
      </c>
      <c r="T50757" s="1" t="s">
        <v>88343</v>
      </c>
    </row>
    <row r="50758" spans="18:20">
      <c r="R50758" s="8" t="s">
        <v>88344</v>
      </c>
      <c r="S50758" s="9">
        <v>411628208211</v>
      </c>
      <c r="T50758" s="1" t="s">
        <v>88345</v>
      </c>
    </row>
    <row r="50759" spans="18:20">
      <c r="R50759" s="8" t="s">
        <v>88346</v>
      </c>
      <c r="S50759" s="9">
        <v>411628208212</v>
      </c>
      <c r="T50759" s="1" t="s">
        <v>88347</v>
      </c>
    </row>
    <row r="50760" spans="18:20">
      <c r="R50760" s="8" t="s">
        <v>88348</v>
      </c>
      <c r="S50760" s="9">
        <v>411628208213</v>
      </c>
      <c r="T50760" s="1" t="s">
        <v>88349</v>
      </c>
    </row>
    <row r="50761" spans="18:20">
      <c r="R50761" s="8" t="s">
        <v>3100</v>
      </c>
      <c r="S50761" s="9">
        <v>411628208214</v>
      </c>
      <c r="T50761" s="1" t="s">
        <v>88350</v>
      </c>
    </row>
    <row r="50762" spans="18:20">
      <c r="R50762" s="8" t="s">
        <v>88351</v>
      </c>
      <c r="S50762" s="9">
        <v>411628208215</v>
      </c>
      <c r="T50762" s="1" t="s">
        <v>88352</v>
      </c>
    </row>
    <row r="50763" spans="18:20">
      <c r="R50763" s="8" t="s">
        <v>88353</v>
      </c>
      <c r="S50763" s="9">
        <v>411628208216</v>
      </c>
      <c r="T50763" s="1" t="s">
        <v>88354</v>
      </c>
    </row>
    <row r="50764" spans="18:20">
      <c r="R50764" s="8" t="s">
        <v>88355</v>
      </c>
      <c r="S50764" s="9">
        <v>411628209000</v>
      </c>
      <c r="T50764" s="1" t="s">
        <v>88356</v>
      </c>
    </row>
    <row r="50765" spans="18:20">
      <c r="R50765" s="8" t="s">
        <v>88357</v>
      </c>
      <c r="S50765" s="9">
        <v>411628209001</v>
      </c>
      <c r="T50765" s="1" t="s">
        <v>88358</v>
      </c>
    </row>
    <row r="50766" spans="18:20">
      <c r="R50766" s="8" t="s">
        <v>88359</v>
      </c>
      <c r="S50766" s="9">
        <v>411628209002</v>
      </c>
      <c r="T50766" s="1" t="s">
        <v>88360</v>
      </c>
    </row>
    <row r="50767" spans="18:20">
      <c r="R50767" s="8" t="s">
        <v>20022</v>
      </c>
      <c r="S50767" s="9">
        <v>411628209200</v>
      </c>
      <c r="T50767" s="1" t="s">
        <v>88361</v>
      </c>
    </row>
    <row r="50768" spans="18:20">
      <c r="R50768" s="8" t="s">
        <v>88362</v>
      </c>
      <c r="S50768" s="9">
        <v>411628209201</v>
      </c>
      <c r="T50768" s="1" t="s">
        <v>88363</v>
      </c>
    </row>
    <row r="50769" spans="18:20">
      <c r="R50769" s="8" t="s">
        <v>88364</v>
      </c>
      <c r="S50769" s="9">
        <v>411628209202</v>
      </c>
      <c r="T50769" s="1" t="s">
        <v>88365</v>
      </c>
    </row>
    <row r="50770" spans="18:20">
      <c r="R50770" s="8" t="s">
        <v>3104</v>
      </c>
      <c r="S50770" s="9">
        <v>411628209203</v>
      </c>
      <c r="T50770" s="1" t="s">
        <v>88366</v>
      </c>
    </row>
    <row r="50771" spans="18:20">
      <c r="R50771" s="8" t="s">
        <v>88367</v>
      </c>
      <c r="S50771" s="9">
        <v>411628209204</v>
      </c>
      <c r="T50771" s="1" t="s">
        <v>88368</v>
      </c>
    </row>
    <row r="50772" spans="18:20">
      <c r="R50772" s="8" t="s">
        <v>83010</v>
      </c>
      <c r="S50772" s="9">
        <v>411628209205</v>
      </c>
      <c r="T50772" s="1" t="s">
        <v>88369</v>
      </c>
    </row>
    <row r="50773" spans="18:20">
      <c r="R50773" s="8" t="s">
        <v>13865</v>
      </c>
      <c r="S50773" s="9">
        <v>411628209206</v>
      </c>
      <c r="T50773" s="1" t="s">
        <v>88370</v>
      </c>
    </row>
    <row r="50774" spans="18:20">
      <c r="R50774" s="8" t="s">
        <v>88371</v>
      </c>
      <c r="S50774" s="9">
        <v>411628209207</v>
      </c>
      <c r="T50774" s="1" t="s">
        <v>88372</v>
      </c>
    </row>
    <row r="50775" spans="18:20">
      <c r="R50775" s="8" t="s">
        <v>88373</v>
      </c>
      <c r="S50775" s="9">
        <v>411628209208</v>
      </c>
      <c r="T50775" s="1" t="s">
        <v>88374</v>
      </c>
    </row>
    <row r="50776" spans="18:20">
      <c r="R50776" s="8" t="s">
        <v>88375</v>
      </c>
      <c r="S50776" s="9">
        <v>411628209209</v>
      </c>
      <c r="T50776" s="1" t="s">
        <v>88376</v>
      </c>
    </row>
    <row r="50777" spans="18:20">
      <c r="R50777" s="8" t="s">
        <v>20015</v>
      </c>
      <c r="S50777" s="9">
        <v>411628209210</v>
      </c>
      <c r="T50777" s="1" t="s">
        <v>88377</v>
      </c>
    </row>
    <row r="50778" spans="18:20">
      <c r="R50778" s="8" t="s">
        <v>22432</v>
      </c>
      <c r="S50778" s="9">
        <v>411628209211</v>
      </c>
      <c r="T50778" s="1" t="s">
        <v>88378</v>
      </c>
    </row>
    <row r="50779" spans="18:20">
      <c r="R50779" s="8" t="s">
        <v>88379</v>
      </c>
      <c r="S50779" s="9">
        <v>411628209212</v>
      </c>
      <c r="T50779" s="1" t="s">
        <v>88380</v>
      </c>
    </row>
    <row r="50780" spans="18:20">
      <c r="R50780" s="8" t="s">
        <v>36065</v>
      </c>
      <c r="S50780" s="9">
        <v>411628209213</v>
      </c>
      <c r="T50780" s="1" t="s">
        <v>88381</v>
      </c>
    </row>
    <row r="50781" spans="18:20">
      <c r="R50781" s="8" t="s">
        <v>24683</v>
      </c>
      <c r="S50781" s="9">
        <v>411628209214</v>
      </c>
      <c r="T50781" s="1" t="s">
        <v>88382</v>
      </c>
    </row>
    <row r="50782" spans="18:20">
      <c r="R50782" s="8" t="s">
        <v>88383</v>
      </c>
      <c r="S50782" s="9">
        <v>411628209215</v>
      </c>
      <c r="T50782" s="1" t="s">
        <v>88384</v>
      </c>
    </row>
    <row r="50783" spans="18:20">
      <c r="R50783" s="8" t="s">
        <v>88385</v>
      </c>
      <c r="S50783" s="9">
        <v>411628209216</v>
      </c>
      <c r="T50783" s="1" t="s">
        <v>88386</v>
      </c>
    </row>
    <row r="50784" spans="18:20">
      <c r="R50784" s="8" t="s">
        <v>88387</v>
      </c>
      <c r="S50784" s="9">
        <v>411628209217</v>
      </c>
      <c r="T50784" s="1" t="s">
        <v>88388</v>
      </c>
    </row>
    <row r="50785" spans="18:20">
      <c r="R50785" s="8" t="s">
        <v>88389</v>
      </c>
      <c r="S50785" s="9">
        <v>411628209218</v>
      </c>
      <c r="T50785" s="1" t="s">
        <v>88390</v>
      </c>
    </row>
    <row r="50786" spans="18:20">
      <c r="R50786" s="8" t="s">
        <v>13730</v>
      </c>
      <c r="S50786" s="9">
        <v>411628209219</v>
      </c>
      <c r="T50786" s="1" t="s">
        <v>88391</v>
      </c>
    </row>
    <row r="50787" spans="18:20">
      <c r="R50787" s="8" t="s">
        <v>23167</v>
      </c>
      <c r="S50787" s="9">
        <v>411628209220</v>
      </c>
      <c r="T50787" s="1" t="s">
        <v>88392</v>
      </c>
    </row>
    <row r="50788" spans="18:20">
      <c r="R50788" s="8" t="s">
        <v>88393</v>
      </c>
      <c r="S50788" s="9">
        <v>411628209221</v>
      </c>
      <c r="T50788" s="1" t="s">
        <v>88394</v>
      </c>
    </row>
    <row r="50789" spans="18:20">
      <c r="R50789" s="8" t="s">
        <v>22224</v>
      </c>
      <c r="S50789" s="9">
        <v>411628209222</v>
      </c>
      <c r="T50789" s="1" t="s">
        <v>88395</v>
      </c>
    </row>
    <row r="50790" spans="18:20">
      <c r="R50790" s="8" t="s">
        <v>88396</v>
      </c>
      <c r="S50790" s="9">
        <v>411628209223</v>
      </c>
      <c r="T50790" s="1" t="s">
        <v>88397</v>
      </c>
    </row>
    <row r="50791" spans="18:20">
      <c r="R50791" s="8" t="s">
        <v>88398</v>
      </c>
      <c r="S50791" s="9">
        <v>411628209224</v>
      </c>
      <c r="T50791" s="1" t="s">
        <v>88399</v>
      </c>
    </row>
    <row r="50792" spans="18:20">
      <c r="R50792" s="8" t="s">
        <v>88400</v>
      </c>
      <c r="S50792" s="9">
        <v>411628209225</v>
      </c>
      <c r="T50792" s="1" t="s">
        <v>88401</v>
      </c>
    </row>
    <row r="50793" spans="18:20">
      <c r="R50793" s="8" t="s">
        <v>88402</v>
      </c>
      <c r="S50793" s="9">
        <v>411628209226</v>
      </c>
      <c r="T50793" s="1" t="s">
        <v>88403</v>
      </c>
    </row>
    <row r="50794" spans="18:20">
      <c r="R50794" s="8" t="s">
        <v>22353</v>
      </c>
      <c r="S50794" s="9">
        <v>411628209227</v>
      </c>
      <c r="T50794" s="1" t="s">
        <v>88404</v>
      </c>
    </row>
    <row r="50795" spans="18:20">
      <c r="R50795" s="8" t="s">
        <v>20000</v>
      </c>
      <c r="S50795" s="9">
        <v>411628209228</v>
      </c>
      <c r="T50795" s="1" t="s">
        <v>88405</v>
      </c>
    </row>
    <row r="50796" spans="18:20">
      <c r="R50796" s="8" t="s">
        <v>22889</v>
      </c>
      <c r="S50796" s="9">
        <v>411628209229</v>
      </c>
      <c r="T50796" s="1" t="s">
        <v>88406</v>
      </c>
    </row>
    <row r="50797" spans="18:20">
      <c r="R50797" s="8" t="s">
        <v>19995</v>
      </c>
      <c r="S50797" s="9">
        <v>411628209230</v>
      </c>
      <c r="T50797" s="1" t="s">
        <v>88407</v>
      </c>
    </row>
    <row r="50798" spans="18:20">
      <c r="R50798" s="8" t="s">
        <v>78175</v>
      </c>
      <c r="S50798" s="9">
        <v>411628209231</v>
      </c>
      <c r="T50798" s="1" t="s">
        <v>88408</v>
      </c>
    </row>
    <row r="50799" spans="18:20">
      <c r="R50799" s="8" t="s">
        <v>80893</v>
      </c>
      <c r="S50799" s="9">
        <v>411628209232</v>
      </c>
      <c r="T50799" s="1" t="s">
        <v>88409</v>
      </c>
    </row>
    <row r="50800" spans="18:20">
      <c r="R50800" s="8" t="s">
        <v>19837</v>
      </c>
      <c r="S50800" s="9">
        <v>411628209233</v>
      </c>
      <c r="T50800" s="1" t="s">
        <v>88410</v>
      </c>
    </row>
    <row r="50801" spans="18:20">
      <c r="R50801" s="8" t="s">
        <v>88411</v>
      </c>
      <c r="S50801" s="9">
        <v>411671000000</v>
      </c>
      <c r="T50801" s="1" t="s">
        <v>88412</v>
      </c>
    </row>
    <row r="50802" spans="18:20">
      <c r="R50802" s="8" t="s">
        <v>88413</v>
      </c>
      <c r="S50802" s="9">
        <v>411671011000</v>
      </c>
      <c r="T50802" s="1" t="s">
        <v>88414</v>
      </c>
    </row>
    <row r="50803" spans="18:20">
      <c r="R50803" s="8" t="s">
        <v>88415</v>
      </c>
      <c r="S50803" s="9">
        <v>411671011001</v>
      </c>
      <c r="T50803" s="1" t="s">
        <v>88416</v>
      </c>
    </row>
    <row r="50804" spans="18:20">
      <c r="R50804" s="8" t="s">
        <v>88417</v>
      </c>
      <c r="S50804" s="9">
        <v>411671011002</v>
      </c>
      <c r="T50804" s="1" t="s">
        <v>88418</v>
      </c>
    </row>
    <row r="50805" spans="18:20">
      <c r="R50805" s="8" t="s">
        <v>88419</v>
      </c>
      <c r="S50805" s="9">
        <v>411671011003</v>
      </c>
      <c r="T50805" s="1" t="s">
        <v>88420</v>
      </c>
    </row>
    <row r="50806" spans="18:20">
      <c r="R50806" s="8" t="s">
        <v>88421</v>
      </c>
      <c r="S50806" s="9">
        <v>411671011004</v>
      </c>
      <c r="T50806" s="1" t="s">
        <v>88422</v>
      </c>
    </row>
    <row r="50807" spans="18:20">
      <c r="R50807" s="8" t="s">
        <v>88423</v>
      </c>
      <c r="S50807" s="9">
        <v>411671011007</v>
      </c>
      <c r="T50807" s="1" t="s">
        <v>88424</v>
      </c>
    </row>
    <row r="50808" spans="18:20">
      <c r="R50808" s="8" t="s">
        <v>88425</v>
      </c>
      <c r="S50808" s="9">
        <v>411671011008</v>
      </c>
      <c r="T50808" s="1" t="s">
        <v>88426</v>
      </c>
    </row>
    <row r="50809" spans="18:20">
      <c r="R50809" s="8" t="s">
        <v>88427</v>
      </c>
      <c r="S50809" s="9">
        <v>411671011009</v>
      </c>
      <c r="T50809" s="1" t="s">
        <v>88428</v>
      </c>
    </row>
    <row r="50810" spans="18:20">
      <c r="R50810" s="8" t="s">
        <v>88429</v>
      </c>
      <c r="S50810" s="9">
        <v>411671011010</v>
      </c>
      <c r="T50810" s="1" t="s">
        <v>88430</v>
      </c>
    </row>
    <row r="50811" spans="18:20">
      <c r="R50811" s="8" t="s">
        <v>88431</v>
      </c>
      <c r="S50811" s="9">
        <v>411671011011</v>
      </c>
      <c r="T50811" s="1" t="s">
        <v>88432</v>
      </c>
    </row>
    <row r="50812" spans="18:20">
      <c r="R50812" s="8" t="s">
        <v>1830</v>
      </c>
      <c r="S50812" s="9">
        <v>411671012000</v>
      </c>
      <c r="T50812" s="1" t="s">
        <v>88433</v>
      </c>
    </row>
    <row r="50813" spans="18:20">
      <c r="R50813" s="8" t="s">
        <v>88434</v>
      </c>
      <c r="S50813" s="9">
        <v>411671012001</v>
      </c>
      <c r="T50813" s="1" t="s">
        <v>88435</v>
      </c>
    </row>
    <row r="50814" spans="18:20">
      <c r="R50814" s="8" t="s">
        <v>88436</v>
      </c>
      <c r="S50814" s="9">
        <v>411671012002</v>
      </c>
      <c r="T50814" s="1" t="s">
        <v>88437</v>
      </c>
    </row>
    <row r="50815" spans="18:20">
      <c r="R50815" s="8" t="s">
        <v>88438</v>
      </c>
      <c r="S50815" s="9">
        <v>411671012003</v>
      </c>
      <c r="T50815" s="1" t="s">
        <v>88439</v>
      </c>
    </row>
    <row r="50816" spans="18:20">
      <c r="R50816" s="8" t="s">
        <v>88440</v>
      </c>
      <c r="S50816" s="9">
        <v>411671012004</v>
      </c>
      <c r="T50816" s="1" t="s">
        <v>88441</v>
      </c>
    </row>
    <row r="50817" spans="18:20">
      <c r="R50817" s="8" t="s">
        <v>88442</v>
      </c>
      <c r="S50817" s="9">
        <v>411671012005</v>
      </c>
      <c r="T50817" s="1" t="s">
        <v>88443</v>
      </c>
    </row>
    <row r="50818" spans="18:20">
      <c r="R50818" s="8" t="s">
        <v>88444</v>
      </c>
      <c r="S50818" s="9">
        <v>411671012006</v>
      </c>
      <c r="T50818" s="1" t="s">
        <v>88445</v>
      </c>
    </row>
    <row r="50819" spans="18:20">
      <c r="R50819" s="8" t="s">
        <v>88446</v>
      </c>
      <c r="S50819" s="9">
        <v>411671012007</v>
      </c>
      <c r="T50819" s="1" t="s">
        <v>88447</v>
      </c>
    </row>
    <row r="50820" spans="18:20">
      <c r="R50820" s="8" t="s">
        <v>88448</v>
      </c>
      <c r="S50820" s="9">
        <v>411671012008</v>
      </c>
      <c r="T50820" s="1" t="s">
        <v>88449</v>
      </c>
    </row>
    <row r="50821" spans="18:20">
      <c r="R50821" s="8" t="s">
        <v>50638</v>
      </c>
      <c r="S50821" s="9">
        <v>411671012009</v>
      </c>
      <c r="T50821" s="1" t="s">
        <v>88450</v>
      </c>
    </row>
    <row r="50822" spans="18:20">
      <c r="R50822" s="8" t="s">
        <v>88451</v>
      </c>
      <c r="S50822" s="9">
        <v>411671012010</v>
      </c>
      <c r="T50822" s="1" t="s">
        <v>88452</v>
      </c>
    </row>
    <row r="50823" spans="18:20">
      <c r="R50823" s="8" t="s">
        <v>88453</v>
      </c>
      <c r="S50823" s="9">
        <v>411671012011</v>
      </c>
      <c r="T50823" s="1" t="s">
        <v>88454</v>
      </c>
    </row>
    <row r="50824" spans="18:20">
      <c r="R50824" s="8" t="s">
        <v>88455</v>
      </c>
      <c r="S50824" s="9">
        <v>411671012012</v>
      </c>
      <c r="T50824" s="1" t="s">
        <v>88456</v>
      </c>
    </row>
    <row r="50825" spans="18:20">
      <c r="R50825" s="8" t="s">
        <v>88457</v>
      </c>
      <c r="S50825" s="9">
        <v>411681000000</v>
      </c>
      <c r="T50825" s="1" t="s">
        <v>88458</v>
      </c>
    </row>
    <row r="50826" spans="18:20">
      <c r="R50826" s="8" t="s">
        <v>33495</v>
      </c>
      <c r="S50826" s="9">
        <v>411681001000</v>
      </c>
      <c r="T50826" s="1" t="s">
        <v>88459</v>
      </c>
    </row>
    <row r="50827" spans="18:20">
      <c r="R50827" s="8" t="s">
        <v>88460</v>
      </c>
      <c r="S50827" s="9">
        <v>411681001001</v>
      </c>
      <c r="T50827" s="1" t="s">
        <v>88461</v>
      </c>
    </row>
    <row r="50828" spans="18:20">
      <c r="R50828" s="8" t="s">
        <v>88462</v>
      </c>
      <c r="S50828" s="9">
        <v>411681001002</v>
      </c>
      <c r="T50828" s="1" t="s">
        <v>88463</v>
      </c>
    </row>
    <row r="50829" spans="18:20">
      <c r="R50829" s="8" t="s">
        <v>88464</v>
      </c>
      <c r="S50829" s="9">
        <v>411681001003</v>
      </c>
      <c r="T50829" s="1" t="s">
        <v>88465</v>
      </c>
    </row>
    <row r="50830" spans="18:20">
      <c r="R50830" s="8" t="s">
        <v>88466</v>
      </c>
      <c r="S50830" s="9">
        <v>411681001004</v>
      </c>
      <c r="T50830" s="1" t="s">
        <v>88467</v>
      </c>
    </row>
    <row r="50831" spans="18:20">
      <c r="R50831" s="8" t="s">
        <v>88468</v>
      </c>
      <c r="S50831" s="9">
        <v>411681001005</v>
      </c>
      <c r="T50831" s="1" t="s">
        <v>88469</v>
      </c>
    </row>
    <row r="50832" spans="18:20">
      <c r="R50832" s="8" t="s">
        <v>88470</v>
      </c>
      <c r="S50832" s="9">
        <v>411681001006</v>
      </c>
      <c r="T50832" s="1" t="s">
        <v>88471</v>
      </c>
    </row>
    <row r="50833" spans="18:20">
      <c r="R50833" s="8" t="s">
        <v>88472</v>
      </c>
      <c r="S50833" s="9">
        <v>411681001007</v>
      </c>
      <c r="T50833" s="1" t="s">
        <v>88473</v>
      </c>
    </row>
    <row r="50834" spans="18:20">
      <c r="R50834" s="8" t="s">
        <v>49338</v>
      </c>
      <c r="S50834" s="9">
        <v>411681001008</v>
      </c>
      <c r="T50834" s="1" t="s">
        <v>88474</v>
      </c>
    </row>
    <row r="50835" spans="18:20">
      <c r="R50835" s="8" t="s">
        <v>66446</v>
      </c>
      <c r="S50835" s="9">
        <v>411681001009</v>
      </c>
      <c r="T50835" s="1" t="s">
        <v>88475</v>
      </c>
    </row>
    <row r="50836" spans="18:20">
      <c r="R50836" s="8" t="s">
        <v>88476</v>
      </c>
      <c r="S50836" s="9">
        <v>411681001010</v>
      </c>
      <c r="T50836" s="1" t="s">
        <v>88477</v>
      </c>
    </row>
    <row r="50837" spans="18:20">
      <c r="R50837" s="8" t="s">
        <v>88478</v>
      </c>
      <c r="S50837" s="9">
        <v>411681001011</v>
      </c>
      <c r="T50837" s="1" t="s">
        <v>88479</v>
      </c>
    </row>
    <row r="50838" spans="18:20">
      <c r="R50838" s="8" t="s">
        <v>50123</v>
      </c>
      <c r="S50838" s="9">
        <v>411681001012</v>
      </c>
      <c r="T50838" s="1" t="s">
        <v>88480</v>
      </c>
    </row>
    <row r="50839" spans="18:20">
      <c r="R50839" s="8" t="s">
        <v>24455</v>
      </c>
      <c r="S50839" s="9">
        <v>411681001200</v>
      </c>
      <c r="T50839" s="1" t="s">
        <v>88481</v>
      </c>
    </row>
    <row r="50840" spans="18:20">
      <c r="R50840" s="8" t="s">
        <v>81535</v>
      </c>
      <c r="S50840" s="9">
        <v>411681001201</v>
      </c>
      <c r="T50840" s="1" t="s">
        <v>88482</v>
      </c>
    </row>
    <row r="50841" spans="18:20">
      <c r="R50841" s="8" t="s">
        <v>88483</v>
      </c>
      <c r="S50841" s="9">
        <v>411681002000</v>
      </c>
      <c r="T50841" s="1" t="s">
        <v>88484</v>
      </c>
    </row>
    <row r="50842" spans="18:20">
      <c r="R50842" s="8" t="s">
        <v>88485</v>
      </c>
      <c r="S50842" s="9">
        <v>411681002001</v>
      </c>
      <c r="T50842" s="1" t="s">
        <v>88486</v>
      </c>
    </row>
    <row r="50843" spans="18:20">
      <c r="R50843" s="8" t="s">
        <v>14938</v>
      </c>
      <c r="S50843" s="9">
        <v>411681002002</v>
      </c>
      <c r="T50843" s="1" t="s">
        <v>88487</v>
      </c>
    </row>
    <row r="50844" spans="18:20">
      <c r="R50844" s="8" t="s">
        <v>20646</v>
      </c>
      <c r="S50844" s="9">
        <v>411681002003</v>
      </c>
      <c r="T50844" s="1" t="s">
        <v>88488</v>
      </c>
    </row>
    <row r="50845" spans="18:20">
      <c r="R50845" s="8" t="s">
        <v>13363</v>
      </c>
      <c r="S50845" s="9">
        <v>411681002004</v>
      </c>
      <c r="T50845" s="1" t="s">
        <v>88489</v>
      </c>
    </row>
    <row r="50846" spans="18:20">
      <c r="R50846" s="8" t="s">
        <v>14936</v>
      </c>
      <c r="S50846" s="9">
        <v>411681002005</v>
      </c>
      <c r="T50846" s="1" t="s">
        <v>88490</v>
      </c>
    </row>
    <row r="50847" spans="18:20">
      <c r="R50847" s="8" t="s">
        <v>88491</v>
      </c>
      <c r="S50847" s="9">
        <v>411681002006</v>
      </c>
      <c r="T50847" s="1" t="s">
        <v>88492</v>
      </c>
    </row>
    <row r="50848" spans="18:20">
      <c r="R50848" s="8" t="s">
        <v>88493</v>
      </c>
      <c r="S50848" s="9">
        <v>411681002007</v>
      </c>
      <c r="T50848" s="1" t="s">
        <v>88494</v>
      </c>
    </row>
    <row r="50849" spans="18:20">
      <c r="R50849" s="8" t="s">
        <v>3361</v>
      </c>
      <c r="S50849" s="9">
        <v>411681002008</v>
      </c>
      <c r="T50849" s="1" t="s">
        <v>88495</v>
      </c>
    </row>
    <row r="50850" spans="18:20">
      <c r="R50850" s="8" t="s">
        <v>1924</v>
      </c>
      <c r="S50850" s="9">
        <v>411681002009</v>
      </c>
      <c r="T50850" s="1" t="s">
        <v>88496</v>
      </c>
    </row>
    <row r="50851" spans="18:20">
      <c r="R50851" s="8" t="s">
        <v>88497</v>
      </c>
      <c r="S50851" s="9">
        <v>411681002010</v>
      </c>
      <c r="T50851" s="1" t="s">
        <v>88498</v>
      </c>
    </row>
    <row r="50852" spans="18:20">
      <c r="R50852" s="8" t="s">
        <v>88499</v>
      </c>
      <c r="S50852" s="9">
        <v>411681002011</v>
      </c>
      <c r="T50852" s="1" t="s">
        <v>88500</v>
      </c>
    </row>
    <row r="50853" spans="18:20">
      <c r="R50853" s="8" t="s">
        <v>88501</v>
      </c>
      <c r="S50853" s="9">
        <v>411681002012</v>
      </c>
      <c r="T50853" s="1" t="s">
        <v>88502</v>
      </c>
    </row>
    <row r="50854" spans="18:20">
      <c r="R50854" s="8" t="s">
        <v>59661</v>
      </c>
      <c r="S50854" s="9">
        <v>411681002014</v>
      </c>
      <c r="T50854" s="1" t="s">
        <v>88503</v>
      </c>
    </row>
    <row r="50855" spans="18:20">
      <c r="R50855" s="8" t="s">
        <v>88504</v>
      </c>
      <c r="S50855" s="9">
        <v>411681002015</v>
      </c>
      <c r="T50855" s="1" t="s">
        <v>88505</v>
      </c>
    </row>
    <row r="50856" spans="18:20">
      <c r="R50856" s="8" t="s">
        <v>88506</v>
      </c>
      <c r="S50856" s="9">
        <v>411681002016</v>
      </c>
      <c r="T50856" s="1" t="s">
        <v>88507</v>
      </c>
    </row>
    <row r="50857" spans="18:20">
      <c r="R50857" s="8" t="s">
        <v>88508</v>
      </c>
      <c r="S50857" s="9">
        <v>411681002017</v>
      </c>
      <c r="T50857" s="1" t="s">
        <v>88509</v>
      </c>
    </row>
    <row r="50858" spans="18:20">
      <c r="R50858" s="8" t="s">
        <v>23602</v>
      </c>
      <c r="S50858" s="9">
        <v>411681002018</v>
      </c>
      <c r="T50858" s="1" t="s">
        <v>88510</v>
      </c>
    </row>
    <row r="50859" spans="18:20">
      <c r="R50859" s="8" t="s">
        <v>88511</v>
      </c>
      <c r="S50859" s="9">
        <v>411681002019</v>
      </c>
      <c r="T50859" s="1" t="s">
        <v>88512</v>
      </c>
    </row>
    <row r="50860" spans="18:20">
      <c r="R50860" s="8" t="s">
        <v>19845</v>
      </c>
      <c r="S50860" s="9">
        <v>411681002020</v>
      </c>
      <c r="T50860" s="1" t="s">
        <v>88513</v>
      </c>
    </row>
    <row r="50861" spans="18:20">
      <c r="R50861" s="8" t="s">
        <v>88514</v>
      </c>
      <c r="S50861" s="9">
        <v>411681002021</v>
      </c>
      <c r="T50861" s="1" t="s">
        <v>88515</v>
      </c>
    </row>
    <row r="50862" spans="18:20">
      <c r="R50862" s="8" t="s">
        <v>31219</v>
      </c>
      <c r="S50862" s="9">
        <v>411681002022</v>
      </c>
      <c r="T50862" s="1" t="s">
        <v>88516</v>
      </c>
    </row>
    <row r="50863" spans="18:20">
      <c r="R50863" s="8" t="s">
        <v>67914</v>
      </c>
      <c r="S50863" s="9">
        <v>411681003000</v>
      </c>
      <c r="T50863" s="1" t="s">
        <v>88517</v>
      </c>
    </row>
    <row r="50864" spans="18:20">
      <c r="R50864" s="8" t="s">
        <v>2965</v>
      </c>
      <c r="S50864" s="9">
        <v>411681003001</v>
      </c>
      <c r="T50864" s="1" t="s">
        <v>88518</v>
      </c>
    </row>
    <row r="50865" spans="18:20">
      <c r="R50865" s="8" t="s">
        <v>88519</v>
      </c>
      <c r="S50865" s="9">
        <v>411681003002</v>
      </c>
      <c r="T50865" s="1" t="s">
        <v>88520</v>
      </c>
    </row>
    <row r="50866" spans="18:20">
      <c r="R50866" s="8" t="s">
        <v>88521</v>
      </c>
      <c r="S50866" s="9">
        <v>411681003003</v>
      </c>
      <c r="T50866" s="1" t="s">
        <v>88522</v>
      </c>
    </row>
    <row r="50867" spans="18:20">
      <c r="R50867" s="8" t="s">
        <v>88523</v>
      </c>
      <c r="S50867" s="9">
        <v>411681003004</v>
      </c>
      <c r="T50867" s="1" t="s">
        <v>88524</v>
      </c>
    </row>
    <row r="50868" spans="18:20">
      <c r="R50868" s="8" t="s">
        <v>88525</v>
      </c>
      <c r="S50868" s="9">
        <v>411681003005</v>
      </c>
      <c r="T50868" s="1" t="s">
        <v>88526</v>
      </c>
    </row>
    <row r="50869" spans="18:20">
      <c r="R50869" s="8" t="s">
        <v>88527</v>
      </c>
      <c r="S50869" s="9">
        <v>411681003006</v>
      </c>
      <c r="T50869" s="1" t="s">
        <v>88528</v>
      </c>
    </row>
    <row r="50870" spans="18:20">
      <c r="R50870" s="8" t="s">
        <v>63818</v>
      </c>
      <c r="S50870" s="9">
        <v>411681003007</v>
      </c>
      <c r="T50870" s="1" t="s">
        <v>88529</v>
      </c>
    </row>
    <row r="50871" spans="18:20">
      <c r="R50871" s="8" t="s">
        <v>88530</v>
      </c>
      <c r="S50871" s="9">
        <v>411681003008</v>
      </c>
      <c r="T50871" s="1" t="s">
        <v>88531</v>
      </c>
    </row>
    <row r="50872" spans="18:20">
      <c r="R50872" s="8" t="s">
        <v>88532</v>
      </c>
      <c r="S50872" s="9">
        <v>411681003009</v>
      </c>
      <c r="T50872" s="1" t="s">
        <v>88533</v>
      </c>
    </row>
    <row r="50873" spans="18:20">
      <c r="R50873" s="8" t="s">
        <v>2993</v>
      </c>
      <c r="S50873" s="9">
        <v>411681003010</v>
      </c>
      <c r="T50873" s="1" t="s">
        <v>88534</v>
      </c>
    </row>
    <row r="50874" spans="18:20">
      <c r="R50874" s="8" t="s">
        <v>88535</v>
      </c>
      <c r="S50874" s="9">
        <v>411681003011</v>
      </c>
      <c r="T50874" s="1" t="s">
        <v>88536</v>
      </c>
    </row>
    <row r="50875" spans="18:20">
      <c r="R50875" s="8" t="s">
        <v>61612</v>
      </c>
      <c r="S50875" s="9">
        <v>411681004000</v>
      </c>
      <c r="T50875" s="1" t="s">
        <v>88537</v>
      </c>
    </row>
    <row r="50876" spans="18:20">
      <c r="R50876" s="8" t="s">
        <v>88538</v>
      </c>
      <c r="S50876" s="9">
        <v>411681004001</v>
      </c>
      <c r="T50876" s="1" t="s">
        <v>88539</v>
      </c>
    </row>
    <row r="50877" spans="18:20">
      <c r="R50877" s="8" t="s">
        <v>14975</v>
      </c>
      <c r="S50877" s="9">
        <v>411681004002</v>
      </c>
      <c r="T50877" s="1" t="s">
        <v>88540</v>
      </c>
    </row>
    <row r="50878" spans="18:20">
      <c r="R50878" s="8" t="s">
        <v>88541</v>
      </c>
      <c r="S50878" s="9">
        <v>411681004003</v>
      </c>
      <c r="T50878" s="1" t="s">
        <v>88542</v>
      </c>
    </row>
    <row r="50879" spans="18:20">
      <c r="R50879" s="8" t="s">
        <v>88543</v>
      </c>
      <c r="S50879" s="9">
        <v>411681004004</v>
      </c>
      <c r="T50879" s="1" t="s">
        <v>88544</v>
      </c>
    </row>
    <row r="50880" spans="18:20">
      <c r="R50880" s="8" t="s">
        <v>88545</v>
      </c>
      <c r="S50880" s="9">
        <v>411681004005</v>
      </c>
      <c r="T50880" s="1" t="s">
        <v>88546</v>
      </c>
    </row>
    <row r="50881" spans="18:20">
      <c r="R50881" s="8" t="s">
        <v>88547</v>
      </c>
      <c r="S50881" s="9">
        <v>411681004006</v>
      </c>
      <c r="T50881" s="1" t="s">
        <v>88548</v>
      </c>
    </row>
    <row r="50882" spans="18:20">
      <c r="R50882" s="8" t="s">
        <v>88549</v>
      </c>
      <c r="S50882" s="9">
        <v>411681004007</v>
      </c>
      <c r="T50882" s="1" t="s">
        <v>88550</v>
      </c>
    </row>
    <row r="50883" spans="18:20">
      <c r="R50883" s="8" t="s">
        <v>88551</v>
      </c>
      <c r="S50883" s="9">
        <v>411681004008</v>
      </c>
      <c r="T50883" s="1" t="s">
        <v>88552</v>
      </c>
    </row>
    <row r="50884" spans="18:20">
      <c r="R50884" s="8" t="s">
        <v>88553</v>
      </c>
      <c r="S50884" s="9">
        <v>411681004009</v>
      </c>
      <c r="T50884" s="1" t="s">
        <v>88554</v>
      </c>
    </row>
    <row r="50885" spans="18:20">
      <c r="R50885" s="8" t="s">
        <v>88555</v>
      </c>
      <c r="S50885" s="9">
        <v>411681005000</v>
      </c>
      <c r="T50885" s="1" t="s">
        <v>88556</v>
      </c>
    </row>
    <row r="50886" spans="18:20">
      <c r="R50886" s="8" t="s">
        <v>80026</v>
      </c>
      <c r="S50886" s="9">
        <v>411681005001</v>
      </c>
      <c r="T50886" s="1" t="s">
        <v>88557</v>
      </c>
    </row>
    <row r="50887" spans="18:20">
      <c r="R50887" s="8" t="s">
        <v>25771</v>
      </c>
      <c r="S50887" s="9">
        <v>411681005002</v>
      </c>
      <c r="T50887" s="1" t="s">
        <v>88558</v>
      </c>
    </row>
    <row r="50888" spans="18:20">
      <c r="R50888" s="8" t="s">
        <v>88559</v>
      </c>
      <c r="S50888" s="9">
        <v>411681005003</v>
      </c>
      <c r="T50888" s="1" t="s">
        <v>88560</v>
      </c>
    </row>
    <row r="50889" spans="18:20">
      <c r="R50889" s="8" t="s">
        <v>88561</v>
      </c>
      <c r="S50889" s="9">
        <v>411681005004</v>
      </c>
      <c r="T50889" s="1" t="s">
        <v>88562</v>
      </c>
    </row>
    <row r="50890" spans="18:20">
      <c r="R50890" s="8" t="s">
        <v>14089</v>
      </c>
      <c r="S50890" s="9">
        <v>411681005005</v>
      </c>
      <c r="T50890" s="1" t="s">
        <v>88563</v>
      </c>
    </row>
    <row r="50891" spans="18:20">
      <c r="R50891" s="8" t="s">
        <v>88564</v>
      </c>
      <c r="S50891" s="9">
        <v>411681005006</v>
      </c>
      <c r="T50891" s="1" t="s">
        <v>88565</v>
      </c>
    </row>
    <row r="50892" spans="18:20">
      <c r="R50892" s="8" t="s">
        <v>88566</v>
      </c>
      <c r="S50892" s="9">
        <v>411681005007</v>
      </c>
      <c r="T50892" s="1" t="s">
        <v>88567</v>
      </c>
    </row>
    <row r="50893" spans="18:20">
      <c r="R50893" s="8" t="s">
        <v>88568</v>
      </c>
      <c r="S50893" s="9">
        <v>411681005008</v>
      </c>
      <c r="T50893" s="1" t="s">
        <v>88569</v>
      </c>
    </row>
    <row r="50894" spans="18:20">
      <c r="R50894" s="8" t="s">
        <v>64180</v>
      </c>
      <c r="S50894" s="9">
        <v>411681005009</v>
      </c>
      <c r="T50894" s="1" t="s">
        <v>88570</v>
      </c>
    </row>
    <row r="50895" spans="18:20">
      <c r="R50895" s="8" t="s">
        <v>88571</v>
      </c>
      <c r="S50895" s="9">
        <v>411681005010</v>
      </c>
      <c r="T50895" s="1" t="s">
        <v>88572</v>
      </c>
    </row>
    <row r="50896" spans="18:20">
      <c r="R50896" s="8" t="s">
        <v>88573</v>
      </c>
      <c r="S50896" s="9">
        <v>411681005011</v>
      </c>
      <c r="T50896" s="1" t="s">
        <v>88574</v>
      </c>
    </row>
    <row r="50897" spans="18:20">
      <c r="R50897" s="8" t="s">
        <v>88575</v>
      </c>
      <c r="S50897" s="9">
        <v>411681005012</v>
      </c>
      <c r="T50897" s="1" t="s">
        <v>88576</v>
      </c>
    </row>
    <row r="50898" spans="18:20">
      <c r="R50898" s="8" t="s">
        <v>88577</v>
      </c>
      <c r="S50898" s="9">
        <v>411681005013</v>
      </c>
      <c r="T50898" s="1" t="s">
        <v>88578</v>
      </c>
    </row>
    <row r="50899" spans="18:20">
      <c r="R50899" s="8" t="s">
        <v>88579</v>
      </c>
      <c r="S50899" s="9">
        <v>411681005014</v>
      </c>
      <c r="T50899" s="1" t="s">
        <v>88580</v>
      </c>
    </row>
    <row r="50900" spans="18:20">
      <c r="R50900" s="8" t="s">
        <v>88581</v>
      </c>
      <c r="S50900" s="9">
        <v>411681005015</v>
      </c>
      <c r="T50900" s="1" t="s">
        <v>88582</v>
      </c>
    </row>
    <row r="50901" spans="18:20">
      <c r="R50901" s="8" t="s">
        <v>78405</v>
      </c>
      <c r="S50901" s="9">
        <v>411681005016</v>
      </c>
      <c r="T50901" s="1" t="s">
        <v>88583</v>
      </c>
    </row>
    <row r="50902" spans="18:20">
      <c r="R50902" s="8" t="s">
        <v>88584</v>
      </c>
      <c r="S50902" s="9">
        <v>411681005017</v>
      </c>
      <c r="T50902" s="1" t="s">
        <v>88585</v>
      </c>
    </row>
    <row r="50903" spans="18:20">
      <c r="R50903" s="8" t="s">
        <v>88586</v>
      </c>
      <c r="S50903" s="9">
        <v>411681005018</v>
      </c>
      <c r="T50903" s="1" t="s">
        <v>88587</v>
      </c>
    </row>
    <row r="50904" spans="18:20">
      <c r="R50904" s="8" t="s">
        <v>88588</v>
      </c>
      <c r="S50904" s="9">
        <v>411681005019</v>
      </c>
      <c r="T50904" s="1" t="s">
        <v>88589</v>
      </c>
    </row>
    <row r="50905" spans="18:20">
      <c r="R50905" s="8" t="s">
        <v>59634</v>
      </c>
      <c r="S50905" s="9">
        <v>411681006000</v>
      </c>
      <c r="T50905" s="1" t="s">
        <v>88590</v>
      </c>
    </row>
    <row r="50906" spans="18:20">
      <c r="R50906" s="8" t="s">
        <v>88591</v>
      </c>
      <c r="S50906" s="9">
        <v>411681006001</v>
      </c>
      <c r="T50906" s="1" t="s">
        <v>88592</v>
      </c>
    </row>
    <row r="50907" spans="18:20">
      <c r="R50907" s="8" t="s">
        <v>88593</v>
      </c>
      <c r="S50907" s="9">
        <v>411681006002</v>
      </c>
      <c r="T50907" s="1" t="s">
        <v>88594</v>
      </c>
    </row>
    <row r="50908" spans="18:20">
      <c r="R50908" s="8" t="s">
        <v>3195</v>
      </c>
      <c r="S50908" s="9">
        <v>411681006003</v>
      </c>
      <c r="T50908" s="1" t="s">
        <v>88595</v>
      </c>
    </row>
    <row r="50909" spans="18:20">
      <c r="R50909" s="8" t="s">
        <v>3173</v>
      </c>
      <c r="S50909" s="9">
        <v>411681006004</v>
      </c>
      <c r="T50909" s="1" t="s">
        <v>88596</v>
      </c>
    </row>
    <row r="50910" spans="18:20">
      <c r="R50910" s="8" t="s">
        <v>88597</v>
      </c>
      <c r="S50910" s="9">
        <v>411681006005</v>
      </c>
      <c r="T50910" s="1" t="s">
        <v>88598</v>
      </c>
    </row>
    <row r="50911" spans="18:20">
      <c r="R50911" s="8" t="s">
        <v>88599</v>
      </c>
      <c r="S50911" s="9">
        <v>411681006006</v>
      </c>
      <c r="T50911" s="1" t="s">
        <v>88600</v>
      </c>
    </row>
    <row r="50912" spans="18:20">
      <c r="R50912" s="8" t="s">
        <v>88601</v>
      </c>
      <c r="S50912" s="9">
        <v>411681006007</v>
      </c>
      <c r="T50912" s="1" t="s">
        <v>88602</v>
      </c>
    </row>
    <row r="50913" spans="18:20">
      <c r="R50913" s="8" t="s">
        <v>88603</v>
      </c>
      <c r="S50913" s="9">
        <v>411681006008</v>
      </c>
      <c r="T50913" s="1" t="s">
        <v>88604</v>
      </c>
    </row>
    <row r="50914" spans="18:20">
      <c r="R50914" s="8" t="s">
        <v>88605</v>
      </c>
      <c r="S50914" s="9">
        <v>411681006009</v>
      </c>
      <c r="T50914" s="1" t="s">
        <v>88606</v>
      </c>
    </row>
    <row r="50915" spans="18:20">
      <c r="R50915" s="8" t="s">
        <v>2632</v>
      </c>
      <c r="S50915" s="9">
        <v>411681006010</v>
      </c>
      <c r="T50915" s="1" t="s">
        <v>88607</v>
      </c>
    </row>
    <row r="50916" spans="18:20">
      <c r="R50916" s="8" t="s">
        <v>88608</v>
      </c>
      <c r="S50916" s="9">
        <v>411681100000</v>
      </c>
      <c r="T50916" s="1" t="s">
        <v>88609</v>
      </c>
    </row>
    <row r="50917" spans="18:20">
      <c r="R50917" s="8" t="s">
        <v>88610</v>
      </c>
      <c r="S50917" s="9">
        <v>411681100200</v>
      </c>
      <c r="T50917" s="1" t="s">
        <v>88611</v>
      </c>
    </row>
    <row r="50918" spans="18:20">
      <c r="R50918" s="8" t="s">
        <v>88612</v>
      </c>
      <c r="S50918" s="9">
        <v>411681100201</v>
      </c>
      <c r="T50918" s="1" t="s">
        <v>88613</v>
      </c>
    </row>
    <row r="50919" spans="18:20">
      <c r="R50919" s="8" t="s">
        <v>61421</v>
      </c>
      <c r="S50919" s="9">
        <v>411681100202</v>
      </c>
      <c r="T50919" s="1" t="s">
        <v>88614</v>
      </c>
    </row>
    <row r="50920" spans="18:20">
      <c r="R50920" s="8" t="s">
        <v>88615</v>
      </c>
      <c r="S50920" s="9">
        <v>411681100203</v>
      </c>
      <c r="T50920" s="1" t="s">
        <v>88616</v>
      </c>
    </row>
    <row r="50921" spans="18:20">
      <c r="R50921" s="8" t="s">
        <v>22353</v>
      </c>
      <c r="S50921" s="9">
        <v>411681100204</v>
      </c>
      <c r="T50921" s="1" t="s">
        <v>88617</v>
      </c>
    </row>
    <row r="50922" spans="18:20">
      <c r="R50922" s="8" t="s">
        <v>88618</v>
      </c>
      <c r="S50922" s="9">
        <v>411681100205</v>
      </c>
      <c r="T50922" s="1" t="s">
        <v>88619</v>
      </c>
    </row>
    <row r="50923" spans="18:20">
      <c r="R50923" s="8" t="s">
        <v>41203</v>
      </c>
      <c r="S50923" s="9">
        <v>411681100206</v>
      </c>
      <c r="T50923" s="1" t="s">
        <v>88620</v>
      </c>
    </row>
    <row r="50924" spans="18:20">
      <c r="R50924" s="8" t="s">
        <v>33763</v>
      </c>
      <c r="S50924" s="9">
        <v>411681100207</v>
      </c>
      <c r="T50924" s="1" t="s">
        <v>88621</v>
      </c>
    </row>
    <row r="50925" spans="18:20">
      <c r="R50925" s="8" t="s">
        <v>88622</v>
      </c>
      <c r="S50925" s="9">
        <v>411681100208</v>
      </c>
      <c r="T50925" s="1" t="s">
        <v>88623</v>
      </c>
    </row>
    <row r="50926" spans="18:20">
      <c r="R50926" s="8" t="s">
        <v>21936</v>
      </c>
      <c r="S50926" s="9">
        <v>411681100209</v>
      </c>
      <c r="T50926" s="1" t="s">
        <v>88624</v>
      </c>
    </row>
    <row r="50927" spans="18:20">
      <c r="R50927" s="8" t="s">
        <v>88625</v>
      </c>
      <c r="S50927" s="9">
        <v>411681100210</v>
      </c>
      <c r="T50927" s="1" t="s">
        <v>88626</v>
      </c>
    </row>
    <row r="50928" spans="18:20">
      <c r="R50928" s="8" t="s">
        <v>27985</v>
      </c>
      <c r="S50928" s="9">
        <v>411681100211</v>
      </c>
      <c r="T50928" s="1" t="s">
        <v>88627</v>
      </c>
    </row>
    <row r="50929" spans="18:20">
      <c r="R50929" s="8" t="s">
        <v>21827</v>
      </c>
      <c r="S50929" s="9">
        <v>411681100212</v>
      </c>
      <c r="T50929" s="1" t="s">
        <v>88628</v>
      </c>
    </row>
    <row r="50930" spans="18:20">
      <c r="R50930" s="8" t="s">
        <v>88629</v>
      </c>
      <c r="S50930" s="9">
        <v>411681100213</v>
      </c>
      <c r="T50930" s="1" t="s">
        <v>88630</v>
      </c>
    </row>
    <row r="50931" spans="18:20">
      <c r="R50931" s="8" t="s">
        <v>65660</v>
      </c>
      <c r="S50931" s="9">
        <v>411681100214</v>
      </c>
      <c r="T50931" s="1" t="s">
        <v>88631</v>
      </c>
    </row>
    <row r="50932" spans="18:20">
      <c r="R50932" s="8" t="s">
        <v>88632</v>
      </c>
      <c r="S50932" s="9">
        <v>411681100215</v>
      </c>
      <c r="T50932" s="1" t="s">
        <v>88633</v>
      </c>
    </row>
    <row r="50933" spans="18:20">
      <c r="R50933" s="8" t="s">
        <v>23312</v>
      </c>
      <c r="S50933" s="9">
        <v>411681100216</v>
      </c>
      <c r="T50933" s="1" t="s">
        <v>88634</v>
      </c>
    </row>
    <row r="50934" spans="18:20">
      <c r="R50934" s="8" t="s">
        <v>22622</v>
      </c>
      <c r="S50934" s="9">
        <v>411681100217</v>
      </c>
      <c r="T50934" s="1" t="s">
        <v>88635</v>
      </c>
    </row>
    <row r="50935" spans="18:20">
      <c r="R50935" s="8" t="s">
        <v>88636</v>
      </c>
      <c r="S50935" s="9">
        <v>411681100218</v>
      </c>
      <c r="T50935" s="1" t="s">
        <v>88637</v>
      </c>
    </row>
    <row r="50936" spans="18:20">
      <c r="R50936" s="8" t="s">
        <v>77758</v>
      </c>
      <c r="S50936" s="9">
        <v>411681100219</v>
      </c>
      <c r="T50936" s="1" t="s">
        <v>88638</v>
      </c>
    </row>
    <row r="50937" spans="18:20">
      <c r="R50937" s="8" t="s">
        <v>28747</v>
      </c>
      <c r="S50937" s="9">
        <v>411681100220</v>
      </c>
      <c r="T50937" s="1" t="s">
        <v>88639</v>
      </c>
    </row>
    <row r="50938" spans="18:20">
      <c r="R50938" s="8" t="s">
        <v>66708</v>
      </c>
      <c r="S50938" s="9">
        <v>411681100221</v>
      </c>
      <c r="T50938" s="1" t="s">
        <v>88640</v>
      </c>
    </row>
    <row r="50939" spans="18:20">
      <c r="R50939" s="8" t="s">
        <v>88641</v>
      </c>
      <c r="S50939" s="9">
        <v>411681100222</v>
      </c>
      <c r="T50939" s="1" t="s">
        <v>88642</v>
      </c>
    </row>
    <row r="50940" spans="18:20">
      <c r="R50940" s="8" t="s">
        <v>88643</v>
      </c>
      <c r="S50940" s="9">
        <v>411681101000</v>
      </c>
      <c r="T50940" s="1" t="s">
        <v>88644</v>
      </c>
    </row>
    <row r="50941" spans="18:20">
      <c r="R50941" s="8" t="s">
        <v>24277</v>
      </c>
      <c r="S50941" s="9">
        <v>411681101200</v>
      </c>
      <c r="T50941" s="1" t="s">
        <v>88645</v>
      </c>
    </row>
    <row r="50942" spans="18:20">
      <c r="R50942" s="8" t="s">
        <v>88646</v>
      </c>
      <c r="S50942" s="9">
        <v>411681101201</v>
      </c>
      <c r="T50942" s="1" t="s">
        <v>88647</v>
      </c>
    </row>
    <row r="50943" spans="18:20">
      <c r="R50943" s="8" t="s">
        <v>88648</v>
      </c>
      <c r="S50943" s="9">
        <v>411681101202</v>
      </c>
      <c r="T50943" s="1" t="s">
        <v>88649</v>
      </c>
    </row>
    <row r="50944" spans="18:20">
      <c r="R50944" s="8" t="s">
        <v>88650</v>
      </c>
      <c r="S50944" s="9">
        <v>411681101203</v>
      </c>
      <c r="T50944" s="1" t="s">
        <v>88651</v>
      </c>
    </row>
    <row r="50945" spans="18:20">
      <c r="R50945" s="8" t="s">
        <v>88652</v>
      </c>
      <c r="S50945" s="9">
        <v>411681101204</v>
      </c>
      <c r="T50945" s="1" t="s">
        <v>88653</v>
      </c>
    </row>
    <row r="50946" spans="18:20">
      <c r="R50946" s="8" t="s">
        <v>28759</v>
      </c>
      <c r="S50946" s="9">
        <v>411681101205</v>
      </c>
      <c r="T50946" s="1" t="s">
        <v>88654</v>
      </c>
    </row>
    <row r="50947" spans="18:20">
      <c r="R50947" s="8" t="s">
        <v>88655</v>
      </c>
      <c r="S50947" s="9">
        <v>411681101206</v>
      </c>
      <c r="T50947" s="1" t="s">
        <v>88656</v>
      </c>
    </row>
    <row r="50948" spans="18:20">
      <c r="R50948" s="8" t="s">
        <v>83473</v>
      </c>
      <c r="S50948" s="9">
        <v>411681101207</v>
      </c>
      <c r="T50948" s="1" t="s">
        <v>88657</v>
      </c>
    </row>
    <row r="50949" spans="18:20">
      <c r="R50949" s="8" t="s">
        <v>88658</v>
      </c>
      <c r="S50949" s="9">
        <v>411681101208</v>
      </c>
      <c r="T50949" s="1" t="s">
        <v>88659</v>
      </c>
    </row>
    <row r="50950" spans="18:20">
      <c r="R50950" s="8" t="s">
        <v>59506</v>
      </c>
      <c r="S50950" s="9">
        <v>411681101209</v>
      </c>
      <c r="T50950" s="1" t="s">
        <v>88660</v>
      </c>
    </row>
    <row r="50951" spans="18:20">
      <c r="R50951" s="8" t="s">
        <v>22858</v>
      </c>
      <c r="S50951" s="9">
        <v>411681101210</v>
      </c>
      <c r="T50951" s="1" t="s">
        <v>88661</v>
      </c>
    </row>
    <row r="50952" spans="18:20">
      <c r="R50952" s="8" t="s">
        <v>62758</v>
      </c>
      <c r="S50952" s="9">
        <v>411681101211</v>
      </c>
      <c r="T50952" s="1" t="s">
        <v>88662</v>
      </c>
    </row>
    <row r="50953" spans="18:20">
      <c r="R50953" s="8" t="s">
        <v>88663</v>
      </c>
      <c r="S50953" s="9">
        <v>411681101212</v>
      </c>
      <c r="T50953" s="1" t="s">
        <v>88664</v>
      </c>
    </row>
    <row r="50954" spans="18:20">
      <c r="R50954" s="8" t="s">
        <v>28837</v>
      </c>
      <c r="S50954" s="9">
        <v>411681101213</v>
      </c>
      <c r="T50954" s="1" t="s">
        <v>88665</v>
      </c>
    </row>
    <row r="50955" spans="18:20">
      <c r="R50955" s="8" t="s">
        <v>27734</v>
      </c>
      <c r="S50955" s="9">
        <v>411681101214</v>
      </c>
      <c r="T50955" s="1" t="s">
        <v>88666</v>
      </c>
    </row>
    <row r="50956" spans="18:20">
      <c r="R50956" s="8" t="s">
        <v>88667</v>
      </c>
      <c r="S50956" s="9">
        <v>411681101215</v>
      </c>
      <c r="T50956" s="1" t="s">
        <v>88668</v>
      </c>
    </row>
    <row r="50957" spans="18:20">
      <c r="R50957" s="8" t="s">
        <v>37139</v>
      </c>
      <c r="S50957" s="9">
        <v>411681101216</v>
      </c>
      <c r="T50957" s="1" t="s">
        <v>88669</v>
      </c>
    </row>
    <row r="50958" spans="18:20">
      <c r="R50958" s="8" t="s">
        <v>81472</v>
      </c>
      <c r="S50958" s="9">
        <v>411681101217</v>
      </c>
      <c r="T50958" s="1" t="s">
        <v>88670</v>
      </c>
    </row>
    <row r="50959" spans="18:20">
      <c r="R50959" s="8" t="s">
        <v>22299</v>
      </c>
      <c r="S50959" s="9">
        <v>411681101218</v>
      </c>
      <c r="T50959" s="1" t="s">
        <v>88671</v>
      </c>
    </row>
    <row r="50960" spans="18:20">
      <c r="R50960" s="8" t="s">
        <v>5123</v>
      </c>
      <c r="S50960" s="9">
        <v>411681101219</v>
      </c>
      <c r="T50960" s="1" t="s">
        <v>88672</v>
      </c>
    </row>
    <row r="50961" spans="18:20">
      <c r="R50961" s="8" t="s">
        <v>59525</v>
      </c>
      <c r="S50961" s="9">
        <v>411681101220</v>
      </c>
      <c r="T50961" s="1" t="s">
        <v>88673</v>
      </c>
    </row>
    <row r="50962" spans="18:20">
      <c r="R50962" s="8" t="s">
        <v>88674</v>
      </c>
      <c r="S50962" s="9">
        <v>411681101221</v>
      </c>
      <c r="T50962" s="1" t="s">
        <v>88675</v>
      </c>
    </row>
    <row r="50963" spans="18:20">
      <c r="R50963" s="8" t="s">
        <v>88367</v>
      </c>
      <c r="S50963" s="9">
        <v>411681101222</v>
      </c>
      <c r="T50963" s="1" t="s">
        <v>88676</v>
      </c>
    </row>
    <row r="50964" spans="18:20">
      <c r="R50964" s="8" t="s">
        <v>28176</v>
      </c>
      <c r="S50964" s="9">
        <v>411681101223</v>
      </c>
      <c r="T50964" s="1" t="s">
        <v>88677</v>
      </c>
    </row>
    <row r="50965" spans="18:20">
      <c r="R50965" s="8" t="s">
        <v>88678</v>
      </c>
      <c r="S50965" s="9">
        <v>411681101224</v>
      </c>
      <c r="T50965" s="1" t="s">
        <v>88679</v>
      </c>
    </row>
    <row r="50966" spans="18:20">
      <c r="R50966" s="8" t="s">
        <v>88680</v>
      </c>
      <c r="S50966" s="9">
        <v>411681101225</v>
      </c>
      <c r="T50966" s="1" t="s">
        <v>88681</v>
      </c>
    </row>
    <row r="50967" spans="18:20">
      <c r="R50967" s="8" t="s">
        <v>84761</v>
      </c>
      <c r="S50967" s="9">
        <v>411681101226</v>
      </c>
      <c r="T50967" s="1" t="s">
        <v>88682</v>
      </c>
    </row>
    <row r="50968" spans="18:20">
      <c r="R50968" s="8" t="s">
        <v>88683</v>
      </c>
      <c r="S50968" s="9">
        <v>411681101227</v>
      </c>
      <c r="T50968" s="1" t="s">
        <v>88684</v>
      </c>
    </row>
    <row r="50969" spans="18:20">
      <c r="R50969" s="8" t="s">
        <v>27987</v>
      </c>
      <c r="S50969" s="9">
        <v>411681101228</v>
      </c>
      <c r="T50969" s="1" t="s">
        <v>88685</v>
      </c>
    </row>
    <row r="50970" spans="18:20">
      <c r="R50970" s="8" t="s">
        <v>88686</v>
      </c>
      <c r="S50970" s="9">
        <v>411681101229</v>
      </c>
      <c r="T50970" s="1" t="s">
        <v>88687</v>
      </c>
    </row>
    <row r="50971" spans="18:20">
      <c r="R50971" s="8" t="s">
        <v>88688</v>
      </c>
      <c r="S50971" s="9">
        <v>411681101230</v>
      </c>
      <c r="T50971" s="1" t="s">
        <v>88689</v>
      </c>
    </row>
    <row r="50972" spans="18:20">
      <c r="R50972" s="8" t="s">
        <v>11211</v>
      </c>
      <c r="S50972" s="9">
        <v>411681101231</v>
      </c>
      <c r="T50972" s="1" t="s">
        <v>88690</v>
      </c>
    </row>
    <row r="50973" spans="18:20">
      <c r="R50973" s="8" t="s">
        <v>27358</v>
      </c>
      <c r="S50973" s="9">
        <v>411681101232</v>
      </c>
      <c r="T50973" s="1" t="s">
        <v>88691</v>
      </c>
    </row>
    <row r="50974" spans="18:20">
      <c r="R50974" s="8" t="s">
        <v>23427</v>
      </c>
      <c r="S50974" s="9">
        <v>411681101233</v>
      </c>
      <c r="T50974" s="1" t="s">
        <v>88692</v>
      </c>
    </row>
    <row r="50975" spans="18:20">
      <c r="R50975" s="8" t="s">
        <v>74675</v>
      </c>
      <c r="S50975" s="9">
        <v>411681102000</v>
      </c>
      <c r="T50975" s="1" t="s">
        <v>88693</v>
      </c>
    </row>
    <row r="50976" spans="18:20">
      <c r="R50976" s="8" t="s">
        <v>10847</v>
      </c>
      <c r="S50976" s="9">
        <v>411681102200</v>
      </c>
      <c r="T50976" s="1" t="s">
        <v>88694</v>
      </c>
    </row>
    <row r="50977" spans="18:20">
      <c r="R50977" s="8" t="s">
        <v>88695</v>
      </c>
      <c r="S50977" s="9">
        <v>411681102201</v>
      </c>
      <c r="T50977" s="1" t="s">
        <v>88696</v>
      </c>
    </row>
    <row r="50978" spans="18:20">
      <c r="R50978" s="8" t="s">
        <v>27937</v>
      </c>
      <c r="S50978" s="9">
        <v>411681102202</v>
      </c>
      <c r="T50978" s="1" t="s">
        <v>88697</v>
      </c>
    </row>
    <row r="50979" spans="18:20">
      <c r="R50979" s="8" t="s">
        <v>81936</v>
      </c>
      <c r="S50979" s="9">
        <v>411681102203</v>
      </c>
      <c r="T50979" s="1" t="s">
        <v>88698</v>
      </c>
    </row>
    <row r="50980" spans="18:20">
      <c r="R50980" s="8" t="s">
        <v>88699</v>
      </c>
      <c r="S50980" s="9">
        <v>411681102204</v>
      </c>
      <c r="T50980" s="1" t="s">
        <v>88700</v>
      </c>
    </row>
    <row r="50981" spans="18:20">
      <c r="R50981" s="8" t="s">
        <v>23704</v>
      </c>
      <c r="S50981" s="9">
        <v>411681102205</v>
      </c>
      <c r="T50981" s="1" t="s">
        <v>88701</v>
      </c>
    </row>
    <row r="50982" spans="18:20">
      <c r="R50982" s="8" t="s">
        <v>88702</v>
      </c>
      <c r="S50982" s="9">
        <v>411681102206</v>
      </c>
      <c r="T50982" s="1" t="s">
        <v>88703</v>
      </c>
    </row>
    <row r="50983" spans="18:20">
      <c r="R50983" s="8" t="s">
        <v>88704</v>
      </c>
      <c r="S50983" s="9">
        <v>411681102207</v>
      </c>
      <c r="T50983" s="1" t="s">
        <v>88705</v>
      </c>
    </row>
    <row r="50984" spans="18:20">
      <c r="R50984" s="8" t="s">
        <v>41512</v>
      </c>
      <c r="S50984" s="9">
        <v>411681102208</v>
      </c>
      <c r="T50984" s="1" t="s">
        <v>88706</v>
      </c>
    </row>
    <row r="50985" spans="18:20">
      <c r="R50985" s="8" t="s">
        <v>88707</v>
      </c>
      <c r="S50985" s="9">
        <v>411681102209</v>
      </c>
      <c r="T50985" s="1" t="s">
        <v>88708</v>
      </c>
    </row>
    <row r="50986" spans="18:20">
      <c r="R50986" s="8" t="s">
        <v>28558</v>
      </c>
      <c r="S50986" s="9">
        <v>411681102210</v>
      </c>
      <c r="T50986" s="1" t="s">
        <v>88709</v>
      </c>
    </row>
    <row r="50987" spans="18:20">
      <c r="R50987" s="8" t="s">
        <v>59377</v>
      </c>
      <c r="S50987" s="9">
        <v>411681102211</v>
      </c>
      <c r="T50987" s="1" t="s">
        <v>88710</v>
      </c>
    </row>
    <row r="50988" spans="18:20">
      <c r="R50988" s="8" t="s">
        <v>5123</v>
      </c>
      <c r="S50988" s="9">
        <v>411681102212</v>
      </c>
      <c r="T50988" s="1" t="s">
        <v>88711</v>
      </c>
    </row>
    <row r="50989" spans="18:20">
      <c r="R50989" s="8" t="s">
        <v>88712</v>
      </c>
      <c r="S50989" s="9">
        <v>411681102213</v>
      </c>
      <c r="T50989" s="1" t="s">
        <v>88713</v>
      </c>
    </row>
    <row r="50990" spans="18:20">
      <c r="R50990" s="8" t="s">
        <v>88714</v>
      </c>
      <c r="S50990" s="9">
        <v>411681102214</v>
      </c>
      <c r="T50990" s="1" t="s">
        <v>88715</v>
      </c>
    </row>
    <row r="50991" spans="18:20">
      <c r="R50991" s="8" t="s">
        <v>13906</v>
      </c>
      <c r="S50991" s="9">
        <v>411681102215</v>
      </c>
      <c r="T50991" s="1" t="s">
        <v>88716</v>
      </c>
    </row>
    <row r="50992" spans="18:20">
      <c r="R50992" s="8" t="s">
        <v>28068</v>
      </c>
      <c r="S50992" s="9">
        <v>411681102216</v>
      </c>
      <c r="T50992" s="1" t="s">
        <v>88717</v>
      </c>
    </row>
    <row r="50993" spans="18:20">
      <c r="R50993" s="8" t="s">
        <v>88718</v>
      </c>
      <c r="S50993" s="9">
        <v>411681102217</v>
      </c>
      <c r="T50993" s="1" t="s">
        <v>88719</v>
      </c>
    </row>
    <row r="50994" spans="18:20">
      <c r="R50994" s="8" t="s">
        <v>22069</v>
      </c>
      <c r="S50994" s="9">
        <v>411681102218</v>
      </c>
      <c r="T50994" s="1" t="s">
        <v>88720</v>
      </c>
    </row>
    <row r="50995" spans="18:20">
      <c r="R50995" s="8" t="s">
        <v>88721</v>
      </c>
      <c r="S50995" s="9">
        <v>411681102219</v>
      </c>
      <c r="T50995" s="1" t="s">
        <v>88722</v>
      </c>
    </row>
    <row r="50996" spans="18:20">
      <c r="R50996" s="8" t="s">
        <v>88723</v>
      </c>
      <c r="S50996" s="9">
        <v>411681102220</v>
      </c>
      <c r="T50996" s="1" t="s">
        <v>88724</v>
      </c>
    </row>
    <row r="50997" spans="18:20">
      <c r="R50997" s="8" t="s">
        <v>88725</v>
      </c>
      <c r="S50997" s="9">
        <v>411681102221</v>
      </c>
      <c r="T50997" s="1" t="s">
        <v>88726</v>
      </c>
    </row>
    <row r="50998" spans="18:20">
      <c r="R50998" s="8" t="s">
        <v>32743</v>
      </c>
      <c r="S50998" s="9">
        <v>411681102222</v>
      </c>
      <c r="T50998" s="1" t="s">
        <v>88727</v>
      </c>
    </row>
    <row r="50999" spans="18:20">
      <c r="R50999" s="8" t="s">
        <v>62856</v>
      </c>
      <c r="S50999" s="9">
        <v>411681102223</v>
      </c>
      <c r="T50999" s="1" t="s">
        <v>88728</v>
      </c>
    </row>
    <row r="51000" spans="18:20">
      <c r="R51000" s="8" t="s">
        <v>88729</v>
      </c>
      <c r="S51000" s="9">
        <v>411681102224</v>
      </c>
      <c r="T51000" s="1" t="s">
        <v>88730</v>
      </c>
    </row>
    <row r="51001" spans="18:20">
      <c r="R51001" s="8" t="s">
        <v>80462</v>
      </c>
      <c r="S51001" s="9">
        <v>411681102225</v>
      </c>
      <c r="T51001" s="1" t="s">
        <v>88731</v>
      </c>
    </row>
    <row r="51002" spans="18:20">
      <c r="R51002" s="8" t="s">
        <v>88732</v>
      </c>
      <c r="S51002" s="9">
        <v>411681102226</v>
      </c>
      <c r="T51002" s="1" t="s">
        <v>88733</v>
      </c>
    </row>
    <row r="51003" spans="18:20">
      <c r="R51003" s="8" t="s">
        <v>88734</v>
      </c>
      <c r="S51003" s="9">
        <v>411681103000</v>
      </c>
      <c r="T51003" s="1" t="s">
        <v>88735</v>
      </c>
    </row>
    <row r="51004" spans="18:20">
      <c r="R51004" s="8" t="s">
        <v>88736</v>
      </c>
      <c r="S51004" s="9">
        <v>411681103200</v>
      </c>
      <c r="T51004" s="1" t="s">
        <v>88737</v>
      </c>
    </row>
    <row r="51005" spans="18:20">
      <c r="R51005" s="8" t="s">
        <v>30461</v>
      </c>
      <c r="S51005" s="9">
        <v>411681103201</v>
      </c>
      <c r="T51005" s="1" t="s">
        <v>88738</v>
      </c>
    </row>
    <row r="51006" spans="18:20">
      <c r="R51006" s="8" t="s">
        <v>60252</v>
      </c>
      <c r="S51006" s="9">
        <v>411681103202</v>
      </c>
      <c r="T51006" s="1" t="s">
        <v>88739</v>
      </c>
    </row>
    <row r="51007" spans="18:20">
      <c r="R51007" s="8" t="s">
        <v>10721</v>
      </c>
      <c r="S51007" s="9">
        <v>411681103203</v>
      </c>
      <c r="T51007" s="1" t="s">
        <v>88740</v>
      </c>
    </row>
    <row r="51008" spans="18:20">
      <c r="R51008" s="8" t="s">
        <v>88741</v>
      </c>
      <c r="S51008" s="9">
        <v>411681103204</v>
      </c>
      <c r="T51008" s="1" t="s">
        <v>88742</v>
      </c>
    </row>
    <row r="51009" spans="18:20">
      <c r="R51009" s="8" t="s">
        <v>11112</v>
      </c>
      <c r="S51009" s="9">
        <v>411681103205</v>
      </c>
      <c r="T51009" s="1" t="s">
        <v>88743</v>
      </c>
    </row>
    <row r="51010" spans="18:20">
      <c r="R51010" s="8" t="s">
        <v>88744</v>
      </c>
      <c r="S51010" s="9">
        <v>411681103206</v>
      </c>
      <c r="T51010" s="1" t="s">
        <v>88745</v>
      </c>
    </row>
    <row r="51011" spans="18:20">
      <c r="R51011" s="8" t="s">
        <v>88746</v>
      </c>
      <c r="S51011" s="9">
        <v>411681103207</v>
      </c>
      <c r="T51011" s="1" t="s">
        <v>88747</v>
      </c>
    </row>
    <row r="51012" spans="18:20">
      <c r="R51012" s="8" t="s">
        <v>84055</v>
      </c>
      <c r="S51012" s="9">
        <v>411681103208</v>
      </c>
      <c r="T51012" s="1" t="s">
        <v>88748</v>
      </c>
    </row>
    <row r="51013" spans="18:20">
      <c r="R51013" s="8" t="s">
        <v>88008</v>
      </c>
      <c r="S51013" s="9">
        <v>411681103209</v>
      </c>
      <c r="T51013" s="1" t="s">
        <v>88749</v>
      </c>
    </row>
    <row r="51014" spans="18:20">
      <c r="R51014" s="8" t="s">
        <v>88750</v>
      </c>
      <c r="S51014" s="9">
        <v>411681103210</v>
      </c>
      <c r="T51014" s="1" t="s">
        <v>88751</v>
      </c>
    </row>
    <row r="51015" spans="18:20">
      <c r="R51015" s="8" t="s">
        <v>59235</v>
      </c>
      <c r="S51015" s="9">
        <v>411681103211</v>
      </c>
      <c r="T51015" s="1" t="s">
        <v>88752</v>
      </c>
    </row>
    <row r="51016" spans="18:20">
      <c r="R51016" s="8" t="s">
        <v>88753</v>
      </c>
      <c r="S51016" s="9">
        <v>411681103212</v>
      </c>
      <c r="T51016" s="1" t="s">
        <v>88754</v>
      </c>
    </row>
    <row r="51017" spans="18:20">
      <c r="R51017" s="8" t="s">
        <v>88755</v>
      </c>
      <c r="S51017" s="9">
        <v>411681103213</v>
      </c>
      <c r="T51017" s="1" t="s">
        <v>88756</v>
      </c>
    </row>
    <row r="51018" spans="18:20">
      <c r="R51018" s="8" t="s">
        <v>78529</v>
      </c>
      <c r="S51018" s="9">
        <v>411681103214</v>
      </c>
      <c r="T51018" s="1" t="s">
        <v>88757</v>
      </c>
    </row>
    <row r="51019" spans="18:20">
      <c r="R51019" s="8" t="s">
        <v>88758</v>
      </c>
      <c r="S51019" s="9">
        <v>411681103215</v>
      </c>
      <c r="T51019" s="1" t="s">
        <v>88759</v>
      </c>
    </row>
    <row r="51020" spans="18:20">
      <c r="R51020" s="8" t="s">
        <v>3104</v>
      </c>
      <c r="S51020" s="9">
        <v>411681103216</v>
      </c>
      <c r="T51020" s="1" t="s">
        <v>88760</v>
      </c>
    </row>
    <row r="51021" spans="18:20">
      <c r="R51021" s="8" t="s">
        <v>24175</v>
      </c>
      <c r="S51021" s="9">
        <v>411681103217</v>
      </c>
      <c r="T51021" s="1" t="s">
        <v>88761</v>
      </c>
    </row>
    <row r="51022" spans="18:20">
      <c r="R51022" s="8" t="s">
        <v>22858</v>
      </c>
      <c r="S51022" s="9">
        <v>411681103218</v>
      </c>
      <c r="T51022" s="1" t="s">
        <v>88762</v>
      </c>
    </row>
    <row r="51023" spans="18:20">
      <c r="R51023" s="8" t="s">
        <v>80336</v>
      </c>
      <c r="S51023" s="9">
        <v>411681103219</v>
      </c>
      <c r="T51023" s="1" t="s">
        <v>88763</v>
      </c>
    </row>
    <row r="51024" spans="18:20">
      <c r="R51024" s="8" t="s">
        <v>24144</v>
      </c>
      <c r="S51024" s="9">
        <v>411681103220</v>
      </c>
      <c r="T51024" s="1" t="s">
        <v>88764</v>
      </c>
    </row>
    <row r="51025" spans="18:20">
      <c r="R51025" s="8" t="s">
        <v>88765</v>
      </c>
      <c r="S51025" s="9">
        <v>411681103221</v>
      </c>
      <c r="T51025" s="1" t="s">
        <v>88766</v>
      </c>
    </row>
    <row r="51026" spans="18:20">
      <c r="R51026" s="8" t="s">
        <v>28068</v>
      </c>
      <c r="S51026" s="9">
        <v>411681103222</v>
      </c>
      <c r="T51026" s="1" t="s">
        <v>88767</v>
      </c>
    </row>
    <row r="51027" spans="18:20">
      <c r="R51027" s="8" t="s">
        <v>88768</v>
      </c>
      <c r="S51027" s="9">
        <v>411681103223</v>
      </c>
      <c r="T51027" s="1" t="s">
        <v>88769</v>
      </c>
    </row>
    <row r="51028" spans="18:20">
      <c r="R51028" s="8" t="s">
        <v>88770</v>
      </c>
      <c r="S51028" s="9">
        <v>411681103224</v>
      </c>
      <c r="T51028" s="1" t="s">
        <v>88771</v>
      </c>
    </row>
    <row r="51029" spans="18:20">
      <c r="R51029" s="8" t="s">
        <v>24537</v>
      </c>
      <c r="S51029" s="9">
        <v>411681103225</v>
      </c>
      <c r="T51029" s="1" t="s">
        <v>88772</v>
      </c>
    </row>
    <row r="51030" spans="18:20">
      <c r="R51030" s="8" t="s">
        <v>88773</v>
      </c>
      <c r="S51030" s="9">
        <v>411681103226</v>
      </c>
      <c r="T51030" s="1" t="s">
        <v>88774</v>
      </c>
    </row>
    <row r="51031" spans="18:20">
      <c r="R51031" s="8" t="s">
        <v>62463</v>
      </c>
      <c r="S51031" s="9">
        <v>411681103227</v>
      </c>
      <c r="T51031" s="1" t="s">
        <v>88775</v>
      </c>
    </row>
    <row r="51032" spans="18:20">
      <c r="R51032" s="8" t="s">
        <v>88776</v>
      </c>
      <c r="S51032" s="9">
        <v>411681103228</v>
      </c>
      <c r="T51032" s="1" t="s">
        <v>88777</v>
      </c>
    </row>
    <row r="51033" spans="18:20">
      <c r="R51033" s="8" t="s">
        <v>23885</v>
      </c>
      <c r="S51033" s="9">
        <v>411681103229</v>
      </c>
      <c r="T51033" s="1" t="s">
        <v>88778</v>
      </c>
    </row>
    <row r="51034" spans="18:20">
      <c r="R51034" s="8" t="s">
        <v>88779</v>
      </c>
      <c r="S51034" s="9">
        <v>411681103230</v>
      </c>
      <c r="T51034" s="1" t="s">
        <v>88780</v>
      </c>
    </row>
    <row r="51035" spans="18:20">
      <c r="R51035" s="8" t="s">
        <v>88781</v>
      </c>
      <c r="S51035" s="9">
        <v>411681103231</v>
      </c>
      <c r="T51035" s="1" t="s">
        <v>88782</v>
      </c>
    </row>
    <row r="51036" spans="18:20">
      <c r="R51036" s="8" t="s">
        <v>88783</v>
      </c>
      <c r="S51036" s="9">
        <v>411681103232</v>
      </c>
      <c r="T51036" s="1" t="s">
        <v>88784</v>
      </c>
    </row>
    <row r="51037" spans="18:20">
      <c r="R51037" s="8" t="s">
        <v>88785</v>
      </c>
      <c r="S51037" s="9">
        <v>411681103233</v>
      </c>
      <c r="T51037" s="1" t="s">
        <v>88786</v>
      </c>
    </row>
    <row r="51038" spans="18:20">
      <c r="R51038" s="8" t="s">
        <v>88787</v>
      </c>
      <c r="S51038" s="9">
        <v>411681104000</v>
      </c>
      <c r="T51038" s="1" t="s">
        <v>88788</v>
      </c>
    </row>
    <row r="51039" spans="18:20">
      <c r="R51039" s="8" t="s">
        <v>88789</v>
      </c>
      <c r="S51039" s="9">
        <v>411681104200</v>
      </c>
      <c r="T51039" s="1" t="s">
        <v>88790</v>
      </c>
    </row>
    <row r="51040" spans="18:20">
      <c r="R51040" s="8" t="s">
        <v>67372</v>
      </c>
      <c r="S51040" s="9">
        <v>411681104201</v>
      </c>
      <c r="T51040" s="1" t="s">
        <v>88791</v>
      </c>
    </row>
    <row r="51041" spans="18:20">
      <c r="R51041" s="8" t="s">
        <v>88792</v>
      </c>
      <c r="S51041" s="9">
        <v>411681104202</v>
      </c>
      <c r="T51041" s="1" t="s">
        <v>88793</v>
      </c>
    </row>
    <row r="51042" spans="18:20">
      <c r="R51042" s="8" t="s">
        <v>45647</v>
      </c>
      <c r="S51042" s="9">
        <v>411681104203</v>
      </c>
      <c r="T51042" s="1" t="s">
        <v>88794</v>
      </c>
    </row>
    <row r="51043" spans="18:20">
      <c r="R51043" s="8" t="s">
        <v>32212</v>
      </c>
      <c r="S51043" s="9">
        <v>411681104204</v>
      </c>
      <c r="T51043" s="1" t="s">
        <v>88795</v>
      </c>
    </row>
    <row r="51044" spans="18:20">
      <c r="R51044" s="8" t="s">
        <v>64644</v>
      </c>
      <c r="S51044" s="9">
        <v>411681104205</v>
      </c>
      <c r="T51044" s="1" t="s">
        <v>88796</v>
      </c>
    </row>
    <row r="51045" spans="18:20">
      <c r="R51045" s="8" t="s">
        <v>28769</v>
      </c>
      <c r="S51045" s="9">
        <v>411681104206</v>
      </c>
      <c r="T51045" s="1" t="s">
        <v>88797</v>
      </c>
    </row>
    <row r="51046" spans="18:20">
      <c r="R51046" s="8" t="s">
        <v>19694</v>
      </c>
      <c r="S51046" s="9">
        <v>411681104207</v>
      </c>
      <c r="T51046" s="1" t="s">
        <v>88798</v>
      </c>
    </row>
    <row r="51047" spans="18:20">
      <c r="R51047" s="8" t="s">
        <v>79204</v>
      </c>
      <c r="S51047" s="9">
        <v>411681104208</v>
      </c>
      <c r="T51047" s="1" t="s">
        <v>88799</v>
      </c>
    </row>
    <row r="51048" spans="18:20">
      <c r="R51048" s="8" t="s">
        <v>10667</v>
      </c>
      <c r="S51048" s="9">
        <v>411681104209</v>
      </c>
      <c r="T51048" s="1" t="s">
        <v>88800</v>
      </c>
    </row>
    <row r="51049" spans="18:20">
      <c r="R51049" s="8" t="s">
        <v>81930</v>
      </c>
      <c r="S51049" s="9">
        <v>411681104210</v>
      </c>
      <c r="T51049" s="1" t="s">
        <v>88801</v>
      </c>
    </row>
    <row r="51050" spans="18:20">
      <c r="R51050" s="8" t="s">
        <v>3235</v>
      </c>
      <c r="S51050" s="9">
        <v>411681104211</v>
      </c>
      <c r="T51050" s="1" t="s">
        <v>88802</v>
      </c>
    </row>
    <row r="51051" spans="18:20">
      <c r="R51051" s="8" t="s">
        <v>88803</v>
      </c>
      <c r="S51051" s="9">
        <v>411681104212</v>
      </c>
      <c r="T51051" s="1" t="s">
        <v>88804</v>
      </c>
    </row>
    <row r="51052" spans="18:20">
      <c r="R51052" s="8" t="s">
        <v>10909</v>
      </c>
      <c r="S51052" s="9">
        <v>411681104213</v>
      </c>
      <c r="T51052" s="1" t="s">
        <v>88805</v>
      </c>
    </row>
    <row r="51053" spans="18:20">
      <c r="R51053" s="8" t="s">
        <v>60268</v>
      </c>
      <c r="S51053" s="9">
        <v>411681104214</v>
      </c>
      <c r="T51053" s="1" t="s">
        <v>88806</v>
      </c>
    </row>
    <row r="51054" spans="18:20">
      <c r="R51054" s="8" t="s">
        <v>65490</v>
      </c>
      <c r="S51054" s="9">
        <v>411681104215</v>
      </c>
      <c r="T51054" s="1" t="s">
        <v>88807</v>
      </c>
    </row>
    <row r="51055" spans="18:20">
      <c r="R51055" s="8" t="s">
        <v>84804</v>
      </c>
      <c r="S51055" s="9">
        <v>411681104216</v>
      </c>
      <c r="T51055" s="1" t="s">
        <v>88808</v>
      </c>
    </row>
    <row r="51056" spans="18:20">
      <c r="R51056" s="8" t="s">
        <v>76428</v>
      </c>
      <c r="S51056" s="9">
        <v>411681104217</v>
      </c>
      <c r="T51056" s="1" t="s">
        <v>88809</v>
      </c>
    </row>
    <row r="51057" spans="18:20">
      <c r="R51057" s="8" t="s">
        <v>80879</v>
      </c>
      <c r="S51057" s="9">
        <v>411681104218</v>
      </c>
      <c r="T51057" s="1" t="s">
        <v>88810</v>
      </c>
    </row>
    <row r="51058" spans="18:20">
      <c r="R51058" s="8" t="s">
        <v>31706</v>
      </c>
      <c r="S51058" s="9">
        <v>411681104219</v>
      </c>
      <c r="T51058" s="1" t="s">
        <v>88811</v>
      </c>
    </row>
    <row r="51059" spans="18:20">
      <c r="R51059" s="8" t="s">
        <v>88812</v>
      </c>
      <c r="S51059" s="9">
        <v>411681104220</v>
      </c>
      <c r="T51059" s="1" t="s">
        <v>88813</v>
      </c>
    </row>
    <row r="51060" spans="18:20">
      <c r="R51060" s="8" t="s">
        <v>28693</v>
      </c>
      <c r="S51060" s="9">
        <v>411681104221</v>
      </c>
      <c r="T51060" s="1" t="s">
        <v>88814</v>
      </c>
    </row>
    <row r="51061" spans="18:20">
      <c r="R51061" s="8" t="s">
        <v>88815</v>
      </c>
      <c r="S51061" s="9">
        <v>411681104222</v>
      </c>
      <c r="T51061" s="1" t="s">
        <v>88816</v>
      </c>
    </row>
    <row r="51062" spans="18:20">
      <c r="R51062" s="8" t="s">
        <v>22213</v>
      </c>
      <c r="S51062" s="9">
        <v>411681104223</v>
      </c>
      <c r="T51062" s="1" t="s">
        <v>88817</v>
      </c>
    </row>
    <row r="51063" spans="18:20">
      <c r="R51063" s="8" t="s">
        <v>88818</v>
      </c>
      <c r="S51063" s="9">
        <v>411681104224</v>
      </c>
      <c r="T51063" s="1" t="s">
        <v>88819</v>
      </c>
    </row>
    <row r="51064" spans="18:20">
      <c r="R51064" s="8" t="s">
        <v>88820</v>
      </c>
      <c r="S51064" s="9">
        <v>411681104225</v>
      </c>
      <c r="T51064" s="1" t="s">
        <v>88821</v>
      </c>
    </row>
    <row r="51065" spans="18:20">
      <c r="R51065" s="8" t="s">
        <v>75098</v>
      </c>
      <c r="S51065" s="9">
        <v>411681105000</v>
      </c>
      <c r="T51065" s="1" t="s">
        <v>88822</v>
      </c>
    </row>
    <row r="51066" spans="18:20">
      <c r="R51066" s="8" t="s">
        <v>18204</v>
      </c>
      <c r="S51066" s="9">
        <v>411681105200</v>
      </c>
      <c r="T51066" s="1" t="s">
        <v>88823</v>
      </c>
    </row>
    <row r="51067" spans="18:20">
      <c r="R51067" s="8" t="s">
        <v>5103</v>
      </c>
      <c r="S51067" s="9">
        <v>411681105201</v>
      </c>
      <c r="T51067" s="1" t="s">
        <v>88824</v>
      </c>
    </row>
    <row r="51068" spans="18:20">
      <c r="R51068" s="8" t="s">
        <v>63619</v>
      </c>
      <c r="S51068" s="9">
        <v>411681105202</v>
      </c>
      <c r="T51068" s="1" t="s">
        <v>88825</v>
      </c>
    </row>
    <row r="51069" spans="18:20">
      <c r="R51069" s="8" t="s">
        <v>31897</v>
      </c>
      <c r="S51069" s="9">
        <v>411681105203</v>
      </c>
      <c r="T51069" s="1" t="s">
        <v>88826</v>
      </c>
    </row>
    <row r="51070" spans="18:20">
      <c r="R51070" s="8" t="s">
        <v>59395</v>
      </c>
      <c r="S51070" s="9">
        <v>411681105204</v>
      </c>
      <c r="T51070" s="1" t="s">
        <v>88827</v>
      </c>
    </row>
    <row r="51071" spans="18:20">
      <c r="R51071" s="8" t="s">
        <v>66318</v>
      </c>
      <c r="S51071" s="9">
        <v>411681105205</v>
      </c>
      <c r="T51071" s="1" t="s">
        <v>88828</v>
      </c>
    </row>
    <row r="51072" spans="18:20">
      <c r="R51072" s="8" t="s">
        <v>26997</v>
      </c>
      <c r="S51072" s="9">
        <v>411681105206</v>
      </c>
      <c r="T51072" s="1" t="s">
        <v>88829</v>
      </c>
    </row>
    <row r="51073" spans="18:20">
      <c r="R51073" s="8" t="s">
        <v>64271</v>
      </c>
      <c r="S51073" s="9">
        <v>411681105207</v>
      </c>
      <c r="T51073" s="1" t="s">
        <v>88830</v>
      </c>
    </row>
    <row r="51074" spans="18:20">
      <c r="R51074" s="8" t="s">
        <v>85077</v>
      </c>
      <c r="S51074" s="9">
        <v>411681105208</v>
      </c>
      <c r="T51074" s="1" t="s">
        <v>88831</v>
      </c>
    </row>
    <row r="51075" spans="18:20">
      <c r="R51075" s="8" t="s">
        <v>88832</v>
      </c>
      <c r="S51075" s="9">
        <v>411681105209</v>
      </c>
      <c r="T51075" s="1" t="s">
        <v>88833</v>
      </c>
    </row>
    <row r="51076" spans="18:20">
      <c r="R51076" s="8" t="s">
        <v>25320</v>
      </c>
      <c r="S51076" s="9">
        <v>411681105210</v>
      </c>
      <c r="T51076" s="1" t="s">
        <v>88834</v>
      </c>
    </row>
    <row r="51077" spans="18:20">
      <c r="R51077" s="8" t="s">
        <v>88835</v>
      </c>
      <c r="S51077" s="9">
        <v>411681105211</v>
      </c>
      <c r="T51077" s="1" t="s">
        <v>88836</v>
      </c>
    </row>
    <row r="51078" spans="18:20">
      <c r="R51078" s="8" t="s">
        <v>11118</v>
      </c>
      <c r="S51078" s="9">
        <v>411681105212</v>
      </c>
      <c r="T51078" s="1" t="s">
        <v>88837</v>
      </c>
    </row>
    <row r="51079" spans="18:20">
      <c r="R51079" s="8" t="s">
        <v>22267</v>
      </c>
      <c r="S51079" s="9">
        <v>411681105213</v>
      </c>
      <c r="T51079" s="1" t="s">
        <v>88838</v>
      </c>
    </row>
    <row r="51080" spans="18:20">
      <c r="R51080" s="8" t="s">
        <v>88839</v>
      </c>
      <c r="S51080" s="9">
        <v>411681105214</v>
      </c>
      <c r="T51080" s="1" t="s">
        <v>88840</v>
      </c>
    </row>
    <row r="51081" spans="18:20">
      <c r="R51081" s="8" t="s">
        <v>77401</v>
      </c>
      <c r="S51081" s="9">
        <v>411681105215</v>
      </c>
      <c r="T51081" s="1" t="s">
        <v>88841</v>
      </c>
    </row>
    <row r="51082" spans="18:20">
      <c r="R51082" s="8" t="s">
        <v>88842</v>
      </c>
      <c r="S51082" s="9">
        <v>411681105216</v>
      </c>
      <c r="T51082" s="1" t="s">
        <v>88843</v>
      </c>
    </row>
    <row r="51083" spans="18:20">
      <c r="R51083" s="8" t="s">
        <v>88844</v>
      </c>
      <c r="S51083" s="9">
        <v>411681105217</v>
      </c>
      <c r="T51083" s="1" t="s">
        <v>88845</v>
      </c>
    </row>
    <row r="51084" spans="18:20">
      <c r="R51084" s="8" t="s">
        <v>88846</v>
      </c>
      <c r="S51084" s="9">
        <v>411681105218</v>
      </c>
      <c r="T51084" s="1" t="s">
        <v>88847</v>
      </c>
    </row>
    <row r="51085" spans="18:20">
      <c r="R51085" s="8" t="s">
        <v>88848</v>
      </c>
      <c r="S51085" s="9">
        <v>411681105219</v>
      </c>
      <c r="T51085" s="1" t="s">
        <v>88849</v>
      </c>
    </row>
    <row r="51086" spans="18:20">
      <c r="R51086" s="8" t="s">
        <v>88850</v>
      </c>
      <c r="S51086" s="9">
        <v>411681105220</v>
      </c>
      <c r="T51086" s="1" t="s">
        <v>88851</v>
      </c>
    </row>
    <row r="51087" spans="18:20">
      <c r="R51087" s="8" t="s">
        <v>88852</v>
      </c>
      <c r="S51087" s="9">
        <v>411681105221</v>
      </c>
      <c r="T51087" s="1" t="s">
        <v>88853</v>
      </c>
    </row>
    <row r="51088" spans="18:20">
      <c r="R51088" s="8" t="s">
        <v>88854</v>
      </c>
      <c r="S51088" s="9">
        <v>411681105222</v>
      </c>
      <c r="T51088" s="1" t="s">
        <v>88855</v>
      </c>
    </row>
    <row r="51089" spans="18:20">
      <c r="R51089" s="8" t="s">
        <v>27734</v>
      </c>
      <c r="S51089" s="9">
        <v>411681105223</v>
      </c>
      <c r="T51089" s="1" t="s">
        <v>88856</v>
      </c>
    </row>
    <row r="51090" spans="18:20">
      <c r="R51090" s="8" t="s">
        <v>32547</v>
      </c>
      <c r="S51090" s="9">
        <v>411681105224</v>
      </c>
      <c r="T51090" s="1" t="s">
        <v>88857</v>
      </c>
    </row>
    <row r="51091" spans="18:20">
      <c r="R51091" s="8" t="s">
        <v>31710</v>
      </c>
      <c r="S51091" s="9">
        <v>411681105225</v>
      </c>
      <c r="T51091" s="1" t="s">
        <v>88858</v>
      </c>
    </row>
    <row r="51092" spans="18:20">
      <c r="R51092" s="8" t="s">
        <v>4805</v>
      </c>
      <c r="S51092" s="9">
        <v>411681105226</v>
      </c>
      <c r="T51092" s="1" t="s">
        <v>88859</v>
      </c>
    </row>
    <row r="51093" spans="18:20">
      <c r="R51093" s="8" t="s">
        <v>22110</v>
      </c>
      <c r="S51093" s="9">
        <v>411681105227</v>
      </c>
      <c r="T51093" s="1" t="s">
        <v>88860</v>
      </c>
    </row>
    <row r="51094" spans="18:20">
      <c r="R51094" s="8" t="s">
        <v>36786</v>
      </c>
      <c r="S51094" s="9">
        <v>411681105228</v>
      </c>
      <c r="T51094" s="1" t="s">
        <v>88861</v>
      </c>
    </row>
    <row r="51095" spans="18:20">
      <c r="R51095" s="8" t="s">
        <v>88862</v>
      </c>
      <c r="S51095" s="9">
        <v>411681106000</v>
      </c>
      <c r="T51095" s="1" t="s">
        <v>88863</v>
      </c>
    </row>
    <row r="51096" spans="18:20">
      <c r="R51096" s="8" t="s">
        <v>21910</v>
      </c>
      <c r="S51096" s="9">
        <v>411681106200</v>
      </c>
      <c r="T51096" s="1" t="s">
        <v>88864</v>
      </c>
    </row>
    <row r="51097" spans="18:20">
      <c r="R51097" s="8" t="s">
        <v>27838</v>
      </c>
      <c r="S51097" s="9">
        <v>411681106201</v>
      </c>
      <c r="T51097" s="1" t="s">
        <v>88865</v>
      </c>
    </row>
    <row r="51098" spans="18:20">
      <c r="R51098" s="8" t="s">
        <v>66779</v>
      </c>
      <c r="S51098" s="9">
        <v>411681106202</v>
      </c>
      <c r="T51098" s="1" t="s">
        <v>88866</v>
      </c>
    </row>
    <row r="51099" spans="18:20">
      <c r="R51099" s="8" t="s">
        <v>79167</v>
      </c>
      <c r="S51099" s="9">
        <v>411681106203</v>
      </c>
      <c r="T51099" s="1" t="s">
        <v>88867</v>
      </c>
    </row>
    <row r="51100" spans="18:20">
      <c r="R51100" s="8" t="s">
        <v>88868</v>
      </c>
      <c r="S51100" s="9">
        <v>411681106204</v>
      </c>
      <c r="T51100" s="1" t="s">
        <v>88869</v>
      </c>
    </row>
    <row r="51101" spans="18:20">
      <c r="R51101" s="8" t="s">
        <v>23687</v>
      </c>
      <c r="S51101" s="9">
        <v>411681106205</v>
      </c>
      <c r="T51101" s="1" t="s">
        <v>88870</v>
      </c>
    </row>
    <row r="51102" spans="18:20">
      <c r="R51102" s="8" t="s">
        <v>62547</v>
      </c>
      <c r="S51102" s="9">
        <v>411681106206</v>
      </c>
      <c r="T51102" s="1" t="s">
        <v>88871</v>
      </c>
    </row>
    <row r="51103" spans="18:20">
      <c r="R51103" s="8" t="s">
        <v>38802</v>
      </c>
      <c r="S51103" s="9">
        <v>411681106207</v>
      </c>
      <c r="T51103" s="1" t="s">
        <v>88872</v>
      </c>
    </row>
    <row r="51104" spans="18:20">
      <c r="R51104" s="8" t="s">
        <v>88873</v>
      </c>
      <c r="S51104" s="9">
        <v>411681106208</v>
      </c>
      <c r="T51104" s="1" t="s">
        <v>88874</v>
      </c>
    </row>
    <row r="51105" spans="18:20">
      <c r="R51105" s="8" t="s">
        <v>4729</v>
      </c>
      <c r="S51105" s="9">
        <v>411681106209</v>
      </c>
      <c r="T51105" s="1" t="s">
        <v>88875</v>
      </c>
    </row>
    <row r="51106" spans="18:20">
      <c r="R51106" s="8" t="s">
        <v>88876</v>
      </c>
      <c r="S51106" s="9">
        <v>411681106210</v>
      </c>
      <c r="T51106" s="1" t="s">
        <v>88877</v>
      </c>
    </row>
    <row r="51107" spans="18:20">
      <c r="R51107" s="8" t="s">
        <v>80819</v>
      </c>
      <c r="S51107" s="9">
        <v>411681106211</v>
      </c>
      <c r="T51107" s="1" t="s">
        <v>88878</v>
      </c>
    </row>
    <row r="51108" spans="18:20">
      <c r="R51108" s="8" t="s">
        <v>5019</v>
      </c>
      <c r="S51108" s="9">
        <v>411681106212</v>
      </c>
      <c r="T51108" s="1" t="s">
        <v>88879</v>
      </c>
    </row>
    <row r="51109" spans="18:20">
      <c r="R51109" s="8" t="s">
        <v>22389</v>
      </c>
      <c r="S51109" s="9">
        <v>411681106213</v>
      </c>
      <c r="T51109" s="1" t="s">
        <v>88880</v>
      </c>
    </row>
    <row r="51110" spans="18:20">
      <c r="R51110" s="8" t="s">
        <v>82124</v>
      </c>
      <c r="S51110" s="9">
        <v>411681106214</v>
      </c>
      <c r="T51110" s="1" t="s">
        <v>88881</v>
      </c>
    </row>
    <row r="51111" spans="18:20">
      <c r="R51111" s="8" t="s">
        <v>75489</v>
      </c>
      <c r="S51111" s="9">
        <v>411681106215</v>
      </c>
      <c r="T51111" s="1" t="s">
        <v>88882</v>
      </c>
    </row>
    <row r="51112" spans="18:20">
      <c r="R51112" s="8" t="s">
        <v>88883</v>
      </c>
      <c r="S51112" s="9">
        <v>411681106216</v>
      </c>
      <c r="T51112" s="1" t="s">
        <v>88884</v>
      </c>
    </row>
    <row r="51113" spans="18:20">
      <c r="R51113" s="8" t="s">
        <v>26920</v>
      </c>
      <c r="S51113" s="9">
        <v>411681106217</v>
      </c>
      <c r="T51113" s="1" t="s">
        <v>88885</v>
      </c>
    </row>
    <row r="51114" spans="18:20">
      <c r="R51114" s="8" t="s">
        <v>3209</v>
      </c>
      <c r="S51114" s="9">
        <v>411681106218</v>
      </c>
      <c r="T51114" s="1" t="s">
        <v>88886</v>
      </c>
    </row>
    <row r="51115" spans="18:20">
      <c r="R51115" s="8" t="s">
        <v>39987</v>
      </c>
      <c r="S51115" s="9">
        <v>411681106219</v>
      </c>
      <c r="T51115" s="1" t="s">
        <v>88887</v>
      </c>
    </row>
    <row r="51116" spans="18:20">
      <c r="R51116" s="8" t="s">
        <v>88888</v>
      </c>
      <c r="S51116" s="9">
        <v>411681106220</v>
      </c>
      <c r="T51116" s="1" t="s">
        <v>88889</v>
      </c>
    </row>
    <row r="51117" spans="18:20">
      <c r="R51117" s="8" t="s">
        <v>88890</v>
      </c>
      <c r="S51117" s="9">
        <v>411681107000</v>
      </c>
      <c r="T51117" s="1" t="s">
        <v>88891</v>
      </c>
    </row>
    <row r="51118" spans="18:20">
      <c r="R51118" s="8" t="s">
        <v>88892</v>
      </c>
      <c r="S51118" s="9">
        <v>411681107200</v>
      </c>
      <c r="T51118" s="1" t="s">
        <v>88893</v>
      </c>
    </row>
    <row r="51119" spans="18:20">
      <c r="R51119" s="8" t="s">
        <v>88894</v>
      </c>
      <c r="S51119" s="9">
        <v>411681107201</v>
      </c>
      <c r="T51119" s="1" t="s">
        <v>88895</v>
      </c>
    </row>
    <row r="51120" spans="18:20">
      <c r="R51120" s="8" t="s">
        <v>23061</v>
      </c>
      <c r="S51120" s="9">
        <v>411681107202</v>
      </c>
      <c r="T51120" s="1" t="s">
        <v>88896</v>
      </c>
    </row>
    <row r="51121" spans="18:20">
      <c r="R51121" s="8" t="s">
        <v>10766</v>
      </c>
      <c r="S51121" s="9">
        <v>411681107203</v>
      </c>
      <c r="T51121" s="1" t="s">
        <v>88897</v>
      </c>
    </row>
    <row r="51122" spans="18:20">
      <c r="R51122" s="8" t="s">
        <v>27785</v>
      </c>
      <c r="S51122" s="9">
        <v>411681107204</v>
      </c>
      <c r="T51122" s="1" t="s">
        <v>88898</v>
      </c>
    </row>
    <row r="51123" spans="18:20">
      <c r="R51123" s="8" t="s">
        <v>5025</v>
      </c>
      <c r="S51123" s="9">
        <v>411681107205</v>
      </c>
      <c r="T51123" s="1" t="s">
        <v>88899</v>
      </c>
    </row>
    <row r="51124" spans="18:20">
      <c r="R51124" s="8" t="s">
        <v>88900</v>
      </c>
      <c r="S51124" s="9">
        <v>411681107206</v>
      </c>
      <c r="T51124" s="1" t="s">
        <v>88901</v>
      </c>
    </row>
    <row r="51125" spans="18:20">
      <c r="R51125" s="8" t="s">
        <v>63546</v>
      </c>
      <c r="S51125" s="9">
        <v>411681107207</v>
      </c>
      <c r="T51125" s="1" t="s">
        <v>88902</v>
      </c>
    </row>
    <row r="51126" spans="18:20">
      <c r="R51126" s="8" t="s">
        <v>22816</v>
      </c>
      <c r="S51126" s="9">
        <v>411681107208</v>
      </c>
      <c r="T51126" s="1" t="s">
        <v>88903</v>
      </c>
    </row>
    <row r="51127" spans="18:20">
      <c r="R51127" s="8" t="s">
        <v>38802</v>
      </c>
      <c r="S51127" s="9">
        <v>411681107209</v>
      </c>
      <c r="T51127" s="1" t="s">
        <v>88904</v>
      </c>
    </row>
    <row r="51128" spans="18:20">
      <c r="R51128" s="8" t="s">
        <v>23091</v>
      </c>
      <c r="S51128" s="9">
        <v>411681107210</v>
      </c>
      <c r="T51128" s="1" t="s">
        <v>88905</v>
      </c>
    </row>
    <row r="51129" spans="18:20">
      <c r="R51129" s="8" t="s">
        <v>32618</v>
      </c>
      <c r="S51129" s="9">
        <v>411681107211</v>
      </c>
      <c r="T51129" s="1" t="s">
        <v>88906</v>
      </c>
    </row>
    <row r="51130" spans="18:20">
      <c r="R51130" s="8" t="s">
        <v>61380</v>
      </c>
      <c r="S51130" s="9">
        <v>411681107212</v>
      </c>
      <c r="T51130" s="1" t="s">
        <v>88907</v>
      </c>
    </row>
    <row r="51131" spans="18:20">
      <c r="R51131" s="8" t="s">
        <v>10749</v>
      </c>
      <c r="S51131" s="9">
        <v>411681107213</v>
      </c>
      <c r="T51131" s="1" t="s">
        <v>88908</v>
      </c>
    </row>
    <row r="51132" spans="18:20">
      <c r="R51132" s="8" t="s">
        <v>80901</v>
      </c>
      <c r="S51132" s="9">
        <v>411681107214</v>
      </c>
      <c r="T51132" s="1" t="s">
        <v>88909</v>
      </c>
    </row>
    <row r="51133" spans="18:20">
      <c r="R51133" s="8" t="s">
        <v>37881</v>
      </c>
      <c r="S51133" s="9">
        <v>411681107215</v>
      </c>
      <c r="T51133" s="1" t="s">
        <v>88910</v>
      </c>
    </row>
    <row r="51134" spans="18:20">
      <c r="R51134" s="8" t="s">
        <v>88911</v>
      </c>
      <c r="S51134" s="9">
        <v>411681107216</v>
      </c>
      <c r="T51134" s="1" t="s">
        <v>88912</v>
      </c>
    </row>
    <row r="51135" spans="18:20">
      <c r="R51135" s="8" t="s">
        <v>88913</v>
      </c>
      <c r="S51135" s="9">
        <v>411681107217</v>
      </c>
      <c r="T51135" s="1" t="s">
        <v>88914</v>
      </c>
    </row>
    <row r="51136" spans="18:20">
      <c r="R51136" s="8" t="s">
        <v>65515</v>
      </c>
      <c r="S51136" s="9">
        <v>411681107218</v>
      </c>
      <c r="T51136" s="1" t="s">
        <v>88915</v>
      </c>
    </row>
    <row r="51137" spans="18:20">
      <c r="R51137" s="8" t="s">
        <v>32924</v>
      </c>
      <c r="S51137" s="9">
        <v>411681107219</v>
      </c>
      <c r="T51137" s="1" t="s">
        <v>88916</v>
      </c>
    </row>
    <row r="51138" spans="18:20">
      <c r="R51138" s="8" t="s">
        <v>86270</v>
      </c>
      <c r="S51138" s="9">
        <v>411681107220</v>
      </c>
      <c r="T51138" s="1" t="s">
        <v>88917</v>
      </c>
    </row>
    <row r="51139" spans="18:20">
      <c r="R51139" s="8" t="s">
        <v>22023</v>
      </c>
      <c r="S51139" s="9">
        <v>411681107221</v>
      </c>
      <c r="T51139" s="1" t="s">
        <v>88918</v>
      </c>
    </row>
    <row r="51140" spans="18:20">
      <c r="R51140" s="8" t="s">
        <v>88919</v>
      </c>
      <c r="S51140" s="9">
        <v>411681107222</v>
      </c>
      <c r="T51140" s="1" t="s">
        <v>88920</v>
      </c>
    </row>
    <row r="51141" spans="18:20">
      <c r="R51141" s="8" t="s">
        <v>88921</v>
      </c>
      <c r="S51141" s="9">
        <v>411681107223</v>
      </c>
      <c r="T51141" s="1" t="s">
        <v>88922</v>
      </c>
    </row>
    <row r="51142" spans="18:20">
      <c r="R51142" s="8" t="s">
        <v>88923</v>
      </c>
      <c r="S51142" s="9">
        <v>411681107224</v>
      </c>
      <c r="T51142" s="1" t="s">
        <v>88924</v>
      </c>
    </row>
    <row r="51143" spans="18:20">
      <c r="R51143" s="8" t="s">
        <v>83288</v>
      </c>
      <c r="S51143" s="9">
        <v>411681107225</v>
      </c>
      <c r="T51143" s="1" t="s">
        <v>88925</v>
      </c>
    </row>
    <row r="51144" spans="18:20">
      <c r="R51144" s="8" t="s">
        <v>88926</v>
      </c>
      <c r="S51144" s="9">
        <v>411681107226</v>
      </c>
      <c r="T51144" s="1" t="s">
        <v>88927</v>
      </c>
    </row>
    <row r="51145" spans="18:20">
      <c r="R51145" s="8" t="s">
        <v>88928</v>
      </c>
      <c r="S51145" s="9">
        <v>411681108000</v>
      </c>
      <c r="T51145" s="1" t="s">
        <v>88929</v>
      </c>
    </row>
    <row r="51146" spans="18:20">
      <c r="R51146" s="8" t="s">
        <v>21770</v>
      </c>
      <c r="S51146" s="9">
        <v>411681108200</v>
      </c>
      <c r="T51146" s="1" t="s">
        <v>88930</v>
      </c>
    </row>
    <row r="51147" spans="18:20">
      <c r="R51147" s="8" t="s">
        <v>21772</v>
      </c>
      <c r="S51147" s="9">
        <v>411681108201</v>
      </c>
      <c r="T51147" s="1" t="s">
        <v>88931</v>
      </c>
    </row>
    <row r="51148" spans="18:20">
      <c r="R51148" s="8" t="s">
        <v>21774</v>
      </c>
      <c r="S51148" s="9">
        <v>411681108202</v>
      </c>
      <c r="T51148" s="1" t="s">
        <v>88932</v>
      </c>
    </row>
    <row r="51149" spans="18:20">
      <c r="R51149" s="8" t="s">
        <v>21776</v>
      </c>
      <c r="S51149" s="9">
        <v>411681108203</v>
      </c>
      <c r="T51149" s="1" t="s">
        <v>88933</v>
      </c>
    </row>
    <row r="51150" spans="18:20">
      <c r="R51150" s="8" t="s">
        <v>22416</v>
      </c>
      <c r="S51150" s="9">
        <v>411681108204</v>
      </c>
      <c r="T51150" s="1" t="s">
        <v>88934</v>
      </c>
    </row>
    <row r="51151" spans="18:20">
      <c r="R51151" s="8" t="s">
        <v>88935</v>
      </c>
      <c r="S51151" s="9">
        <v>411681108205</v>
      </c>
      <c r="T51151" s="1" t="s">
        <v>88936</v>
      </c>
    </row>
    <row r="51152" spans="18:20">
      <c r="R51152" s="8" t="s">
        <v>80933</v>
      </c>
      <c r="S51152" s="9">
        <v>411681108206</v>
      </c>
      <c r="T51152" s="1" t="s">
        <v>88937</v>
      </c>
    </row>
    <row r="51153" spans="18:20">
      <c r="R51153" s="8" t="s">
        <v>19995</v>
      </c>
      <c r="S51153" s="9">
        <v>411681108207</v>
      </c>
      <c r="T51153" s="1" t="s">
        <v>88938</v>
      </c>
    </row>
    <row r="51154" spans="18:20">
      <c r="R51154" s="8" t="s">
        <v>62376</v>
      </c>
      <c r="S51154" s="9">
        <v>411681108208</v>
      </c>
      <c r="T51154" s="1" t="s">
        <v>88939</v>
      </c>
    </row>
    <row r="51155" spans="18:20">
      <c r="R51155" s="8" t="s">
        <v>86143</v>
      </c>
      <c r="S51155" s="9">
        <v>411681108209</v>
      </c>
      <c r="T51155" s="1" t="s">
        <v>88940</v>
      </c>
    </row>
    <row r="51156" spans="18:20">
      <c r="R51156" s="8" t="s">
        <v>22483</v>
      </c>
      <c r="S51156" s="9">
        <v>411681108210</v>
      </c>
      <c r="T51156" s="1" t="s">
        <v>88941</v>
      </c>
    </row>
    <row r="51157" spans="18:20">
      <c r="R51157" s="8" t="s">
        <v>88942</v>
      </c>
      <c r="S51157" s="9">
        <v>411681108211</v>
      </c>
      <c r="T51157" s="1" t="s">
        <v>88943</v>
      </c>
    </row>
    <row r="51158" spans="18:20">
      <c r="R51158" s="8" t="s">
        <v>22069</v>
      </c>
      <c r="S51158" s="9">
        <v>411681108212</v>
      </c>
      <c r="T51158" s="1" t="s">
        <v>88944</v>
      </c>
    </row>
    <row r="51159" spans="18:20">
      <c r="R51159" s="8" t="s">
        <v>30442</v>
      </c>
      <c r="S51159" s="9">
        <v>411681108213</v>
      </c>
      <c r="T51159" s="1" t="s">
        <v>88945</v>
      </c>
    </row>
    <row r="51160" spans="18:20">
      <c r="R51160" s="8" t="s">
        <v>22833</v>
      </c>
      <c r="S51160" s="9">
        <v>411681108214</v>
      </c>
      <c r="T51160" s="1" t="s">
        <v>88946</v>
      </c>
    </row>
    <row r="51161" spans="18:20">
      <c r="R51161" s="8" t="s">
        <v>43064</v>
      </c>
      <c r="S51161" s="9">
        <v>411681108215</v>
      </c>
      <c r="T51161" s="1" t="s">
        <v>88947</v>
      </c>
    </row>
    <row r="51162" spans="18:20">
      <c r="R51162" s="8" t="s">
        <v>22922</v>
      </c>
      <c r="S51162" s="9">
        <v>411681108216</v>
      </c>
      <c r="T51162" s="1" t="s">
        <v>88948</v>
      </c>
    </row>
    <row r="51163" spans="18:20">
      <c r="R51163" s="8" t="s">
        <v>23865</v>
      </c>
      <c r="S51163" s="9">
        <v>411681108217</v>
      </c>
      <c r="T51163" s="1" t="s">
        <v>88949</v>
      </c>
    </row>
    <row r="51164" spans="18:20">
      <c r="R51164" s="8" t="s">
        <v>22970</v>
      </c>
      <c r="S51164" s="9">
        <v>411681108218</v>
      </c>
      <c r="T51164" s="1" t="s">
        <v>88950</v>
      </c>
    </row>
    <row r="51165" spans="18:20">
      <c r="R51165" s="8" t="s">
        <v>88951</v>
      </c>
      <c r="S51165" s="9">
        <v>411681108219</v>
      </c>
      <c r="T51165" s="1" t="s">
        <v>88952</v>
      </c>
    </row>
    <row r="51166" spans="18:20">
      <c r="R51166" s="8" t="s">
        <v>88953</v>
      </c>
      <c r="S51166" s="9">
        <v>411681108220</v>
      </c>
      <c r="T51166" s="1" t="s">
        <v>88954</v>
      </c>
    </row>
    <row r="51167" spans="18:20">
      <c r="R51167" s="8" t="s">
        <v>79127</v>
      </c>
      <c r="S51167" s="9">
        <v>411681108221</v>
      </c>
      <c r="T51167" s="1" t="s">
        <v>88955</v>
      </c>
    </row>
    <row r="51168" spans="18:20">
      <c r="R51168" s="8" t="s">
        <v>88956</v>
      </c>
      <c r="S51168" s="9">
        <v>411681108222</v>
      </c>
      <c r="T51168" s="1" t="s">
        <v>88957</v>
      </c>
    </row>
    <row r="51169" spans="18:20">
      <c r="R51169" s="8" t="s">
        <v>31129</v>
      </c>
      <c r="S51169" s="9">
        <v>411681108223</v>
      </c>
      <c r="T51169" s="1" t="s">
        <v>88958</v>
      </c>
    </row>
    <row r="51170" spans="18:20">
      <c r="R51170" s="8" t="s">
        <v>32436</v>
      </c>
      <c r="S51170" s="9">
        <v>411681108224</v>
      </c>
      <c r="T51170" s="1" t="s">
        <v>88959</v>
      </c>
    </row>
    <row r="51171" spans="18:20">
      <c r="R51171" s="8" t="s">
        <v>21838</v>
      </c>
      <c r="S51171" s="9">
        <v>411681108225</v>
      </c>
      <c r="T51171" s="1" t="s">
        <v>88960</v>
      </c>
    </row>
    <row r="51172" spans="18:20">
      <c r="R51172" s="8" t="s">
        <v>85221</v>
      </c>
      <c r="S51172" s="9">
        <v>411681108226</v>
      </c>
      <c r="T51172" s="1" t="s">
        <v>88961</v>
      </c>
    </row>
    <row r="51173" spans="18:20">
      <c r="R51173" s="8" t="s">
        <v>63673</v>
      </c>
      <c r="S51173" s="9">
        <v>411681108227</v>
      </c>
      <c r="T51173" s="1" t="s">
        <v>88962</v>
      </c>
    </row>
    <row r="51174" spans="18:20">
      <c r="R51174" s="8" t="s">
        <v>88963</v>
      </c>
      <c r="S51174" s="9">
        <v>411681108228</v>
      </c>
      <c r="T51174" s="1" t="s">
        <v>88964</v>
      </c>
    </row>
    <row r="51175" spans="18:20">
      <c r="R51175" s="8" t="s">
        <v>21961</v>
      </c>
      <c r="S51175" s="9">
        <v>411681108229</v>
      </c>
      <c r="T51175" s="1" t="s">
        <v>88965</v>
      </c>
    </row>
    <row r="51176" spans="18:20">
      <c r="R51176" s="8" t="s">
        <v>88966</v>
      </c>
      <c r="S51176" s="9">
        <v>411681109000</v>
      </c>
      <c r="T51176" s="1" t="s">
        <v>88967</v>
      </c>
    </row>
    <row r="51177" spans="18:20">
      <c r="R51177" s="8" t="s">
        <v>21776</v>
      </c>
      <c r="S51177" s="9">
        <v>411681109200</v>
      </c>
      <c r="T51177" s="1" t="s">
        <v>88968</v>
      </c>
    </row>
    <row r="51178" spans="18:20">
      <c r="R51178" s="8" t="s">
        <v>21774</v>
      </c>
      <c r="S51178" s="9">
        <v>411681109201</v>
      </c>
      <c r="T51178" s="1" t="s">
        <v>88969</v>
      </c>
    </row>
    <row r="51179" spans="18:20">
      <c r="R51179" s="8" t="s">
        <v>88970</v>
      </c>
      <c r="S51179" s="9">
        <v>411681109202</v>
      </c>
      <c r="T51179" s="1" t="s">
        <v>88971</v>
      </c>
    </row>
    <row r="51180" spans="18:20">
      <c r="R51180" s="8" t="s">
        <v>40966</v>
      </c>
      <c r="S51180" s="9">
        <v>411681109203</v>
      </c>
      <c r="T51180" s="1" t="s">
        <v>88972</v>
      </c>
    </row>
    <row r="51181" spans="18:20">
      <c r="R51181" s="8" t="s">
        <v>88973</v>
      </c>
      <c r="S51181" s="9">
        <v>411681109204</v>
      </c>
      <c r="T51181" s="1" t="s">
        <v>88974</v>
      </c>
    </row>
    <row r="51182" spans="18:20">
      <c r="R51182" s="8" t="s">
        <v>36608</v>
      </c>
      <c r="S51182" s="9">
        <v>411681109205</v>
      </c>
      <c r="T51182" s="1" t="s">
        <v>88975</v>
      </c>
    </row>
    <row r="51183" spans="18:20">
      <c r="R51183" s="8" t="s">
        <v>59444</v>
      </c>
      <c r="S51183" s="9">
        <v>411681109206</v>
      </c>
      <c r="T51183" s="1" t="s">
        <v>88976</v>
      </c>
    </row>
    <row r="51184" spans="18:20">
      <c r="R51184" s="8" t="s">
        <v>25465</v>
      </c>
      <c r="S51184" s="9">
        <v>411681109207</v>
      </c>
      <c r="T51184" s="1" t="s">
        <v>88977</v>
      </c>
    </row>
    <row r="51185" spans="18:20">
      <c r="R51185" s="8" t="s">
        <v>38274</v>
      </c>
      <c r="S51185" s="9">
        <v>411681109208</v>
      </c>
      <c r="T51185" s="1" t="s">
        <v>88978</v>
      </c>
    </row>
    <row r="51186" spans="18:20">
      <c r="R51186" s="8" t="s">
        <v>88979</v>
      </c>
      <c r="S51186" s="9">
        <v>411681109209</v>
      </c>
      <c r="T51186" s="1" t="s">
        <v>88980</v>
      </c>
    </row>
    <row r="51187" spans="18:20">
      <c r="R51187" s="8" t="s">
        <v>88981</v>
      </c>
      <c r="S51187" s="9">
        <v>411681109210</v>
      </c>
      <c r="T51187" s="1" t="s">
        <v>88982</v>
      </c>
    </row>
    <row r="51188" spans="18:20">
      <c r="R51188" s="8" t="s">
        <v>27734</v>
      </c>
      <c r="S51188" s="9">
        <v>411681109211</v>
      </c>
      <c r="T51188" s="1" t="s">
        <v>88983</v>
      </c>
    </row>
    <row r="51189" spans="18:20">
      <c r="R51189" s="8" t="s">
        <v>19937</v>
      </c>
      <c r="S51189" s="9">
        <v>411681109212</v>
      </c>
      <c r="T51189" s="1" t="s">
        <v>88984</v>
      </c>
    </row>
    <row r="51190" spans="18:20">
      <c r="R51190" s="8" t="s">
        <v>10667</v>
      </c>
      <c r="S51190" s="9">
        <v>411681109213</v>
      </c>
      <c r="T51190" s="1" t="s">
        <v>88985</v>
      </c>
    </row>
    <row r="51191" spans="18:20">
      <c r="R51191" s="8" t="s">
        <v>88986</v>
      </c>
      <c r="S51191" s="9">
        <v>411681109214</v>
      </c>
      <c r="T51191" s="1" t="s">
        <v>88987</v>
      </c>
    </row>
    <row r="51192" spans="18:20">
      <c r="R51192" s="8" t="s">
        <v>27987</v>
      </c>
      <c r="S51192" s="9">
        <v>411681109215</v>
      </c>
      <c r="T51192" s="1" t="s">
        <v>88988</v>
      </c>
    </row>
    <row r="51193" spans="18:20">
      <c r="R51193" s="8" t="s">
        <v>88989</v>
      </c>
      <c r="S51193" s="9">
        <v>411681109216</v>
      </c>
      <c r="T51193" s="1" t="s">
        <v>88990</v>
      </c>
    </row>
    <row r="51194" spans="18:20">
      <c r="R51194" s="8" t="s">
        <v>11118</v>
      </c>
      <c r="S51194" s="9">
        <v>411681109217</v>
      </c>
      <c r="T51194" s="1" t="s">
        <v>88991</v>
      </c>
    </row>
    <row r="51195" spans="18:20">
      <c r="R51195" s="8" t="s">
        <v>88992</v>
      </c>
      <c r="S51195" s="9">
        <v>411681109218</v>
      </c>
      <c r="T51195" s="1" t="s">
        <v>88993</v>
      </c>
    </row>
    <row r="51196" spans="18:20">
      <c r="R51196" s="8" t="s">
        <v>88994</v>
      </c>
      <c r="S51196" s="9">
        <v>411681109219</v>
      </c>
      <c r="T51196" s="1" t="s">
        <v>88995</v>
      </c>
    </row>
    <row r="51197" spans="18:20">
      <c r="R51197" s="8" t="s">
        <v>40779</v>
      </c>
      <c r="S51197" s="9">
        <v>411681109220</v>
      </c>
      <c r="T51197" s="1" t="s">
        <v>88996</v>
      </c>
    </row>
    <row r="51198" spans="18:20">
      <c r="R51198" s="8" t="s">
        <v>59450</v>
      </c>
      <c r="S51198" s="9">
        <v>411681109221</v>
      </c>
      <c r="T51198" s="1" t="s">
        <v>88997</v>
      </c>
    </row>
    <row r="51199" spans="18:20">
      <c r="R51199" s="8" t="s">
        <v>21856</v>
      </c>
      <c r="S51199" s="9">
        <v>411681109222</v>
      </c>
      <c r="T51199" s="1" t="s">
        <v>88998</v>
      </c>
    </row>
    <row r="51200" spans="18:20">
      <c r="R51200" s="8" t="s">
        <v>67394</v>
      </c>
      <c r="S51200" s="9">
        <v>411681109223</v>
      </c>
      <c r="T51200" s="1" t="s">
        <v>88999</v>
      </c>
    </row>
    <row r="51201" spans="18:20">
      <c r="R51201" s="8" t="s">
        <v>80188</v>
      </c>
      <c r="S51201" s="9">
        <v>411681109224</v>
      </c>
      <c r="T51201" s="1" t="s">
        <v>89000</v>
      </c>
    </row>
    <row r="51202" spans="18:20">
      <c r="R51202" s="8" t="s">
        <v>89001</v>
      </c>
      <c r="S51202" s="9">
        <v>411681110000</v>
      </c>
      <c r="T51202" s="1" t="s">
        <v>89002</v>
      </c>
    </row>
    <row r="51203" spans="18:20">
      <c r="R51203" s="8" t="s">
        <v>22754</v>
      </c>
      <c r="S51203" s="9">
        <v>411681110001</v>
      </c>
      <c r="T51203" s="1" t="s">
        <v>89003</v>
      </c>
    </row>
    <row r="51204" spans="18:20">
      <c r="R51204" s="8" t="s">
        <v>22845</v>
      </c>
      <c r="S51204" s="9">
        <v>411681110002</v>
      </c>
      <c r="T51204" s="1" t="s">
        <v>89004</v>
      </c>
    </row>
    <row r="51205" spans="18:20">
      <c r="R51205" s="8" t="s">
        <v>37934</v>
      </c>
      <c r="S51205" s="9">
        <v>411681110003</v>
      </c>
      <c r="T51205" s="1" t="s">
        <v>89005</v>
      </c>
    </row>
    <row r="51206" spans="18:20">
      <c r="R51206" s="8" t="s">
        <v>22734</v>
      </c>
      <c r="S51206" s="9">
        <v>411681110004</v>
      </c>
      <c r="T51206" s="1" t="s">
        <v>89006</v>
      </c>
    </row>
    <row r="51207" spans="18:20">
      <c r="R51207" s="8" t="s">
        <v>89007</v>
      </c>
      <c r="S51207" s="9">
        <v>411681110200</v>
      </c>
      <c r="T51207" s="1" t="s">
        <v>89008</v>
      </c>
    </row>
    <row r="51208" spans="18:20">
      <c r="R51208" s="8" t="s">
        <v>25944</v>
      </c>
      <c r="S51208" s="9">
        <v>411681110201</v>
      </c>
      <c r="T51208" s="1" t="s">
        <v>89009</v>
      </c>
    </row>
    <row r="51209" spans="18:20">
      <c r="R51209" s="8" t="s">
        <v>89010</v>
      </c>
      <c r="S51209" s="9">
        <v>411681110202</v>
      </c>
      <c r="T51209" s="1" t="s">
        <v>89011</v>
      </c>
    </row>
    <row r="51210" spans="18:20">
      <c r="R51210" s="8" t="s">
        <v>89012</v>
      </c>
      <c r="S51210" s="9">
        <v>411681110203</v>
      </c>
      <c r="T51210" s="1" t="s">
        <v>89013</v>
      </c>
    </row>
    <row r="51211" spans="18:20">
      <c r="R51211" s="8" t="s">
        <v>89014</v>
      </c>
      <c r="S51211" s="9">
        <v>411681110204</v>
      </c>
      <c r="T51211" s="1" t="s">
        <v>89015</v>
      </c>
    </row>
    <row r="51212" spans="18:20">
      <c r="R51212" s="8" t="s">
        <v>22274</v>
      </c>
      <c r="S51212" s="9">
        <v>411681110205</v>
      </c>
      <c r="T51212" s="1" t="s">
        <v>89016</v>
      </c>
    </row>
    <row r="51213" spans="18:20">
      <c r="R51213" s="8" t="s">
        <v>23951</v>
      </c>
      <c r="S51213" s="9">
        <v>411681110206</v>
      </c>
      <c r="T51213" s="1" t="s">
        <v>89017</v>
      </c>
    </row>
    <row r="51214" spans="18:20">
      <c r="R51214" s="8" t="s">
        <v>89018</v>
      </c>
      <c r="S51214" s="9">
        <v>411681110207</v>
      </c>
      <c r="T51214" s="1" t="s">
        <v>89019</v>
      </c>
    </row>
    <row r="51215" spans="18:20">
      <c r="R51215" s="8" t="s">
        <v>89020</v>
      </c>
      <c r="S51215" s="9">
        <v>411681110208</v>
      </c>
      <c r="T51215" s="1" t="s">
        <v>89021</v>
      </c>
    </row>
    <row r="51216" spans="18:20">
      <c r="R51216" s="8" t="s">
        <v>84855</v>
      </c>
      <c r="S51216" s="9">
        <v>411681110209</v>
      </c>
      <c r="T51216" s="1" t="s">
        <v>89022</v>
      </c>
    </row>
    <row r="51217" spans="18:20">
      <c r="R51217" s="8" t="s">
        <v>84061</v>
      </c>
      <c r="S51217" s="9">
        <v>411681110210</v>
      </c>
      <c r="T51217" s="1" t="s">
        <v>89023</v>
      </c>
    </row>
    <row r="51218" spans="18:20">
      <c r="R51218" s="8" t="s">
        <v>10671</v>
      </c>
      <c r="S51218" s="9">
        <v>411681110211</v>
      </c>
      <c r="T51218" s="1" t="s">
        <v>89024</v>
      </c>
    </row>
    <row r="51219" spans="18:20">
      <c r="R51219" s="8" t="s">
        <v>89025</v>
      </c>
      <c r="S51219" s="9">
        <v>411681110212</v>
      </c>
      <c r="T51219" s="1" t="s">
        <v>89026</v>
      </c>
    </row>
    <row r="51220" spans="18:20">
      <c r="R51220" s="8" t="s">
        <v>23698</v>
      </c>
      <c r="S51220" s="9">
        <v>411681110213</v>
      </c>
      <c r="T51220" s="1" t="s">
        <v>89027</v>
      </c>
    </row>
    <row r="51221" spans="18:20">
      <c r="R51221" s="8" t="s">
        <v>3235</v>
      </c>
      <c r="S51221" s="9">
        <v>411681110214</v>
      </c>
      <c r="T51221" s="1" t="s">
        <v>89028</v>
      </c>
    </row>
    <row r="51222" spans="18:20">
      <c r="R51222" s="8" t="s">
        <v>85138</v>
      </c>
      <c r="S51222" s="9">
        <v>411681110215</v>
      </c>
      <c r="T51222" s="1" t="s">
        <v>89029</v>
      </c>
    </row>
    <row r="51223" spans="18:20">
      <c r="R51223" s="8" t="s">
        <v>89030</v>
      </c>
      <c r="S51223" s="9">
        <v>411681110216</v>
      </c>
      <c r="T51223" s="1" t="s">
        <v>89031</v>
      </c>
    </row>
    <row r="51224" spans="18:20">
      <c r="R51224" s="8" t="s">
        <v>89032</v>
      </c>
      <c r="S51224" s="9">
        <v>411681110217</v>
      </c>
      <c r="T51224" s="1" t="s">
        <v>89033</v>
      </c>
    </row>
    <row r="51225" spans="18:20">
      <c r="R51225" s="8" t="s">
        <v>31858</v>
      </c>
      <c r="S51225" s="9">
        <v>411681110218</v>
      </c>
      <c r="T51225" s="1" t="s">
        <v>89034</v>
      </c>
    </row>
    <row r="51226" spans="18:20">
      <c r="R51226" s="8" t="s">
        <v>89035</v>
      </c>
      <c r="S51226" s="9">
        <v>411681110219</v>
      </c>
      <c r="T51226" s="1" t="s">
        <v>89036</v>
      </c>
    </row>
    <row r="51227" spans="18:20">
      <c r="R51227" s="8" t="s">
        <v>89037</v>
      </c>
      <c r="S51227" s="9">
        <v>411681110220</v>
      </c>
      <c r="T51227" s="1" t="s">
        <v>89038</v>
      </c>
    </row>
    <row r="51228" spans="18:20">
      <c r="R51228" s="8" t="s">
        <v>22371</v>
      </c>
      <c r="S51228" s="9">
        <v>411681110221</v>
      </c>
      <c r="T51228" s="1" t="s">
        <v>89039</v>
      </c>
    </row>
    <row r="51229" spans="18:20">
      <c r="R51229" s="8" t="s">
        <v>62417</v>
      </c>
      <c r="S51229" s="9">
        <v>411681110222</v>
      </c>
      <c r="T51229" s="1" t="s">
        <v>89040</v>
      </c>
    </row>
    <row r="51230" spans="18:20">
      <c r="R51230" s="8" t="s">
        <v>10697</v>
      </c>
      <c r="S51230" s="9">
        <v>411681110223</v>
      </c>
      <c r="T51230" s="1" t="s">
        <v>89041</v>
      </c>
    </row>
    <row r="51231" spans="18:20">
      <c r="R51231" s="8" t="s">
        <v>23327</v>
      </c>
      <c r="S51231" s="9">
        <v>411681110224</v>
      </c>
      <c r="T51231" s="1" t="s">
        <v>89042</v>
      </c>
    </row>
    <row r="51232" spans="18:20">
      <c r="R51232" s="8" t="s">
        <v>89043</v>
      </c>
      <c r="S51232" s="9">
        <v>411681110225</v>
      </c>
      <c r="T51232" s="1" t="s">
        <v>89044</v>
      </c>
    </row>
    <row r="51233" spans="18:20">
      <c r="R51233" s="8" t="s">
        <v>89045</v>
      </c>
      <c r="S51233" s="9">
        <v>411681110226</v>
      </c>
      <c r="T51233" s="1" t="s">
        <v>89046</v>
      </c>
    </row>
    <row r="51234" spans="18:20">
      <c r="R51234" s="8" t="s">
        <v>89047</v>
      </c>
      <c r="S51234" s="9">
        <v>411681110227</v>
      </c>
      <c r="T51234" s="1" t="s">
        <v>89048</v>
      </c>
    </row>
    <row r="51235" spans="18:20">
      <c r="R51235" s="8" t="s">
        <v>40779</v>
      </c>
      <c r="S51235" s="9">
        <v>411681110228</v>
      </c>
      <c r="T51235" s="1" t="s">
        <v>89049</v>
      </c>
    </row>
    <row r="51236" spans="18:20">
      <c r="R51236" s="8" t="s">
        <v>89050</v>
      </c>
      <c r="S51236" s="9">
        <v>411681111000</v>
      </c>
      <c r="T51236" s="1" t="s">
        <v>89051</v>
      </c>
    </row>
    <row r="51237" spans="18:20">
      <c r="R51237" s="8" t="s">
        <v>89052</v>
      </c>
      <c r="S51237" s="9">
        <v>411681111200</v>
      </c>
      <c r="T51237" s="1" t="s">
        <v>89053</v>
      </c>
    </row>
    <row r="51238" spans="18:20">
      <c r="R51238" s="8" t="s">
        <v>75803</v>
      </c>
      <c r="S51238" s="9">
        <v>411681111201</v>
      </c>
      <c r="T51238" s="1" t="s">
        <v>89054</v>
      </c>
    </row>
    <row r="51239" spans="18:20">
      <c r="R51239" s="8" t="s">
        <v>89055</v>
      </c>
      <c r="S51239" s="9">
        <v>411681111202</v>
      </c>
      <c r="T51239" s="1" t="s">
        <v>89056</v>
      </c>
    </row>
    <row r="51240" spans="18:20">
      <c r="R51240" s="8" t="s">
        <v>22375</v>
      </c>
      <c r="S51240" s="9">
        <v>411681111203</v>
      </c>
      <c r="T51240" s="1" t="s">
        <v>89057</v>
      </c>
    </row>
    <row r="51241" spans="18:20">
      <c r="R51241" s="8" t="s">
        <v>89058</v>
      </c>
      <c r="S51241" s="9">
        <v>411681111204</v>
      </c>
      <c r="T51241" s="1" t="s">
        <v>89059</v>
      </c>
    </row>
    <row r="51242" spans="18:20">
      <c r="R51242" s="8" t="s">
        <v>13990</v>
      </c>
      <c r="S51242" s="9">
        <v>411681111205</v>
      </c>
      <c r="T51242" s="1" t="s">
        <v>89060</v>
      </c>
    </row>
    <row r="51243" spans="18:20">
      <c r="R51243" s="8" t="s">
        <v>25465</v>
      </c>
      <c r="S51243" s="9">
        <v>411681111206</v>
      </c>
      <c r="T51243" s="1" t="s">
        <v>89061</v>
      </c>
    </row>
    <row r="51244" spans="18:20">
      <c r="R51244" s="8" t="s">
        <v>89062</v>
      </c>
      <c r="S51244" s="9">
        <v>411681111207</v>
      </c>
      <c r="T51244" s="1" t="s">
        <v>89063</v>
      </c>
    </row>
    <row r="51245" spans="18:20">
      <c r="R51245" s="8" t="s">
        <v>22557</v>
      </c>
      <c r="S51245" s="9">
        <v>411681111208</v>
      </c>
      <c r="T51245" s="1" t="s">
        <v>89064</v>
      </c>
    </row>
    <row r="51246" spans="18:20">
      <c r="R51246" s="8" t="s">
        <v>59343</v>
      </c>
      <c r="S51246" s="9">
        <v>411681111209</v>
      </c>
      <c r="T51246" s="1" t="s">
        <v>89065</v>
      </c>
    </row>
    <row r="51247" spans="18:20">
      <c r="R51247" s="8" t="s">
        <v>61018</v>
      </c>
      <c r="S51247" s="9">
        <v>411681111210</v>
      </c>
      <c r="T51247" s="1" t="s">
        <v>89066</v>
      </c>
    </row>
    <row r="51248" spans="18:20">
      <c r="R51248" s="8" t="s">
        <v>10697</v>
      </c>
      <c r="S51248" s="9">
        <v>411681111211</v>
      </c>
      <c r="T51248" s="1" t="s">
        <v>89067</v>
      </c>
    </row>
    <row r="51249" spans="18:20">
      <c r="R51249" s="8" t="s">
        <v>11148</v>
      </c>
      <c r="S51249" s="9">
        <v>411681111212</v>
      </c>
      <c r="T51249" s="1" t="s">
        <v>89068</v>
      </c>
    </row>
    <row r="51250" spans="18:20">
      <c r="R51250" s="8" t="s">
        <v>10743</v>
      </c>
      <c r="S51250" s="9">
        <v>411681111213</v>
      </c>
      <c r="T51250" s="1" t="s">
        <v>89069</v>
      </c>
    </row>
    <row r="51251" spans="18:20">
      <c r="R51251" s="8" t="s">
        <v>89070</v>
      </c>
      <c r="S51251" s="9">
        <v>411681111214</v>
      </c>
      <c r="T51251" s="1" t="s">
        <v>89071</v>
      </c>
    </row>
    <row r="51252" spans="18:20">
      <c r="R51252" s="8" t="s">
        <v>33761</v>
      </c>
      <c r="S51252" s="9">
        <v>411681111215</v>
      </c>
      <c r="T51252" s="1" t="s">
        <v>89072</v>
      </c>
    </row>
    <row r="51253" spans="18:20">
      <c r="R51253" s="8" t="s">
        <v>89073</v>
      </c>
      <c r="S51253" s="9">
        <v>411681111216</v>
      </c>
      <c r="T51253" s="1" t="s">
        <v>89074</v>
      </c>
    </row>
    <row r="51254" spans="18:20">
      <c r="R51254" s="8" t="s">
        <v>89075</v>
      </c>
      <c r="S51254" s="9">
        <v>411681111217</v>
      </c>
      <c r="T51254" s="1" t="s">
        <v>89076</v>
      </c>
    </row>
    <row r="51255" spans="18:20">
      <c r="R51255" s="8" t="s">
        <v>63100</v>
      </c>
      <c r="S51255" s="9">
        <v>411681111218</v>
      </c>
      <c r="T51255" s="1" t="s">
        <v>89077</v>
      </c>
    </row>
    <row r="51256" spans="18:20">
      <c r="R51256" s="8" t="s">
        <v>79003</v>
      </c>
      <c r="S51256" s="9">
        <v>411681111219</v>
      </c>
      <c r="T51256" s="1" t="s">
        <v>89078</v>
      </c>
    </row>
    <row r="51257" spans="18:20">
      <c r="R51257" s="8" t="s">
        <v>31982</v>
      </c>
      <c r="S51257" s="9">
        <v>411681111220</v>
      </c>
      <c r="T51257" s="1" t="s">
        <v>89079</v>
      </c>
    </row>
    <row r="51258" spans="18:20">
      <c r="R51258" s="8" t="s">
        <v>89080</v>
      </c>
      <c r="S51258" s="9">
        <v>411681111221</v>
      </c>
      <c r="T51258" s="1" t="s">
        <v>89081</v>
      </c>
    </row>
    <row r="51259" spans="18:20">
      <c r="R51259" s="8" t="s">
        <v>89082</v>
      </c>
      <c r="S51259" s="9">
        <v>411681111222</v>
      </c>
      <c r="T51259" s="1" t="s">
        <v>89083</v>
      </c>
    </row>
    <row r="51260" spans="18:20">
      <c r="R51260" s="8" t="s">
        <v>4805</v>
      </c>
      <c r="S51260" s="9">
        <v>411681111223</v>
      </c>
      <c r="T51260" s="1" t="s">
        <v>89084</v>
      </c>
    </row>
    <row r="51261" spans="18:20">
      <c r="R51261" s="8" t="s">
        <v>89085</v>
      </c>
      <c r="S51261" s="9">
        <v>411681111224</v>
      </c>
      <c r="T51261" s="1" t="s">
        <v>89086</v>
      </c>
    </row>
    <row r="51262" spans="18:20">
      <c r="R51262" s="8" t="s">
        <v>23073</v>
      </c>
      <c r="S51262" s="9">
        <v>411681111225</v>
      </c>
      <c r="T51262" s="1" t="s">
        <v>89087</v>
      </c>
    </row>
    <row r="51263" spans="18:20">
      <c r="R51263" s="8" t="s">
        <v>89088</v>
      </c>
      <c r="S51263" s="9">
        <v>411681112000</v>
      </c>
      <c r="T51263" s="1" t="s">
        <v>89089</v>
      </c>
    </row>
    <row r="51264" spans="18:20">
      <c r="R51264" s="8" t="s">
        <v>24842</v>
      </c>
      <c r="S51264" s="9">
        <v>411681112200</v>
      </c>
      <c r="T51264" s="1" t="s">
        <v>89090</v>
      </c>
    </row>
    <row r="51265" spans="18:20">
      <c r="R51265" s="8" t="s">
        <v>3213</v>
      </c>
      <c r="S51265" s="9">
        <v>411681112201</v>
      </c>
      <c r="T51265" s="1" t="s">
        <v>89091</v>
      </c>
    </row>
    <row r="51266" spans="18:20">
      <c r="R51266" s="8" t="s">
        <v>60499</v>
      </c>
      <c r="S51266" s="9">
        <v>411681112202</v>
      </c>
      <c r="T51266" s="1" t="s">
        <v>89092</v>
      </c>
    </row>
    <row r="51267" spans="18:20">
      <c r="R51267" s="8" t="s">
        <v>63598</v>
      </c>
      <c r="S51267" s="9">
        <v>411681112203</v>
      </c>
      <c r="T51267" s="1" t="s">
        <v>89093</v>
      </c>
    </row>
    <row r="51268" spans="18:20">
      <c r="R51268" s="8" t="s">
        <v>24267</v>
      </c>
      <c r="S51268" s="9">
        <v>411681112204</v>
      </c>
      <c r="T51268" s="1" t="s">
        <v>89094</v>
      </c>
    </row>
    <row r="51269" spans="18:20">
      <c r="R51269" s="8" t="s">
        <v>4679</v>
      </c>
      <c r="S51269" s="9">
        <v>411681112205</v>
      </c>
      <c r="T51269" s="1" t="s">
        <v>89095</v>
      </c>
    </row>
    <row r="51270" spans="18:20">
      <c r="R51270" s="8" t="s">
        <v>36293</v>
      </c>
      <c r="S51270" s="9">
        <v>411681112206</v>
      </c>
      <c r="T51270" s="1" t="s">
        <v>89096</v>
      </c>
    </row>
    <row r="51271" spans="18:20">
      <c r="R51271" s="8" t="s">
        <v>61145</v>
      </c>
      <c r="S51271" s="9">
        <v>411681112207</v>
      </c>
      <c r="T51271" s="1" t="s">
        <v>89097</v>
      </c>
    </row>
    <row r="51272" spans="18:20">
      <c r="R51272" s="8" t="s">
        <v>22970</v>
      </c>
      <c r="S51272" s="9">
        <v>411681112208</v>
      </c>
      <c r="T51272" s="1" t="s">
        <v>89098</v>
      </c>
    </row>
    <row r="51273" spans="18:20">
      <c r="R51273" s="8" t="s">
        <v>22974</v>
      </c>
      <c r="S51273" s="9">
        <v>411681112209</v>
      </c>
      <c r="T51273" s="1" t="s">
        <v>89099</v>
      </c>
    </row>
    <row r="51274" spans="18:20">
      <c r="R51274" s="8" t="s">
        <v>60941</v>
      </c>
      <c r="S51274" s="9">
        <v>411681112210</v>
      </c>
      <c r="T51274" s="1" t="s">
        <v>89100</v>
      </c>
    </row>
    <row r="51275" spans="18:20">
      <c r="R51275" s="8" t="s">
        <v>22470</v>
      </c>
      <c r="S51275" s="9">
        <v>411681112211</v>
      </c>
      <c r="T51275" s="1" t="s">
        <v>89101</v>
      </c>
    </row>
    <row r="51276" spans="18:20">
      <c r="R51276" s="8" t="s">
        <v>36069</v>
      </c>
      <c r="S51276" s="9">
        <v>411681112212</v>
      </c>
      <c r="T51276" s="1" t="s">
        <v>89102</v>
      </c>
    </row>
    <row r="51277" spans="18:20">
      <c r="R51277" s="8" t="s">
        <v>11070</v>
      </c>
      <c r="S51277" s="9">
        <v>411681112213</v>
      </c>
      <c r="T51277" s="1" t="s">
        <v>89103</v>
      </c>
    </row>
    <row r="51278" spans="18:20">
      <c r="R51278" s="8" t="s">
        <v>23427</v>
      </c>
      <c r="S51278" s="9">
        <v>411681112214</v>
      </c>
      <c r="T51278" s="1" t="s">
        <v>89104</v>
      </c>
    </row>
    <row r="51279" spans="18:20">
      <c r="R51279" s="8" t="s">
        <v>23456</v>
      </c>
      <c r="S51279" s="9">
        <v>411681112215</v>
      </c>
      <c r="T51279" s="1" t="s">
        <v>89105</v>
      </c>
    </row>
    <row r="51280" spans="18:20">
      <c r="R51280" s="8" t="s">
        <v>79685</v>
      </c>
      <c r="S51280" s="9">
        <v>411681112216</v>
      </c>
      <c r="T51280" s="1" t="s">
        <v>89106</v>
      </c>
    </row>
    <row r="51281" spans="18:20">
      <c r="R51281" s="8" t="s">
        <v>38620</v>
      </c>
      <c r="S51281" s="9">
        <v>411681112217</v>
      </c>
      <c r="T51281" s="1" t="s">
        <v>89107</v>
      </c>
    </row>
    <row r="51282" spans="18:20">
      <c r="R51282" s="8" t="s">
        <v>89108</v>
      </c>
      <c r="S51282" s="9">
        <v>411681112218</v>
      </c>
      <c r="T51282" s="1" t="s">
        <v>89109</v>
      </c>
    </row>
    <row r="51283" spans="18:20">
      <c r="R51283" s="8" t="s">
        <v>89110</v>
      </c>
      <c r="S51283" s="9">
        <v>411681112219</v>
      </c>
      <c r="T51283" s="1" t="s">
        <v>89111</v>
      </c>
    </row>
    <row r="51284" spans="18:20">
      <c r="R51284" s="8" t="s">
        <v>59808</v>
      </c>
      <c r="S51284" s="9">
        <v>411681112220</v>
      </c>
      <c r="T51284" s="1" t="s">
        <v>89112</v>
      </c>
    </row>
    <row r="51285" spans="18:20">
      <c r="R51285" s="8" t="s">
        <v>32298</v>
      </c>
      <c r="S51285" s="9">
        <v>411681112221</v>
      </c>
      <c r="T51285" s="1" t="s">
        <v>89113</v>
      </c>
    </row>
    <row r="51286" spans="18:20">
      <c r="R51286" s="8" t="s">
        <v>89114</v>
      </c>
      <c r="S51286" s="9">
        <v>411681112222</v>
      </c>
      <c r="T51286" s="1" t="s">
        <v>89115</v>
      </c>
    </row>
    <row r="51287" spans="18:20">
      <c r="R51287" s="8" t="s">
        <v>42129</v>
      </c>
      <c r="S51287" s="9">
        <v>411681112223</v>
      </c>
      <c r="T51287" s="1" t="s">
        <v>89116</v>
      </c>
    </row>
    <row r="51288" spans="18:20">
      <c r="R51288" s="8" t="s">
        <v>66028</v>
      </c>
      <c r="S51288" s="9">
        <v>411681112224</v>
      </c>
      <c r="T51288" s="1" t="s">
        <v>89117</v>
      </c>
    </row>
    <row r="51289" spans="18:20">
      <c r="R51289" s="8" t="s">
        <v>32153</v>
      </c>
      <c r="S51289" s="9">
        <v>411681112225</v>
      </c>
      <c r="T51289" s="1" t="s">
        <v>89118</v>
      </c>
    </row>
    <row r="51290" spans="18:20">
      <c r="R51290" s="8" t="s">
        <v>28068</v>
      </c>
      <c r="S51290" s="9">
        <v>411681112226</v>
      </c>
      <c r="T51290" s="1" t="s">
        <v>89119</v>
      </c>
    </row>
    <row r="51291" spans="18:20">
      <c r="R51291" s="8" t="s">
        <v>66770</v>
      </c>
      <c r="S51291" s="9">
        <v>411681112227</v>
      </c>
      <c r="T51291" s="1" t="s">
        <v>89120</v>
      </c>
    </row>
    <row r="51292" spans="18:20">
      <c r="R51292" s="8" t="s">
        <v>89121</v>
      </c>
      <c r="S51292" s="9">
        <v>411681113000</v>
      </c>
      <c r="T51292" s="1" t="s">
        <v>89122</v>
      </c>
    </row>
    <row r="51293" spans="18:20">
      <c r="R51293" s="8" t="s">
        <v>89123</v>
      </c>
      <c r="S51293" s="9">
        <v>411681113200</v>
      </c>
      <c r="T51293" s="1" t="s">
        <v>89124</v>
      </c>
    </row>
    <row r="51294" spans="18:20">
      <c r="R51294" s="8" t="s">
        <v>67345</v>
      </c>
      <c r="S51294" s="9">
        <v>411681113201</v>
      </c>
      <c r="T51294" s="1" t="s">
        <v>89125</v>
      </c>
    </row>
    <row r="51295" spans="18:20">
      <c r="R51295" s="8" t="s">
        <v>13863</v>
      </c>
      <c r="S51295" s="9">
        <v>411681113202</v>
      </c>
      <c r="T51295" s="1" t="s">
        <v>89126</v>
      </c>
    </row>
    <row r="51296" spans="18:20">
      <c r="R51296" s="8" t="s">
        <v>23489</v>
      </c>
      <c r="S51296" s="9">
        <v>411681113203</v>
      </c>
      <c r="T51296" s="1" t="s">
        <v>89127</v>
      </c>
    </row>
    <row r="51297" spans="18:20">
      <c r="R51297" s="8" t="s">
        <v>10697</v>
      </c>
      <c r="S51297" s="9">
        <v>411681113204</v>
      </c>
      <c r="T51297" s="1" t="s">
        <v>89128</v>
      </c>
    </row>
    <row r="51298" spans="18:20">
      <c r="R51298" s="8" t="s">
        <v>89129</v>
      </c>
      <c r="S51298" s="9">
        <v>411681113205</v>
      </c>
      <c r="T51298" s="1" t="s">
        <v>89130</v>
      </c>
    </row>
    <row r="51299" spans="18:20">
      <c r="R51299" s="8" t="s">
        <v>87860</v>
      </c>
      <c r="S51299" s="9">
        <v>411681113206</v>
      </c>
      <c r="T51299" s="1" t="s">
        <v>89131</v>
      </c>
    </row>
    <row r="51300" spans="18:20">
      <c r="R51300" s="8" t="s">
        <v>89132</v>
      </c>
      <c r="S51300" s="9">
        <v>411681113207</v>
      </c>
      <c r="T51300" s="1" t="s">
        <v>89133</v>
      </c>
    </row>
    <row r="51301" spans="18:20">
      <c r="R51301" s="8" t="s">
        <v>89134</v>
      </c>
      <c r="S51301" s="9">
        <v>411681113208</v>
      </c>
      <c r="T51301" s="1" t="s">
        <v>89135</v>
      </c>
    </row>
    <row r="51302" spans="18:20">
      <c r="R51302" s="8" t="s">
        <v>10796</v>
      </c>
      <c r="S51302" s="9">
        <v>411681113209</v>
      </c>
      <c r="T51302" s="1" t="s">
        <v>89136</v>
      </c>
    </row>
    <row r="51303" spans="18:20">
      <c r="R51303" s="8" t="s">
        <v>88680</v>
      </c>
      <c r="S51303" s="9">
        <v>411681113210</v>
      </c>
      <c r="T51303" s="1" t="s">
        <v>89137</v>
      </c>
    </row>
    <row r="51304" spans="18:20">
      <c r="R51304" s="8" t="s">
        <v>23773</v>
      </c>
      <c r="S51304" s="9">
        <v>411681113211</v>
      </c>
      <c r="T51304" s="1" t="s">
        <v>89138</v>
      </c>
    </row>
    <row r="51305" spans="18:20">
      <c r="R51305" s="8" t="s">
        <v>67005</v>
      </c>
      <c r="S51305" s="9">
        <v>411681113212</v>
      </c>
      <c r="T51305" s="1" t="s">
        <v>89139</v>
      </c>
    </row>
    <row r="51306" spans="18:20">
      <c r="R51306" s="8" t="s">
        <v>20022</v>
      </c>
      <c r="S51306" s="9">
        <v>411681113213</v>
      </c>
      <c r="T51306" s="1" t="s">
        <v>89140</v>
      </c>
    </row>
    <row r="51307" spans="18:20">
      <c r="R51307" s="8" t="s">
        <v>24368</v>
      </c>
      <c r="S51307" s="9">
        <v>411681113214</v>
      </c>
      <c r="T51307" s="1" t="s">
        <v>89141</v>
      </c>
    </row>
    <row r="51308" spans="18:20">
      <c r="R51308" s="8" t="s">
        <v>19937</v>
      </c>
      <c r="S51308" s="9">
        <v>411681113215</v>
      </c>
      <c r="T51308" s="1" t="s">
        <v>89142</v>
      </c>
    </row>
    <row r="51309" spans="18:20">
      <c r="R51309" s="8" t="s">
        <v>83290</v>
      </c>
      <c r="S51309" s="9">
        <v>411681113216</v>
      </c>
      <c r="T51309" s="1" t="s">
        <v>89143</v>
      </c>
    </row>
    <row r="51310" spans="18:20">
      <c r="R51310" s="8" t="s">
        <v>60143</v>
      </c>
      <c r="S51310" s="9">
        <v>411681113217</v>
      </c>
      <c r="T51310" s="1" t="s">
        <v>89144</v>
      </c>
    </row>
    <row r="51311" spans="18:20">
      <c r="R51311" s="8" t="s">
        <v>89145</v>
      </c>
      <c r="S51311" s="9">
        <v>411681113218</v>
      </c>
      <c r="T51311" s="1" t="s">
        <v>89146</v>
      </c>
    </row>
    <row r="51312" spans="18:20">
      <c r="R51312" s="8" t="s">
        <v>89147</v>
      </c>
      <c r="S51312" s="9">
        <v>411681113219</v>
      </c>
      <c r="T51312" s="1" t="s">
        <v>89148</v>
      </c>
    </row>
    <row r="51313" spans="18:20">
      <c r="R51313" s="8" t="s">
        <v>19922</v>
      </c>
      <c r="S51313" s="9">
        <v>411681113220</v>
      </c>
      <c r="T51313" s="1" t="s">
        <v>89149</v>
      </c>
    </row>
    <row r="51314" spans="18:20">
      <c r="R51314" s="8" t="s">
        <v>3209</v>
      </c>
      <c r="S51314" s="9">
        <v>411681113221</v>
      </c>
      <c r="T51314" s="1" t="s">
        <v>89150</v>
      </c>
    </row>
    <row r="51315" spans="18:20">
      <c r="R51315" s="8" t="s">
        <v>5123</v>
      </c>
      <c r="S51315" s="9">
        <v>411681113222</v>
      </c>
      <c r="T51315" s="1" t="s">
        <v>89151</v>
      </c>
    </row>
    <row r="51316" spans="18:20">
      <c r="R51316" s="8" t="s">
        <v>89152</v>
      </c>
      <c r="S51316" s="9">
        <v>411681113223</v>
      </c>
      <c r="T51316" s="1" t="s">
        <v>89153</v>
      </c>
    </row>
    <row r="51317" spans="18:20">
      <c r="R51317" s="8" t="s">
        <v>10679</v>
      </c>
      <c r="S51317" s="9">
        <v>411681113224</v>
      </c>
      <c r="T51317" s="1" t="s">
        <v>89154</v>
      </c>
    </row>
    <row r="51318" spans="18:20">
      <c r="R51318" s="8" t="s">
        <v>89155</v>
      </c>
      <c r="S51318" s="9">
        <v>411681114000</v>
      </c>
      <c r="T51318" s="1" t="s">
        <v>89156</v>
      </c>
    </row>
    <row r="51319" spans="18:20">
      <c r="R51319" s="8" t="s">
        <v>89157</v>
      </c>
      <c r="S51319" s="9">
        <v>411681114200</v>
      </c>
      <c r="T51319" s="1" t="s">
        <v>89158</v>
      </c>
    </row>
    <row r="51320" spans="18:20">
      <c r="R51320" s="8" t="s">
        <v>89159</v>
      </c>
      <c r="S51320" s="9">
        <v>411681114201</v>
      </c>
      <c r="T51320" s="1" t="s">
        <v>89160</v>
      </c>
    </row>
    <row r="51321" spans="18:20">
      <c r="R51321" s="8" t="s">
        <v>22416</v>
      </c>
      <c r="S51321" s="9">
        <v>411681114202</v>
      </c>
      <c r="T51321" s="1" t="s">
        <v>89161</v>
      </c>
    </row>
    <row r="51322" spans="18:20">
      <c r="R51322" s="8" t="s">
        <v>89162</v>
      </c>
      <c r="S51322" s="9">
        <v>411681114203</v>
      </c>
      <c r="T51322" s="1" t="s">
        <v>89163</v>
      </c>
    </row>
    <row r="51323" spans="18:20">
      <c r="R51323" s="8" t="s">
        <v>5214</v>
      </c>
      <c r="S51323" s="9">
        <v>411681114204</v>
      </c>
      <c r="T51323" s="1" t="s">
        <v>89164</v>
      </c>
    </row>
    <row r="51324" spans="18:20">
      <c r="R51324" s="8" t="s">
        <v>10671</v>
      </c>
      <c r="S51324" s="9">
        <v>411681114205</v>
      </c>
      <c r="T51324" s="1" t="s">
        <v>89165</v>
      </c>
    </row>
    <row r="51325" spans="18:20">
      <c r="R51325" s="8" t="s">
        <v>22069</v>
      </c>
      <c r="S51325" s="9">
        <v>411681114206</v>
      </c>
      <c r="T51325" s="1" t="s">
        <v>89166</v>
      </c>
    </row>
    <row r="51326" spans="18:20">
      <c r="R51326" s="8" t="s">
        <v>89167</v>
      </c>
      <c r="S51326" s="9">
        <v>411681114207</v>
      </c>
      <c r="T51326" s="1" t="s">
        <v>89168</v>
      </c>
    </row>
    <row r="51327" spans="18:20">
      <c r="R51327" s="8" t="s">
        <v>78886</v>
      </c>
      <c r="S51327" s="9">
        <v>411681114208</v>
      </c>
      <c r="T51327" s="1" t="s">
        <v>89169</v>
      </c>
    </row>
    <row r="51328" spans="18:20">
      <c r="R51328" s="8" t="s">
        <v>89170</v>
      </c>
      <c r="S51328" s="9">
        <v>411681114209</v>
      </c>
      <c r="T51328" s="1" t="s">
        <v>89171</v>
      </c>
    </row>
    <row r="51329" spans="18:20">
      <c r="R51329" s="8" t="s">
        <v>3209</v>
      </c>
      <c r="S51329" s="9">
        <v>411681114210</v>
      </c>
      <c r="T51329" s="1" t="s">
        <v>89172</v>
      </c>
    </row>
    <row r="51330" spans="18:20">
      <c r="R51330" s="8" t="s">
        <v>81936</v>
      </c>
      <c r="S51330" s="9">
        <v>411681114211</v>
      </c>
      <c r="T51330" s="1" t="s">
        <v>89173</v>
      </c>
    </row>
    <row r="51331" spans="18:20">
      <c r="R51331" s="8" t="s">
        <v>23374</v>
      </c>
      <c r="S51331" s="9">
        <v>411681114212</v>
      </c>
      <c r="T51331" s="1" t="s">
        <v>89174</v>
      </c>
    </row>
    <row r="51332" spans="18:20">
      <c r="R51332" s="8" t="s">
        <v>60854</v>
      </c>
      <c r="S51332" s="9">
        <v>411681114213</v>
      </c>
      <c r="T51332" s="1" t="s">
        <v>89175</v>
      </c>
    </row>
    <row r="51333" spans="18:20">
      <c r="R51333" s="8" t="s">
        <v>89176</v>
      </c>
      <c r="S51333" s="9">
        <v>411681114214</v>
      </c>
      <c r="T51333" s="1" t="s">
        <v>89177</v>
      </c>
    </row>
    <row r="51334" spans="18:20">
      <c r="R51334" s="8" t="s">
        <v>89178</v>
      </c>
      <c r="S51334" s="9">
        <v>411681114215</v>
      </c>
      <c r="T51334" s="1" t="s">
        <v>89179</v>
      </c>
    </row>
    <row r="51335" spans="18:20">
      <c r="R51335" s="8" t="s">
        <v>89180</v>
      </c>
      <c r="S51335" s="9">
        <v>411681114216</v>
      </c>
      <c r="T51335" s="1" t="s">
        <v>89181</v>
      </c>
    </row>
    <row r="51336" spans="18:20">
      <c r="R51336" s="8" t="s">
        <v>89182</v>
      </c>
      <c r="S51336" s="9">
        <v>411681114217</v>
      </c>
      <c r="T51336" s="1" t="s">
        <v>89183</v>
      </c>
    </row>
    <row r="51337" spans="18:20">
      <c r="R51337" s="8" t="s">
        <v>22622</v>
      </c>
      <c r="S51337" s="9">
        <v>411681114218</v>
      </c>
      <c r="T51337" s="1" t="s">
        <v>89184</v>
      </c>
    </row>
    <row r="51338" spans="18:20">
      <c r="R51338" s="8" t="s">
        <v>79907</v>
      </c>
      <c r="S51338" s="9">
        <v>411681114219</v>
      </c>
      <c r="T51338" s="1" t="s">
        <v>89185</v>
      </c>
    </row>
    <row r="51339" spans="18:20">
      <c r="R51339" s="8" t="s">
        <v>61454</v>
      </c>
      <c r="S51339" s="9">
        <v>411681114220</v>
      </c>
      <c r="T51339" s="1" t="s">
        <v>89186</v>
      </c>
    </row>
    <row r="51340" spans="18:20">
      <c r="R51340" s="8" t="s">
        <v>89187</v>
      </c>
      <c r="S51340" s="9">
        <v>411681114221</v>
      </c>
      <c r="T51340" s="1" t="s">
        <v>89188</v>
      </c>
    </row>
    <row r="51341" spans="18:20">
      <c r="R51341" s="8" t="s">
        <v>59235</v>
      </c>
      <c r="S51341" s="9">
        <v>411681114222</v>
      </c>
      <c r="T51341" s="1" t="s">
        <v>89189</v>
      </c>
    </row>
    <row r="51342" spans="18:20">
      <c r="R51342" s="8" t="s">
        <v>89190</v>
      </c>
      <c r="S51342" s="9">
        <v>411681114223</v>
      </c>
      <c r="T51342" s="1" t="s">
        <v>89191</v>
      </c>
    </row>
    <row r="51343" spans="18:20">
      <c r="R51343" s="8" t="s">
        <v>89192</v>
      </c>
      <c r="S51343" s="9">
        <v>411681114224</v>
      </c>
      <c r="T51343" s="1" t="s">
        <v>89193</v>
      </c>
    </row>
    <row r="51344" spans="18:20">
      <c r="R51344" s="8" t="s">
        <v>67327</v>
      </c>
      <c r="S51344" s="9">
        <v>411681114225</v>
      </c>
      <c r="T51344" s="1" t="s">
        <v>89194</v>
      </c>
    </row>
    <row r="51345" spans="18:20">
      <c r="R51345" s="8" t="s">
        <v>22858</v>
      </c>
      <c r="S51345" s="9">
        <v>411681114226</v>
      </c>
      <c r="T51345" s="1" t="s">
        <v>89195</v>
      </c>
    </row>
    <row r="51346" spans="18:20">
      <c r="R51346" s="8" t="s">
        <v>79001</v>
      </c>
      <c r="S51346" s="9">
        <v>411681114227</v>
      </c>
      <c r="T51346" s="1" t="s">
        <v>89196</v>
      </c>
    </row>
    <row r="51347" spans="18:20">
      <c r="R51347" s="8" t="s">
        <v>89197</v>
      </c>
      <c r="S51347" s="9">
        <v>411681114228</v>
      </c>
      <c r="T51347" s="1" t="s">
        <v>89198</v>
      </c>
    </row>
    <row r="51348" spans="18:20">
      <c r="R51348" s="8" t="s">
        <v>58935</v>
      </c>
      <c r="S51348" s="9">
        <v>411697000000</v>
      </c>
      <c r="T51348" s="1" t="s">
        <v>89199</v>
      </c>
    </row>
    <row r="51349" spans="18:20">
      <c r="R51349" s="8" t="s">
        <v>42468</v>
      </c>
      <c r="S51349" s="9">
        <v>411697001000</v>
      </c>
      <c r="T51349" s="1" t="s">
        <v>89200</v>
      </c>
    </row>
    <row r="51350" spans="18:20">
      <c r="R51350" s="8" t="s">
        <v>89201</v>
      </c>
      <c r="S51350" s="9">
        <v>411697001001</v>
      </c>
      <c r="T51350" s="1" t="s">
        <v>89202</v>
      </c>
    </row>
    <row r="51351" spans="18:20">
      <c r="R51351" s="8" t="s">
        <v>51418</v>
      </c>
      <c r="S51351" s="9">
        <v>411697001002</v>
      </c>
      <c r="T51351" s="1" t="s">
        <v>89203</v>
      </c>
    </row>
    <row r="51352" spans="18:20">
      <c r="R51352" s="8" t="s">
        <v>85570</v>
      </c>
      <c r="S51352" s="9">
        <v>411697001003</v>
      </c>
      <c r="T51352" s="1" t="s">
        <v>89204</v>
      </c>
    </row>
    <row r="51353" spans="18:20">
      <c r="R51353" s="8" t="s">
        <v>89205</v>
      </c>
      <c r="S51353" s="9">
        <v>411697001004</v>
      </c>
      <c r="T51353" s="1" t="s">
        <v>89206</v>
      </c>
    </row>
    <row r="51354" spans="18:20">
      <c r="R51354" s="8" t="s">
        <v>89207</v>
      </c>
      <c r="S51354" s="9">
        <v>411697001005</v>
      </c>
      <c r="T51354" s="1" t="s">
        <v>89208</v>
      </c>
    </row>
    <row r="51355" spans="18:20">
      <c r="R51355" s="8" t="s">
        <v>89209</v>
      </c>
      <c r="S51355" s="9">
        <v>411697001006</v>
      </c>
      <c r="T51355" s="1" t="s">
        <v>89210</v>
      </c>
    </row>
    <row r="51356" spans="18:20">
      <c r="R51356" s="8" t="s">
        <v>15918</v>
      </c>
      <c r="S51356" s="9">
        <v>411697001007</v>
      </c>
      <c r="T51356" s="1" t="s">
        <v>89211</v>
      </c>
    </row>
    <row r="51357" spans="18:20">
      <c r="R51357" s="8" t="s">
        <v>59218</v>
      </c>
      <c r="S51357" s="9">
        <v>411697001008</v>
      </c>
      <c r="T51357" s="1" t="s">
        <v>89212</v>
      </c>
    </row>
    <row r="51358" spans="18:20">
      <c r="R51358" s="8" t="s">
        <v>67522</v>
      </c>
      <c r="S51358" s="9">
        <v>411697001009</v>
      </c>
      <c r="T51358" s="1" t="s">
        <v>89213</v>
      </c>
    </row>
    <row r="51359" spans="18:20">
      <c r="R51359" s="8" t="s">
        <v>89214</v>
      </c>
      <c r="S51359" s="9">
        <v>411697001010</v>
      </c>
      <c r="T51359" s="1" t="s">
        <v>89215</v>
      </c>
    </row>
    <row r="51360" spans="18:20">
      <c r="R51360" s="8" t="s">
        <v>89216</v>
      </c>
      <c r="S51360" s="9">
        <v>411697001011</v>
      </c>
      <c r="T51360" s="1" t="s">
        <v>89217</v>
      </c>
    </row>
    <row r="51361" spans="18:20">
      <c r="R51361" s="8" t="s">
        <v>5275</v>
      </c>
      <c r="S51361" s="9">
        <v>411697001012</v>
      </c>
      <c r="T51361" s="1" t="s">
        <v>89218</v>
      </c>
    </row>
    <row r="51362" spans="18:20">
      <c r="R51362" s="8" t="s">
        <v>89219</v>
      </c>
      <c r="S51362" s="9">
        <v>411697001013</v>
      </c>
      <c r="T51362" s="1" t="s">
        <v>89220</v>
      </c>
    </row>
    <row r="51363" spans="18:20">
      <c r="R51363" s="8" t="s">
        <v>89221</v>
      </c>
      <c r="S51363" s="9">
        <v>411697002000</v>
      </c>
      <c r="T51363" s="1" t="s">
        <v>89222</v>
      </c>
    </row>
    <row r="51364" spans="18:20">
      <c r="R51364" s="8" t="s">
        <v>89223</v>
      </c>
      <c r="S51364" s="9">
        <v>411697002201</v>
      </c>
      <c r="T51364" s="1" t="s">
        <v>89224</v>
      </c>
    </row>
    <row r="51365" spans="18:20">
      <c r="R51365" s="8" t="s">
        <v>81546</v>
      </c>
      <c r="S51365" s="9">
        <v>411697002202</v>
      </c>
      <c r="T51365" s="1" t="s">
        <v>89225</v>
      </c>
    </row>
    <row r="51366" spans="18:20">
      <c r="R51366" s="8" t="s">
        <v>24206</v>
      </c>
      <c r="S51366" s="9">
        <v>411697002203</v>
      </c>
      <c r="T51366" s="1" t="s">
        <v>89226</v>
      </c>
    </row>
    <row r="51367" spans="18:20">
      <c r="R51367" s="8" t="s">
        <v>65946</v>
      </c>
      <c r="S51367" s="9">
        <v>411697002204</v>
      </c>
      <c r="T51367" s="1" t="s">
        <v>89227</v>
      </c>
    </row>
    <row r="51368" spans="18:20">
      <c r="R51368" s="8" t="s">
        <v>21940</v>
      </c>
      <c r="S51368" s="9">
        <v>411697002205</v>
      </c>
      <c r="T51368" s="1" t="s">
        <v>89228</v>
      </c>
    </row>
    <row r="51369" spans="18:20">
      <c r="R51369" s="8" t="s">
        <v>62670</v>
      </c>
      <c r="S51369" s="9">
        <v>411697002206</v>
      </c>
      <c r="T51369" s="1" t="s">
        <v>89229</v>
      </c>
    </row>
    <row r="51370" spans="18:20">
      <c r="R51370" s="8" t="s">
        <v>24721</v>
      </c>
      <c r="S51370" s="9">
        <v>411697002207</v>
      </c>
      <c r="T51370" s="1" t="s">
        <v>89230</v>
      </c>
    </row>
    <row r="51371" spans="18:20">
      <c r="R51371" s="8" t="s">
        <v>23481</v>
      </c>
      <c r="S51371" s="9">
        <v>411697002208</v>
      </c>
      <c r="T51371" s="1" t="s">
        <v>89231</v>
      </c>
    </row>
    <row r="51372" spans="18:20">
      <c r="R51372" s="8" t="s">
        <v>23489</v>
      </c>
      <c r="S51372" s="9">
        <v>411697002209</v>
      </c>
      <c r="T51372" s="1" t="s">
        <v>89232</v>
      </c>
    </row>
    <row r="51373" spans="18:20">
      <c r="R51373" s="8" t="s">
        <v>61279</v>
      </c>
      <c r="S51373" s="9">
        <v>411697002210</v>
      </c>
      <c r="T51373" s="1" t="s">
        <v>89233</v>
      </c>
    </row>
    <row r="51374" spans="18:20">
      <c r="R51374" s="8" t="s">
        <v>89234</v>
      </c>
      <c r="S51374" s="9">
        <v>411697002211</v>
      </c>
      <c r="T51374" s="1" t="s">
        <v>89235</v>
      </c>
    </row>
    <row r="51375" spans="18:20">
      <c r="R51375" s="8" t="s">
        <v>89236</v>
      </c>
      <c r="S51375" s="9">
        <v>411697003000</v>
      </c>
      <c r="T51375" s="1" t="s">
        <v>89237</v>
      </c>
    </row>
    <row r="51376" spans="18:20">
      <c r="R51376" s="8" t="s">
        <v>41050</v>
      </c>
      <c r="S51376" s="9">
        <v>411697003201</v>
      </c>
      <c r="T51376" s="1" t="s">
        <v>89238</v>
      </c>
    </row>
    <row r="51377" spans="18:20">
      <c r="R51377" s="8" t="s">
        <v>19995</v>
      </c>
      <c r="S51377" s="9">
        <v>411697003202</v>
      </c>
      <c r="T51377" s="1" t="s">
        <v>89239</v>
      </c>
    </row>
    <row r="51378" spans="18:20">
      <c r="R51378" s="8" t="s">
        <v>10697</v>
      </c>
      <c r="S51378" s="9">
        <v>411697003203</v>
      </c>
      <c r="T51378" s="1" t="s">
        <v>89240</v>
      </c>
    </row>
    <row r="51379" spans="18:20">
      <c r="R51379" s="8" t="s">
        <v>60931</v>
      </c>
      <c r="S51379" s="9">
        <v>411697003204</v>
      </c>
      <c r="T51379" s="1" t="s">
        <v>89241</v>
      </c>
    </row>
    <row r="51380" spans="18:20">
      <c r="R51380" s="8" t="s">
        <v>21720</v>
      </c>
      <c r="S51380" s="9">
        <v>411697003205</v>
      </c>
      <c r="T51380" s="1" t="s">
        <v>89242</v>
      </c>
    </row>
    <row r="51381" spans="18:20">
      <c r="R51381" s="8" t="s">
        <v>22375</v>
      </c>
      <c r="S51381" s="9">
        <v>411697003206</v>
      </c>
      <c r="T51381" s="1" t="s">
        <v>89243</v>
      </c>
    </row>
    <row r="51382" spans="18:20">
      <c r="R51382" s="8" t="s">
        <v>66688</v>
      </c>
      <c r="S51382" s="9">
        <v>411697003207</v>
      </c>
      <c r="T51382" s="1" t="s">
        <v>89244</v>
      </c>
    </row>
    <row r="51383" spans="18:20">
      <c r="R51383" s="8" t="s">
        <v>89245</v>
      </c>
      <c r="S51383" s="9">
        <v>411697003208</v>
      </c>
      <c r="T51383" s="1" t="s">
        <v>89246</v>
      </c>
    </row>
    <row r="51384" spans="18:20">
      <c r="R51384" s="8" t="s">
        <v>59399</v>
      </c>
      <c r="S51384" s="9">
        <v>411697003209</v>
      </c>
      <c r="T51384" s="1" t="s">
        <v>89247</v>
      </c>
    </row>
    <row r="51385" spans="18:20">
      <c r="R51385" s="8" t="s">
        <v>65689</v>
      </c>
      <c r="S51385" s="9">
        <v>411697003210</v>
      </c>
      <c r="T51385" s="1" t="s">
        <v>89248</v>
      </c>
    </row>
    <row r="51386" spans="18:20">
      <c r="R51386" s="8" t="s">
        <v>89249</v>
      </c>
      <c r="S51386" s="9">
        <v>411697003211</v>
      </c>
      <c r="T51386" s="1" t="s">
        <v>89250</v>
      </c>
    </row>
    <row r="51387" spans="18:20">
      <c r="R51387" s="8" t="s">
        <v>89251</v>
      </c>
      <c r="S51387" s="9">
        <v>411697003212</v>
      </c>
      <c r="T51387" s="1" t="s">
        <v>89252</v>
      </c>
    </row>
    <row r="51388" spans="18:20">
      <c r="R51388" s="8" t="s">
        <v>22557</v>
      </c>
      <c r="S51388" s="9">
        <v>411697003213</v>
      </c>
      <c r="T51388" s="1" t="s">
        <v>89253</v>
      </c>
    </row>
    <row r="51389" spans="18:20">
      <c r="R51389" s="8" t="s">
        <v>23693</v>
      </c>
      <c r="S51389" s="9">
        <v>411697003214</v>
      </c>
      <c r="T51389" s="1" t="s">
        <v>89254</v>
      </c>
    </row>
    <row r="51390" spans="18:20">
      <c r="R51390" s="8" t="s">
        <v>26791</v>
      </c>
      <c r="S51390" s="9">
        <v>411697003215</v>
      </c>
      <c r="T51390" s="1" t="s">
        <v>89255</v>
      </c>
    </row>
    <row r="51391" spans="18:20">
      <c r="R51391" s="8" t="s">
        <v>89256</v>
      </c>
      <c r="S51391" s="9">
        <v>411697003216</v>
      </c>
      <c r="T51391" s="1" t="s">
        <v>89257</v>
      </c>
    </row>
    <row r="51392" spans="18:20">
      <c r="R51392" s="8" t="s">
        <v>89258</v>
      </c>
      <c r="S51392" s="9">
        <v>411697003217</v>
      </c>
      <c r="T51392" s="1" t="s">
        <v>89259</v>
      </c>
    </row>
    <row r="51393" spans="18:20">
      <c r="R51393" s="8" t="s">
        <v>30347</v>
      </c>
      <c r="S51393" s="9">
        <v>411697003218</v>
      </c>
      <c r="T51393" s="1" t="s">
        <v>89260</v>
      </c>
    </row>
    <row r="51394" spans="18:20">
      <c r="R51394" s="8" t="s">
        <v>60270</v>
      </c>
      <c r="S51394" s="9">
        <v>411697003219</v>
      </c>
      <c r="T51394" s="1" t="s">
        <v>89261</v>
      </c>
    </row>
    <row r="51395" spans="18:20">
      <c r="R51395" s="8" t="s">
        <v>81431</v>
      </c>
      <c r="S51395" s="9">
        <v>411697003220</v>
      </c>
      <c r="T51395" s="1" t="s">
        <v>89262</v>
      </c>
    </row>
    <row r="51396" spans="18:20">
      <c r="R51396" s="8" t="s">
        <v>21766</v>
      </c>
      <c r="S51396" s="9">
        <v>411697003221</v>
      </c>
      <c r="T51396" s="1" t="s">
        <v>89263</v>
      </c>
    </row>
    <row r="51397" spans="18:20">
      <c r="R51397" s="8" t="s">
        <v>80464</v>
      </c>
      <c r="S51397" s="9">
        <v>411697003222</v>
      </c>
      <c r="T51397" s="1" t="s">
        <v>89264</v>
      </c>
    </row>
    <row r="51398" spans="18:20">
      <c r="R51398" s="8" t="s">
        <v>11211</v>
      </c>
      <c r="S51398" s="9">
        <v>411697003223</v>
      </c>
      <c r="T51398" s="1" t="s">
        <v>89265</v>
      </c>
    </row>
    <row r="51399" spans="18:20">
      <c r="R51399" s="8" t="s">
        <v>24822</v>
      </c>
      <c r="S51399" s="9">
        <v>411697003224</v>
      </c>
      <c r="T51399" s="1" t="s">
        <v>89266</v>
      </c>
    </row>
    <row r="51400" spans="18:20">
      <c r="R51400" s="8" t="s">
        <v>11213</v>
      </c>
      <c r="S51400" s="9">
        <v>411697003225</v>
      </c>
      <c r="T51400" s="1" t="s">
        <v>89267</v>
      </c>
    </row>
    <row r="51401" spans="18:20">
      <c r="R51401" s="8" t="s">
        <v>85417</v>
      </c>
      <c r="S51401" s="9">
        <v>411697003226</v>
      </c>
      <c r="T51401" s="1" t="s">
        <v>89268</v>
      </c>
    </row>
    <row r="51402" spans="18:20">
      <c r="R51402" s="8" t="s">
        <v>89269</v>
      </c>
      <c r="S51402" s="9">
        <v>411697003227</v>
      </c>
      <c r="T51402" s="1" t="s">
        <v>89270</v>
      </c>
    </row>
    <row r="51403" spans="18:20">
      <c r="R51403" s="8" t="s">
        <v>10961</v>
      </c>
      <c r="S51403" s="9">
        <v>411697003228</v>
      </c>
      <c r="T51403" s="1" t="s">
        <v>89271</v>
      </c>
    </row>
    <row r="51404" spans="18:20">
      <c r="R51404" s="8" t="s">
        <v>24639</v>
      </c>
      <c r="S51404" s="9">
        <v>411697003229</v>
      </c>
      <c r="T51404" s="1" t="s">
        <v>89272</v>
      </c>
    </row>
    <row r="51405" spans="18:20">
      <c r="R51405" s="8" t="s">
        <v>75370</v>
      </c>
      <c r="S51405" s="9">
        <v>411697003230</v>
      </c>
      <c r="T51405" s="1" t="s">
        <v>89273</v>
      </c>
    </row>
    <row r="51406" spans="18:20">
      <c r="R51406" s="8" t="s">
        <v>89274</v>
      </c>
      <c r="S51406" s="9">
        <v>411698000000</v>
      </c>
      <c r="T51406" s="1" t="s">
        <v>89275</v>
      </c>
    </row>
    <row r="51407" spans="18:20">
      <c r="R51407" s="8" t="s">
        <v>89276</v>
      </c>
      <c r="S51407" s="9">
        <v>411698001000</v>
      </c>
      <c r="T51407" s="1" t="s">
        <v>89277</v>
      </c>
    </row>
    <row r="51408" spans="18:20">
      <c r="R51408" s="8" t="s">
        <v>87305</v>
      </c>
      <c r="S51408" s="9">
        <v>411698001201</v>
      </c>
      <c r="T51408" s="1" t="s">
        <v>89278</v>
      </c>
    </row>
    <row r="51409" spans="18:20">
      <c r="R51409" s="8" t="s">
        <v>28747</v>
      </c>
      <c r="S51409" s="9">
        <v>411698001202</v>
      </c>
      <c r="T51409" s="1" t="s">
        <v>89279</v>
      </c>
    </row>
    <row r="51410" spans="18:20">
      <c r="R51410" s="8" t="s">
        <v>10961</v>
      </c>
      <c r="S51410" s="9">
        <v>411698001203</v>
      </c>
      <c r="T51410" s="1" t="s">
        <v>89280</v>
      </c>
    </row>
    <row r="51411" spans="18:20">
      <c r="R51411" s="8" t="s">
        <v>59421</v>
      </c>
      <c r="S51411" s="9">
        <v>411698001204</v>
      </c>
      <c r="T51411" s="1" t="s">
        <v>89281</v>
      </c>
    </row>
    <row r="51412" spans="18:20">
      <c r="R51412" s="8" t="s">
        <v>89282</v>
      </c>
      <c r="S51412" s="9">
        <v>411698001205</v>
      </c>
      <c r="T51412" s="1" t="s">
        <v>89283</v>
      </c>
    </row>
    <row r="51413" spans="18:20">
      <c r="R51413" s="8" t="s">
        <v>89284</v>
      </c>
      <c r="S51413" s="9">
        <v>411698001206</v>
      </c>
      <c r="T51413" s="1" t="s">
        <v>89285</v>
      </c>
    </row>
    <row r="51414" spans="18:20">
      <c r="R51414" s="8" t="s">
        <v>61477</v>
      </c>
      <c r="S51414" s="9">
        <v>411698001207</v>
      </c>
      <c r="T51414" s="1" t="s">
        <v>89286</v>
      </c>
    </row>
    <row r="51415" spans="18:20">
      <c r="R51415" s="8" t="s">
        <v>89287</v>
      </c>
      <c r="S51415" s="9">
        <v>411698001208</v>
      </c>
      <c r="T51415" s="1" t="s">
        <v>89288</v>
      </c>
    </row>
    <row r="51416" spans="18:20">
      <c r="R51416" s="8" t="s">
        <v>89289</v>
      </c>
      <c r="S51416" s="9">
        <v>411698001209</v>
      </c>
      <c r="T51416" s="1" t="s">
        <v>89290</v>
      </c>
    </row>
    <row r="51417" spans="18:20">
      <c r="R51417" s="8" t="s">
        <v>11211</v>
      </c>
      <c r="S51417" s="9">
        <v>411698001210</v>
      </c>
      <c r="T51417" s="1" t="s">
        <v>89291</v>
      </c>
    </row>
    <row r="51418" spans="18:20">
      <c r="R51418" s="8" t="s">
        <v>89292</v>
      </c>
      <c r="S51418" s="9">
        <v>411698001211</v>
      </c>
      <c r="T51418" s="1" t="s">
        <v>89293</v>
      </c>
    </row>
    <row r="51419" spans="18:20">
      <c r="R51419" s="8" t="s">
        <v>10669</v>
      </c>
      <c r="S51419" s="9">
        <v>411698001212</v>
      </c>
      <c r="T51419" s="1" t="s">
        <v>89294</v>
      </c>
    </row>
    <row r="51420" spans="18:20">
      <c r="R51420" s="8" t="s">
        <v>83976</v>
      </c>
      <c r="S51420" s="9">
        <v>411698001213</v>
      </c>
      <c r="T51420" s="1" t="s">
        <v>89295</v>
      </c>
    </row>
    <row r="51421" spans="18:20">
      <c r="R51421" s="8" t="s">
        <v>10987</v>
      </c>
      <c r="S51421" s="9">
        <v>411698001214</v>
      </c>
      <c r="T51421" s="1" t="s">
        <v>89296</v>
      </c>
    </row>
    <row r="51422" spans="18:20">
      <c r="R51422" s="8" t="s">
        <v>89297</v>
      </c>
      <c r="S51422" s="9">
        <v>411698001215</v>
      </c>
      <c r="T51422" s="1" t="s">
        <v>89298</v>
      </c>
    </row>
    <row r="51423" spans="18:20">
      <c r="R51423" s="8" t="s">
        <v>83434</v>
      </c>
      <c r="S51423" s="9">
        <v>411698001216</v>
      </c>
      <c r="T51423" s="1" t="s">
        <v>89299</v>
      </c>
    </row>
    <row r="51424" spans="18:20">
      <c r="R51424" s="8" t="s">
        <v>22858</v>
      </c>
      <c r="S51424" s="9">
        <v>411698001217</v>
      </c>
      <c r="T51424" s="1" t="s">
        <v>89300</v>
      </c>
    </row>
    <row r="51425" spans="18:20">
      <c r="R51425" s="8" t="s">
        <v>63291</v>
      </c>
      <c r="S51425" s="9">
        <v>411698001218</v>
      </c>
      <c r="T51425" s="1" t="s">
        <v>89301</v>
      </c>
    </row>
    <row r="51426" spans="18:20">
      <c r="R51426" s="8" t="s">
        <v>89256</v>
      </c>
      <c r="S51426" s="9">
        <v>411698001219</v>
      </c>
      <c r="T51426" s="1" t="s">
        <v>89302</v>
      </c>
    </row>
    <row r="51427" spans="18:20">
      <c r="R51427" s="8" t="s">
        <v>89303</v>
      </c>
      <c r="S51427" s="9">
        <v>411698001220</v>
      </c>
      <c r="T51427" s="1" t="s">
        <v>89304</v>
      </c>
    </row>
    <row r="51428" spans="18:20">
      <c r="R51428" s="8" t="s">
        <v>32547</v>
      </c>
      <c r="S51428" s="9">
        <v>411698001221</v>
      </c>
      <c r="T51428" s="1" t="s">
        <v>89305</v>
      </c>
    </row>
    <row r="51429" spans="18:20">
      <c r="R51429" s="8" t="s">
        <v>89306</v>
      </c>
      <c r="S51429" s="9">
        <v>411698001222</v>
      </c>
      <c r="T51429" s="1" t="s">
        <v>89307</v>
      </c>
    </row>
    <row r="51430" spans="18:20">
      <c r="R51430" s="8" t="s">
        <v>89308</v>
      </c>
      <c r="S51430" s="9">
        <v>411700000000</v>
      </c>
      <c r="T51430" s="1" t="s">
        <v>89309</v>
      </c>
    </row>
    <row r="51431" spans="18:20">
      <c r="R51431" s="8" t="s">
        <v>1360</v>
      </c>
      <c r="S51431" s="9">
        <v>411701000000</v>
      </c>
      <c r="T51431" s="1" t="s">
        <v>89310</v>
      </c>
    </row>
    <row r="51432" spans="18:20">
      <c r="R51432" s="8" t="s">
        <v>89311</v>
      </c>
      <c r="S51432" s="9">
        <v>411702000000</v>
      </c>
      <c r="T51432" s="1" t="s">
        <v>89312</v>
      </c>
    </row>
    <row r="51433" spans="18:20">
      <c r="R51433" s="8" t="s">
        <v>89313</v>
      </c>
      <c r="S51433" s="9">
        <v>411702001000</v>
      </c>
      <c r="T51433" s="1" t="s">
        <v>89314</v>
      </c>
    </row>
    <row r="51434" spans="18:20">
      <c r="R51434" s="8" t="s">
        <v>62159</v>
      </c>
      <c r="S51434" s="9">
        <v>411702001001</v>
      </c>
      <c r="T51434" s="1" t="s">
        <v>89315</v>
      </c>
    </row>
    <row r="51435" spans="18:20">
      <c r="R51435" s="8" t="s">
        <v>89316</v>
      </c>
      <c r="S51435" s="9">
        <v>411702001002</v>
      </c>
      <c r="T51435" s="1" t="s">
        <v>89317</v>
      </c>
    </row>
    <row r="51436" spans="18:20">
      <c r="R51436" s="8" t="s">
        <v>89318</v>
      </c>
      <c r="S51436" s="9">
        <v>411702001003</v>
      </c>
      <c r="T51436" s="1" t="s">
        <v>89319</v>
      </c>
    </row>
    <row r="51437" spans="18:20">
      <c r="R51437" s="8" t="s">
        <v>62157</v>
      </c>
      <c r="S51437" s="9">
        <v>411702001004</v>
      </c>
      <c r="T51437" s="1" t="s">
        <v>89320</v>
      </c>
    </row>
    <row r="51438" spans="18:20">
      <c r="R51438" s="8" t="s">
        <v>89321</v>
      </c>
      <c r="S51438" s="9">
        <v>411702001005</v>
      </c>
      <c r="T51438" s="1" t="s">
        <v>89322</v>
      </c>
    </row>
    <row r="51439" spans="18:20">
      <c r="R51439" s="8" t="s">
        <v>89323</v>
      </c>
      <c r="S51439" s="9">
        <v>411702001006</v>
      </c>
      <c r="T51439" s="1" t="s">
        <v>89324</v>
      </c>
    </row>
    <row r="51440" spans="18:20">
      <c r="R51440" s="8" t="s">
        <v>2718</v>
      </c>
      <c r="S51440" s="9">
        <v>411702002000</v>
      </c>
      <c r="T51440" s="1" t="s">
        <v>89325</v>
      </c>
    </row>
    <row r="51441" spans="18:20">
      <c r="R51441" s="8" t="s">
        <v>3003</v>
      </c>
      <c r="S51441" s="9">
        <v>411702002001</v>
      </c>
      <c r="T51441" s="1" t="s">
        <v>89326</v>
      </c>
    </row>
    <row r="51442" spans="18:20">
      <c r="R51442" s="8" t="s">
        <v>89327</v>
      </c>
      <c r="S51442" s="9">
        <v>411702002002</v>
      </c>
      <c r="T51442" s="1" t="s">
        <v>89328</v>
      </c>
    </row>
    <row r="51443" spans="18:20">
      <c r="R51443" s="8" t="s">
        <v>89329</v>
      </c>
      <c r="S51443" s="9">
        <v>411702002003</v>
      </c>
      <c r="T51443" s="1" t="s">
        <v>89330</v>
      </c>
    </row>
    <row r="51444" spans="18:20">
      <c r="R51444" s="8" t="s">
        <v>89331</v>
      </c>
      <c r="S51444" s="9">
        <v>411702002004</v>
      </c>
      <c r="T51444" s="1" t="s">
        <v>89332</v>
      </c>
    </row>
    <row r="51445" spans="18:20">
      <c r="R51445" s="8" t="s">
        <v>89333</v>
      </c>
      <c r="S51445" s="9">
        <v>411702002005</v>
      </c>
      <c r="T51445" s="1" t="s">
        <v>89334</v>
      </c>
    </row>
    <row r="51446" spans="18:20">
      <c r="R51446" s="8" t="s">
        <v>89335</v>
      </c>
      <c r="S51446" s="9">
        <v>411702002006</v>
      </c>
      <c r="T51446" s="1" t="s">
        <v>89336</v>
      </c>
    </row>
    <row r="51447" spans="18:20">
      <c r="R51447" s="8" t="s">
        <v>33006</v>
      </c>
      <c r="S51447" s="9">
        <v>411702002007</v>
      </c>
      <c r="T51447" s="1" t="s">
        <v>89337</v>
      </c>
    </row>
    <row r="51448" spans="18:20">
      <c r="R51448" s="8" t="s">
        <v>89338</v>
      </c>
      <c r="S51448" s="9">
        <v>411702002008</v>
      </c>
      <c r="T51448" s="1" t="s">
        <v>89339</v>
      </c>
    </row>
    <row r="51449" spans="18:20">
      <c r="R51449" s="8" t="s">
        <v>89340</v>
      </c>
      <c r="S51449" s="9">
        <v>411702002009</v>
      </c>
      <c r="T51449" s="1" t="s">
        <v>89341</v>
      </c>
    </row>
    <row r="51450" spans="18:20">
      <c r="R51450" s="8" t="s">
        <v>89342</v>
      </c>
      <c r="S51450" s="9">
        <v>411702003000</v>
      </c>
      <c r="T51450" s="1" t="s">
        <v>89343</v>
      </c>
    </row>
    <row r="51451" spans="18:20">
      <c r="R51451" s="8" t="s">
        <v>89344</v>
      </c>
      <c r="S51451" s="9">
        <v>411702003001</v>
      </c>
      <c r="T51451" s="1" t="s">
        <v>89345</v>
      </c>
    </row>
    <row r="51452" spans="18:20">
      <c r="R51452" s="8" t="s">
        <v>57628</v>
      </c>
      <c r="S51452" s="9">
        <v>411702003002</v>
      </c>
      <c r="T51452" s="1" t="s">
        <v>89346</v>
      </c>
    </row>
    <row r="51453" spans="18:20">
      <c r="R51453" s="8" t="s">
        <v>57610</v>
      </c>
      <c r="S51453" s="9">
        <v>411702003003</v>
      </c>
      <c r="T51453" s="1" t="s">
        <v>89347</v>
      </c>
    </row>
    <row r="51454" spans="18:20">
      <c r="R51454" s="8" t="s">
        <v>89348</v>
      </c>
      <c r="S51454" s="9">
        <v>411702003004</v>
      </c>
      <c r="T51454" s="1" t="s">
        <v>89349</v>
      </c>
    </row>
    <row r="51455" spans="18:20">
      <c r="R51455" s="8" t="s">
        <v>81356</v>
      </c>
      <c r="S51455" s="9">
        <v>411702003005</v>
      </c>
      <c r="T51455" s="1" t="s">
        <v>89350</v>
      </c>
    </row>
    <row r="51456" spans="18:20">
      <c r="R51456" s="8" t="s">
        <v>31207</v>
      </c>
      <c r="S51456" s="9">
        <v>411702004000</v>
      </c>
      <c r="T51456" s="1" t="s">
        <v>89351</v>
      </c>
    </row>
    <row r="51457" spans="18:20">
      <c r="R51457" s="8" t="s">
        <v>89352</v>
      </c>
      <c r="S51457" s="9">
        <v>411702004001</v>
      </c>
      <c r="T51457" s="1" t="s">
        <v>89353</v>
      </c>
    </row>
    <row r="51458" spans="18:20">
      <c r="R51458" s="8" t="s">
        <v>89354</v>
      </c>
      <c r="S51458" s="9">
        <v>411702004002</v>
      </c>
      <c r="T51458" s="1" t="s">
        <v>89355</v>
      </c>
    </row>
    <row r="51459" spans="18:20">
      <c r="R51459" s="8" t="s">
        <v>1924</v>
      </c>
      <c r="S51459" s="9">
        <v>411702004003</v>
      </c>
      <c r="T51459" s="1" t="s">
        <v>89356</v>
      </c>
    </row>
    <row r="51460" spans="18:20">
      <c r="R51460" s="8" t="s">
        <v>89357</v>
      </c>
      <c r="S51460" s="9">
        <v>411702005000</v>
      </c>
      <c r="T51460" s="1" t="s">
        <v>89358</v>
      </c>
    </row>
    <row r="51461" spans="18:20">
      <c r="R51461" s="8" t="s">
        <v>31689</v>
      </c>
      <c r="S51461" s="9">
        <v>411702005001</v>
      </c>
      <c r="T51461" s="1" t="s">
        <v>89359</v>
      </c>
    </row>
    <row r="51462" spans="18:20">
      <c r="R51462" s="8" t="s">
        <v>8703</v>
      </c>
      <c r="S51462" s="9">
        <v>411702005002</v>
      </c>
      <c r="T51462" s="1" t="s">
        <v>89360</v>
      </c>
    </row>
    <row r="51463" spans="18:20">
      <c r="R51463" s="8" t="s">
        <v>89361</v>
      </c>
      <c r="S51463" s="9">
        <v>411702005003</v>
      </c>
      <c r="T51463" s="1" t="s">
        <v>89362</v>
      </c>
    </row>
    <row r="51464" spans="18:20">
      <c r="R51464" s="8" t="s">
        <v>89363</v>
      </c>
      <c r="S51464" s="9">
        <v>411702005004</v>
      </c>
      <c r="T51464" s="1" t="s">
        <v>89364</v>
      </c>
    </row>
    <row r="51465" spans="18:20">
      <c r="R51465" s="8" t="s">
        <v>54124</v>
      </c>
      <c r="S51465" s="9">
        <v>411702006000</v>
      </c>
      <c r="T51465" s="1" t="s">
        <v>89365</v>
      </c>
    </row>
    <row r="51466" spans="18:20">
      <c r="R51466" s="8" t="s">
        <v>89366</v>
      </c>
      <c r="S51466" s="9">
        <v>411702006001</v>
      </c>
      <c r="T51466" s="1" t="s">
        <v>89367</v>
      </c>
    </row>
    <row r="51467" spans="18:20">
      <c r="R51467" s="8" t="s">
        <v>89368</v>
      </c>
      <c r="S51467" s="9">
        <v>411702006002</v>
      </c>
      <c r="T51467" s="1" t="s">
        <v>89369</v>
      </c>
    </row>
    <row r="51468" spans="18:20">
      <c r="R51468" s="8" t="s">
        <v>33000</v>
      </c>
      <c r="S51468" s="9">
        <v>411702006003</v>
      </c>
      <c r="T51468" s="1" t="s">
        <v>89370</v>
      </c>
    </row>
    <row r="51469" spans="18:20">
      <c r="R51469" s="8" t="s">
        <v>89371</v>
      </c>
      <c r="S51469" s="9">
        <v>411702006004</v>
      </c>
      <c r="T51469" s="1" t="s">
        <v>89372</v>
      </c>
    </row>
    <row r="51470" spans="18:20">
      <c r="R51470" s="8" t="s">
        <v>21731</v>
      </c>
      <c r="S51470" s="9">
        <v>411702006005</v>
      </c>
      <c r="T51470" s="1" t="s">
        <v>89373</v>
      </c>
    </row>
    <row r="51471" spans="18:20">
      <c r="R51471" s="8" t="s">
        <v>89374</v>
      </c>
      <c r="S51471" s="9">
        <v>411702006006</v>
      </c>
      <c r="T51471" s="1" t="s">
        <v>89375</v>
      </c>
    </row>
    <row r="51472" spans="18:20">
      <c r="R51472" s="8" t="s">
        <v>89376</v>
      </c>
      <c r="S51472" s="9">
        <v>411702007000</v>
      </c>
      <c r="T51472" s="1" t="s">
        <v>89377</v>
      </c>
    </row>
    <row r="51473" spans="18:20">
      <c r="R51473" s="8" t="s">
        <v>89378</v>
      </c>
      <c r="S51473" s="9">
        <v>411702007001</v>
      </c>
      <c r="T51473" s="1" t="s">
        <v>89379</v>
      </c>
    </row>
    <row r="51474" spans="18:20">
      <c r="R51474" s="8" t="s">
        <v>89380</v>
      </c>
      <c r="S51474" s="9">
        <v>411702007002</v>
      </c>
      <c r="T51474" s="1" t="s">
        <v>89381</v>
      </c>
    </row>
    <row r="51475" spans="18:20">
      <c r="R51475" s="8" t="s">
        <v>89382</v>
      </c>
      <c r="S51475" s="9">
        <v>411702007003</v>
      </c>
      <c r="T51475" s="1" t="s">
        <v>89383</v>
      </c>
    </row>
    <row r="51476" spans="18:20">
      <c r="R51476" s="8" t="s">
        <v>10644</v>
      </c>
      <c r="S51476" s="9">
        <v>411702007004</v>
      </c>
      <c r="T51476" s="1" t="s">
        <v>89384</v>
      </c>
    </row>
    <row r="51477" spans="18:20">
      <c r="R51477" s="8" t="s">
        <v>76649</v>
      </c>
      <c r="S51477" s="9">
        <v>411702007005</v>
      </c>
      <c r="T51477" s="1" t="s">
        <v>89385</v>
      </c>
    </row>
    <row r="51478" spans="18:20">
      <c r="R51478" s="8" t="s">
        <v>89386</v>
      </c>
      <c r="S51478" s="9">
        <v>411702007006</v>
      </c>
      <c r="T51478" s="1" t="s">
        <v>89387</v>
      </c>
    </row>
    <row r="51479" spans="18:20">
      <c r="R51479" s="8" t="s">
        <v>85557</v>
      </c>
      <c r="S51479" s="9">
        <v>411702007007</v>
      </c>
      <c r="T51479" s="1" t="s">
        <v>89388</v>
      </c>
    </row>
    <row r="51480" spans="18:20">
      <c r="R51480" s="8" t="s">
        <v>89389</v>
      </c>
      <c r="S51480" s="9">
        <v>411702007008</v>
      </c>
      <c r="T51480" s="1" t="s">
        <v>89390</v>
      </c>
    </row>
    <row r="51481" spans="18:20">
      <c r="R51481" s="8" t="s">
        <v>89391</v>
      </c>
      <c r="S51481" s="9">
        <v>411702008000</v>
      </c>
      <c r="T51481" s="1" t="s">
        <v>89392</v>
      </c>
    </row>
    <row r="51482" spans="18:20">
      <c r="R51482" s="8" t="s">
        <v>7928</v>
      </c>
      <c r="S51482" s="9">
        <v>411702008001</v>
      </c>
      <c r="T51482" s="1" t="s">
        <v>89393</v>
      </c>
    </row>
    <row r="51483" spans="18:20">
      <c r="R51483" s="8" t="s">
        <v>89394</v>
      </c>
      <c r="S51483" s="9">
        <v>411702008002</v>
      </c>
      <c r="T51483" s="1" t="s">
        <v>89395</v>
      </c>
    </row>
    <row r="51484" spans="18:20">
      <c r="R51484" s="8" t="s">
        <v>89396</v>
      </c>
      <c r="S51484" s="9">
        <v>411702008003</v>
      </c>
      <c r="T51484" s="1" t="s">
        <v>89397</v>
      </c>
    </row>
    <row r="51485" spans="18:20">
      <c r="R51485" s="8" t="s">
        <v>89398</v>
      </c>
      <c r="S51485" s="9">
        <v>411702008004</v>
      </c>
      <c r="T51485" s="1" t="s">
        <v>89399</v>
      </c>
    </row>
    <row r="51486" spans="18:20">
      <c r="R51486" s="8" t="s">
        <v>89400</v>
      </c>
      <c r="S51486" s="9">
        <v>411702008005</v>
      </c>
      <c r="T51486" s="1" t="s">
        <v>89401</v>
      </c>
    </row>
    <row r="51487" spans="18:20">
      <c r="R51487" s="8" t="s">
        <v>89402</v>
      </c>
      <c r="S51487" s="9">
        <v>411702008006</v>
      </c>
      <c r="T51487" s="1" t="s">
        <v>89403</v>
      </c>
    </row>
    <row r="51488" spans="18:20">
      <c r="R51488" s="8" t="s">
        <v>80008</v>
      </c>
      <c r="S51488" s="9">
        <v>411702009000</v>
      </c>
      <c r="T51488" s="1" t="s">
        <v>89404</v>
      </c>
    </row>
    <row r="51489" spans="18:20">
      <c r="R51489" s="8" t="s">
        <v>31826</v>
      </c>
      <c r="S51489" s="9">
        <v>411702009001</v>
      </c>
      <c r="T51489" s="1" t="s">
        <v>89405</v>
      </c>
    </row>
    <row r="51490" spans="18:20">
      <c r="R51490" s="8" t="s">
        <v>89406</v>
      </c>
      <c r="S51490" s="9">
        <v>411702009002</v>
      </c>
      <c r="T51490" s="1" t="s">
        <v>89407</v>
      </c>
    </row>
    <row r="51491" spans="18:20">
      <c r="R51491" s="8" t="s">
        <v>89408</v>
      </c>
      <c r="S51491" s="9">
        <v>411702009003</v>
      </c>
      <c r="T51491" s="1" t="s">
        <v>89409</v>
      </c>
    </row>
    <row r="51492" spans="18:20">
      <c r="R51492" s="8" t="s">
        <v>15918</v>
      </c>
      <c r="S51492" s="9">
        <v>411702009004</v>
      </c>
      <c r="T51492" s="1" t="s">
        <v>89410</v>
      </c>
    </row>
    <row r="51493" spans="18:20">
      <c r="R51493" s="8" t="s">
        <v>89411</v>
      </c>
      <c r="S51493" s="9">
        <v>411702009005</v>
      </c>
      <c r="T51493" s="1" t="s">
        <v>89412</v>
      </c>
    </row>
    <row r="51494" spans="18:20">
      <c r="R51494" s="8" t="s">
        <v>22916</v>
      </c>
      <c r="S51494" s="9">
        <v>411702009202</v>
      </c>
      <c r="T51494" s="1" t="s">
        <v>89413</v>
      </c>
    </row>
    <row r="51495" spans="18:20">
      <c r="R51495" s="8" t="s">
        <v>3209</v>
      </c>
      <c r="S51495" s="9">
        <v>411702009203</v>
      </c>
      <c r="T51495" s="1" t="s">
        <v>89414</v>
      </c>
    </row>
    <row r="51496" spans="18:20">
      <c r="R51496" s="8" t="s">
        <v>24291</v>
      </c>
      <c r="S51496" s="9">
        <v>411702009206</v>
      </c>
      <c r="T51496" s="1" t="s">
        <v>89415</v>
      </c>
    </row>
    <row r="51497" spans="18:20">
      <c r="R51497" s="8" t="s">
        <v>10697</v>
      </c>
      <c r="S51497" s="9">
        <v>411702009207</v>
      </c>
      <c r="T51497" s="1" t="s">
        <v>89416</v>
      </c>
    </row>
    <row r="51498" spans="18:20">
      <c r="R51498" s="8" t="s">
        <v>80855</v>
      </c>
      <c r="S51498" s="9">
        <v>411702009208</v>
      </c>
      <c r="T51498" s="1" t="s">
        <v>89417</v>
      </c>
    </row>
    <row r="51499" spans="18:20">
      <c r="R51499" s="8" t="s">
        <v>89418</v>
      </c>
      <c r="S51499" s="9">
        <v>411702010000</v>
      </c>
      <c r="T51499" s="1" t="s">
        <v>89419</v>
      </c>
    </row>
    <row r="51500" spans="18:20">
      <c r="R51500" s="8" t="s">
        <v>89420</v>
      </c>
      <c r="S51500" s="9">
        <v>411702010001</v>
      </c>
      <c r="T51500" s="1" t="s">
        <v>89421</v>
      </c>
    </row>
    <row r="51501" spans="18:20">
      <c r="R51501" s="8" t="s">
        <v>89422</v>
      </c>
      <c r="S51501" s="9">
        <v>411702010002</v>
      </c>
      <c r="T51501" s="1" t="s">
        <v>89423</v>
      </c>
    </row>
    <row r="51502" spans="18:20">
      <c r="R51502" s="8" t="s">
        <v>89424</v>
      </c>
      <c r="S51502" s="9">
        <v>411702010003</v>
      </c>
      <c r="T51502" s="1" t="s">
        <v>89425</v>
      </c>
    </row>
    <row r="51503" spans="18:20">
      <c r="R51503" s="8" t="s">
        <v>89426</v>
      </c>
      <c r="S51503" s="9">
        <v>411702010004</v>
      </c>
      <c r="T51503" s="1" t="s">
        <v>89427</v>
      </c>
    </row>
    <row r="51504" spans="18:20">
      <c r="R51504" s="8" t="s">
        <v>89428</v>
      </c>
      <c r="S51504" s="9">
        <v>411702010005</v>
      </c>
      <c r="T51504" s="1" t="s">
        <v>89429</v>
      </c>
    </row>
    <row r="51505" spans="18:20">
      <c r="R51505" s="8" t="s">
        <v>21936</v>
      </c>
      <c r="S51505" s="9">
        <v>411702010205</v>
      </c>
      <c r="T51505" s="1" t="s">
        <v>89430</v>
      </c>
    </row>
    <row r="51506" spans="18:20">
      <c r="R51506" s="8" t="s">
        <v>61279</v>
      </c>
      <c r="S51506" s="9">
        <v>411702010206</v>
      </c>
      <c r="T51506" s="1" t="s">
        <v>89431</v>
      </c>
    </row>
    <row r="51507" spans="18:20">
      <c r="R51507" s="8" t="s">
        <v>82754</v>
      </c>
      <c r="S51507" s="9">
        <v>411702010207</v>
      </c>
      <c r="T51507" s="1" t="s">
        <v>89432</v>
      </c>
    </row>
    <row r="51508" spans="18:20">
      <c r="R51508" s="8" t="s">
        <v>23309</v>
      </c>
      <c r="S51508" s="9">
        <v>411702010208</v>
      </c>
      <c r="T51508" s="1" t="s">
        <v>89433</v>
      </c>
    </row>
    <row r="51509" spans="18:20">
      <c r="R51509" s="8" t="s">
        <v>89434</v>
      </c>
      <c r="S51509" s="9">
        <v>411702010209</v>
      </c>
      <c r="T51509" s="1" t="s">
        <v>89435</v>
      </c>
    </row>
    <row r="51510" spans="18:20">
      <c r="R51510" s="8" t="s">
        <v>89436</v>
      </c>
      <c r="S51510" s="9">
        <v>411702011000</v>
      </c>
      <c r="T51510" s="1" t="s">
        <v>89437</v>
      </c>
    </row>
    <row r="51511" spans="18:20">
      <c r="R51511" s="8" t="s">
        <v>3191</v>
      </c>
      <c r="S51511" s="9">
        <v>411702011001</v>
      </c>
      <c r="T51511" s="1" t="s">
        <v>89438</v>
      </c>
    </row>
    <row r="51512" spans="18:20">
      <c r="R51512" s="8" t="s">
        <v>89439</v>
      </c>
      <c r="S51512" s="9">
        <v>411702011002</v>
      </c>
      <c r="T51512" s="1" t="s">
        <v>89440</v>
      </c>
    </row>
    <row r="51513" spans="18:20">
      <c r="R51513" s="8" t="s">
        <v>56505</v>
      </c>
      <c r="S51513" s="9">
        <v>411702011003</v>
      </c>
      <c r="T51513" s="1" t="s">
        <v>89441</v>
      </c>
    </row>
    <row r="51514" spans="18:20">
      <c r="R51514" s="8" t="s">
        <v>26530</v>
      </c>
      <c r="S51514" s="9">
        <v>411702011203</v>
      </c>
      <c r="T51514" s="1" t="s">
        <v>89442</v>
      </c>
    </row>
    <row r="51515" spans="18:20">
      <c r="R51515" s="8" t="s">
        <v>23698</v>
      </c>
      <c r="S51515" s="9">
        <v>411702011204</v>
      </c>
      <c r="T51515" s="1" t="s">
        <v>89443</v>
      </c>
    </row>
    <row r="51516" spans="18:20">
      <c r="R51516" s="8" t="s">
        <v>23773</v>
      </c>
      <c r="S51516" s="9">
        <v>411702011205</v>
      </c>
      <c r="T51516" s="1" t="s">
        <v>89444</v>
      </c>
    </row>
    <row r="51517" spans="18:20">
      <c r="R51517" s="8" t="s">
        <v>24277</v>
      </c>
      <c r="S51517" s="9">
        <v>411702011206</v>
      </c>
      <c r="T51517" s="1" t="s">
        <v>89445</v>
      </c>
    </row>
    <row r="51518" spans="18:20">
      <c r="R51518" s="8" t="s">
        <v>14710</v>
      </c>
      <c r="S51518" s="9">
        <v>411702012000</v>
      </c>
      <c r="T51518" s="1" t="s">
        <v>89446</v>
      </c>
    </row>
    <row r="51519" spans="18:20">
      <c r="R51519" s="8" t="s">
        <v>24453</v>
      </c>
      <c r="S51519" s="9">
        <v>411702012200</v>
      </c>
      <c r="T51519" s="1" t="s">
        <v>89447</v>
      </c>
    </row>
    <row r="51520" spans="18:20">
      <c r="R51520" s="8" t="s">
        <v>89448</v>
      </c>
      <c r="S51520" s="9">
        <v>411702012203</v>
      </c>
      <c r="T51520" s="1" t="s">
        <v>89449</v>
      </c>
    </row>
    <row r="51521" spans="18:20">
      <c r="R51521" s="8" t="s">
        <v>89450</v>
      </c>
      <c r="S51521" s="9">
        <v>411702012204</v>
      </c>
      <c r="T51521" s="1" t="s">
        <v>89451</v>
      </c>
    </row>
    <row r="51522" spans="18:20">
      <c r="R51522" s="8" t="s">
        <v>89452</v>
      </c>
      <c r="S51522" s="9">
        <v>411702012205</v>
      </c>
      <c r="T51522" s="1" t="s">
        <v>89453</v>
      </c>
    </row>
    <row r="51523" spans="18:20">
      <c r="R51523" s="8" t="s">
        <v>89454</v>
      </c>
      <c r="S51523" s="9">
        <v>411702012206</v>
      </c>
      <c r="T51523" s="1" t="s">
        <v>89455</v>
      </c>
    </row>
    <row r="51524" spans="18:20">
      <c r="R51524" s="8" t="s">
        <v>89456</v>
      </c>
      <c r="S51524" s="9">
        <v>411702012207</v>
      </c>
      <c r="T51524" s="1" t="s">
        <v>89457</v>
      </c>
    </row>
    <row r="51525" spans="18:20">
      <c r="R51525" s="8" t="s">
        <v>89458</v>
      </c>
      <c r="S51525" s="9">
        <v>411702012208</v>
      </c>
      <c r="T51525" s="1" t="s">
        <v>89459</v>
      </c>
    </row>
    <row r="51526" spans="18:20">
      <c r="R51526" s="8" t="s">
        <v>13804</v>
      </c>
      <c r="S51526" s="9">
        <v>411702012210</v>
      </c>
      <c r="T51526" s="1" t="s">
        <v>89460</v>
      </c>
    </row>
    <row r="51527" spans="18:20">
      <c r="R51527" s="8" t="s">
        <v>89461</v>
      </c>
      <c r="S51527" s="9">
        <v>411702100000</v>
      </c>
      <c r="T51527" s="1" t="s">
        <v>89462</v>
      </c>
    </row>
    <row r="51528" spans="18:20">
      <c r="R51528" s="8" t="s">
        <v>32829</v>
      </c>
      <c r="S51528" s="9">
        <v>411702100200</v>
      </c>
      <c r="T51528" s="1" t="s">
        <v>89463</v>
      </c>
    </row>
    <row r="51529" spans="18:20">
      <c r="R51529" s="8" t="s">
        <v>89464</v>
      </c>
      <c r="S51529" s="9">
        <v>411702100201</v>
      </c>
      <c r="T51529" s="1" t="s">
        <v>89465</v>
      </c>
    </row>
    <row r="51530" spans="18:20">
      <c r="R51530" s="8" t="s">
        <v>22976</v>
      </c>
      <c r="S51530" s="9">
        <v>411702100202</v>
      </c>
      <c r="T51530" s="1" t="s">
        <v>89466</v>
      </c>
    </row>
    <row r="51531" spans="18:20">
      <c r="R51531" s="8" t="s">
        <v>65660</v>
      </c>
      <c r="S51531" s="9">
        <v>411702100203</v>
      </c>
      <c r="T51531" s="1" t="s">
        <v>89467</v>
      </c>
    </row>
    <row r="51532" spans="18:20">
      <c r="R51532" s="8" t="s">
        <v>83213</v>
      </c>
      <c r="S51532" s="9">
        <v>411702100204</v>
      </c>
      <c r="T51532" s="1" t="s">
        <v>89468</v>
      </c>
    </row>
    <row r="51533" spans="18:20">
      <c r="R51533" s="8" t="s">
        <v>24506</v>
      </c>
      <c r="S51533" s="9">
        <v>411702100206</v>
      </c>
      <c r="T51533" s="1" t="s">
        <v>89469</v>
      </c>
    </row>
    <row r="51534" spans="18:20">
      <c r="R51534" s="8" t="s">
        <v>24785</v>
      </c>
      <c r="S51534" s="9">
        <v>411702100207</v>
      </c>
      <c r="T51534" s="1" t="s">
        <v>89470</v>
      </c>
    </row>
    <row r="51535" spans="18:20">
      <c r="R51535" s="8" t="s">
        <v>89471</v>
      </c>
      <c r="S51535" s="9">
        <v>411702100208</v>
      </c>
      <c r="T51535" s="1" t="s">
        <v>89472</v>
      </c>
    </row>
    <row r="51536" spans="18:20">
      <c r="R51536" s="8" t="s">
        <v>89473</v>
      </c>
      <c r="S51536" s="9">
        <v>411702100209</v>
      </c>
      <c r="T51536" s="1" t="s">
        <v>89474</v>
      </c>
    </row>
    <row r="51537" spans="18:20">
      <c r="R51537" s="8" t="s">
        <v>76070</v>
      </c>
      <c r="S51537" s="9">
        <v>411702100210</v>
      </c>
      <c r="T51537" s="1" t="s">
        <v>89475</v>
      </c>
    </row>
    <row r="51538" spans="18:20">
      <c r="R51538" s="8" t="s">
        <v>22557</v>
      </c>
      <c r="S51538" s="9">
        <v>411702100211</v>
      </c>
      <c r="T51538" s="1" t="s">
        <v>89476</v>
      </c>
    </row>
    <row r="51539" spans="18:20">
      <c r="R51539" s="8" t="s">
        <v>41754</v>
      </c>
      <c r="S51539" s="9">
        <v>411702100212</v>
      </c>
      <c r="T51539" s="1" t="s">
        <v>89477</v>
      </c>
    </row>
    <row r="51540" spans="18:20">
      <c r="R51540" s="8" t="s">
        <v>89478</v>
      </c>
      <c r="S51540" s="9">
        <v>411702100213</v>
      </c>
      <c r="T51540" s="1" t="s">
        <v>89479</v>
      </c>
    </row>
    <row r="51541" spans="18:20">
      <c r="R51541" s="8" t="s">
        <v>23704</v>
      </c>
      <c r="S51541" s="9">
        <v>411702100214</v>
      </c>
      <c r="T51541" s="1" t="s">
        <v>89480</v>
      </c>
    </row>
    <row r="51542" spans="18:20">
      <c r="R51542" s="8" t="s">
        <v>89481</v>
      </c>
      <c r="S51542" s="9">
        <v>411702100215</v>
      </c>
      <c r="T51542" s="1" t="s">
        <v>89482</v>
      </c>
    </row>
    <row r="51543" spans="18:20">
      <c r="R51543" s="8" t="s">
        <v>5125</v>
      </c>
      <c r="S51543" s="9">
        <v>411702100216</v>
      </c>
      <c r="T51543" s="1" t="s">
        <v>89483</v>
      </c>
    </row>
    <row r="51544" spans="18:20">
      <c r="R51544" s="8" t="s">
        <v>22213</v>
      </c>
      <c r="S51544" s="9">
        <v>411702100217</v>
      </c>
      <c r="T51544" s="1" t="s">
        <v>89484</v>
      </c>
    </row>
    <row r="51545" spans="18:20">
      <c r="R51545" s="8" t="s">
        <v>24639</v>
      </c>
      <c r="S51545" s="9">
        <v>411702100218</v>
      </c>
      <c r="T51545" s="1" t="s">
        <v>89485</v>
      </c>
    </row>
    <row r="51546" spans="18:20">
      <c r="R51546" s="8" t="s">
        <v>59450</v>
      </c>
      <c r="S51546" s="9">
        <v>411702100219</v>
      </c>
      <c r="T51546" s="1" t="s">
        <v>89486</v>
      </c>
    </row>
    <row r="51547" spans="18:20">
      <c r="R51547" s="8" t="s">
        <v>89487</v>
      </c>
      <c r="S51547" s="9">
        <v>411702101000</v>
      </c>
      <c r="T51547" s="1" t="s">
        <v>89488</v>
      </c>
    </row>
    <row r="51548" spans="18:20">
      <c r="R51548" s="8" t="s">
        <v>89489</v>
      </c>
      <c r="S51548" s="9">
        <v>411702101200</v>
      </c>
      <c r="T51548" s="1" t="s">
        <v>89490</v>
      </c>
    </row>
    <row r="51549" spans="18:20">
      <c r="R51549" s="8" t="s">
        <v>28253</v>
      </c>
      <c r="S51549" s="9">
        <v>411702101201</v>
      </c>
      <c r="T51549" s="1" t="s">
        <v>89491</v>
      </c>
    </row>
    <row r="51550" spans="18:20">
      <c r="R51550" s="8" t="s">
        <v>3213</v>
      </c>
      <c r="S51550" s="9">
        <v>411702101202</v>
      </c>
      <c r="T51550" s="1" t="s">
        <v>89492</v>
      </c>
    </row>
    <row r="51551" spans="18:20">
      <c r="R51551" s="8" t="s">
        <v>11205</v>
      </c>
      <c r="S51551" s="9">
        <v>411702101203</v>
      </c>
      <c r="T51551" s="1" t="s">
        <v>89493</v>
      </c>
    </row>
    <row r="51552" spans="18:20">
      <c r="R51552" s="8" t="s">
        <v>23374</v>
      </c>
      <c r="S51552" s="9">
        <v>411702101204</v>
      </c>
      <c r="T51552" s="1" t="s">
        <v>89494</v>
      </c>
    </row>
    <row r="51553" spans="18:20">
      <c r="R51553" s="8" t="s">
        <v>23464</v>
      </c>
      <c r="S51553" s="9">
        <v>411702101205</v>
      </c>
      <c r="T51553" s="1" t="s">
        <v>89495</v>
      </c>
    </row>
    <row r="51554" spans="18:20">
      <c r="R51554" s="8" t="s">
        <v>89496</v>
      </c>
      <c r="S51554" s="9">
        <v>411702101206</v>
      </c>
      <c r="T51554" s="1" t="s">
        <v>89497</v>
      </c>
    </row>
    <row r="51555" spans="18:20">
      <c r="R51555" s="8" t="s">
        <v>89498</v>
      </c>
      <c r="S51555" s="9">
        <v>411702101207</v>
      </c>
      <c r="T51555" s="1" t="s">
        <v>89499</v>
      </c>
    </row>
    <row r="51556" spans="18:20">
      <c r="R51556" s="8" t="s">
        <v>64376</v>
      </c>
      <c r="S51556" s="9">
        <v>411702101208</v>
      </c>
      <c r="T51556" s="1" t="s">
        <v>89500</v>
      </c>
    </row>
    <row r="51557" spans="18:20">
      <c r="R51557" s="8" t="s">
        <v>89501</v>
      </c>
      <c r="S51557" s="9">
        <v>411702101209</v>
      </c>
      <c r="T51557" s="1" t="s">
        <v>89502</v>
      </c>
    </row>
    <row r="51558" spans="18:20">
      <c r="R51558" s="8" t="s">
        <v>77828</v>
      </c>
      <c r="S51558" s="9">
        <v>411702101210</v>
      </c>
      <c r="T51558" s="1" t="s">
        <v>89503</v>
      </c>
    </row>
    <row r="51559" spans="18:20">
      <c r="R51559" s="8" t="s">
        <v>89504</v>
      </c>
      <c r="S51559" s="9">
        <v>411702101211</v>
      </c>
      <c r="T51559" s="1" t="s">
        <v>89505</v>
      </c>
    </row>
    <row r="51560" spans="18:20">
      <c r="R51560" s="8" t="s">
        <v>89506</v>
      </c>
      <c r="S51560" s="9">
        <v>411702101212</v>
      </c>
      <c r="T51560" s="1" t="s">
        <v>89507</v>
      </c>
    </row>
    <row r="51561" spans="18:20">
      <c r="R51561" s="8" t="s">
        <v>22345</v>
      </c>
      <c r="S51561" s="9">
        <v>411702101213</v>
      </c>
      <c r="T51561" s="1" t="s">
        <v>89508</v>
      </c>
    </row>
    <row r="51562" spans="18:20">
      <c r="R51562" s="8" t="s">
        <v>89509</v>
      </c>
      <c r="S51562" s="9">
        <v>411702101214</v>
      </c>
      <c r="T51562" s="1" t="s">
        <v>89510</v>
      </c>
    </row>
    <row r="51563" spans="18:20">
      <c r="R51563" s="8" t="s">
        <v>89511</v>
      </c>
      <c r="S51563" s="9">
        <v>411702101215</v>
      </c>
      <c r="T51563" s="1" t="s">
        <v>89512</v>
      </c>
    </row>
    <row r="51564" spans="18:20">
      <c r="R51564" s="8" t="s">
        <v>86727</v>
      </c>
      <c r="S51564" s="9">
        <v>411702102000</v>
      </c>
      <c r="T51564" s="1" t="s">
        <v>89513</v>
      </c>
    </row>
    <row r="51565" spans="18:20">
      <c r="R51565" s="8" t="s">
        <v>38804</v>
      </c>
      <c r="S51565" s="9">
        <v>411702102200</v>
      </c>
      <c r="T51565" s="1" t="s">
        <v>89514</v>
      </c>
    </row>
    <row r="51566" spans="18:20">
      <c r="R51566" s="8" t="s">
        <v>81723</v>
      </c>
      <c r="S51566" s="9">
        <v>411702102201</v>
      </c>
      <c r="T51566" s="1" t="s">
        <v>89515</v>
      </c>
    </row>
    <row r="51567" spans="18:20">
      <c r="R51567" s="8" t="s">
        <v>60574</v>
      </c>
      <c r="S51567" s="9">
        <v>411702102202</v>
      </c>
      <c r="T51567" s="1" t="s">
        <v>89516</v>
      </c>
    </row>
    <row r="51568" spans="18:20">
      <c r="R51568" s="8" t="s">
        <v>89517</v>
      </c>
      <c r="S51568" s="9">
        <v>411702102203</v>
      </c>
      <c r="T51568" s="1" t="s">
        <v>89518</v>
      </c>
    </row>
    <row r="51569" spans="18:20">
      <c r="R51569" s="8" t="s">
        <v>24368</v>
      </c>
      <c r="S51569" s="9">
        <v>411702102204</v>
      </c>
      <c r="T51569" s="1" t="s">
        <v>89519</v>
      </c>
    </row>
    <row r="51570" spans="18:20">
      <c r="R51570" s="8" t="s">
        <v>89520</v>
      </c>
      <c r="S51570" s="9">
        <v>411702102205</v>
      </c>
      <c r="T51570" s="1" t="s">
        <v>89521</v>
      </c>
    </row>
    <row r="51571" spans="18:20">
      <c r="R51571" s="8" t="s">
        <v>21856</v>
      </c>
      <c r="S51571" s="9">
        <v>411702102206</v>
      </c>
      <c r="T51571" s="1" t="s">
        <v>89522</v>
      </c>
    </row>
    <row r="51572" spans="18:20">
      <c r="R51572" s="8" t="s">
        <v>89523</v>
      </c>
      <c r="S51572" s="9">
        <v>411702102207</v>
      </c>
      <c r="T51572" s="1" t="s">
        <v>89524</v>
      </c>
    </row>
    <row r="51573" spans="18:20">
      <c r="R51573" s="8" t="s">
        <v>89525</v>
      </c>
      <c r="S51573" s="9">
        <v>411702102208</v>
      </c>
      <c r="T51573" s="1" t="s">
        <v>89526</v>
      </c>
    </row>
    <row r="51574" spans="18:20">
      <c r="R51574" s="8" t="s">
        <v>89527</v>
      </c>
      <c r="S51574" s="9">
        <v>411702102209</v>
      </c>
      <c r="T51574" s="1" t="s">
        <v>89528</v>
      </c>
    </row>
    <row r="51575" spans="18:20">
      <c r="R51575" s="8" t="s">
        <v>89529</v>
      </c>
      <c r="S51575" s="9">
        <v>411702102210</v>
      </c>
      <c r="T51575" s="1" t="s">
        <v>89530</v>
      </c>
    </row>
    <row r="51576" spans="18:20">
      <c r="R51576" s="8" t="s">
        <v>89531</v>
      </c>
      <c r="S51576" s="9">
        <v>411702102211</v>
      </c>
      <c r="T51576" s="1" t="s">
        <v>89532</v>
      </c>
    </row>
    <row r="51577" spans="18:20">
      <c r="R51577" s="8" t="s">
        <v>89533</v>
      </c>
      <c r="S51577" s="9">
        <v>411702102212</v>
      </c>
      <c r="T51577" s="1" t="s">
        <v>89534</v>
      </c>
    </row>
    <row r="51578" spans="18:20">
      <c r="R51578" s="8" t="s">
        <v>23970</v>
      </c>
      <c r="S51578" s="9">
        <v>411702102213</v>
      </c>
      <c r="T51578" s="1" t="s">
        <v>89535</v>
      </c>
    </row>
    <row r="51579" spans="18:20">
      <c r="R51579" s="8" t="s">
        <v>64271</v>
      </c>
      <c r="S51579" s="9">
        <v>411702102214</v>
      </c>
      <c r="T51579" s="1" t="s">
        <v>89536</v>
      </c>
    </row>
    <row r="51580" spans="18:20">
      <c r="R51580" s="8" t="s">
        <v>61450</v>
      </c>
      <c r="S51580" s="9">
        <v>411702102215</v>
      </c>
      <c r="T51580" s="1" t="s">
        <v>89537</v>
      </c>
    </row>
    <row r="51581" spans="18:20">
      <c r="R51581" s="8" t="s">
        <v>89538</v>
      </c>
      <c r="S51581" s="9">
        <v>411702102216</v>
      </c>
      <c r="T51581" s="1" t="s">
        <v>89539</v>
      </c>
    </row>
    <row r="51582" spans="18:20">
      <c r="R51582" s="8" t="s">
        <v>89540</v>
      </c>
      <c r="S51582" s="9">
        <v>411702102217</v>
      </c>
      <c r="T51582" s="1" t="s">
        <v>89541</v>
      </c>
    </row>
    <row r="51583" spans="18:20">
      <c r="R51583" s="8" t="s">
        <v>89542</v>
      </c>
      <c r="S51583" s="9">
        <v>411702102218</v>
      </c>
      <c r="T51583" s="1" t="s">
        <v>89543</v>
      </c>
    </row>
    <row r="51584" spans="18:20">
      <c r="R51584" s="8" t="s">
        <v>66062</v>
      </c>
      <c r="S51584" s="9">
        <v>411702102219</v>
      </c>
      <c r="T51584" s="1" t="s">
        <v>89544</v>
      </c>
    </row>
    <row r="51585" spans="18:20">
      <c r="R51585" s="8" t="s">
        <v>89545</v>
      </c>
      <c r="S51585" s="9">
        <v>411702103000</v>
      </c>
      <c r="T51585" s="1" t="s">
        <v>89546</v>
      </c>
    </row>
    <row r="51586" spans="18:20">
      <c r="R51586" s="8" t="s">
        <v>22748</v>
      </c>
      <c r="S51586" s="9">
        <v>411702103001</v>
      </c>
      <c r="T51586" s="1" t="s">
        <v>89547</v>
      </c>
    </row>
    <row r="51587" spans="18:20">
      <c r="R51587" s="8" t="s">
        <v>35221</v>
      </c>
      <c r="S51587" s="9">
        <v>411702103002</v>
      </c>
      <c r="T51587" s="1" t="s">
        <v>89548</v>
      </c>
    </row>
    <row r="51588" spans="18:20">
      <c r="R51588" s="8" t="s">
        <v>65946</v>
      </c>
      <c r="S51588" s="9">
        <v>411702103203</v>
      </c>
      <c r="T51588" s="1" t="s">
        <v>89549</v>
      </c>
    </row>
    <row r="51589" spans="18:20">
      <c r="R51589" s="8" t="s">
        <v>28747</v>
      </c>
      <c r="S51589" s="9">
        <v>411702103204</v>
      </c>
      <c r="T51589" s="1" t="s">
        <v>89550</v>
      </c>
    </row>
    <row r="51590" spans="18:20">
      <c r="R51590" s="8" t="s">
        <v>62211</v>
      </c>
      <c r="S51590" s="9">
        <v>411702103205</v>
      </c>
      <c r="T51590" s="1" t="s">
        <v>89551</v>
      </c>
    </row>
    <row r="51591" spans="18:20">
      <c r="R51591" s="8" t="s">
        <v>5625</v>
      </c>
      <c r="S51591" s="9">
        <v>411702103206</v>
      </c>
      <c r="T51591" s="1" t="s">
        <v>89552</v>
      </c>
    </row>
    <row r="51592" spans="18:20">
      <c r="R51592" s="8" t="s">
        <v>22970</v>
      </c>
      <c r="S51592" s="9">
        <v>411702103207</v>
      </c>
      <c r="T51592" s="1" t="s">
        <v>89553</v>
      </c>
    </row>
    <row r="51593" spans="18:20">
      <c r="R51593" s="8" t="s">
        <v>22353</v>
      </c>
      <c r="S51593" s="9">
        <v>411702103208</v>
      </c>
      <c r="T51593" s="1" t="s">
        <v>89554</v>
      </c>
    </row>
    <row r="51594" spans="18:20">
      <c r="R51594" s="8" t="s">
        <v>22069</v>
      </c>
      <c r="S51594" s="9">
        <v>411702103209</v>
      </c>
      <c r="T51594" s="1" t="s">
        <v>89555</v>
      </c>
    </row>
    <row r="51595" spans="18:20">
      <c r="R51595" s="8" t="s">
        <v>62856</v>
      </c>
      <c r="S51595" s="9">
        <v>411702103210</v>
      </c>
      <c r="T51595" s="1" t="s">
        <v>89556</v>
      </c>
    </row>
    <row r="51596" spans="18:20">
      <c r="R51596" s="8" t="s">
        <v>89557</v>
      </c>
      <c r="S51596" s="9">
        <v>411702103211</v>
      </c>
      <c r="T51596" s="1" t="s">
        <v>89558</v>
      </c>
    </row>
    <row r="51597" spans="18:20">
      <c r="R51597" s="8" t="s">
        <v>22023</v>
      </c>
      <c r="S51597" s="9">
        <v>411702103212</v>
      </c>
      <c r="T51597" s="1" t="s">
        <v>89559</v>
      </c>
    </row>
    <row r="51598" spans="18:20">
      <c r="R51598" s="8" t="s">
        <v>89560</v>
      </c>
      <c r="S51598" s="9">
        <v>411702104000</v>
      </c>
      <c r="T51598" s="1" t="s">
        <v>89561</v>
      </c>
    </row>
    <row r="51599" spans="18:20">
      <c r="R51599" s="8" t="s">
        <v>89562</v>
      </c>
      <c r="S51599" s="9">
        <v>411702104200</v>
      </c>
      <c r="T51599" s="1" t="s">
        <v>89563</v>
      </c>
    </row>
    <row r="51600" spans="18:20">
      <c r="R51600" s="8" t="s">
        <v>21906</v>
      </c>
      <c r="S51600" s="9">
        <v>411702104201</v>
      </c>
      <c r="T51600" s="1" t="s">
        <v>89564</v>
      </c>
    </row>
    <row r="51601" spans="18:20">
      <c r="R51601" s="8" t="s">
        <v>89565</v>
      </c>
      <c r="S51601" s="9">
        <v>411702104202</v>
      </c>
      <c r="T51601" s="1" t="s">
        <v>89566</v>
      </c>
    </row>
    <row r="51602" spans="18:20">
      <c r="R51602" s="8" t="s">
        <v>89567</v>
      </c>
      <c r="S51602" s="9">
        <v>411702104203</v>
      </c>
      <c r="T51602" s="1" t="s">
        <v>89568</v>
      </c>
    </row>
    <row r="51603" spans="18:20">
      <c r="R51603" s="8" t="s">
        <v>89569</v>
      </c>
      <c r="S51603" s="9">
        <v>411702104204</v>
      </c>
      <c r="T51603" s="1" t="s">
        <v>89570</v>
      </c>
    </row>
    <row r="51604" spans="18:20">
      <c r="R51604" s="8" t="s">
        <v>89571</v>
      </c>
      <c r="S51604" s="9">
        <v>411702104205</v>
      </c>
      <c r="T51604" s="1" t="s">
        <v>89572</v>
      </c>
    </row>
    <row r="51605" spans="18:20">
      <c r="R51605" s="8" t="s">
        <v>89573</v>
      </c>
      <c r="S51605" s="9">
        <v>411702104206</v>
      </c>
      <c r="T51605" s="1" t="s">
        <v>89574</v>
      </c>
    </row>
    <row r="51606" spans="18:20">
      <c r="R51606" s="8" t="s">
        <v>89575</v>
      </c>
      <c r="S51606" s="9">
        <v>411702104207</v>
      </c>
      <c r="T51606" s="1" t="s">
        <v>89576</v>
      </c>
    </row>
    <row r="51607" spans="18:20">
      <c r="R51607" s="8" t="s">
        <v>36269</v>
      </c>
      <c r="S51607" s="9">
        <v>411702104208</v>
      </c>
      <c r="T51607" s="1" t="s">
        <v>89577</v>
      </c>
    </row>
    <row r="51608" spans="18:20">
      <c r="R51608" s="8" t="s">
        <v>89578</v>
      </c>
      <c r="S51608" s="9">
        <v>411702104209</v>
      </c>
      <c r="T51608" s="1" t="s">
        <v>89579</v>
      </c>
    </row>
    <row r="51609" spans="18:20">
      <c r="R51609" s="8" t="s">
        <v>89580</v>
      </c>
      <c r="S51609" s="9">
        <v>411702104210</v>
      </c>
      <c r="T51609" s="1" t="s">
        <v>89581</v>
      </c>
    </row>
    <row r="51610" spans="18:20">
      <c r="R51610" s="8" t="s">
        <v>60931</v>
      </c>
      <c r="S51610" s="9">
        <v>411702104211</v>
      </c>
      <c r="T51610" s="1" t="s">
        <v>89582</v>
      </c>
    </row>
    <row r="51611" spans="18:20">
      <c r="R51611" s="8" t="s">
        <v>21856</v>
      </c>
      <c r="S51611" s="9">
        <v>411702104212</v>
      </c>
      <c r="T51611" s="1" t="s">
        <v>89583</v>
      </c>
    </row>
    <row r="51612" spans="18:20">
      <c r="R51612" s="8" t="s">
        <v>89584</v>
      </c>
      <c r="S51612" s="9">
        <v>411702201000</v>
      </c>
      <c r="T51612" s="1" t="s">
        <v>89585</v>
      </c>
    </row>
    <row r="51613" spans="18:20">
      <c r="R51613" s="8" t="s">
        <v>22816</v>
      </c>
      <c r="S51613" s="9">
        <v>411702201200</v>
      </c>
      <c r="T51613" s="1" t="s">
        <v>89586</v>
      </c>
    </row>
    <row r="51614" spans="18:20">
      <c r="R51614" s="8" t="s">
        <v>36550</v>
      </c>
      <c r="S51614" s="9">
        <v>411702201201</v>
      </c>
      <c r="T51614" s="1" t="s">
        <v>89587</v>
      </c>
    </row>
    <row r="51615" spans="18:20">
      <c r="R51615" s="8" t="s">
        <v>36545</v>
      </c>
      <c r="S51615" s="9">
        <v>411702201202</v>
      </c>
      <c r="T51615" s="1" t="s">
        <v>89588</v>
      </c>
    </row>
    <row r="51616" spans="18:20">
      <c r="R51616" s="8" t="s">
        <v>59723</v>
      </c>
      <c r="S51616" s="9">
        <v>411702201203</v>
      </c>
      <c r="T51616" s="1" t="s">
        <v>89589</v>
      </c>
    </row>
    <row r="51617" spans="18:20">
      <c r="R51617" s="8" t="s">
        <v>89590</v>
      </c>
      <c r="S51617" s="9">
        <v>411702201204</v>
      </c>
      <c r="T51617" s="1" t="s">
        <v>89591</v>
      </c>
    </row>
    <row r="51618" spans="18:20">
      <c r="R51618" s="8" t="s">
        <v>89592</v>
      </c>
      <c r="S51618" s="9">
        <v>411702201205</v>
      </c>
      <c r="T51618" s="1" t="s">
        <v>89593</v>
      </c>
    </row>
    <row r="51619" spans="18:20">
      <c r="R51619" s="8" t="s">
        <v>22398</v>
      </c>
      <c r="S51619" s="9">
        <v>411702201206</v>
      </c>
      <c r="T51619" s="1" t="s">
        <v>89594</v>
      </c>
    </row>
    <row r="51620" spans="18:20">
      <c r="R51620" s="8" t="s">
        <v>22315</v>
      </c>
      <c r="S51620" s="9">
        <v>411702201207</v>
      </c>
      <c r="T51620" s="1" t="s">
        <v>89595</v>
      </c>
    </row>
    <row r="51621" spans="18:20">
      <c r="R51621" s="8" t="s">
        <v>89596</v>
      </c>
      <c r="S51621" s="9">
        <v>411702201208</v>
      </c>
      <c r="T51621" s="1" t="s">
        <v>89597</v>
      </c>
    </row>
    <row r="51622" spans="18:20">
      <c r="R51622" s="8" t="s">
        <v>89598</v>
      </c>
      <c r="S51622" s="9">
        <v>411702201209</v>
      </c>
      <c r="T51622" s="1" t="s">
        <v>89599</v>
      </c>
    </row>
    <row r="51623" spans="18:20">
      <c r="R51623" s="8" t="s">
        <v>89600</v>
      </c>
      <c r="S51623" s="9">
        <v>411702201210</v>
      </c>
      <c r="T51623" s="1" t="s">
        <v>89601</v>
      </c>
    </row>
    <row r="51624" spans="18:20">
      <c r="R51624" s="8" t="s">
        <v>89602</v>
      </c>
      <c r="S51624" s="9">
        <v>411702201211</v>
      </c>
      <c r="T51624" s="1" t="s">
        <v>89603</v>
      </c>
    </row>
    <row r="51625" spans="18:20">
      <c r="R51625" s="8" t="s">
        <v>89604</v>
      </c>
      <c r="S51625" s="9">
        <v>411702204000</v>
      </c>
      <c r="T51625" s="1" t="s">
        <v>89605</v>
      </c>
    </row>
    <row r="51626" spans="18:20">
      <c r="R51626" s="8" t="s">
        <v>20000</v>
      </c>
      <c r="S51626" s="9">
        <v>411702204200</v>
      </c>
      <c r="T51626" s="1" t="s">
        <v>89606</v>
      </c>
    </row>
    <row r="51627" spans="18:20">
      <c r="R51627" s="8" t="s">
        <v>89607</v>
      </c>
      <c r="S51627" s="9">
        <v>411702204201</v>
      </c>
      <c r="T51627" s="1" t="s">
        <v>89608</v>
      </c>
    </row>
    <row r="51628" spans="18:20">
      <c r="R51628" s="8" t="s">
        <v>89609</v>
      </c>
      <c r="S51628" s="9">
        <v>411702204204</v>
      </c>
      <c r="T51628" s="1" t="s">
        <v>89610</v>
      </c>
    </row>
    <row r="51629" spans="18:20">
      <c r="R51629" s="8" t="s">
        <v>58047</v>
      </c>
      <c r="S51629" s="9">
        <v>411702204205</v>
      </c>
      <c r="T51629" s="1" t="s">
        <v>89611</v>
      </c>
    </row>
    <row r="51630" spans="18:20">
      <c r="R51630" s="8" t="s">
        <v>10944</v>
      </c>
      <c r="S51630" s="9">
        <v>411702204206</v>
      </c>
      <c r="T51630" s="1" t="s">
        <v>89612</v>
      </c>
    </row>
    <row r="51631" spans="18:20">
      <c r="R51631" s="8" t="s">
        <v>22132</v>
      </c>
      <c r="S51631" s="9">
        <v>411702204207</v>
      </c>
      <c r="T51631" s="1" t="s">
        <v>89613</v>
      </c>
    </row>
    <row r="51632" spans="18:20">
      <c r="R51632" s="8" t="s">
        <v>89614</v>
      </c>
      <c r="S51632" s="9">
        <v>411702204208</v>
      </c>
      <c r="T51632" s="1" t="s">
        <v>89615</v>
      </c>
    </row>
    <row r="51633" spans="18:20">
      <c r="R51633" s="8" t="s">
        <v>89616</v>
      </c>
      <c r="S51633" s="9">
        <v>411702205000</v>
      </c>
      <c r="T51633" s="1" t="s">
        <v>89617</v>
      </c>
    </row>
    <row r="51634" spans="18:20">
      <c r="R51634" s="8" t="s">
        <v>84357</v>
      </c>
      <c r="S51634" s="9">
        <v>411702205200</v>
      </c>
      <c r="T51634" s="1" t="s">
        <v>89618</v>
      </c>
    </row>
    <row r="51635" spans="18:20">
      <c r="R51635" s="8" t="s">
        <v>24368</v>
      </c>
      <c r="S51635" s="9">
        <v>411702205201</v>
      </c>
      <c r="T51635" s="1" t="s">
        <v>89619</v>
      </c>
    </row>
    <row r="51636" spans="18:20">
      <c r="R51636" s="8" t="s">
        <v>23978</v>
      </c>
      <c r="S51636" s="9">
        <v>411702205202</v>
      </c>
      <c r="T51636" s="1" t="s">
        <v>89620</v>
      </c>
    </row>
    <row r="51637" spans="18:20">
      <c r="R51637" s="8" t="s">
        <v>28006</v>
      </c>
      <c r="S51637" s="9">
        <v>411702205203</v>
      </c>
      <c r="T51637" s="1" t="s">
        <v>89621</v>
      </c>
    </row>
    <row r="51638" spans="18:20">
      <c r="R51638" s="8" t="s">
        <v>78932</v>
      </c>
      <c r="S51638" s="9">
        <v>411702205204</v>
      </c>
      <c r="T51638" s="1" t="s">
        <v>89622</v>
      </c>
    </row>
    <row r="51639" spans="18:20">
      <c r="R51639" s="8" t="s">
        <v>84976</v>
      </c>
      <c r="S51639" s="9">
        <v>411702205205</v>
      </c>
      <c r="T51639" s="1" t="s">
        <v>89623</v>
      </c>
    </row>
    <row r="51640" spans="18:20">
      <c r="R51640" s="8" t="s">
        <v>76316</v>
      </c>
      <c r="S51640" s="9">
        <v>411702205206</v>
      </c>
      <c r="T51640" s="1" t="s">
        <v>89624</v>
      </c>
    </row>
    <row r="51641" spans="18:20">
      <c r="R51641" s="8" t="s">
        <v>89625</v>
      </c>
      <c r="S51641" s="9">
        <v>411702205207</v>
      </c>
      <c r="T51641" s="1" t="s">
        <v>89626</v>
      </c>
    </row>
    <row r="51642" spans="18:20">
      <c r="R51642" s="8" t="s">
        <v>21766</v>
      </c>
      <c r="S51642" s="9">
        <v>411702205208</v>
      </c>
      <c r="T51642" s="1" t="s">
        <v>89627</v>
      </c>
    </row>
    <row r="51643" spans="18:20">
      <c r="R51643" s="8" t="s">
        <v>89628</v>
      </c>
      <c r="S51643" s="9">
        <v>411702205209</v>
      </c>
      <c r="T51643" s="1" t="s">
        <v>89629</v>
      </c>
    </row>
    <row r="51644" spans="18:20">
      <c r="R51644" s="8" t="s">
        <v>89630</v>
      </c>
      <c r="S51644" s="9">
        <v>411702205210</v>
      </c>
      <c r="T51644" s="1" t="s">
        <v>89631</v>
      </c>
    </row>
    <row r="51645" spans="18:20">
      <c r="R51645" s="8" t="s">
        <v>86913</v>
      </c>
      <c r="S51645" s="9">
        <v>411702205211</v>
      </c>
      <c r="T51645" s="1" t="s">
        <v>89632</v>
      </c>
    </row>
    <row r="51646" spans="18:20">
      <c r="R51646" s="8" t="s">
        <v>89633</v>
      </c>
      <c r="S51646" s="9">
        <v>411702205212</v>
      </c>
      <c r="T51646" s="1" t="s">
        <v>89634</v>
      </c>
    </row>
    <row r="51647" spans="18:20">
      <c r="R51647" s="8" t="s">
        <v>23309</v>
      </c>
      <c r="S51647" s="9">
        <v>411702205213</v>
      </c>
      <c r="T51647" s="1" t="s">
        <v>89635</v>
      </c>
    </row>
    <row r="51648" spans="18:20">
      <c r="R51648" s="8" t="s">
        <v>5214</v>
      </c>
      <c r="S51648" s="9">
        <v>411702205214</v>
      </c>
      <c r="T51648" s="1" t="s">
        <v>89636</v>
      </c>
    </row>
    <row r="51649" spans="18:20">
      <c r="R51649" s="8" t="s">
        <v>10766</v>
      </c>
      <c r="S51649" s="9">
        <v>411702205215</v>
      </c>
      <c r="T51649" s="1" t="s">
        <v>89637</v>
      </c>
    </row>
    <row r="51650" spans="18:20">
      <c r="R51650" s="8" t="s">
        <v>89638</v>
      </c>
      <c r="S51650" s="9">
        <v>411702561000</v>
      </c>
      <c r="T51650" s="1" t="s">
        <v>89639</v>
      </c>
    </row>
    <row r="51651" spans="18:20">
      <c r="R51651" s="8" t="s">
        <v>89640</v>
      </c>
      <c r="S51651" s="9">
        <v>411702561001</v>
      </c>
      <c r="T51651" s="1" t="s">
        <v>89641</v>
      </c>
    </row>
    <row r="51652" spans="18:20">
      <c r="R51652" s="8" t="s">
        <v>89642</v>
      </c>
      <c r="S51652" s="9">
        <v>411702561002</v>
      </c>
      <c r="T51652" s="1" t="s">
        <v>89643</v>
      </c>
    </row>
    <row r="51653" spans="18:20">
      <c r="R51653" s="8" t="s">
        <v>89644</v>
      </c>
      <c r="S51653" s="9">
        <v>411702561003</v>
      </c>
      <c r="T51653" s="1" t="s">
        <v>89645</v>
      </c>
    </row>
    <row r="51654" spans="18:20">
      <c r="R51654" s="8" t="s">
        <v>56346</v>
      </c>
      <c r="S51654" s="9">
        <v>411702561004</v>
      </c>
      <c r="T51654" s="1" t="s">
        <v>89646</v>
      </c>
    </row>
    <row r="51655" spans="18:20">
      <c r="R51655" s="8" t="s">
        <v>89647</v>
      </c>
      <c r="S51655" s="9">
        <v>411702561005</v>
      </c>
      <c r="T51655" s="1" t="s">
        <v>89648</v>
      </c>
    </row>
    <row r="51656" spans="18:20">
      <c r="R51656" s="8" t="s">
        <v>89649</v>
      </c>
      <c r="S51656" s="9">
        <v>411702561006</v>
      </c>
      <c r="T51656" s="1" t="s">
        <v>89650</v>
      </c>
    </row>
    <row r="51657" spans="18:20">
      <c r="R51657" s="8" t="s">
        <v>89651</v>
      </c>
      <c r="S51657" s="9">
        <v>411702561007</v>
      </c>
      <c r="T51657" s="1" t="s">
        <v>89652</v>
      </c>
    </row>
    <row r="51658" spans="18:20">
      <c r="R51658" s="8" t="s">
        <v>89653</v>
      </c>
      <c r="S51658" s="9">
        <v>411702561008</v>
      </c>
      <c r="T51658" s="1" t="s">
        <v>89654</v>
      </c>
    </row>
    <row r="51659" spans="18:20">
      <c r="R51659" s="8" t="s">
        <v>89655</v>
      </c>
      <c r="S51659" s="9">
        <v>411702561009</v>
      </c>
      <c r="T51659" s="1" t="s">
        <v>89656</v>
      </c>
    </row>
    <row r="51660" spans="18:20">
      <c r="R51660" s="8" t="s">
        <v>89657</v>
      </c>
      <c r="S51660" s="9">
        <v>411721000000</v>
      </c>
      <c r="T51660" s="1" t="s">
        <v>89658</v>
      </c>
    </row>
    <row r="51661" spans="18:20">
      <c r="R51661" s="8" t="s">
        <v>89659</v>
      </c>
      <c r="S51661" s="9">
        <v>411721001000</v>
      </c>
      <c r="T51661" s="1" t="s">
        <v>89660</v>
      </c>
    </row>
    <row r="51662" spans="18:20">
      <c r="R51662" s="8" t="s">
        <v>89661</v>
      </c>
      <c r="S51662" s="9">
        <v>411721001001</v>
      </c>
      <c r="T51662" s="1" t="s">
        <v>89662</v>
      </c>
    </row>
    <row r="51663" spans="18:20">
      <c r="R51663" s="8" t="s">
        <v>35856</v>
      </c>
      <c r="S51663" s="9">
        <v>411721001002</v>
      </c>
      <c r="T51663" s="1" t="s">
        <v>89663</v>
      </c>
    </row>
    <row r="51664" spans="18:20">
      <c r="R51664" s="8" t="s">
        <v>25554</v>
      </c>
      <c r="S51664" s="9">
        <v>411721001003</v>
      </c>
      <c r="T51664" s="1" t="s">
        <v>89664</v>
      </c>
    </row>
    <row r="51665" spans="18:20">
      <c r="R51665" s="8" t="s">
        <v>40928</v>
      </c>
      <c r="S51665" s="9">
        <v>411721001004</v>
      </c>
      <c r="T51665" s="1" t="s">
        <v>89665</v>
      </c>
    </row>
    <row r="51666" spans="18:20">
      <c r="R51666" s="8" t="s">
        <v>89666</v>
      </c>
      <c r="S51666" s="9">
        <v>411721001005</v>
      </c>
      <c r="T51666" s="1" t="s">
        <v>89667</v>
      </c>
    </row>
    <row r="51667" spans="18:20">
      <c r="R51667" s="8" t="s">
        <v>37911</v>
      </c>
      <c r="S51667" s="9">
        <v>411721001006</v>
      </c>
      <c r="T51667" s="1" t="s">
        <v>89668</v>
      </c>
    </row>
    <row r="51668" spans="18:20">
      <c r="R51668" s="8" t="s">
        <v>82892</v>
      </c>
      <c r="S51668" s="9">
        <v>411721001009</v>
      </c>
      <c r="T51668" s="1" t="s">
        <v>89669</v>
      </c>
    </row>
    <row r="51669" spans="18:20">
      <c r="R51669" s="8" t="s">
        <v>89653</v>
      </c>
      <c r="S51669" s="9">
        <v>411721001010</v>
      </c>
      <c r="T51669" s="1" t="s">
        <v>89670</v>
      </c>
    </row>
    <row r="51670" spans="18:20">
      <c r="R51670" s="8" t="s">
        <v>89671</v>
      </c>
      <c r="S51670" s="9">
        <v>411721001011</v>
      </c>
      <c r="T51670" s="1" t="s">
        <v>89672</v>
      </c>
    </row>
    <row r="51671" spans="18:20">
      <c r="R51671" s="8" t="s">
        <v>87518</v>
      </c>
      <c r="S51671" s="9">
        <v>411721001012</v>
      </c>
      <c r="T51671" s="1" t="s">
        <v>89673</v>
      </c>
    </row>
    <row r="51672" spans="18:20">
      <c r="R51672" s="8" t="s">
        <v>89674</v>
      </c>
      <c r="S51672" s="9">
        <v>411721001013</v>
      </c>
      <c r="T51672" s="1" t="s">
        <v>89675</v>
      </c>
    </row>
    <row r="51673" spans="18:20">
      <c r="R51673" s="8" t="s">
        <v>89676</v>
      </c>
      <c r="S51673" s="9">
        <v>411721001014</v>
      </c>
      <c r="T51673" s="1" t="s">
        <v>89677</v>
      </c>
    </row>
    <row r="51674" spans="18:20">
      <c r="R51674" s="8" t="s">
        <v>89678</v>
      </c>
      <c r="S51674" s="9">
        <v>411721001015</v>
      </c>
      <c r="T51674" s="1" t="s">
        <v>89679</v>
      </c>
    </row>
    <row r="51675" spans="18:20">
      <c r="R51675" s="8" t="s">
        <v>89680</v>
      </c>
      <c r="S51675" s="9">
        <v>411721001016</v>
      </c>
      <c r="T51675" s="1" t="s">
        <v>89681</v>
      </c>
    </row>
    <row r="51676" spans="18:20">
      <c r="R51676" s="8" t="s">
        <v>89682</v>
      </c>
      <c r="S51676" s="9">
        <v>411721001017</v>
      </c>
      <c r="T51676" s="1" t="s">
        <v>89683</v>
      </c>
    </row>
    <row r="51677" spans="18:20">
      <c r="R51677" s="8" t="s">
        <v>89684</v>
      </c>
      <c r="S51677" s="9">
        <v>411721002000</v>
      </c>
      <c r="T51677" s="1" t="s">
        <v>89685</v>
      </c>
    </row>
    <row r="51678" spans="18:20">
      <c r="R51678" s="8" t="s">
        <v>89686</v>
      </c>
      <c r="S51678" s="9">
        <v>411721002001</v>
      </c>
      <c r="T51678" s="1" t="s">
        <v>89687</v>
      </c>
    </row>
    <row r="51679" spans="18:20">
      <c r="R51679" s="8" t="s">
        <v>89688</v>
      </c>
      <c r="S51679" s="9">
        <v>411721002002</v>
      </c>
      <c r="T51679" s="1" t="s">
        <v>89689</v>
      </c>
    </row>
    <row r="51680" spans="18:20">
      <c r="R51680" s="8" t="s">
        <v>89690</v>
      </c>
      <c r="S51680" s="9">
        <v>411721002003</v>
      </c>
      <c r="T51680" s="1" t="s">
        <v>89691</v>
      </c>
    </row>
    <row r="51681" spans="18:20">
      <c r="R51681" s="8" t="s">
        <v>89692</v>
      </c>
      <c r="S51681" s="9">
        <v>411721002004</v>
      </c>
      <c r="T51681" s="1" t="s">
        <v>89693</v>
      </c>
    </row>
    <row r="51682" spans="18:20">
      <c r="R51682" s="8" t="s">
        <v>89694</v>
      </c>
      <c r="S51682" s="9">
        <v>411721002005</v>
      </c>
      <c r="T51682" s="1" t="s">
        <v>89695</v>
      </c>
    </row>
    <row r="51683" spans="18:20">
      <c r="R51683" s="8" t="s">
        <v>89696</v>
      </c>
      <c r="S51683" s="9">
        <v>411721002006</v>
      </c>
      <c r="T51683" s="1" t="s">
        <v>89697</v>
      </c>
    </row>
    <row r="51684" spans="18:20">
      <c r="R51684" s="8" t="s">
        <v>89698</v>
      </c>
      <c r="S51684" s="9">
        <v>411721002007</v>
      </c>
      <c r="T51684" s="1" t="s">
        <v>89699</v>
      </c>
    </row>
    <row r="51685" spans="18:20">
      <c r="R51685" s="8" t="s">
        <v>19365</v>
      </c>
      <c r="S51685" s="9">
        <v>411721002008</v>
      </c>
      <c r="T51685" s="1" t="s">
        <v>89700</v>
      </c>
    </row>
    <row r="51686" spans="18:20">
      <c r="R51686" s="8" t="s">
        <v>89701</v>
      </c>
      <c r="S51686" s="9">
        <v>411721002009</v>
      </c>
      <c r="T51686" s="1" t="s">
        <v>89702</v>
      </c>
    </row>
    <row r="51687" spans="18:20">
      <c r="R51687" s="8" t="s">
        <v>89703</v>
      </c>
      <c r="S51687" s="9">
        <v>411721003000</v>
      </c>
      <c r="T51687" s="1" t="s">
        <v>89704</v>
      </c>
    </row>
    <row r="51688" spans="18:20">
      <c r="R51688" s="8" t="s">
        <v>89705</v>
      </c>
      <c r="S51688" s="9">
        <v>411721003001</v>
      </c>
      <c r="T51688" s="1" t="s">
        <v>89706</v>
      </c>
    </row>
    <row r="51689" spans="18:20">
      <c r="R51689" s="8" t="s">
        <v>50743</v>
      </c>
      <c r="S51689" s="9">
        <v>411721003002</v>
      </c>
      <c r="T51689" s="1" t="s">
        <v>89707</v>
      </c>
    </row>
    <row r="51690" spans="18:20">
      <c r="R51690" s="8" t="s">
        <v>84655</v>
      </c>
      <c r="S51690" s="9">
        <v>411721003003</v>
      </c>
      <c r="T51690" s="1" t="s">
        <v>89708</v>
      </c>
    </row>
    <row r="51691" spans="18:20">
      <c r="R51691" s="8" t="s">
        <v>89709</v>
      </c>
      <c r="S51691" s="9">
        <v>411721003004</v>
      </c>
      <c r="T51691" s="1" t="s">
        <v>89710</v>
      </c>
    </row>
    <row r="51692" spans="18:20">
      <c r="R51692" s="8" t="s">
        <v>89711</v>
      </c>
      <c r="S51692" s="9">
        <v>411721003005</v>
      </c>
      <c r="T51692" s="1" t="s">
        <v>89712</v>
      </c>
    </row>
    <row r="51693" spans="18:20">
      <c r="R51693" s="8" t="s">
        <v>87551</v>
      </c>
      <c r="S51693" s="9">
        <v>411721003006</v>
      </c>
      <c r="T51693" s="1" t="s">
        <v>89713</v>
      </c>
    </row>
    <row r="51694" spans="18:20">
      <c r="R51694" s="8" t="s">
        <v>19365</v>
      </c>
      <c r="S51694" s="9">
        <v>411721003007</v>
      </c>
      <c r="T51694" s="1" t="s">
        <v>89714</v>
      </c>
    </row>
    <row r="51695" spans="18:20">
      <c r="R51695" s="8" t="s">
        <v>89715</v>
      </c>
      <c r="S51695" s="9">
        <v>411721003008</v>
      </c>
      <c r="T51695" s="1" t="s">
        <v>89716</v>
      </c>
    </row>
    <row r="51696" spans="18:20">
      <c r="R51696" s="8" t="s">
        <v>89717</v>
      </c>
      <c r="S51696" s="9">
        <v>411721003009</v>
      </c>
      <c r="T51696" s="1" t="s">
        <v>89718</v>
      </c>
    </row>
    <row r="51697" spans="18:20">
      <c r="R51697" s="8" t="s">
        <v>89719</v>
      </c>
      <c r="S51697" s="9">
        <v>411721003010</v>
      </c>
      <c r="T51697" s="1" t="s">
        <v>89720</v>
      </c>
    </row>
    <row r="51698" spans="18:20">
      <c r="R51698" s="8" t="s">
        <v>89721</v>
      </c>
      <c r="S51698" s="9">
        <v>411721003011</v>
      </c>
      <c r="T51698" s="1" t="s">
        <v>89722</v>
      </c>
    </row>
    <row r="51699" spans="18:20">
      <c r="R51699" s="8" t="s">
        <v>89723</v>
      </c>
      <c r="S51699" s="9">
        <v>411721003012</v>
      </c>
      <c r="T51699" s="1" t="s">
        <v>89724</v>
      </c>
    </row>
    <row r="51700" spans="18:20">
      <c r="R51700" s="8" t="s">
        <v>89725</v>
      </c>
      <c r="S51700" s="9">
        <v>411721003013</v>
      </c>
      <c r="T51700" s="1" t="s">
        <v>89726</v>
      </c>
    </row>
    <row r="51701" spans="18:20">
      <c r="R51701" s="8" t="s">
        <v>89727</v>
      </c>
      <c r="S51701" s="9">
        <v>411721101000</v>
      </c>
      <c r="T51701" s="1" t="s">
        <v>89728</v>
      </c>
    </row>
    <row r="51702" spans="18:20">
      <c r="R51702" s="8" t="s">
        <v>87969</v>
      </c>
      <c r="S51702" s="9">
        <v>411721101201</v>
      </c>
      <c r="T51702" s="1" t="s">
        <v>89729</v>
      </c>
    </row>
    <row r="51703" spans="18:20">
      <c r="R51703" s="8" t="s">
        <v>10909</v>
      </c>
      <c r="S51703" s="9">
        <v>411721101202</v>
      </c>
      <c r="T51703" s="1" t="s">
        <v>89730</v>
      </c>
    </row>
    <row r="51704" spans="18:20">
      <c r="R51704" s="8" t="s">
        <v>89731</v>
      </c>
      <c r="S51704" s="9">
        <v>411721101203</v>
      </c>
      <c r="T51704" s="1" t="s">
        <v>89732</v>
      </c>
    </row>
    <row r="51705" spans="18:20">
      <c r="R51705" s="8" t="s">
        <v>82111</v>
      </c>
      <c r="S51705" s="9">
        <v>411721101204</v>
      </c>
      <c r="T51705" s="1" t="s">
        <v>89733</v>
      </c>
    </row>
    <row r="51706" spans="18:20">
      <c r="R51706" s="8" t="s">
        <v>60217</v>
      </c>
      <c r="S51706" s="9">
        <v>411721101205</v>
      </c>
      <c r="T51706" s="1" t="s">
        <v>89734</v>
      </c>
    </row>
    <row r="51707" spans="18:20">
      <c r="R51707" s="8" t="s">
        <v>89735</v>
      </c>
      <c r="S51707" s="9">
        <v>411721101206</v>
      </c>
      <c r="T51707" s="1" t="s">
        <v>89736</v>
      </c>
    </row>
    <row r="51708" spans="18:20">
      <c r="R51708" s="8" t="s">
        <v>65034</v>
      </c>
      <c r="S51708" s="9">
        <v>411721101207</v>
      </c>
      <c r="T51708" s="1" t="s">
        <v>89737</v>
      </c>
    </row>
    <row r="51709" spans="18:20">
      <c r="R51709" s="8" t="s">
        <v>21776</v>
      </c>
      <c r="S51709" s="9">
        <v>411721101208</v>
      </c>
      <c r="T51709" s="1" t="s">
        <v>89738</v>
      </c>
    </row>
    <row r="51710" spans="18:20">
      <c r="R51710" s="8" t="s">
        <v>89739</v>
      </c>
      <c r="S51710" s="9">
        <v>411721101210</v>
      </c>
      <c r="T51710" s="1" t="s">
        <v>89740</v>
      </c>
    </row>
    <row r="51711" spans="18:20">
      <c r="R51711" s="8" t="s">
        <v>89741</v>
      </c>
      <c r="S51711" s="9">
        <v>411721101211</v>
      </c>
      <c r="T51711" s="1" t="s">
        <v>89742</v>
      </c>
    </row>
    <row r="51712" spans="18:20">
      <c r="R51712" s="8" t="s">
        <v>21878</v>
      </c>
      <c r="S51712" s="9">
        <v>411721101212</v>
      </c>
      <c r="T51712" s="1" t="s">
        <v>89743</v>
      </c>
    </row>
    <row r="51713" spans="18:20">
      <c r="R51713" s="8" t="s">
        <v>89744</v>
      </c>
      <c r="S51713" s="9">
        <v>411721101213</v>
      </c>
      <c r="T51713" s="1" t="s">
        <v>89745</v>
      </c>
    </row>
    <row r="51714" spans="18:20">
      <c r="R51714" s="8" t="s">
        <v>89746</v>
      </c>
      <c r="S51714" s="9">
        <v>411721101214</v>
      </c>
      <c r="T51714" s="1" t="s">
        <v>89747</v>
      </c>
    </row>
    <row r="51715" spans="18:20">
      <c r="R51715" s="8" t="s">
        <v>89748</v>
      </c>
      <c r="S51715" s="9">
        <v>411721101215</v>
      </c>
      <c r="T51715" s="1" t="s">
        <v>89749</v>
      </c>
    </row>
    <row r="51716" spans="18:20">
      <c r="R51716" s="8" t="s">
        <v>21770</v>
      </c>
      <c r="S51716" s="9">
        <v>411721101216</v>
      </c>
      <c r="T51716" s="1" t="s">
        <v>89750</v>
      </c>
    </row>
    <row r="51717" spans="18:20">
      <c r="R51717" s="8" t="s">
        <v>21774</v>
      </c>
      <c r="S51717" s="9">
        <v>411721101217</v>
      </c>
      <c r="T51717" s="1" t="s">
        <v>89751</v>
      </c>
    </row>
    <row r="51718" spans="18:20">
      <c r="R51718" s="8" t="s">
        <v>89752</v>
      </c>
      <c r="S51718" s="9">
        <v>411721101218</v>
      </c>
      <c r="T51718" s="1" t="s">
        <v>89753</v>
      </c>
    </row>
    <row r="51719" spans="18:20">
      <c r="R51719" s="8" t="s">
        <v>89754</v>
      </c>
      <c r="S51719" s="9">
        <v>411721102000</v>
      </c>
      <c r="T51719" s="1" t="s">
        <v>89755</v>
      </c>
    </row>
    <row r="51720" spans="18:20">
      <c r="R51720" s="8" t="s">
        <v>89756</v>
      </c>
      <c r="S51720" s="9">
        <v>411721102200</v>
      </c>
      <c r="T51720" s="1" t="s">
        <v>89757</v>
      </c>
    </row>
    <row r="51721" spans="18:20">
      <c r="R51721" s="8" t="s">
        <v>86806</v>
      </c>
      <c r="S51721" s="9">
        <v>411721102202</v>
      </c>
      <c r="T51721" s="1" t="s">
        <v>89758</v>
      </c>
    </row>
    <row r="51722" spans="18:20">
      <c r="R51722" s="8" t="s">
        <v>60425</v>
      </c>
      <c r="S51722" s="9">
        <v>411721102203</v>
      </c>
      <c r="T51722" s="1" t="s">
        <v>89759</v>
      </c>
    </row>
    <row r="51723" spans="18:20">
      <c r="R51723" s="8" t="s">
        <v>19995</v>
      </c>
      <c r="S51723" s="9">
        <v>411721102204</v>
      </c>
      <c r="T51723" s="1" t="s">
        <v>89760</v>
      </c>
    </row>
    <row r="51724" spans="18:20">
      <c r="R51724" s="8" t="s">
        <v>80901</v>
      </c>
      <c r="S51724" s="9">
        <v>411721102205</v>
      </c>
      <c r="T51724" s="1" t="s">
        <v>89761</v>
      </c>
    </row>
    <row r="51725" spans="18:20">
      <c r="R51725" s="8" t="s">
        <v>89762</v>
      </c>
      <c r="S51725" s="9">
        <v>411721102206</v>
      </c>
      <c r="T51725" s="1" t="s">
        <v>89763</v>
      </c>
    </row>
    <row r="51726" spans="18:20">
      <c r="R51726" s="8" t="s">
        <v>89764</v>
      </c>
      <c r="S51726" s="9">
        <v>411721102207</v>
      </c>
      <c r="T51726" s="1" t="s">
        <v>89765</v>
      </c>
    </row>
    <row r="51727" spans="18:20">
      <c r="R51727" s="8" t="s">
        <v>11020</v>
      </c>
      <c r="S51727" s="9">
        <v>411721102208</v>
      </c>
      <c r="T51727" s="1" t="s">
        <v>89766</v>
      </c>
    </row>
    <row r="51728" spans="18:20">
      <c r="R51728" s="8" t="s">
        <v>89767</v>
      </c>
      <c r="S51728" s="9">
        <v>411721102209</v>
      </c>
      <c r="T51728" s="1" t="s">
        <v>89768</v>
      </c>
    </row>
    <row r="51729" spans="18:20">
      <c r="R51729" s="8" t="s">
        <v>89769</v>
      </c>
      <c r="S51729" s="9">
        <v>411721102210</v>
      </c>
      <c r="T51729" s="1" t="s">
        <v>89770</v>
      </c>
    </row>
    <row r="51730" spans="18:20">
      <c r="R51730" s="8" t="s">
        <v>20000</v>
      </c>
      <c r="S51730" s="9">
        <v>411721102211</v>
      </c>
      <c r="T51730" s="1" t="s">
        <v>89771</v>
      </c>
    </row>
    <row r="51731" spans="18:20">
      <c r="R51731" s="8" t="s">
        <v>11211</v>
      </c>
      <c r="S51731" s="9">
        <v>411721102212</v>
      </c>
      <c r="T51731" s="1" t="s">
        <v>89772</v>
      </c>
    </row>
    <row r="51732" spans="18:20">
      <c r="R51732" s="8" t="s">
        <v>61388</v>
      </c>
      <c r="S51732" s="9">
        <v>411721102213</v>
      </c>
      <c r="T51732" s="1" t="s">
        <v>89773</v>
      </c>
    </row>
    <row r="51733" spans="18:20">
      <c r="R51733" s="8" t="s">
        <v>89774</v>
      </c>
      <c r="S51733" s="9">
        <v>411721103000</v>
      </c>
      <c r="T51733" s="1" t="s">
        <v>89775</v>
      </c>
    </row>
    <row r="51734" spans="18:20">
      <c r="R51734" s="8" t="s">
        <v>89776</v>
      </c>
      <c r="S51734" s="9">
        <v>411721103200</v>
      </c>
      <c r="T51734" s="1" t="s">
        <v>89777</v>
      </c>
    </row>
    <row r="51735" spans="18:20">
      <c r="R51735" s="8" t="s">
        <v>89778</v>
      </c>
      <c r="S51735" s="9">
        <v>411721103201</v>
      </c>
      <c r="T51735" s="1" t="s">
        <v>89779</v>
      </c>
    </row>
    <row r="51736" spans="18:20">
      <c r="R51736" s="8" t="s">
        <v>89780</v>
      </c>
      <c r="S51736" s="9">
        <v>411721103202</v>
      </c>
      <c r="T51736" s="1" t="s">
        <v>89781</v>
      </c>
    </row>
    <row r="51737" spans="18:20">
      <c r="R51737" s="8" t="s">
        <v>22785</v>
      </c>
      <c r="S51737" s="9">
        <v>411721103203</v>
      </c>
      <c r="T51737" s="1" t="s">
        <v>89782</v>
      </c>
    </row>
    <row r="51738" spans="18:20">
      <c r="R51738" s="8" t="s">
        <v>89783</v>
      </c>
      <c r="S51738" s="9">
        <v>411721103204</v>
      </c>
      <c r="T51738" s="1" t="s">
        <v>89784</v>
      </c>
    </row>
    <row r="51739" spans="18:20">
      <c r="R51739" s="8" t="s">
        <v>89785</v>
      </c>
      <c r="S51739" s="9">
        <v>411721103205</v>
      </c>
      <c r="T51739" s="1" t="s">
        <v>89786</v>
      </c>
    </row>
    <row r="51740" spans="18:20">
      <c r="R51740" s="8" t="s">
        <v>89787</v>
      </c>
      <c r="S51740" s="9">
        <v>411721103206</v>
      </c>
      <c r="T51740" s="1" t="s">
        <v>89788</v>
      </c>
    </row>
    <row r="51741" spans="18:20">
      <c r="R51741" s="8" t="s">
        <v>89789</v>
      </c>
      <c r="S51741" s="9">
        <v>411721103207</v>
      </c>
      <c r="T51741" s="1" t="s">
        <v>89790</v>
      </c>
    </row>
    <row r="51742" spans="18:20">
      <c r="R51742" s="8" t="s">
        <v>22470</v>
      </c>
      <c r="S51742" s="9">
        <v>411721103208</v>
      </c>
      <c r="T51742" s="1" t="s">
        <v>89791</v>
      </c>
    </row>
    <row r="51743" spans="18:20">
      <c r="R51743" s="8" t="s">
        <v>41733</v>
      </c>
      <c r="S51743" s="9">
        <v>411721103209</v>
      </c>
      <c r="T51743" s="1" t="s">
        <v>89792</v>
      </c>
    </row>
    <row r="51744" spans="18:20">
      <c r="R51744" s="8" t="s">
        <v>13970</v>
      </c>
      <c r="S51744" s="9">
        <v>411721103210</v>
      </c>
      <c r="T51744" s="1" t="s">
        <v>89793</v>
      </c>
    </row>
    <row r="51745" spans="18:20">
      <c r="R51745" s="8" t="s">
        <v>26384</v>
      </c>
      <c r="S51745" s="9">
        <v>411721103211</v>
      </c>
      <c r="T51745" s="1" t="s">
        <v>89794</v>
      </c>
    </row>
    <row r="51746" spans="18:20">
      <c r="R51746" s="8" t="s">
        <v>84970</v>
      </c>
      <c r="S51746" s="9">
        <v>411721103212</v>
      </c>
      <c r="T51746" s="1" t="s">
        <v>89795</v>
      </c>
    </row>
    <row r="51747" spans="18:20">
      <c r="R51747" s="8" t="s">
        <v>22577</v>
      </c>
      <c r="S51747" s="9">
        <v>411721103213</v>
      </c>
      <c r="T51747" s="1" t="s">
        <v>89796</v>
      </c>
    </row>
    <row r="51748" spans="18:20">
      <c r="R51748" s="8" t="s">
        <v>89797</v>
      </c>
      <c r="S51748" s="9">
        <v>411721104000</v>
      </c>
      <c r="T51748" s="1" t="s">
        <v>89798</v>
      </c>
    </row>
    <row r="51749" spans="18:20">
      <c r="R51749" s="8" t="s">
        <v>89799</v>
      </c>
      <c r="S51749" s="9">
        <v>411721104200</v>
      </c>
      <c r="T51749" s="1" t="s">
        <v>89800</v>
      </c>
    </row>
    <row r="51750" spans="18:20">
      <c r="R51750" s="8" t="s">
        <v>36091</v>
      </c>
      <c r="S51750" s="9">
        <v>411721104201</v>
      </c>
      <c r="T51750" s="1" t="s">
        <v>89801</v>
      </c>
    </row>
    <row r="51751" spans="18:20">
      <c r="R51751" s="8" t="s">
        <v>89802</v>
      </c>
      <c r="S51751" s="9">
        <v>411721104202</v>
      </c>
      <c r="T51751" s="1" t="s">
        <v>89803</v>
      </c>
    </row>
    <row r="51752" spans="18:20">
      <c r="R51752" s="8" t="s">
        <v>23378</v>
      </c>
      <c r="S51752" s="9">
        <v>411721104203</v>
      </c>
      <c r="T51752" s="1" t="s">
        <v>89804</v>
      </c>
    </row>
    <row r="51753" spans="18:20">
      <c r="R51753" s="8" t="s">
        <v>11148</v>
      </c>
      <c r="S51753" s="9">
        <v>411721104204</v>
      </c>
      <c r="T51753" s="1" t="s">
        <v>89805</v>
      </c>
    </row>
    <row r="51754" spans="18:20">
      <c r="R51754" s="8" t="s">
        <v>65191</v>
      </c>
      <c r="S51754" s="9">
        <v>411721104205</v>
      </c>
      <c r="T51754" s="1" t="s">
        <v>89806</v>
      </c>
    </row>
    <row r="51755" spans="18:20">
      <c r="R51755" s="8" t="s">
        <v>89807</v>
      </c>
      <c r="S51755" s="9">
        <v>411721104206</v>
      </c>
      <c r="T51755" s="1" t="s">
        <v>89808</v>
      </c>
    </row>
    <row r="51756" spans="18:20">
      <c r="R51756" s="8" t="s">
        <v>63060</v>
      </c>
      <c r="S51756" s="9">
        <v>411721104207</v>
      </c>
      <c r="T51756" s="1" t="s">
        <v>89809</v>
      </c>
    </row>
    <row r="51757" spans="18:20">
      <c r="R51757" s="8" t="s">
        <v>89810</v>
      </c>
      <c r="S51757" s="9">
        <v>411721104208</v>
      </c>
      <c r="T51757" s="1" t="s">
        <v>89811</v>
      </c>
    </row>
    <row r="51758" spans="18:20">
      <c r="R51758" s="8" t="s">
        <v>89812</v>
      </c>
      <c r="S51758" s="9">
        <v>411721104209</v>
      </c>
      <c r="T51758" s="1" t="s">
        <v>89813</v>
      </c>
    </row>
    <row r="51759" spans="18:20">
      <c r="R51759" s="8" t="s">
        <v>89814</v>
      </c>
      <c r="S51759" s="9">
        <v>411721104210</v>
      </c>
      <c r="T51759" s="1" t="s">
        <v>89815</v>
      </c>
    </row>
    <row r="51760" spans="18:20">
      <c r="R51760" s="8" t="s">
        <v>61559</v>
      </c>
      <c r="S51760" s="9">
        <v>411721104211</v>
      </c>
      <c r="T51760" s="1" t="s">
        <v>89816</v>
      </c>
    </row>
    <row r="51761" spans="18:20">
      <c r="R51761" s="8" t="s">
        <v>89817</v>
      </c>
      <c r="S51761" s="9">
        <v>411721104212</v>
      </c>
      <c r="T51761" s="1" t="s">
        <v>89818</v>
      </c>
    </row>
    <row r="51762" spans="18:20">
      <c r="R51762" s="8" t="s">
        <v>89819</v>
      </c>
      <c r="S51762" s="9">
        <v>411721104213</v>
      </c>
      <c r="T51762" s="1" t="s">
        <v>89820</v>
      </c>
    </row>
    <row r="51763" spans="18:20">
      <c r="R51763" s="8" t="s">
        <v>89821</v>
      </c>
      <c r="S51763" s="9">
        <v>411721104214</v>
      </c>
      <c r="T51763" s="1" t="s">
        <v>89822</v>
      </c>
    </row>
    <row r="51764" spans="18:20">
      <c r="R51764" s="8" t="s">
        <v>89823</v>
      </c>
      <c r="S51764" s="9">
        <v>411721104215</v>
      </c>
      <c r="T51764" s="1" t="s">
        <v>89824</v>
      </c>
    </row>
    <row r="51765" spans="18:20">
      <c r="R51765" s="8" t="s">
        <v>89825</v>
      </c>
      <c r="S51765" s="9">
        <v>411721104216</v>
      </c>
      <c r="T51765" s="1" t="s">
        <v>89826</v>
      </c>
    </row>
    <row r="51766" spans="18:20">
      <c r="R51766" s="8" t="s">
        <v>26985</v>
      </c>
      <c r="S51766" s="9">
        <v>411721104217</v>
      </c>
      <c r="T51766" s="1" t="s">
        <v>89827</v>
      </c>
    </row>
    <row r="51767" spans="18:20">
      <c r="R51767" s="8" t="s">
        <v>19937</v>
      </c>
      <c r="S51767" s="9">
        <v>411721104218</v>
      </c>
      <c r="T51767" s="1" t="s">
        <v>89828</v>
      </c>
    </row>
    <row r="51768" spans="18:20">
      <c r="R51768" s="8" t="s">
        <v>89829</v>
      </c>
      <c r="S51768" s="9">
        <v>411721104219</v>
      </c>
      <c r="T51768" s="1" t="s">
        <v>89830</v>
      </c>
    </row>
    <row r="51769" spans="18:20">
      <c r="R51769" s="8" t="s">
        <v>89831</v>
      </c>
      <c r="S51769" s="9">
        <v>411721105000</v>
      </c>
      <c r="T51769" s="1" t="s">
        <v>89832</v>
      </c>
    </row>
    <row r="51770" spans="18:20">
      <c r="R51770" s="8" t="s">
        <v>89833</v>
      </c>
      <c r="S51770" s="9">
        <v>411721105200</v>
      </c>
      <c r="T51770" s="1" t="s">
        <v>89834</v>
      </c>
    </row>
    <row r="51771" spans="18:20">
      <c r="R51771" s="8" t="s">
        <v>89835</v>
      </c>
      <c r="S51771" s="9">
        <v>411721105201</v>
      </c>
      <c r="T51771" s="1" t="s">
        <v>89836</v>
      </c>
    </row>
    <row r="51772" spans="18:20">
      <c r="R51772" s="8" t="s">
        <v>89837</v>
      </c>
      <c r="S51772" s="9">
        <v>411721105202</v>
      </c>
      <c r="T51772" s="1" t="s">
        <v>89838</v>
      </c>
    </row>
    <row r="51773" spans="18:20">
      <c r="R51773" s="8" t="s">
        <v>24568</v>
      </c>
      <c r="S51773" s="9">
        <v>411721105203</v>
      </c>
      <c r="T51773" s="1" t="s">
        <v>89839</v>
      </c>
    </row>
    <row r="51774" spans="18:20">
      <c r="R51774" s="8" t="s">
        <v>32492</v>
      </c>
      <c r="S51774" s="9">
        <v>411721105204</v>
      </c>
      <c r="T51774" s="1" t="s">
        <v>89840</v>
      </c>
    </row>
    <row r="51775" spans="18:20">
      <c r="R51775" s="8" t="s">
        <v>10780</v>
      </c>
      <c r="S51775" s="9">
        <v>411721105205</v>
      </c>
      <c r="T51775" s="1" t="s">
        <v>89841</v>
      </c>
    </row>
    <row r="51776" spans="18:20">
      <c r="R51776" s="8" t="s">
        <v>89842</v>
      </c>
      <c r="S51776" s="9">
        <v>411721105206</v>
      </c>
      <c r="T51776" s="1" t="s">
        <v>89843</v>
      </c>
    </row>
    <row r="51777" spans="18:20">
      <c r="R51777" s="8" t="s">
        <v>89844</v>
      </c>
      <c r="S51777" s="9">
        <v>411721105207</v>
      </c>
      <c r="T51777" s="1" t="s">
        <v>89845</v>
      </c>
    </row>
    <row r="51778" spans="18:20">
      <c r="R51778" s="8" t="s">
        <v>83290</v>
      </c>
      <c r="S51778" s="9">
        <v>411721105208</v>
      </c>
      <c r="T51778" s="1" t="s">
        <v>89846</v>
      </c>
    </row>
    <row r="51779" spans="18:20">
      <c r="R51779" s="8" t="s">
        <v>89847</v>
      </c>
      <c r="S51779" s="9">
        <v>411721105209</v>
      </c>
      <c r="T51779" s="1" t="s">
        <v>89848</v>
      </c>
    </row>
    <row r="51780" spans="18:20">
      <c r="R51780" s="8" t="s">
        <v>89849</v>
      </c>
      <c r="S51780" s="9">
        <v>411721105210</v>
      </c>
      <c r="T51780" s="1" t="s">
        <v>89850</v>
      </c>
    </row>
    <row r="51781" spans="18:20">
      <c r="R51781" s="8" t="s">
        <v>85421</v>
      </c>
      <c r="S51781" s="9">
        <v>411721105211</v>
      </c>
      <c r="T51781" s="1" t="s">
        <v>89851</v>
      </c>
    </row>
    <row r="51782" spans="18:20">
      <c r="R51782" s="8" t="s">
        <v>80709</v>
      </c>
      <c r="S51782" s="9">
        <v>411721105212</v>
      </c>
      <c r="T51782" s="1" t="s">
        <v>89852</v>
      </c>
    </row>
    <row r="51783" spans="18:20">
      <c r="R51783" s="8" t="s">
        <v>89853</v>
      </c>
      <c r="S51783" s="9">
        <v>411721105213</v>
      </c>
      <c r="T51783" s="1" t="s">
        <v>89854</v>
      </c>
    </row>
    <row r="51784" spans="18:20">
      <c r="R51784" s="8" t="s">
        <v>89855</v>
      </c>
      <c r="S51784" s="9">
        <v>411721106000</v>
      </c>
      <c r="T51784" s="1" t="s">
        <v>89856</v>
      </c>
    </row>
    <row r="51785" spans="18:20">
      <c r="R51785" s="8" t="s">
        <v>23877</v>
      </c>
      <c r="S51785" s="9">
        <v>411721106200</v>
      </c>
      <c r="T51785" s="1" t="s">
        <v>89857</v>
      </c>
    </row>
    <row r="51786" spans="18:20">
      <c r="R51786" s="8" t="s">
        <v>23061</v>
      </c>
      <c r="S51786" s="9">
        <v>411721106201</v>
      </c>
      <c r="T51786" s="1" t="s">
        <v>89858</v>
      </c>
    </row>
    <row r="51787" spans="18:20">
      <c r="R51787" s="8" t="s">
        <v>22432</v>
      </c>
      <c r="S51787" s="9">
        <v>411721106202</v>
      </c>
      <c r="T51787" s="1" t="s">
        <v>89859</v>
      </c>
    </row>
    <row r="51788" spans="18:20">
      <c r="R51788" s="8" t="s">
        <v>85783</v>
      </c>
      <c r="S51788" s="9">
        <v>411721106203</v>
      </c>
      <c r="T51788" s="1" t="s">
        <v>89860</v>
      </c>
    </row>
    <row r="51789" spans="18:20">
      <c r="R51789" s="8" t="s">
        <v>38210</v>
      </c>
      <c r="S51789" s="9">
        <v>411721106204</v>
      </c>
      <c r="T51789" s="1" t="s">
        <v>89861</v>
      </c>
    </row>
    <row r="51790" spans="18:20">
      <c r="R51790" s="8" t="s">
        <v>32743</v>
      </c>
      <c r="S51790" s="9">
        <v>411721106205</v>
      </c>
      <c r="T51790" s="1" t="s">
        <v>89862</v>
      </c>
    </row>
    <row r="51791" spans="18:20">
      <c r="R51791" s="8" t="s">
        <v>89863</v>
      </c>
      <c r="S51791" s="9">
        <v>411721106206</v>
      </c>
      <c r="T51791" s="1" t="s">
        <v>89864</v>
      </c>
    </row>
    <row r="51792" spans="18:20">
      <c r="R51792" s="8" t="s">
        <v>89865</v>
      </c>
      <c r="S51792" s="9">
        <v>411721106207</v>
      </c>
      <c r="T51792" s="1" t="s">
        <v>89866</v>
      </c>
    </row>
    <row r="51793" spans="18:20">
      <c r="R51793" s="8" t="s">
        <v>89867</v>
      </c>
      <c r="S51793" s="9">
        <v>411721106208</v>
      </c>
      <c r="T51793" s="1" t="s">
        <v>89868</v>
      </c>
    </row>
    <row r="51794" spans="18:20">
      <c r="R51794" s="8" t="s">
        <v>3104</v>
      </c>
      <c r="S51794" s="9">
        <v>411721106209</v>
      </c>
      <c r="T51794" s="1" t="s">
        <v>89869</v>
      </c>
    </row>
    <row r="51795" spans="18:20">
      <c r="R51795" s="8" t="s">
        <v>4919</v>
      </c>
      <c r="S51795" s="9">
        <v>411721106210</v>
      </c>
      <c r="T51795" s="1" t="s">
        <v>89870</v>
      </c>
    </row>
    <row r="51796" spans="18:20">
      <c r="R51796" s="8" t="s">
        <v>89871</v>
      </c>
      <c r="S51796" s="9">
        <v>411721106211</v>
      </c>
      <c r="T51796" s="1" t="s">
        <v>89872</v>
      </c>
    </row>
    <row r="51797" spans="18:20">
      <c r="R51797" s="8" t="s">
        <v>10847</v>
      </c>
      <c r="S51797" s="9">
        <v>411721106212</v>
      </c>
      <c r="T51797" s="1" t="s">
        <v>89873</v>
      </c>
    </row>
    <row r="51798" spans="18:20">
      <c r="R51798" s="8" t="s">
        <v>89874</v>
      </c>
      <c r="S51798" s="9">
        <v>411721106213</v>
      </c>
      <c r="T51798" s="1" t="s">
        <v>89875</v>
      </c>
    </row>
    <row r="51799" spans="18:20">
      <c r="R51799" s="8" t="s">
        <v>23951</v>
      </c>
      <c r="S51799" s="9">
        <v>411721106214</v>
      </c>
      <c r="T51799" s="1" t="s">
        <v>89876</v>
      </c>
    </row>
    <row r="51800" spans="18:20">
      <c r="R51800" s="8" t="s">
        <v>89877</v>
      </c>
      <c r="S51800" s="9">
        <v>411721106215</v>
      </c>
      <c r="T51800" s="1" t="s">
        <v>89878</v>
      </c>
    </row>
    <row r="51801" spans="18:20">
      <c r="R51801" s="8" t="s">
        <v>23865</v>
      </c>
      <c r="S51801" s="9">
        <v>411721106216</v>
      </c>
      <c r="T51801" s="1" t="s">
        <v>89879</v>
      </c>
    </row>
    <row r="51802" spans="18:20">
      <c r="R51802" s="8" t="s">
        <v>64464</v>
      </c>
      <c r="S51802" s="9">
        <v>411721106217</v>
      </c>
      <c r="T51802" s="1" t="s">
        <v>89880</v>
      </c>
    </row>
    <row r="51803" spans="18:20">
      <c r="R51803" s="8" t="s">
        <v>59444</v>
      </c>
      <c r="S51803" s="9">
        <v>411721106218</v>
      </c>
      <c r="T51803" s="1" t="s">
        <v>89881</v>
      </c>
    </row>
    <row r="51804" spans="18:20">
      <c r="R51804" s="8" t="s">
        <v>89882</v>
      </c>
      <c r="S51804" s="9">
        <v>411721106219</v>
      </c>
      <c r="T51804" s="1" t="s">
        <v>89883</v>
      </c>
    </row>
    <row r="51805" spans="18:20">
      <c r="R51805" s="8" t="s">
        <v>68007</v>
      </c>
      <c r="S51805" s="9">
        <v>411721107000</v>
      </c>
      <c r="T51805" s="1" t="s">
        <v>89884</v>
      </c>
    </row>
    <row r="51806" spans="18:20">
      <c r="R51806" s="8" t="s">
        <v>66744</v>
      </c>
      <c r="S51806" s="9">
        <v>411721107200</v>
      </c>
      <c r="T51806" s="1" t="s">
        <v>89885</v>
      </c>
    </row>
    <row r="51807" spans="18:20">
      <c r="R51807" s="8" t="s">
        <v>22714</v>
      </c>
      <c r="S51807" s="9">
        <v>411721107201</v>
      </c>
      <c r="T51807" s="1" t="s">
        <v>89886</v>
      </c>
    </row>
    <row r="51808" spans="18:20">
      <c r="R51808" s="8" t="s">
        <v>26791</v>
      </c>
      <c r="S51808" s="9">
        <v>411721107202</v>
      </c>
      <c r="T51808" s="1" t="s">
        <v>89887</v>
      </c>
    </row>
    <row r="51809" spans="18:20">
      <c r="R51809" s="8" t="s">
        <v>10766</v>
      </c>
      <c r="S51809" s="9">
        <v>411721107203</v>
      </c>
      <c r="T51809" s="1" t="s">
        <v>89888</v>
      </c>
    </row>
    <row r="51810" spans="18:20">
      <c r="R51810" s="8" t="s">
        <v>89889</v>
      </c>
      <c r="S51810" s="9">
        <v>411721107204</v>
      </c>
      <c r="T51810" s="1" t="s">
        <v>89890</v>
      </c>
    </row>
    <row r="51811" spans="18:20">
      <c r="R51811" s="8" t="s">
        <v>22289</v>
      </c>
      <c r="S51811" s="9">
        <v>411721107205</v>
      </c>
      <c r="T51811" s="1" t="s">
        <v>89891</v>
      </c>
    </row>
    <row r="51812" spans="18:20">
      <c r="R51812" s="8" t="s">
        <v>3100</v>
      </c>
      <c r="S51812" s="9">
        <v>411721107206</v>
      </c>
      <c r="T51812" s="1" t="s">
        <v>89892</v>
      </c>
    </row>
    <row r="51813" spans="18:20">
      <c r="R51813" s="8" t="s">
        <v>28196</v>
      </c>
      <c r="S51813" s="9">
        <v>411721107207</v>
      </c>
      <c r="T51813" s="1" t="s">
        <v>89893</v>
      </c>
    </row>
    <row r="51814" spans="18:20">
      <c r="R51814" s="8" t="s">
        <v>89894</v>
      </c>
      <c r="S51814" s="9">
        <v>411721107208</v>
      </c>
      <c r="T51814" s="1" t="s">
        <v>89895</v>
      </c>
    </row>
    <row r="51815" spans="18:20">
      <c r="R51815" s="8" t="s">
        <v>89896</v>
      </c>
      <c r="S51815" s="9">
        <v>411721107209</v>
      </c>
      <c r="T51815" s="1" t="s">
        <v>89897</v>
      </c>
    </row>
    <row r="51816" spans="18:20">
      <c r="R51816" s="8" t="s">
        <v>19837</v>
      </c>
      <c r="S51816" s="9">
        <v>411721107210</v>
      </c>
      <c r="T51816" s="1" t="s">
        <v>89898</v>
      </c>
    </row>
    <row r="51817" spans="18:20">
      <c r="R51817" s="8" t="s">
        <v>11059</v>
      </c>
      <c r="S51817" s="9">
        <v>411721107211</v>
      </c>
      <c r="T51817" s="1" t="s">
        <v>89899</v>
      </c>
    </row>
    <row r="51818" spans="18:20">
      <c r="R51818" s="8" t="s">
        <v>32371</v>
      </c>
      <c r="S51818" s="9">
        <v>411721107212</v>
      </c>
      <c r="T51818" s="1" t="s">
        <v>89900</v>
      </c>
    </row>
    <row r="51819" spans="18:20">
      <c r="R51819" s="8" t="s">
        <v>89901</v>
      </c>
      <c r="S51819" s="9">
        <v>411721107213</v>
      </c>
      <c r="T51819" s="1" t="s">
        <v>89902</v>
      </c>
    </row>
    <row r="51820" spans="18:20">
      <c r="R51820" s="8" t="s">
        <v>89903</v>
      </c>
      <c r="S51820" s="9">
        <v>411721108000</v>
      </c>
      <c r="T51820" s="1" t="s">
        <v>89904</v>
      </c>
    </row>
    <row r="51821" spans="18:20">
      <c r="R51821" s="8" t="s">
        <v>75669</v>
      </c>
      <c r="S51821" s="9">
        <v>411721108200</v>
      </c>
      <c r="T51821" s="1" t="s">
        <v>89905</v>
      </c>
    </row>
    <row r="51822" spans="18:20">
      <c r="R51822" s="8" t="s">
        <v>65502</v>
      </c>
      <c r="S51822" s="9">
        <v>411721108201</v>
      </c>
      <c r="T51822" s="1" t="s">
        <v>89906</v>
      </c>
    </row>
    <row r="51823" spans="18:20">
      <c r="R51823" s="8" t="s">
        <v>89907</v>
      </c>
      <c r="S51823" s="9">
        <v>411721108204</v>
      </c>
      <c r="T51823" s="1" t="s">
        <v>89908</v>
      </c>
    </row>
    <row r="51824" spans="18:20">
      <c r="R51824" s="8" t="s">
        <v>89909</v>
      </c>
      <c r="S51824" s="9">
        <v>411721108205</v>
      </c>
      <c r="T51824" s="1" t="s">
        <v>89910</v>
      </c>
    </row>
    <row r="51825" spans="18:20">
      <c r="R51825" s="8" t="s">
        <v>5214</v>
      </c>
      <c r="S51825" s="9">
        <v>411721108206</v>
      </c>
      <c r="T51825" s="1" t="s">
        <v>89911</v>
      </c>
    </row>
    <row r="51826" spans="18:20">
      <c r="R51826" s="8" t="s">
        <v>10961</v>
      </c>
      <c r="S51826" s="9">
        <v>411721108207</v>
      </c>
      <c r="T51826" s="1" t="s">
        <v>89912</v>
      </c>
    </row>
    <row r="51827" spans="18:20">
      <c r="R51827" s="8" t="s">
        <v>89913</v>
      </c>
      <c r="S51827" s="9">
        <v>411721108208</v>
      </c>
      <c r="T51827" s="1" t="s">
        <v>89914</v>
      </c>
    </row>
    <row r="51828" spans="18:20">
      <c r="R51828" s="8" t="s">
        <v>89915</v>
      </c>
      <c r="S51828" s="9">
        <v>411721108209</v>
      </c>
      <c r="T51828" s="1" t="s">
        <v>89916</v>
      </c>
    </row>
    <row r="51829" spans="18:20">
      <c r="R51829" s="8" t="s">
        <v>11205</v>
      </c>
      <c r="S51829" s="9">
        <v>411721108210</v>
      </c>
      <c r="T51829" s="1" t="s">
        <v>89917</v>
      </c>
    </row>
    <row r="51830" spans="18:20">
      <c r="R51830" s="8" t="s">
        <v>89918</v>
      </c>
      <c r="S51830" s="9">
        <v>411721108211</v>
      </c>
      <c r="T51830" s="1" t="s">
        <v>89919</v>
      </c>
    </row>
    <row r="51831" spans="18:20">
      <c r="R51831" s="8" t="s">
        <v>89920</v>
      </c>
      <c r="S51831" s="9">
        <v>411721108212</v>
      </c>
      <c r="T51831" s="1" t="s">
        <v>89921</v>
      </c>
    </row>
    <row r="51832" spans="18:20">
      <c r="R51832" s="8" t="s">
        <v>89922</v>
      </c>
      <c r="S51832" s="9">
        <v>411721108213</v>
      </c>
      <c r="T51832" s="1" t="s">
        <v>89923</v>
      </c>
    </row>
    <row r="51833" spans="18:20">
      <c r="R51833" s="8" t="s">
        <v>28055</v>
      </c>
      <c r="S51833" s="9">
        <v>411721108214</v>
      </c>
      <c r="T51833" s="1" t="s">
        <v>89924</v>
      </c>
    </row>
    <row r="51834" spans="18:20">
      <c r="R51834" s="8" t="s">
        <v>89925</v>
      </c>
      <c r="S51834" s="9">
        <v>411721201000</v>
      </c>
      <c r="T51834" s="1" t="s">
        <v>89926</v>
      </c>
    </row>
    <row r="51835" spans="18:20">
      <c r="R51835" s="8" t="s">
        <v>5123</v>
      </c>
      <c r="S51835" s="9">
        <v>411721201200</v>
      </c>
      <c r="T51835" s="1" t="s">
        <v>89927</v>
      </c>
    </row>
    <row r="51836" spans="18:20">
      <c r="R51836" s="8" t="s">
        <v>89928</v>
      </c>
      <c r="S51836" s="9">
        <v>411721201201</v>
      </c>
      <c r="T51836" s="1" t="s">
        <v>89929</v>
      </c>
    </row>
    <row r="51837" spans="18:20">
      <c r="R51837" s="8" t="s">
        <v>33939</v>
      </c>
      <c r="S51837" s="9">
        <v>411721201202</v>
      </c>
      <c r="T51837" s="1" t="s">
        <v>89930</v>
      </c>
    </row>
    <row r="51838" spans="18:20">
      <c r="R51838" s="8" t="s">
        <v>10697</v>
      </c>
      <c r="S51838" s="9">
        <v>411721201203</v>
      </c>
      <c r="T51838" s="1" t="s">
        <v>89931</v>
      </c>
    </row>
    <row r="51839" spans="18:20">
      <c r="R51839" s="8" t="s">
        <v>89932</v>
      </c>
      <c r="S51839" s="9">
        <v>411721201204</v>
      </c>
      <c r="T51839" s="1" t="s">
        <v>89933</v>
      </c>
    </row>
    <row r="51840" spans="18:20">
      <c r="R51840" s="8" t="s">
        <v>23312</v>
      </c>
      <c r="S51840" s="9">
        <v>411721201205</v>
      </c>
      <c r="T51840" s="1" t="s">
        <v>89934</v>
      </c>
    </row>
    <row r="51841" spans="18:20">
      <c r="R51841" s="8" t="s">
        <v>30300</v>
      </c>
      <c r="S51841" s="9">
        <v>411721201207</v>
      </c>
      <c r="T51841" s="1" t="s">
        <v>89935</v>
      </c>
    </row>
    <row r="51842" spans="18:20">
      <c r="R51842" s="8" t="s">
        <v>27943</v>
      </c>
      <c r="S51842" s="9">
        <v>411721201208</v>
      </c>
      <c r="T51842" s="1" t="s">
        <v>89936</v>
      </c>
    </row>
    <row r="51843" spans="18:20">
      <c r="R51843" s="8" t="s">
        <v>89937</v>
      </c>
      <c r="S51843" s="9">
        <v>411721201209</v>
      </c>
      <c r="T51843" s="1" t="s">
        <v>89938</v>
      </c>
    </row>
    <row r="51844" spans="18:20">
      <c r="R51844" s="8" t="s">
        <v>89939</v>
      </c>
      <c r="S51844" s="9">
        <v>411721201210</v>
      </c>
      <c r="T51844" s="1" t="s">
        <v>89940</v>
      </c>
    </row>
    <row r="51845" spans="18:20">
      <c r="R51845" s="8" t="s">
        <v>89941</v>
      </c>
      <c r="S51845" s="9">
        <v>411721201211</v>
      </c>
      <c r="T51845" s="1" t="s">
        <v>89942</v>
      </c>
    </row>
    <row r="51846" spans="18:20">
      <c r="R51846" s="8" t="s">
        <v>13848</v>
      </c>
      <c r="S51846" s="9">
        <v>411721201212</v>
      </c>
      <c r="T51846" s="1" t="s">
        <v>89943</v>
      </c>
    </row>
    <row r="51847" spans="18:20">
      <c r="R51847" s="8" t="s">
        <v>89944</v>
      </c>
      <c r="S51847" s="9">
        <v>411721201213</v>
      </c>
      <c r="T51847" s="1" t="s">
        <v>89945</v>
      </c>
    </row>
    <row r="51848" spans="18:20">
      <c r="R51848" s="8" t="s">
        <v>89946</v>
      </c>
      <c r="S51848" s="9">
        <v>411721203000</v>
      </c>
      <c r="T51848" s="1" t="s">
        <v>89947</v>
      </c>
    </row>
    <row r="51849" spans="18:20">
      <c r="R51849" s="8" t="s">
        <v>89948</v>
      </c>
      <c r="S51849" s="9">
        <v>411721203201</v>
      </c>
      <c r="T51849" s="1" t="s">
        <v>89949</v>
      </c>
    </row>
    <row r="51850" spans="18:20">
      <c r="R51850" s="8" t="s">
        <v>83213</v>
      </c>
      <c r="S51850" s="9">
        <v>411721203202</v>
      </c>
      <c r="T51850" s="1" t="s">
        <v>89950</v>
      </c>
    </row>
    <row r="51851" spans="18:20">
      <c r="R51851" s="8" t="s">
        <v>89951</v>
      </c>
      <c r="S51851" s="9">
        <v>411721203203</v>
      </c>
      <c r="T51851" s="1" t="s">
        <v>89952</v>
      </c>
    </row>
    <row r="51852" spans="18:20">
      <c r="R51852" s="8" t="s">
        <v>89953</v>
      </c>
      <c r="S51852" s="9">
        <v>411721203204</v>
      </c>
      <c r="T51852" s="1" t="s">
        <v>89954</v>
      </c>
    </row>
    <row r="51853" spans="18:20">
      <c r="R51853" s="8" t="s">
        <v>89955</v>
      </c>
      <c r="S51853" s="9">
        <v>411721203205</v>
      </c>
      <c r="T51853" s="1" t="s">
        <v>89956</v>
      </c>
    </row>
    <row r="51854" spans="18:20">
      <c r="R51854" s="8" t="s">
        <v>43379</v>
      </c>
      <c r="S51854" s="9">
        <v>411721203206</v>
      </c>
      <c r="T51854" s="1" t="s">
        <v>89957</v>
      </c>
    </row>
    <row r="51855" spans="18:20">
      <c r="R51855" s="8" t="s">
        <v>86637</v>
      </c>
      <c r="S51855" s="9">
        <v>411721203207</v>
      </c>
      <c r="T51855" s="1" t="s">
        <v>89958</v>
      </c>
    </row>
    <row r="51856" spans="18:20">
      <c r="R51856" s="8" t="s">
        <v>89959</v>
      </c>
      <c r="S51856" s="9">
        <v>411721203208</v>
      </c>
      <c r="T51856" s="1" t="s">
        <v>89960</v>
      </c>
    </row>
    <row r="51857" spans="18:20">
      <c r="R51857" s="8" t="s">
        <v>82009</v>
      </c>
      <c r="S51857" s="9">
        <v>411721203209</v>
      </c>
      <c r="T51857" s="1" t="s">
        <v>89961</v>
      </c>
    </row>
    <row r="51858" spans="18:20">
      <c r="R51858" s="8" t="s">
        <v>62355</v>
      </c>
      <c r="S51858" s="9">
        <v>411721203210</v>
      </c>
      <c r="T51858" s="1" t="s">
        <v>89962</v>
      </c>
    </row>
    <row r="51859" spans="18:20">
      <c r="R51859" s="8" t="s">
        <v>89963</v>
      </c>
      <c r="S51859" s="9">
        <v>411721203211</v>
      </c>
      <c r="T51859" s="1" t="s">
        <v>89964</v>
      </c>
    </row>
    <row r="51860" spans="18:20">
      <c r="R51860" s="8" t="s">
        <v>89965</v>
      </c>
      <c r="S51860" s="9">
        <v>411721203212</v>
      </c>
      <c r="T51860" s="1" t="s">
        <v>89966</v>
      </c>
    </row>
    <row r="51861" spans="18:20">
      <c r="R51861" s="8" t="s">
        <v>10950</v>
      </c>
      <c r="S51861" s="9">
        <v>411721203213</v>
      </c>
      <c r="T51861" s="1" t="s">
        <v>89967</v>
      </c>
    </row>
    <row r="51862" spans="18:20">
      <c r="R51862" s="8" t="s">
        <v>89968</v>
      </c>
      <c r="S51862" s="9">
        <v>411721203214</v>
      </c>
      <c r="T51862" s="1" t="s">
        <v>89969</v>
      </c>
    </row>
    <row r="51863" spans="18:20">
      <c r="R51863" s="8" t="s">
        <v>89970</v>
      </c>
      <c r="S51863" s="9">
        <v>411721203215</v>
      </c>
      <c r="T51863" s="1" t="s">
        <v>89971</v>
      </c>
    </row>
    <row r="51864" spans="18:20">
      <c r="R51864" s="8" t="s">
        <v>89972</v>
      </c>
      <c r="S51864" s="9">
        <v>411721203216</v>
      </c>
      <c r="T51864" s="1" t="s">
        <v>89973</v>
      </c>
    </row>
    <row r="51865" spans="18:20">
      <c r="R51865" s="8" t="s">
        <v>89974</v>
      </c>
      <c r="S51865" s="9">
        <v>411721205000</v>
      </c>
      <c r="T51865" s="1" t="s">
        <v>89975</v>
      </c>
    </row>
    <row r="51866" spans="18:20">
      <c r="R51866" s="8" t="s">
        <v>89976</v>
      </c>
      <c r="S51866" s="9">
        <v>411721205200</v>
      </c>
      <c r="T51866" s="1" t="s">
        <v>89977</v>
      </c>
    </row>
    <row r="51867" spans="18:20">
      <c r="R51867" s="8" t="s">
        <v>19959</v>
      </c>
      <c r="S51867" s="9">
        <v>411721205201</v>
      </c>
      <c r="T51867" s="1" t="s">
        <v>89978</v>
      </c>
    </row>
    <row r="51868" spans="18:20">
      <c r="R51868" s="8" t="s">
        <v>22674</v>
      </c>
      <c r="S51868" s="9">
        <v>411721205202</v>
      </c>
      <c r="T51868" s="1" t="s">
        <v>89979</v>
      </c>
    </row>
    <row r="51869" spans="18:20">
      <c r="R51869" s="8" t="s">
        <v>89980</v>
      </c>
      <c r="S51869" s="9">
        <v>411721205203</v>
      </c>
      <c r="T51869" s="1" t="s">
        <v>89981</v>
      </c>
    </row>
    <row r="51870" spans="18:20">
      <c r="R51870" s="8" t="s">
        <v>89982</v>
      </c>
      <c r="S51870" s="9">
        <v>411721205204</v>
      </c>
      <c r="T51870" s="1" t="s">
        <v>89983</v>
      </c>
    </row>
    <row r="51871" spans="18:20">
      <c r="R51871" s="8" t="s">
        <v>83631</v>
      </c>
      <c r="S51871" s="9">
        <v>411721205205</v>
      </c>
      <c r="T51871" s="1" t="s">
        <v>89984</v>
      </c>
    </row>
    <row r="51872" spans="18:20">
      <c r="R51872" s="8" t="s">
        <v>28693</v>
      </c>
      <c r="S51872" s="9">
        <v>411721205206</v>
      </c>
      <c r="T51872" s="1" t="s">
        <v>89985</v>
      </c>
    </row>
    <row r="51873" spans="18:20">
      <c r="R51873" s="8" t="s">
        <v>89986</v>
      </c>
      <c r="S51873" s="9">
        <v>411721205207</v>
      </c>
      <c r="T51873" s="1" t="s">
        <v>89987</v>
      </c>
    </row>
    <row r="51874" spans="18:20">
      <c r="R51874" s="8" t="s">
        <v>87121</v>
      </c>
      <c r="S51874" s="9">
        <v>411721205208</v>
      </c>
      <c r="T51874" s="1" t="s">
        <v>89988</v>
      </c>
    </row>
    <row r="51875" spans="18:20">
      <c r="R51875" s="8" t="s">
        <v>60979</v>
      </c>
      <c r="S51875" s="9">
        <v>411721205209</v>
      </c>
      <c r="T51875" s="1" t="s">
        <v>89989</v>
      </c>
    </row>
    <row r="51876" spans="18:20">
      <c r="R51876" s="8" t="s">
        <v>28031</v>
      </c>
      <c r="S51876" s="9">
        <v>411721205210</v>
      </c>
      <c r="T51876" s="1" t="s">
        <v>89990</v>
      </c>
    </row>
    <row r="51877" spans="18:20">
      <c r="R51877" s="8" t="s">
        <v>28346</v>
      </c>
      <c r="S51877" s="9">
        <v>411721205211</v>
      </c>
      <c r="T51877" s="1" t="s">
        <v>89991</v>
      </c>
    </row>
    <row r="51878" spans="18:20">
      <c r="R51878" s="8" t="s">
        <v>89992</v>
      </c>
      <c r="S51878" s="9">
        <v>411721205212</v>
      </c>
      <c r="T51878" s="1" t="s">
        <v>89993</v>
      </c>
    </row>
    <row r="51879" spans="18:20">
      <c r="R51879" s="8" t="s">
        <v>45663</v>
      </c>
      <c r="S51879" s="9">
        <v>411721205213</v>
      </c>
      <c r="T51879" s="1" t="s">
        <v>89994</v>
      </c>
    </row>
    <row r="51880" spans="18:20">
      <c r="R51880" s="8" t="s">
        <v>89995</v>
      </c>
      <c r="S51880" s="9">
        <v>411721205214</v>
      </c>
      <c r="T51880" s="1" t="s">
        <v>89996</v>
      </c>
    </row>
    <row r="51881" spans="18:20">
      <c r="R51881" s="8" t="s">
        <v>61026</v>
      </c>
      <c r="S51881" s="9">
        <v>411721205215</v>
      </c>
      <c r="T51881" s="1" t="s">
        <v>89997</v>
      </c>
    </row>
    <row r="51882" spans="18:20">
      <c r="R51882" s="8" t="s">
        <v>89998</v>
      </c>
      <c r="S51882" s="9">
        <v>411721205216</v>
      </c>
      <c r="T51882" s="1" t="s">
        <v>89999</v>
      </c>
    </row>
    <row r="51883" spans="18:20">
      <c r="R51883" s="8" t="s">
        <v>90000</v>
      </c>
      <c r="S51883" s="9">
        <v>411721205217</v>
      </c>
      <c r="T51883" s="1" t="s">
        <v>90001</v>
      </c>
    </row>
    <row r="51884" spans="18:20">
      <c r="R51884" s="8" t="s">
        <v>90002</v>
      </c>
      <c r="S51884" s="9">
        <v>411721205218</v>
      </c>
      <c r="T51884" s="1" t="s">
        <v>90003</v>
      </c>
    </row>
    <row r="51885" spans="18:20">
      <c r="R51885" s="8" t="s">
        <v>22889</v>
      </c>
      <c r="S51885" s="9">
        <v>411721205219</v>
      </c>
      <c r="T51885" s="1" t="s">
        <v>90004</v>
      </c>
    </row>
    <row r="51886" spans="18:20">
      <c r="R51886" s="8" t="s">
        <v>90005</v>
      </c>
      <c r="S51886" s="9">
        <v>411721208000</v>
      </c>
      <c r="T51886" s="1" t="s">
        <v>90006</v>
      </c>
    </row>
    <row r="51887" spans="18:20">
      <c r="R51887" s="8" t="s">
        <v>85737</v>
      </c>
      <c r="S51887" s="9">
        <v>411721208200</v>
      </c>
      <c r="T51887" s="1" t="s">
        <v>90007</v>
      </c>
    </row>
    <row r="51888" spans="18:20">
      <c r="R51888" s="8" t="s">
        <v>10721</v>
      </c>
      <c r="S51888" s="9">
        <v>411721208201</v>
      </c>
      <c r="T51888" s="1" t="s">
        <v>90008</v>
      </c>
    </row>
    <row r="51889" spans="18:20">
      <c r="R51889" s="8" t="s">
        <v>79396</v>
      </c>
      <c r="S51889" s="9">
        <v>411721208202</v>
      </c>
      <c r="T51889" s="1" t="s">
        <v>90009</v>
      </c>
    </row>
    <row r="51890" spans="18:20">
      <c r="R51890" s="8" t="s">
        <v>90010</v>
      </c>
      <c r="S51890" s="9">
        <v>411721208203</v>
      </c>
      <c r="T51890" s="1" t="s">
        <v>90011</v>
      </c>
    </row>
    <row r="51891" spans="18:20">
      <c r="R51891" s="8" t="s">
        <v>11070</v>
      </c>
      <c r="S51891" s="9">
        <v>411721208204</v>
      </c>
      <c r="T51891" s="1" t="s">
        <v>90012</v>
      </c>
    </row>
    <row r="51892" spans="18:20">
      <c r="R51892" s="8" t="s">
        <v>21906</v>
      </c>
      <c r="S51892" s="9">
        <v>411721208205</v>
      </c>
      <c r="T51892" s="1" t="s">
        <v>90013</v>
      </c>
    </row>
    <row r="51893" spans="18:20">
      <c r="R51893" s="8" t="s">
        <v>22115</v>
      </c>
      <c r="S51893" s="9">
        <v>411721208206</v>
      </c>
      <c r="T51893" s="1" t="s">
        <v>90014</v>
      </c>
    </row>
    <row r="51894" spans="18:20">
      <c r="R51894" s="8" t="s">
        <v>90015</v>
      </c>
      <c r="S51894" s="9">
        <v>411721208207</v>
      </c>
      <c r="T51894" s="1" t="s">
        <v>90016</v>
      </c>
    </row>
    <row r="51895" spans="18:20">
      <c r="R51895" s="8" t="s">
        <v>5025</v>
      </c>
      <c r="S51895" s="9">
        <v>411721208208</v>
      </c>
      <c r="T51895" s="1" t="s">
        <v>90017</v>
      </c>
    </row>
    <row r="51896" spans="18:20">
      <c r="R51896" s="8" t="s">
        <v>90018</v>
      </c>
      <c r="S51896" s="9">
        <v>411721208209</v>
      </c>
      <c r="T51896" s="1" t="s">
        <v>90019</v>
      </c>
    </row>
    <row r="51897" spans="18:20">
      <c r="R51897" s="8" t="s">
        <v>10749</v>
      </c>
      <c r="S51897" s="9">
        <v>411721208210</v>
      </c>
      <c r="T51897" s="1" t="s">
        <v>90020</v>
      </c>
    </row>
    <row r="51898" spans="18:20">
      <c r="R51898" s="8" t="s">
        <v>31858</v>
      </c>
      <c r="S51898" s="9">
        <v>411721208211</v>
      </c>
      <c r="T51898" s="1" t="s">
        <v>90021</v>
      </c>
    </row>
    <row r="51899" spans="18:20">
      <c r="R51899" s="8" t="s">
        <v>23949</v>
      </c>
      <c r="S51899" s="9">
        <v>411721209000</v>
      </c>
      <c r="T51899" s="1" t="s">
        <v>90022</v>
      </c>
    </row>
    <row r="51900" spans="18:20">
      <c r="R51900" s="8" t="s">
        <v>22704</v>
      </c>
      <c r="S51900" s="9">
        <v>411721209200</v>
      </c>
      <c r="T51900" s="1" t="s">
        <v>90023</v>
      </c>
    </row>
    <row r="51901" spans="18:20">
      <c r="R51901" s="8" t="s">
        <v>22622</v>
      </c>
      <c r="S51901" s="9">
        <v>411721209201</v>
      </c>
      <c r="T51901" s="1" t="s">
        <v>90024</v>
      </c>
    </row>
    <row r="51902" spans="18:20">
      <c r="R51902" s="8" t="s">
        <v>90025</v>
      </c>
      <c r="S51902" s="9">
        <v>411721209202</v>
      </c>
      <c r="T51902" s="1" t="s">
        <v>90026</v>
      </c>
    </row>
    <row r="51903" spans="18:20">
      <c r="R51903" s="8" t="s">
        <v>90027</v>
      </c>
      <c r="S51903" s="9">
        <v>411721209203</v>
      </c>
      <c r="T51903" s="1" t="s">
        <v>90028</v>
      </c>
    </row>
    <row r="51904" spans="18:20">
      <c r="R51904" s="8" t="s">
        <v>30819</v>
      </c>
      <c r="S51904" s="9">
        <v>411721209204</v>
      </c>
      <c r="T51904" s="1" t="s">
        <v>90029</v>
      </c>
    </row>
    <row r="51905" spans="18:20">
      <c r="R51905" s="8" t="s">
        <v>35953</v>
      </c>
      <c r="S51905" s="9">
        <v>411721209205</v>
      </c>
      <c r="T51905" s="1" t="s">
        <v>90030</v>
      </c>
    </row>
    <row r="51906" spans="18:20">
      <c r="R51906" s="8" t="s">
        <v>90031</v>
      </c>
      <c r="S51906" s="9">
        <v>411721209207</v>
      </c>
      <c r="T51906" s="1" t="s">
        <v>90032</v>
      </c>
    </row>
    <row r="51907" spans="18:20">
      <c r="R51907" s="8" t="s">
        <v>21878</v>
      </c>
      <c r="S51907" s="9">
        <v>411721209208</v>
      </c>
      <c r="T51907" s="1" t="s">
        <v>90033</v>
      </c>
    </row>
    <row r="51908" spans="18:20">
      <c r="R51908" s="8" t="s">
        <v>90034</v>
      </c>
      <c r="S51908" s="9">
        <v>411721209209</v>
      </c>
      <c r="T51908" s="1" t="s">
        <v>90035</v>
      </c>
    </row>
    <row r="51909" spans="18:20">
      <c r="R51909" s="8" t="s">
        <v>90036</v>
      </c>
      <c r="S51909" s="9">
        <v>411721209210</v>
      </c>
      <c r="T51909" s="1" t="s">
        <v>90037</v>
      </c>
    </row>
    <row r="51910" spans="18:20">
      <c r="R51910" s="8" t="s">
        <v>84357</v>
      </c>
      <c r="S51910" s="9">
        <v>411721209211</v>
      </c>
      <c r="T51910" s="1" t="s">
        <v>90038</v>
      </c>
    </row>
    <row r="51911" spans="18:20">
      <c r="R51911" s="8" t="s">
        <v>22181</v>
      </c>
      <c r="S51911" s="9">
        <v>411721209212</v>
      </c>
      <c r="T51911" s="1" t="s">
        <v>90039</v>
      </c>
    </row>
    <row r="51912" spans="18:20">
      <c r="R51912" s="8" t="s">
        <v>66587</v>
      </c>
      <c r="S51912" s="9">
        <v>411721209213</v>
      </c>
      <c r="T51912" s="1" t="s">
        <v>90040</v>
      </c>
    </row>
    <row r="51913" spans="18:20">
      <c r="R51913" s="8" t="s">
        <v>90041</v>
      </c>
      <c r="S51913" s="9">
        <v>411721209214</v>
      </c>
      <c r="T51913" s="1" t="s">
        <v>90042</v>
      </c>
    </row>
    <row r="51914" spans="18:20">
      <c r="R51914" s="8" t="s">
        <v>90043</v>
      </c>
      <c r="S51914" s="9">
        <v>411721209215</v>
      </c>
      <c r="T51914" s="1" t="s">
        <v>90044</v>
      </c>
    </row>
    <row r="51915" spans="18:20">
      <c r="R51915" s="8" t="s">
        <v>90045</v>
      </c>
      <c r="S51915" s="9">
        <v>411721209216</v>
      </c>
      <c r="T51915" s="1" t="s">
        <v>90046</v>
      </c>
    </row>
    <row r="51916" spans="18:20">
      <c r="R51916" s="8" t="s">
        <v>90047</v>
      </c>
      <c r="S51916" s="9">
        <v>411721210000</v>
      </c>
      <c r="T51916" s="1" t="s">
        <v>90048</v>
      </c>
    </row>
    <row r="51917" spans="18:20">
      <c r="R51917" s="8" t="s">
        <v>23427</v>
      </c>
      <c r="S51917" s="9">
        <v>411721210200</v>
      </c>
      <c r="T51917" s="1" t="s">
        <v>90049</v>
      </c>
    </row>
    <row r="51918" spans="18:20">
      <c r="R51918" s="8" t="s">
        <v>24129</v>
      </c>
      <c r="S51918" s="9">
        <v>411721210201</v>
      </c>
      <c r="T51918" s="1" t="s">
        <v>90050</v>
      </c>
    </row>
    <row r="51919" spans="18:20">
      <c r="R51919" s="8" t="s">
        <v>90051</v>
      </c>
      <c r="S51919" s="9">
        <v>411721210202</v>
      </c>
      <c r="T51919" s="1" t="s">
        <v>90052</v>
      </c>
    </row>
    <row r="51920" spans="18:20">
      <c r="R51920" s="8" t="s">
        <v>10839</v>
      </c>
      <c r="S51920" s="9">
        <v>411721210203</v>
      </c>
      <c r="T51920" s="1" t="s">
        <v>90053</v>
      </c>
    </row>
    <row r="51921" spans="18:20">
      <c r="R51921" s="8" t="s">
        <v>90054</v>
      </c>
      <c r="S51921" s="9">
        <v>411721210204</v>
      </c>
      <c r="T51921" s="1" t="s">
        <v>90055</v>
      </c>
    </row>
    <row r="51922" spans="18:20">
      <c r="R51922" s="8" t="s">
        <v>61094</v>
      </c>
      <c r="S51922" s="9">
        <v>411721210205</v>
      </c>
      <c r="T51922" s="1" t="s">
        <v>90056</v>
      </c>
    </row>
    <row r="51923" spans="18:20">
      <c r="R51923" s="8" t="s">
        <v>90057</v>
      </c>
      <c r="S51923" s="9">
        <v>411721210208</v>
      </c>
      <c r="T51923" s="1" t="s">
        <v>90058</v>
      </c>
    </row>
    <row r="51924" spans="18:20">
      <c r="R51924" s="8" t="s">
        <v>36657</v>
      </c>
      <c r="S51924" s="9">
        <v>411721210209</v>
      </c>
      <c r="T51924" s="1" t="s">
        <v>90059</v>
      </c>
    </row>
    <row r="51925" spans="18:20">
      <c r="R51925" s="8" t="s">
        <v>90060</v>
      </c>
      <c r="S51925" s="9">
        <v>411721210210</v>
      </c>
      <c r="T51925" s="1" t="s">
        <v>90061</v>
      </c>
    </row>
    <row r="51926" spans="18:20">
      <c r="R51926" s="8" t="s">
        <v>21718</v>
      </c>
      <c r="S51926" s="9">
        <v>411721210211</v>
      </c>
      <c r="T51926" s="1" t="s">
        <v>90062</v>
      </c>
    </row>
    <row r="51927" spans="18:20">
      <c r="R51927" s="8" t="s">
        <v>90063</v>
      </c>
      <c r="S51927" s="9">
        <v>411721210212</v>
      </c>
      <c r="T51927" s="1" t="s">
        <v>90064</v>
      </c>
    </row>
    <row r="51928" spans="18:20">
      <c r="R51928" s="8" t="s">
        <v>90065</v>
      </c>
      <c r="S51928" s="9">
        <v>411721210213</v>
      </c>
      <c r="T51928" s="1" t="s">
        <v>90066</v>
      </c>
    </row>
    <row r="51929" spans="18:20">
      <c r="R51929" s="8" t="s">
        <v>90067</v>
      </c>
      <c r="S51929" s="9">
        <v>411721210214</v>
      </c>
      <c r="T51929" s="1" t="s">
        <v>90068</v>
      </c>
    </row>
    <row r="51930" spans="18:20">
      <c r="R51930" s="8" t="s">
        <v>90069</v>
      </c>
      <c r="S51930" s="9">
        <v>411721210215</v>
      </c>
      <c r="T51930" s="1" t="s">
        <v>90070</v>
      </c>
    </row>
    <row r="51931" spans="18:20">
      <c r="R51931" s="8" t="s">
        <v>90071</v>
      </c>
      <c r="S51931" s="9">
        <v>411721210216</v>
      </c>
      <c r="T51931" s="1" t="s">
        <v>90072</v>
      </c>
    </row>
    <row r="51932" spans="18:20">
      <c r="R51932" s="8" t="s">
        <v>86370</v>
      </c>
      <c r="S51932" s="9">
        <v>411721210217</v>
      </c>
      <c r="T51932" s="1" t="s">
        <v>90073</v>
      </c>
    </row>
    <row r="51933" spans="18:20">
      <c r="R51933" s="8" t="s">
        <v>90074</v>
      </c>
      <c r="S51933" s="9">
        <v>411721210218</v>
      </c>
      <c r="T51933" s="1" t="s">
        <v>90075</v>
      </c>
    </row>
    <row r="51934" spans="18:20">
      <c r="R51934" s="8" t="s">
        <v>5159</v>
      </c>
      <c r="S51934" s="9">
        <v>411721210219</v>
      </c>
      <c r="T51934" s="1" t="s">
        <v>90076</v>
      </c>
    </row>
    <row r="51935" spans="18:20">
      <c r="R51935" s="8" t="s">
        <v>90077</v>
      </c>
      <c r="S51935" s="9">
        <v>411721210220</v>
      </c>
      <c r="T51935" s="1" t="s">
        <v>90078</v>
      </c>
    </row>
    <row r="51936" spans="18:20">
      <c r="R51936" s="8" t="s">
        <v>11213</v>
      </c>
      <c r="S51936" s="9">
        <v>411721210221</v>
      </c>
      <c r="T51936" s="1" t="s">
        <v>90079</v>
      </c>
    </row>
    <row r="51937" spans="18:20">
      <c r="R51937" s="8" t="s">
        <v>61421</v>
      </c>
      <c r="S51937" s="9">
        <v>411721210222</v>
      </c>
      <c r="T51937" s="1" t="s">
        <v>90080</v>
      </c>
    </row>
    <row r="51938" spans="18:20">
      <c r="R51938" s="8" t="s">
        <v>76205</v>
      </c>
      <c r="S51938" s="9">
        <v>411721210223</v>
      </c>
      <c r="T51938" s="1" t="s">
        <v>90081</v>
      </c>
    </row>
    <row r="51939" spans="18:20">
      <c r="R51939" s="8" t="s">
        <v>90082</v>
      </c>
      <c r="S51939" s="9">
        <v>411721212000</v>
      </c>
      <c r="T51939" s="1" t="s">
        <v>90083</v>
      </c>
    </row>
    <row r="51940" spans="18:20">
      <c r="R51940" s="8" t="s">
        <v>78833</v>
      </c>
      <c r="S51940" s="9">
        <v>411721212200</v>
      </c>
      <c r="T51940" s="1" t="s">
        <v>90084</v>
      </c>
    </row>
    <row r="51941" spans="18:20">
      <c r="R51941" s="8" t="s">
        <v>82842</v>
      </c>
      <c r="S51941" s="9">
        <v>411721212201</v>
      </c>
      <c r="T51941" s="1" t="s">
        <v>90085</v>
      </c>
    </row>
    <row r="51942" spans="18:20">
      <c r="R51942" s="8" t="s">
        <v>90086</v>
      </c>
      <c r="S51942" s="9">
        <v>411721212202</v>
      </c>
      <c r="T51942" s="1" t="s">
        <v>90087</v>
      </c>
    </row>
    <row r="51943" spans="18:20">
      <c r="R51943" s="8" t="s">
        <v>90088</v>
      </c>
      <c r="S51943" s="9">
        <v>411721212203</v>
      </c>
      <c r="T51943" s="1" t="s">
        <v>90089</v>
      </c>
    </row>
    <row r="51944" spans="18:20">
      <c r="R51944" s="8" t="s">
        <v>26791</v>
      </c>
      <c r="S51944" s="9">
        <v>411721212204</v>
      </c>
      <c r="T51944" s="1" t="s">
        <v>90090</v>
      </c>
    </row>
    <row r="51945" spans="18:20">
      <c r="R51945" s="8" t="s">
        <v>90091</v>
      </c>
      <c r="S51945" s="9">
        <v>411721212205</v>
      </c>
      <c r="T51945" s="1" t="s">
        <v>90092</v>
      </c>
    </row>
    <row r="51946" spans="18:20">
      <c r="R51946" s="8" t="s">
        <v>90093</v>
      </c>
      <c r="S51946" s="9">
        <v>411721213000</v>
      </c>
      <c r="T51946" s="1" t="s">
        <v>90094</v>
      </c>
    </row>
    <row r="51947" spans="18:20">
      <c r="R51947" s="8" t="s">
        <v>20015</v>
      </c>
      <c r="S51947" s="9">
        <v>411721213200</v>
      </c>
      <c r="T51947" s="1" t="s">
        <v>90095</v>
      </c>
    </row>
    <row r="51948" spans="18:20">
      <c r="R51948" s="8" t="s">
        <v>90096</v>
      </c>
      <c r="S51948" s="9">
        <v>411721213201</v>
      </c>
      <c r="T51948" s="1" t="s">
        <v>90097</v>
      </c>
    </row>
    <row r="51949" spans="18:20">
      <c r="R51949" s="8" t="s">
        <v>90098</v>
      </c>
      <c r="S51949" s="9">
        <v>411721213202</v>
      </c>
      <c r="T51949" s="1" t="s">
        <v>90099</v>
      </c>
    </row>
    <row r="51950" spans="18:20">
      <c r="R51950" s="8" t="s">
        <v>23073</v>
      </c>
      <c r="S51950" s="9">
        <v>411721213203</v>
      </c>
      <c r="T51950" s="1" t="s">
        <v>90100</v>
      </c>
    </row>
    <row r="51951" spans="18:20">
      <c r="R51951" s="8" t="s">
        <v>90101</v>
      </c>
      <c r="S51951" s="9">
        <v>411721213204</v>
      </c>
      <c r="T51951" s="1" t="s">
        <v>90102</v>
      </c>
    </row>
    <row r="51952" spans="18:20">
      <c r="R51952" s="8" t="s">
        <v>21720</v>
      </c>
      <c r="S51952" s="9">
        <v>411721213205</v>
      </c>
      <c r="T51952" s="1" t="s">
        <v>90103</v>
      </c>
    </row>
    <row r="51953" spans="18:20">
      <c r="R51953" s="8" t="s">
        <v>90104</v>
      </c>
      <c r="S51953" s="9">
        <v>411721213206</v>
      </c>
      <c r="T51953" s="1" t="s">
        <v>90105</v>
      </c>
    </row>
    <row r="51954" spans="18:20">
      <c r="R51954" s="8" t="s">
        <v>4667</v>
      </c>
      <c r="S51954" s="9">
        <v>411721213207</v>
      </c>
      <c r="T51954" s="1" t="s">
        <v>90106</v>
      </c>
    </row>
    <row r="51955" spans="18:20">
      <c r="R51955" s="8" t="s">
        <v>24721</v>
      </c>
      <c r="S51955" s="9">
        <v>411721213208</v>
      </c>
      <c r="T51955" s="1" t="s">
        <v>90107</v>
      </c>
    </row>
    <row r="51956" spans="18:20">
      <c r="R51956" s="8" t="s">
        <v>22858</v>
      </c>
      <c r="S51956" s="9">
        <v>411721213209</v>
      </c>
      <c r="T51956" s="1" t="s">
        <v>90108</v>
      </c>
    </row>
    <row r="51957" spans="18:20">
      <c r="R51957" s="8" t="s">
        <v>85181</v>
      </c>
      <c r="S51957" s="9">
        <v>411721213210</v>
      </c>
      <c r="T51957" s="1" t="s">
        <v>90109</v>
      </c>
    </row>
    <row r="51958" spans="18:20">
      <c r="R51958" s="8" t="s">
        <v>90110</v>
      </c>
      <c r="S51958" s="9">
        <v>411721213211</v>
      </c>
      <c r="T51958" s="1" t="s">
        <v>90111</v>
      </c>
    </row>
    <row r="51959" spans="18:20">
      <c r="R51959" s="8" t="s">
        <v>23359</v>
      </c>
      <c r="S51959" s="9">
        <v>411721213212</v>
      </c>
      <c r="T51959" s="1" t="s">
        <v>90112</v>
      </c>
    </row>
    <row r="51960" spans="18:20">
      <c r="R51960" s="8" t="s">
        <v>37440</v>
      </c>
      <c r="S51960" s="9">
        <v>411721213213</v>
      </c>
      <c r="T51960" s="1" t="s">
        <v>90113</v>
      </c>
    </row>
    <row r="51961" spans="18:20">
      <c r="R51961" s="8" t="s">
        <v>60817</v>
      </c>
      <c r="S51961" s="9">
        <v>411721213214</v>
      </c>
      <c r="T51961" s="1" t="s">
        <v>90114</v>
      </c>
    </row>
    <row r="51962" spans="18:20">
      <c r="R51962" s="8" t="s">
        <v>90115</v>
      </c>
      <c r="S51962" s="9">
        <v>411721213215</v>
      </c>
      <c r="T51962" s="1" t="s">
        <v>90116</v>
      </c>
    </row>
    <row r="51963" spans="18:20">
      <c r="R51963" s="8" t="s">
        <v>22436</v>
      </c>
      <c r="S51963" s="9">
        <v>411721213216</v>
      </c>
      <c r="T51963" s="1" t="s">
        <v>90117</v>
      </c>
    </row>
    <row r="51964" spans="18:20">
      <c r="R51964" s="8" t="s">
        <v>90118</v>
      </c>
      <c r="S51964" s="9">
        <v>411721500000</v>
      </c>
      <c r="T51964" s="1" t="s">
        <v>90119</v>
      </c>
    </row>
    <row r="51965" spans="18:20">
      <c r="R51965" s="8" t="s">
        <v>90120</v>
      </c>
      <c r="S51965" s="9">
        <v>411721500200</v>
      </c>
      <c r="T51965" s="1" t="s">
        <v>90121</v>
      </c>
    </row>
    <row r="51966" spans="18:20">
      <c r="R51966" s="8" t="s">
        <v>33763</v>
      </c>
      <c r="S51966" s="9">
        <v>411721500201</v>
      </c>
      <c r="T51966" s="1" t="s">
        <v>90122</v>
      </c>
    </row>
    <row r="51967" spans="18:20">
      <c r="R51967" s="8" t="s">
        <v>10860</v>
      </c>
      <c r="S51967" s="9">
        <v>411721500202</v>
      </c>
      <c r="T51967" s="1" t="s">
        <v>90123</v>
      </c>
    </row>
    <row r="51968" spans="18:20">
      <c r="R51968" s="8" t="s">
        <v>90124</v>
      </c>
      <c r="S51968" s="9">
        <v>411721500203</v>
      </c>
      <c r="T51968" s="1" t="s">
        <v>90125</v>
      </c>
    </row>
    <row r="51969" spans="18:20">
      <c r="R51969" s="8" t="s">
        <v>90126</v>
      </c>
      <c r="S51969" s="9">
        <v>411722000000</v>
      </c>
      <c r="T51969" s="1" t="s">
        <v>90127</v>
      </c>
    </row>
    <row r="51970" spans="18:20">
      <c r="R51970" s="8" t="s">
        <v>90128</v>
      </c>
      <c r="S51970" s="9">
        <v>411722001000</v>
      </c>
      <c r="T51970" s="1" t="s">
        <v>90129</v>
      </c>
    </row>
    <row r="51971" spans="18:20">
      <c r="R51971" s="8" t="s">
        <v>90130</v>
      </c>
      <c r="S51971" s="9">
        <v>411722001001</v>
      </c>
      <c r="T51971" s="1" t="s">
        <v>90131</v>
      </c>
    </row>
    <row r="51972" spans="18:20">
      <c r="R51972" s="8" t="s">
        <v>90132</v>
      </c>
      <c r="S51972" s="9">
        <v>411722001002</v>
      </c>
      <c r="T51972" s="1" t="s">
        <v>90133</v>
      </c>
    </row>
    <row r="51973" spans="18:20">
      <c r="R51973" s="8" t="s">
        <v>90134</v>
      </c>
      <c r="S51973" s="9">
        <v>411722001003</v>
      </c>
      <c r="T51973" s="1" t="s">
        <v>90135</v>
      </c>
    </row>
    <row r="51974" spans="18:20">
      <c r="R51974" s="8" t="s">
        <v>90136</v>
      </c>
      <c r="S51974" s="9">
        <v>411722001004</v>
      </c>
      <c r="T51974" s="1" t="s">
        <v>90137</v>
      </c>
    </row>
    <row r="51975" spans="18:20">
      <c r="R51975" s="8" t="s">
        <v>90138</v>
      </c>
      <c r="S51975" s="9">
        <v>411722001005</v>
      </c>
      <c r="T51975" s="1" t="s">
        <v>90139</v>
      </c>
    </row>
    <row r="51976" spans="18:20">
      <c r="R51976" s="8" t="s">
        <v>90140</v>
      </c>
      <c r="S51976" s="9">
        <v>411722001006</v>
      </c>
      <c r="T51976" s="1" t="s">
        <v>90141</v>
      </c>
    </row>
    <row r="51977" spans="18:20">
      <c r="R51977" s="8" t="s">
        <v>90142</v>
      </c>
      <c r="S51977" s="9">
        <v>411722001007</v>
      </c>
      <c r="T51977" s="1" t="s">
        <v>90143</v>
      </c>
    </row>
    <row r="51978" spans="18:20">
      <c r="R51978" s="8" t="s">
        <v>90144</v>
      </c>
      <c r="S51978" s="9">
        <v>411722001008</v>
      </c>
      <c r="T51978" s="1" t="s">
        <v>90145</v>
      </c>
    </row>
    <row r="51979" spans="18:20">
      <c r="R51979" s="8" t="s">
        <v>56346</v>
      </c>
      <c r="S51979" s="9">
        <v>411722001009</v>
      </c>
      <c r="T51979" s="1" t="s">
        <v>90146</v>
      </c>
    </row>
    <row r="51980" spans="18:20">
      <c r="R51980" s="8" t="s">
        <v>90147</v>
      </c>
      <c r="S51980" s="9">
        <v>411722001100</v>
      </c>
      <c r="T51980" s="1" t="s">
        <v>90148</v>
      </c>
    </row>
    <row r="51981" spans="18:20">
      <c r="R51981" s="8" t="s">
        <v>50654</v>
      </c>
      <c r="S51981" s="9">
        <v>411722001101</v>
      </c>
      <c r="T51981" s="1" t="s">
        <v>90149</v>
      </c>
    </row>
    <row r="51982" spans="18:20">
      <c r="R51982" s="8" t="s">
        <v>90150</v>
      </c>
      <c r="S51982" s="9">
        <v>411722001102</v>
      </c>
      <c r="T51982" s="1" t="s">
        <v>90151</v>
      </c>
    </row>
    <row r="51983" spans="18:20">
      <c r="R51983" s="8" t="s">
        <v>90152</v>
      </c>
      <c r="S51983" s="9">
        <v>411722002000</v>
      </c>
      <c r="T51983" s="1" t="s">
        <v>90153</v>
      </c>
    </row>
    <row r="51984" spans="18:20">
      <c r="R51984" s="8" t="s">
        <v>90154</v>
      </c>
      <c r="S51984" s="9">
        <v>411722002001</v>
      </c>
      <c r="T51984" s="1" t="s">
        <v>90155</v>
      </c>
    </row>
    <row r="51985" spans="18:20">
      <c r="R51985" s="8" t="s">
        <v>90156</v>
      </c>
      <c r="S51985" s="9">
        <v>411722002002</v>
      </c>
      <c r="T51985" s="1" t="s">
        <v>90157</v>
      </c>
    </row>
    <row r="51986" spans="18:20">
      <c r="R51986" s="8" t="s">
        <v>90158</v>
      </c>
      <c r="S51986" s="9">
        <v>411722002003</v>
      </c>
      <c r="T51986" s="1" t="s">
        <v>90159</v>
      </c>
    </row>
    <row r="51987" spans="18:20">
      <c r="R51987" s="8" t="s">
        <v>90160</v>
      </c>
      <c r="S51987" s="9">
        <v>411722002004</v>
      </c>
      <c r="T51987" s="1" t="s">
        <v>90161</v>
      </c>
    </row>
    <row r="51988" spans="18:20">
      <c r="R51988" s="8" t="s">
        <v>90162</v>
      </c>
      <c r="S51988" s="9">
        <v>411722002005</v>
      </c>
      <c r="T51988" s="1" t="s">
        <v>90163</v>
      </c>
    </row>
    <row r="51989" spans="18:20">
      <c r="R51989" s="8" t="s">
        <v>90164</v>
      </c>
      <c r="S51989" s="9">
        <v>411722002006</v>
      </c>
      <c r="T51989" s="1" t="s">
        <v>90165</v>
      </c>
    </row>
    <row r="51990" spans="18:20">
      <c r="R51990" s="8" t="s">
        <v>90166</v>
      </c>
      <c r="S51990" s="9">
        <v>411722002007</v>
      </c>
      <c r="T51990" s="1" t="s">
        <v>90167</v>
      </c>
    </row>
    <row r="51991" spans="18:20">
      <c r="R51991" s="8" t="s">
        <v>90168</v>
      </c>
      <c r="S51991" s="9">
        <v>411722002008</v>
      </c>
      <c r="T51991" s="1" t="s">
        <v>90169</v>
      </c>
    </row>
    <row r="51992" spans="18:20">
      <c r="R51992" s="8" t="s">
        <v>87963</v>
      </c>
      <c r="S51992" s="9">
        <v>411722002009</v>
      </c>
      <c r="T51992" s="1" t="s">
        <v>90170</v>
      </c>
    </row>
    <row r="51993" spans="18:20">
      <c r="R51993" s="8" t="s">
        <v>90171</v>
      </c>
      <c r="S51993" s="9">
        <v>411722002011</v>
      </c>
      <c r="T51993" s="1" t="s">
        <v>90172</v>
      </c>
    </row>
    <row r="51994" spans="18:20">
      <c r="R51994" s="8" t="s">
        <v>90173</v>
      </c>
      <c r="S51994" s="9">
        <v>411722002012</v>
      </c>
      <c r="T51994" s="1" t="s">
        <v>90174</v>
      </c>
    </row>
    <row r="51995" spans="18:20">
      <c r="R51995" s="8" t="s">
        <v>42673</v>
      </c>
      <c r="S51995" s="9">
        <v>411722002100</v>
      </c>
      <c r="T51995" s="1" t="s">
        <v>90175</v>
      </c>
    </row>
    <row r="51996" spans="18:20">
      <c r="R51996" s="8" t="s">
        <v>90176</v>
      </c>
      <c r="S51996" s="9">
        <v>411722003000</v>
      </c>
      <c r="T51996" s="1" t="s">
        <v>90177</v>
      </c>
    </row>
    <row r="51997" spans="18:20">
      <c r="R51997" s="8" t="s">
        <v>90178</v>
      </c>
      <c r="S51997" s="9">
        <v>411722003001</v>
      </c>
      <c r="T51997" s="1" t="s">
        <v>90179</v>
      </c>
    </row>
    <row r="51998" spans="18:20">
      <c r="R51998" s="8" t="s">
        <v>82892</v>
      </c>
      <c r="S51998" s="9">
        <v>411722003002</v>
      </c>
      <c r="T51998" s="1" t="s">
        <v>90180</v>
      </c>
    </row>
    <row r="51999" spans="18:20">
      <c r="R51999" s="8" t="s">
        <v>90181</v>
      </c>
      <c r="S51999" s="9">
        <v>411722003003</v>
      </c>
      <c r="T51999" s="1" t="s">
        <v>90182</v>
      </c>
    </row>
    <row r="52000" spans="18:20">
      <c r="R52000" s="8" t="s">
        <v>90183</v>
      </c>
      <c r="S52000" s="9">
        <v>411722003004</v>
      </c>
      <c r="T52000" s="1" t="s">
        <v>90184</v>
      </c>
    </row>
    <row r="52001" spans="18:20">
      <c r="R52001" s="8" t="s">
        <v>90185</v>
      </c>
      <c r="S52001" s="9">
        <v>411722003005</v>
      </c>
      <c r="T52001" s="1" t="s">
        <v>90186</v>
      </c>
    </row>
    <row r="52002" spans="18:20">
      <c r="R52002" s="8" t="s">
        <v>90187</v>
      </c>
      <c r="S52002" s="9">
        <v>411722003006</v>
      </c>
      <c r="T52002" s="1" t="s">
        <v>90188</v>
      </c>
    </row>
    <row r="52003" spans="18:20">
      <c r="R52003" s="8" t="s">
        <v>90189</v>
      </c>
      <c r="S52003" s="9">
        <v>411722003007</v>
      </c>
      <c r="T52003" s="1" t="s">
        <v>90190</v>
      </c>
    </row>
    <row r="52004" spans="18:20">
      <c r="R52004" s="8" t="s">
        <v>90191</v>
      </c>
      <c r="S52004" s="9">
        <v>411722003008</v>
      </c>
      <c r="T52004" s="1" t="s">
        <v>90192</v>
      </c>
    </row>
    <row r="52005" spans="18:20">
      <c r="R52005" s="8" t="s">
        <v>90193</v>
      </c>
      <c r="S52005" s="9">
        <v>411722003009</v>
      </c>
      <c r="T52005" s="1" t="s">
        <v>90194</v>
      </c>
    </row>
    <row r="52006" spans="18:20">
      <c r="R52006" s="8" t="s">
        <v>8613</v>
      </c>
      <c r="S52006" s="9">
        <v>411722004000</v>
      </c>
      <c r="T52006" s="1" t="s">
        <v>90195</v>
      </c>
    </row>
    <row r="52007" spans="18:20">
      <c r="R52007" s="8" t="s">
        <v>90196</v>
      </c>
      <c r="S52007" s="9">
        <v>411722004001</v>
      </c>
      <c r="T52007" s="1" t="s">
        <v>90197</v>
      </c>
    </row>
    <row r="52008" spans="18:20">
      <c r="R52008" s="8" t="s">
        <v>90198</v>
      </c>
      <c r="S52008" s="9">
        <v>411722004002</v>
      </c>
      <c r="T52008" s="1" t="s">
        <v>90199</v>
      </c>
    </row>
    <row r="52009" spans="18:20">
      <c r="R52009" s="8" t="s">
        <v>90200</v>
      </c>
      <c r="S52009" s="9">
        <v>411722004003</v>
      </c>
      <c r="T52009" s="1" t="s">
        <v>90201</v>
      </c>
    </row>
    <row r="52010" spans="18:20">
      <c r="R52010" s="8" t="s">
        <v>90202</v>
      </c>
      <c r="S52010" s="9">
        <v>411722004004</v>
      </c>
      <c r="T52010" s="1" t="s">
        <v>90203</v>
      </c>
    </row>
    <row r="52011" spans="18:20">
      <c r="R52011" s="8" t="s">
        <v>90204</v>
      </c>
      <c r="S52011" s="9">
        <v>411722004005</v>
      </c>
      <c r="T52011" s="1" t="s">
        <v>90205</v>
      </c>
    </row>
    <row r="52012" spans="18:20">
      <c r="R52012" s="8" t="s">
        <v>90206</v>
      </c>
      <c r="S52012" s="9">
        <v>411722004006</v>
      </c>
      <c r="T52012" s="1" t="s">
        <v>90207</v>
      </c>
    </row>
    <row r="52013" spans="18:20">
      <c r="R52013" s="8" t="s">
        <v>90208</v>
      </c>
      <c r="S52013" s="9">
        <v>411722004007</v>
      </c>
      <c r="T52013" s="1" t="s">
        <v>90209</v>
      </c>
    </row>
    <row r="52014" spans="18:20">
      <c r="R52014" s="8" t="s">
        <v>90210</v>
      </c>
      <c r="S52014" s="9">
        <v>411722004008</v>
      </c>
      <c r="T52014" s="1" t="s">
        <v>90211</v>
      </c>
    </row>
    <row r="52015" spans="18:20">
      <c r="R52015" s="8" t="s">
        <v>90212</v>
      </c>
      <c r="S52015" s="9">
        <v>411722004009</v>
      </c>
      <c r="T52015" s="1" t="s">
        <v>90213</v>
      </c>
    </row>
    <row r="52016" spans="18:20">
      <c r="R52016" s="8" t="s">
        <v>90214</v>
      </c>
      <c r="S52016" s="9">
        <v>411722101000</v>
      </c>
      <c r="T52016" s="1" t="s">
        <v>90215</v>
      </c>
    </row>
    <row r="52017" spans="18:20">
      <c r="R52017" s="8" t="s">
        <v>90216</v>
      </c>
      <c r="S52017" s="9">
        <v>411722101001</v>
      </c>
      <c r="T52017" s="1" t="s">
        <v>90217</v>
      </c>
    </row>
    <row r="52018" spans="18:20">
      <c r="R52018" s="8" t="s">
        <v>3235</v>
      </c>
      <c r="S52018" s="9">
        <v>411722101201</v>
      </c>
      <c r="T52018" s="1" t="s">
        <v>90218</v>
      </c>
    </row>
    <row r="52019" spans="18:20">
      <c r="R52019" s="8" t="s">
        <v>22968</v>
      </c>
      <c r="S52019" s="9">
        <v>411722101202</v>
      </c>
      <c r="T52019" s="1" t="s">
        <v>90219</v>
      </c>
    </row>
    <row r="52020" spans="18:20">
      <c r="R52020" s="8" t="s">
        <v>28055</v>
      </c>
      <c r="S52020" s="9">
        <v>411722101204</v>
      </c>
      <c r="T52020" s="1" t="s">
        <v>90220</v>
      </c>
    </row>
    <row r="52021" spans="18:20">
      <c r="R52021" s="8" t="s">
        <v>90221</v>
      </c>
      <c r="S52021" s="9">
        <v>411722101205</v>
      </c>
      <c r="T52021" s="1" t="s">
        <v>90222</v>
      </c>
    </row>
    <row r="52022" spans="18:20">
      <c r="R52022" s="8" t="s">
        <v>90223</v>
      </c>
      <c r="S52022" s="9">
        <v>411722101206</v>
      </c>
      <c r="T52022" s="1" t="s">
        <v>90224</v>
      </c>
    </row>
    <row r="52023" spans="18:20">
      <c r="R52023" s="8" t="s">
        <v>90225</v>
      </c>
      <c r="S52023" s="9">
        <v>411722101207</v>
      </c>
      <c r="T52023" s="1" t="s">
        <v>90226</v>
      </c>
    </row>
    <row r="52024" spans="18:20">
      <c r="R52024" s="8" t="s">
        <v>63542</v>
      </c>
      <c r="S52024" s="9">
        <v>411722101208</v>
      </c>
      <c r="T52024" s="1" t="s">
        <v>90227</v>
      </c>
    </row>
    <row r="52025" spans="18:20">
      <c r="R52025" s="8" t="s">
        <v>13766</v>
      </c>
      <c r="S52025" s="9">
        <v>411722101209</v>
      </c>
      <c r="T52025" s="1" t="s">
        <v>90228</v>
      </c>
    </row>
    <row r="52026" spans="18:20">
      <c r="R52026" s="8" t="s">
        <v>23013</v>
      </c>
      <c r="S52026" s="9">
        <v>411722101210</v>
      </c>
      <c r="T52026" s="1" t="s">
        <v>90229</v>
      </c>
    </row>
    <row r="52027" spans="18:20">
      <c r="R52027" s="8" t="s">
        <v>3114</v>
      </c>
      <c r="S52027" s="9">
        <v>411722101211</v>
      </c>
      <c r="T52027" s="1" t="s">
        <v>90230</v>
      </c>
    </row>
    <row r="52028" spans="18:20">
      <c r="R52028" s="8" t="s">
        <v>22674</v>
      </c>
      <c r="S52028" s="9">
        <v>411722101212</v>
      </c>
      <c r="T52028" s="1" t="s">
        <v>90231</v>
      </c>
    </row>
    <row r="52029" spans="18:20">
      <c r="R52029" s="8" t="s">
        <v>66688</v>
      </c>
      <c r="S52029" s="9">
        <v>411722101213</v>
      </c>
      <c r="T52029" s="1" t="s">
        <v>90232</v>
      </c>
    </row>
    <row r="52030" spans="18:20">
      <c r="R52030" s="8" t="s">
        <v>66495</v>
      </c>
      <c r="S52030" s="9">
        <v>411722101214</v>
      </c>
      <c r="T52030" s="1" t="s">
        <v>90233</v>
      </c>
    </row>
    <row r="52031" spans="18:20">
      <c r="R52031" s="8" t="s">
        <v>61438</v>
      </c>
      <c r="S52031" s="9">
        <v>411722102000</v>
      </c>
      <c r="T52031" s="1" t="s">
        <v>90234</v>
      </c>
    </row>
    <row r="52032" spans="18:20">
      <c r="R52032" s="8" t="s">
        <v>24311</v>
      </c>
      <c r="S52032" s="9">
        <v>411722102200</v>
      </c>
      <c r="T52032" s="1" t="s">
        <v>90235</v>
      </c>
    </row>
    <row r="52033" spans="18:20">
      <c r="R52033" s="8" t="s">
        <v>90236</v>
      </c>
      <c r="S52033" s="9">
        <v>411722102201</v>
      </c>
      <c r="T52033" s="1" t="s">
        <v>90237</v>
      </c>
    </row>
    <row r="52034" spans="18:20">
      <c r="R52034" s="8" t="s">
        <v>90238</v>
      </c>
      <c r="S52034" s="9">
        <v>411722102202</v>
      </c>
      <c r="T52034" s="1" t="s">
        <v>90239</v>
      </c>
    </row>
    <row r="52035" spans="18:20">
      <c r="R52035" s="8" t="s">
        <v>13730</v>
      </c>
      <c r="S52035" s="9">
        <v>411722102203</v>
      </c>
      <c r="T52035" s="1" t="s">
        <v>90240</v>
      </c>
    </row>
    <row r="52036" spans="18:20">
      <c r="R52036" s="8" t="s">
        <v>33715</v>
      </c>
      <c r="S52036" s="9">
        <v>411722102205</v>
      </c>
      <c r="T52036" s="1" t="s">
        <v>90241</v>
      </c>
    </row>
    <row r="52037" spans="18:20">
      <c r="R52037" s="8" t="s">
        <v>90242</v>
      </c>
      <c r="S52037" s="9">
        <v>411722102206</v>
      </c>
      <c r="T52037" s="1" t="s">
        <v>90243</v>
      </c>
    </row>
    <row r="52038" spans="18:20">
      <c r="R52038" s="8" t="s">
        <v>90244</v>
      </c>
      <c r="S52038" s="9">
        <v>411722102207</v>
      </c>
      <c r="T52038" s="1" t="s">
        <v>90245</v>
      </c>
    </row>
    <row r="52039" spans="18:20">
      <c r="R52039" s="8" t="s">
        <v>90246</v>
      </c>
      <c r="S52039" s="9">
        <v>411722102208</v>
      </c>
      <c r="T52039" s="1" t="s">
        <v>90247</v>
      </c>
    </row>
    <row r="52040" spans="18:20">
      <c r="R52040" s="8" t="s">
        <v>90248</v>
      </c>
      <c r="S52040" s="9">
        <v>411722102209</v>
      </c>
      <c r="T52040" s="1" t="s">
        <v>90249</v>
      </c>
    </row>
    <row r="52041" spans="18:20">
      <c r="R52041" s="8" t="s">
        <v>90250</v>
      </c>
      <c r="S52041" s="9">
        <v>411722102210</v>
      </c>
      <c r="T52041" s="1" t="s">
        <v>90251</v>
      </c>
    </row>
    <row r="52042" spans="18:20">
      <c r="R52042" s="8" t="s">
        <v>90252</v>
      </c>
      <c r="S52042" s="9">
        <v>411722102211</v>
      </c>
      <c r="T52042" s="1" t="s">
        <v>90253</v>
      </c>
    </row>
    <row r="52043" spans="18:20">
      <c r="R52043" s="8" t="s">
        <v>90254</v>
      </c>
      <c r="S52043" s="9">
        <v>411722102212</v>
      </c>
      <c r="T52043" s="1" t="s">
        <v>90255</v>
      </c>
    </row>
    <row r="52044" spans="18:20">
      <c r="R52044" s="8" t="s">
        <v>8054</v>
      </c>
      <c r="S52044" s="9">
        <v>411722102214</v>
      </c>
      <c r="T52044" s="1" t="s">
        <v>90256</v>
      </c>
    </row>
    <row r="52045" spans="18:20">
      <c r="R52045" s="8" t="s">
        <v>90257</v>
      </c>
      <c r="S52045" s="9">
        <v>411722102215</v>
      </c>
      <c r="T52045" s="1" t="s">
        <v>90258</v>
      </c>
    </row>
    <row r="52046" spans="18:20">
      <c r="R52046" s="8" t="s">
        <v>10839</v>
      </c>
      <c r="S52046" s="9">
        <v>411722102216</v>
      </c>
      <c r="T52046" s="1" t="s">
        <v>90259</v>
      </c>
    </row>
    <row r="52047" spans="18:20">
      <c r="R52047" s="8" t="s">
        <v>90260</v>
      </c>
      <c r="S52047" s="9">
        <v>411722102217</v>
      </c>
      <c r="T52047" s="1" t="s">
        <v>90261</v>
      </c>
    </row>
    <row r="52048" spans="18:20">
      <c r="R52048" s="8" t="s">
        <v>85157</v>
      </c>
      <c r="S52048" s="9">
        <v>411722102220</v>
      </c>
      <c r="T52048" s="1" t="s">
        <v>90262</v>
      </c>
    </row>
    <row r="52049" spans="18:20">
      <c r="R52049" s="8" t="s">
        <v>90263</v>
      </c>
      <c r="S52049" s="9">
        <v>411722102221</v>
      </c>
      <c r="T52049" s="1" t="s">
        <v>90264</v>
      </c>
    </row>
    <row r="52050" spans="18:20">
      <c r="R52050" s="8" t="s">
        <v>90265</v>
      </c>
      <c r="S52050" s="9">
        <v>411722102223</v>
      </c>
      <c r="T52050" s="1" t="s">
        <v>90266</v>
      </c>
    </row>
    <row r="52051" spans="18:20">
      <c r="R52051" s="8" t="s">
        <v>90267</v>
      </c>
      <c r="S52051" s="9">
        <v>411722102228</v>
      </c>
      <c r="T52051" s="1" t="s">
        <v>90268</v>
      </c>
    </row>
    <row r="52052" spans="18:20">
      <c r="R52052" s="8" t="s">
        <v>90269</v>
      </c>
      <c r="S52052" s="9">
        <v>411722103000</v>
      </c>
      <c r="T52052" s="1" t="s">
        <v>90270</v>
      </c>
    </row>
    <row r="52053" spans="18:20">
      <c r="R52053" s="8" t="s">
        <v>90271</v>
      </c>
      <c r="S52053" s="9">
        <v>411722103200</v>
      </c>
      <c r="T52053" s="1" t="s">
        <v>90272</v>
      </c>
    </row>
    <row r="52054" spans="18:20">
      <c r="R52054" s="8" t="s">
        <v>45692</v>
      </c>
      <c r="S52054" s="9">
        <v>411722103201</v>
      </c>
      <c r="T52054" s="1" t="s">
        <v>90273</v>
      </c>
    </row>
    <row r="52055" spans="18:20">
      <c r="R52055" s="8" t="s">
        <v>19998</v>
      </c>
      <c r="S52055" s="9">
        <v>411722103202</v>
      </c>
      <c r="T52055" s="1" t="s">
        <v>90274</v>
      </c>
    </row>
    <row r="52056" spans="18:20">
      <c r="R52056" s="8" t="s">
        <v>10909</v>
      </c>
      <c r="S52056" s="9">
        <v>411722103203</v>
      </c>
      <c r="T52056" s="1" t="s">
        <v>90275</v>
      </c>
    </row>
    <row r="52057" spans="18:20">
      <c r="R52057" s="8" t="s">
        <v>80215</v>
      </c>
      <c r="S52057" s="9">
        <v>411722103204</v>
      </c>
      <c r="T52057" s="1" t="s">
        <v>90276</v>
      </c>
    </row>
    <row r="52058" spans="18:20">
      <c r="R52058" s="8" t="s">
        <v>90277</v>
      </c>
      <c r="S52058" s="9">
        <v>411722103205</v>
      </c>
      <c r="T52058" s="1" t="s">
        <v>90278</v>
      </c>
    </row>
    <row r="52059" spans="18:20">
      <c r="R52059" s="8" t="s">
        <v>24262</v>
      </c>
      <c r="S52059" s="9">
        <v>411722103206</v>
      </c>
      <c r="T52059" s="1" t="s">
        <v>90279</v>
      </c>
    </row>
    <row r="52060" spans="18:20">
      <c r="R52060" s="8" t="s">
        <v>90280</v>
      </c>
      <c r="S52060" s="9">
        <v>411722103207</v>
      </c>
      <c r="T52060" s="1" t="s">
        <v>90281</v>
      </c>
    </row>
    <row r="52061" spans="18:20">
      <c r="R52061" s="8" t="s">
        <v>84691</v>
      </c>
      <c r="S52061" s="9">
        <v>411722103208</v>
      </c>
      <c r="T52061" s="1" t="s">
        <v>90282</v>
      </c>
    </row>
    <row r="52062" spans="18:20">
      <c r="R52062" s="8" t="s">
        <v>33763</v>
      </c>
      <c r="S52062" s="9">
        <v>411722103209</v>
      </c>
      <c r="T52062" s="1" t="s">
        <v>90283</v>
      </c>
    </row>
    <row r="52063" spans="18:20">
      <c r="R52063" s="8" t="s">
        <v>79192</v>
      </c>
      <c r="S52063" s="9">
        <v>411722103210</v>
      </c>
      <c r="T52063" s="1" t="s">
        <v>90284</v>
      </c>
    </row>
    <row r="52064" spans="18:20">
      <c r="R52064" s="8" t="s">
        <v>90285</v>
      </c>
      <c r="S52064" s="9">
        <v>411722103211</v>
      </c>
      <c r="T52064" s="1" t="s">
        <v>90286</v>
      </c>
    </row>
    <row r="52065" spans="18:20">
      <c r="R52065" s="8" t="s">
        <v>21932</v>
      </c>
      <c r="S52065" s="9">
        <v>411722103212</v>
      </c>
      <c r="T52065" s="1" t="s">
        <v>90287</v>
      </c>
    </row>
    <row r="52066" spans="18:20">
      <c r="R52066" s="8" t="s">
        <v>63132</v>
      </c>
      <c r="S52066" s="9">
        <v>411722103213</v>
      </c>
      <c r="T52066" s="1" t="s">
        <v>90288</v>
      </c>
    </row>
    <row r="52067" spans="18:20">
      <c r="R52067" s="8" t="s">
        <v>67143</v>
      </c>
      <c r="S52067" s="9">
        <v>411722103214</v>
      </c>
      <c r="T52067" s="1" t="s">
        <v>90289</v>
      </c>
    </row>
    <row r="52068" spans="18:20">
      <c r="R52068" s="8" t="s">
        <v>90290</v>
      </c>
      <c r="S52068" s="9">
        <v>411722103215</v>
      </c>
      <c r="T52068" s="1" t="s">
        <v>90291</v>
      </c>
    </row>
    <row r="52069" spans="18:20">
      <c r="R52069" s="8" t="s">
        <v>41743</v>
      </c>
      <c r="S52069" s="9">
        <v>411722103216</v>
      </c>
      <c r="T52069" s="1" t="s">
        <v>90292</v>
      </c>
    </row>
    <row r="52070" spans="18:20">
      <c r="R52070" s="8" t="s">
        <v>90293</v>
      </c>
      <c r="S52070" s="9">
        <v>411722103217</v>
      </c>
      <c r="T52070" s="1" t="s">
        <v>90294</v>
      </c>
    </row>
    <row r="52071" spans="18:20">
      <c r="R52071" s="8" t="s">
        <v>76682</v>
      </c>
      <c r="S52071" s="9">
        <v>411722103218</v>
      </c>
      <c r="T52071" s="1" t="s">
        <v>90295</v>
      </c>
    </row>
    <row r="52072" spans="18:20">
      <c r="R52072" s="8" t="s">
        <v>90296</v>
      </c>
      <c r="S52072" s="9">
        <v>411722103219</v>
      </c>
      <c r="T52072" s="1" t="s">
        <v>90297</v>
      </c>
    </row>
    <row r="52073" spans="18:20">
      <c r="R52073" s="8" t="s">
        <v>14033</v>
      </c>
      <c r="S52073" s="9">
        <v>411722103220</v>
      </c>
      <c r="T52073" s="1" t="s">
        <v>90298</v>
      </c>
    </row>
    <row r="52074" spans="18:20">
      <c r="R52074" s="8" t="s">
        <v>19694</v>
      </c>
      <c r="S52074" s="9">
        <v>411722103221</v>
      </c>
      <c r="T52074" s="1" t="s">
        <v>90299</v>
      </c>
    </row>
    <row r="52075" spans="18:20">
      <c r="R52075" s="8" t="s">
        <v>22858</v>
      </c>
      <c r="S52075" s="9">
        <v>411722103222</v>
      </c>
      <c r="T52075" s="1" t="s">
        <v>90300</v>
      </c>
    </row>
    <row r="52076" spans="18:20">
      <c r="R52076" s="8" t="s">
        <v>65113</v>
      </c>
      <c r="S52076" s="9">
        <v>411722103223</v>
      </c>
      <c r="T52076" s="1" t="s">
        <v>90301</v>
      </c>
    </row>
    <row r="52077" spans="18:20">
      <c r="R52077" s="8" t="s">
        <v>90302</v>
      </c>
      <c r="S52077" s="9">
        <v>411722104000</v>
      </c>
      <c r="T52077" s="1" t="s">
        <v>90303</v>
      </c>
    </row>
    <row r="52078" spans="18:20">
      <c r="R52078" s="8" t="s">
        <v>90304</v>
      </c>
      <c r="S52078" s="9">
        <v>411722104200</v>
      </c>
      <c r="T52078" s="1" t="s">
        <v>90305</v>
      </c>
    </row>
    <row r="52079" spans="18:20">
      <c r="R52079" s="8" t="s">
        <v>90306</v>
      </c>
      <c r="S52079" s="9">
        <v>411722104201</v>
      </c>
      <c r="T52079" s="1" t="s">
        <v>90307</v>
      </c>
    </row>
    <row r="52080" spans="18:20">
      <c r="R52080" s="8" t="s">
        <v>90308</v>
      </c>
      <c r="S52080" s="9">
        <v>411722104202</v>
      </c>
      <c r="T52080" s="1" t="s">
        <v>90309</v>
      </c>
    </row>
    <row r="52081" spans="18:20">
      <c r="R52081" s="8" t="s">
        <v>84966</v>
      </c>
      <c r="S52081" s="9">
        <v>411722104203</v>
      </c>
      <c r="T52081" s="1" t="s">
        <v>90310</v>
      </c>
    </row>
    <row r="52082" spans="18:20">
      <c r="R52082" s="8" t="s">
        <v>3209</v>
      </c>
      <c r="S52082" s="9">
        <v>411722104204</v>
      </c>
      <c r="T52082" s="1" t="s">
        <v>90311</v>
      </c>
    </row>
    <row r="52083" spans="18:20">
      <c r="R52083" s="8" t="s">
        <v>90312</v>
      </c>
      <c r="S52083" s="9">
        <v>411722104205</v>
      </c>
      <c r="T52083" s="1" t="s">
        <v>90313</v>
      </c>
    </row>
    <row r="52084" spans="18:20">
      <c r="R52084" s="8" t="s">
        <v>90314</v>
      </c>
      <c r="S52084" s="9">
        <v>411722104206</v>
      </c>
      <c r="T52084" s="1" t="s">
        <v>90315</v>
      </c>
    </row>
    <row r="52085" spans="18:20">
      <c r="R52085" s="8" t="s">
        <v>90316</v>
      </c>
      <c r="S52085" s="9">
        <v>411722104207</v>
      </c>
      <c r="T52085" s="1" t="s">
        <v>90317</v>
      </c>
    </row>
    <row r="52086" spans="18:20">
      <c r="R52086" s="8" t="s">
        <v>22267</v>
      </c>
      <c r="S52086" s="9">
        <v>411722104208</v>
      </c>
      <c r="T52086" s="1" t="s">
        <v>90318</v>
      </c>
    </row>
    <row r="52087" spans="18:20">
      <c r="R52087" s="8" t="s">
        <v>90319</v>
      </c>
      <c r="S52087" s="9">
        <v>411722104209</v>
      </c>
      <c r="T52087" s="1" t="s">
        <v>90320</v>
      </c>
    </row>
    <row r="52088" spans="18:20">
      <c r="R52088" s="8" t="s">
        <v>90321</v>
      </c>
      <c r="S52088" s="9">
        <v>411722104210</v>
      </c>
      <c r="T52088" s="1" t="s">
        <v>90322</v>
      </c>
    </row>
    <row r="52089" spans="18:20">
      <c r="R52089" s="8" t="s">
        <v>90323</v>
      </c>
      <c r="S52089" s="9">
        <v>411722104211</v>
      </c>
      <c r="T52089" s="1" t="s">
        <v>90324</v>
      </c>
    </row>
    <row r="52090" spans="18:20">
      <c r="R52090" s="8" t="s">
        <v>90325</v>
      </c>
      <c r="S52090" s="9">
        <v>411722104212</v>
      </c>
      <c r="T52090" s="1" t="s">
        <v>90326</v>
      </c>
    </row>
    <row r="52091" spans="18:20">
      <c r="R52091" s="8" t="s">
        <v>90327</v>
      </c>
      <c r="S52091" s="9">
        <v>411722104213</v>
      </c>
      <c r="T52091" s="1" t="s">
        <v>90328</v>
      </c>
    </row>
    <row r="52092" spans="18:20">
      <c r="R52092" s="8" t="s">
        <v>90329</v>
      </c>
      <c r="S52092" s="9">
        <v>411722104214</v>
      </c>
      <c r="T52092" s="1" t="s">
        <v>90330</v>
      </c>
    </row>
    <row r="52093" spans="18:20">
      <c r="R52093" s="8" t="s">
        <v>90331</v>
      </c>
      <c r="S52093" s="9">
        <v>411722104215</v>
      </c>
      <c r="T52093" s="1" t="s">
        <v>90332</v>
      </c>
    </row>
    <row r="52094" spans="18:20">
      <c r="R52094" s="8" t="s">
        <v>82758</v>
      </c>
      <c r="S52094" s="9">
        <v>411722104216</v>
      </c>
      <c r="T52094" s="1" t="s">
        <v>90333</v>
      </c>
    </row>
    <row r="52095" spans="18:20">
      <c r="R52095" s="8" t="s">
        <v>4811</v>
      </c>
      <c r="S52095" s="9">
        <v>411722104217</v>
      </c>
      <c r="T52095" s="1" t="s">
        <v>90334</v>
      </c>
    </row>
    <row r="52096" spans="18:20">
      <c r="R52096" s="8" t="s">
        <v>90335</v>
      </c>
      <c r="S52096" s="9">
        <v>411722104218</v>
      </c>
      <c r="T52096" s="1" t="s">
        <v>90336</v>
      </c>
    </row>
    <row r="52097" spans="18:20">
      <c r="R52097" s="8" t="s">
        <v>90337</v>
      </c>
      <c r="S52097" s="9">
        <v>411722105000</v>
      </c>
      <c r="T52097" s="1" t="s">
        <v>90338</v>
      </c>
    </row>
    <row r="52098" spans="18:20">
      <c r="R52098" s="8" t="s">
        <v>90339</v>
      </c>
      <c r="S52098" s="9">
        <v>411722105200</v>
      </c>
      <c r="T52098" s="1" t="s">
        <v>90340</v>
      </c>
    </row>
    <row r="52099" spans="18:20">
      <c r="R52099" s="8" t="s">
        <v>90341</v>
      </c>
      <c r="S52099" s="9">
        <v>411722105202</v>
      </c>
      <c r="T52099" s="1" t="s">
        <v>90342</v>
      </c>
    </row>
    <row r="52100" spans="18:20">
      <c r="R52100" s="8" t="s">
        <v>90343</v>
      </c>
      <c r="S52100" s="9">
        <v>411722105203</v>
      </c>
      <c r="T52100" s="1" t="s">
        <v>90344</v>
      </c>
    </row>
    <row r="52101" spans="18:20">
      <c r="R52101" s="8" t="s">
        <v>81936</v>
      </c>
      <c r="S52101" s="9">
        <v>411722105204</v>
      </c>
      <c r="T52101" s="1" t="s">
        <v>90345</v>
      </c>
    </row>
    <row r="52102" spans="18:20">
      <c r="R52102" s="8" t="s">
        <v>90346</v>
      </c>
      <c r="S52102" s="9">
        <v>411722105205</v>
      </c>
      <c r="T52102" s="1" t="s">
        <v>90347</v>
      </c>
    </row>
    <row r="52103" spans="18:20">
      <c r="R52103" s="8" t="s">
        <v>90348</v>
      </c>
      <c r="S52103" s="9">
        <v>411722105207</v>
      </c>
      <c r="T52103" s="1" t="s">
        <v>90349</v>
      </c>
    </row>
    <row r="52104" spans="18:20">
      <c r="R52104" s="8" t="s">
        <v>90350</v>
      </c>
      <c r="S52104" s="9">
        <v>411722105208</v>
      </c>
      <c r="T52104" s="1" t="s">
        <v>90351</v>
      </c>
    </row>
    <row r="52105" spans="18:20">
      <c r="R52105" s="8" t="s">
        <v>90352</v>
      </c>
      <c r="S52105" s="9">
        <v>411722105209</v>
      </c>
      <c r="T52105" s="1" t="s">
        <v>90353</v>
      </c>
    </row>
    <row r="52106" spans="18:20">
      <c r="R52106" s="8" t="s">
        <v>23885</v>
      </c>
      <c r="S52106" s="9">
        <v>411722105210</v>
      </c>
      <c r="T52106" s="1" t="s">
        <v>90354</v>
      </c>
    </row>
    <row r="52107" spans="18:20">
      <c r="R52107" s="8" t="s">
        <v>90355</v>
      </c>
      <c r="S52107" s="9">
        <v>411722105211</v>
      </c>
      <c r="T52107" s="1" t="s">
        <v>90356</v>
      </c>
    </row>
    <row r="52108" spans="18:20">
      <c r="R52108" s="8" t="s">
        <v>90357</v>
      </c>
      <c r="S52108" s="9">
        <v>411722105212</v>
      </c>
      <c r="T52108" s="1" t="s">
        <v>90358</v>
      </c>
    </row>
    <row r="52109" spans="18:20">
      <c r="R52109" s="8" t="s">
        <v>90359</v>
      </c>
      <c r="S52109" s="9">
        <v>411722105213</v>
      </c>
      <c r="T52109" s="1" t="s">
        <v>90360</v>
      </c>
    </row>
    <row r="52110" spans="18:20">
      <c r="R52110" s="8" t="s">
        <v>83534</v>
      </c>
      <c r="S52110" s="9">
        <v>411722105214</v>
      </c>
      <c r="T52110" s="1" t="s">
        <v>90361</v>
      </c>
    </row>
    <row r="52111" spans="18:20">
      <c r="R52111" s="8" t="s">
        <v>25330</v>
      </c>
      <c r="S52111" s="9">
        <v>411722105215</v>
      </c>
      <c r="T52111" s="1" t="s">
        <v>90362</v>
      </c>
    </row>
    <row r="52112" spans="18:20">
      <c r="R52112" s="8" t="s">
        <v>90363</v>
      </c>
      <c r="S52112" s="9">
        <v>411722105216</v>
      </c>
      <c r="T52112" s="1" t="s">
        <v>90364</v>
      </c>
    </row>
    <row r="52113" spans="18:20">
      <c r="R52113" s="8" t="s">
        <v>22674</v>
      </c>
      <c r="S52113" s="9">
        <v>411722105217</v>
      </c>
      <c r="T52113" s="1" t="s">
        <v>90365</v>
      </c>
    </row>
    <row r="52114" spans="18:20">
      <c r="R52114" s="8" t="s">
        <v>82514</v>
      </c>
      <c r="S52114" s="9">
        <v>411722105219</v>
      </c>
      <c r="T52114" s="1" t="s">
        <v>90366</v>
      </c>
    </row>
    <row r="52115" spans="18:20">
      <c r="R52115" s="8" t="s">
        <v>10766</v>
      </c>
      <c r="S52115" s="9">
        <v>411722105220</v>
      </c>
      <c r="T52115" s="1" t="s">
        <v>90367</v>
      </c>
    </row>
    <row r="52116" spans="18:20">
      <c r="R52116" s="8" t="s">
        <v>90368</v>
      </c>
      <c r="S52116" s="9">
        <v>411722105221</v>
      </c>
      <c r="T52116" s="1" t="s">
        <v>90369</v>
      </c>
    </row>
    <row r="52117" spans="18:20">
      <c r="R52117" s="8" t="s">
        <v>22557</v>
      </c>
      <c r="S52117" s="9">
        <v>411722105222</v>
      </c>
      <c r="T52117" s="1" t="s">
        <v>90370</v>
      </c>
    </row>
    <row r="52118" spans="18:20">
      <c r="R52118" s="8" t="s">
        <v>90371</v>
      </c>
      <c r="S52118" s="9">
        <v>411722105223</v>
      </c>
      <c r="T52118" s="1" t="s">
        <v>90372</v>
      </c>
    </row>
    <row r="52119" spans="18:20">
      <c r="R52119" s="8" t="s">
        <v>22389</v>
      </c>
      <c r="S52119" s="9">
        <v>411722105224</v>
      </c>
      <c r="T52119" s="1" t="s">
        <v>90373</v>
      </c>
    </row>
    <row r="52120" spans="18:20">
      <c r="R52120" s="8" t="s">
        <v>21961</v>
      </c>
      <c r="S52120" s="9">
        <v>411722105225</v>
      </c>
      <c r="T52120" s="1" t="s">
        <v>90374</v>
      </c>
    </row>
    <row r="52121" spans="18:20">
      <c r="R52121" s="8" t="s">
        <v>11118</v>
      </c>
      <c r="S52121" s="9">
        <v>411722105226</v>
      </c>
      <c r="T52121" s="1" t="s">
        <v>90375</v>
      </c>
    </row>
    <row r="52122" spans="18:20">
      <c r="R52122" s="8" t="s">
        <v>20291</v>
      </c>
      <c r="S52122" s="9">
        <v>411722105227</v>
      </c>
      <c r="T52122" s="1" t="s">
        <v>90376</v>
      </c>
    </row>
    <row r="52123" spans="18:20">
      <c r="R52123" s="8" t="s">
        <v>90377</v>
      </c>
      <c r="S52123" s="9">
        <v>411722106000</v>
      </c>
      <c r="T52123" s="1" t="s">
        <v>90378</v>
      </c>
    </row>
    <row r="52124" spans="18:20">
      <c r="R52124" s="8" t="s">
        <v>90379</v>
      </c>
      <c r="S52124" s="9">
        <v>411722106200</v>
      </c>
      <c r="T52124" s="1" t="s">
        <v>90380</v>
      </c>
    </row>
    <row r="52125" spans="18:20">
      <c r="R52125" s="8" t="s">
        <v>90381</v>
      </c>
      <c r="S52125" s="9">
        <v>411722106201</v>
      </c>
      <c r="T52125" s="1" t="s">
        <v>90382</v>
      </c>
    </row>
    <row r="52126" spans="18:20">
      <c r="R52126" s="8" t="s">
        <v>90383</v>
      </c>
      <c r="S52126" s="9">
        <v>411722106202</v>
      </c>
      <c r="T52126" s="1" t="s">
        <v>90384</v>
      </c>
    </row>
    <row r="52127" spans="18:20">
      <c r="R52127" s="8" t="s">
        <v>90385</v>
      </c>
      <c r="S52127" s="9">
        <v>411722106203</v>
      </c>
      <c r="T52127" s="1" t="s">
        <v>90386</v>
      </c>
    </row>
    <row r="52128" spans="18:20">
      <c r="R52128" s="8" t="s">
        <v>90387</v>
      </c>
      <c r="S52128" s="9">
        <v>411722106204</v>
      </c>
      <c r="T52128" s="1" t="s">
        <v>90388</v>
      </c>
    </row>
    <row r="52129" spans="18:20">
      <c r="R52129" s="8" t="s">
        <v>90389</v>
      </c>
      <c r="S52129" s="9">
        <v>411722106205</v>
      </c>
      <c r="T52129" s="1" t="s">
        <v>90390</v>
      </c>
    </row>
    <row r="52130" spans="18:20">
      <c r="R52130" s="8" t="s">
        <v>22648</v>
      </c>
      <c r="S52130" s="9">
        <v>411722106206</v>
      </c>
      <c r="T52130" s="1" t="s">
        <v>90391</v>
      </c>
    </row>
    <row r="52131" spans="18:20">
      <c r="R52131" s="8" t="s">
        <v>90392</v>
      </c>
      <c r="S52131" s="9">
        <v>411722106207</v>
      </c>
      <c r="T52131" s="1" t="s">
        <v>90393</v>
      </c>
    </row>
    <row r="52132" spans="18:20">
      <c r="R52132" s="8" t="s">
        <v>90394</v>
      </c>
      <c r="S52132" s="9">
        <v>411722106208</v>
      </c>
      <c r="T52132" s="1" t="s">
        <v>90395</v>
      </c>
    </row>
    <row r="52133" spans="18:20">
      <c r="R52133" s="8" t="s">
        <v>10950</v>
      </c>
      <c r="S52133" s="9">
        <v>411722106209</v>
      </c>
      <c r="T52133" s="1" t="s">
        <v>90396</v>
      </c>
    </row>
    <row r="52134" spans="18:20">
      <c r="R52134" s="8" t="s">
        <v>86162</v>
      </c>
      <c r="S52134" s="9">
        <v>411722106210</v>
      </c>
      <c r="T52134" s="1" t="s">
        <v>90397</v>
      </c>
    </row>
    <row r="52135" spans="18:20">
      <c r="R52135" s="8" t="s">
        <v>85647</v>
      </c>
      <c r="S52135" s="9">
        <v>411722106211</v>
      </c>
      <c r="T52135" s="1" t="s">
        <v>90398</v>
      </c>
    </row>
    <row r="52136" spans="18:20">
      <c r="R52136" s="8" t="s">
        <v>65466</v>
      </c>
      <c r="S52136" s="9">
        <v>411722106212</v>
      </c>
      <c r="T52136" s="1" t="s">
        <v>90399</v>
      </c>
    </row>
    <row r="52137" spans="18:20">
      <c r="R52137" s="8" t="s">
        <v>90400</v>
      </c>
      <c r="S52137" s="9">
        <v>411722106213</v>
      </c>
      <c r="T52137" s="1" t="s">
        <v>90401</v>
      </c>
    </row>
    <row r="52138" spans="18:20">
      <c r="R52138" s="8" t="s">
        <v>90402</v>
      </c>
      <c r="S52138" s="9">
        <v>411722106214</v>
      </c>
      <c r="T52138" s="1" t="s">
        <v>90403</v>
      </c>
    </row>
    <row r="52139" spans="18:20">
      <c r="R52139" s="8" t="s">
        <v>90404</v>
      </c>
      <c r="S52139" s="9">
        <v>411722106215</v>
      </c>
      <c r="T52139" s="1" t="s">
        <v>90405</v>
      </c>
    </row>
    <row r="52140" spans="18:20">
      <c r="R52140" s="8" t="s">
        <v>90406</v>
      </c>
      <c r="S52140" s="9">
        <v>411722106216</v>
      </c>
      <c r="T52140" s="1" t="s">
        <v>90407</v>
      </c>
    </row>
    <row r="52141" spans="18:20">
      <c r="R52141" s="8" t="s">
        <v>60022</v>
      </c>
      <c r="S52141" s="9">
        <v>411722106217</v>
      </c>
      <c r="T52141" s="1" t="s">
        <v>90408</v>
      </c>
    </row>
    <row r="52142" spans="18:20">
      <c r="R52142" s="8" t="s">
        <v>90409</v>
      </c>
      <c r="S52142" s="9">
        <v>411722106220</v>
      </c>
      <c r="T52142" s="1" t="s">
        <v>90410</v>
      </c>
    </row>
    <row r="52143" spans="18:20">
      <c r="R52143" s="8" t="s">
        <v>10721</v>
      </c>
      <c r="S52143" s="9">
        <v>411722106221</v>
      </c>
      <c r="T52143" s="1" t="s">
        <v>90411</v>
      </c>
    </row>
    <row r="52144" spans="18:20">
      <c r="R52144" s="8" t="s">
        <v>90412</v>
      </c>
      <c r="S52144" s="9">
        <v>411722106222</v>
      </c>
      <c r="T52144" s="1" t="s">
        <v>90413</v>
      </c>
    </row>
    <row r="52145" spans="18:20">
      <c r="R52145" s="8" t="s">
        <v>90414</v>
      </c>
      <c r="S52145" s="9">
        <v>411722107000</v>
      </c>
      <c r="T52145" s="1" t="s">
        <v>90415</v>
      </c>
    </row>
    <row r="52146" spans="18:20">
      <c r="R52146" s="8" t="s">
        <v>59452</v>
      </c>
      <c r="S52146" s="9">
        <v>411722107200</v>
      </c>
      <c r="T52146" s="1" t="s">
        <v>90416</v>
      </c>
    </row>
    <row r="52147" spans="18:20">
      <c r="R52147" s="8" t="s">
        <v>90417</v>
      </c>
      <c r="S52147" s="9">
        <v>411722107202</v>
      </c>
      <c r="T52147" s="1" t="s">
        <v>90418</v>
      </c>
    </row>
    <row r="52148" spans="18:20">
      <c r="R52148" s="8" t="s">
        <v>90419</v>
      </c>
      <c r="S52148" s="9">
        <v>411722107203</v>
      </c>
      <c r="T52148" s="1" t="s">
        <v>90420</v>
      </c>
    </row>
    <row r="52149" spans="18:20">
      <c r="R52149" s="8" t="s">
        <v>90421</v>
      </c>
      <c r="S52149" s="9">
        <v>411722107204</v>
      </c>
      <c r="T52149" s="1" t="s">
        <v>90422</v>
      </c>
    </row>
    <row r="52150" spans="18:20">
      <c r="R52150" s="8" t="s">
        <v>20022</v>
      </c>
      <c r="S52150" s="9">
        <v>411722107206</v>
      </c>
      <c r="T52150" s="1" t="s">
        <v>90423</v>
      </c>
    </row>
    <row r="52151" spans="18:20">
      <c r="R52151" s="8" t="s">
        <v>90424</v>
      </c>
      <c r="S52151" s="9">
        <v>411722107207</v>
      </c>
      <c r="T52151" s="1" t="s">
        <v>90425</v>
      </c>
    </row>
    <row r="52152" spans="18:20">
      <c r="R52152" s="8" t="s">
        <v>90426</v>
      </c>
      <c r="S52152" s="9">
        <v>411722107208</v>
      </c>
      <c r="T52152" s="1" t="s">
        <v>90427</v>
      </c>
    </row>
    <row r="52153" spans="18:20">
      <c r="R52153" s="8" t="s">
        <v>80373</v>
      </c>
      <c r="S52153" s="9">
        <v>411722107209</v>
      </c>
      <c r="T52153" s="1" t="s">
        <v>90428</v>
      </c>
    </row>
    <row r="52154" spans="18:20">
      <c r="R52154" s="8" t="s">
        <v>90429</v>
      </c>
      <c r="S52154" s="9">
        <v>411722107211</v>
      </c>
      <c r="T52154" s="1" t="s">
        <v>90430</v>
      </c>
    </row>
    <row r="52155" spans="18:20">
      <c r="R52155" s="8" t="s">
        <v>90431</v>
      </c>
      <c r="S52155" s="9">
        <v>411722107213</v>
      </c>
      <c r="T52155" s="1" t="s">
        <v>90432</v>
      </c>
    </row>
    <row r="52156" spans="18:20">
      <c r="R52156" s="8" t="s">
        <v>90433</v>
      </c>
      <c r="S52156" s="9">
        <v>411722107214</v>
      </c>
      <c r="T52156" s="1" t="s">
        <v>90434</v>
      </c>
    </row>
    <row r="52157" spans="18:20">
      <c r="R52157" s="8" t="s">
        <v>90435</v>
      </c>
      <c r="S52157" s="9">
        <v>411722107215</v>
      </c>
      <c r="T52157" s="1" t="s">
        <v>90436</v>
      </c>
    </row>
    <row r="52158" spans="18:20">
      <c r="R52158" s="8" t="s">
        <v>83290</v>
      </c>
      <c r="S52158" s="9">
        <v>411722107216</v>
      </c>
      <c r="T52158" s="1" t="s">
        <v>90437</v>
      </c>
    </row>
    <row r="52159" spans="18:20">
      <c r="R52159" s="8" t="s">
        <v>19986</v>
      </c>
      <c r="S52159" s="9">
        <v>411722107218</v>
      </c>
      <c r="T52159" s="1" t="s">
        <v>90438</v>
      </c>
    </row>
    <row r="52160" spans="18:20">
      <c r="R52160" s="8" t="s">
        <v>90439</v>
      </c>
      <c r="S52160" s="9">
        <v>411722107219</v>
      </c>
      <c r="T52160" s="1" t="s">
        <v>90440</v>
      </c>
    </row>
    <row r="52161" spans="18:20">
      <c r="R52161" s="8" t="s">
        <v>38035</v>
      </c>
      <c r="S52161" s="9">
        <v>411722107221</v>
      </c>
      <c r="T52161" s="1" t="s">
        <v>90441</v>
      </c>
    </row>
    <row r="52162" spans="18:20">
      <c r="R52162" s="8" t="s">
        <v>83188</v>
      </c>
      <c r="S52162" s="9">
        <v>411722107222</v>
      </c>
      <c r="T52162" s="1" t="s">
        <v>90442</v>
      </c>
    </row>
    <row r="52163" spans="18:20">
      <c r="R52163" s="8" t="s">
        <v>22371</v>
      </c>
      <c r="S52163" s="9">
        <v>411722107223</v>
      </c>
      <c r="T52163" s="1" t="s">
        <v>90443</v>
      </c>
    </row>
    <row r="52164" spans="18:20">
      <c r="R52164" s="8" t="s">
        <v>90444</v>
      </c>
      <c r="S52164" s="9">
        <v>411722107224</v>
      </c>
      <c r="T52164" s="1" t="s">
        <v>90445</v>
      </c>
    </row>
    <row r="52165" spans="18:20">
      <c r="R52165" s="8" t="s">
        <v>84071</v>
      </c>
      <c r="S52165" s="9">
        <v>411722107225</v>
      </c>
      <c r="T52165" s="1" t="s">
        <v>90446</v>
      </c>
    </row>
    <row r="52166" spans="18:20">
      <c r="R52166" s="8" t="s">
        <v>90447</v>
      </c>
      <c r="S52166" s="9">
        <v>411722107228</v>
      </c>
      <c r="T52166" s="1" t="s">
        <v>90448</v>
      </c>
    </row>
    <row r="52167" spans="18:20">
      <c r="R52167" s="8" t="s">
        <v>90449</v>
      </c>
      <c r="S52167" s="9">
        <v>411722107229</v>
      </c>
      <c r="T52167" s="1" t="s">
        <v>90450</v>
      </c>
    </row>
    <row r="52168" spans="18:20">
      <c r="R52168" s="8" t="s">
        <v>81910</v>
      </c>
      <c r="S52168" s="9">
        <v>411722107230</v>
      </c>
      <c r="T52168" s="1" t="s">
        <v>90451</v>
      </c>
    </row>
    <row r="52169" spans="18:20">
      <c r="R52169" s="8" t="s">
        <v>90452</v>
      </c>
      <c r="S52169" s="9">
        <v>411722107232</v>
      </c>
      <c r="T52169" s="1" t="s">
        <v>90453</v>
      </c>
    </row>
    <row r="52170" spans="18:20">
      <c r="R52170" s="8" t="s">
        <v>90454</v>
      </c>
      <c r="S52170" s="9">
        <v>411722108000</v>
      </c>
      <c r="T52170" s="1" t="s">
        <v>90455</v>
      </c>
    </row>
    <row r="52171" spans="18:20">
      <c r="R52171" s="8" t="s">
        <v>14940</v>
      </c>
      <c r="S52171" s="9">
        <v>411722108001</v>
      </c>
      <c r="T52171" s="1" t="s">
        <v>90456</v>
      </c>
    </row>
    <row r="52172" spans="18:20">
      <c r="R52172" s="8" t="s">
        <v>90457</v>
      </c>
      <c r="S52172" s="9">
        <v>411722108002</v>
      </c>
      <c r="T52172" s="1" t="s">
        <v>90458</v>
      </c>
    </row>
    <row r="52173" spans="18:20">
      <c r="R52173" s="8" t="s">
        <v>30442</v>
      </c>
      <c r="S52173" s="9">
        <v>411722108201</v>
      </c>
      <c r="T52173" s="1" t="s">
        <v>90459</v>
      </c>
    </row>
    <row r="52174" spans="18:20">
      <c r="R52174" s="8" t="s">
        <v>11144</v>
      </c>
      <c r="S52174" s="9">
        <v>411722108202</v>
      </c>
      <c r="T52174" s="1" t="s">
        <v>90460</v>
      </c>
    </row>
    <row r="52175" spans="18:20">
      <c r="R52175" s="8" t="s">
        <v>89941</v>
      </c>
      <c r="S52175" s="9">
        <v>411722108203</v>
      </c>
      <c r="T52175" s="1" t="s">
        <v>90461</v>
      </c>
    </row>
    <row r="52176" spans="18:20">
      <c r="R52176" s="8" t="s">
        <v>10961</v>
      </c>
      <c r="S52176" s="9">
        <v>411722108204</v>
      </c>
      <c r="T52176" s="1" t="s">
        <v>90462</v>
      </c>
    </row>
    <row r="52177" spans="18:20">
      <c r="R52177" s="8" t="s">
        <v>83607</v>
      </c>
      <c r="S52177" s="9">
        <v>411722108205</v>
      </c>
      <c r="T52177" s="1" t="s">
        <v>90463</v>
      </c>
    </row>
    <row r="52178" spans="18:20">
      <c r="R52178" s="8" t="s">
        <v>3100</v>
      </c>
      <c r="S52178" s="9">
        <v>411722108211</v>
      </c>
      <c r="T52178" s="1" t="s">
        <v>90464</v>
      </c>
    </row>
    <row r="52179" spans="18:20">
      <c r="R52179" s="8" t="s">
        <v>21827</v>
      </c>
      <c r="S52179" s="9">
        <v>411722108212</v>
      </c>
      <c r="T52179" s="1" t="s">
        <v>90465</v>
      </c>
    </row>
    <row r="52180" spans="18:20">
      <c r="R52180" s="8" t="s">
        <v>4921</v>
      </c>
      <c r="S52180" s="9">
        <v>411722108214</v>
      </c>
      <c r="T52180" s="1" t="s">
        <v>90466</v>
      </c>
    </row>
    <row r="52181" spans="18:20">
      <c r="R52181" s="8" t="s">
        <v>22976</v>
      </c>
      <c r="S52181" s="9">
        <v>411722108217</v>
      </c>
      <c r="T52181" s="1" t="s">
        <v>90467</v>
      </c>
    </row>
    <row r="52182" spans="18:20">
      <c r="R52182" s="8" t="s">
        <v>90468</v>
      </c>
      <c r="S52182" s="9">
        <v>411722108218</v>
      </c>
      <c r="T52182" s="1" t="s">
        <v>90469</v>
      </c>
    </row>
    <row r="52183" spans="18:20">
      <c r="R52183" s="8" t="s">
        <v>81723</v>
      </c>
      <c r="S52183" s="9">
        <v>411722108219</v>
      </c>
      <c r="T52183" s="1" t="s">
        <v>90470</v>
      </c>
    </row>
    <row r="52184" spans="18:20">
      <c r="R52184" s="8" t="s">
        <v>90471</v>
      </c>
      <c r="S52184" s="9">
        <v>411722108220</v>
      </c>
      <c r="T52184" s="1" t="s">
        <v>90472</v>
      </c>
    </row>
    <row r="52185" spans="18:20">
      <c r="R52185" s="8" t="s">
        <v>89529</v>
      </c>
      <c r="S52185" s="9">
        <v>411722108221</v>
      </c>
      <c r="T52185" s="1" t="s">
        <v>90473</v>
      </c>
    </row>
    <row r="52186" spans="18:20">
      <c r="R52186" s="8" t="s">
        <v>90474</v>
      </c>
      <c r="S52186" s="9">
        <v>411722108222</v>
      </c>
      <c r="T52186" s="1" t="s">
        <v>90475</v>
      </c>
    </row>
    <row r="52187" spans="18:20">
      <c r="R52187" s="8" t="s">
        <v>90476</v>
      </c>
      <c r="S52187" s="9">
        <v>411722108223</v>
      </c>
      <c r="T52187" s="1" t="s">
        <v>90477</v>
      </c>
    </row>
    <row r="52188" spans="18:20">
      <c r="R52188" s="8" t="s">
        <v>25465</v>
      </c>
      <c r="S52188" s="9">
        <v>411722108226</v>
      </c>
      <c r="T52188" s="1" t="s">
        <v>90478</v>
      </c>
    </row>
    <row r="52189" spans="18:20">
      <c r="R52189" s="8" t="s">
        <v>90479</v>
      </c>
      <c r="S52189" s="9">
        <v>411722108227</v>
      </c>
      <c r="T52189" s="1" t="s">
        <v>90480</v>
      </c>
    </row>
    <row r="52190" spans="18:20">
      <c r="R52190" s="8" t="s">
        <v>10780</v>
      </c>
      <c r="S52190" s="9">
        <v>411722108228</v>
      </c>
      <c r="T52190" s="1" t="s">
        <v>90481</v>
      </c>
    </row>
    <row r="52191" spans="18:20">
      <c r="R52191" s="8" t="s">
        <v>90482</v>
      </c>
      <c r="S52191" s="9">
        <v>411722108229</v>
      </c>
      <c r="T52191" s="1" t="s">
        <v>90483</v>
      </c>
    </row>
    <row r="52192" spans="18:20">
      <c r="R52192" s="8" t="s">
        <v>90484</v>
      </c>
      <c r="S52192" s="9">
        <v>411722108230</v>
      </c>
      <c r="T52192" s="1" t="s">
        <v>90485</v>
      </c>
    </row>
    <row r="52193" spans="18:20">
      <c r="R52193" s="8" t="s">
        <v>64751</v>
      </c>
      <c r="S52193" s="9">
        <v>411722108234</v>
      </c>
      <c r="T52193" s="1" t="s">
        <v>90486</v>
      </c>
    </row>
    <row r="52194" spans="18:20">
      <c r="R52194" s="8" t="s">
        <v>90487</v>
      </c>
      <c r="S52194" s="9">
        <v>411722108235</v>
      </c>
      <c r="T52194" s="1" t="s">
        <v>90488</v>
      </c>
    </row>
    <row r="52195" spans="18:20">
      <c r="R52195" s="8" t="s">
        <v>61258</v>
      </c>
      <c r="S52195" s="9">
        <v>411722108236</v>
      </c>
      <c r="T52195" s="1" t="s">
        <v>90489</v>
      </c>
    </row>
    <row r="52196" spans="18:20">
      <c r="R52196" s="8" t="s">
        <v>22427</v>
      </c>
      <c r="S52196" s="9">
        <v>411722108237</v>
      </c>
      <c r="T52196" s="1" t="s">
        <v>90490</v>
      </c>
    </row>
    <row r="52197" spans="18:20">
      <c r="R52197" s="8" t="s">
        <v>11205</v>
      </c>
      <c r="S52197" s="9">
        <v>411722108238</v>
      </c>
      <c r="T52197" s="1" t="s">
        <v>90491</v>
      </c>
    </row>
    <row r="52198" spans="18:20">
      <c r="R52198" s="8" t="s">
        <v>22436</v>
      </c>
      <c r="S52198" s="9">
        <v>411722108239</v>
      </c>
      <c r="T52198" s="1" t="s">
        <v>90492</v>
      </c>
    </row>
    <row r="52199" spans="18:20">
      <c r="R52199" s="8" t="s">
        <v>90493</v>
      </c>
      <c r="S52199" s="9">
        <v>411722109000</v>
      </c>
      <c r="T52199" s="1" t="s">
        <v>90494</v>
      </c>
    </row>
    <row r="52200" spans="18:20">
      <c r="R52200" s="8" t="s">
        <v>7837</v>
      </c>
      <c r="S52200" s="9">
        <v>411722109001</v>
      </c>
      <c r="T52200" s="1" t="s">
        <v>90495</v>
      </c>
    </row>
    <row r="52201" spans="18:20">
      <c r="R52201" s="8" t="s">
        <v>35394</v>
      </c>
      <c r="S52201" s="9">
        <v>411722109200</v>
      </c>
      <c r="T52201" s="1" t="s">
        <v>90496</v>
      </c>
    </row>
    <row r="52202" spans="18:20">
      <c r="R52202" s="8" t="s">
        <v>90497</v>
      </c>
      <c r="S52202" s="9">
        <v>411722109201</v>
      </c>
      <c r="T52202" s="1" t="s">
        <v>90498</v>
      </c>
    </row>
    <row r="52203" spans="18:20">
      <c r="R52203" s="8" t="s">
        <v>90499</v>
      </c>
      <c r="S52203" s="9">
        <v>411722109202</v>
      </c>
      <c r="T52203" s="1" t="s">
        <v>90500</v>
      </c>
    </row>
    <row r="52204" spans="18:20">
      <c r="R52204" s="8" t="s">
        <v>90501</v>
      </c>
      <c r="S52204" s="9">
        <v>411722109203</v>
      </c>
      <c r="T52204" s="1" t="s">
        <v>90502</v>
      </c>
    </row>
    <row r="52205" spans="18:20">
      <c r="R52205" s="8" t="s">
        <v>30925</v>
      </c>
      <c r="S52205" s="9">
        <v>411722109204</v>
      </c>
      <c r="T52205" s="1" t="s">
        <v>90503</v>
      </c>
    </row>
    <row r="52206" spans="18:20">
      <c r="R52206" s="8" t="s">
        <v>90504</v>
      </c>
      <c r="S52206" s="9">
        <v>411722109205</v>
      </c>
      <c r="T52206" s="1" t="s">
        <v>90505</v>
      </c>
    </row>
    <row r="52207" spans="18:20">
      <c r="R52207" s="8" t="s">
        <v>22523</v>
      </c>
      <c r="S52207" s="9">
        <v>411722109206</v>
      </c>
      <c r="T52207" s="1" t="s">
        <v>90506</v>
      </c>
    </row>
    <row r="52208" spans="18:20">
      <c r="R52208" s="8" t="s">
        <v>67254</v>
      </c>
      <c r="S52208" s="9">
        <v>411722109207</v>
      </c>
      <c r="T52208" s="1" t="s">
        <v>90507</v>
      </c>
    </row>
    <row r="52209" spans="18:20">
      <c r="R52209" s="8" t="s">
        <v>90508</v>
      </c>
      <c r="S52209" s="9">
        <v>411722109208</v>
      </c>
      <c r="T52209" s="1" t="s">
        <v>90509</v>
      </c>
    </row>
    <row r="52210" spans="18:20">
      <c r="R52210" s="8" t="s">
        <v>90510</v>
      </c>
      <c r="S52210" s="9">
        <v>411722109209</v>
      </c>
      <c r="T52210" s="1" t="s">
        <v>90511</v>
      </c>
    </row>
    <row r="52211" spans="18:20">
      <c r="R52211" s="8" t="s">
        <v>88171</v>
      </c>
      <c r="S52211" s="9">
        <v>411722109210</v>
      </c>
      <c r="T52211" s="1" t="s">
        <v>90512</v>
      </c>
    </row>
    <row r="52212" spans="18:20">
      <c r="R52212" s="8" t="s">
        <v>83434</v>
      </c>
      <c r="S52212" s="9">
        <v>411722109211</v>
      </c>
      <c r="T52212" s="1" t="s">
        <v>90513</v>
      </c>
    </row>
    <row r="52213" spans="18:20">
      <c r="R52213" s="8" t="s">
        <v>22640</v>
      </c>
      <c r="S52213" s="9">
        <v>411722109213</v>
      </c>
      <c r="T52213" s="1" t="s">
        <v>90514</v>
      </c>
    </row>
    <row r="52214" spans="18:20">
      <c r="R52214" s="8" t="s">
        <v>27759</v>
      </c>
      <c r="S52214" s="9">
        <v>411722109214</v>
      </c>
      <c r="T52214" s="1" t="s">
        <v>90515</v>
      </c>
    </row>
    <row r="52215" spans="18:20">
      <c r="R52215" s="8" t="s">
        <v>28395</v>
      </c>
      <c r="S52215" s="9">
        <v>411722109215</v>
      </c>
      <c r="T52215" s="1" t="s">
        <v>90516</v>
      </c>
    </row>
    <row r="52216" spans="18:20">
      <c r="R52216" s="8" t="s">
        <v>90517</v>
      </c>
      <c r="S52216" s="9">
        <v>411722109216</v>
      </c>
      <c r="T52216" s="1" t="s">
        <v>90518</v>
      </c>
    </row>
    <row r="52217" spans="18:20">
      <c r="R52217" s="8" t="s">
        <v>11211</v>
      </c>
      <c r="S52217" s="9">
        <v>411722109217</v>
      </c>
      <c r="T52217" s="1" t="s">
        <v>90519</v>
      </c>
    </row>
    <row r="52218" spans="18:20">
      <c r="R52218" s="8" t="s">
        <v>62588</v>
      </c>
      <c r="S52218" s="9">
        <v>411722109218</v>
      </c>
      <c r="T52218" s="1" t="s">
        <v>90520</v>
      </c>
    </row>
    <row r="52219" spans="18:20">
      <c r="R52219" s="8" t="s">
        <v>13990</v>
      </c>
      <c r="S52219" s="9">
        <v>411722109219</v>
      </c>
      <c r="T52219" s="1" t="s">
        <v>90521</v>
      </c>
    </row>
    <row r="52220" spans="18:20">
      <c r="R52220" s="8" t="s">
        <v>30833</v>
      </c>
      <c r="S52220" s="9">
        <v>411722110000</v>
      </c>
      <c r="T52220" s="1" t="s">
        <v>90522</v>
      </c>
    </row>
    <row r="52221" spans="18:20">
      <c r="R52221" s="8" t="s">
        <v>90523</v>
      </c>
      <c r="S52221" s="9">
        <v>411722110200</v>
      </c>
      <c r="T52221" s="1" t="s">
        <v>90524</v>
      </c>
    </row>
    <row r="52222" spans="18:20">
      <c r="R52222" s="8" t="s">
        <v>90525</v>
      </c>
      <c r="S52222" s="9">
        <v>411722110201</v>
      </c>
      <c r="T52222" s="1" t="s">
        <v>90526</v>
      </c>
    </row>
    <row r="52223" spans="18:20">
      <c r="R52223" s="8" t="s">
        <v>90527</v>
      </c>
      <c r="S52223" s="9">
        <v>411722110202</v>
      </c>
      <c r="T52223" s="1" t="s">
        <v>90528</v>
      </c>
    </row>
    <row r="52224" spans="18:20">
      <c r="R52224" s="8" t="s">
        <v>90529</v>
      </c>
      <c r="S52224" s="9">
        <v>411722110203</v>
      </c>
      <c r="T52224" s="1" t="s">
        <v>90530</v>
      </c>
    </row>
    <row r="52225" spans="18:20">
      <c r="R52225" s="8" t="s">
        <v>90531</v>
      </c>
      <c r="S52225" s="9">
        <v>411722110204</v>
      </c>
      <c r="T52225" s="1" t="s">
        <v>90532</v>
      </c>
    </row>
    <row r="52226" spans="18:20">
      <c r="R52226" s="8" t="s">
        <v>23067</v>
      </c>
      <c r="S52226" s="9">
        <v>411722110205</v>
      </c>
      <c r="T52226" s="1" t="s">
        <v>90533</v>
      </c>
    </row>
    <row r="52227" spans="18:20">
      <c r="R52227" s="8" t="s">
        <v>81546</v>
      </c>
      <c r="S52227" s="9">
        <v>411722110206</v>
      </c>
      <c r="T52227" s="1" t="s">
        <v>90534</v>
      </c>
    </row>
    <row r="52228" spans="18:20">
      <c r="R52228" s="8" t="s">
        <v>62829</v>
      </c>
      <c r="S52228" s="9">
        <v>411722110208</v>
      </c>
      <c r="T52228" s="1" t="s">
        <v>90535</v>
      </c>
    </row>
    <row r="52229" spans="18:20">
      <c r="R52229" s="8" t="s">
        <v>90536</v>
      </c>
      <c r="S52229" s="9">
        <v>411722110209</v>
      </c>
      <c r="T52229" s="1" t="s">
        <v>90537</v>
      </c>
    </row>
    <row r="52230" spans="18:20">
      <c r="R52230" s="8" t="s">
        <v>90538</v>
      </c>
      <c r="S52230" s="9">
        <v>411722111000</v>
      </c>
      <c r="T52230" s="1" t="s">
        <v>90539</v>
      </c>
    </row>
    <row r="52231" spans="18:20">
      <c r="R52231" s="8" t="s">
        <v>90540</v>
      </c>
      <c r="S52231" s="9">
        <v>411722111200</v>
      </c>
      <c r="T52231" s="1" t="s">
        <v>90541</v>
      </c>
    </row>
    <row r="52232" spans="18:20">
      <c r="R52232" s="8" t="s">
        <v>10780</v>
      </c>
      <c r="S52232" s="9">
        <v>411722111201</v>
      </c>
      <c r="T52232" s="1" t="s">
        <v>90542</v>
      </c>
    </row>
    <row r="52233" spans="18:20">
      <c r="R52233" s="8" t="s">
        <v>90543</v>
      </c>
      <c r="S52233" s="9">
        <v>411722111202</v>
      </c>
      <c r="T52233" s="1" t="s">
        <v>90544</v>
      </c>
    </row>
    <row r="52234" spans="18:20">
      <c r="R52234" s="8" t="s">
        <v>78175</v>
      </c>
      <c r="S52234" s="9">
        <v>411722111203</v>
      </c>
      <c r="T52234" s="1" t="s">
        <v>90545</v>
      </c>
    </row>
    <row r="52235" spans="18:20">
      <c r="R52235" s="8" t="s">
        <v>31982</v>
      </c>
      <c r="S52235" s="9">
        <v>411722111204</v>
      </c>
      <c r="T52235" s="1" t="s">
        <v>90546</v>
      </c>
    </row>
    <row r="52236" spans="18:20">
      <c r="R52236" s="8" t="s">
        <v>90547</v>
      </c>
      <c r="S52236" s="9">
        <v>411722111205</v>
      </c>
      <c r="T52236" s="1" t="s">
        <v>90548</v>
      </c>
    </row>
    <row r="52237" spans="18:20">
      <c r="R52237" s="8" t="s">
        <v>90549</v>
      </c>
      <c r="S52237" s="9">
        <v>411722111206</v>
      </c>
      <c r="T52237" s="1" t="s">
        <v>90550</v>
      </c>
    </row>
    <row r="52238" spans="18:20">
      <c r="R52238" s="8" t="s">
        <v>67092</v>
      </c>
      <c r="S52238" s="9">
        <v>411722111207</v>
      </c>
      <c r="T52238" s="1" t="s">
        <v>90551</v>
      </c>
    </row>
    <row r="52239" spans="18:20">
      <c r="R52239" s="8" t="s">
        <v>90552</v>
      </c>
      <c r="S52239" s="9">
        <v>411722111208</v>
      </c>
      <c r="T52239" s="1" t="s">
        <v>90553</v>
      </c>
    </row>
    <row r="52240" spans="18:20">
      <c r="R52240" s="8" t="s">
        <v>27930</v>
      </c>
      <c r="S52240" s="9">
        <v>411722111209</v>
      </c>
      <c r="T52240" s="1" t="s">
        <v>90554</v>
      </c>
    </row>
    <row r="52241" spans="18:20">
      <c r="R52241" s="8" t="s">
        <v>90555</v>
      </c>
      <c r="S52241" s="9">
        <v>411722111210</v>
      </c>
      <c r="T52241" s="1" t="s">
        <v>90556</v>
      </c>
    </row>
    <row r="52242" spans="18:20">
      <c r="R52242" s="8" t="s">
        <v>60311</v>
      </c>
      <c r="S52242" s="9">
        <v>411722111211</v>
      </c>
      <c r="T52242" s="1" t="s">
        <v>90557</v>
      </c>
    </row>
    <row r="52243" spans="18:20">
      <c r="R52243" s="8" t="s">
        <v>37772</v>
      </c>
      <c r="S52243" s="9">
        <v>411722111212</v>
      </c>
      <c r="T52243" s="1" t="s">
        <v>90558</v>
      </c>
    </row>
    <row r="52244" spans="18:20">
      <c r="R52244" s="8" t="s">
        <v>90559</v>
      </c>
      <c r="S52244" s="9">
        <v>411722111213</v>
      </c>
      <c r="T52244" s="1" t="s">
        <v>90560</v>
      </c>
    </row>
    <row r="52245" spans="18:20">
      <c r="R52245" s="8" t="s">
        <v>28068</v>
      </c>
      <c r="S52245" s="9">
        <v>411722111214</v>
      </c>
      <c r="T52245" s="1" t="s">
        <v>90561</v>
      </c>
    </row>
    <row r="52246" spans="18:20">
      <c r="R52246" s="8" t="s">
        <v>90562</v>
      </c>
      <c r="S52246" s="9">
        <v>411722111215</v>
      </c>
      <c r="T52246" s="1" t="s">
        <v>90563</v>
      </c>
    </row>
    <row r="52247" spans="18:20">
      <c r="R52247" s="8" t="s">
        <v>24206</v>
      </c>
      <c r="S52247" s="9">
        <v>411722111216</v>
      </c>
      <c r="T52247" s="1" t="s">
        <v>90564</v>
      </c>
    </row>
    <row r="52248" spans="18:20">
      <c r="R52248" s="8" t="s">
        <v>24351</v>
      </c>
      <c r="S52248" s="9">
        <v>411722111217</v>
      </c>
      <c r="T52248" s="1" t="s">
        <v>90565</v>
      </c>
    </row>
    <row r="52249" spans="18:20">
      <c r="R52249" s="8" t="s">
        <v>90566</v>
      </c>
      <c r="S52249" s="9">
        <v>411722111218</v>
      </c>
      <c r="T52249" s="1" t="s">
        <v>90567</v>
      </c>
    </row>
    <row r="52250" spans="18:20">
      <c r="R52250" s="8" t="s">
        <v>90568</v>
      </c>
      <c r="S52250" s="9">
        <v>411722111219</v>
      </c>
      <c r="T52250" s="1" t="s">
        <v>90569</v>
      </c>
    </row>
    <row r="52251" spans="18:20">
      <c r="R52251" s="8" t="s">
        <v>90570</v>
      </c>
      <c r="S52251" s="9">
        <v>411722111220</v>
      </c>
      <c r="T52251" s="1" t="s">
        <v>90571</v>
      </c>
    </row>
    <row r="52252" spans="18:20">
      <c r="R52252" s="8" t="s">
        <v>88986</v>
      </c>
      <c r="S52252" s="9">
        <v>411722111221</v>
      </c>
      <c r="T52252" s="1" t="s">
        <v>90572</v>
      </c>
    </row>
    <row r="52253" spans="18:20">
      <c r="R52253" s="8" t="s">
        <v>22974</v>
      </c>
      <c r="S52253" s="9">
        <v>411722111222</v>
      </c>
      <c r="T52253" s="1" t="s">
        <v>90573</v>
      </c>
    </row>
    <row r="52254" spans="18:20">
      <c r="R52254" s="8" t="s">
        <v>82315</v>
      </c>
      <c r="S52254" s="9">
        <v>411722111223</v>
      </c>
      <c r="T52254" s="1" t="s">
        <v>90574</v>
      </c>
    </row>
    <row r="52255" spans="18:20">
      <c r="R52255" s="8" t="s">
        <v>90575</v>
      </c>
      <c r="S52255" s="9">
        <v>411722111224</v>
      </c>
      <c r="T52255" s="1" t="s">
        <v>90576</v>
      </c>
    </row>
    <row r="52256" spans="18:20">
      <c r="R52256" s="8" t="s">
        <v>4667</v>
      </c>
      <c r="S52256" s="9">
        <v>411722111225</v>
      </c>
      <c r="T52256" s="1" t="s">
        <v>90577</v>
      </c>
    </row>
    <row r="52257" spans="18:20">
      <c r="R52257" s="8" t="s">
        <v>90578</v>
      </c>
      <c r="S52257" s="9">
        <v>411722111226</v>
      </c>
      <c r="T52257" s="1" t="s">
        <v>90579</v>
      </c>
    </row>
    <row r="52258" spans="18:20">
      <c r="R52258" s="8" t="s">
        <v>90580</v>
      </c>
      <c r="S52258" s="9">
        <v>411722111227</v>
      </c>
      <c r="T52258" s="1" t="s">
        <v>90581</v>
      </c>
    </row>
    <row r="52259" spans="18:20">
      <c r="R52259" s="8" t="s">
        <v>82711</v>
      </c>
      <c r="S52259" s="9">
        <v>411722111228</v>
      </c>
      <c r="T52259" s="1" t="s">
        <v>90582</v>
      </c>
    </row>
    <row r="52260" spans="18:20">
      <c r="R52260" s="8" t="s">
        <v>28066</v>
      </c>
      <c r="S52260" s="9">
        <v>411722111229</v>
      </c>
      <c r="T52260" s="1" t="s">
        <v>90583</v>
      </c>
    </row>
    <row r="52261" spans="18:20">
      <c r="R52261" s="8" t="s">
        <v>90584</v>
      </c>
      <c r="S52261" s="9">
        <v>411722112000</v>
      </c>
      <c r="T52261" s="1" t="s">
        <v>90585</v>
      </c>
    </row>
    <row r="52262" spans="18:20">
      <c r="R52262" s="8" t="s">
        <v>90586</v>
      </c>
      <c r="S52262" s="9">
        <v>411722112200</v>
      </c>
      <c r="T52262" s="1" t="s">
        <v>90587</v>
      </c>
    </row>
    <row r="52263" spans="18:20">
      <c r="R52263" s="8" t="s">
        <v>90588</v>
      </c>
      <c r="S52263" s="9">
        <v>411722112201</v>
      </c>
      <c r="T52263" s="1" t="s">
        <v>90589</v>
      </c>
    </row>
    <row r="52264" spans="18:20">
      <c r="R52264" s="8" t="s">
        <v>90590</v>
      </c>
      <c r="S52264" s="9">
        <v>411722112203</v>
      </c>
      <c r="T52264" s="1" t="s">
        <v>90591</v>
      </c>
    </row>
    <row r="52265" spans="18:20">
      <c r="R52265" s="8" t="s">
        <v>28031</v>
      </c>
      <c r="S52265" s="9">
        <v>411722112204</v>
      </c>
      <c r="T52265" s="1" t="s">
        <v>90592</v>
      </c>
    </row>
    <row r="52266" spans="18:20">
      <c r="R52266" s="8" t="s">
        <v>85783</v>
      </c>
      <c r="S52266" s="9">
        <v>411722112205</v>
      </c>
      <c r="T52266" s="1" t="s">
        <v>90593</v>
      </c>
    </row>
    <row r="52267" spans="18:20">
      <c r="R52267" s="8" t="s">
        <v>90594</v>
      </c>
      <c r="S52267" s="9">
        <v>411722112206</v>
      </c>
      <c r="T52267" s="1" t="s">
        <v>90595</v>
      </c>
    </row>
    <row r="52268" spans="18:20">
      <c r="R52268" s="8" t="s">
        <v>11020</v>
      </c>
      <c r="S52268" s="9">
        <v>411722112207</v>
      </c>
      <c r="T52268" s="1" t="s">
        <v>90596</v>
      </c>
    </row>
    <row r="52269" spans="18:20">
      <c r="R52269" s="8" t="s">
        <v>90597</v>
      </c>
      <c r="S52269" s="9">
        <v>411722112208</v>
      </c>
      <c r="T52269" s="1" t="s">
        <v>90598</v>
      </c>
    </row>
    <row r="52270" spans="18:20">
      <c r="R52270" s="8" t="s">
        <v>65638</v>
      </c>
      <c r="S52270" s="9">
        <v>411722112209</v>
      </c>
      <c r="T52270" s="1" t="s">
        <v>90599</v>
      </c>
    </row>
    <row r="52271" spans="18:20">
      <c r="R52271" s="8" t="s">
        <v>21940</v>
      </c>
      <c r="S52271" s="9">
        <v>411722112210</v>
      </c>
      <c r="T52271" s="1" t="s">
        <v>90600</v>
      </c>
    </row>
    <row r="52272" spans="18:20">
      <c r="R52272" s="8" t="s">
        <v>90601</v>
      </c>
      <c r="S52272" s="9">
        <v>411722112211</v>
      </c>
      <c r="T52272" s="1" t="s">
        <v>90602</v>
      </c>
    </row>
    <row r="52273" spans="18:20">
      <c r="R52273" s="8" t="s">
        <v>62938</v>
      </c>
      <c r="S52273" s="9">
        <v>411722112212</v>
      </c>
      <c r="T52273" s="1" t="s">
        <v>90603</v>
      </c>
    </row>
    <row r="52274" spans="18:20">
      <c r="R52274" s="8" t="s">
        <v>90604</v>
      </c>
      <c r="S52274" s="9">
        <v>411722112213</v>
      </c>
      <c r="T52274" s="1" t="s">
        <v>90605</v>
      </c>
    </row>
    <row r="52275" spans="18:20">
      <c r="R52275" s="8" t="s">
        <v>22889</v>
      </c>
      <c r="S52275" s="9">
        <v>411722112215</v>
      </c>
      <c r="T52275" s="1" t="s">
        <v>90606</v>
      </c>
    </row>
    <row r="52276" spans="18:20">
      <c r="R52276" s="8" t="s">
        <v>90607</v>
      </c>
      <c r="S52276" s="9">
        <v>411722112216</v>
      </c>
      <c r="T52276" s="1" t="s">
        <v>90608</v>
      </c>
    </row>
    <row r="52277" spans="18:20">
      <c r="R52277" s="8" t="s">
        <v>90609</v>
      </c>
      <c r="S52277" s="9">
        <v>411722113000</v>
      </c>
      <c r="T52277" s="1" t="s">
        <v>90610</v>
      </c>
    </row>
    <row r="52278" spans="18:20">
      <c r="R52278" s="8" t="s">
        <v>31257</v>
      </c>
      <c r="S52278" s="9">
        <v>411722113200</v>
      </c>
      <c r="T52278" s="1" t="s">
        <v>90611</v>
      </c>
    </row>
    <row r="52279" spans="18:20">
      <c r="R52279" s="8" t="s">
        <v>85775</v>
      </c>
      <c r="S52279" s="9">
        <v>411722113201</v>
      </c>
      <c r="T52279" s="1" t="s">
        <v>90612</v>
      </c>
    </row>
    <row r="52280" spans="18:20">
      <c r="R52280" s="8" t="s">
        <v>26904</v>
      </c>
      <c r="S52280" s="9">
        <v>411722113202</v>
      </c>
      <c r="T52280" s="1" t="s">
        <v>90613</v>
      </c>
    </row>
    <row r="52281" spans="18:20">
      <c r="R52281" s="8" t="s">
        <v>90614</v>
      </c>
      <c r="S52281" s="9">
        <v>411722113203</v>
      </c>
      <c r="T52281" s="1" t="s">
        <v>90615</v>
      </c>
    </row>
    <row r="52282" spans="18:20">
      <c r="R52282" s="8" t="s">
        <v>90616</v>
      </c>
      <c r="S52282" s="9">
        <v>411722113204</v>
      </c>
      <c r="T52282" s="1" t="s">
        <v>90617</v>
      </c>
    </row>
    <row r="52283" spans="18:20">
      <c r="R52283" s="8" t="s">
        <v>33945</v>
      </c>
      <c r="S52283" s="9">
        <v>411722113205</v>
      </c>
      <c r="T52283" s="1" t="s">
        <v>90618</v>
      </c>
    </row>
    <row r="52284" spans="18:20">
      <c r="R52284" s="8" t="s">
        <v>90619</v>
      </c>
      <c r="S52284" s="9">
        <v>411722113206</v>
      </c>
      <c r="T52284" s="1" t="s">
        <v>90620</v>
      </c>
    </row>
    <row r="52285" spans="18:20">
      <c r="R52285" s="8" t="s">
        <v>90621</v>
      </c>
      <c r="S52285" s="9">
        <v>411722113207</v>
      </c>
      <c r="T52285" s="1" t="s">
        <v>90622</v>
      </c>
    </row>
    <row r="52286" spans="18:20">
      <c r="R52286" s="8" t="s">
        <v>90623</v>
      </c>
      <c r="S52286" s="9">
        <v>411722113208</v>
      </c>
      <c r="T52286" s="1" t="s">
        <v>90624</v>
      </c>
    </row>
    <row r="52287" spans="18:20">
      <c r="R52287" s="8" t="s">
        <v>86589</v>
      </c>
      <c r="S52287" s="9">
        <v>411722113209</v>
      </c>
      <c r="T52287" s="1" t="s">
        <v>90625</v>
      </c>
    </row>
    <row r="52288" spans="18:20">
      <c r="R52288" s="8" t="s">
        <v>10806</v>
      </c>
      <c r="S52288" s="9">
        <v>411722113210</v>
      </c>
      <c r="T52288" s="1" t="s">
        <v>90626</v>
      </c>
    </row>
    <row r="52289" spans="18:20">
      <c r="R52289" s="8" t="s">
        <v>90627</v>
      </c>
      <c r="S52289" s="9">
        <v>411722113211</v>
      </c>
      <c r="T52289" s="1" t="s">
        <v>90628</v>
      </c>
    </row>
    <row r="52290" spans="18:20">
      <c r="R52290" s="8" t="s">
        <v>82009</v>
      </c>
      <c r="S52290" s="9">
        <v>411722113212</v>
      </c>
      <c r="T52290" s="1" t="s">
        <v>90629</v>
      </c>
    </row>
    <row r="52291" spans="18:20">
      <c r="R52291" s="8" t="s">
        <v>24822</v>
      </c>
      <c r="S52291" s="9">
        <v>411722113213</v>
      </c>
      <c r="T52291" s="1" t="s">
        <v>90630</v>
      </c>
    </row>
    <row r="52292" spans="18:20">
      <c r="R52292" s="8" t="s">
        <v>90631</v>
      </c>
      <c r="S52292" s="9">
        <v>411722113214</v>
      </c>
      <c r="T52292" s="1" t="s">
        <v>90632</v>
      </c>
    </row>
    <row r="52293" spans="18:20">
      <c r="R52293" s="8" t="s">
        <v>90633</v>
      </c>
      <c r="S52293" s="9">
        <v>411722113215</v>
      </c>
      <c r="T52293" s="1" t="s">
        <v>90634</v>
      </c>
    </row>
    <row r="52294" spans="18:20">
      <c r="R52294" s="8" t="s">
        <v>90635</v>
      </c>
      <c r="S52294" s="9">
        <v>411722113216</v>
      </c>
      <c r="T52294" s="1" t="s">
        <v>90636</v>
      </c>
    </row>
    <row r="52295" spans="18:20">
      <c r="R52295" s="8" t="s">
        <v>90637</v>
      </c>
      <c r="S52295" s="9">
        <v>411722113217</v>
      </c>
      <c r="T52295" s="1" t="s">
        <v>90638</v>
      </c>
    </row>
    <row r="52296" spans="18:20">
      <c r="R52296" s="8" t="s">
        <v>85637</v>
      </c>
      <c r="S52296" s="9">
        <v>411722113218</v>
      </c>
      <c r="T52296" s="1" t="s">
        <v>90639</v>
      </c>
    </row>
    <row r="52297" spans="18:20">
      <c r="R52297" s="8" t="s">
        <v>88973</v>
      </c>
      <c r="S52297" s="9">
        <v>411722113219</v>
      </c>
      <c r="T52297" s="1" t="s">
        <v>90640</v>
      </c>
    </row>
    <row r="52298" spans="18:20">
      <c r="R52298" s="8" t="s">
        <v>22375</v>
      </c>
      <c r="S52298" s="9">
        <v>411722113220</v>
      </c>
      <c r="T52298" s="1" t="s">
        <v>90641</v>
      </c>
    </row>
    <row r="52299" spans="18:20">
      <c r="R52299" s="8" t="s">
        <v>90642</v>
      </c>
      <c r="S52299" s="9">
        <v>411722113222</v>
      </c>
      <c r="T52299" s="1" t="s">
        <v>90643</v>
      </c>
    </row>
    <row r="52300" spans="18:20">
      <c r="R52300" s="8" t="s">
        <v>76174</v>
      </c>
      <c r="S52300" s="9">
        <v>411722113223</v>
      </c>
      <c r="T52300" s="1" t="s">
        <v>90644</v>
      </c>
    </row>
    <row r="52301" spans="18:20">
      <c r="R52301" s="8" t="s">
        <v>90645</v>
      </c>
      <c r="S52301" s="9">
        <v>411722201000</v>
      </c>
      <c r="T52301" s="1" t="s">
        <v>90646</v>
      </c>
    </row>
    <row r="52302" spans="18:20">
      <c r="R52302" s="8" t="s">
        <v>90647</v>
      </c>
      <c r="S52302" s="9">
        <v>411722201001</v>
      </c>
      <c r="T52302" s="1" t="s">
        <v>90648</v>
      </c>
    </row>
    <row r="52303" spans="18:20">
      <c r="R52303" s="8" t="s">
        <v>90649</v>
      </c>
      <c r="S52303" s="9">
        <v>411722201002</v>
      </c>
      <c r="T52303" s="1" t="s">
        <v>90650</v>
      </c>
    </row>
    <row r="52304" spans="18:20">
      <c r="R52304" s="8" t="s">
        <v>90651</v>
      </c>
      <c r="S52304" s="9">
        <v>411722201003</v>
      </c>
      <c r="T52304" s="1" t="s">
        <v>90652</v>
      </c>
    </row>
    <row r="52305" spans="18:20">
      <c r="R52305" s="8" t="s">
        <v>90653</v>
      </c>
      <c r="S52305" s="9">
        <v>411722201004</v>
      </c>
      <c r="T52305" s="1" t="s">
        <v>90654</v>
      </c>
    </row>
    <row r="52306" spans="18:20">
      <c r="R52306" s="8" t="s">
        <v>90655</v>
      </c>
      <c r="S52306" s="9">
        <v>411722201005</v>
      </c>
      <c r="T52306" s="1" t="s">
        <v>90656</v>
      </c>
    </row>
    <row r="52307" spans="18:20">
      <c r="R52307" s="8" t="s">
        <v>90657</v>
      </c>
      <c r="S52307" s="9">
        <v>411722201006</v>
      </c>
      <c r="T52307" s="1" t="s">
        <v>90658</v>
      </c>
    </row>
    <row r="52308" spans="18:20">
      <c r="R52308" s="8" t="s">
        <v>63123</v>
      </c>
      <c r="S52308" s="9">
        <v>411722201201</v>
      </c>
      <c r="T52308" s="1" t="s">
        <v>90659</v>
      </c>
    </row>
    <row r="52309" spans="18:20">
      <c r="R52309" s="8" t="s">
        <v>61454</v>
      </c>
      <c r="S52309" s="9">
        <v>411722201202</v>
      </c>
      <c r="T52309" s="1" t="s">
        <v>90660</v>
      </c>
    </row>
    <row r="52310" spans="18:20">
      <c r="R52310" s="8" t="s">
        <v>90661</v>
      </c>
      <c r="S52310" s="9">
        <v>411722201203</v>
      </c>
      <c r="T52310" s="1" t="s">
        <v>90662</v>
      </c>
    </row>
    <row r="52311" spans="18:20">
      <c r="R52311" s="8" t="s">
        <v>19965</v>
      </c>
      <c r="S52311" s="9">
        <v>411722201204</v>
      </c>
      <c r="T52311" s="1" t="s">
        <v>90663</v>
      </c>
    </row>
    <row r="52312" spans="18:20">
      <c r="R52312" s="8" t="s">
        <v>90664</v>
      </c>
      <c r="S52312" s="9">
        <v>411722201211</v>
      </c>
      <c r="T52312" s="1" t="s">
        <v>90665</v>
      </c>
    </row>
    <row r="52313" spans="18:20">
      <c r="R52313" s="8" t="s">
        <v>90666</v>
      </c>
      <c r="S52313" s="9">
        <v>411722201212</v>
      </c>
      <c r="T52313" s="1" t="s">
        <v>90667</v>
      </c>
    </row>
    <row r="52314" spans="18:20">
      <c r="R52314" s="8" t="s">
        <v>24067</v>
      </c>
      <c r="S52314" s="9">
        <v>411722201213</v>
      </c>
      <c r="T52314" s="1" t="s">
        <v>90668</v>
      </c>
    </row>
    <row r="52315" spans="18:20">
      <c r="R52315" s="8" t="s">
        <v>28747</v>
      </c>
      <c r="S52315" s="9">
        <v>411722201214</v>
      </c>
      <c r="T52315" s="1" t="s">
        <v>90669</v>
      </c>
    </row>
    <row r="52316" spans="18:20">
      <c r="R52316" s="8" t="s">
        <v>36062</v>
      </c>
      <c r="S52316" s="9">
        <v>411722201215</v>
      </c>
      <c r="T52316" s="1" t="s">
        <v>90670</v>
      </c>
    </row>
    <row r="52317" spans="18:20">
      <c r="R52317" s="8" t="s">
        <v>90671</v>
      </c>
      <c r="S52317" s="9">
        <v>411722201216</v>
      </c>
      <c r="T52317" s="1" t="s">
        <v>90672</v>
      </c>
    </row>
    <row r="52318" spans="18:20">
      <c r="R52318" s="8" t="s">
        <v>90673</v>
      </c>
      <c r="S52318" s="9">
        <v>411722201218</v>
      </c>
      <c r="T52318" s="1" t="s">
        <v>90674</v>
      </c>
    </row>
    <row r="52319" spans="18:20">
      <c r="R52319" s="8" t="s">
        <v>90675</v>
      </c>
      <c r="S52319" s="9">
        <v>411722202000</v>
      </c>
      <c r="T52319" s="1" t="s">
        <v>90676</v>
      </c>
    </row>
    <row r="52320" spans="18:20">
      <c r="R52320" s="8" t="s">
        <v>90677</v>
      </c>
      <c r="S52320" s="9">
        <v>411722202200</v>
      </c>
      <c r="T52320" s="1" t="s">
        <v>90678</v>
      </c>
    </row>
    <row r="52321" spans="18:20">
      <c r="R52321" s="8" t="s">
        <v>90679</v>
      </c>
      <c r="S52321" s="9">
        <v>411722202201</v>
      </c>
      <c r="T52321" s="1" t="s">
        <v>90680</v>
      </c>
    </row>
    <row r="52322" spans="18:20">
      <c r="R52322" s="8" t="s">
        <v>65687</v>
      </c>
      <c r="S52322" s="9">
        <v>411722202202</v>
      </c>
      <c r="T52322" s="1" t="s">
        <v>90681</v>
      </c>
    </row>
    <row r="52323" spans="18:20">
      <c r="R52323" s="8" t="s">
        <v>90682</v>
      </c>
      <c r="S52323" s="9">
        <v>411722202203</v>
      </c>
      <c r="T52323" s="1" t="s">
        <v>90683</v>
      </c>
    </row>
    <row r="52324" spans="18:20">
      <c r="R52324" s="8" t="s">
        <v>90684</v>
      </c>
      <c r="S52324" s="9">
        <v>411722202204</v>
      </c>
      <c r="T52324" s="1" t="s">
        <v>90685</v>
      </c>
    </row>
    <row r="52325" spans="18:20">
      <c r="R52325" s="8" t="s">
        <v>90686</v>
      </c>
      <c r="S52325" s="9">
        <v>411722202206</v>
      </c>
      <c r="T52325" s="1" t="s">
        <v>90687</v>
      </c>
    </row>
    <row r="52326" spans="18:20">
      <c r="R52326" s="8" t="s">
        <v>22252</v>
      </c>
      <c r="S52326" s="9">
        <v>411722202207</v>
      </c>
      <c r="T52326" s="1" t="s">
        <v>90688</v>
      </c>
    </row>
    <row r="52327" spans="18:20">
      <c r="R52327" s="8" t="s">
        <v>22132</v>
      </c>
      <c r="S52327" s="9">
        <v>411722202208</v>
      </c>
      <c r="T52327" s="1" t="s">
        <v>90689</v>
      </c>
    </row>
    <row r="52328" spans="18:20">
      <c r="R52328" s="8" t="s">
        <v>90690</v>
      </c>
      <c r="S52328" s="9">
        <v>411722202209</v>
      </c>
      <c r="T52328" s="1" t="s">
        <v>90691</v>
      </c>
    </row>
    <row r="52329" spans="18:20">
      <c r="R52329" s="8" t="s">
        <v>90692</v>
      </c>
      <c r="S52329" s="9">
        <v>411722202210</v>
      </c>
      <c r="T52329" s="1" t="s">
        <v>90693</v>
      </c>
    </row>
    <row r="52330" spans="18:20">
      <c r="R52330" s="8" t="s">
        <v>90694</v>
      </c>
      <c r="S52330" s="9">
        <v>411722202211</v>
      </c>
      <c r="T52330" s="1" t="s">
        <v>90695</v>
      </c>
    </row>
    <row r="52331" spans="18:20">
      <c r="R52331" s="8" t="s">
        <v>90696</v>
      </c>
      <c r="S52331" s="9">
        <v>411722202212</v>
      </c>
      <c r="T52331" s="1" t="s">
        <v>90697</v>
      </c>
    </row>
    <row r="52332" spans="18:20">
      <c r="R52332" s="8" t="s">
        <v>33761</v>
      </c>
      <c r="S52332" s="9">
        <v>411722202213</v>
      </c>
      <c r="T52332" s="1" t="s">
        <v>90698</v>
      </c>
    </row>
    <row r="52333" spans="18:20">
      <c r="R52333" s="8" t="s">
        <v>23359</v>
      </c>
      <c r="S52333" s="9">
        <v>411722202214</v>
      </c>
      <c r="T52333" s="1" t="s">
        <v>90699</v>
      </c>
    </row>
    <row r="52334" spans="18:20">
      <c r="R52334" s="8" t="s">
        <v>90700</v>
      </c>
      <c r="S52334" s="9">
        <v>411722202215</v>
      </c>
      <c r="T52334" s="1" t="s">
        <v>90701</v>
      </c>
    </row>
    <row r="52335" spans="18:20">
      <c r="R52335" s="8" t="s">
        <v>90702</v>
      </c>
      <c r="S52335" s="9">
        <v>411722205000</v>
      </c>
      <c r="T52335" s="1" t="s">
        <v>90703</v>
      </c>
    </row>
    <row r="52336" spans="18:20">
      <c r="R52336" s="8" t="s">
        <v>33956</v>
      </c>
      <c r="S52336" s="9">
        <v>411722205200</v>
      </c>
      <c r="T52336" s="1" t="s">
        <v>90704</v>
      </c>
    </row>
    <row r="52337" spans="18:20">
      <c r="R52337" s="8" t="s">
        <v>90705</v>
      </c>
      <c r="S52337" s="9">
        <v>411722205201</v>
      </c>
      <c r="T52337" s="1" t="s">
        <v>90706</v>
      </c>
    </row>
    <row r="52338" spans="18:20">
      <c r="R52338" s="8" t="s">
        <v>90707</v>
      </c>
      <c r="S52338" s="9">
        <v>411722205202</v>
      </c>
      <c r="T52338" s="1" t="s">
        <v>90708</v>
      </c>
    </row>
    <row r="52339" spans="18:20">
      <c r="R52339" s="8" t="s">
        <v>90709</v>
      </c>
      <c r="S52339" s="9">
        <v>411722205203</v>
      </c>
      <c r="T52339" s="1" t="s">
        <v>90710</v>
      </c>
    </row>
    <row r="52340" spans="18:20">
      <c r="R52340" s="8" t="s">
        <v>90711</v>
      </c>
      <c r="S52340" s="9">
        <v>411722205205</v>
      </c>
      <c r="T52340" s="1" t="s">
        <v>90712</v>
      </c>
    </row>
    <row r="52341" spans="18:20">
      <c r="R52341" s="8" t="s">
        <v>90713</v>
      </c>
      <c r="S52341" s="9">
        <v>411722205207</v>
      </c>
      <c r="T52341" s="1" t="s">
        <v>90714</v>
      </c>
    </row>
    <row r="52342" spans="18:20">
      <c r="R52342" s="8" t="s">
        <v>61123</v>
      </c>
      <c r="S52342" s="9">
        <v>411722205208</v>
      </c>
      <c r="T52342" s="1" t="s">
        <v>90715</v>
      </c>
    </row>
    <row r="52343" spans="18:20">
      <c r="R52343" s="8" t="s">
        <v>90716</v>
      </c>
      <c r="S52343" s="9">
        <v>411722205209</v>
      </c>
      <c r="T52343" s="1" t="s">
        <v>90717</v>
      </c>
    </row>
    <row r="52344" spans="18:20">
      <c r="R52344" s="8" t="s">
        <v>23693</v>
      </c>
      <c r="S52344" s="9">
        <v>411722205210</v>
      </c>
      <c r="T52344" s="1" t="s">
        <v>90718</v>
      </c>
    </row>
    <row r="52345" spans="18:20">
      <c r="R52345" s="8" t="s">
        <v>90719</v>
      </c>
      <c r="S52345" s="9">
        <v>411722205211</v>
      </c>
      <c r="T52345" s="1" t="s">
        <v>90720</v>
      </c>
    </row>
    <row r="52346" spans="18:20">
      <c r="R52346" s="8" t="s">
        <v>23376</v>
      </c>
      <c r="S52346" s="9">
        <v>411722205212</v>
      </c>
      <c r="T52346" s="1" t="s">
        <v>90721</v>
      </c>
    </row>
    <row r="52347" spans="18:20">
      <c r="R52347" s="8" t="s">
        <v>90722</v>
      </c>
      <c r="S52347" s="9">
        <v>411722209000</v>
      </c>
      <c r="T52347" s="1" t="s">
        <v>90723</v>
      </c>
    </row>
    <row r="52348" spans="18:20">
      <c r="R52348" s="8" t="s">
        <v>90724</v>
      </c>
      <c r="S52348" s="9">
        <v>411722209001</v>
      </c>
      <c r="T52348" s="1" t="s">
        <v>90725</v>
      </c>
    </row>
    <row r="52349" spans="18:20">
      <c r="R52349" s="8" t="s">
        <v>90726</v>
      </c>
      <c r="S52349" s="9">
        <v>411722209200</v>
      </c>
      <c r="T52349" s="1" t="s">
        <v>90727</v>
      </c>
    </row>
    <row r="52350" spans="18:20">
      <c r="R52350" s="8" t="s">
        <v>3229</v>
      </c>
      <c r="S52350" s="9">
        <v>411722209202</v>
      </c>
      <c r="T52350" s="1" t="s">
        <v>90728</v>
      </c>
    </row>
    <row r="52351" spans="18:20">
      <c r="R52351" s="8" t="s">
        <v>82194</v>
      </c>
      <c r="S52351" s="9">
        <v>411722209205</v>
      </c>
      <c r="T52351" s="1" t="s">
        <v>90729</v>
      </c>
    </row>
    <row r="52352" spans="18:20">
      <c r="R52352" s="8" t="s">
        <v>90730</v>
      </c>
      <c r="S52352" s="9">
        <v>411722209206</v>
      </c>
      <c r="T52352" s="1" t="s">
        <v>90731</v>
      </c>
    </row>
    <row r="52353" spans="18:20">
      <c r="R52353" s="8" t="s">
        <v>60746</v>
      </c>
      <c r="S52353" s="9">
        <v>411722209207</v>
      </c>
      <c r="T52353" s="1" t="s">
        <v>90732</v>
      </c>
    </row>
    <row r="52354" spans="18:20">
      <c r="R52354" s="8" t="s">
        <v>3213</v>
      </c>
      <c r="S52354" s="9">
        <v>411722209209</v>
      </c>
      <c r="T52354" s="1" t="s">
        <v>90733</v>
      </c>
    </row>
    <row r="52355" spans="18:20">
      <c r="R52355" s="8" t="s">
        <v>90734</v>
      </c>
      <c r="S52355" s="9">
        <v>411722209210</v>
      </c>
      <c r="T52355" s="1" t="s">
        <v>90735</v>
      </c>
    </row>
    <row r="52356" spans="18:20">
      <c r="R52356" s="8" t="s">
        <v>90736</v>
      </c>
      <c r="S52356" s="9">
        <v>411722209211</v>
      </c>
      <c r="T52356" s="1" t="s">
        <v>90737</v>
      </c>
    </row>
    <row r="52357" spans="18:20">
      <c r="R52357" s="8" t="s">
        <v>90738</v>
      </c>
      <c r="S52357" s="9">
        <v>411722209212</v>
      </c>
      <c r="T52357" s="1" t="s">
        <v>90739</v>
      </c>
    </row>
    <row r="52358" spans="18:20">
      <c r="R52358" s="8" t="s">
        <v>23312</v>
      </c>
      <c r="S52358" s="9">
        <v>411722209213</v>
      </c>
      <c r="T52358" s="1" t="s">
        <v>90740</v>
      </c>
    </row>
    <row r="52359" spans="18:20">
      <c r="R52359" s="8" t="s">
        <v>62992</v>
      </c>
      <c r="S52359" s="9">
        <v>411722209214</v>
      </c>
      <c r="T52359" s="1" t="s">
        <v>90741</v>
      </c>
    </row>
    <row r="52360" spans="18:20">
      <c r="R52360" s="8" t="s">
        <v>26396</v>
      </c>
      <c r="S52360" s="9">
        <v>411722209215</v>
      </c>
      <c r="T52360" s="1" t="s">
        <v>90742</v>
      </c>
    </row>
    <row r="52361" spans="18:20">
      <c r="R52361" s="8" t="s">
        <v>90743</v>
      </c>
      <c r="S52361" s="9">
        <v>411722210000</v>
      </c>
      <c r="T52361" s="1" t="s">
        <v>90744</v>
      </c>
    </row>
    <row r="52362" spans="18:20">
      <c r="R52362" s="8" t="s">
        <v>90745</v>
      </c>
      <c r="S52362" s="9">
        <v>411722210200</v>
      </c>
      <c r="T52362" s="1" t="s">
        <v>90746</v>
      </c>
    </row>
    <row r="52363" spans="18:20">
      <c r="R52363" s="8" t="s">
        <v>90747</v>
      </c>
      <c r="S52363" s="9">
        <v>411722210201</v>
      </c>
      <c r="T52363" s="1" t="s">
        <v>90748</v>
      </c>
    </row>
    <row r="52364" spans="18:20">
      <c r="R52364" s="8" t="s">
        <v>90749</v>
      </c>
      <c r="S52364" s="9">
        <v>411722210202</v>
      </c>
      <c r="T52364" s="1" t="s">
        <v>90750</v>
      </c>
    </row>
    <row r="52365" spans="18:20">
      <c r="R52365" s="8" t="s">
        <v>90751</v>
      </c>
      <c r="S52365" s="9">
        <v>411722210205</v>
      </c>
      <c r="T52365" s="1" t="s">
        <v>90752</v>
      </c>
    </row>
    <row r="52366" spans="18:20">
      <c r="R52366" s="8" t="s">
        <v>10669</v>
      </c>
      <c r="S52366" s="9">
        <v>411722210206</v>
      </c>
      <c r="T52366" s="1" t="s">
        <v>90753</v>
      </c>
    </row>
    <row r="52367" spans="18:20">
      <c r="R52367" s="8" t="s">
        <v>90754</v>
      </c>
      <c r="S52367" s="9">
        <v>411722210207</v>
      </c>
      <c r="T52367" s="1" t="s">
        <v>90755</v>
      </c>
    </row>
    <row r="52368" spans="18:20">
      <c r="R52368" s="8" t="s">
        <v>25470</v>
      </c>
      <c r="S52368" s="9">
        <v>411722210208</v>
      </c>
      <c r="T52368" s="1" t="s">
        <v>90756</v>
      </c>
    </row>
    <row r="52369" spans="18:20">
      <c r="R52369" s="8" t="s">
        <v>5123</v>
      </c>
      <c r="S52369" s="9">
        <v>411722210210</v>
      </c>
      <c r="T52369" s="1" t="s">
        <v>90757</v>
      </c>
    </row>
    <row r="52370" spans="18:20">
      <c r="R52370" s="8" t="s">
        <v>90758</v>
      </c>
      <c r="S52370" s="9">
        <v>411722210211</v>
      </c>
      <c r="T52370" s="1" t="s">
        <v>90759</v>
      </c>
    </row>
    <row r="52371" spans="18:20">
      <c r="R52371" s="8" t="s">
        <v>90760</v>
      </c>
      <c r="S52371" s="9">
        <v>411722210212</v>
      </c>
      <c r="T52371" s="1" t="s">
        <v>90761</v>
      </c>
    </row>
    <row r="52372" spans="18:20">
      <c r="R52372" s="8" t="s">
        <v>60135</v>
      </c>
      <c r="S52372" s="9">
        <v>411722210213</v>
      </c>
      <c r="T52372" s="1" t="s">
        <v>90762</v>
      </c>
    </row>
    <row r="52373" spans="18:20">
      <c r="R52373" s="8" t="s">
        <v>41512</v>
      </c>
      <c r="S52373" s="9">
        <v>411722210215</v>
      </c>
      <c r="T52373" s="1" t="s">
        <v>90763</v>
      </c>
    </row>
    <row r="52374" spans="18:20">
      <c r="R52374" s="8" t="s">
        <v>80217</v>
      </c>
      <c r="S52374" s="9">
        <v>411722210220</v>
      </c>
      <c r="T52374" s="1" t="s">
        <v>90764</v>
      </c>
    </row>
    <row r="52375" spans="18:20">
      <c r="R52375" s="8" t="s">
        <v>90765</v>
      </c>
      <c r="S52375" s="9">
        <v>411722210222</v>
      </c>
      <c r="T52375" s="1" t="s">
        <v>90766</v>
      </c>
    </row>
    <row r="52376" spans="18:20">
      <c r="R52376" s="8" t="s">
        <v>19937</v>
      </c>
      <c r="S52376" s="9">
        <v>411722210223</v>
      </c>
      <c r="T52376" s="1" t="s">
        <v>90767</v>
      </c>
    </row>
    <row r="52377" spans="18:20">
      <c r="R52377" s="8" t="s">
        <v>90768</v>
      </c>
      <c r="S52377" s="9">
        <v>411722210225</v>
      </c>
      <c r="T52377" s="1" t="s">
        <v>90769</v>
      </c>
    </row>
    <row r="52378" spans="18:20">
      <c r="R52378" s="8" t="s">
        <v>90770</v>
      </c>
      <c r="S52378" s="9">
        <v>411722212000</v>
      </c>
      <c r="T52378" s="1" t="s">
        <v>90771</v>
      </c>
    </row>
    <row r="52379" spans="18:20">
      <c r="R52379" s="8" t="s">
        <v>90772</v>
      </c>
      <c r="S52379" s="9">
        <v>411722212200</v>
      </c>
      <c r="T52379" s="1" t="s">
        <v>90773</v>
      </c>
    </row>
    <row r="52380" spans="18:20">
      <c r="R52380" s="8" t="s">
        <v>84247</v>
      </c>
      <c r="S52380" s="9">
        <v>411722212201</v>
      </c>
      <c r="T52380" s="1" t="s">
        <v>90774</v>
      </c>
    </row>
    <row r="52381" spans="18:20">
      <c r="R52381" s="8" t="s">
        <v>89907</v>
      </c>
      <c r="S52381" s="9">
        <v>411722212202</v>
      </c>
      <c r="T52381" s="1" t="s">
        <v>90775</v>
      </c>
    </row>
    <row r="52382" spans="18:20">
      <c r="R52382" s="8" t="s">
        <v>90776</v>
      </c>
      <c r="S52382" s="9">
        <v>411722212203</v>
      </c>
      <c r="T52382" s="1" t="s">
        <v>90777</v>
      </c>
    </row>
    <row r="52383" spans="18:20">
      <c r="R52383" s="8" t="s">
        <v>19995</v>
      </c>
      <c r="S52383" s="9">
        <v>411722212204</v>
      </c>
      <c r="T52383" s="1" t="s">
        <v>90778</v>
      </c>
    </row>
    <row r="52384" spans="18:20">
      <c r="R52384" s="8" t="s">
        <v>90779</v>
      </c>
      <c r="S52384" s="9">
        <v>411722212205</v>
      </c>
      <c r="T52384" s="1" t="s">
        <v>90780</v>
      </c>
    </row>
    <row r="52385" spans="18:20">
      <c r="R52385" s="8" t="s">
        <v>65983</v>
      </c>
      <c r="S52385" s="9">
        <v>411722212206</v>
      </c>
      <c r="T52385" s="1" t="s">
        <v>90781</v>
      </c>
    </row>
    <row r="52386" spans="18:20">
      <c r="R52386" s="8" t="s">
        <v>24820</v>
      </c>
      <c r="S52386" s="9">
        <v>411722212207</v>
      </c>
      <c r="T52386" s="1" t="s">
        <v>90782</v>
      </c>
    </row>
    <row r="52387" spans="18:20">
      <c r="R52387" s="8" t="s">
        <v>90783</v>
      </c>
      <c r="S52387" s="9">
        <v>411722212208</v>
      </c>
      <c r="T52387" s="1" t="s">
        <v>90784</v>
      </c>
    </row>
    <row r="52388" spans="18:20">
      <c r="R52388" s="8" t="s">
        <v>35516</v>
      </c>
      <c r="S52388" s="9">
        <v>411722212209</v>
      </c>
      <c r="T52388" s="1" t="s">
        <v>90785</v>
      </c>
    </row>
    <row r="52389" spans="18:20">
      <c r="R52389" s="8" t="s">
        <v>79685</v>
      </c>
      <c r="S52389" s="9">
        <v>411722212210</v>
      </c>
      <c r="T52389" s="1" t="s">
        <v>90786</v>
      </c>
    </row>
    <row r="52390" spans="18:20">
      <c r="R52390" s="8" t="s">
        <v>90787</v>
      </c>
      <c r="S52390" s="9">
        <v>411722212211</v>
      </c>
      <c r="T52390" s="1" t="s">
        <v>90788</v>
      </c>
    </row>
    <row r="52391" spans="18:20">
      <c r="R52391" s="8" t="s">
        <v>90789</v>
      </c>
      <c r="S52391" s="9">
        <v>411722212212</v>
      </c>
      <c r="T52391" s="1" t="s">
        <v>90790</v>
      </c>
    </row>
    <row r="52392" spans="18:20">
      <c r="R52392" s="8" t="s">
        <v>90791</v>
      </c>
      <c r="S52392" s="9">
        <v>411722212213</v>
      </c>
      <c r="T52392" s="1" t="s">
        <v>90792</v>
      </c>
    </row>
    <row r="52393" spans="18:20">
      <c r="R52393" s="8" t="s">
        <v>75926</v>
      </c>
      <c r="S52393" s="9">
        <v>411722212214</v>
      </c>
      <c r="T52393" s="1" t="s">
        <v>90793</v>
      </c>
    </row>
    <row r="52394" spans="18:20">
      <c r="R52394" s="8" t="s">
        <v>90794</v>
      </c>
      <c r="S52394" s="9">
        <v>411722212216</v>
      </c>
      <c r="T52394" s="1" t="s">
        <v>90795</v>
      </c>
    </row>
    <row r="52395" spans="18:20">
      <c r="R52395" s="8" t="s">
        <v>90796</v>
      </c>
      <c r="S52395" s="9">
        <v>411722212217</v>
      </c>
      <c r="T52395" s="1" t="s">
        <v>90797</v>
      </c>
    </row>
    <row r="52396" spans="18:20">
      <c r="R52396" s="8" t="s">
        <v>10944</v>
      </c>
      <c r="S52396" s="9">
        <v>411722212218</v>
      </c>
      <c r="T52396" s="1" t="s">
        <v>90798</v>
      </c>
    </row>
    <row r="52397" spans="18:20">
      <c r="R52397" s="8" t="s">
        <v>90799</v>
      </c>
      <c r="S52397" s="9">
        <v>411722212219</v>
      </c>
      <c r="T52397" s="1" t="s">
        <v>90800</v>
      </c>
    </row>
    <row r="52398" spans="18:20">
      <c r="R52398" s="8" t="s">
        <v>65539</v>
      </c>
      <c r="S52398" s="9">
        <v>411722212220</v>
      </c>
      <c r="T52398" s="1" t="s">
        <v>90801</v>
      </c>
    </row>
    <row r="52399" spans="18:20">
      <c r="R52399" s="8" t="s">
        <v>90802</v>
      </c>
      <c r="S52399" s="9">
        <v>411722215000</v>
      </c>
      <c r="T52399" s="1" t="s">
        <v>90803</v>
      </c>
    </row>
    <row r="52400" spans="18:20">
      <c r="R52400" s="8" t="s">
        <v>90804</v>
      </c>
      <c r="S52400" s="9">
        <v>411722215200</v>
      </c>
      <c r="T52400" s="1" t="s">
        <v>90805</v>
      </c>
    </row>
    <row r="52401" spans="18:20">
      <c r="R52401" s="8" t="s">
        <v>23091</v>
      </c>
      <c r="S52401" s="9">
        <v>411722215201</v>
      </c>
      <c r="T52401" s="1" t="s">
        <v>90806</v>
      </c>
    </row>
    <row r="52402" spans="18:20">
      <c r="R52402" s="8" t="s">
        <v>90807</v>
      </c>
      <c r="S52402" s="9">
        <v>411722215202</v>
      </c>
      <c r="T52402" s="1" t="s">
        <v>90808</v>
      </c>
    </row>
    <row r="52403" spans="18:20">
      <c r="R52403" s="8" t="s">
        <v>90809</v>
      </c>
      <c r="S52403" s="9">
        <v>411722215203</v>
      </c>
      <c r="T52403" s="1" t="s">
        <v>90810</v>
      </c>
    </row>
    <row r="52404" spans="18:20">
      <c r="R52404" s="8" t="s">
        <v>5159</v>
      </c>
      <c r="S52404" s="9">
        <v>411722215204</v>
      </c>
      <c r="T52404" s="1" t="s">
        <v>90811</v>
      </c>
    </row>
    <row r="52405" spans="18:20">
      <c r="R52405" s="8" t="s">
        <v>90812</v>
      </c>
      <c r="S52405" s="9">
        <v>411722215205</v>
      </c>
      <c r="T52405" s="1" t="s">
        <v>90813</v>
      </c>
    </row>
    <row r="52406" spans="18:20">
      <c r="R52406" s="8" t="s">
        <v>90814</v>
      </c>
      <c r="S52406" s="9">
        <v>411722215206</v>
      </c>
      <c r="T52406" s="1" t="s">
        <v>90815</v>
      </c>
    </row>
    <row r="52407" spans="18:20">
      <c r="R52407" s="8" t="s">
        <v>80188</v>
      </c>
      <c r="S52407" s="9">
        <v>411722215207</v>
      </c>
      <c r="T52407" s="1" t="s">
        <v>90816</v>
      </c>
    </row>
    <row r="52408" spans="18:20">
      <c r="R52408" s="8" t="s">
        <v>76889</v>
      </c>
      <c r="S52408" s="9">
        <v>411722215208</v>
      </c>
      <c r="T52408" s="1" t="s">
        <v>90817</v>
      </c>
    </row>
    <row r="52409" spans="18:20">
      <c r="R52409" s="8" t="s">
        <v>90818</v>
      </c>
      <c r="S52409" s="9">
        <v>411722215209</v>
      </c>
      <c r="T52409" s="1" t="s">
        <v>90819</v>
      </c>
    </row>
    <row r="52410" spans="18:20">
      <c r="R52410" s="8" t="s">
        <v>90820</v>
      </c>
      <c r="S52410" s="9">
        <v>411722215210</v>
      </c>
      <c r="T52410" s="1" t="s">
        <v>90821</v>
      </c>
    </row>
    <row r="52411" spans="18:20">
      <c r="R52411" s="8" t="s">
        <v>10849</v>
      </c>
      <c r="S52411" s="9">
        <v>411722215213</v>
      </c>
      <c r="T52411" s="1" t="s">
        <v>90822</v>
      </c>
    </row>
    <row r="52412" spans="18:20">
      <c r="R52412" s="8" t="s">
        <v>90823</v>
      </c>
      <c r="S52412" s="9">
        <v>411722215214</v>
      </c>
      <c r="T52412" s="1" t="s">
        <v>90824</v>
      </c>
    </row>
    <row r="52413" spans="18:20">
      <c r="R52413" s="8" t="s">
        <v>90825</v>
      </c>
      <c r="S52413" s="9">
        <v>411722215215</v>
      </c>
      <c r="T52413" s="1" t="s">
        <v>90826</v>
      </c>
    </row>
    <row r="52414" spans="18:20">
      <c r="R52414" s="8" t="s">
        <v>25893</v>
      </c>
      <c r="S52414" s="9">
        <v>411722215216</v>
      </c>
      <c r="T52414" s="1" t="s">
        <v>90827</v>
      </c>
    </row>
    <row r="52415" spans="18:20">
      <c r="R52415" s="8" t="s">
        <v>90828</v>
      </c>
      <c r="S52415" s="9">
        <v>411722215217</v>
      </c>
      <c r="T52415" s="1" t="s">
        <v>90829</v>
      </c>
    </row>
    <row r="52416" spans="18:20">
      <c r="R52416" s="8" t="s">
        <v>90830</v>
      </c>
      <c r="S52416" s="9">
        <v>411722216000</v>
      </c>
      <c r="T52416" s="1" t="s">
        <v>90831</v>
      </c>
    </row>
    <row r="52417" spans="18:20">
      <c r="R52417" s="8" t="s">
        <v>19329</v>
      </c>
      <c r="S52417" s="9">
        <v>411722216003</v>
      </c>
      <c r="T52417" s="1" t="s">
        <v>90832</v>
      </c>
    </row>
    <row r="52418" spans="18:20">
      <c r="R52418" s="8" t="s">
        <v>36749</v>
      </c>
      <c r="S52418" s="9">
        <v>411722216200</v>
      </c>
      <c r="T52418" s="1" t="s">
        <v>90833</v>
      </c>
    </row>
    <row r="52419" spans="18:20">
      <c r="R52419" s="8" t="s">
        <v>63824</v>
      </c>
      <c r="S52419" s="9">
        <v>411722216201</v>
      </c>
      <c r="T52419" s="1" t="s">
        <v>90834</v>
      </c>
    </row>
    <row r="52420" spans="18:20">
      <c r="R52420" s="8" t="s">
        <v>90835</v>
      </c>
      <c r="S52420" s="9">
        <v>411722216202</v>
      </c>
      <c r="T52420" s="1" t="s">
        <v>90836</v>
      </c>
    </row>
    <row r="52421" spans="18:20">
      <c r="R52421" s="8" t="s">
        <v>90837</v>
      </c>
      <c r="S52421" s="9">
        <v>411722216204</v>
      </c>
      <c r="T52421" s="1" t="s">
        <v>90838</v>
      </c>
    </row>
    <row r="52422" spans="18:20">
      <c r="R52422" s="8" t="s">
        <v>90839</v>
      </c>
      <c r="S52422" s="9">
        <v>411722216205</v>
      </c>
      <c r="T52422" s="1" t="s">
        <v>90840</v>
      </c>
    </row>
    <row r="52423" spans="18:20">
      <c r="R52423" s="8" t="s">
        <v>35368</v>
      </c>
      <c r="S52423" s="9">
        <v>411722216208</v>
      </c>
      <c r="T52423" s="1" t="s">
        <v>90841</v>
      </c>
    </row>
    <row r="52424" spans="18:20">
      <c r="R52424" s="8" t="s">
        <v>26093</v>
      </c>
      <c r="S52424" s="9">
        <v>411722216210</v>
      </c>
      <c r="T52424" s="1" t="s">
        <v>90842</v>
      </c>
    </row>
    <row r="52425" spans="18:20">
      <c r="R52425" s="8" t="s">
        <v>3104</v>
      </c>
      <c r="S52425" s="9">
        <v>411722216212</v>
      </c>
      <c r="T52425" s="1" t="s">
        <v>90843</v>
      </c>
    </row>
    <row r="52426" spans="18:20">
      <c r="R52426" s="8" t="s">
        <v>90844</v>
      </c>
      <c r="S52426" s="9">
        <v>411722216213</v>
      </c>
      <c r="T52426" s="1" t="s">
        <v>90845</v>
      </c>
    </row>
    <row r="52427" spans="18:20">
      <c r="R52427" s="8" t="s">
        <v>90846</v>
      </c>
      <c r="S52427" s="9">
        <v>411722216214</v>
      </c>
      <c r="T52427" s="1" t="s">
        <v>90847</v>
      </c>
    </row>
    <row r="52428" spans="18:20">
      <c r="R52428" s="8" t="s">
        <v>90848</v>
      </c>
      <c r="S52428" s="9">
        <v>411722216216</v>
      </c>
      <c r="T52428" s="1" t="s">
        <v>90849</v>
      </c>
    </row>
    <row r="52429" spans="18:20">
      <c r="R52429" s="8" t="s">
        <v>90850</v>
      </c>
      <c r="S52429" s="9">
        <v>411722216220</v>
      </c>
      <c r="T52429" s="1" t="s">
        <v>90851</v>
      </c>
    </row>
    <row r="52430" spans="18:20">
      <c r="R52430" s="8" t="s">
        <v>90852</v>
      </c>
      <c r="S52430" s="9">
        <v>411722216221</v>
      </c>
      <c r="T52430" s="1" t="s">
        <v>90853</v>
      </c>
    </row>
    <row r="52431" spans="18:20">
      <c r="R52431" s="8" t="s">
        <v>90854</v>
      </c>
      <c r="S52431" s="9">
        <v>411722216222</v>
      </c>
      <c r="T52431" s="1" t="s">
        <v>90855</v>
      </c>
    </row>
    <row r="52432" spans="18:20">
      <c r="R52432" s="8" t="s">
        <v>90856</v>
      </c>
      <c r="S52432" s="9">
        <v>411722216223</v>
      </c>
      <c r="T52432" s="1" t="s">
        <v>90857</v>
      </c>
    </row>
    <row r="52433" spans="18:20">
      <c r="R52433" s="8" t="s">
        <v>90858</v>
      </c>
      <c r="S52433" s="9">
        <v>411722216225</v>
      </c>
      <c r="T52433" s="1" t="s">
        <v>90859</v>
      </c>
    </row>
    <row r="52434" spans="18:20">
      <c r="R52434" s="8" t="s">
        <v>90860</v>
      </c>
      <c r="S52434" s="9">
        <v>411722216228</v>
      </c>
      <c r="T52434" s="1" t="s">
        <v>90861</v>
      </c>
    </row>
    <row r="52435" spans="18:20">
      <c r="R52435" s="8" t="s">
        <v>14052</v>
      </c>
      <c r="S52435" s="9">
        <v>411722216229</v>
      </c>
      <c r="T52435" s="1" t="s">
        <v>90862</v>
      </c>
    </row>
    <row r="52436" spans="18:20">
      <c r="R52436" s="8" t="s">
        <v>90863</v>
      </c>
      <c r="S52436" s="9">
        <v>411722217000</v>
      </c>
      <c r="T52436" s="1" t="s">
        <v>90864</v>
      </c>
    </row>
    <row r="52437" spans="18:20">
      <c r="R52437" s="8" t="s">
        <v>90865</v>
      </c>
      <c r="S52437" s="9">
        <v>411722217001</v>
      </c>
      <c r="T52437" s="1" t="s">
        <v>90866</v>
      </c>
    </row>
    <row r="52438" spans="18:20">
      <c r="R52438" s="8" t="s">
        <v>90867</v>
      </c>
      <c r="S52438" s="9">
        <v>411722217200</v>
      </c>
      <c r="T52438" s="1" t="s">
        <v>90868</v>
      </c>
    </row>
    <row r="52439" spans="18:20">
      <c r="R52439" s="8" t="s">
        <v>24785</v>
      </c>
      <c r="S52439" s="9">
        <v>411722217201</v>
      </c>
      <c r="T52439" s="1" t="s">
        <v>90869</v>
      </c>
    </row>
    <row r="52440" spans="18:20">
      <c r="R52440" s="8" t="s">
        <v>81447</v>
      </c>
      <c r="S52440" s="9">
        <v>411722217202</v>
      </c>
      <c r="T52440" s="1" t="s">
        <v>90870</v>
      </c>
    </row>
    <row r="52441" spans="18:20">
      <c r="R52441" s="8" t="s">
        <v>90871</v>
      </c>
      <c r="S52441" s="9">
        <v>411722217203</v>
      </c>
      <c r="T52441" s="1" t="s">
        <v>90872</v>
      </c>
    </row>
    <row r="52442" spans="18:20">
      <c r="R52442" s="8" t="s">
        <v>90873</v>
      </c>
      <c r="S52442" s="9">
        <v>411722217204</v>
      </c>
      <c r="T52442" s="1" t="s">
        <v>90874</v>
      </c>
    </row>
    <row r="52443" spans="18:20">
      <c r="R52443" s="8" t="s">
        <v>90875</v>
      </c>
      <c r="S52443" s="9">
        <v>411722217205</v>
      </c>
      <c r="T52443" s="1" t="s">
        <v>90876</v>
      </c>
    </row>
    <row r="52444" spans="18:20">
      <c r="R52444" s="8" t="s">
        <v>90877</v>
      </c>
      <c r="S52444" s="9">
        <v>411722217206</v>
      </c>
      <c r="T52444" s="1" t="s">
        <v>90878</v>
      </c>
    </row>
    <row r="52445" spans="18:20">
      <c r="R52445" s="8" t="s">
        <v>90879</v>
      </c>
      <c r="S52445" s="9">
        <v>411722217207</v>
      </c>
      <c r="T52445" s="1" t="s">
        <v>90880</v>
      </c>
    </row>
    <row r="52446" spans="18:20">
      <c r="R52446" s="8" t="s">
        <v>90881</v>
      </c>
      <c r="S52446" s="9">
        <v>411722217208</v>
      </c>
      <c r="T52446" s="1" t="s">
        <v>90882</v>
      </c>
    </row>
    <row r="52447" spans="18:20">
      <c r="R52447" s="8" t="s">
        <v>90883</v>
      </c>
      <c r="S52447" s="9">
        <v>411722217209</v>
      </c>
      <c r="T52447" s="1" t="s">
        <v>90884</v>
      </c>
    </row>
    <row r="52448" spans="18:20">
      <c r="R52448" s="8" t="s">
        <v>64834</v>
      </c>
      <c r="S52448" s="9">
        <v>411722217210</v>
      </c>
      <c r="T52448" s="1" t="s">
        <v>90885</v>
      </c>
    </row>
    <row r="52449" spans="18:20">
      <c r="R52449" s="8" t="s">
        <v>90886</v>
      </c>
      <c r="S52449" s="9">
        <v>411722217211</v>
      </c>
      <c r="T52449" s="1" t="s">
        <v>90887</v>
      </c>
    </row>
    <row r="52450" spans="18:20">
      <c r="R52450" s="8" t="s">
        <v>64242</v>
      </c>
      <c r="S52450" s="9">
        <v>411722217212</v>
      </c>
      <c r="T52450" s="1" t="s">
        <v>90888</v>
      </c>
    </row>
    <row r="52451" spans="18:20">
      <c r="R52451" s="8" t="s">
        <v>65818</v>
      </c>
      <c r="S52451" s="9">
        <v>411722217213</v>
      </c>
      <c r="T52451" s="1" t="s">
        <v>90889</v>
      </c>
    </row>
    <row r="52452" spans="18:20">
      <c r="R52452" s="8" t="s">
        <v>61461</v>
      </c>
      <c r="S52452" s="9">
        <v>411722217214</v>
      </c>
      <c r="T52452" s="1" t="s">
        <v>90890</v>
      </c>
    </row>
    <row r="52453" spans="18:20">
      <c r="R52453" s="8" t="s">
        <v>90891</v>
      </c>
      <c r="S52453" s="9">
        <v>411722217216</v>
      </c>
      <c r="T52453" s="1" t="s">
        <v>90892</v>
      </c>
    </row>
    <row r="52454" spans="18:20">
      <c r="R52454" s="8" t="s">
        <v>26920</v>
      </c>
      <c r="S52454" s="9">
        <v>411722217217</v>
      </c>
      <c r="T52454" s="1" t="s">
        <v>90893</v>
      </c>
    </row>
    <row r="52455" spans="18:20">
      <c r="R52455" s="8" t="s">
        <v>36558</v>
      </c>
      <c r="S52455" s="9">
        <v>411722217218</v>
      </c>
      <c r="T52455" s="1" t="s">
        <v>90894</v>
      </c>
    </row>
    <row r="52456" spans="18:20">
      <c r="R52456" s="8" t="s">
        <v>90895</v>
      </c>
      <c r="S52456" s="9">
        <v>411723000000</v>
      </c>
      <c r="T52456" s="1" t="s">
        <v>90896</v>
      </c>
    </row>
    <row r="52457" spans="18:20">
      <c r="R52457" s="8" t="s">
        <v>90897</v>
      </c>
      <c r="S52457" s="9">
        <v>411723001000</v>
      </c>
      <c r="T52457" s="1" t="s">
        <v>90898</v>
      </c>
    </row>
    <row r="52458" spans="18:20">
      <c r="R52458" s="8" t="s">
        <v>90899</v>
      </c>
      <c r="S52458" s="9">
        <v>411723001001</v>
      </c>
      <c r="T52458" s="1" t="s">
        <v>90900</v>
      </c>
    </row>
    <row r="52459" spans="18:20">
      <c r="R52459" s="8" t="s">
        <v>90901</v>
      </c>
      <c r="S52459" s="9">
        <v>411723001002</v>
      </c>
      <c r="T52459" s="1" t="s">
        <v>90902</v>
      </c>
    </row>
    <row r="52460" spans="18:20">
      <c r="R52460" s="8" t="s">
        <v>90903</v>
      </c>
      <c r="S52460" s="9">
        <v>411723001003</v>
      </c>
      <c r="T52460" s="1" t="s">
        <v>90904</v>
      </c>
    </row>
    <row r="52461" spans="18:20">
      <c r="R52461" s="8" t="s">
        <v>90905</v>
      </c>
      <c r="S52461" s="9">
        <v>411723001004</v>
      </c>
      <c r="T52461" s="1" t="s">
        <v>90906</v>
      </c>
    </row>
    <row r="52462" spans="18:20">
      <c r="R52462" s="8" t="s">
        <v>90907</v>
      </c>
      <c r="S52462" s="9">
        <v>411723001005</v>
      </c>
      <c r="T52462" s="1" t="s">
        <v>90908</v>
      </c>
    </row>
    <row r="52463" spans="18:20">
      <c r="R52463" s="8" t="s">
        <v>90909</v>
      </c>
      <c r="S52463" s="9">
        <v>411723001006</v>
      </c>
      <c r="T52463" s="1" t="s">
        <v>90910</v>
      </c>
    </row>
    <row r="52464" spans="18:20">
      <c r="R52464" s="8" t="s">
        <v>90911</v>
      </c>
      <c r="S52464" s="9">
        <v>411723001007</v>
      </c>
      <c r="T52464" s="1" t="s">
        <v>90912</v>
      </c>
    </row>
    <row r="52465" spans="18:20">
      <c r="R52465" s="8" t="s">
        <v>90913</v>
      </c>
      <c r="S52465" s="9">
        <v>411723001008</v>
      </c>
      <c r="T52465" s="1" t="s">
        <v>90914</v>
      </c>
    </row>
    <row r="52466" spans="18:20">
      <c r="R52466" s="8" t="s">
        <v>90915</v>
      </c>
      <c r="S52466" s="9">
        <v>411723001009</v>
      </c>
      <c r="T52466" s="1" t="s">
        <v>90916</v>
      </c>
    </row>
    <row r="52467" spans="18:20">
      <c r="R52467" s="8" t="s">
        <v>90917</v>
      </c>
      <c r="S52467" s="9">
        <v>411723001010</v>
      </c>
      <c r="T52467" s="1" t="s">
        <v>90918</v>
      </c>
    </row>
    <row r="52468" spans="18:20">
      <c r="R52468" s="8" t="s">
        <v>90919</v>
      </c>
      <c r="S52468" s="9">
        <v>411723001011</v>
      </c>
      <c r="T52468" s="1" t="s">
        <v>90920</v>
      </c>
    </row>
    <row r="52469" spans="18:20">
      <c r="R52469" s="8" t="s">
        <v>90921</v>
      </c>
      <c r="S52469" s="9">
        <v>411723001012</v>
      </c>
      <c r="T52469" s="1" t="s">
        <v>90922</v>
      </c>
    </row>
    <row r="52470" spans="18:20">
      <c r="R52470" s="8" t="s">
        <v>90923</v>
      </c>
      <c r="S52470" s="9">
        <v>411723001013</v>
      </c>
      <c r="T52470" s="1" t="s">
        <v>90924</v>
      </c>
    </row>
    <row r="52471" spans="18:20">
      <c r="R52471" s="8" t="s">
        <v>90925</v>
      </c>
      <c r="S52471" s="9">
        <v>411723001014</v>
      </c>
      <c r="T52471" s="1" t="s">
        <v>90926</v>
      </c>
    </row>
    <row r="52472" spans="18:20">
      <c r="R52472" s="8" t="s">
        <v>4517</v>
      </c>
      <c r="S52472" s="9">
        <v>411723002000</v>
      </c>
      <c r="T52472" s="1" t="s">
        <v>90927</v>
      </c>
    </row>
    <row r="52473" spans="18:20">
      <c r="R52473" s="8" t="s">
        <v>90928</v>
      </c>
      <c r="S52473" s="9">
        <v>411723002001</v>
      </c>
      <c r="T52473" s="1" t="s">
        <v>90929</v>
      </c>
    </row>
    <row r="52474" spans="18:20">
      <c r="R52474" s="8" t="s">
        <v>90930</v>
      </c>
      <c r="S52474" s="9">
        <v>411723002002</v>
      </c>
      <c r="T52474" s="1" t="s">
        <v>90931</v>
      </c>
    </row>
    <row r="52475" spans="18:20">
      <c r="R52475" s="8" t="s">
        <v>90932</v>
      </c>
      <c r="S52475" s="9">
        <v>411723002003</v>
      </c>
      <c r="T52475" s="1" t="s">
        <v>90933</v>
      </c>
    </row>
    <row r="52476" spans="18:20">
      <c r="R52476" s="8" t="s">
        <v>90934</v>
      </c>
      <c r="S52476" s="9">
        <v>411723002004</v>
      </c>
      <c r="T52476" s="1" t="s">
        <v>90935</v>
      </c>
    </row>
    <row r="52477" spans="18:20">
      <c r="R52477" s="8" t="s">
        <v>90936</v>
      </c>
      <c r="S52477" s="9">
        <v>411723002005</v>
      </c>
      <c r="T52477" s="1" t="s">
        <v>90937</v>
      </c>
    </row>
    <row r="52478" spans="18:20">
      <c r="R52478" s="8" t="s">
        <v>90938</v>
      </c>
      <c r="S52478" s="9">
        <v>411723002006</v>
      </c>
      <c r="T52478" s="1" t="s">
        <v>90939</v>
      </c>
    </row>
    <row r="52479" spans="18:20">
      <c r="R52479" s="8" t="s">
        <v>90940</v>
      </c>
      <c r="S52479" s="9">
        <v>411723002007</v>
      </c>
      <c r="T52479" s="1" t="s">
        <v>90941</v>
      </c>
    </row>
    <row r="52480" spans="18:20">
      <c r="R52480" s="8" t="s">
        <v>90942</v>
      </c>
      <c r="S52480" s="9">
        <v>411723002008</v>
      </c>
      <c r="T52480" s="1" t="s">
        <v>90943</v>
      </c>
    </row>
    <row r="52481" spans="18:20">
      <c r="R52481" s="8" t="s">
        <v>90944</v>
      </c>
      <c r="S52481" s="9">
        <v>411723002009</v>
      </c>
      <c r="T52481" s="1" t="s">
        <v>90945</v>
      </c>
    </row>
    <row r="52482" spans="18:20">
      <c r="R52482" s="8" t="s">
        <v>90946</v>
      </c>
      <c r="S52482" s="9">
        <v>411723003000</v>
      </c>
      <c r="T52482" s="1" t="s">
        <v>90947</v>
      </c>
    </row>
    <row r="52483" spans="18:20">
      <c r="R52483" s="8" t="s">
        <v>90948</v>
      </c>
      <c r="S52483" s="9">
        <v>411723003001</v>
      </c>
      <c r="T52483" s="1" t="s">
        <v>90949</v>
      </c>
    </row>
    <row r="52484" spans="18:20">
      <c r="R52484" s="8" t="s">
        <v>90950</v>
      </c>
      <c r="S52484" s="9">
        <v>411723003002</v>
      </c>
      <c r="T52484" s="1" t="s">
        <v>90951</v>
      </c>
    </row>
    <row r="52485" spans="18:20">
      <c r="R52485" s="8" t="s">
        <v>90952</v>
      </c>
      <c r="S52485" s="9">
        <v>411723003003</v>
      </c>
      <c r="T52485" s="1" t="s">
        <v>90953</v>
      </c>
    </row>
    <row r="52486" spans="18:20">
      <c r="R52486" s="8" t="s">
        <v>90954</v>
      </c>
      <c r="S52486" s="9">
        <v>411723003004</v>
      </c>
      <c r="T52486" s="1" t="s">
        <v>90955</v>
      </c>
    </row>
    <row r="52487" spans="18:20">
      <c r="R52487" s="8" t="s">
        <v>90956</v>
      </c>
      <c r="S52487" s="9">
        <v>411723003005</v>
      </c>
      <c r="T52487" s="1" t="s">
        <v>90957</v>
      </c>
    </row>
    <row r="52488" spans="18:20">
      <c r="R52488" s="8" t="s">
        <v>90958</v>
      </c>
      <c r="S52488" s="9">
        <v>411723003006</v>
      </c>
      <c r="T52488" s="1" t="s">
        <v>90959</v>
      </c>
    </row>
    <row r="52489" spans="18:20">
      <c r="R52489" s="8" t="s">
        <v>90960</v>
      </c>
      <c r="S52489" s="9">
        <v>411723003007</v>
      </c>
      <c r="T52489" s="1" t="s">
        <v>90961</v>
      </c>
    </row>
    <row r="52490" spans="18:20">
      <c r="R52490" s="8" t="s">
        <v>90962</v>
      </c>
      <c r="S52490" s="9">
        <v>411723003008</v>
      </c>
      <c r="T52490" s="1" t="s">
        <v>90963</v>
      </c>
    </row>
    <row r="52491" spans="18:20">
      <c r="R52491" s="8" t="s">
        <v>90964</v>
      </c>
      <c r="S52491" s="9">
        <v>411723003009</v>
      </c>
      <c r="T52491" s="1" t="s">
        <v>90965</v>
      </c>
    </row>
    <row r="52492" spans="18:20">
      <c r="R52492" s="8" t="s">
        <v>90966</v>
      </c>
      <c r="S52492" s="9">
        <v>411723003010</v>
      </c>
      <c r="T52492" s="1" t="s">
        <v>90967</v>
      </c>
    </row>
    <row r="52493" spans="18:20">
      <c r="R52493" s="8" t="s">
        <v>90968</v>
      </c>
      <c r="S52493" s="9">
        <v>411723101000</v>
      </c>
      <c r="T52493" s="1" t="s">
        <v>90969</v>
      </c>
    </row>
    <row r="52494" spans="18:20">
      <c r="R52494" s="8" t="s">
        <v>90970</v>
      </c>
      <c r="S52494" s="9">
        <v>411723101001</v>
      </c>
      <c r="T52494" s="1" t="s">
        <v>90971</v>
      </c>
    </row>
    <row r="52495" spans="18:20">
      <c r="R52495" s="8" t="s">
        <v>90972</v>
      </c>
      <c r="S52495" s="9">
        <v>411723101200</v>
      </c>
      <c r="T52495" s="1" t="s">
        <v>90973</v>
      </c>
    </row>
    <row r="52496" spans="18:20">
      <c r="R52496" s="8" t="s">
        <v>37775</v>
      </c>
      <c r="S52496" s="9">
        <v>411723101201</v>
      </c>
      <c r="T52496" s="1" t="s">
        <v>90974</v>
      </c>
    </row>
    <row r="52497" spans="18:20">
      <c r="R52497" s="8" t="s">
        <v>90975</v>
      </c>
      <c r="S52497" s="9">
        <v>411723101202</v>
      </c>
      <c r="T52497" s="1" t="s">
        <v>90976</v>
      </c>
    </row>
    <row r="52498" spans="18:20">
      <c r="R52498" s="8" t="s">
        <v>90977</v>
      </c>
      <c r="S52498" s="9">
        <v>411723101203</v>
      </c>
      <c r="T52498" s="1" t="s">
        <v>90978</v>
      </c>
    </row>
    <row r="52499" spans="18:20">
      <c r="R52499" s="8" t="s">
        <v>90979</v>
      </c>
      <c r="S52499" s="9">
        <v>411723101204</v>
      </c>
      <c r="T52499" s="1" t="s">
        <v>90980</v>
      </c>
    </row>
    <row r="52500" spans="18:20">
      <c r="R52500" s="8" t="s">
        <v>90981</v>
      </c>
      <c r="S52500" s="9">
        <v>411723101205</v>
      </c>
      <c r="T52500" s="1" t="s">
        <v>90982</v>
      </c>
    </row>
    <row r="52501" spans="18:20">
      <c r="R52501" s="8" t="s">
        <v>90983</v>
      </c>
      <c r="S52501" s="9">
        <v>411723101206</v>
      </c>
      <c r="T52501" s="1" t="s">
        <v>90984</v>
      </c>
    </row>
    <row r="52502" spans="18:20">
      <c r="R52502" s="8" t="s">
        <v>63150</v>
      </c>
      <c r="S52502" s="9">
        <v>411723101207</v>
      </c>
      <c r="T52502" s="1" t="s">
        <v>90985</v>
      </c>
    </row>
    <row r="52503" spans="18:20">
      <c r="R52503" s="8" t="s">
        <v>28085</v>
      </c>
      <c r="S52503" s="9">
        <v>411723101208</v>
      </c>
      <c r="T52503" s="1" t="s">
        <v>90986</v>
      </c>
    </row>
    <row r="52504" spans="18:20">
      <c r="R52504" s="8" t="s">
        <v>90987</v>
      </c>
      <c r="S52504" s="9">
        <v>411723101209</v>
      </c>
      <c r="T52504" s="1" t="s">
        <v>90988</v>
      </c>
    </row>
    <row r="52505" spans="18:20">
      <c r="R52505" s="8" t="s">
        <v>24368</v>
      </c>
      <c r="S52505" s="9">
        <v>411723101210</v>
      </c>
      <c r="T52505" s="1" t="s">
        <v>90989</v>
      </c>
    </row>
    <row r="52506" spans="18:20">
      <c r="R52506" s="8" t="s">
        <v>82009</v>
      </c>
      <c r="S52506" s="9">
        <v>411723101211</v>
      </c>
      <c r="T52506" s="1" t="s">
        <v>90990</v>
      </c>
    </row>
    <row r="52507" spans="18:20">
      <c r="R52507" s="8" t="s">
        <v>10673</v>
      </c>
      <c r="S52507" s="9">
        <v>411723101212</v>
      </c>
      <c r="T52507" s="1" t="s">
        <v>90991</v>
      </c>
    </row>
    <row r="52508" spans="18:20">
      <c r="R52508" s="8" t="s">
        <v>90992</v>
      </c>
      <c r="S52508" s="9">
        <v>411723102000</v>
      </c>
      <c r="T52508" s="1" t="s">
        <v>90993</v>
      </c>
    </row>
    <row r="52509" spans="18:20">
      <c r="R52509" s="8" t="s">
        <v>90994</v>
      </c>
      <c r="S52509" s="9">
        <v>411723102001</v>
      </c>
      <c r="T52509" s="1" t="s">
        <v>90995</v>
      </c>
    </row>
    <row r="52510" spans="18:20">
      <c r="R52510" s="8" t="s">
        <v>81625</v>
      </c>
      <c r="S52510" s="9">
        <v>411723102200</v>
      </c>
      <c r="T52510" s="1" t="s">
        <v>90996</v>
      </c>
    </row>
    <row r="52511" spans="18:20">
      <c r="R52511" s="8" t="s">
        <v>10766</v>
      </c>
      <c r="S52511" s="9">
        <v>411723102201</v>
      </c>
      <c r="T52511" s="1" t="s">
        <v>90997</v>
      </c>
    </row>
    <row r="52512" spans="18:20">
      <c r="R52512" s="8" t="s">
        <v>86559</v>
      </c>
      <c r="S52512" s="9">
        <v>411723102202</v>
      </c>
      <c r="T52512" s="1" t="s">
        <v>90998</v>
      </c>
    </row>
    <row r="52513" spans="18:20">
      <c r="R52513" s="8" t="s">
        <v>22604</v>
      </c>
      <c r="S52513" s="9">
        <v>411723102203</v>
      </c>
      <c r="T52513" s="1" t="s">
        <v>90999</v>
      </c>
    </row>
    <row r="52514" spans="18:20">
      <c r="R52514" s="8" t="s">
        <v>23368</v>
      </c>
      <c r="S52514" s="9">
        <v>411723102204</v>
      </c>
      <c r="T52514" s="1" t="s">
        <v>91000</v>
      </c>
    </row>
    <row r="52515" spans="18:20">
      <c r="R52515" s="8" t="s">
        <v>90700</v>
      </c>
      <c r="S52515" s="9">
        <v>411723102205</v>
      </c>
      <c r="T52515" s="1" t="s">
        <v>91001</v>
      </c>
    </row>
    <row r="52516" spans="18:20">
      <c r="R52516" s="8" t="s">
        <v>91002</v>
      </c>
      <c r="S52516" s="9">
        <v>411723102206</v>
      </c>
      <c r="T52516" s="1" t="s">
        <v>91003</v>
      </c>
    </row>
    <row r="52517" spans="18:20">
      <c r="R52517" s="8" t="s">
        <v>91004</v>
      </c>
      <c r="S52517" s="9">
        <v>411723102207</v>
      </c>
      <c r="T52517" s="1" t="s">
        <v>91005</v>
      </c>
    </row>
    <row r="52518" spans="18:20">
      <c r="R52518" s="8" t="s">
        <v>80751</v>
      </c>
      <c r="S52518" s="9">
        <v>411723102208</v>
      </c>
      <c r="T52518" s="1" t="s">
        <v>91006</v>
      </c>
    </row>
    <row r="52519" spans="18:20">
      <c r="R52519" s="8" t="s">
        <v>63181</v>
      </c>
      <c r="S52519" s="9">
        <v>411723102209</v>
      </c>
      <c r="T52519" s="1" t="s">
        <v>91007</v>
      </c>
    </row>
    <row r="52520" spans="18:20">
      <c r="R52520" s="8" t="s">
        <v>91008</v>
      </c>
      <c r="S52520" s="9">
        <v>411723102210</v>
      </c>
      <c r="T52520" s="1" t="s">
        <v>91009</v>
      </c>
    </row>
    <row r="52521" spans="18:20">
      <c r="R52521" s="8" t="s">
        <v>91010</v>
      </c>
      <c r="S52521" s="9">
        <v>411723103000</v>
      </c>
      <c r="T52521" s="1" t="s">
        <v>91011</v>
      </c>
    </row>
    <row r="52522" spans="18:20">
      <c r="R52522" s="8" t="s">
        <v>91012</v>
      </c>
      <c r="S52522" s="9">
        <v>411723103001</v>
      </c>
      <c r="T52522" s="1" t="s">
        <v>91013</v>
      </c>
    </row>
    <row r="52523" spans="18:20">
      <c r="R52523" s="8" t="s">
        <v>22922</v>
      </c>
      <c r="S52523" s="9">
        <v>411723103201</v>
      </c>
      <c r="T52523" s="1" t="s">
        <v>91014</v>
      </c>
    </row>
    <row r="52524" spans="18:20">
      <c r="R52524" s="8" t="s">
        <v>86594</v>
      </c>
      <c r="S52524" s="9">
        <v>411723103202</v>
      </c>
      <c r="T52524" s="1" t="s">
        <v>91015</v>
      </c>
    </row>
    <row r="52525" spans="18:20">
      <c r="R52525" s="8" t="s">
        <v>90267</v>
      </c>
      <c r="S52525" s="9">
        <v>411723103203</v>
      </c>
      <c r="T52525" s="1" t="s">
        <v>91016</v>
      </c>
    </row>
    <row r="52526" spans="18:20">
      <c r="R52526" s="8" t="s">
        <v>86589</v>
      </c>
      <c r="S52526" s="9">
        <v>411723103204</v>
      </c>
      <c r="T52526" s="1" t="s">
        <v>91017</v>
      </c>
    </row>
    <row r="52527" spans="18:20">
      <c r="R52527" s="8" t="s">
        <v>91018</v>
      </c>
      <c r="S52527" s="9">
        <v>411723103205</v>
      </c>
      <c r="T52527" s="1" t="s">
        <v>91019</v>
      </c>
    </row>
    <row r="52528" spans="18:20">
      <c r="R52528" s="8" t="s">
        <v>80901</v>
      </c>
      <c r="S52528" s="9">
        <v>411723103206</v>
      </c>
      <c r="T52528" s="1" t="s">
        <v>91020</v>
      </c>
    </row>
    <row r="52529" spans="18:20">
      <c r="R52529" s="8" t="s">
        <v>91021</v>
      </c>
      <c r="S52529" s="9">
        <v>411723103207</v>
      </c>
      <c r="T52529" s="1" t="s">
        <v>91022</v>
      </c>
    </row>
    <row r="52530" spans="18:20">
      <c r="R52530" s="8" t="s">
        <v>78958</v>
      </c>
      <c r="S52530" s="9">
        <v>411723103208</v>
      </c>
      <c r="T52530" s="1" t="s">
        <v>91023</v>
      </c>
    </row>
    <row r="52531" spans="18:20">
      <c r="R52531" s="8" t="s">
        <v>91024</v>
      </c>
      <c r="S52531" s="9">
        <v>411723103209</v>
      </c>
      <c r="T52531" s="1" t="s">
        <v>91025</v>
      </c>
    </row>
    <row r="52532" spans="18:20">
      <c r="R52532" s="8" t="s">
        <v>10847</v>
      </c>
      <c r="S52532" s="9">
        <v>411723103210</v>
      </c>
      <c r="T52532" s="1" t="s">
        <v>91026</v>
      </c>
    </row>
    <row r="52533" spans="18:20">
      <c r="R52533" s="8" t="s">
        <v>10950</v>
      </c>
      <c r="S52533" s="9">
        <v>411723103211</v>
      </c>
      <c r="T52533" s="1" t="s">
        <v>91027</v>
      </c>
    </row>
    <row r="52534" spans="18:20">
      <c r="R52534" s="8" t="s">
        <v>91028</v>
      </c>
      <c r="S52534" s="9">
        <v>411723103212</v>
      </c>
      <c r="T52534" s="1" t="s">
        <v>91029</v>
      </c>
    </row>
    <row r="52535" spans="18:20">
      <c r="R52535" s="8" t="s">
        <v>10961</v>
      </c>
      <c r="S52535" s="9">
        <v>411723103213</v>
      </c>
      <c r="T52535" s="1" t="s">
        <v>91030</v>
      </c>
    </row>
    <row r="52536" spans="18:20">
      <c r="R52536" s="8" t="s">
        <v>91031</v>
      </c>
      <c r="S52536" s="9">
        <v>411723104000</v>
      </c>
      <c r="T52536" s="1" t="s">
        <v>91032</v>
      </c>
    </row>
    <row r="52537" spans="18:20">
      <c r="R52537" s="8" t="s">
        <v>37911</v>
      </c>
      <c r="S52537" s="9">
        <v>411723104001</v>
      </c>
      <c r="T52537" s="1" t="s">
        <v>91033</v>
      </c>
    </row>
    <row r="52538" spans="18:20">
      <c r="R52538" s="8" t="s">
        <v>35856</v>
      </c>
      <c r="S52538" s="9">
        <v>411723104002</v>
      </c>
      <c r="T52538" s="1" t="s">
        <v>91034</v>
      </c>
    </row>
    <row r="52539" spans="18:20">
      <c r="R52539" s="8" t="s">
        <v>91035</v>
      </c>
      <c r="S52539" s="9">
        <v>411723104200</v>
      </c>
      <c r="T52539" s="1" t="s">
        <v>91036</v>
      </c>
    </row>
    <row r="52540" spans="18:20">
      <c r="R52540" s="8" t="s">
        <v>11211</v>
      </c>
      <c r="S52540" s="9">
        <v>411723104201</v>
      </c>
      <c r="T52540" s="1" t="s">
        <v>91037</v>
      </c>
    </row>
    <row r="52541" spans="18:20">
      <c r="R52541" s="8" t="s">
        <v>27930</v>
      </c>
      <c r="S52541" s="9">
        <v>411723104202</v>
      </c>
      <c r="T52541" s="1" t="s">
        <v>91038</v>
      </c>
    </row>
    <row r="52542" spans="18:20">
      <c r="R52542" s="8" t="s">
        <v>91039</v>
      </c>
      <c r="S52542" s="9">
        <v>411723104203</v>
      </c>
      <c r="T52542" s="1" t="s">
        <v>91040</v>
      </c>
    </row>
    <row r="52543" spans="18:20">
      <c r="R52543" s="8" t="s">
        <v>28068</v>
      </c>
      <c r="S52543" s="9">
        <v>411723104204</v>
      </c>
      <c r="T52543" s="1" t="s">
        <v>91041</v>
      </c>
    </row>
    <row r="52544" spans="18:20">
      <c r="R52544" s="8" t="s">
        <v>24453</v>
      </c>
      <c r="S52544" s="9">
        <v>411723104205</v>
      </c>
      <c r="T52544" s="1" t="s">
        <v>91042</v>
      </c>
    </row>
    <row r="52545" spans="18:20">
      <c r="R52545" s="8" t="s">
        <v>3209</v>
      </c>
      <c r="S52545" s="9">
        <v>411723104206</v>
      </c>
      <c r="T52545" s="1" t="s">
        <v>91043</v>
      </c>
    </row>
    <row r="52546" spans="18:20">
      <c r="R52546" s="8" t="s">
        <v>91044</v>
      </c>
      <c r="S52546" s="9">
        <v>411723104207</v>
      </c>
      <c r="T52546" s="1" t="s">
        <v>91045</v>
      </c>
    </row>
    <row r="52547" spans="18:20">
      <c r="R52547" s="8" t="s">
        <v>91046</v>
      </c>
      <c r="S52547" s="9">
        <v>411723104208</v>
      </c>
      <c r="T52547" s="1" t="s">
        <v>91047</v>
      </c>
    </row>
    <row r="52548" spans="18:20">
      <c r="R52548" s="8" t="s">
        <v>13848</v>
      </c>
      <c r="S52548" s="9">
        <v>411723104209</v>
      </c>
      <c r="T52548" s="1" t="s">
        <v>91048</v>
      </c>
    </row>
    <row r="52549" spans="18:20">
      <c r="R52549" s="8" t="s">
        <v>91049</v>
      </c>
      <c r="S52549" s="9">
        <v>411723104210</v>
      </c>
      <c r="T52549" s="1" t="s">
        <v>91050</v>
      </c>
    </row>
    <row r="52550" spans="18:20">
      <c r="R52550" s="8" t="s">
        <v>29024</v>
      </c>
      <c r="S52550" s="9">
        <v>411723104211</v>
      </c>
      <c r="T52550" s="1" t="s">
        <v>91051</v>
      </c>
    </row>
    <row r="52551" spans="18:20">
      <c r="R52551" s="8" t="s">
        <v>91052</v>
      </c>
      <c r="S52551" s="9">
        <v>411723105000</v>
      </c>
      <c r="T52551" s="1" t="s">
        <v>91053</v>
      </c>
    </row>
    <row r="52552" spans="18:20">
      <c r="R52552" s="8" t="s">
        <v>91054</v>
      </c>
      <c r="S52552" s="9">
        <v>411723105001</v>
      </c>
      <c r="T52552" s="1" t="s">
        <v>91055</v>
      </c>
    </row>
    <row r="52553" spans="18:20">
      <c r="R52553" s="8" t="s">
        <v>91056</v>
      </c>
      <c r="S52553" s="9">
        <v>411723105200</v>
      </c>
      <c r="T52553" s="1" t="s">
        <v>91057</v>
      </c>
    </row>
    <row r="52554" spans="18:20">
      <c r="R52554" s="8" t="s">
        <v>59915</v>
      </c>
      <c r="S52554" s="9">
        <v>411723105201</v>
      </c>
      <c r="T52554" s="1" t="s">
        <v>91058</v>
      </c>
    </row>
    <row r="52555" spans="18:20">
      <c r="R52555" s="8" t="s">
        <v>91059</v>
      </c>
      <c r="S52555" s="9">
        <v>411723105202</v>
      </c>
      <c r="T52555" s="1" t="s">
        <v>91060</v>
      </c>
    </row>
    <row r="52556" spans="18:20">
      <c r="R52556" s="8" t="s">
        <v>36318</v>
      </c>
      <c r="S52556" s="9">
        <v>411723105203</v>
      </c>
      <c r="T52556" s="1" t="s">
        <v>91061</v>
      </c>
    </row>
    <row r="52557" spans="18:20">
      <c r="R52557" s="8" t="s">
        <v>10889</v>
      </c>
      <c r="S52557" s="9">
        <v>411723105204</v>
      </c>
      <c r="T52557" s="1" t="s">
        <v>91062</v>
      </c>
    </row>
    <row r="52558" spans="18:20">
      <c r="R52558" s="8" t="s">
        <v>61967</v>
      </c>
      <c r="S52558" s="9">
        <v>411723105205</v>
      </c>
      <c r="T52558" s="1" t="s">
        <v>91063</v>
      </c>
    </row>
    <row r="52559" spans="18:20">
      <c r="R52559" s="8" t="s">
        <v>24370</v>
      </c>
      <c r="S52559" s="9">
        <v>411723105206</v>
      </c>
      <c r="T52559" s="1" t="s">
        <v>91064</v>
      </c>
    </row>
    <row r="52560" spans="18:20">
      <c r="R52560" s="8" t="s">
        <v>32662</v>
      </c>
      <c r="S52560" s="9">
        <v>411723105207</v>
      </c>
      <c r="T52560" s="1" t="s">
        <v>91065</v>
      </c>
    </row>
    <row r="52561" spans="18:20">
      <c r="R52561" s="8" t="s">
        <v>91066</v>
      </c>
      <c r="S52561" s="9">
        <v>411723105208</v>
      </c>
      <c r="T52561" s="1" t="s">
        <v>91067</v>
      </c>
    </row>
    <row r="52562" spans="18:20">
      <c r="R52562" s="8" t="s">
        <v>91068</v>
      </c>
      <c r="S52562" s="9">
        <v>411723105209</v>
      </c>
      <c r="T52562" s="1" t="s">
        <v>91069</v>
      </c>
    </row>
    <row r="52563" spans="18:20">
      <c r="R52563" s="8" t="s">
        <v>61016</v>
      </c>
      <c r="S52563" s="9">
        <v>411723105210</v>
      </c>
      <c r="T52563" s="1" t="s">
        <v>91070</v>
      </c>
    </row>
    <row r="52564" spans="18:20">
      <c r="R52564" s="8" t="s">
        <v>91071</v>
      </c>
      <c r="S52564" s="9">
        <v>411723105211</v>
      </c>
      <c r="T52564" s="1" t="s">
        <v>91072</v>
      </c>
    </row>
    <row r="52565" spans="18:20">
      <c r="R52565" s="8" t="s">
        <v>91073</v>
      </c>
      <c r="S52565" s="9">
        <v>411723105212</v>
      </c>
      <c r="T52565" s="1" t="s">
        <v>91074</v>
      </c>
    </row>
    <row r="52566" spans="18:20">
      <c r="R52566" s="8" t="s">
        <v>59395</v>
      </c>
      <c r="S52566" s="9">
        <v>411723105213</v>
      </c>
      <c r="T52566" s="1" t="s">
        <v>91075</v>
      </c>
    </row>
    <row r="52567" spans="18:20">
      <c r="R52567" s="8" t="s">
        <v>91076</v>
      </c>
      <c r="S52567" s="9">
        <v>411723105214</v>
      </c>
      <c r="T52567" s="1" t="s">
        <v>91077</v>
      </c>
    </row>
    <row r="52568" spans="18:20">
      <c r="R52568" s="8" t="s">
        <v>22622</v>
      </c>
      <c r="S52568" s="9">
        <v>411723105215</v>
      </c>
      <c r="T52568" s="1" t="s">
        <v>91078</v>
      </c>
    </row>
    <row r="52569" spans="18:20">
      <c r="R52569" s="8" t="s">
        <v>65456</v>
      </c>
      <c r="S52569" s="9">
        <v>411723105216</v>
      </c>
      <c r="T52569" s="1" t="s">
        <v>91079</v>
      </c>
    </row>
    <row r="52570" spans="18:20">
      <c r="R52570" s="8" t="s">
        <v>19986</v>
      </c>
      <c r="S52570" s="9">
        <v>411723105217</v>
      </c>
      <c r="T52570" s="1" t="s">
        <v>91080</v>
      </c>
    </row>
    <row r="52571" spans="18:20">
      <c r="R52571" s="8" t="s">
        <v>61996</v>
      </c>
      <c r="S52571" s="9">
        <v>411723106000</v>
      </c>
      <c r="T52571" s="1" t="s">
        <v>91081</v>
      </c>
    </row>
    <row r="52572" spans="18:20">
      <c r="R52572" s="8" t="s">
        <v>91082</v>
      </c>
      <c r="S52572" s="9">
        <v>411723106001</v>
      </c>
      <c r="T52572" s="1" t="s">
        <v>91083</v>
      </c>
    </row>
    <row r="52573" spans="18:20">
      <c r="R52573" s="8" t="s">
        <v>91084</v>
      </c>
      <c r="S52573" s="9">
        <v>411723106002</v>
      </c>
      <c r="T52573" s="1" t="s">
        <v>91085</v>
      </c>
    </row>
    <row r="52574" spans="18:20">
      <c r="R52574" s="8" t="s">
        <v>91086</v>
      </c>
      <c r="S52574" s="9">
        <v>411723106201</v>
      </c>
      <c r="T52574" s="1" t="s">
        <v>91087</v>
      </c>
    </row>
    <row r="52575" spans="18:20">
      <c r="R52575" s="8" t="s">
        <v>91088</v>
      </c>
      <c r="S52575" s="9">
        <v>411723106202</v>
      </c>
      <c r="T52575" s="1" t="s">
        <v>91089</v>
      </c>
    </row>
    <row r="52576" spans="18:20">
      <c r="R52576" s="8" t="s">
        <v>91090</v>
      </c>
      <c r="S52576" s="9">
        <v>411723106203</v>
      </c>
      <c r="T52576" s="1" t="s">
        <v>91091</v>
      </c>
    </row>
    <row r="52577" spans="18:20">
      <c r="R52577" s="8" t="s">
        <v>59525</v>
      </c>
      <c r="S52577" s="9">
        <v>411723106204</v>
      </c>
      <c r="T52577" s="1" t="s">
        <v>91092</v>
      </c>
    </row>
    <row r="52578" spans="18:20">
      <c r="R52578" s="8" t="s">
        <v>5123</v>
      </c>
      <c r="S52578" s="9">
        <v>411723106205</v>
      </c>
      <c r="T52578" s="1" t="s">
        <v>91093</v>
      </c>
    </row>
    <row r="52579" spans="18:20">
      <c r="R52579" s="8" t="s">
        <v>28279</v>
      </c>
      <c r="S52579" s="9">
        <v>411723106206</v>
      </c>
      <c r="T52579" s="1" t="s">
        <v>91094</v>
      </c>
    </row>
    <row r="52580" spans="18:20">
      <c r="R52580" s="8" t="s">
        <v>91095</v>
      </c>
      <c r="S52580" s="9">
        <v>411723106207</v>
      </c>
      <c r="T52580" s="1" t="s">
        <v>91096</v>
      </c>
    </row>
    <row r="52581" spans="18:20">
      <c r="R52581" s="8" t="s">
        <v>91097</v>
      </c>
      <c r="S52581" s="9">
        <v>411723106208</v>
      </c>
      <c r="T52581" s="1" t="s">
        <v>91098</v>
      </c>
    </row>
    <row r="52582" spans="18:20">
      <c r="R52582" s="8" t="s">
        <v>83071</v>
      </c>
      <c r="S52582" s="9">
        <v>411723106209</v>
      </c>
      <c r="T52582" s="1" t="s">
        <v>91099</v>
      </c>
    </row>
    <row r="52583" spans="18:20">
      <c r="R52583" s="8" t="s">
        <v>59441</v>
      </c>
      <c r="S52583" s="9">
        <v>411723106210</v>
      </c>
      <c r="T52583" s="1" t="s">
        <v>91100</v>
      </c>
    </row>
    <row r="52584" spans="18:20">
      <c r="R52584" s="8" t="s">
        <v>91101</v>
      </c>
      <c r="S52584" s="9">
        <v>411723106211</v>
      </c>
      <c r="T52584" s="1" t="s">
        <v>91102</v>
      </c>
    </row>
    <row r="52585" spans="18:20">
      <c r="R52585" s="8" t="s">
        <v>87802</v>
      </c>
      <c r="S52585" s="9">
        <v>411723106212</v>
      </c>
      <c r="T52585" s="1" t="s">
        <v>91103</v>
      </c>
    </row>
    <row r="52586" spans="18:20">
      <c r="R52586" s="8" t="s">
        <v>91104</v>
      </c>
      <c r="S52586" s="9">
        <v>411723106213</v>
      </c>
      <c r="T52586" s="1" t="s">
        <v>91105</v>
      </c>
    </row>
    <row r="52587" spans="18:20">
      <c r="R52587" s="8" t="s">
        <v>83605</v>
      </c>
      <c r="S52587" s="9">
        <v>411723106214</v>
      </c>
      <c r="T52587" s="1" t="s">
        <v>91106</v>
      </c>
    </row>
    <row r="52588" spans="18:20">
      <c r="R52588" s="8" t="s">
        <v>22353</v>
      </c>
      <c r="S52588" s="9">
        <v>411723106215</v>
      </c>
      <c r="T52588" s="1" t="s">
        <v>91107</v>
      </c>
    </row>
    <row r="52589" spans="18:20">
      <c r="R52589" s="8" t="s">
        <v>91108</v>
      </c>
      <c r="S52589" s="9">
        <v>411723107000</v>
      </c>
      <c r="T52589" s="1" t="s">
        <v>91109</v>
      </c>
    </row>
    <row r="52590" spans="18:20">
      <c r="R52590" s="8" t="s">
        <v>8266</v>
      </c>
      <c r="S52590" s="9">
        <v>411723107001</v>
      </c>
      <c r="T52590" s="1" t="s">
        <v>91110</v>
      </c>
    </row>
    <row r="52591" spans="18:20">
      <c r="R52591" s="8" t="s">
        <v>91111</v>
      </c>
      <c r="S52591" s="9">
        <v>411723107200</v>
      </c>
      <c r="T52591" s="1" t="s">
        <v>91112</v>
      </c>
    </row>
    <row r="52592" spans="18:20">
      <c r="R52592" s="8" t="s">
        <v>91113</v>
      </c>
      <c r="S52592" s="9">
        <v>411723107201</v>
      </c>
      <c r="T52592" s="1" t="s">
        <v>91114</v>
      </c>
    </row>
    <row r="52593" spans="18:20">
      <c r="R52593" s="8" t="s">
        <v>91115</v>
      </c>
      <c r="S52593" s="9">
        <v>411723107202</v>
      </c>
      <c r="T52593" s="1" t="s">
        <v>91116</v>
      </c>
    </row>
    <row r="52594" spans="18:20">
      <c r="R52594" s="8" t="s">
        <v>91117</v>
      </c>
      <c r="S52594" s="9">
        <v>411723107203</v>
      </c>
      <c r="T52594" s="1" t="s">
        <v>91118</v>
      </c>
    </row>
    <row r="52595" spans="18:20">
      <c r="R52595" s="8" t="s">
        <v>76889</v>
      </c>
      <c r="S52595" s="9">
        <v>411723107204</v>
      </c>
      <c r="T52595" s="1" t="s">
        <v>91119</v>
      </c>
    </row>
    <row r="52596" spans="18:20">
      <c r="R52596" s="8" t="s">
        <v>19837</v>
      </c>
      <c r="S52596" s="9">
        <v>411723107205</v>
      </c>
      <c r="T52596" s="1" t="s">
        <v>91120</v>
      </c>
    </row>
    <row r="52597" spans="18:20">
      <c r="R52597" s="8" t="s">
        <v>14033</v>
      </c>
      <c r="S52597" s="9">
        <v>411723107206</v>
      </c>
      <c r="T52597" s="1" t="s">
        <v>91121</v>
      </c>
    </row>
    <row r="52598" spans="18:20">
      <c r="R52598" s="8" t="s">
        <v>86422</v>
      </c>
      <c r="S52598" s="9">
        <v>411723107207</v>
      </c>
      <c r="T52598" s="1" t="s">
        <v>91122</v>
      </c>
    </row>
    <row r="52599" spans="18:20">
      <c r="R52599" s="8" t="s">
        <v>91123</v>
      </c>
      <c r="S52599" s="9">
        <v>411723108000</v>
      </c>
      <c r="T52599" s="1" t="s">
        <v>91124</v>
      </c>
    </row>
    <row r="52600" spans="18:20">
      <c r="R52600" s="8" t="s">
        <v>91125</v>
      </c>
      <c r="S52600" s="9">
        <v>411723108001</v>
      </c>
      <c r="T52600" s="1" t="s">
        <v>91126</v>
      </c>
    </row>
    <row r="52601" spans="18:20">
      <c r="R52601" s="8" t="s">
        <v>83213</v>
      </c>
      <c r="S52601" s="9">
        <v>411723108201</v>
      </c>
      <c r="T52601" s="1" t="s">
        <v>91127</v>
      </c>
    </row>
    <row r="52602" spans="18:20">
      <c r="R52602" s="8" t="s">
        <v>91128</v>
      </c>
      <c r="S52602" s="9">
        <v>411723108202</v>
      </c>
      <c r="T52602" s="1" t="s">
        <v>91129</v>
      </c>
    </row>
    <row r="52603" spans="18:20">
      <c r="R52603" s="8" t="s">
        <v>91130</v>
      </c>
      <c r="S52603" s="9">
        <v>411723108203</v>
      </c>
      <c r="T52603" s="1" t="s">
        <v>91131</v>
      </c>
    </row>
    <row r="52604" spans="18:20">
      <c r="R52604" s="8" t="s">
        <v>91132</v>
      </c>
      <c r="S52604" s="9">
        <v>411723108204</v>
      </c>
      <c r="T52604" s="1" t="s">
        <v>91133</v>
      </c>
    </row>
    <row r="52605" spans="18:20">
      <c r="R52605" s="8" t="s">
        <v>61123</v>
      </c>
      <c r="S52605" s="9">
        <v>411723108205</v>
      </c>
      <c r="T52605" s="1" t="s">
        <v>91134</v>
      </c>
    </row>
    <row r="52606" spans="18:20">
      <c r="R52606" s="8" t="s">
        <v>32666</v>
      </c>
      <c r="S52606" s="9">
        <v>411723108206</v>
      </c>
      <c r="T52606" s="1" t="s">
        <v>91135</v>
      </c>
    </row>
    <row r="52607" spans="18:20">
      <c r="R52607" s="8" t="s">
        <v>90559</v>
      </c>
      <c r="S52607" s="9">
        <v>411723108207</v>
      </c>
      <c r="T52607" s="1" t="s">
        <v>91136</v>
      </c>
    </row>
    <row r="52608" spans="18:20">
      <c r="R52608" s="8" t="s">
        <v>91137</v>
      </c>
      <c r="S52608" s="9">
        <v>411723108208</v>
      </c>
      <c r="T52608" s="1" t="s">
        <v>91138</v>
      </c>
    </row>
    <row r="52609" spans="18:20">
      <c r="R52609" s="8" t="s">
        <v>91139</v>
      </c>
      <c r="S52609" s="9">
        <v>411723109000</v>
      </c>
      <c r="T52609" s="1" t="s">
        <v>91140</v>
      </c>
    </row>
    <row r="52610" spans="18:20">
      <c r="R52610" s="8" t="s">
        <v>91141</v>
      </c>
      <c r="S52610" s="9">
        <v>411723109001</v>
      </c>
      <c r="T52610" s="1" t="s">
        <v>91142</v>
      </c>
    </row>
    <row r="52611" spans="18:20">
      <c r="R52611" s="8" t="s">
        <v>24129</v>
      </c>
      <c r="S52611" s="9">
        <v>411723109201</v>
      </c>
      <c r="T52611" s="1" t="s">
        <v>91143</v>
      </c>
    </row>
    <row r="52612" spans="18:20">
      <c r="R52612" s="8" t="s">
        <v>83213</v>
      </c>
      <c r="S52612" s="9">
        <v>411723109202</v>
      </c>
      <c r="T52612" s="1" t="s">
        <v>91144</v>
      </c>
    </row>
    <row r="52613" spans="18:20">
      <c r="R52613" s="8" t="s">
        <v>91145</v>
      </c>
      <c r="S52613" s="9">
        <v>411723109203</v>
      </c>
      <c r="T52613" s="1" t="s">
        <v>91146</v>
      </c>
    </row>
    <row r="52614" spans="18:20">
      <c r="R52614" s="8" t="s">
        <v>20022</v>
      </c>
      <c r="S52614" s="9">
        <v>411723109204</v>
      </c>
      <c r="T52614" s="1" t="s">
        <v>91147</v>
      </c>
    </row>
    <row r="52615" spans="18:20">
      <c r="R52615" s="8" t="s">
        <v>32153</v>
      </c>
      <c r="S52615" s="9">
        <v>411723109206</v>
      </c>
      <c r="T52615" s="1" t="s">
        <v>91148</v>
      </c>
    </row>
    <row r="52616" spans="18:20">
      <c r="R52616" s="8" t="s">
        <v>21932</v>
      </c>
      <c r="S52616" s="9">
        <v>411723109207</v>
      </c>
      <c r="T52616" s="1" t="s">
        <v>91149</v>
      </c>
    </row>
    <row r="52617" spans="18:20">
      <c r="R52617" s="8" t="s">
        <v>91150</v>
      </c>
      <c r="S52617" s="9">
        <v>411723109208</v>
      </c>
      <c r="T52617" s="1" t="s">
        <v>91151</v>
      </c>
    </row>
    <row r="52618" spans="18:20">
      <c r="R52618" s="8" t="s">
        <v>91152</v>
      </c>
      <c r="S52618" s="9">
        <v>411723109209</v>
      </c>
      <c r="T52618" s="1" t="s">
        <v>91153</v>
      </c>
    </row>
    <row r="52619" spans="18:20">
      <c r="R52619" s="8" t="s">
        <v>91154</v>
      </c>
      <c r="S52619" s="9">
        <v>411723109210</v>
      </c>
      <c r="T52619" s="1" t="s">
        <v>91155</v>
      </c>
    </row>
    <row r="52620" spans="18:20">
      <c r="R52620" s="8" t="s">
        <v>62979</v>
      </c>
      <c r="S52620" s="9">
        <v>411723109211</v>
      </c>
      <c r="T52620" s="1" t="s">
        <v>91156</v>
      </c>
    </row>
    <row r="52621" spans="18:20">
      <c r="R52621" s="8" t="s">
        <v>22785</v>
      </c>
      <c r="S52621" s="9">
        <v>411723109212</v>
      </c>
      <c r="T52621" s="1" t="s">
        <v>91157</v>
      </c>
    </row>
    <row r="52622" spans="18:20">
      <c r="R52622" s="8" t="s">
        <v>91158</v>
      </c>
      <c r="S52622" s="9">
        <v>411723110000</v>
      </c>
      <c r="T52622" s="1" t="s">
        <v>91159</v>
      </c>
    </row>
    <row r="52623" spans="18:20">
      <c r="R52623" s="8" t="s">
        <v>91160</v>
      </c>
      <c r="S52623" s="9">
        <v>411723110001</v>
      </c>
      <c r="T52623" s="1" t="s">
        <v>91161</v>
      </c>
    </row>
    <row r="52624" spans="18:20">
      <c r="R52624" s="8" t="s">
        <v>91162</v>
      </c>
      <c r="S52624" s="9">
        <v>411723110201</v>
      </c>
      <c r="T52624" s="1" t="s">
        <v>91163</v>
      </c>
    </row>
    <row r="52625" spans="18:20">
      <c r="R52625" s="8" t="s">
        <v>91164</v>
      </c>
      <c r="S52625" s="9">
        <v>411723110202</v>
      </c>
      <c r="T52625" s="1" t="s">
        <v>91165</v>
      </c>
    </row>
    <row r="52626" spans="18:20">
      <c r="R52626" s="8" t="s">
        <v>91166</v>
      </c>
      <c r="S52626" s="9">
        <v>411723110203</v>
      </c>
      <c r="T52626" s="1" t="s">
        <v>91167</v>
      </c>
    </row>
    <row r="52627" spans="18:20">
      <c r="R52627" s="8" t="s">
        <v>84976</v>
      </c>
      <c r="S52627" s="9">
        <v>411723110204</v>
      </c>
      <c r="T52627" s="1" t="s">
        <v>91168</v>
      </c>
    </row>
    <row r="52628" spans="18:20">
      <c r="R52628" s="8" t="s">
        <v>10916</v>
      </c>
      <c r="S52628" s="9">
        <v>411723110205</v>
      </c>
      <c r="T52628" s="1" t="s">
        <v>91169</v>
      </c>
    </row>
    <row r="52629" spans="18:20">
      <c r="R52629" s="8" t="s">
        <v>5214</v>
      </c>
      <c r="S52629" s="9">
        <v>411723110206</v>
      </c>
      <c r="T52629" s="1" t="s">
        <v>91170</v>
      </c>
    </row>
    <row r="52630" spans="18:20">
      <c r="R52630" s="8" t="s">
        <v>91171</v>
      </c>
      <c r="S52630" s="9">
        <v>411723110207</v>
      </c>
      <c r="T52630" s="1" t="s">
        <v>91172</v>
      </c>
    </row>
    <row r="52631" spans="18:20">
      <c r="R52631" s="8" t="s">
        <v>21827</v>
      </c>
      <c r="S52631" s="9">
        <v>411723110208</v>
      </c>
      <c r="T52631" s="1" t="s">
        <v>91173</v>
      </c>
    </row>
    <row r="52632" spans="18:20">
      <c r="R52632" s="8" t="s">
        <v>10909</v>
      </c>
      <c r="S52632" s="9">
        <v>411723110209</v>
      </c>
      <c r="T52632" s="1" t="s">
        <v>91174</v>
      </c>
    </row>
    <row r="52633" spans="18:20">
      <c r="R52633" s="8" t="s">
        <v>91175</v>
      </c>
      <c r="S52633" s="9">
        <v>411723110210</v>
      </c>
      <c r="T52633" s="1" t="s">
        <v>91176</v>
      </c>
    </row>
    <row r="52634" spans="18:20">
      <c r="R52634" s="8" t="s">
        <v>89735</v>
      </c>
      <c r="S52634" s="9">
        <v>411723110211</v>
      </c>
      <c r="T52634" s="1" t="s">
        <v>91177</v>
      </c>
    </row>
    <row r="52635" spans="18:20">
      <c r="R52635" s="8" t="s">
        <v>91178</v>
      </c>
      <c r="S52635" s="9">
        <v>411723110212</v>
      </c>
      <c r="T52635" s="1" t="s">
        <v>91179</v>
      </c>
    </row>
    <row r="52636" spans="18:20">
      <c r="R52636" s="8" t="s">
        <v>91180</v>
      </c>
      <c r="S52636" s="9">
        <v>411723110213</v>
      </c>
      <c r="T52636" s="1" t="s">
        <v>91181</v>
      </c>
    </row>
    <row r="52637" spans="18:20">
      <c r="R52637" s="8" t="s">
        <v>21906</v>
      </c>
      <c r="S52637" s="9">
        <v>411723110214</v>
      </c>
      <c r="T52637" s="1" t="s">
        <v>91182</v>
      </c>
    </row>
    <row r="52638" spans="18:20">
      <c r="R52638" s="8" t="s">
        <v>91183</v>
      </c>
      <c r="S52638" s="9">
        <v>411723111000</v>
      </c>
      <c r="T52638" s="1" t="s">
        <v>91184</v>
      </c>
    </row>
    <row r="52639" spans="18:20">
      <c r="R52639" s="8" t="s">
        <v>91185</v>
      </c>
      <c r="S52639" s="9">
        <v>411723111001</v>
      </c>
      <c r="T52639" s="1" t="s">
        <v>91186</v>
      </c>
    </row>
    <row r="52640" spans="18:20">
      <c r="R52640" s="8" t="s">
        <v>11195</v>
      </c>
      <c r="S52640" s="9">
        <v>411723111201</v>
      </c>
      <c r="T52640" s="1" t="s">
        <v>91187</v>
      </c>
    </row>
    <row r="52641" spans="18:20">
      <c r="R52641" s="8" t="s">
        <v>91188</v>
      </c>
      <c r="S52641" s="9">
        <v>411723111202</v>
      </c>
      <c r="T52641" s="1" t="s">
        <v>91189</v>
      </c>
    </row>
    <row r="52642" spans="18:20">
      <c r="R52642" s="8" t="s">
        <v>23698</v>
      </c>
      <c r="S52642" s="9">
        <v>411723111203</v>
      </c>
      <c r="T52642" s="1" t="s">
        <v>91190</v>
      </c>
    </row>
    <row r="52643" spans="18:20">
      <c r="R52643" s="8" t="s">
        <v>59343</v>
      </c>
      <c r="S52643" s="9">
        <v>411723111204</v>
      </c>
      <c r="T52643" s="1" t="s">
        <v>91191</v>
      </c>
    </row>
    <row r="52644" spans="18:20">
      <c r="R52644" s="8" t="s">
        <v>91192</v>
      </c>
      <c r="S52644" s="9">
        <v>411723111205</v>
      </c>
      <c r="T52644" s="1" t="s">
        <v>91193</v>
      </c>
    </row>
    <row r="52645" spans="18:20">
      <c r="R52645" s="8" t="s">
        <v>91194</v>
      </c>
      <c r="S52645" s="9">
        <v>411723111206</v>
      </c>
      <c r="T52645" s="1" t="s">
        <v>91195</v>
      </c>
    </row>
    <row r="52646" spans="18:20">
      <c r="R52646" s="8" t="s">
        <v>5025</v>
      </c>
      <c r="S52646" s="9">
        <v>411723111207</v>
      </c>
      <c r="T52646" s="1" t="s">
        <v>91196</v>
      </c>
    </row>
    <row r="52647" spans="18:20">
      <c r="R52647" s="8" t="s">
        <v>91197</v>
      </c>
      <c r="S52647" s="9">
        <v>411723111208</v>
      </c>
      <c r="T52647" s="1" t="s">
        <v>91198</v>
      </c>
    </row>
    <row r="52648" spans="18:20">
      <c r="R52648" s="8" t="s">
        <v>64722</v>
      </c>
      <c r="S52648" s="9">
        <v>411723111209</v>
      </c>
      <c r="T52648" s="1" t="s">
        <v>91199</v>
      </c>
    </row>
    <row r="52649" spans="18:20">
      <c r="R52649" s="8" t="s">
        <v>3229</v>
      </c>
      <c r="S52649" s="9">
        <v>411723111210</v>
      </c>
      <c r="T52649" s="1" t="s">
        <v>91200</v>
      </c>
    </row>
    <row r="52650" spans="18:20">
      <c r="R52650" s="8" t="s">
        <v>91201</v>
      </c>
      <c r="S52650" s="9">
        <v>411723111211</v>
      </c>
      <c r="T52650" s="1" t="s">
        <v>91202</v>
      </c>
    </row>
    <row r="52651" spans="18:20">
      <c r="R52651" s="8" t="s">
        <v>91203</v>
      </c>
      <c r="S52651" s="9">
        <v>411723202000</v>
      </c>
      <c r="T52651" s="1" t="s">
        <v>91204</v>
      </c>
    </row>
    <row r="52652" spans="18:20">
      <c r="R52652" s="8" t="s">
        <v>24779</v>
      </c>
      <c r="S52652" s="9">
        <v>411723202200</v>
      </c>
      <c r="T52652" s="1" t="s">
        <v>91205</v>
      </c>
    </row>
    <row r="52653" spans="18:20">
      <c r="R52653" s="8" t="s">
        <v>91206</v>
      </c>
      <c r="S52653" s="9">
        <v>411723202201</v>
      </c>
      <c r="T52653" s="1" t="s">
        <v>91207</v>
      </c>
    </row>
    <row r="52654" spans="18:20">
      <c r="R52654" s="8" t="s">
        <v>91208</v>
      </c>
      <c r="S52654" s="9">
        <v>411723202202</v>
      </c>
      <c r="T52654" s="1" t="s">
        <v>91209</v>
      </c>
    </row>
    <row r="52655" spans="18:20">
      <c r="R52655" s="8" t="s">
        <v>22974</v>
      </c>
      <c r="S52655" s="9">
        <v>411723202203</v>
      </c>
      <c r="T52655" s="1" t="s">
        <v>91210</v>
      </c>
    </row>
    <row r="52656" spans="18:20">
      <c r="R52656" s="8" t="s">
        <v>84950</v>
      </c>
      <c r="S52656" s="9">
        <v>411723202204</v>
      </c>
      <c r="T52656" s="1" t="s">
        <v>91211</v>
      </c>
    </row>
    <row r="52657" spans="18:20">
      <c r="R52657" s="8" t="s">
        <v>40480</v>
      </c>
      <c r="S52657" s="9">
        <v>411723202205</v>
      </c>
      <c r="T52657" s="1" t="s">
        <v>91212</v>
      </c>
    </row>
    <row r="52658" spans="18:20">
      <c r="R52658" s="8" t="s">
        <v>91213</v>
      </c>
      <c r="S52658" s="9">
        <v>411723202206</v>
      </c>
      <c r="T52658" s="1" t="s">
        <v>91214</v>
      </c>
    </row>
    <row r="52659" spans="18:20">
      <c r="R52659" s="8" t="s">
        <v>91215</v>
      </c>
      <c r="S52659" s="9">
        <v>411723202207</v>
      </c>
      <c r="T52659" s="1" t="s">
        <v>91216</v>
      </c>
    </row>
    <row r="52660" spans="18:20">
      <c r="R52660" s="8" t="s">
        <v>91217</v>
      </c>
      <c r="S52660" s="9">
        <v>411723205000</v>
      </c>
      <c r="T52660" s="1" t="s">
        <v>91218</v>
      </c>
    </row>
    <row r="52661" spans="18:20">
      <c r="R52661" s="8" t="s">
        <v>4811</v>
      </c>
      <c r="S52661" s="9">
        <v>411723205200</v>
      </c>
      <c r="T52661" s="1" t="s">
        <v>91219</v>
      </c>
    </row>
    <row r="52662" spans="18:20">
      <c r="R52662" s="8" t="s">
        <v>91220</v>
      </c>
      <c r="S52662" s="9">
        <v>411723205201</v>
      </c>
      <c r="T52662" s="1" t="s">
        <v>91221</v>
      </c>
    </row>
    <row r="52663" spans="18:20">
      <c r="R52663" s="8" t="s">
        <v>91222</v>
      </c>
      <c r="S52663" s="9">
        <v>411723205202</v>
      </c>
      <c r="T52663" s="1" t="s">
        <v>91223</v>
      </c>
    </row>
    <row r="52664" spans="18:20">
      <c r="R52664" s="8" t="s">
        <v>23407</v>
      </c>
      <c r="S52664" s="9">
        <v>411723205203</v>
      </c>
      <c r="T52664" s="1" t="s">
        <v>91224</v>
      </c>
    </row>
    <row r="52665" spans="18:20">
      <c r="R52665" s="8" t="s">
        <v>59506</v>
      </c>
      <c r="S52665" s="9">
        <v>411723205204</v>
      </c>
      <c r="T52665" s="1" t="s">
        <v>91225</v>
      </c>
    </row>
    <row r="52666" spans="18:20">
      <c r="R52666" s="8" t="s">
        <v>22858</v>
      </c>
      <c r="S52666" s="9">
        <v>411723205205</v>
      </c>
      <c r="T52666" s="1" t="s">
        <v>91226</v>
      </c>
    </row>
    <row r="52667" spans="18:20">
      <c r="R52667" s="8" t="s">
        <v>22984</v>
      </c>
      <c r="S52667" s="9">
        <v>411723205206</v>
      </c>
      <c r="T52667" s="1" t="s">
        <v>91227</v>
      </c>
    </row>
    <row r="52668" spans="18:20">
      <c r="R52668" s="8" t="s">
        <v>81470</v>
      </c>
      <c r="S52668" s="9">
        <v>411723205207</v>
      </c>
      <c r="T52668" s="1" t="s">
        <v>91228</v>
      </c>
    </row>
    <row r="52669" spans="18:20">
      <c r="R52669" s="8" t="s">
        <v>59399</v>
      </c>
      <c r="S52669" s="9">
        <v>411723205208</v>
      </c>
      <c r="T52669" s="1" t="s">
        <v>91229</v>
      </c>
    </row>
    <row r="52670" spans="18:20">
      <c r="R52670" s="8" t="s">
        <v>85197</v>
      </c>
      <c r="S52670" s="9">
        <v>411723205209</v>
      </c>
      <c r="T52670" s="1" t="s">
        <v>91230</v>
      </c>
    </row>
    <row r="52671" spans="18:20">
      <c r="R52671" s="8" t="s">
        <v>91231</v>
      </c>
      <c r="S52671" s="9">
        <v>411723208000</v>
      </c>
      <c r="T52671" s="1" t="s">
        <v>91232</v>
      </c>
    </row>
    <row r="52672" spans="18:20">
      <c r="R52672" s="8" t="s">
        <v>91233</v>
      </c>
      <c r="S52672" s="9">
        <v>411723208200</v>
      </c>
      <c r="T52672" s="1" t="s">
        <v>91234</v>
      </c>
    </row>
    <row r="52673" spans="18:20">
      <c r="R52673" s="8" t="s">
        <v>61772</v>
      </c>
      <c r="S52673" s="9">
        <v>411723208201</v>
      </c>
      <c r="T52673" s="1" t="s">
        <v>91235</v>
      </c>
    </row>
    <row r="52674" spans="18:20">
      <c r="R52674" s="8" t="s">
        <v>23370</v>
      </c>
      <c r="S52674" s="9">
        <v>411723208202</v>
      </c>
      <c r="T52674" s="1" t="s">
        <v>91236</v>
      </c>
    </row>
    <row r="52675" spans="18:20">
      <c r="R52675" s="8" t="s">
        <v>10669</v>
      </c>
      <c r="S52675" s="9">
        <v>411723208203</v>
      </c>
      <c r="T52675" s="1" t="s">
        <v>91237</v>
      </c>
    </row>
    <row r="52676" spans="18:20">
      <c r="R52676" s="8" t="s">
        <v>91238</v>
      </c>
      <c r="S52676" s="9">
        <v>411723208204</v>
      </c>
      <c r="T52676" s="1" t="s">
        <v>91239</v>
      </c>
    </row>
    <row r="52677" spans="18:20">
      <c r="R52677" s="8" t="s">
        <v>91240</v>
      </c>
      <c r="S52677" s="9">
        <v>411723208205</v>
      </c>
      <c r="T52677" s="1" t="s">
        <v>91241</v>
      </c>
    </row>
    <row r="52678" spans="18:20">
      <c r="R52678" s="8" t="s">
        <v>37878</v>
      </c>
      <c r="S52678" s="9">
        <v>411723208206</v>
      </c>
      <c r="T52678" s="1" t="s">
        <v>91242</v>
      </c>
    </row>
    <row r="52679" spans="18:20">
      <c r="R52679" s="8" t="s">
        <v>23260</v>
      </c>
      <c r="S52679" s="9">
        <v>411723208207</v>
      </c>
      <c r="T52679" s="1" t="s">
        <v>91243</v>
      </c>
    </row>
    <row r="52680" spans="18:20">
      <c r="R52680" s="8" t="s">
        <v>91244</v>
      </c>
      <c r="S52680" s="9">
        <v>411723208208</v>
      </c>
      <c r="T52680" s="1" t="s">
        <v>91245</v>
      </c>
    </row>
    <row r="52681" spans="18:20">
      <c r="R52681" s="8" t="s">
        <v>91246</v>
      </c>
      <c r="S52681" s="9">
        <v>411723208209</v>
      </c>
      <c r="T52681" s="1" t="s">
        <v>91247</v>
      </c>
    </row>
    <row r="52682" spans="18:20">
      <c r="R52682" s="8" t="s">
        <v>91248</v>
      </c>
      <c r="S52682" s="9">
        <v>411723209000</v>
      </c>
      <c r="T52682" s="1" t="s">
        <v>91249</v>
      </c>
    </row>
    <row r="52683" spans="18:20">
      <c r="R52683" s="8" t="s">
        <v>31087</v>
      </c>
      <c r="S52683" s="9">
        <v>411723209200</v>
      </c>
      <c r="T52683" s="1" t="s">
        <v>91250</v>
      </c>
    </row>
    <row r="52684" spans="18:20">
      <c r="R52684" s="8" t="s">
        <v>10697</v>
      </c>
      <c r="S52684" s="9">
        <v>411723209201</v>
      </c>
      <c r="T52684" s="1" t="s">
        <v>91251</v>
      </c>
    </row>
    <row r="52685" spans="18:20">
      <c r="R52685" s="8" t="s">
        <v>11020</v>
      </c>
      <c r="S52685" s="9">
        <v>411723209204</v>
      </c>
      <c r="T52685" s="1" t="s">
        <v>91252</v>
      </c>
    </row>
    <row r="52686" spans="18:20">
      <c r="R52686" s="8" t="s">
        <v>26791</v>
      </c>
      <c r="S52686" s="9">
        <v>411723209205</v>
      </c>
      <c r="T52686" s="1" t="s">
        <v>91253</v>
      </c>
    </row>
    <row r="52687" spans="18:20">
      <c r="R52687" s="8" t="s">
        <v>91254</v>
      </c>
      <c r="S52687" s="9">
        <v>411723209206</v>
      </c>
      <c r="T52687" s="1" t="s">
        <v>91255</v>
      </c>
    </row>
    <row r="52688" spans="18:20">
      <c r="R52688" s="8" t="s">
        <v>91256</v>
      </c>
      <c r="S52688" s="9">
        <v>411723209207</v>
      </c>
      <c r="T52688" s="1" t="s">
        <v>91257</v>
      </c>
    </row>
    <row r="52689" spans="18:20">
      <c r="R52689" s="8" t="s">
        <v>91258</v>
      </c>
      <c r="S52689" s="9">
        <v>411723209208</v>
      </c>
      <c r="T52689" s="1" t="s">
        <v>91259</v>
      </c>
    </row>
    <row r="52690" spans="18:20">
      <c r="R52690" s="8" t="s">
        <v>24471</v>
      </c>
      <c r="S52690" s="9">
        <v>411723209209</v>
      </c>
      <c r="T52690" s="1" t="s">
        <v>91260</v>
      </c>
    </row>
    <row r="52691" spans="18:20">
      <c r="R52691" s="8" t="s">
        <v>44879</v>
      </c>
      <c r="S52691" s="9">
        <v>411723211000</v>
      </c>
      <c r="T52691" s="1" t="s">
        <v>91261</v>
      </c>
    </row>
    <row r="52692" spans="18:20">
      <c r="R52692" s="8" t="s">
        <v>22389</v>
      </c>
      <c r="S52692" s="9">
        <v>411723211200</v>
      </c>
      <c r="T52692" s="1" t="s">
        <v>91262</v>
      </c>
    </row>
    <row r="52693" spans="18:20">
      <c r="R52693" s="8" t="s">
        <v>64504</v>
      </c>
      <c r="S52693" s="9">
        <v>411723211201</v>
      </c>
      <c r="T52693" s="1" t="s">
        <v>91263</v>
      </c>
    </row>
    <row r="52694" spans="18:20">
      <c r="R52694" s="8" t="s">
        <v>10839</v>
      </c>
      <c r="S52694" s="9">
        <v>411723211202</v>
      </c>
      <c r="T52694" s="1" t="s">
        <v>91264</v>
      </c>
    </row>
    <row r="52695" spans="18:20">
      <c r="R52695" s="8" t="s">
        <v>91265</v>
      </c>
      <c r="S52695" s="9">
        <v>411723211203</v>
      </c>
      <c r="T52695" s="1" t="s">
        <v>91266</v>
      </c>
    </row>
    <row r="52696" spans="18:20">
      <c r="R52696" s="8" t="s">
        <v>80467</v>
      </c>
      <c r="S52696" s="9">
        <v>411723211204</v>
      </c>
      <c r="T52696" s="1" t="s">
        <v>91267</v>
      </c>
    </row>
    <row r="52697" spans="18:20">
      <c r="R52697" s="8" t="s">
        <v>27067</v>
      </c>
      <c r="S52697" s="9">
        <v>411723211205</v>
      </c>
      <c r="T52697" s="1" t="s">
        <v>91268</v>
      </c>
    </row>
    <row r="52698" spans="18:20">
      <c r="R52698" s="8" t="s">
        <v>23693</v>
      </c>
      <c r="S52698" s="9">
        <v>411723211206</v>
      </c>
      <c r="T52698" s="1" t="s">
        <v>91269</v>
      </c>
    </row>
    <row r="52699" spans="18:20">
      <c r="R52699" s="8" t="s">
        <v>91270</v>
      </c>
      <c r="S52699" s="9">
        <v>411723211207</v>
      </c>
      <c r="T52699" s="1" t="s">
        <v>91271</v>
      </c>
    </row>
    <row r="52700" spans="18:20">
      <c r="R52700" s="8" t="s">
        <v>91272</v>
      </c>
      <c r="S52700" s="9">
        <v>411724000000</v>
      </c>
      <c r="T52700" s="1" t="s">
        <v>91273</v>
      </c>
    </row>
    <row r="52701" spans="18:20">
      <c r="R52701" s="8" t="s">
        <v>91274</v>
      </c>
      <c r="S52701" s="9">
        <v>411724001000</v>
      </c>
      <c r="T52701" s="1" t="s">
        <v>91275</v>
      </c>
    </row>
    <row r="52702" spans="18:20">
      <c r="R52702" s="8" t="s">
        <v>91276</v>
      </c>
      <c r="S52702" s="9">
        <v>411724001001</v>
      </c>
      <c r="T52702" s="1" t="s">
        <v>91277</v>
      </c>
    </row>
    <row r="52703" spans="18:20">
      <c r="R52703" s="8" t="s">
        <v>8300</v>
      </c>
      <c r="S52703" s="9">
        <v>411724001002</v>
      </c>
      <c r="T52703" s="1" t="s">
        <v>91278</v>
      </c>
    </row>
    <row r="52704" spans="18:20">
      <c r="R52704" s="8" t="s">
        <v>91279</v>
      </c>
      <c r="S52704" s="9">
        <v>411724001003</v>
      </c>
      <c r="T52704" s="1" t="s">
        <v>91280</v>
      </c>
    </row>
    <row r="52705" spans="18:20">
      <c r="R52705" s="8" t="s">
        <v>43222</v>
      </c>
      <c r="S52705" s="9">
        <v>411724001004</v>
      </c>
      <c r="T52705" s="1" t="s">
        <v>91281</v>
      </c>
    </row>
    <row r="52706" spans="18:20">
      <c r="R52706" s="8" t="s">
        <v>22748</v>
      </c>
      <c r="S52706" s="9">
        <v>411724001005</v>
      </c>
      <c r="T52706" s="1" t="s">
        <v>91282</v>
      </c>
    </row>
    <row r="52707" spans="18:20">
      <c r="R52707" s="8" t="s">
        <v>91283</v>
      </c>
      <c r="S52707" s="9">
        <v>411724001006</v>
      </c>
      <c r="T52707" s="1" t="s">
        <v>91284</v>
      </c>
    </row>
    <row r="52708" spans="18:20">
      <c r="R52708" s="8" t="s">
        <v>91285</v>
      </c>
      <c r="S52708" s="9">
        <v>411724001007</v>
      </c>
      <c r="T52708" s="1" t="s">
        <v>91286</v>
      </c>
    </row>
    <row r="52709" spans="18:20">
      <c r="R52709" s="8" t="s">
        <v>91287</v>
      </c>
      <c r="S52709" s="9">
        <v>411724001008</v>
      </c>
      <c r="T52709" s="1" t="s">
        <v>91288</v>
      </c>
    </row>
    <row r="52710" spans="18:20">
      <c r="R52710" s="8" t="s">
        <v>91289</v>
      </c>
      <c r="S52710" s="9">
        <v>411724001009</v>
      </c>
      <c r="T52710" s="1" t="s">
        <v>91290</v>
      </c>
    </row>
    <row r="52711" spans="18:20">
      <c r="R52711" s="8" t="s">
        <v>91291</v>
      </c>
      <c r="S52711" s="9">
        <v>411724001010</v>
      </c>
      <c r="T52711" s="1" t="s">
        <v>91292</v>
      </c>
    </row>
    <row r="52712" spans="18:20">
      <c r="R52712" s="8" t="s">
        <v>91293</v>
      </c>
      <c r="S52712" s="9">
        <v>411724001011</v>
      </c>
      <c r="T52712" s="1" t="s">
        <v>91294</v>
      </c>
    </row>
    <row r="52713" spans="18:20">
      <c r="R52713" s="8" t="s">
        <v>91295</v>
      </c>
      <c r="S52713" s="9">
        <v>411724001012</v>
      </c>
      <c r="T52713" s="1" t="s">
        <v>91296</v>
      </c>
    </row>
    <row r="52714" spans="18:20">
      <c r="R52714" s="8" t="s">
        <v>91297</v>
      </c>
      <c r="S52714" s="9">
        <v>411724001013</v>
      </c>
      <c r="T52714" s="1" t="s">
        <v>91298</v>
      </c>
    </row>
    <row r="52715" spans="18:20">
      <c r="R52715" s="8" t="s">
        <v>91299</v>
      </c>
      <c r="S52715" s="9">
        <v>411724001014</v>
      </c>
      <c r="T52715" s="1" t="s">
        <v>91300</v>
      </c>
    </row>
    <row r="52716" spans="18:20">
      <c r="R52716" s="8" t="s">
        <v>91301</v>
      </c>
      <c r="S52716" s="9">
        <v>411724002000</v>
      </c>
      <c r="T52716" s="1" t="s">
        <v>91302</v>
      </c>
    </row>
    <row r="52717" spans="18:20">
      <c r="R52717" s="8" t="s">
        <v>91303</v>
      </c>
      <c r="S52717" s="9">
        <v>411724002001</v>
      </c>
      <c r="T52717" s="1" t="s">
        <v>91304</v>
      </c>
    </row>
    <row r="52718" spans="18:20">
      <c r="R52718" s="8" t="s">
        <v>89678</v>
      </c>
      <c r="S52718" s="9">
        <v>411724002002</v>
      </c>
      <c r="T52718" s="1" t="s">
        <v>91305</v>
      </c>
    </row>
    <row r="52719" spans="18:20">
      <c r="R52719" s="8" t="s">
        <v>76054</v>
      </c>
      <c r="S52719" s="9">
        <v>411724002202</v>
      </c>
      <c r="T52719" s="1" t="s">
        <v>91306</v>
      </c>
    </row>
    <row r="52720" spans="18:20">
      <c r="R52720" s="8" t="s">
        <v>83827</v>
      </c>
      <c r="S52720" s="9">
        <v>411724002203</v>
      </c>
      <c r="T52720" s="1" t="s">
        <v>91307</v>
      </c>
    </row>
    <row r="52721" spans="18:20">
      <c r="R52721" s="8" t="s">
        <v>23456</v>
      </c>
      <c r="S52721" s="9">
        <v>411724002204</v>
      </c>
      <c r="T52721" s="1" t="s">
        <v>91308</v>
      </c>
    </row>
    <row r="52722" spans="18:20">
      <c r="R52722" s="8" t="s">
        <v>91309</v>
      </c>
      <c r="S52722" s="9">
        <v>411724002205</v>
      </c>
      <c r="T52722" s="1" t="s">
        <v>91310</v>
      </c>
    </row>
    <row r="52723" spans="18:20">
      <c r="R52723" s="8" t="s">
        <v>91311</v>
      </c>
      <c r="S52723" s="9">
        <v>411724002206</v>
      </c>
      <c r="T52723" s="1" t="s">
        <v>91312</v>
      </c>
    </row>
    <row r="52724" spans="18:20">
      <c r="R52724" s="8" t="s">
        <v>91313</v>
      </c>
      <c r="S52724" s="9">
        <v>411724002207</v>
      </c>
      <c r="T52724" s="1" t="s">
        <v>91314</v>
      </c>
    </row>
    <row r="52725" spans="18:20">
      <c r="R52725" s="8" t="s">
        <v>10987</v>
      </c>
      <c r="S52725" s="9">
        <v>411724002208</v>
      </c>
      <c r="T52725" s="1" t="s">
        <v>91315</v>
      </c>
    </row>
    <row r="52726" spans="18:20">
      <c r="R52726" s="8" t="s">
        <v>91316</v>
      </c>
      <c r="S52726" s="9">
        <v>411724002209</v>
      </c>
      <c r="T52726" s="1" t="s">
        <v>91317</v>
      </c>
    </row>
    <row r="52727" spans="18:20">
      <c r="R52727" s="8" t="s">
        <v>91318</v>
      </c>
      <c r="S52727" s="9">
        <v>411724002210</v>
      </c>
      <c r="T52727" s="1" t="s">
        <v>91319</v>
      </c>
    </row>
    <row r="52728" spans="18:20">
      <c r="R52728" s="8" t="s">
        <v>5123</v>
      </c>
      <c r="S52728" s="9">
        <v>411724002211</v>
      </c>
      <c r="T52728" s="1" t="s">
        <v>91320</v>
      </c>
    </row>
    <row r="52729" spans="18:20">
      <c r="R52729" s="8" t="s">
        <v>91321</v>
      </c>
      <c r="S52729" s="9">
        <v>411724101000</v>
      </c>
      <c r="T52729" s="1" t="s">
        <v>91322</v>
      </c>
    </row>
    <row r="52730" spans="18:20">
      <c r="R52730" s="8" t="s">
        <v>91323</v>
      </c>
      <c r="S52730" s="9">
        <v>411724101200</v>
      </c>
      <c r="T52730" s="1" t="s">
        <v>91324</v>
      </c>
    </row>
    <row r="52731" spans="18:20">
      <c r="R52731" s="8" t="s">
        <v>5214</v>
      </c>
      <c r="S52731" s="9">
        <v>411724101201</v>
      </c>
      <c r="T52731" s="1" t="s">
        <v>91325</v>
      </c>
    </row>
    <row r="52732" spans="18:20">
      <c r="R52732" s="8" t="s">
        <v>3102</v>
      </c>
      <c r="S52732" s="9">
        <v>411724101202</v>
      </c>
      <c r="T52732" s="1" t="s">
        <v>91326</v>
      </c>
    </row>
    <row r="52733" spans="18:20">
      <c r="R52733" s="8" t="s">
        <v>63060</v>
      </c>
      <c r="S52733" s="9">
        <v>411724101203</v>
      </c>
      <c r="T52733" s="1" t="s">
        <v>91327</v>
      </c>
    </row>
    <row r="52734" spans="18:20">
      <c r="R52734" s="8" t="s">
        <v>91328</v>
      </c>
      <c r="S52734" s="9">
        <v>411724101204</v>
      </c>
      <c r="T52734" s="1" t="s">
        <v>91329</v>
      </c>
    </row>
    <row r="52735" spans="18:20">
      <c r="R52735" s="8" t="s">
        <v>20000</v>
      </c>
      <c r="S52735" s="9">
        <v>411724101205</v>
      </c>
      <c r="T52735" s="1" t="s">
        <v>91330</v>
      </c>
    </row>
    <row r="52736" spans="18:20">
      <c r="R52736" s="8" t="s">
        <v>86066</v>
      </c>
      <c r="S52736" s="9">
        <v>411724101206</v>
      </c>
      <c r="T52736" s="1" t="s">
        <v>91331</v>
      </c>
    </row>
    <row r="52737" spans="18:20">
      <c r="R52737" s="8" t="s">
        <v>10749</v>
      </c>
      <c r="S52737" s="9">
        <v>411724101207</v>
      </c>
      <c r="T52737" s="1" t="s">
        <v>91332</v>
      </c>
    </row>
    <row r="52738" spans="18:20">
      <c r="R52738" s="8" t="s">
        <v>22470</v>
      </c>
      <c r="S52738" s="9">
        <v>411724101208</v>
      </c>
      <c r="T52738" s="1" t="s">
        <v>91333</v>
      </c>
    </row>
    <row r="52739" spans="18:20">
      <c r="R52739" s="8" t="s">
        <v>91334</v>
      </c>
      <c r="S52739" s="9">
        <v>411724101209</v>
      </c>
      <c r="T52739" s="1" t="s">
        <v>91335</v>
      </c>
    </row>
    <row r="52740" spans="18:20">
      <c r="R52740" s="8" t="s">
        <v>91336</v>
      </c>
      <c r="S52740" s="9">
        <v>411724101210</v>
      </c>
      <c r="T52740" s="1" t="s">
        <v>91337</v>
      </c>
    </row>
    <row r="52741" spans="18:20">
      <c r="R52741" s="8" t="s">
        <v>3213</v>
      </c>
      <c r="S52741" s="9">
        <v>411724101211</v>
      </c>
      <c r="T52741" s="1" t="s">
        <v>91338</v>
      </c>
    </row>
    <row r="52742" spans="18:20">
      <c r="R52742" s="8" t="s">
        <v>25465</v>
      </c>
      <c r="S52742" s="9">
        <v>411724101212</v>
      </c>
      <c r="T52742" s="1" t="s">
        <v>91339</v>
      </c>
    </row>
    <row r="52743" spans="18:20">
      <c r="R52743" s="8" t="s">
        <v>91340</v>
      </c>
      <c r="S52743" s="9">
        <v>411724101213</v>
      </c>
      <c r="T52743" s="1" t="s">
        <v>91341</v>
      </c>
    </row>
    <row r="52744" spans="18:20">
      <c r="R52744" s="8" t="s">
        <v>64644</v>
      </c>
      <c r="S52744" s="9">
        <v>411724101214</v>
      </c>
      <c r="T52744" s="1" t="s">
        <v>91342</v>
      </c>
    </row>
    <row r="52745" spans="18:20">
      <c r="R52745" s="8" t="s">
        <v>13804</v>
      </c>
      <c r="S52745" s="9">
        <v>411724101215</v>
      </c>
      <c r="T52745" s="1" t="s">
        <v>91343</v>
      </c>
    </row>
    <row r="52746" spans="18:20">
      <c r="R52746" s="8" t="s">
        <v>91344</v>
      </c>
      <c r="S52746" s="9">
        <v>411724102000</v>
      </c>
      <c r="T52746" s="1" t="s">
        <v>91345</v>
      </c>
    </row>
    <row r="52747" spans="18:20">
      <c r="R52747" s="8" t="s">
        <v>91346</v>
      </c>
      <c r="S52747" s="9">
        <v>411724102001</v>
      </c>
      <c r="T52747" s="1" t="s">
        <v>91347</v>
      </c>
    </row>
    <row r="52748" spans="18:20">
      <c r="R52748" s="8" t="s">
        <v>91348</v>
      </c>
      <c r="S52748" s="9">
        <v>411724102200</v>
      </c>
      <c r="T52748" s="1" t="s">
        <v>91349</v>
      </c>
    </row>
    <row r="52749" spans="18:20">
      <c r="R52749" s="8" t="s">
        <v>32202</v>
      </c>
      <c r="S52749" s="9">
        <v>411724102201</v>
      </c>
      <c r="T52749" s="1" t="s">
        <v>91350</v>
      </c>
    </row>
    <row r="52750" spans="18:20">
      <c r="R52750" s="8" t="s">
        <v>33662</v>
      </c>
      <c r="S52750" s="9">
        <v>411724102202</v>
      </c>
      <c r="T52750" s="1" t="s">
        <v>91351</v>
      </c>
    </row>
    <row r="52751" spans="18:20">
      <c r="R52751" s="8" t="s">
        <v>91352</v>
      </c>
      <c r="S52751" s="9">
        <v>411724102203</v>
      </c>
      <c r="T52751" s="1" t="s">
        <v>91353</v>
      </c>
    </row>
    <row r="52752" spans="18:20">
      <c r="R52752" s="8" t="s">
        <v>91354</v>
      </c>
      <c r="S52752" s="9">
        <v>411724102204</v>
      </c>
      <c r="T52752" s="1" t="s">
        <v>91355</v>
      </c>
    </row>
    <row r="52753" spans="18:20">
      <c r="R52753" s="8" t="s">
        <v>27937</v>
      </c>
      <c r="S52753" s="9">
        <v>411724102205</v>
      </c>
      <c r="T52753" s="1" t="s">
        <v>91356</v>
      </c>
    </row>
    <row r="52754" spans="18:20">
      <c r="R52754" s="8" t="s">
        <v>81065</v>
      </c>
      <c r="S52754" s="9">
        <v>411724102206</v>
      </c>
      <c r="T52754" s="1" t="s">
        <v>91357</v>
      </c>
    </row>
    <row r="52755" spans="18:20">
      <c r="R52755" s="8" t="s">
        <v>91358</v>
      </c>
      <c r="S52755" s="9">
        <v>411724102207</v>
      </c>
      <c r="T52755" s="1" t="s">
        <v>91359</v>
      </c>
    </row>
    <row r="52756" spans="18:20">
      <c r="R52756" s="8" t="s">
        <v>10669</v>
      </c>
      <c r="S52756" s="9">
        <v>411724102208</v>
      </c>
      <c r="T52756" s="1" t="s">
        <v>91360</v>
      </c>
    </row>
    <row r="52757" spans="18:20">
      <c r="R52757" s="8" t="s">
        <v>85190</v>
      </c>
      <c r="S52757" s="9">
        <v>411724102209</v>
      </c>
      <c r="T52757" s="1" t="s">
        <v>91361</v>
      </c>
    </row>
    <row r="52758" spans="18:20">
      <c r="R52758" s="8" t="s">
        <v>91362</v>
      </c>
      <c r="S52758" s="9">
        <v>411724102210</v>
      </c>
      <c r="T52758" s="1" t="s">
        <v>91363</v>
      </c>
    </row>
    <row r="52759" spans="18:20">
      <c r="R52759" s="8" t="s">
        <v>91364</v>
      </c>
      <c r="S52759" s="9">
        <v>411724102211</v>
      </c>
      <c r="T52759" s="1" t="s">
        <v>91365</v>
      </c>
    </row>
    <row r="52760" spans="18:20">
      <c r="R52760" s="8" t="s">
        <v>76915</v>
      </c>
      <c r="S52760" s="9">
        <v>411724102212</v>
      </c>
      <c r="T52760" s="1" t="s">
        <v>91366</v>
      </c>
    </row>
    <row r="52761" spans="18:20">
      <c r="R52761" s="8" t="s">
        <v>76364</v>
      </c>
      <c r="S52761" s="9">
        <v>411724102213</v>
      </c>
      <c r="T52761" s="1" t="s">
        <v>91367</v>
      </c>
    </row>
    <row r="52762" spans="18:20">
      <c r="R52762" s="8" t="s">
        <v>91368</v>
      </c>
      <c r="S52762" s="9">
        <v>411724102214</v>
      </c>
      <c r="T52762" s="1" t="s">
        <v>91369</v>
      </c>
    </row>
    <row r="52763" spans="18:20">
      <c r="R52763" s="8" t="s">
        <v>59933</v>
      </c>
      <c r="S52763" s="9">
        <v>411724102215</v>
      </c>
      <c r="T52763" s="1" t="s">
        <v>91370</v>
      </c>
    </row>
    <row r="52764" spans="18:20">
      <c r="R52764" s="8" t="s">
        <v>36504</v>
      </c>
      <c r="S52764" s="9">
        <v>411724102216</v>
      </c>
      <c r="T52764" s="1" t="s">
        <v>91371</v>
      </c>
    </row>
    <row r="52765" spans="18:20">
      <c r="R52765" s="8" t="s">
        <v>39987</v>
      </c>
      <c r="S52765" s="9">
        <v>411724102217</v>
      </c>
      <c r="T52765" s="1" t="s">
        <v>91372</v>
      </c>
    </row>
    <row r="52766" spans="18:20">
      <c r="R52766" s="8" t="s">
        <v>10909</v>
      </c>
      <c r="S52766" s="9">
        <v>411724102218</v>
      </c>
      <c r="T52766" s="1" t="s">
        <v>91373</v>
      </c>
    </row>
    <row r="52767" spans="18:20">
      <c r="R52767" s="8" t="s">
        <v>91374</v>
      </c>
      <c r="S52767" s="9">
        <v>411724102219</v>
      </c>
      <c r="T52767" s="1" t="s">
        <v>91375</v>
      </c>
    </row>
    <row r="52768" spans="18:20">
      <c r="R52768" s="8" t="s">
        <v>80134</v>
      </c>
      <c r="S52768" s="9">
        <v>411724102220</v>
      </c>
      <c r="T52768" s="1" t="s">
        <v>91376</v>
      </c>
    </row>
    <row r="52769" spans="18:20">
      <c r="R52769" s="8" t="s">
        <v>85361</v>
      </c>
      <c r="S52769" s="9">
        <v>411724102221</v>
      </c>
      <c r="T52769" s="1" t="s">
        <v>91377</v>
      </c>
    </row>
    <row r="52770" spans="18:20">
      <c r="R52770" s="8" t="s">
        <v>78958</v>
      </c>
      <c r="S52770" s="9">
        <v>411724102222</v>
      </c>
      <c r="T52770" s="1" t="s">
        <v>91378</v>
      </c>
    </row>
    <row r="52771" spans="18:20">
      <c r="R52771" s="8" t="s">
        <v>60143</v>
      </c>
      <c r="S52771" s="9">
        <v>411724102223</v>
      </c>
      <c r="T52771" s="1" t="s">
        <v>91379</v>
      </c>
    </row>
    <row r="52772" spans="18:20">
      <c r="R52772" s="8" t="s">
        <v>91380</v>
      </c>
      <c r="S52772" s="9">
        <v>411724103000</v>
      </c>
      <c r="T52772" s="1" t="s">
        <v>91381</v>
      </c>
    </row>
    <row r="52773" spans="18:20">
      <c r="R52773" s="8" t="s">
        <v>91382</v>
      </c>
      <c r="S52773" s="9">
        <v>411724103200</v>
      </c>
      <c r="T52773" s="1" t="s">
        <v>91383</v>
      </c>
    </row>
    <row r="52774" spans="18:20">
      <c r="R52774" s="8" t="s">
        <v>91384</v>
      </c>
      <c r="S52774" s="9">
        <v>411724103201</v>
      </c>
      <c r="T52774" s="1" t="s">
        <v>91385</v>
      </c>
    </row>
    <row r="52775" spans="18:20">
      <c r="R52775" s="8" t="s">
        <v>81472</v>
      </c>
      <c r="S52775" s="9">
        <v>411724103202</v>
      </c>
      <c r="T52775" s="1" t="s">
        <v>91386</v>
      </c>
    </row>
    <row r="52776" spans="18:20">
      <c r="R52776" s="8" t="s">
        <v>91387</v>
      </c>
      <c r="S52776" s="9">
        <v>411724103203</v>
      </c>
      <c r="T52776" s="1" t="s">
        <v>91388</v>
      </c>
    </row>
    <row r="52777" spans="18:20">
      <c r="R52777" s="8" t="s">
        <v>22785</v>
      </c>
      <c r="S52777" s="9">
        <v>411724103204</v>
      </c>
      <c r="T52777" s="1" t="s">
        <v>91389</v>
      </c>
    </row>
    <row r="52778" spans="18:20">
      <c r="R52778" s="8" t="s">
        <v>41733</v>
      </c>
      <c r="S52778" s="9">
        <v>411724103205</v>
      </c>
      <c r="T52778" s="1" t="s">
        <v>91390</v>
      </c>
    </row>
    <row r="52779" spans="18:20">
      <c r="R52779" s="8" t="s">
        <v>81936</v>
      </c>
      <c r="S52779" s="9">
        <v>411724103206</v>
      </c>
      <c r="T52779" s="1" t="s">
        <v>91391</v>
      </c>
    </row>
    <row r="52780" spans="18:20">
      <c r="R52780" s="8" t="s">
        <v>22007</v>
      </c>
      <c r="S52780" s="9">
        <v>411724103207</v>
      </c>
      <c r="T52780" s="1" t="s">
        <v>91392</v>
      </c>
    </row>
    <row r="52781" spans="18:20">
      <c r="R52781" s="8" t="s">
        <v>87971</v>
      </c>
      <c r="S52781" s="9">
        <v>411724103208</v>
      </c>
      <c r="T52781" s="1" t="s">
        <v>91393</v>
      </c>
    </row>
    <row r="52782" spans="18:20">
      <c r="R52782" s="8" t="s">
        <v>23312</v>
      </c>
      <c r="S52782" s="9">
        <v>411724103209</v>
      </c>
      <c r="T52782" s="1" t="s">
        <v>91394</v>
      </c>
    </row>
    <row r="52783" spans="18:20">
      <c r="R52783" s="8" t="s">
        <v>28460</v>
      </c>
      <c r="S52783" s="9">
        <v>411724103210</v>
      </c>
      <c r="T52783" s="1" t="s">
        <v>91395</v>
      </c>
    </row>
    <row r="52784" spans="18:20">
      <c r="R52784" s="8" t="s">
        <v>91396</v>
      </c>
      <c r="S52784" s="9">
        <v>411724103211</v>
      </c>
      <c r="T52784" s="1" t="s">
        <v>91397</v>
      </c>
    </row>
    <row r="52785" spans="18:20">
      <c r="R52785" s="8" t="s">
        <v>83188</v>
      </c>
      <c r="S52785" s="9">
        <v>411724103212</v>
      </c>
      <c r="T52785" s="1" t="s">
        <v>91398</v>
      </c>
    </row>
    <row r="52786" spans="18:20">
      <c r="R52786" s="8" t="s">
        <v>22069</v>
      </c>
      <c r="S52786" s="9">
        <v>411724103213</v>
      </c>
      <c r="T52786" s="1" t="s">
        <v>91399</v>
      </c>
    </row>
    <row r="52787" spans="18:20">
      <c r="R52787" s="8" t="s">
        <v>10944</v>
      </c>
      <c r="S52787" s="9">
        <v>411724103214</v>
      </c>
      <c r="T52787" s="1" t="s">
        <v>91400</v>
      </c>
    </row>
    <row r="52788" spans="18:20">
      <c r="R52788" s="8" t="s">
        <v>91401</v>
      </c>
      <c r="S52788" s="9">
        <v>411724104000</v>
      </c>
      <c r="T52788" s="1" t="s">
        <v>91402</v>
      </c>
    </row>
    <row r="52789" spans="18:20">
      <c r="R52789" s="8" t="s">
        <v>23976</v>
      </c>
      <c r="S52789" s="9">
        <v>411724104200</v>
      </c>
      <c r="T52789" s="1" t="s">
        <v>91403</v>
      </c>
    </row>
    <row r="52790" spans="18:20">
      <c r="R52790" s="8" t="s">
        <v>77556</v>
      </c>
      <c r="S52790" s="9">
        <v>411724104201</v>
      </c>
      <c r="T52790" s="1" t="s">
        <v>91404</v>
      </c>
    </row>
    <row r="52791" spans="18:20">
      <c r="R52791" s="8" t="s">
        <v>22289</v>
      </c>
      <c r="S52791" s="9">
        <v>411724104202</v>
      </c>
      <c r="T52791" s="1" t="s">
        <v>91405</v>
      </c>
    </row>
    <row r="52792" spans="18:20">
      <c r="R52792" s="8" t="s">
        <v>91406</v>
      </c>
      <c r="S52792" s="9">
        <v>411724104203</v>
      </c>
      <c r="T52792" s="1" t="s">
        <v>91407</v>
      </c>
    </row>
    <row r="52793" spans="18:20">
      <c r="R52793" s="8" t="s">
        <v>91408</v>
      </c>
      <c r="S52793" s="9">
        <v>411724104204</v>
      </c>
      <c r="T52793" s="1" t="s">
        <v>91409</v>
      </c>
    </row>
    <row r="52794" spans="18:20">
      <c r="R52794" s="8" t="s">
        <v>22976</v>
      </c>
      <c r="S52794" s="9">
        <v>411724104205</v>
      </c>
      <c r="T52794" s="1" t="s">
        <v>91410</v>
      </c>
    </row>
    <row r="52795" spans="18:20">
      <c r="R52795" s="8" t="s">
        <v>91411</v>
      </c>
      <c r="S52795" s="9">
        <v>411724104206</v>
      </c>
      <c r="T52795" s="1" t="s">
        <v>91412</v>
      </c>
    </row>
    <row r="52796" spans="18:20">
      <c r="R52796" s="8" t="s">
        <v>22353</v>
      </c>
      <c r="S52796" s="9">
        <v>411724104207</v>
      </c>
      <c r="T52796" s="1" t="s">
        <v>91413</v>
      </c>
    </row>
    <row r="52797" spans="18:20">
      <c r="R52797" s="8" t="s">
        <v>91414</v>
      </c>
      <c r="S52797" s="9">
        <v>411724104208</v>
      </c>
      <c r="T52797" s="1" t="s">
        <v>91415</v>
      </c>
    </row>
    <row r="52798" spans="18:20">
      <c r="R52798" s="8" t="s">
        <v>91416</v>
      </c>
      <c r="S52798" s="9">
        <v>411724104209</v>
      </c>
      <c r="T52798" s="1" t="s">
        <v>91417</v>
      </c>
    </row>
    <row r="52799" spans="18:20">
      <c r="R52799" s="8" t="s">
        <v>77906</v>
      </c>
      <c r="S52799" s="9">
        <v>411724104210</v>
      </c>
      <c r="T52799" s="1" t="s">
        <v>91418</v>
      </c>
    </row>
    <row r="52800" spans="18:20">
      <c r="R52800" s="8" t="s">
        <v>91419</v>
      </c>
      <c r="S52800" s="9">
        <v>411724104211</v>
      </c>
      <c r="T52800" s="1" t="s">
        <v>91420</v>
      </c>
    </row>
    <row r="52801" spans="18:20">
      <c r="R52801" s="8" t="s">
        <v>66824</v>
      </c>
      <c r="S52801" s="9">
        <v>411724104212</v>
      </c>
      <c r="T52801" s="1" t="s">
        <v>91421</v>
      </c>
    </row>
    <row r="52802" spans="18:20">
      <c r="R52802" s="8" t="s">
        <v>36308</v>
      </c>
      <c r="S52802" s="9">
        <v>411724104213</v>
      </c>
      <c r="T52802" s="1" t="s">
        <v>91422</v>
      </c>
    </row>
    <row r="52803" spans="18:20">
      <c r="R52803" s="8" t="s">
        <v>91423</v>
      </c>
      <c r="S52803" s="9">
        <v>411724104214</v>
      </c>
      <c r="T52803" s="1" t="s">
        <v>91424</v>
      </c>
    </row>
    <row r="52804" spans="18:20">
      <c r="R52804" s="8" t="s">
        <v>23460</v>
      </c>
      <c r="S52804" s="9">
        <v>411724104215</v>
      </c>
      <c r="T52804" s="1" t="s">
        <v>91425</v>
      </c>
    </row>
    <row r="52805" spans="18:20">
      <c r="R52805" s="8" t="s">
        <v>91426</v>
      </c>
      <c r="S52805" s="9">
        <v>411724105000</v>
      </c>
      <c r="T52805" s="1" t="s">
        <v>91427</v>
      </c>
    </row>
    <row r="52806" spans="18:20">
      <c r="R52806" s="8" t="s">
        <v>65977</v>
      </c>
      <c r="S52806" s="9">
        <v>411724105200</v>
      </c>
      <c r="T52806" s="1" t="s">
        <v>91428</v>
      </c>
    </row>
    <row r="52807" spans="18:20">
      <c r="R52807" s="8" t="s">
        <v>91429</v>
      </c>
      <c r="S52807" s="9">
        <v>411724105201</v>
      </c>
      <c r="T52807" s="1" t="s">
        <v>91430</v>
      </c>
    </row>
    <row r="52808" spans="18:20">
      <c r="R52808" s="8" t="s">
        <v>26791</v>
      </c>
      <c r="S52808" s="9">
        <v>411724105202</v>
      </c>
      <c r="T52808" s="1" t="s">
        <v>91431</v>
      </c>
    </row>
    <row r="52809" spans="18:20">
      <c r="R52809" s="8" t="s">
        <v>91432</v>
      </c>
      <c r="S52809" s="9">
        <v>411724105203</v>
      </c>
      <c r="T52809" s="1" t="s">
        <v>91433</v>
      </c>
    </row>
    <row r="52810" spans="18:20">
      <c r="R52810" s="8" t="s">
        <v>22858</v>
      </c>
      <c r="S52810" s="9">
        <v>411724105204</v>
      </c>
      <c r="T52810" s="1" t="s">
        <v>91434</v>
      </c>
    </row>
    <row r="52811" spans="18:20">
      <c r="R52811" s="8" t="s">
        <v>80786</v>
      </c>
      <c r="S52811" s="9">
        <v>411724105205</v>
      </c>
      <c r="T52811" s="1" t="s">
        <v>91435</v>
      </c>
    </row>
    <row r="52812" spans="18:20">
      <c r="R52812" s="8" t="s">
        <v>91436</v>
      </c>
      <c r="S52812" s="9">
        <v>411724105206</v>
      </c>
      <c r="T52812" s="1" t="s">
        <v>91437</v>
      </c>
    </row>
    <row r="52813" spans="18:20">
      <c r="R52813" s="8" t="s">
        <v>22353</v>
      </c>
      <c r="S52813" s="9">
        <v>411724105207</v>
      </c>
      <c r="T52813" s="1" t="s">
        <v>91438</v>
      </c>
    </row>
    <row r="52814" spans="18:20">
      <c r="R52814" s="8" t="s">
        <v>10721</v>
      </c>
      <c r="S52814" s="9">
        <v>411724105208</v>
      </c>
      <c r="T52814" s="1" t="s">
        <v>91439</v>
      </c>
    </row>
    <row r="52815" spans="18:20">
      <c r="R52815" s="8" t="s">
        <v>10743</v>
      </c>
      <c r="S52815" s="9">
        <v>411724105209</v>
      </c>
      <c r="T52815" s="1" t="s">
        <v>91440</v>
      </c>
    </row>
    <row r="52816" spans="18:20">
      <c r="R52816" s="8" t="s">
        <v>91441</v>
      </c>
      <c r="S52816" s="9">
        <v>411724105210</v>
      </c>
      <c r="T52816" s="1" t="s">
        <v>91442</v>
      </c>
    </row>
    <row r="52817" spans="18:20">
      <c r="R52817" s="8" t="s">
        <v>79907</v>
      </c>
      <c r="S52817" s="9">
        <v>411724105211</v>
      </c>
      <c r="T52817" s="1" t="s">
        <v>91443</v>
      </c>
    </row>
    <row r="52818" spans="18:20">
      <c r="R52818" s="8" t="s">
        <v>90559</v>
      </c>
      <c r="S52818" s="9">
        <v>411724105212</v>
      </c>
      <c r="T52818" s="1" t="s">
        <v>91444</v>
      </c>
    </row>
    <row r="52819" spans="18:20">
      <c r="R52819" s="8" t="s">
        <v>91445</v>
      </c>
      <c r="S52819" s="9">
        <v>411724106000</v>
      </c>
      <c r="T52819" s="1" t="s">
        <v>91446</v>
      </c>
    </row>
    <row r="52820" spans="18:20">
      <c r="R52820" s="8" t="s">
        <v>91447</v>
      </c>
      <c r="S52820" s="9">
        <v>411724106101</v>
      </c>
      <c r="T52820" s="1" t="s">
        <v>91448</v>
      </c>
    </row>
    <row r="52821" spans="18:20">
      <c r="R52821" s="8" t="s">
        <v>91449</v>
      </c>
      <c r="S52821" s="9">
        <v>411724106102</v>
      </c>
      <c r="T52821" s="1" t="s">
        <v>91450</v>
      </c>
    </row>
    <row r="52822" spans="18:20">
      <c r="R52822" s="8" t="s">
        <v>75902</v>
      </c>
      <c r="S52822" s="9">
        <v>411724106200</v>
      </c>
      <c r="T52822" s="1" t="s">
        <v>91451</v>
      </c>
    </row>
    <row r="52823" spans="18:20">
      <c r="R52823" s="8" t="s">
        <v>91452</v>
      </c>
      <c r="S52823" s="9">
        <v>411724106201</v>
      </c>
      <c r="T52823" s="1" t="s">
        <v>91453</v>
      </c>
    </row>
    <row r="52824" spans="18:20">
      <c r="R52824" s="8" t="s">
        <v>5025</v>
      </c>
      <c r="S52824" s="9">
        <v>411724106202</v>
      </c>
      <c r="T52824" s="1" t="s">
        <v>91454</v>
      </c>
    </row>
    <row r="52825" spans="18:20">
      <c r="R52825" s="8" t="s">
        <v>19986</v>
      </c>
      <c r="S52825" s="9">
        <v>411724106203</v>
      </c>
      <c r="T52825" s="1" t="s">
        <v>91455</v>
      </c>
    </row>
    <row r="52826" spans="18:20">
      <c r="R52826" s="8" t="s">
        <v>76740</v>
      </c>
      <c r="S52826" s="9">
        <v>411724106204</v>
      </c>
      <c r="T52826" s="1" t="s">
        <v>91456</v>
      </c>
    </row>
    <row r="52827" spans="18:20">
      <c r="R52827" s="8" t="s">
        <v>23327</v>
      </c>
      <c r="S52827" s="9">
        <v>411724106205</v>
      </c>
      <c r="T52827" s="1" t="s">
        <v>91457</v>
      </c>
    </row>
    <row r="52828" spans="18:20">
      <c r="R52828" s="8" t="s">
        <v>91458</v>
      </c>
      <c r="S52828" s="9">
        <v>411724106206</v>
      </c>
      <c r="T52828" s="1" t="s">
        <v>91459</v>
      </c>
    </row>
    <row r="52829" spans="18:20">
      <c r="R52829" s="8" t="s">
        <v>91460</v>
      </c>
      <c r="S52829" s="9">
        <v>411724106207</v>
      </c>
      <c r="T52829" s="1" t="s">
        <v>91461</v>
      </c>
    </row>
    <row r="52830" spans="18:20">
      <c r="R52830" s="8" t="s">
        <v>22481</v>
      </c>
      <c r="S52830" s="9">
        <v>411724106208</v>
      </c>
      <c r="T52830" s="1" t="s">
        <v>91462</v>
      </c>
    </row>
    <row r="52831" spans="18:20">
      <c r="R52831" s="8" t="s">
        <v>85343</v>
      </c>
      <c r="S52831" s="9">
        <v>411724106209</v>
      </c>
      <c r="T52831" s="1" t="s">
        <v>91463</v>
      </c>
    </row>
    <row r="52832" spans="18:20">
      <c r="R52832" s="8" t="s">
        <v>91464</v>
      </c>
      <c r="S52832" s="9">
        <v>411724106210</v>
      </c>
      <c r="T52832" s="1" t="s">
        <v>91465</v>
      </c>
    </row>
    <row r="52833" spans="18:20">
      <c r="R52833" s="8" t="s">
        <v>75368</v>
      </c>
      <c r="S52833" s="9">
        <v>411724106211</v>
      </c>
      <c r="T52833" s="1" t="s">
        <v>91466</v>
      </c>
    </row>
    <row r="52834" spans="18:20">
      <c r="R52834" s="8" t="s">
        <v>75606</v>
      </c>
      <c r="S52834" s="9">
        <v>411724106212</v>
      </c>
      <c r="T52834" s="1" t="s">
        <v>91467</v>
      </c>
    </row>
    <row r="52835" spans="18:20">
      <c r="R52835" s="8" t="s">
        <v>10847</v>
      </c>
      <c r="S52835" s="9">
        <v>411724106213</v>
      </c>
      <c r="T52835" s="1" t="s">
        <v>91468</v>
      </c>
    </row>
    <row r="52836" spans="18:20">
      <c r="R52836" s="8" t="s">
        <v>91469</v>
      </c>
      <c r="S52836" s="9">
        <v>411724106214</v>
      </c>
      <c r="T52836" s="1" t="s">
        <v>91470</v>
      </c>
    </row>
    <row r="52837" spans="18:20">
      <c r="R52837" s="8" t="s">
        <v>11461</v>
      </c>
      <c r="S52837" s="9">
        <v>411724107000</v>
      </c>
      <c r="T52837" s="1" t="s">
        <v>91471</v>
      </c>
    </row>
    <row r="52838" spans="18:20">
      <c r="R52838" s="8" t="s">
        <v>65456</v>
      </c>
      <c r="S52838" s="9">
        <v>411724107200</v>
      </c>
      <c r="T52838" s="1" t="s">
        <v>91472</v>
      </c>
    </row>
    <row r="52839" spans="18:20">
      <c r="R52839" s="8" t="s">
        <v>78256</v>
      </c>
      <c r="S52839" s="9">
        <v>411724107201</v>
      </c>
      <c r="T52839" s="1" t="s">
        <v>91473</v>
      </c>
    </row>
    <row r="52840" spans="18:20">
      <c r="R52840" s="8" t="s">
        <v>21932</v>
      </c>
      <c r="S52840" s="9">
        <v>411724107202</v>
      </c>
      <c r="T52840" s="1" t="s">
        <v>91474</v>
      </c>
    </row>
    <row r="52841" spans="18:20">
      <c r="R52841" s="8" t="s">
        <v>79685</v>
      </c>
      <c r="S52841" s="9">
        <v>411724107203</v>
      </c>
      <c r="T52841" s="1" t="s">
        <v>91475</v>
      </c>
    </row>
    <row r="52842" spans="18:20">
      <c r="R52842" s="8" t="s">
        <v>10766</v>
      </c>
      <c r="S52842" s="9">
        <v>411724107204</v>
      </c>
      <c r="T52842" s="1" t="s">
        <v>91476</v>
      </c>
    </row>
    <row r="52843" spans="18:20">
      <c r="R52843" s="8" t="s">
        <v>91477</v>
      </c>
      <c r="S52843" s="9">
        <v>411724107205</v>
      </c>
      <c r="T52843" s="1" t="s">
        <v>91478</v>
      </c>
    </row>
    <row r="52844" spans="18:20">
      <c r="R52844" s="8" t="s">
        <v>91479</v>
      </c>
      <c r="S52844" s="9">
        <v>411724107206</v>
      </c>
      <c r="T52844" s="1" t="s">
        <v>91480</v>
      </c>
    </row>
    <row r="52845" spans="18:20">
      <c r="R52845" s="8" t="s">
        <v>91481</v>
      </c>
      <c r="S52845" s="9">
        <v>411724107207</v>
      </c>
      <c r="T52845" s="1" t="s">
        <v>91482</v>
      </c>
    </row>
    <row r="52846" spans="18:20">
      <c r="R52846" s="8" t="s">
        <v>91483</v>
      </c>
      <c r="S52846" s="9">
        <v>411724107208</v>
      </c>
      <c r="T52846" s="1" t="s">
        <v>91484</v>
      </c>
    </row>
    <row r="52847" spans="18:20">
      <c r="R52847" s="8" t="s">
        <v>91485</v>
      </c>
      <c r="S52847" s="9">
        <v>411724107209</v>
      </c>
      <c r="T52847" s="1" t="s">
        <v>91486</v>
      </c>
    </row>
    <row r="52848" spans="18:20">
      <c r="R52848" s="8" t="s">
        <v>24828</v>
      </c>
      <c r="S52848" s="9">
        <v>411724107210</v>
      </c>
      <c r="T52848" s="1" t="s">
        <v>91487</v>
      </c>
    </row>
    <row r="52849" spans="18:20">
      <c r="R52849" s="8" t="s">
        <v>83805</v>
      </c>
      <c r="S52849" s="9">
        <v>411724107211</v>
      </c>
      <c r="T52849" s="1" t="s">
        <v>91488</v>
      </c>
    </row>
    <row r="52850" spans="18:20">
      <c r="R52850" s="8" t="s">
        <v>89837</v>
      </c>
      <c r="S52850" s="9">
        <v>411724107212</v>
      </c>
      <c r="T52850" s="1" t="s">
        <v>91489</v>
      </c>
    </row>
    <row r="52851" spans="18:20">
      <c r="R52851" s="8" t="s">
        <v>91490</v>
      </c>
      <c r="S52851" s="9">
        <v>411724108000</v>
      </c>
      <c r="T52851" s="1" t="s">
        <v>91491</v>
      </c>
    </row>
    <row r="52852" spans="18:20">
      <c r="R52852" s="8" t="s">
        <v>13990</v>
      </c>
      <c r="S52852" s="9">
        <v>411724108200</v>
      </c>
      <c r="T52852" s="1" t="s">
        <v>91492</v>
      </c>
    </row>
    <row r="52853" spans="18:20">
      <c r="R52853" s="8" t="s">
        <v>24206</v>
      </c>
      <c r="S52853" s="9">
        <v>411724108201</v>
      </c>
      <c r="T52853" s="1" t="s">
        <v>91493</v>
      </c>
    </row>
    <row r="52854" spans="18:20">
      <c r="R52854" s="8" t="s">
        <v>13766</v>
      </c>
      <c r="S52854" s="9">
        <v>411724108202</v>
      </c>
      <c r="T52854" s="1" t="s">
        <v>91494</v>
      </c>
    </row>
    <row r="52855" spans="18:20">
      <c r="R52855" s="8" t="s">
        <v>23687</v>
      </c>
      <c r="S52855" s="9">
        <v>411724108203</v>
      </c>
      <c r="T52855" s="1" t="s">
        <v>91495</v>
      </c>
    </row>
    <row r="52856" spans="18:20">
      <c r="R52856" s="8" t="s">
        <v>65904</v>
      </c>
      <c r="S52856" s="9">
        <v>411724108204</v>
      </c>
      <c r="T52856" s="1" t="s">
        <v>91496</v>
      </c>
    </row>
    <row r="52857" spans="18:20">
      <c r="R52857" s="8" t="s">
        <v>91497</v>
      </c>
      <c r="S52857" s="9">
        <v>411724108205</v>
      </c>
      <c r="T52857" s="1" t="s">
        <v>91498</v>
      </c>
    </row>
    <row r="52858" spans="18:20">
      <c r="R52858" s="8" t="s">
        <v>80064</v>
      </c>
      <c r="S52858" s="9">
        <v>411724108206</v>
      </c>
      <c r="T52858" s="1" t="s">
        <v>91499</v>
      </c>
    </row>
    <row r="52859" spans="18:20">
      <c r="R52859" s="8" t="s">
        <v>20005</v>
      </c>
      <c r="S52859" s="9">
        <v>411724108207</v>
      </c>
      <c r="T52859" s="1" t="s">
        <v>91500</v>
      </c>
    </row>
    <row r="52860" spans="18:20">
      <c r="R52860" s="8" t="s">
        <v>91501</v>
      </c>
      <c r="S52860" s="9">
        <v>411724108208</v>
      </c>
      <c r="T52860" s="1" t="s">
        <v>91502</v>
      </c>
    </row>
    <row r="52861" spans="18:20">
      <c r="R52861" s="8" t="s">
        <v>22674</v>
      </c>
      <c r="S52861" s="9">
        <v>411724108209</v>
      </c>
      <c r="T52861" s="1" t="s">
        <v>91503</v>
      </c>
    </row>
    <row r="52862" spans="18:20">
      <c r="R52862" s="8" t="s">
        <v>81773</v>
      </c>
      <c r="S52862" s="9">
        <v>411724108210</v>
      </c>
      <c r="T52862" s="1" t="s">
        <v>91504</v>
      </c>
    </row>
    <row r="52863" spans="18:20">
      <c r="R52863" s="8" t="s">
        <v>10697</v>
      </c>
      <c r="S52863" s="9">
        <v>411724108211</v>
      </c>
      <c r="T52863" s="1" t="s">
        <v>91505</v>
      </c>
    </row>
    <row r="52864" spans="18:20">
      <c r="R52864" s="8" t="s">
        <v>10780</v>
      </c>
      <c r="S52864" s="9">
        <v>411724108212</v>
      </c>
      <c r="T52864" s="1" t="s">
        <v>91506</v>
      </c>
    </row>
    <row r="52865" spans="18:20">
      <c r="R52865" s="8" t="s">
        <v>91507</v>
      </c>
      <c r="S52865" s="9">
        <v>411724108213</v>
      </c>
      <c r="T52865" s="1" t="s">
        <v>91508</v>
      </c>
    </row>
    <row r="52866" spans="18:20">
      <c r="R52866" s="8" t="s">
        <v>59421</v>
      </c>
      <c r="S52866" s="9">
        <v>411724108214</v>
      </c>
      <c r="T52866" s="1" t="s">
        <v>91509</v>
      </c>
    </row>
    <row r="52867" spans="18:20">
      <c r="R52867" s="8" t="s">
        <v>91510</v>
      </c>
      <c r="S52867" s="9">
        <v>411724200000</v>
      </c>
      <c r="T52867" s="1" t="s">
        <v>91511</v>
      </c>
    </row>
    <row r="52868" spans="18:20">
      <c r="R52868" s="8" t="s">
        <v>88597</v>
      </c>
      <c r="S52868" s="9">
        <v>411724200001</v>
      </c>
      <c r="T52868" s="1" t="s">
        <v>91512</v>
      </c>
    </row>
    <row r="52869" spans="18:20">
      <c r="R52869" s="8" t="s">
        <v>91513</v>
      </c>
      <c r="S52869" s="9">
        <v>411724200002</v>
      </c>
      <c r="T52869" s="1" t="s">
        <v>91514</v>
      </c>
    </row>
    <row r="52870" spans="18:20">
      <c r="R52870" s="8" t="s">
        <v>8811</v>
      </c>
      <c r="S52870" s="9">
        <v>411724200003</v>
      </c>
      <c r="T52870" s="1" t="s">
        <v>91515</v>
      </c>
    </row>
    <row r="52871" spans="18:20">
      <c r="R52871" s="8" t="s">
        <v>91516</v>
      </c>
      <c r="S52871" s="9">
        <v>411724200004</v>
      </c>
      <c r="T52871" s="1" t="s">
        <v>91517</v>
      </c>
    </row>
    <row r="52872" spans="18:20">
      <c r="R52872" s="8" t="s">
        <v>91518</v>
      </c>
      <c r="S52872" s="9">
        <v>411724200201</v>
      </c>
      <c r="T52872" s="1" t="s">
        <v>91519</v>
      </c>
    </row>
    <row r="52873" spans="18:20">
      <c r="R52873" s="8" t="s">
        <v>91520</v>
      </c>
      <c r="S52873" s="9">
        <v>411724200202</v>
      </c>
      <c r="T52873" s="1" t="s">
        <v>91521</v>
      </c>
    </row>
    <row r="52874" spans="18:20">
      <c r="R52874" s="8" t="s">
        <v>91522</v>
      </c>
      <c r="S52874" s="9">
        <v>411724200203</v>
      </c>
      <c r="T52874" s="1" t="s">
        <v>91523</v>
      </c>
    </row>
    <row r="52875" spans="18:20">
      <c r="R52875" s="8" t="s">
        <v>65087</v>
      </c>
      <c r="S52875" s="9">
        <v>411724200205</v>
      </c>
      <c r="T52875" s="1" t="s">
        <v>91524</v>
      </c>
    </row>
    <row r="52876" spans="18:20">
      <c r="R52876" s="8" t="s">
        <v>91525</v>
      </c>
      <c r="S52876" s="9">
        <v>411724200206</v>
      </c>
      <c r="T52876" s="1" t="s">
        <v>91526</v>
      </c>
    </row>
    <row r="52877" spans="18:20">
      <c r="R52877" s="8" t="s">
        <v>67383</v>
      </c>
      <c r="S52877" s="9">
        <v>411724200207</v>
      </c>
      <c r="T52877" s="1" t="s">
        <v>91527</v>
      </c>
    </row>
    <row r="52878" spans="18:20">
      <c r="R52878" s="8" t="s">
        <v>91528</v>
      </c>
      <c r="S52878" s="9">
        <v>411724200209</v>
      </c>
      <c r="T52878" s="1" t="s">
        <v>91529</v>
      </c>
    </row>
    <row r="52879" spans="18:20">
      <c r="R52879" s="8" t="s">
        <v>91530</v>
      </c>
      <c r="S52879" s="9">
        <v>411724200210</v>
      </c>
      <c r="T52879" s="1" t="s">
        <v>91531</v>
      </c>
    </row>
    <row r="52880" spans="18:20">
      <c r="R52880" s="8" t="s">
        <v>91532</v>
      </c>
      <c r="S52880" s="9">
        <v>411724200211</v>
      </c>
      <c r="T52880" s="1" t="s">
        <v>91533</v>
      </c>
    </row>
    <row r="52881" spans="18:20">
      <c r="R52881" s="8" t="s">
        <v>4933</v>
      </c>
      <c r="S52881" s="9">
        <v>411724200213</v>
      </c>
      <c r="T52881" s="1" t="s">
        <v>91534</v>
      </c>
    </row>
    <row r="52882" spans="18:20">
      <c r="R52882" s="8" t="s">
        <v>84542</v>
      </c>
      <c r="S52882" s="9">
        <v>411724200214</v>
      </c>
      <c r="T52882" s="1" t="s">
        <v>91535</v>
      </c>
    </row>
    <row r="52883" spans="18:20">
      <c r="R52883" s="8" t="s">
        <v>11211</v>
      </c>
      <c r="S52883" s="9">
        <v>411724200215</v>
      </c>
      <c r="T52883" s="1" t="s">
        <v>91536</v>
      </c>
    </row>
    <row r="52884" spans="18:20">
      <c r="R52884" s="8" t="s">
        <v>91537</v>
      </c>
      <c r="S52884" s="9">
        <v>411724201000</v>
      </c>
      <c r="T52884" s="1" t="s">
        <v>91538</v>
      </c>
    </row>
    <row r="52885" spans="18:20">
      <c r="R52885" s="8" t="s">
        <v>62511</v>
      </c>
      <c r="S52885" s="9">
        <v>411724201200</v>
      </c>
      <c r="T52885" s="1" t="s">
        <v>91539</v>
      </c>
    </row>
    <row r="52886" spans="18:20">
      <c r="R52886" s="8" t="s">
        <v>91540</v>
      </c>
      <c r="S52886" s="9">
        <v>411724201201</v>
      </c>
      <c r="T52886" s="1" t="s">
        <v>91541</v>
      </c>
    </row>
    <row r="52887" spans="18:20">
      <c r="R52887" s="8" t="s">
        <v>91542</v>
      </c>
      <c r="S52887" s="9">
        <v>411724201202</v>
      </c>
      <c r="T52887" s="1" t="s">
        <v>91543</v>
      </c>
    </row>
    <row r="52888" spans="18:20">
      <c r="R52888" s="8" t="s">
        <v>65818</v>
      </c>
      <c r="S52888" s="9">
        <v>411724201203</v>
      </c>
      <c r="T52888" s="1" t="s">
        <v>91544</v>
      </c>
    </row>
    <row r="52889" spans="18:20">
      <c r="R52889" s="8" t="s">
        <v>23376</v>
      </c>
      <c r="S52889" s="9">
        <v>411724201204</v>
      </c>
      <c r="T52889" s="1" t="s">
        <v>91545</v>
      </c>
    </row>
    <row r="52890" spans="18:20">
      <c r="R52890" s="8" t="s">
        <v>91546</v>
      </c>
      <c r="S52890" s="9">
        <v>411724201205</v>
      </c>
      <c r="T52890" s="1" t="s">
        <v>91547</v>
      </c>
    </row>
    <row r="52891" spans="18:20">
      <c r="R52891" s="8" t="s">
        <v>61301</v>
      </c>
      <c r="S52891" s="9">
        <v>411724201206</v>
      </c>
      <c r="T52891" s="1" t="s">
        <v>91548</v>
      </c>
    </row>
    <row r="52892" spans="18:20">
      <c r="R52892" s="8" t="s">
        <v>10860</v>
      </c>
      <c r="S52892" s="9">
        <v>411724201207</v>
      </c>
      <c r="T52892" s="1" t="s">
        <v>91549</v>
      </c>
    </row>
    <row r="52893" spans="18:20">
      <c r="R52893" s="8" t="s">
        <v>65689</v>
      </c>
      <c r="S52893" s="9">
        <v>411724201208</v>
      </c>
      <c r="T52893" s="1" t="s">
        <v>91550</v>
      </c>
    </row>
    <row r="52894" spans="18:20">
      <c r="R52894" s="8" t="s">
        <v>91551</v>
      </c>
      <c r="S52894" s="9">
        <v>411724201209</v>
      </c>
      <c r="T52894" s="1" t="s">
        <v>91552</v>
      </c>
    </row>
    <row r="52895" spans="18:20">
      <c r="R52895" s="8" t="s">
        <v>91553</v>
      </c>
      <c r="S52895" s="9">
        <v>411724201210</v>
      </c>
      <c r="T52895" s="1" t="s">
        <v>91554</v>
      </c>
    </row>
    <row r="52896" spans="18:20">
      <c r="R52896" s="8" t="s">
        <v>26582</v>
      </c>
      <c r="S52896" s="9">
        <v>411724201211</v>
      </c>
      <c r="T52896" s="1" t="s">
        <v>91555</v>
      </c>
    </row>
    <row r="52897" spans="18:20">
      <c r="R52897" s="8" t="s">
        <v>91556</v>
      </c>
      <c r="S52897" s="9">
        <v>411724201212</v>
      </c>
      <c r="T52897" s="1" t="s">
        <v>91557</v>
      </c>
    </row>
    <row r="52898" spans="18:20">
      <c r="R52898" s="8" t="s">
        <v>91558</v>
      </c>
      <c r="S52898" s="9">
        <v>411724201213</v>
      </c>
      <c r="T52898" s="1" t="s">
        <v>91559</v>
      </c>
    </row>
    <row r="52899" spans="18:20">
      <c r="R52899" s="8" t="s">
        <v>91560</v>
      </c>
      <c r="S52899" s="9">
        <v>411724203000</v>
      </c>
      <c r="T52899" s="1" t="s">
        <v>91561</v>
      </c>
    </row>
    <row r="52900" spans="18:20">
      <c r="R52900" s="8" t="s">
        <v>80578</v>
      </c>
      <c r="S52900" s="9">
        <v>411724203200</v>
      </c>
      <c r="T52900" s="1" t="s">
        <v>91562</v>
      </c>
    </row>
    <row r="52901" spans="18:20">
      <c r="R52901" s="8" t="s">
        <v>91563</v>
      </c>
      <c r="S52901" s="9">
        <v>411724203201</v>
      </c>
      <c r="T52901" s="1" t="s">
        <v>91564</v>
      </c>
    </row>
    <row r="52902" spans="18:20">
      <c r="R52902" s="8" t="s">
        <v>91565</v>
      </c>
      <c r="S52902" s="9">
        <v>411724203202</v>
      </c>
      <c r="T52902" s="1" t="s">
        <v>91566</v>
      </c>
    </row>
    <row r="52903" spans="18:20">
      <c r="R52903" s="8" t="s">
        <v>91567</v>
      </c>
      <c r="S52903" s="9">
        <v>411724203203</v>
      </c>
      <c r="T52903" s="1" t="s">
        <v>91568</v>
      </c>
    </row>
    <row r="52904" spans="18:20">
      <c r="R52904" s="8" t="s">
        <v>91569</v>
      </c>
      <c r="S52904" s="9">
        <v>411724203204</v>
      </c>
      <c r="T52904" s="1" t="s">
        <v>91570</v>
      </c>
    </row>
    <row r="52905" spans="18:20">
      <c r="R52905" s="8" t="s">
        <v>91571</v>
      </c>
      <c r="S52905" s="9">
        <v>411724203205</v>
      </c>
      <c r="T52905" s="1" t="s">
        <v>91572</v>
      </c>
    </row>
    <row r="52906" spans="18:20">
      <c r="R52906" s="8" t="s">
        <v>91573</v>
      </c>
      <c r="S52906" s="9">
        <v>411724203206</v>
      </c>
      <c r="T52906" s="1" t="s">
        <v>91574</v>
      </c>
    </row>
    <row r="52907" spans="18:20">
      <c r="R52907" s="8" t="s">
        <v>91575</v>
      </c>
      <c r="S52907" s="9">
        <v>411724203207</v>
      </c>
      <c r="T52907" s="1" t="s">
        <v>91576</v>
      </c>
    </row>
    <row r="52908" spans="18:20">
      <c r="R52908" s="8" t="s">
        <v>23885</v>
      </c>
      <c r="S52908" s="9">
        <v>411724203208</v>
      </c>
      <c r="T52908" s="1" t="s">
        <v>91577</v>
      </c>
    </row>
    <row r="52909" spans="18:20">
      <c r="R52909" s="8" t="s">
        <v>91578</v>
      </c>
      <c r="S52909" s="9">
        <v>411724203209</v>
      </c>
      <c r="T52909" s="1" t="s">
        <v>91579</v>
      </c>
    </row>
    <row r="52910" spans="18:20">
      <c r="R52910" s="8" t="s">
        <v>91580</v>
      </c>
      <c r="S52910" s="9">
        <v>411724203210</v>
      </c>
      <c r="T52910" s="1" t="s">
        <v>91581</v>
      </c>
    </row>
    <row r="52911" spans="18:20">
      <c r="R52911" s="8" t="s">
        <v>91582</v>
      </c>
      <c r="S52911" s="9">
        <v>411724203211</v>
      </c>
      <c r="T52911" s="1" t="s">
        <v>91583</v>
      </c>
    </row>
    <row r="52912" spans="18:20">
      <c r="R52912" s="8" t="s">
        <v>91584</v>
      </c>
      <c r="S52912" s="9">
        <v>411724204000</v>
      </c>
      <c r="T52912" s="1" t="s">
        <v>91585</v>
      </c>
    </row>
    <row r="52913" spans="18:20">
      <c r="R52913" s="8" t="s">
        <v>77213</v>
      </c>
      <c r="S52913" s="9">
        <v>411724204200</v>
      </c>
      <c r="T52913" s="1" t="s">
        <v>91586</v>
      </c>
    </row>
    <row r="52914" spans="18:20">
      <c r="R52914" s="8" t="s">
        <v>91587</v>
      </c>
      <c r="S52914" s="9">
        <v>411724204201</v>
      </c>
      <c r="T52914" s="1" t="s">
        <v>91588</v>
      </c>
    </row>
    <row r="52915" spans="18:20">
      <c r="R52915" s="8" t="s">
        <v>10669</v>
      </c>
      <c r="S52915" s="9">
        <v>411724204202</v>
      </c>
      <c r="T52915" s="1" t="s">
        <v>91589</v>
      </c>
    </row>
    <row r="52916" spans="18:20">
      <c r="R52916" s="8" t="s">
        <v>63316</v>
      </c>
      <c r="S52916" s="9">
        <v>411724204203</v>
      </c>
      <c r="T52916" s="1" t="s">
        <v>91590</v>
      </c>
    </row>
    <row r="52917" spans="18:20">
      <c r="R52917" s="8" t="s">
        <v>91591</v>
      </c>
      <c r="S52917" s="9">
        <v>411724204204</v>
      </c>
      <c r="T52917" s="1" t="s">
        <v>91592</v>
      </c>
    </row>
    <row r="52918" spans="18:20">
      <c r="R52918" s="8" t="s">
        <v>91593</v>
      </c>
      <c r="S52918" s="9">
        <v>411724204205</v>
      </c>
      <c r="T52918" s="1" t="s">
        <v>91594</v>
      </c>
    </row>
    <row r="52919" spans="18:20">
      <c r="R52919" s="8" t="s">
        <v>21936</v>
      </c>
      <c r="S52919" s="9">
        <v>411724204206</v>
      </c>
      <c r="T52919" s="1" t="s">
        <v>91595</v>
      </c>
    </row>
    <row r="52920" spans="18:20">
      <c r="R52920" s="8" t="s">
        <v>36093</v>
      </c>
      <c r="S52920" s="9">
        <v>411724204207</v>
      </c>
      <c r="T52920" s="1" t="s">
        <v>91596</v>
      </c>
    </row>
    <row r="52921" spans="18:20">
      <c r="R52921" s="8" t="s">
        <v>21900</v>
      </c>
      <c r="S52921" s="9">
        <v>411724204208</v>
      </c>
      <c r="T52921" s="1" t="s">
        <v>91597</v>
      </c>
    </row>
    <row r="52922" spans="18:20">
      <c r="R52922" s="8" t="s">
        <v>10889</v>
      </c>
      <c r="S52922" s="9">
        <v>411724204209</v>
      </c>
      <c r="T52922" s="1" t="s">
        <v>91598</v>
      </c>
    </row>
    <row r="52923" spans="18:20">
      <c r="R52923" s="8" t="s">
        <v>31982</v>
      </c>
      <c r="S52923" s="9">
        <v>411724204210</v>
      </c>
      <c r="T52923" s="1" t="s">
        <v>91599</v>
      </c>
    </row>
    <row r="52924" spans="18:20">
      <c r="R52924" s="8" t="s">
        <v>23309</v>
      </c>
      <c r="S52924" s="9">
        <v>411724204211</v>
      </c>
      <c r="T52924" s="1" t="s">
        <v>91600</v>
      </c>
    </row>
    <row r="52925" spans="18:20">
      <c r="R52925" s="8" t="s">
        <v>26566</v>
      </c>
      <c r="S52925" s="9">
        <v>411724204212</v>
      </c>
      <c r="T52925" s="1" t="s">
        <v>91601</v>
      </c>
    </row>
    <row r="52926" spans="18:20">
      <c r="R52926" s="8" t="s">
        <v>65382</v>
      </c>
      <c r="S52926" s="9">
        <v>411724204213</v>
      </c>
      <c r="T52926" s="1" t="s">
        <v>91602</v>
      </c>
    </row>
    <row r="52927" spans="18:20">
      <c r="R52927" s="8" t="s">
        <v>91603</v>
      </c>
      <c r="S52927" s="9">
        <v>411724207000</v>
      </c>
      <c r="T52927" s="1" t="s">
        <v>91604</v>
      </c>
    </row>
    <row r="52928" spans="18:20">
      <c r="R52928" s="8" t="s">
        <v>91605</v>
      </c>
      <c r="S52928" s="9">
        <v>411724207001</v>
      </c>
      <c r="T52928" s="1" t="s">
        <v>91606</v>
      </c>
    </row>
    <row r="52929" spans="18:20">
      <c r="R52929" s="8" t="s">
        <v>91607</v>
      </c>
      <c r="S52929" s="9">
        <v>411724207002</v>
      </c>
      <c r="T52929" s="1" t="s">
        <v>91608</v>
      </c>
    </row>
    <row r="52930" spans="18:20">
      <c r="R52930" s="8" t="s">
        <v>91609</v>
      </c>
      <c r="S52930" s="9">
        <v>411724207003</v>
      </c>
      <c r="T52930" s="1" t="s">
        <v>91610</v>
      </c>
    </row>
    <row r="52931" spans="18:20">
      <c r="R52931" s="8" t="s">
        <v>76844</v>
      </c>
      <c r="S52931" s="9">
        <v>411724207201</v>
      </c>
      <c r="T52931" s="1" t="s">
        <v>91611</v>
      </c>
    </row>
    <row r="52932" spans="18:20">
      <c r="R52932" s="8" t="s">
        <v>24622</v>
      </c>
      <c r="S52932" s="9">
        <v>411724207202</v>
      </c>
      <c r="T52932" s="1" t="s">
        <v>91612</v>
      </c>
    </row>
    <row r="52933" spans="18:20">
      <c r="R52933" s="8" t="s">
        <v>91613</v>
      </c>
      <c r="S52933" s="9">
        <v>411724207203</v>
      </c>
      <c r="T52933" s="1" t="s">
        <v>91614</v>
      </c>
    </row>
    <row r="52934" spans="18:20">
      <c r="R52934" s="8" t="s">
        <v>91615</v>
      </c>
      <c r="S52934" s="9">
        <v>411724207204</v>
      </c>
      <c r="T52934" s="1" t="s">
        <v>91616</v>
      </c>
    </row>
    <row r="52935" spans="18:20">
      <c r="R52935" s="8" t="s">
        <v>22970</v>
      </c>
      <c r="S52935" s="9">
        <v>411724207205</v>
      </c>
      <c r="T52935" s="1" t="s">
        <v>91617</v>
      </c>
    </row>
    <row r="52936" spans="18:20">
      <c r="R52936" s="8" t="s">
        <v>91618</v>
      </c>
      <c r="S52936" s="9">
        <v>411724207206</v>
      </c>
      <c r="T52936" s="1" t="s">
        <v>91619</v>
      </c>
    </row>
    <row r="52937" spans="18:20">
      <c r="R52937" s="8" t="s">
        <v>91620</v>
      </c>
      <c r="S52937" s="9">
        <v>411724207207</v>
      </c>
      <c r="T52937" s="1" t="s">
        <v>91621</v>
      </c>
    </row>
    <row r="52938" spans="18:20">
      <c r="R52938" s="8" t="s">
        <v>91622</v>
      </c>
      <c r="S52938" s="9">
        <v>411724207208</v>
      </c>
      <c r="T52938" s="1" t="s">
        <v>91623</v>
      </c>
    </row>
    <row r="52939" spans="18:20">
      <c r="R52939" s="8" t="s">
        <v>63624</v>
      </c>
      <c r="S52939" s="9">
        <v>411724207209</v>
      </c>
      <c r="T52939" s="1" t="s">
        <v>91624</v>
      </c>
    </row>
    <row r="52940" spans="18:20">
      <c r="R52940" s="8" t="s">
        <v>22604</v>
      </c>
      <c r="S52940" s="9">
        <v>411724207210</v>
      </c>
      <c r="T52940" s="1" t="s">
        <v>91625</v>
      </c>
    </row>
    <row r="52941" spans="18:20">
      <c r="R52941" s="8" t="s">
        <v>75749</v>
      </c>
      <c r="S52941" s="9">
        <v>411724207213</v>
      </c>
      <c r="T52941" s="1" t="s">
        <v>91626</v>
      </c>
    </row>
    <row r="52942" spans="18:20">
      <c r="R52942" s="8" t="s">
        <v>23427</v>
      </c>
      <c r="S52942" s="9">
        <v>411724207214</v>
      </c>
      <c r="T52942" s="1" t="s">
        <v>91627</v>
      </c>
    </row>
    <row r="52943" spans="18:20">
      <c r="R52943" s="8" t="s">
        <v>22267</v>
      </c>
      <c r="S52943" s="9">
        <v>411724207215</v>
      </c>
      <c r="T52943" s="1" t="s">
        <v>91628</v>
      </c>
    </row>
    <row r="52944" spans="18:20">
      <c r="R52944" s="8" t="s">
        <v>80591</v>
      </c>
      <c r="S52944" s="9">
        <v>411724207216</v>
      </c>
      <c r="T52944" s="1" t="s">
        <v>91629</v>
      </c>
    </row>
    <row r="52945" spans="18:20">
      <c r="R52945" s="8" t="s">
        <v>26379</v>
      </c>
      <c r="S52945" s="9">
        <v>411724207217</v>
      </c>
      <c r="T52945" s="1" t="s">
        <v>91630</v>
      </c>
    </row>
    <row r="52946" spans="18:20">
      <c r="R52946" s="8" t="s">
        <v>91631</v>
      </c>
      <c r="S52946" s="9">
        <v>411724207218</v>
      </c>
      <c r="T52946" s="1" t="s">
        <v>91632</v>
      </c>
    </row>
    <row r="52947" spans="18:20">
      <c r="R52947" s="8" t="s">
        <v>81052</v>
      </c>
      <c r="S52947" s="9">
        <v>411724207219</v>
      </c>
      <c r="T52947" s="1" t="s">
        <v>91633</v>
      </c>
    </row>
    <row r="52948" spans="18:20">
      <c r="R52948" s="8" t="s">
        <v>91634</v>
      </c>
      <c r="S52948" s="9">
        <v>411724207220</v>
      </c>
      <c r="T52948" s="1" t="s">
        <v>91635</v>
      </c>
    </row>
    <row r="52949" spans="18:20">
      <c r="R52949" s="8" t="s">
        <v>91636</v>
      </c>
      <c r="S52949" s="9">
        <v>411724208000</v>
      </c>
      <c r="T52949" s="1" t="s">
        <v>91637</v>
      </c>
    </row>
    <row r="52950" spans="18:20">
      <c r="R52950" s="8" t="s">
        <v>91638</v>
      </c>
      <c r="S52950" s="9">
        <v>411724208001</v>
      </c>
      <c r="T52950" s="1" t="s">
        <v>91639</v>
      </c>
    </row>
    <row r="52951" spans="18:20">
      <c r="R52951" s="8" t="s">
        <v>20022</v>
      </c>
      <c r="S52951" s="9">
        <v>411724208201</v>
      </c>
      <c r="T52951" s="1" t="s">
        <v>91640</v>
      </c>
    </row>
    <row r="52952" spans="18:20">
      <c r="R52952" s="8" t="s">
        <v>10839</v>
      </c>
      <c r="S52952" s="9">
        <v>411724208202</v>
      </c>
      <c r="T52952" s="1" t="s">
        <v>91641</v>
      </c>
    </row>
    <row r="52953" spans="18:20">
      <c r="R52953" s="8" t="s">
        <v>62856</v>
      </c>
      <c r="S52953" s="9">
        <v>411724208203</v>
      </c>
      <c r="T52953" s="1" t="s">
        <v>91642</v>
      </c>
    </row>
    <row r="52954" spans="18:20">
      <c r="R52954" s="8" t="s">
        <v>91643</v>
      </c>
      <c r="S52954" s="9">
        <v>411724208204</v>
      </c>
      <c r="T52954" s="1" t="s">
        <v>91644</v>
      </c>
    </row>
    <row r="52955" spans="18:20">
      <c r="R52955" s="8" t="s">
        <v>91645</v>
      </c>
      <c r="S52955" s="9">
        <v>411724208205</v>
      </c>
      <c r="T52955" s="1" t="s">
        <v>91646</v>
      </c>
    </row>
    <row r="52956" spans="18:20">
      <c r="R52956" s="8" t="s">
        <v>27285</v>
      </c>
      <c r="S52956" s="9">
        <v>411724208206</v>
      </c>
      <c r="T52956" s="1" t="s">
        <v>91647</v>
      </c>
    </row>
    <row r="52957" spans="18:20">
      <c r="R52957" s="8" t="s">
        <v>10961</v>
      </c>
      <c r="S52957" s="9">
        <v>411724208207</v>
      </c>
      <c r="T52957" s="1" t="s">
        <v>91648</v>
      </c>
    </row>
    <row r="52958" spans="18:20">
      <c r="R52958" s="8" t="s">
        <v>91649</v>
      </c>
      <c r="S52958" s="9">
        <v>411724208208</v>
      </c>
      <c r="T52958" s="1" t="s">
        <v>91650</v>
      </c>
    </row>
    <row r="52959" spans="18:20">
      <c r="R52959" s="8" t="s">
        <v>91651</v>
      </c>
      <c r="S52959" s="9">
        <v>411724208209</v>
      </c>
      <c r="T52959" s="1" t="s">
        <v>91652</v>
      </c>
    </row>
    <row r="52960" spans="18:20">
      <c r="R52960" s="8" t="s">
        <v>91653</v>
      </c>
      <c r="S52960" s="9">
        <v>411724208210</v>
      </c>
      <c r="T52960" s="1" t="s">
        <v>91654</v>
      </c>
    </row>
    <row r="52961" spans="18:20">
      <c r="R52961" s="8" t="s">
        <v>3209</v>
      </c>
      <c r="S52961" s="9">
        <v>411724208211</v>
      </c>
      <c r="T52961" s="1" t="s">
        <v>91655</v>
      </c>
    </row>
    <row r="52962" spans="18:20">
      <c r="R52962" s="8" t="s">
        <v>91656</v>
      </c>
      <c r="S52962" s="9">
        <v>411724210000</v>
      </c>
      <c r="T52962" s="1" t="s">
        <v>91657</v>
      </c>
    </row>
    <row r="52963" spans="18:20">
      <c r="R52963" s="8" t="s">
        <v>91658</v>
      </c>
      <c r="S52963" s="9">
        <v>411724210001</v>
      </c>
      <c r="T52963" s="1" t="s">
        <v>91659</v>
      </c>
    </row>
    <row r="52964" spans="18:20">
      <c r="R52964" s="8" t="s">
        <v>30544</v>
      </c>
      <c r="S52964" s="9">
        <v>411724210201</v>
      </c>
      <c r="T52964" s="1" t="s">
        <v>91660</v>
      </c>
    </row>
    <row r="52965" spans="18:20">
      <c r="R52965" s="8" t="s">
        <v>59874</v>
      </c>
      <c r="S52965" s="9">
        <v>411724210202</v>
      </c>
      <c r="T52965" s="1" t="s">
        <v>91661</v>
      </c>
    </row>
    <row r="52966" spans="18:20">
      <c r="R52966" s="8" t="s">
        <v>86589</v>
      </c>
      <c r="S52966" s="9">
        <v>411724210203</v>
      </c>
      <c r="T52966" s="1" t="s">
        <v>91662</v>
      </c>
    </row>
    <row r="52967" spans="18:20">
      <c r="R52967" s="8" t="s">
        <v>91663</v>
      </c>
      <c r="S52967" s="9">
        <v>411724210204</v>
      </c>
      <c r="T52967" s="1" t="s">
        <v>91664</v>
      </c>
    </row>
    <row r="52968" spans="18:20">
      <c r="R52968" s="8" t="s">
        <v>27724</v>
      </c>
      <c r="S52968" s="9">
        <v>411724210205</v>
      </c>
      <c r="T52968" s="1" t="s">
        <v>91665</v>
      </c>
    </row>
    <row r="52969" spans="18:20">
      <c r="R52969" s="8" t="s">
        <v>81012</v>
      </c>
      <c r="S52969" s="9">
        <v>411724210206</v>
      </c>
      <c r="T52969" s="1" t="s">
        <v>91666</v>
      </c>
    </row>
    <row r="52970" spans="18:20">
      <c r="R52970" s="8" t="s">
        <v>24368</v>
      </c>
      <c r="S52970" s="9">
        <v>411724210207</v>
      </c>
      <c r="T52970" s="1" t="s">
        <v>91667</v>
      </c>
    </row>
    <row r="52971" spans="18:20">
      <c r="R52971" s="8" t="s">
        <v>37312</v>
      </c>
      <c r="S52971" s="9">
        <v>411724210208</v>
      </c>
      <c r="T52971" s="1" t="s">
        <v>91668</v>
      </c>
    </row>
    <row r="52972" spans="18:20">
      <c r="R52972" s="8" t="s">
        <v>10944</v>
      </c>
      <c r="S52972" s="9">
        <v>411724210209</v>
      </c>
      <c r="T52972" s="1" t="s">
        <v>91669</v>
      </c>
    </row>
    <row r="52973" spans="18:20">
      <c r="R52973" s="8" t="s">
        <v>42129</v>
      </c>
      <c r="S52973" s="9">
        <v>411724210210</v>
      </c>
      <c r="T52973" s="1" t="s">
        <v>91670</v>
      </c>
    </row>
    <row r="52974" spans="18:20">
      <c r="R52974" s="8" t="s">
        <v>91671</v>
      </c>
      <c r="S52974" s="9">
        <v>411724210211</v>
      </c>
      <c r="T52974" s="1" t="s">
        <v>91672</v>
      </c>
    </row>
    <row r="52975" spans="18:20">
      <c r="R52975" s="8" t="s">
        <v>91673</v>
      </c>
      <c r="S52975" s="9">
        <v>411724210212</v>
      </c>
      <c r="T52975" s="1" t="s">
        <v>91674</v>
      </c>
    </row>
    <row r="52976" spans="18:20">
      <c r="R52976" s="8" t="s">
        <v>91675</v>
      </c>
      <c r="S52976" s="9">
        <v>411724210213</v>
      </c>
      <c r="T52976" s="1" t="s">
        <v>91676</v>
      </c>
    </row>
    <row r="52977" spans="18:20">
      <c r="R52977" s="8" t="s">
        <v>91677</v>
      </c>
      <c r="S52977" s="9">
        <v>411724210214</v>
      </c>
      <c r="T52977" s="1" t="s">
        <v>91678</v>
      </c>
    </row>
    <row r="52978" spans="18:20">
      <c r="R52978" s="8" t="s">
        <v>91679</v>
      </c>
      <c r="S52978" s="9">
        <v>411724210215</v>
      </c>
      <c r="T52978" s="1" t="s">
        <v>91680</v>
      </c>
    </row>
    <row r="52979" spans="18:20">
      <c r="R52979" s="8" t="s">
        <v>91681</v>
      </c>
      <c r="S52979" s="9">
        <v>411724212000</v>
      </c>
      <c r="T52979" s="1" t="s">
        <v>91682</v>
      </c>
    </row>
    <row r="52980" spans="18:20">
      <c r="R52980" s="8" t="s">
        <v>91683</v>
      </c>
      <c r="S52980" s="9">
        <v>411724212200</v>
      </c>
      <c r="T52980" s="1" t="s">
        <v>91684</v>
      </c>
    </row>
    <row r="52981" spans="18:20">
      <c r="R52981" s="8" t="s">
        <v>91685</v>
      </c>
      <c r="S52981" s="9">
        <v>411724212201</v>
      </c>
      <c r="T52981" s="1" t="s">
        <v>91686</v>
      </c>
    </row>
    <row r="52982" spans="18:20">
      <c r="R52982" s="8" t="s">
        <v>36256</v>
      </c>
      <c r="S52982" s="9">
        <v>411724212202</v>
      </c>
      <c r="T52982" s="1" t="s">
        <v>91687</v>
      </c>
    </row>
    <row r="52983" spans="18:20">
      <c r="R52983" s="8" t="s">
        <v>28541</v>
      </c>
      <c r="S52983" s="9">
        <v>411724212203</v>
      </c>
      <c r="T52983" s="1" t="s">
        <v>91688</v>
      </c>
    </row>
    <row r="52984" spans="18:20">
      <c r="R52984" s="8" t="s">
        <v>10796</v>
      </c>
      <c r="S52984" s="9">
        <v>411724212204</v>
      </c>
      <c r="T52984" s="1" t="s">
        <v>91689</v>
      </c>
    </row>
    <row r="52985" spans="18:20">
      <c r="R52985" s="8" t="s">
        <v>78172</v>
      </c>
      <c r="S52985" s="9">
        <v>411724212205</v>
      </c>
      <c r="T52985" s="1" t="s">
        <v>91690</v>
      </c>
    </row>
    <row r="52986" spans="18:20">
      <c r="R52986" s="8" t="s">
        <v>76458</v>
      </c>
      <c r="S52986" s="9">
        <v>411724212206</v>
      </c>
      <c r="T52986" s="1" t="s">
        <v>91691</v>
      </c>
    </row>
    <row r="52987" spans="18:20">
      <c r="R52987" s="8" t="s">
        <v>5214</v>
      </c>
      <c r="S52987" s="9">
        <v>411724212207</v>
      </c>
      <c r="T52987" s="1" t="s">
        <v>91692</v>
      </c>
    </row>
    <row r="52988" spans="18:20">
      <c r="R52988" s="8" t="s">
        <v>63546</v>
      </c>
      <c r="S52988" s="9">
        <v>411724212208</v>
      </c>
      <c r="T52988" s="1" t="s">
        <v>91693</v>
      </c>
    </row>
    <row r="52989" spans="18:20">
      <c r="R52989" s="8" t="s">
        <v>22398</v>
      </c>
      <c r="S52989" s="9">
        <v>411724212209</v>
      </c>
      <c r="T52989" s="1" t="s">
        <v>91694</v>
      </c>
    </row>
    <row r="52990" spans="18:20">
      <c r="R52990" s="8" t="s">
        <v>28716</v>
      </c>
      <c r="S52990" s="9">
        <v>411724212210</v>
      </c>
      <c r="T52990" s="1" t="s">
        <v>91695</v>
      </c>
    </row>
    <row r="52991" spans="18:20">
      <c r="R52991" s="8" t="s">
        <v>91696</v>
      </c>
      <c r="S52991" s="9">
        <v>411724213000</v>
      </c>
      <c r="T52991" s="1" t="s">
        <v>91697</v>
      </c>
    </row>
    <row r="52992" spans="18:20">
      <c r="R52992" s="8" t="s">
        <v>65823</v>
      </c>
      <c r="S52992" s="9">
        <v>411724213200</v>
      </c>
      <c r="T52992" s="1" t="s">
        <v>91698</v>
      </c>
    </row>
    <row r="52993" spans="18:20">
      <c r="R52993" s="8" t="s">
        <v>24267</v>
      </c>
      <c r="S52993" s="9">
        <v>411724213201</v>
      </c>
      <c r="T52993" s="1" t="s">
        <v>91699</v>
      </c>
    </row>
    <row r="52994" spans="18:20">
      <c r="R52994" s="8" t="s">
        <v>88193</v>
      </c>
      <c r="S52994" s="9">
        <v>411724213202</v>
      </c>
      <c r="T52994" s="1" t="s">
        <v>91700</v>
      </c>
    </row>
    <row r="52995" spans="18:20">
      <c r="R52995" s="8" t="s">
        <v>59235</v>
      </c>
      <c r="S52995" s="9">
        <v>411724213203</v>
      </c>
      <c r="T52995" s="1" t="s">
        <v>91701</v>
      </c>
    </row>
    <row r="52996" spans="18:20">
      <c r="R52996" s="8" t="s">
        <v>63150</v>
      </c>
      <c r="S52996" s="9">
        <v>411724213204</v>
      </c>
      <c r="T52996" s="1" t="s">
        <v>91702</v>
      </c>
    </row>
    <row r="52997" spans="18:20">
      <c r="R52997" s="8" t="s">
        <v>28031</v>
      </c>
      <c r="S52997" s="9">
        <v>411724213205</v>
      </c>
      <c r="T52997" s="1" t="s">
        <v>91703</v>
      </c>
    </row>
    <row r="52998" spans="18:20">
      <c r="R52998" s="8" t="s">
        <v>38804</v>
      </c>
      <c r="S52998" s="9">
        <v>411724213206</v>
      </c>
      <c r="T52998" s="1" t="s">
        <v>91704</v>
      </c>
    </row>
    <row r="52999" spans="18:20">
      <c r="R52999" s="8" t="s">
        <v>64792</v>
      </c>
      <c r="S52999" s="9">
        <v>411724213207</v>
      </c>
      <c r="T52999" s="1" t="s">
        <v>91705</v>
      </c>
    </row>
    <row r="53000" spans="18:20">
      <c r="R53000" s="8" t="s">
        <v>28378</v>
      </c>
      <c r="S53000" s="9">
        <v>411724213208</v>
      </c>
      <c r="T53000" s="1" t="s">
        <v>91706</v>
      </c>
    </row>
    <row r="53001" spans="18:20">
      <c r="R53001" s="8" t="s">
        <v>91707</v>
      </c>
      <c r="S53001" s="9">
        <v>411724214000</v>
      </c>
      <c r="T53001" s="1" t="s">
        <v>91708</v>
      </c>
    </row>
    <row r="53002" spans="18:20">
      <c r="R53002" s="8" t="s">
        <v>91709</v>
      </c>
      <c r="S53002" s="9">
        <v>411724214200</v>
      </c>
      <c r="T53002" s="1" t="s">
        <v>91710</v>
      </c>
    </row>
    <row r="53003" spans="18:20">
      <c r="R53003" s="8" t="s">
        <v>91711</v>
      </c>
      <c r="S53003" s="9">
        <v>411724214201</v>
      </c>
      <c r="T53003" s="1" t="s">
        <v>91712</v>
      </c>
    </row>
    <row r="53004" spans="18:20">
      <c r="R53004" s="8" t="s">
        <v>23243</v>
      </c>
      <c r="S53004" s="9">
        <v>411724214202</v>
      </c>
      <c r="T53004" s="1" t="s">
        <v>91713</v>
      </c>
    </row>
    <row r="53005" spans="18:20">
      <c r="R53005" s="8" t="s">
        <v>75879</v>
      </c>
      <c r="S53005" s="9">
        <v>411724214203</v>
      </c>
      <c r="T53005" s="1" t="s">
        <v>91714</v>
      </c>
    </row>
    <row r="53006" spans="18:20">
      <c r="R53006" s="8" t="s">
        <v>91715</v>
      </c>
      <c r="S53006" s="9">
        <v>411724214204</v>
      </c>
      <c r="T53006" s="1" t="s">
        <v>91716</v>
      </c>
    </row>
    <row r="53007" spans="18:20">
      <c r="R53007" s="8" t="s">
        <v>23773</v>
      </c>
      <c r="S53007" s="9">
        <v>411724214205</v>
      </c>
      <c r="T53007" s="1" t="s">
        <v>91717</v>
      </c>
    </row>
    <row r="53008" spans="18:20">
      <c r="R53008" s="8" t="s">
        <v>5214</v>
      </c>
      <c r="S53008" s="9">
        <v>411724214206</v>
      </c>
      <c r="T53008" s="1" t="s">
        <v>91718</v>
      </c>
    </row>
    <row r="53009" spans="18:20">
      <c r="R53009" s="8" t="s">
        <v>23951</v>
      </c>
      <c r="S53009" s="9">
        <v>411724214207</v>
      </c>
      <c r="T53009" s="1" t="s">
        <v>91719</v>
      </c>
    </row>
    <row r="53010" spans="18:20">
      <c r="R53010" s="8" t="s">
        <v>91720</v>
      </c>
      <c r="S53010" s="9">
        <v>411724214208</v>
      </c>
      <c r="T53010" s="1" t="s">
        <v>91721</v>
      </c>
    </row>
    <row r="53011" spans="18:20">
      <c r="R53011" s="8" t="s">
        <v>91722</v>
      </c>
      <c r="S53011" s="9">
        <v>411724214209</v>
      </c>
      <c r="T53011" s="1" t="s">
        <v>91723</v>
      </c>
    </row>
    <row r="53012" spans="18:20">
      <c r="R53012" s="8" t="s">
        <v>5123</v>
      </c>
      <c r="S53012" s="9">
        <v>411724214210</v>
      </c>
      <c r="T53012" s="1" t="s">
        <v>91724</v>
      </c>
    </row>
    <row r="53013" spans="18:20">
      <c r="R53013" s="8" t="s">
        <v>91725</v>
      </c>
      <c r="S53013" s="9">
        <v>411724214211</v>
      </c>
      <c r="T53013" s="1" t="s">
        <v>91726</v>
      </c>
    </row>
    <row r="53014" spans="18:20">
      <c r="R53014" s="8" t="s">
        <v>77498</v>
      </c>
      <c r="S53014" s="9">
        <v>411724214212</v>
      </c>
      <c r="T53014" s="1" t="s">
        <v>91727</v>
      </c>
    </row>
    <row r="53015" spans="18:20">
      <c r="R53015" s="8" t="s">
        <v>40966</v>
      </c>
      <c r="S53015" s="9">
        <v>411724214213</v>
      </c>
      <c r="T53015" s="1" t="s">
        <v>91728</v>
      </c>
    </row>
    <row r="53016" spans="18:20">
      <c r="R53016" s="8" t="s">
        <v>19959</v>
      </c>
      <c r="S53016" s="9">
        <v>411724214214</v>
      </c>
      <c r="T53016" s="1" t="s">
        <v>91729</v>
      </c>
    </row>
    <row r="53017" spans="18:20">
      <c r="R53017" s="8" t="s">
        <v>91730</v>
      </c>
      <c r="S53017" s="9">
        <v>411724214215</v>
      </c>
      <c r="T53017" s="1" t="s">
        <v>91731</v>
      </c>
    </row>
    <row r="53018" spans="18:20">
      <c r="R53018" s="8" t="s">
        <v>91732</v>
      </c>
      <c r="S53018" s="9">
        <v>411725000000</v>
      </c>
      <c r="T53018" s="1" t="s">
        <v>91733</v>
      </c>
    </row>
    <row r="53019" spans="18:20">
      <c r="R53019" s="8" t="s">
        <v>91734</v>
      </c>
      <c r="S53019" s="9">
        <v>411725001000</v>
      </c>
      <c r="T53019" s="1" t="s">
        <v>91735</v>
      </c>
    </row>
    <row r="53020" spans="18:20">
      <c r="R53020" s="8" t="s">
        <v>91736</v>
      </c>
      <c r="S53020" s="9">
        <v>411725001001</v>
      </c>
      <c r="T53020" s="1" t="s">
        <v>91737</v>
      </c>
    </row>
    <row r="53021" spans="18:20">
      <c r="R53021" s="8" t="s">
        <v>91738</v>
      </c>
      <c r="S53021" s="9">
        <v>411725001002</v>
      </c>
      <c r="T53021" s="1" t="s">
        <v>91739</v>
      </c>
    </row>
    <row r="53022" spans="18:20">
      <c r="R53022" s="8" t="s">
        <v>40928</v>
      </c>
      <c r="S53022" s="9">
        <v>411725001003</v>
      </c>
      <c r="T53022" s="1" t="s">
        <v>91740</v>
      </c>
    </row>
    <row r="53023" spans="18:20">
      <c r="R53023" s="8" t="s">
        <v>91741</v>
      </c>
      <c r="S53023" s="9">
        <v>411725001004</v>
      </c>
      <c r="T53023" s="1" t="s">
        <v>91742</v>
      </c>
    </row>
    <row r="53024" spans="18:20">
      <c r="R53024" s="8" t="s">
        <v>91743</v>
      </c>
      <c r="S53024" s="9">
        <v>411725001005</v>
      </c>
      <c r="T53024" s="1" t="s">
        <v>91744</v>
      </c>
    </row>
    <row r="53025" spans="18:20">
      <c r="R53025" s="8" t="s">
        <v>91745</v>
      </c>
      <c r="S53025" s="9">
        <v>411725001006</v>
      </c>
      <c r="T53025" s="1" t="s">
        <v>91746</v>
      </c>
    </row>
    <row r="53026" spans="18:20">
      <c r="R53026" s="8" t="s">
        <v>91747</v>
      </c>
      <c r="S53026" s="9">
        <v>411725001007</v>
      </c>
      <c r="T53026" s="1" t="s">
        <v>91748</v>
      </c>
    </row>
    <row r="53027" spans="18:20">
      <c r="R53027" s="8" t="s">
        <v>91749</v>
      </c>
      <c r="S53027" s="9">
        <v>411725001008</v>
      </c>
      <c r="T53027" s="1" t="s">
        <v>91750</v>
      </c>
    </row>
    <row r="53028" spans="18:20">
      <c r="R53028" s="8" t="s">
        <v>89644</v>
      </c>
      <c r="S53028" s="9">
        <v>411725001009</v>
      </c>
      <c r="T53028" s="1" t="s">
        <v>91751</v>
      </c>
    </row>
    <row r="53029" spans="18:20">
      <c r="R53029" s="8" t="s">
        <v>91752</v>
      </c>
      <c r="S53029" s="9">
        <v>411725001010</v>
      </c>
      <c r="T53029" s="1" t="s">
        <v>91753</v>
      </c>
    </row>
    <row r="53030" spans="18:20">
      <c r="R53030" s="8" t="s">
        <v>91754</v>
      </c>
      <c r="S53030" s="9">
        <v>411725002000</v>
      </c>
      <c r="T53030" s="1" t="s">
        <v>91755</v>
      </c>
    </row>
    <row r="53031" spans="18:20">
      <c r="R53031" s="8" t="s">
        <v>91756</v>
      </c>
      <c r="S53031" s="9">
        <v>411725002001</v>
      </c>
      <c r="T53031" s="1" t="s">
        <v>91757</v>
      </c>
    </row>
    <row r="53032" spans="18:20">
      <c r="R53032" s="8" t="s">
        <v>91758</v>
      </c>
      <c r="S53032" s="9">
        <v>411725002002</v>
      </c>
      <c r="T53032" s="1" t="s">
        <v>91759</v>
      </c>
    </row>
    <row r="53033" spans="18:20">
      <c r="R53033" s="8" t="s">
        <v>91760</v>
      </c>
      <c r="S53033" s="9">
        <v>411725002003</v>
      </c>
      <c r="T53033" s="1" t="s">
        <v>91761</v>
      </c>
    </row>
    <row r="53034" spans="18:20">
      <c r="R53034" s="8" t="s">
        <v>8316</v>
      </c>
      <c r="S53034" s="9">
        <v>411725002004</v>
      </c>
      <c r="T53034" s="1" t="s">
        <v>91762</v>
      </c>
    </row>
    <row r="53035" spans="18:20">
      <c r="R53035" s="8" t="s">
        <v>91763</v>
      </c>
      <c r="S53035" s="9">
        <v>411725002005</v>
      </c>
      <c r="T53035" s="1" t="s">
        <v>91764</v>
      </c>
    </row>
    <row r="53036" spans="18:20">
      <c r="R53036" s="8" t="s">
        <v>91765</v>
      </c>
      <c r="S53036" s="9">
        <v>411725002006</v>
      </c>
      <c r="T53036" s="1" t="s">
        <v>91766</v>
      </c>
    </row>
    <row r="53037" spans="18:20">
      <c r="R53037" s="8" t="s">
        <v>91767</v>
      </c>
      <c r="S53037" s="9">
        <v>411725002007</v>
      </c>
      <c r="T53037" s="1" t="s">
        <v>91768</v>
      </c>
    </row>
    <row r="53038" spans="18:20">
      <c r="R53038" s="8" t="s">
        <v>91769</v>
      </c>
      <c r="S53038" s="9">
        <v>411725002008</v>
      </c>
      <c r="T53038" s="1" t="s">
        <v>91770</v>
      </c>
    </row>
    <row r="53039" spans="18:20">
      <c r="R53039" s="8" t="s">
        <v>91771</v>
      </c>
      <c r="S53039" s="9">
        <v>411725002009</v>
      </c>
      <c r="T53039" s="1" t="s">
        <v>91772</v>
      </c>
    </row>
    <row r="53040" spans="18:20">
      <c r="R53040" s="8" t="s">
        <v>91773</v>
      </c>
      <c r="S53040" s="9">
        <v>411725003000</v>
      </c>
      <c r="T53040" s="1" t="s">
        <v>91774</v>
      </c>
    </row>
    <row r="53041" spans="18:20">
      <c r="R53041" s="8" t="s">
        <v>50568</v>
      </c>
      <c r="S53041" s="9">
        <v>411725003001</v>
      </c>
      <c r="T53041" s="1" t="s">
        <v>91775</v>
      </c>
    </row>
    <row r="53042" spans="18:20">
      <c r="R53042" s="8" t="s">
        <v>91776</v>
      </c>
      <c r="S53042" s="9">
        <v>411725003002</v>
      </c>
      <c r="T53042" s="1" t="s">
        <v>91777</v>
      </c>
    </row>
    <row r="53043" spans="18:20">
      <c r="R53043" s="8" t="s">
        <v>91778</v>
      </c>
      <c r="S53043" s="9">
        <v>411725003003</v>
      </c>
      <c r="T53043" s="1" t="s">
        <v>91779</v>
      </c>
    </row>
    <row r="53044" spans="18:20">
      <c r="R53044" s="8" t="s">
        <v>38124</v>
      </c>
      <c r="S53044" s="9">
        <v>411725003004</v>
      </c>
      <c r="T53044" s="1" t="s">
        <v>91780</v>
      </c>
    </row>
    <row r="53045" spans="18:20">
      <c r="R53045" s="8" t="s">
        <v>91781</v>
      </c>
      <c r="S53045" s="9">
        <v>411725003005</v>
      </c>
      <c r="T53045" s="1" t="s">
        <v>91782</v>
      </c>
    </row>
    <row r="53046" spans="18:20">
      <c r="R53046" s="8" t="s">
        <v>91783</v>
      </c>
      <c r="S53046" s="9">
        <v>411725003006</v>
      </c>
      <c r="T53046" s="1" t="s">
        <v>91784</v>
      </c>
    </row>
    <row r="53047" spans="18:20">
      <c r="R53047" s="8" t="s">
        <v>91785</v>
      </c>
      <c r="S53047" s="9">
        <v>411725003007</v>
      </c>
      <c r="T53047" s="1" t="s">
        <v>91786</v>
      </c>
    </row>
    <row r="53048" spans="18:20">
      <c r="R53048" s="8" t="s">
        <v>91787</v>
      </c>
      <c r="S53048" s="9">
        <v>411725003008</v>
      </c>
      <c r="T53048" s="1" t="s">
        <v>91788</v>
      </c>
    </row>
    <row r="53049" spans="18:20">
      <c r="R53049" s="8" t="s">
        <v>85144</v>
      </c>
      <c r="S53049" s="9">
        <v>411725003208</v>
      </c>
      <c r="T53049" s="1" t="s">
        <v>91789</v>
      </c>
    </row>
    <row r="53050" spans="18:20">
      <c r="R53050" s="8" t="s">
        <v>89867</v>
      </c>
      <c r="S53050" s="9">
        <v>411725003209</v>
      </c>
      <c r="T53050" s="1" t="s">
        <v>91790</v>
      </c>
    </row>
    <row r="53051" spans="18:20">
      <c r="R53051" s="8" t="s">
        <v>91791</v>
      </c>
      <c r="S53051" s="9">
        <v>411725101000</v>
      </c>
      <c r="T53051" s="1" t="s">
        <v>91792</v>
      </c>
    </row>
    <row r="53052" spans="18:20">
      <c r="R53052" s="8" t="s">
        <v>91793</v>
      </c>
      <c r="S53052" s="9">
        <v>411725101200</v>
      </c>
      <c r="T53052" s="1" t="s">
        <v>91794</v>
      </c>
    </row>
    <row r="53053" spans="18:20">
      <c r="R53053" s="8" t="s">
        <v>84983</v>
      </c>
      <c r="S53053" s="9">
        <v>411725101201</v>
      </c>
      <c r="T53053" s="1" t="s">
        <v>91795</v>
      </c>
    </row>
    <row r="53054" spans="18:20">
      <c r="R53054" s="8" t="s">
        <v>3213</v>
      </c>
      <c r="S53054" s="9">
        <v>411725101202</v>
      </c>
      <c r="T53054" s="1" t="s">
        <v>91796</v>
      </c>
    </row>
    <row r="53055" spans="18:20">
      <c r="R53055" s="8" t="s">
        <v>22213</v>
      </c>
      <c r="S53055" s="9">
        <v>411725101203</v>
      </c>
      <c r="T53055" s="1" t="s">
        <v>91797</v>
      </c>
    </row>
    <row r="53056" spans="18:20">
      <c r="R53056" s="8" t="s">
        <v>91798</v>
      </c>
      <c r="S53056" s="9">
        <v>411725101204</v>
      </c>
      <c r="T53056" s="1" t="s">
        <v>91799</v>
      </c>
    </row>
    <row r="53057" spans="18:20">
      <c r="R53057" s="8" t="s">
        <v>59983</v>
      </c>
      <c r="S53057" s="9">
        <v>411725101205</v>
      </c>
      <c r="T53057" s="1" t="s">
        <v>91800</v>
      </c>
    </row>
    <row r="53058" spans="18:20">
      <c r="R53058" s="8" t="s">
        <v>91801</v>
      </c>
      <c r="S53058" s="9">
        <v>411725101206</v>
      </c>
      <c r="T53058" s="1" t="s">
        <v>91802</v>
      </c>
    </row>
    <row r="53059" spans="18:20">
      <c r="R53059" s="8" t="s">
        <v>28346</v>
      </c>
      <c r="S53059" s="9">
        <v>411725101207</v>
      </c>
      <c r="T53059" s="1" t="s">
        <v>91803</v>
      </c>
    </row>
    <row r="53060" spans="18:20">
      <c r="R53060" s="8" t="s">
        <v>43679</v>
      </c>
      <c r="S53060" s="9">
        <v>411725101208</v>
      </c>
      <c r="T53060" s="1" t="s">
        <v>91804</v>
      </c>
    </row>
    <row r="53061" spans="18:20">
      <c r="R53061" s="8" t="s">
        <v>10749</v>
      </c>
      <c r="S53061" s="9">
        <v>411725101209</v>
      </c>
      <c r="T53061" s="1" t="s">
        <v>91805</v>
      </c>
    </row>
    <row r="53062" spans="18:20">
      <c r="R53062" s="8" t="s">
        <v>19968</v>
      </c>
      <c r="S53062" s="9">
        <v>411725101210</v>
      </c>
      <c r="T53062" s="1" t="s">
        <v>91806</v>
      </c>
    </row>
    <row r="53063" spans="18:20">
      <c r="R53063" s="8" t="s">
        <v>60562</v>
      </c>
      <c r="S53063" s="9">
        <v>411725101211</v>
      </c>
      <c r="T53063" s="1" t="s">
        <v>91807</v>
      </c>
    </row>
    <row r="53064" spans="18:20">
      <c r="R53064" s="8" t="s">
        <v>23432</v>
      </c>
      <c r="S53064" s="9">
        <v>411725101212</v>
      </c>
      <c r="T53064" s="1" t="s">
        <v>91808</v>
      </c>
    </row>
    <row r="53065" spans="18:20">
      <c r="R53065" s="8" t="s">
        <v>91809</v>
      </c>
      <c r="S53065" s="9">
        <v>411725101213</v>
      </c>
      <c r="T53065" s="1" t="s">
        <v>91810</v>
      </c>
    </row>
    <row r="53066" spans="18:20">
      <c r="R53066" s="8" t="s">
        <v>21900</v>
      </c>
      <c r="S53066" s="9">
        <v>411725101214</v>
      </c>
      <c r="T53066" s="1" t="s">
        <v>91811</v>
      </c>
    </row>
    <row r="53067" spans="18:20">
      <c r="R53067" s="8" t="s">
        <v>20694</v>
      </c>
      <c r="S53067" s="9">
        <v>411725102000</v>
      </c>
      <c r="T53067" s="1" t="s">
        <v>91812</v>
      </c>
    </row>
    <row r="53068" spans="18:20">
      <c r="R53068" s="8" t="s">
        <v>80370</v>
      </c>
      <c r="S53068" s="9">
        <v>411725102200</v>
      </c>
      <c r="T53068" s="1" t="s">
        <v>91813</v>
      </c>
    </row>
    <row r="53069" spans="18:20">
      <c r="R53069" s="8" t="s">
        <v>45663</v>
      </c>
      <c r="S53069" s="9">
        <v>411725102201</v>
      </c>
      <c r="T53069" s="1" t="s">
        <v>91814</v>
      </c>
    </row>
    <row r="53070" spans="18:20">
      <c r="R53070" s="8" t="s">
        <v>28693</v>
      </c>
      <c r="S53070" s="9">
        <v>411725102202</v>
      </c>
      <c r="T53070" s="1" t="s">
        <v>91815</v>
      </c>
    </row>
    <row r="53071" spans="18:20">
      <c r="R53071" s="8" t="s">
        <v>10743</v>
      </c>
      <c r="S53071" s="9">
        <v>411725102203</v>
      </c>
      <c r="T53071" s="1" t="s">
        <v>91816</v>
      </c>
    </row>
    <row r="53072" spans="18:20">
      <c r="R53072" s="8" t="s">
        <v>22974</v>
      </c>
      <c r="S53072" s="9">
        <v>411725102204</v>
      </c>
      <c r="T53072" s="1" t="s">
        <v>91817</v>
      </c>
    </row>
    <row r="53073" spans="18:20">
      <c r="R53073" s="8" t="s">
        <v>82739</v>
      </c>
      <c r="S53073" s="9">
        <v>411725102205</v>
      </c>
      <c r="T53073" s="1" t="s">
        <v>91818</v>
      </c>
    </row>
    <row r="53074" spans="18:20">
      <c r="R53074" s="8" t="s">
        <v>91819</v>
      </c>
      <c r="S53074" s="9">
        <v>411725102206</v>
      </c>
      <c r="T53074" s="1" t="s">
        <v>91820</v>
      </c>
    </row>
    <row r="53075" spans="18:20">
      <c r="R53075" s="8" t="s">
        <v>61016</v>
      </c>
      <c r="S53075" s="9">
        <v>411725102207</v>
      </c>
      <c r="T53075" s="1" t="s">
        <v>91821</v>
      </c>
    </row>
    <row r="53076" spans="18:20">
      <c r="R53076" s="8" t="s">
        <v>91822</v>
      </c>
      <c r="S53076" s="9">
        <v>411725102208</v>
      </c>
      <c r="T53076" s="1" t="s">
        <v>91823</v>
      </c>
    </row>
    <row r="53077" spans="18:20">
      <c r="R53077" s="8" t="s">
        <v>65348</v>
      </c>
      <c r="S53077" s="9">
        <v>411725102209</v>
      </c>
      <c r="T53077" s="1" t="s">
        <v>91824</v>
      </c>
    </row>
    <row r="53078" spans="18:20">
      <c r="R53078" s="8" t="s">
        <v>19686</v>
      </c>
      <c r="S53078" s="9">
        <v>411725102210</v>
      </c>
      <c r="T53078" s="1" t="s">
        <v>91825</v>
      </c>
    </row>
    <row r="53079" spans="18:20">
      <c r="R53079" s="8" t="s">
        <v>28055</v>
      </c>
      <c r="S53079" s="9">
        <v>411725102211</v>
      </c>
      <c r="T53079" s="1" t="s">
        <v>91826</v>
      </c>
    </row>
    <row r="53080" spans="18:20">
      <c r="R53080" s="8" t="s">
        <v>91827</v>
      </c>
      <c r="S53080" s="9">
        <v>411725102212</v>
      </c>
      <c r="T53080" s="1" t="s">
        <v>91828</v>
      </c>
    </row>
    <row r="53081" spans="18:20">
      <c r="R53081" s="8" t="s">
        <v>63607</v>
      </c>
      <c r="S53081" s="9">
        <v>411725102213</v>
      </c>
      <c r="T53081" s="1" t="s">
        <v>91829</v>
      </c>
    </row>
    <row r="53082" spans="18:20">
      <c r="R53082" s="8" t="s">
        <v>62249</v>
      </c>
      <c r="S53082" s="9">
        <v>411725102214</v>
      </c>
      <c r="T53082" s="1" t="s">
        <v>91830</v>
      </c>
    </row>
    <row r="53083" spans="18:20">
      <c r="R53083" s="8" t="s">
        <v>85085</v>
      </c>
      <c r="S53083" s="9">
        <v>411725102215</v>
      </c>
      <c r="T53083" s="1" t="s">
        <v>91831</v>
      </c>
    </row>
    <row r="53084" spans="18:20">
      <c r="R53084" s="8" t="s">
        <v>61786</v>
      </c>
      <c r="S53084" s="9">
        <v>411725102216</v>
      </c>
      <c r="T53084" s="1" t="s">
        <v>91832</v>
      </c>
    </row>
    <row r="53085" spans="18:20">
      <c r="R53085" s="8" t="s">
        <v>91833</v>
      </c>
      <c r="S53085" s="9">
        <v>411725102217</v>
      </c>
      <c r="T53085" s="1" t="s">
        <v>91834</v>
      </c>
    </row>
    <row r="53086" spans="18:20">
      <c r="R53086" s="8" t="s">
        <v>10780</v>
      </c>
      <c r="S53086" s="9">
        <v>411725102218</v>
      </c>
      <c r="T53086" s="1" t="s">
        <v>91835</v>
      </c>
    </row>
    <row r="53087" spans="18:20">
      <c r="R53087" s="8" t="s">
        <v>91836</v>
      </c>
      <c r="S53087" s="9">
        <v>411725102219</v>
      </c>
      <c r="T53087" s="1" t="s">
        <v>91837</v>
      </c>
    </row>
    <row r="53088" spans="18:20">
      <c r="R53088" s="8" t="s">
        <v>85396</v>
      </c>
      <c r="S53088" s="9">
        <v>411725102220</v>
      </c>
      <c r="T53088" s="1" t="s">
        <v>91838</v>
      </c>
    </row>
    <row r="53089" spans="18:20">
      <c r="R53089" s="8" t="s">
        <v>82281</v>
      </c>
      <c r="S53089" s="9">
        <v>411725102221</v>
      </c>
      <c r="T53089" s="1" t="s">
        <v>91839</v>
      </c>
    </row>
    <row r="53090" spans="18:20">
      <c r="R53090" s="8" t="s">
        <v>91840</v>
      </c>
      <c r="S53090" s="9">
        <v>411725102222</v>
      </c>
      <c r="T53090" s="1" t="s">
        <v>91841</v>
      </c>
    </row>
    <row r="53091" spans="18:20">
      <c r="R53091" s="8" t="s">
        <v>83737</v>
      </c>
      <c r="S53091" s="9">
        <v>411725102223</v>
      </c>
      <c r="T53091" s="1" t="s">
        <v>91842</v>
      </c>
    </row>
    <row r="53092" spans="18:20">
      <c r="R53092" s="8" t="s">
        <v>91843</v>
      </c>
      <c r="S53092" s="9">
        <v>411725102224</v>
      </c>
      <c r="T53092" s="1" t="s">
        <v>91844</v>
      </c>
    </row>
    <row r="53093" spans="18:20">
      <c r="R53093" s="8" t="s">
        <v>91845</v>
      </c>
      <c r="S53093" s="9">
        <v>411725103000</v>
      </c>
      <c r="T53093" s="1" t="s">
        <v>91846</v>
      </c>
    </row>
    <row r="53094" spans="18:20">
      <c r="R53094" s="8" t="s">
        <v>91847</v>
      </c>
      <c r="S53094" s="9">
        <v>411725103200</v>
      </c>
      <c r="T53094" s="1" t="s">
        <v>91848</v>
      </c>
    </row>
    <row r="53095" spans="18:20">
      <c r="R53095" s="8" t="s">
        <v>91849</v>
      </c>
      <c r="S53095" s="9">
        <v>411725103201</v>
      </c>
      <c r="T53095" s="1" t="s">
        <v>91850</v>
      </c>
    </row>
    <row r="53096" spans="18:20">
      <c r="R53096" s="8" t="s">
        <v>10987</v>
      </c>
      <c r="S53096" s="9">
        <v>411725103202</v>
      </c>
      <c r="T53096" s="1" t="s">
        <v>91851</v>
      </c>
    </row>
    <row r="53097" spans="18:20">
      <c r="R53097" s="8" t="s">
        <v>22591</v>
      </c>
      <c r="S53097" s="9">
        <v>411725103203</v>
      </c>
      <c r="T53097" s="1" t="s">
        <v>91852</v>
      </c>
    </row>
    <row r="53098" spans="18:20">
      <c r="R53098" s="8" t="s">
        <v>11020</v>
      </c>
      <c r="S53098" s="9">
        <v>411725103204</v>
      </c>
      <c r="T53098" s="1" t="s">
        <v>91853</v>
      </c>
    </row>
    <row r="53099" spans="18:20">
      <c r="R53099" s="8" t="s">
        <v>22674</v>
      </c>
      <c r="S53099" s="9">
        <v>411725103205</v>
      </c>
      <c r="T53099" s="1" t="s">
        <v>91854</v>
      </c>
    </row>
    <row r="53100" spans="18:20">
      <c r="R53100" s="8" t="s">
        <v>77478</v>
      </c>
      <c r="S53100" s="9">
        <v>411725103206</v>
      </c>
      <c r="T53100" s="1" t="s">
        <v>91855</v>
      </c>
    </row>
    <row r="53101" spans="18:20">
      <c r="R53101" s="8" t="s">
        <v>91856</v>
      </c>
      <c r="S53101" s="9">
        <v>411725103207</v>
      </c>
      <c r="T53101" s="1" t="s">
        <v>91857</v>
      </c>
    </row>
    <row r="53102" spans="18:20">
      <c r="R53102" s="8" t="s">
        <v>61926</v>
      </c>
      <c r="S53102" s="9">
        <v>411725103208</v>
      </c>
      <c r="T53102" s="1" t="s">
        <v>91858</v>
      </c>
    </row>
    <row r="53103" spans="18:20">
      <c r="R53103" s="8" t="s">
        <v>62856</v>
      </c>
      <c r="S53103" s="9">
        <v>411725103209</v>
      </c>
      <c r="T53103" s="1" t="s">
        <v>91859</v>
      </c>
    </row>
    <row r="53104" spans="18:20">
      <c r="R53104" s="8" t="s">
        <v>23427</v>
      </c>
      <c r="S53104" s="9">
        <v>411725103210</v>
      </c>
      <c r="T53104" s="1" t="s">
        <v>91860</v>
      </c>
    </row>
    <row r="53105" spans="18:20">
      <c r="R53105" s="8" t="s">
        <v>76721</v>
      </c>
      <c r="S53105" s="9">
        <v>411725103211</v>
      </c>
      <c r="T53105" s="1" t="s">
        <v>91861</v>
      </c>
    </row>
    <row r="53106" spans="18:20">
      <c r="R53106" s="8" t="s">
        <v>91862</v>
      </c>
      <c r="S53106" s="9">
        <v>411725103212</v>
      </c>
      <c r="T53106" s="1" t="s">
        <v>91863</v>
      </c>
    </row>
    <row r="53107" spans="18:20">
      <c r="R53107" s="8" t="s">
        <v>65382</v>
      </c>
      <c r="S53107" s="9">
        <v>411725103213</v>
      </c>
      <c r="T53107" s="1" t="s">
        <v>91864</v>
      </c>
    </row>
    <row r="53108" spans="18:20">
      <c r="R53108" s="8" t="s">
        <v>91865</v>
      </c>
      <c r="S53108" s="9">
        <v>411725103214</v>
      </c>
      <c r="T53108" s="1" t="s">
        <v>91866</v>
      </c>
    </row>
    <row r="53109" spans="18:20">
      <c r="R53109" s="8" t="s">
        <v>91867</v>
      </c>
      <c r="S53109" s="9">
        <v>411725103215</v>
      </c>
      <c r="T53109" s="1" t="s">
        <v>91868</v>
      </c>
    </row>
    <row r="53110" spans="18:20">
      <c r="R53110" s="8" t="s">
        <v>62520</v>
      </c>
      <c r="S53110" s="9">
        <v>411725103216</v>
      </c>
      <c r="T53110" s="1" t="s">
        <v>91869</v>
      </c>
    </row>
    <row r="53111" spans="18:20">
      <c r="R53111" s="8" t="s">
        <v>40667</v>
      </c>
      <c r="S53111" s="9">
        <v>411725103217</v>
      </c>
      <c r="T53111" s="1" t="s">
        <v>91870</v>
      </c>
    </row>
    <row r="53112" spans="18:20">
      <c r="R53112" s="8" t="s">
        <v>22069</v>
      </c>
      <c r="S53112" s="9">
        <v>411725103218</v>
      </c>
      <c r="T53112" s="1" t="s">
        <v>91871</v>
      </c>
    </row>
    <row r="53113" spans="18:20">
      <c r="R53113" s="8" t="s">
        <v>22640</v>
      </c>
      <c r="S53113" s="9">
        <v>411725103219</v>
      </c>
      <c r="T53113" s="1" t="s">
        <v>91872</v>
      </c>
    </row>
    <row r="53114" spans="18:20">
      <c r="R53114" s="8" t="s">
        <v>36062</v>
      </c>
      <c r="S53114" s="9">
        <v>411725103220</v>
      </c>
      <c r="T53114" s="1" t="s">
        <v>91873</v>
      </c>
    </row>
    <row r="53115" spans="18:20">
      <c r="R53115" s="8" t="s">
        <v>75808</v>
      </c>
      <c r="S53115" s="9">
        <v>411725103221</v>
      </c>
      <c r="T53115" s="1" t="s">
        <v>91874</v>
      </c>
    </row>
    <row r="53116" spans="18:20">
      <c r="R53116" s="8" t="s">
        <v>91875</v>
      </c>
      <c r="S53116" s="9">
        <v>411725104000</v>
      </c>
      <c r="T53116" s="1" t="s">
        <v>91876</v>
      </c>
    </row>
    <row r="53117" spans="18:20">
      <c r="R53117" s="8" t="s">
        <v>91877</v>
      </c>
      <c r="S53117" s="9">
        <v>411725104200</v>
      </c>
      <c r="T53117" s="1" t="s">
        <v>91878</v>
      </c>
    </row>
    <row r="53118" spans="18:20">
      <c r="R53118" s="8" t="s">
        <v>91879</v>
      </c>
      <c r="S53118" s="9">
        <v>411725104201</v>
      </c>
      <c r="T53118" s="1" t="s">
        <v>91880</v>
      </c>
    </row>
    <row r="53119" spans="18:20">
      <c r="R53119" s="8" t="s">
        <v>24639</v>
      </c>
      <c r="S53119" s="9">
        <v>411725104202</v>
      </c>
      <c r="T53119" s="1" t="s">
        <v>91881</v>
      </c>
    </row>
    <row r="53120" spans="18:20">
      <c r="R53120" s="8" t="s">
        <v>62000</v>
      </c>
      <c r="S53120" s="9">
        <v>411725104203</v>
      </c>
      <c r="T53120" s="1" t="s">
        <v>91882</v>
      </c>
    </row>
    <row r="53121" spans="18:20">
      <c r="R53121" s="8" t="s">
        <v>91883</v>
      </c>
      <c r="S53121" s="9">
        <v>411725104204</v>
      </c>
      <c r="T53121" s="1" t="s">
        <v>91884</v>
      </c>
    </row>
    <row r="53122" spans="18:20">
      <c r="R53122" s="8" t="s">
        <v>80683</v>
      </c>
      <c r="S53122" s="9">
        <v>411725104205</v>
      </c>
      <c r="T53122" s="1" t="s">
        <v>91885</v>
      </c>
    </row>
    <row r="53123" spans="18:20">
      <c r="R53123" s="8" t="s">
        <v>23312</v>
      </c>
      <c r="S53123" s="9">
        <v>411725104206</v>
      </c>
      <c r="T53123" s="1" t="s">
        <v>91886</v>
      </c>
    </row>
    <row r="53124" spans="18:20">
      <c r="R53124" s="8" t="s">
        <v>22650</v>
      </c>
      <c r="S53124" s="9">
        <v>411725104207</v>
      </c>
      <c r="T53124" s="1" t="s">
        <v>91887</v>
      </c>
    </row>
    <row r="53125" spans="18:20">
      <c r="R53125" s="8" t="s">
        <v>91888</v>
      </c>
      <c r="S53125" s="9">
        <v>411725104208</v>
      </c>
      <c r="T53125" s="1" t="s">
        <v>91889</v>
      </c>
    </row>
    <row r="53126" spans="18:20">
      <c r="R53126" s="8" t="s">
        <v>24537</v>
      </c>
      <c r="S53126" s="9">
        <v>411725104209</v>
      </c>
      <c r="T53126" s="1" t="s">
        <v>91890</v>
      </c>
    </row>
    <row r="53127" spans="18:20">
      <c r="R53127" s="8" t="s">
        <v>91891</v>
      </c>
      <c r="S53127" s="9">
        <v>411725104210</v>
      </c>
      <c r="T53127" s="1" t="s">
        <v>91892</v>
      </c>
    </row>
    <row r="53128" spans="18:20">
      <c r="R53128" s="8" t="s">
        <v>91893</v>
      </c>
      <c r="S53128" s="9">
        <v>411725104211</v>
      </c>
      <c r="T53128" s="1" t="s">
        <v>91894</v>
      </c>
    </row>
    <row r="53129" spans="18:20">
      <c r="R53129" s="8" t="s">
        <v>77828</v>
      </c>
      <c r="S53129" s="9">
        <v>411725104212</v>
      </c>
      <c r="T53129" s="1" t="s">
        <v>91895</v>
      </c>
    </row>
    <row r="53130" spans="18:20">
      <c r="R53130" s="8" t="s">
        <v>91896</v>
      </c>
      <c r="S53130" s="9">
        <v>411725104213</v>
      </c>
      <c r="T53130" s="1" t="s">
        <v>91897</v>
      </c>
    </row>
    <row r="53131" spans="18:20">
      <c r="R53131" s="8" t="s">
        <v>10697</v>
      </c>
      <c r="S53131" s="9">
        <v>411725104214</v>
      </c>
      <c r="T53131" s="1" t="s">
        <v>91898</v>
      </c>
    </row>
    <row r="53132" spans="18:20">
      <c r="R53132" s="8" t="s">
        <v>22628</v>
      </c>
      <c r="S53132" s="9">
        <v>411725104215</v>
      </c>
      <c r="T53132" s="1" t="s">
        <v>91899</v>
      </c>
    </row>
    <row r="53133" spans="18:20">
      <c r="R53133" s="8" t="s">
        <v>64231</v>
      </c>
      <c r="S53133" s="9">
        <v>411725104216</v>
      </c>
      <c r="T53133" s="1" t="s">
        <v>91900</v>
      </c>
    </row>
    <row r="53134" spans="18:20">
      <c r="R53134" s="8" t="s">
        <v>11132</v>
      </c>
      <c r="S53134" s="9">
        <v>411725104217</v>
      </c>
      <c r="T53134" s="1" t="s">
        <v>91901</v>
      </c>
    </row>
    <row r="53135" spans="18:20">
      <c r="R53135" s="8" t="s">
        <v>22497</v>
      </c>
      <c r="S53135" s="9">
        <v>411725104218</v>
      </c>
      <c r="T53135" s="1" t="s">
        <v>91902</v>
      </c>
    </row>
    <row r="53136" spans="18:20">
      <c r="R53136" s="8" t="s">
        <v>21827</v>
      </c>
      <c r="S53136" s="9">
        <v>411725104219</v>
      </c>
      <c r="T53136" s="1" t="s">
        <v>91903</v>
      </c>
    </row>
    <row r="53137" spans="18:20">
      <c r="R53137" s="8" t="s">
        <v>16828</v>
      </c>
      <c r="S53137" s="9">
        <v>411725105000</v>
      </c>
      <c r="T53137" s="1" t="s">
        <v>91904</v>
      </c>
    </row>
    <row r="53138" spans="18:20">
      <c r="R53138" s="8" t="s">
        <v>33763</v>
      </c>
      <c r="S53138" s="9">
        <v>411725105200</v>
      </c>
      <c r="T53138" s="1" t="s">
        <v>91905</v>
      </c>
    </row>
    <row r="53139" spans="18:20">
      <c r="R53139" s="8" t="s">
        <v>91906</v>
      </c>
      <c r="S53139" s="9">
        <v>411725105201</v>
      </c>
      <c r="T53139" s="1" t="s">
        <v>91907</v>
      </c>
    </row>
    <row r="53140" spans="18:20">
      <c r="R53140" s="8" t="s">
        <v>80766</v>
      </c>
      <c r="S53140" s="9">
        <v>411725105202</v>
      </c>
      <c r="T53140" s="1" t="s">
        <v>91908</v>
      </c>
    </row>
    <row r="53141" spans="18:20">
      <c r="R53141" s="8" t="s">
        <v>75971</v>
      </c>
      <c r="S53141" s="9">
        <v>411725105203</v>
      </c>
      <c r="T53141" s="1" t="s">
        <v>91909</v>
      </c>
    </row>
    <row r="53142" spans="18:20">
      <c r="R53142" s="8" t="s">
        <v>64267</v>
      </c>
      <c r="S53142" s="9">
        <v>411725105204</v>
      </c>
      <c r="T53142" s="1" t="s">
        <v>91910</v>
      </c>
    </row>
    <row r="53143" spans="18:20">
      <c r="R53143" s="8" t="s">
        <v>65312</v>
      </c>
      <c r="S53143" s="9">
        <v>411725105206</v>
      </c>
      <c r="T53143" s="1" t="s">
        <v>91911</v>
      </c>
    </row>
    <row r="53144" spans="18:20">
      <c r="R53144" s="8" t="s">
        <v>24629</v>
      </c>
      <c r="S53144" s="9">
        <v>411725105207</v>
      </c>
      <c r="T53144" s="1" t="s">
        <v>91912</v>
      </c>
    </row>
    <row r="53145" spans="18:20">
      <c r="R53145" s="8" t="s">
        <v>22970</v>
      </c>
      <c r="S53145" s="9">
        <v>411725105209</v>
      </c>
      <c r="T53145" s="1" t="s">
        <v>91913</v>
      </c>
    </row>
    <row r="53146" spans="18:20">
      <c r="R53146" s="8" t="s">
        <v>91914</v>
      </c>
      <c r="S53146" s="9">
        <v>411725105210</v>
      </c>
      <c r="T53146" s="1" t="s">
        <v>91915</v>
      </c>
    </row>
    <row r="53147" spans="18:20">
      <c r="R53147" s="8" t="s">
        <v>91916</v>
      </c>
      <c r="S53147" s="9">
        <v>411725105211</v>
      </c>
      <c r="T53147" s="1" t="s">
        <v>91917</v>
      </c>
    </row>
    <row r="53148" spans="18:20">
      <c r="R53148" s="8" t="s">
        <v>60017</v>
      </c>
      <c r="S53148" s="9">
        <v>411725105212</v>
      </c>
      <c r="T53148" s="1" t="s">
        <v>91918</v>
      </c>
    </row>
    <row r="53149" spans="18:20">
      <c r="R53149" s="8" t="s">
        <v>22093</v>
      </c>
      <c r="S53149" s="9">
        <v>411725105213</v>
      </c>
      <c r="T53149" s="1" t="s">
        <v>91919</v>
      </c>
    </row>
    <row r="53150" spans="18:20">
      <c r="R53150" s="8" t="s">
        <v>24506</v>
      </c>
      <c r="S53150" s="9">
        <v>411725105214</v>
      </c>
      <c r="T53150" s="1" t="s">
        <v>91920</v>
      </c>
    </row>
    <row r="53151" spans="18:20">
      <c r="R53151" s="8" t="s">
        <v>91921</v>
      </c>
      <c r="S53151" s="9">
        <v>411725105215</v>
      </c>
      <c r="T53151" s="1" t="s">
        <v>91922</v>
      </c>
    </row>
    <row r="53152" spans="18:20">
      <c r="R53152" s="8" t="s">
        <v>91923</v>
      </c>
      <c r="S53152" s="9">
        <v>411725105216</v>
      </c>
      <c r="T53152" s="1" t="s">
        <v>91924</v>
      </c>
    </row>
    <row r="53153" spans="18:20">
      <c r="R53153" s="8" t="s">
        <v>19986</v>
      </c>
      <c r="S53153" s="9">
        <v>411725105217</v>
      </c>
      <c r="T53153" s="1" t="s">
        <v>91925</v>
      </c>
    </row>
    <row r="53154" spans="18:20">
      <c r="R53154" s="8" t="s">
        <v>91926</v>
      </c>
      <c r="S53154" s="9">
        <v>411725107000</v>
      </c>
      <c r="T53154" s="1" t="s">
        <v>91927</v>
      </c>
    </row>
    <row r="53155" spans="18:20">
      <c r="R53155" s="8" t="s">
        <v>27560</v>
      </c>
      <c r="S53155" s="9">
        <v>411725107200</v>
      </c>
      <c r="T53155" s="1" t="s">
        <v>91928</v>
      </c>
    </row>
    <row r="53156" spans="18:20">
      <c r="R53156" s="8" t="s">
        <v>60051</v>
      </c>
      <c r="S53156" s="9">
        <v>411725107201</v>
      </c>
      <c r="T53156" s="1" t="s">
        <v>91929</v>
      </c>
    </row>
    <row r="53157" spans="18:20">
      <c r="R53157" s="8" t="s">
        <v>36542</v>
      </c>
      <c r="S53157" s="9">
        <v>411725107202</v>
      </c>
      <c r="T53157" s="1" t="s">
        <v>91930</v>
      </c>
    </row>
    <row r="53158" spans="18:20">
      <c r="R53158" s="8" t="s">
        <v>91931</v>
      </c>
      <c r="S53158" s="9">
        <v>411725107203</v>
      </c>
      <c r="T53158" s="1" t="s">
        <v>91932</v>
      </c>
    </row>
    <row r="53159" spans="18:20">
      <c r="R53159" s="8" t="s">
        <v>91933</v>
      </c>
      <c r="S53159" s="9">
        <v>411725107204</v>
      </c>
      <c r="T53159" s="1" t="s">
        <v>91934</v>
      </c>
    </row>
    <row r="53160" spans="18:20">
      <c r="R53160" s="8" t="s">
        <v>91935</v>
      </c>
      <c r="S53160" s="9">
        <v>411725107205</v>
      </c>
      <c r="T53160" s="1" t="s">
        <v>91936</v>
      </c>
    </row>
    <row r="53161" spans="18:20">
      <c r="R53161" s="8" t="s">
        <v>3114</v>
      </c>
      <c r="S53161" s="9">
        <v>411725107206</v>
      </c>
      <c r="T53161" s="1" t="s">
        <v>91937</v>
      </c>
    </row>
    <row r="53162" spans="18:20">
      <c r="R53162" s="8" t="s">
        <v>36065</v>
      </c>
      <c r="S53162" s="9">
        <v>411725107207</v>
      </c>
      <c r="T53162" s="1" t="s">
        <v>91938</v>
      </c>
    </row>
    <row r="53163" spans="18:20">
      <c r="R53163" s="8" t="s">
        <v>76336</v>
      </c>
      <c r="S53163" s="9">
        <v>411725107208</v>
      </c>
      <c r="T53163" s="1" t="s">
        <v>91939</v>
      </c>
    </row>
    <row r="53164" spans="18:20">
      <c r="R53164" s="8" t="s">
        <v>36342</v>
      </c>
      <c r="S53164" s="9">
        <v>411725107209</v>
      </c>
      <c r="T53164" s="1" t="s">
        <v>91940</v>
      </c>
    </row>
    <row r="53165" spans="18:20">
      <c r="R53165" s="8" t="s">
        <v>91941</v>
      </c>
      <c r="S53165" s="9">
        <v>411725107210</v>
      </c>
      <c r="T53165" s="1" t="s">
        <v>91942</v>
      </c>
    </row>
    <row r="53166" spans="18:20">
      <c r="R53166" s="8" t="s">
        <v>91943</v>
      </c>
      <c r="S53166" s="9">
        <v>411725107211</v>
      </c>
      <c r="T53166" s="1" t="s">
        <v>91944</v>
      </c>
    </row>
    <row r="53167" spans="18:20">
      <c r="R53167" s="8" t="s">
        <v>64271</v>
      </c>
      <c r="S53167" s="9">
        <v>411725107212</v>
      </c>
      <c r="T53167" s="1" t="s">
        <v>91945</v>
      </c>
    </row>
    <row r="53168" spans="18:20">
      <c r="R53168" s="8" t="s">
        <v>21973</v>
      </c>
      <c r="S53168" s="9">
        <v>411725107213</v>
      </c>
      <c r="T53168" s="1" t="s">
        <v>91946</v>
      </c>
    </row>
    <row r="53169" spans="18:20">
      <c r="R53169" s="8" t="s">
        <v>26997</v>
      </c>
      <c r="S53169" s="9">
        <v>411725107214</v>
      </c>
      <c r="T53169" s="1" t="s">
        <v>91947</v>
      </c>
    </row>
    <row r="53170" spans="18:20">
      <c r="R53170" s="8" t="s">
        <v>91948</v>
      </c>
      <c r="S53170" s="9">
        <v>411725108000</v>
      </c>
      <c r="T53170" s="1" t="s">
        <v>91949</v>
      </c>
    </row>
    <row r="53171" spans="18:20">
      <c r="R53171" s="8" t="s">
        <v>91950</v>
      </c>
      <c r="S53171" s="9">
        <v>411725108001</v>
      </c>
      <c r="T53171" s="1" t="s">
        <v>91951</v>
      </c>
    </row>
    <row r="53172" spans="18:20">
      <c r="R53172" s="8" t="s">
        <v>5159</v>
      </c>
      <c r="S53172" s="9">
        <v>411725108200</v>
      </c>
      <c r="T53172" s="1" t="s">
        <v>91952</v>
      </c>
    </row>
    <row r="53173" spans="18:20">
      <c r="R53173" s="8" t="s">
        <v>23349</v>
      </c>
      <c r="S53173" s="9">
        <v>411725108201</v>
      </c>
      <c r="T53173" s="1" t="s">
        <v>91953</v>
      </c>
    </row>
    <row r="53174" spans="18:20">
      <c r="R53174" s="8" t="s">
        <v>78919</v>
      </c>
      <c r="S53174" s="9">
        <v>411725108202</v>
      </c>
      <c r="T53174" s="1" t="s">
        <v>91954</v>
      </c>
    </row>
    <row r="53175" spans="18:20">
      <c r="R53175" s="8" t="s">
        <v>60438</v>
      </c>
      <c r="S53175" s="9">
        <v>411725108203</v>
      </c>
      <c r="T53175" s="1" t="s">
        <v>91955</v>
      </c>
    </row>
    <row r="53176" spans="18:20">
      <c r="R53176" s="8" t="s">
        <v>91956</v>
      </c>
      <c r="S53176" s="9">
        <v>411725108204</v>
      </c>
      <c r="T53176" s="1" t="s">
        <v>91957</v>
      </c>
    </row>
    <row r="53177" spans="18:20">
      <c r="R53177" s="8" t="s">
        <v>23073</v>
      </c>
      <c r="S53177" s="9">
        <v>411725108205</v>
      </c>
      <c r="T53177" s="1" t="s">
        <v>91958</v>
      </c>
    </row>
    <row r="53178" spans="18:20">
      <c r="R53178" s="8" t="s">
        <v>37131</v>
      </c>
      <c r="S53178" s="9">
        <v>411725108206</v>
      </c>
      <c r="T53178" s="1" t="s">
        <v>91959</v>
      </c>
    </row>
    <row r="53179" spans="18:20">
      <c r="R53179" s="8" t="s">
        <v>22263</v>
      </c>
      <c r="S53179" s="9">
        <v>411725108207</v>
      </c>
      <c r="T53179" s="1" t="s">
        <v>91960</v>
      </c>
    </row>
    <row r="53180" spans="18:20">
      <c r="R53180" s="8" t="s">
        <v>63912</v>
      </c>
      <c r="S53180" s="9">
        <v>411725108208</v>
      </c>
      <c r="T53180" s="1" t="s">
        <v>91961</v>
      </c>
    </row>
    <row r="53181" spans="18:20">
      <c r="R53181" s="8" t="s">
        <v>22432</v>
      </c>
      <c r="S53181" s="9">
        <v>411725108209</v>
      </c>
      <c r="T53181" s="1" t="s">
        <v>91962</v>
      </c>
    </row>
    <row r="53182" spans="18:20">
      <c r="R53182" s="8" t="s">
        <v>64683</v>
      </c>
      <c r="S53182" s="9">
        <v>411725108210</v>
      </c>
      <c r="T53182" s="1" t="s">
        <v>91963</v>
      </c>
    </row>
    <row r="53183" spans="18:20">
      <c r="R53183" s="8" t="s">
        <v>21932</v>
      </c>
      <c r="S53183" s="9">
        <v>411725108211</v>
      </c>
      <c r="T53183" s="1" t="s">
        <v>91964</v>
      </c>
    </row>
    <row r="53184" spans="18:20">
      <c r="R53184" s="8" t="s">
        <v>24820</v>
      </c>
      <c r="S53184" s="9">
        <v>411725108212</v>
      </c>
      <c r="T53184" s="1" t="s">
        <v>91965</v>
      </c>
    </row>
    <row r="53185" spans="18:20">
      <c r="R53185" s="8" t="s">
        <v>27724</v>
      </c>
      <c r="S53185" s="9">
        <v>411725108213</v>
      </c>
      <c r="T53185" s="1" t="s">
        <v>91966</v>
      </c>
    </row>
    <row r="53186" spans="18:20">
      <c r="R53186" s="8" t="s">
        <v>26379</v>
      </c>
      <c r="S53186" s="9">
        <v>411725108214</v>
      </c>
      <c r="T53186" s="1" t="s">
        <v>91967</v>
      </c>
    </row>
    <row r="53187" spans="18:20">
      <c r="R53187" s="8" t="s">
        <v>5025</v>
      </c>
      <c r="S53187" s="9">
        <v>411725108215</v>
      </c>
      <c r="T53187" s="1" t="s">
        <v>91968</v>
      </c>
    </row>
    <row r="53188" spans="18:20">
      <c r="R53188" s="8" t="s">
        <v>24591</v>
      </c>
      <c r="S53188" s="9">
        <v>411725108216</v>
      </c>
      <c r="T53188" s="1" t="s">
        <v>91969</v>
      </c>
    </row>
    <row r="53189" spans="18:20">
      <c r="R53189" s="8" t="s">
        <v>77833</v>
      </c>
      <c r="S53189" s="9">
        <v>411725108217</v>
      </c>
      <c r="T53189" s="1" t="s">
        <v>91970</v>
      </c>
    </row>
    <row r="53190" spans="18:20">
      <c r="R53190" s="8" t="s">
        <v>23456</v>
      </c>
      <c r="S53190" s="9">
        <v>411725108218</v>
      </c>
      <c r="T53190" s="1" t="s">
        <v>91971</v>
      </c>
    </row>
    <row r="53191" spans="18:20">
      <c r="R53191" s="8" t="s">
        <v>91972</v>
      </c>
      <c r="S53191" s="9">
        <v>411725108219</v>
      </c>
      <c r="T53191" s="1" t="s">
        <v>91973</v>
      </c>
    </row>
    <row r="53192" spans="18:20">
      <c r="R53192" s="8" t="s">
        <v>22984</v>
      </c>
      <c r="S53192" s="9">
        <v>411725108220</v>
      </c>
      <c r="T53192" s="1" t="s">
        <v>91974</v>
      </c>
    </row>
    <row r="53193" spans="18:20">
      <c r="R53193" s="8" t="s">
        <v>91975</v>
      </c>
      <c r="S53193" s="9">
        <v>411725108221</v>
      </c>
      <c r="T53193" s="1" t="s">
        <v>91976</v>
      </c>
    </row>
    <row r="53194" spans="18:20">
      <c r="R53194" s="8" t="s">
        <v>91977</v>
      </c>
      <c r="S53194" s="9">
        <v>411725108222</v>
      </c>
      <c r="T53194" s="1" t="s">
        <v>91978</v>
      </c>
    </row>
    <row r="53195" spans="18:20">
      <c r="R53195" s="8" t="s">
        <v>91979</v>
      </c>
      <c r="S53195" s="9">
        <v>411725109000</v>
      </c>
      <c r="T53195" s="1" t="s">
        <v>91980</v>
      </c>
    </row>
    <row r="53196" spans="18:20">
      <c r="R53196" s="8" t="s">
        <v>91981</v>
      </c>
      <c r="S53196" s="9">
        <v>411725109200</v>
      </c>
      <c r="T53196" s="1" t="s">
        <v>91982</v>
      </c>
    </row>
    <row r="53197" spans="18:20">
      <c r="R53197" s="8" t="s">
        <v>11144</v>
      </c>
      <c r="S53197" s="9">
        <v>411725109201</v>
      </c>
      <c r="T53197" s="1" t="s">
        <v>91983</v>
      </c>
    </row>
    <row r="53198" spans="18:20">
      <c r="R53198" s="8" t="s">
        <v>10683</v>
      </c>
      <c r="S53198" s="9">
        <v>411725109202</v>
      </c>
      <c r="T53198" s="1" t="s">
        <v>91984</v>
      </c>
    </row>
    <row r="53199" spans="18:20">
      <c r="R53199" s="8" t="s">
        <v>91985</v>
      </c>
      <c r="S53199" s="9">
        <v>411725109203</v>
      </c>
      <c r="T53199" s="1" t="s">
        <v>91986</v>
      </c>
    </row>
    <row r="53200" spans="18:20">
      <c r="R53200" s="8" t="s">
        <v>91987</v>
      </c>
      <c r="S53200" s="9">
        <v>411725109204</v>
      </c>
      <c r="T53200" s="1" t="s">
        <v>91988</v>
      </c>
    </row>
    <row r="53201" spans="18:20">
      <c r="R53201" s="8" t="s">
        <v>91593</v>
      </c>
      <c r="S53201" s="9">
        <v>411725109205</v>
      </c>
      <c r="T53201" s="1" t="s">
        <v>91989</v>
      </c>
    </row>
    <row r="53202" spans="18:20">
      <c r="R53202" s="8" t="s">
        <v>23061</v>
      </c>
      <c r="S53202" s="9">
        <v>411725109206</v>
      </c>
      <c r="T53202" s="1" t="s">
        <v>91990</v>
      </c>
    </row>
    <row r="53203" spans="18:20">
      <c r="R53203" s="8" t="s">
        <v>91991</v>
      </c>
      <c r="S53203" s="9">
        <v>411725109207</v>
      </c>
      <c r="T53203" s="1" t="s">
        <v>91992</v>
      </c>
    </row>
    <row r="53204" spans="18:20">
      <c r="R53204" s="8" t="s">
        <v>91993</v>
      </c>
      <c r="S53204" s="9">
        <v>411725109208</v>
      </c>
      <c r="T53204" s="1" t="s">
        <v>91994</v>
      </c>
    </row>
    <row r="53205" spans="18:20">
      <c r="R53205" s="8" t="s">
        <v>22981</v>
      </c>
      <c r="S53205" s="9">
        <v>411725109209</v>
      </c>
      <c r="T53205" s="1" t="s">
        <v>91995</v>
      </c>
    </row>
    <row r="53206" spans="18:20">
      <c r="R53206" s="8" t="s">
        <v>22968</v>
      </c>
      <c r="S53206" s="9">
        <v>411725109210</v>
      </c>
      <c r="T53206" s="1" t="s">
        <v>91996</v>
      </c>
    </row>
    <row r="53207" spans="18:20">
      <c r="R53207" s="8" t="s">
        <v>21926</v>
      </c>
      <c r="S53207" s="9">
        <v>411725109211</v>
      </c>
      <c r="T53207" s="1" t="s">
        <v>91997</v>
      </c>
    </row>
    <row r="53208" spans="18:20">
      <c r="R53208" s="8" t="s">
        <v>91998</v>
      </c>
      <c r="S53208" s="9">
        <v>411725110000</v>
      </c>
      <c r="T53208" s="1" t="s">
        <v>91999</v>
      </c>
    </row>
    <row r="53209" spans="18:20">
      <c r="R53209" s="8" t="s">
        <v>92000</v>
      </c>
      <c r="S53209" s="9">
        <v>411725110200</v>
      </c>
      <c r="T53209" s="1" t="s">
        <v>92001</v>
      </c>
    </row>
    <row r="53210" spans="18:20">
      <c r="R53210" s="8" t="s">
        <v>16081</v>
      </c>
      <c r="S53210" s="9">
        <v>411725110201</v>
      </c>
      <c r="T53210" s="1" t="s">
        <v>92002</v>
      </c>
    </row>
    <row r="53211" spans="18:20">
      <c r="R53211" s="8" t="s">
        <v>63751</v>
      </c>
      <c r="S53211" s="9">
        <v>411725110202</v>
      </c>
      <c r="T53211" s="1" t="s">
        <v>92003</v>
      </c>
    </row>
    <row r="53212" spans="18:20">
      <c r="R53212" s="8" t="s">
        <v>61421</v>
      </c>
      <c r="S53212" s="9">
        <v>411725110203</v>
      </c>
      <c r="T53212" s="1" t="s">
        <v>92004</v>
      </c>
    </row>
    <row r="53213" spans="18:20">
      <c r="R53213" s="8" t="s">
        <v>10839</v>
      </c>
      <c r="S53213" s="9">
        <v>411725110204</v>
      </c>
      <c r="T53213" s="1" t="s">
        <v>92005</v>
      </c>
    </row>
    <row r="53214" spans="18:20">
      <c r="R53214" s="8" t="s">
        <v>77854</v>
      </c>
      <c r="S53214" s="9">
        <v>411725110205</v>
      </c>
      <c r="T53214" s="1" t="s">
        <v>92006</v>
      </c>
    </row>
    <row r="53215" spans="18:20">
      <c r="R53215" s="8" t="s">
        <v>78737</v>
      </c>
      <c r="S53215" s="9">
        <v>411725110206</v>
      </c>
      <c r="T53215" s="1" t="s">
        <v>92007</v>
      </c>
    </row>
    <row r="53216" spans="18:20">
      <c r="R53216" s="8" t="s">
        <v>61457</v>
      </c>
      <c r="S53216" s="9">
        <v>411725110207</v>
      </c>
      <c r="T53216" s="1" t="s">
        <v>92008</v>
      </c>
    </row>
    <row r="53217" spans="18:20">
      <c r="R53217" s="8" t="s">
        <v>92009</v>
      </c>
      <c r="S53217" s="9">
        <v>411725110208</v>
      </c>
      <c r="T53217" s="1" t="s">
        <v>92010</v>
      </c>
    </row>
    <row r="53218" spans="18:20">
      <c r="R53218" s="8" t="s">
        <v>92011</v>
      </c>
      <c r="S53218" s="9">
        <v>411725110209</v>
      </c>
      <c r="T53218" s="1" t="s">
        <v>92012</v>
      </c>
    </row>
    <row r="53219" spans="18:20">
      <c r="R53219" s="8" t="s">
        <v>23951</v>
      </c>
      <c r="S53219" s="9">
        <v>411725110210</v>
      </c>
      <c r="T53219" s="1" t="s">
        <v>92013</v>
      </c>
    </row>
    <row r="53220" spans="18:20">
      <c r="R53220" s="8" t="s">
        <v>22858</v>
      </c>
      <c r="S53220" s="9">
        <v>411725110211</v>
      </c>
      <c r="T53220" s="1" t="s">
        <v>92014</v>
      </c>
    </row>
    <row r="53221" spans="18:20">
      <c r="R53221" s="8" t="s">
        <v>92015</v>
      </c>
      <c r="S53221" s="9">
        <v>411725110212</v>
      </c>
      <c r="T53221" s="1" t="s">
        <v>92016</v>
      </c>
    </row>
    <row r="53222" spans="18:20">
      <c r="R53222" s="8" t="s">
        <v>92017</v>
      </c>
      <c r="S53222" s="9">
        <v>411725111000</v>
      </c>
      <c r="T53222" s="1" t="s">
        <v>92018</v>
      </c>
    </row>
    <row r="53223" spans="18:20">
      <c r="R53223" s="8" t="s">
        <v>92019</v>
      </c>
      <c r="S53223" s="9">
        <v>411725111200</v>
      </c>
      <c r="T53223" s="1" t="s">
        <v>92020</v>
      </c>
    </row>
    <row r="53224" spans="18:20">
      <c r="R53224" s="8" t="s">
        <v>92021</v>
      </c>
      <c r="S53224" s="9">
        <v>411725111201</v>
      </c>
      <c r="T53224" s="1" t="s">
        <v>92022</v>
      </c>
    </row>
    <row r="53225" spans="18:20">
      <c r="R53225" s="8" t="s">
        <v>10667</v>
      </c>
      <c r="S53225" s="9">
        <v>411725111202</v>
      </c>
      <c r="T53225" s="1" t="s">
        <v>92023</v>
      </c>
    </row>
    <row r="53226" spans="18:20">
      <c r="R53226" s="8" t="s">
        <v>43698</v>
      </c>
      <c r="S53226" s="9">
        <v>411725111203</v>
      </c>
      <c r="T53226" s="1" t="s">
        <v>92024</v>
      </c>
    </row>
    <row r="53227" spans="18:20">
      <c r="R53227" s="8" t="s">
        <v>23327</v>
      </c>
      <c r="S53227" s="9">
        <v>411725111204</v>
      </c>
      <c r="T53227" s="1" t="s">
        <v>92025</v>
      </c>
    </row>
    <row r="53228" spans="18:20">
      <c r="R53228" s="8" t="s">
        <v>92026</v>
      </c>
      <c r="S53228" s="9">
        <v>411725111205</v>
      </c>
      <c r="T53228" s="1" t="s">
        <v>92027</v>
      </c>
    </row>
    <row r="53229" spans="18:20">
      <c r="R53229" s="8" t="s">
        <v>37226</v>
      </c>
      <c r="S53229" s="9">
        <v>411725111206</v>
      </c>
      <c r="T53229" s="1" t="s">
        <v>92028</v>
      </c>
    </row>
    <row r="53230" spans="18:20">
      <c r="R53230" s="8" t="s">
        <v>60240</v>
      </c>
      <c r="S53230" s="9">
        <v>411725111207</v>
      </c>
      <c r="T53230" s="1" t="s">
        <v>92029</v>
      </c>
    </row>
    <row r="53231" spans="18:20">
      <c r="R53231" s="8" t="s">
        <v>10909</v>
      </c>
      <c r="S53231" s="9">
        <v>411725111208</v>
      </c>
      <c r="T53231" s="1" t="s">
        <v>92030</v>
      </c>
    </row>
    <row r="53232" spans="18:20">
      <c r="R53232" s="8" t="s">
        <v>92031</v>
      </c>
      <c r="S53232" s="9">
        <v>411725111209</v>
      </c>
      <c r="T53232" s="1" t="s">
        <v>92032</v>
      </c>
    </row>
    <row r="53233" spans="18:20">
      <c r="R53233" s="8" t="s">
        <v>92033</v>
      </c>
      <c r="S53233" s="9">
        <v>411726000000</v>
      </c>
      <c r="T53233" s="1" t="s">
        <v>92034</v>
      </c>
    </row>
    <row r="53234" spans="18:20">
      <c r="R53234" s="8" t="s">
        <v>33495</v>
      </c>
      <c r="S53234" s="9">
        <v>411726001000</v>
      </c>
      <c r="T53234" s="1" t="s">
        <v>92035</v>
      </c>
    </row>
    <row r="53235" spans="18:20">
      <c r="R53235" s="8" t="s">
        <v>92036</v>
      </c>
      <c r="S53235" s="9">
        <v>411726001001</v>
      </c>
      <c r="T53235" s="1" t="s">
        <v>92037</v>
      </c>
    </row>
    <row r="53236" spans="18:20">
      <c r="R53236" s="8" t="s">
        <v>92038</v>
      </c>
      <c r="S53236" s="9">
        <v>411726001002</v>
      </c>
      <c r="T53236" s="1" t="s">
        <v>92039</v>
      </c>
    </row>
    <row r="53237" spans="18:20">
      <c r="R53237" s="8" t="s">
        <v>92040</v>
      </c>
      <c r="S53237" s="9">
        <v>411726001003</v>
      </c>
      <c r="T53237" s="1" t="s">
        <v>92041</v>
      </c>
    </row>
    <row r="53238" spans="18:20">
      <c r="R53238" s="8" t="s">
        <v>92042</v>
      </c>
      <c r="S53238" s="9">
        <v>411726001004</v>
      </c>
      <c r="T53238" s="1" t="s">
        <v>92043</v>
      </c>
    </row>
    <row r="53239" spans="18:20">
      <c r="R53239" s="8" t="s">
        <v>92044</v>
      </c>
      <c r="S53239" s="9">
        <v>411726001005</v>
      </c>
      <c r="T53239" s="1" t="s">
        <v>92045</v>
      </c>
    </row>
    <row r="53240" spans="18:20">
      <c r="R53240" s="8" t="s">
        <v>92046</v>
      </c>
      <c r="S53240" s="9">
        <v>411726001006</v>
      </c>
      <c r="T53240" s="1" t="s">
        <v>92047</v>
      </c>
    </row>
    <row r="53241" spans="18:20">
      <c r="R53241" s="8" t="s">
        <v>92048</v>
      </c>
      <c r="S53241" s="9">
        <v>411726001007</v>
      </c>
      <c r="T53241" s="1" t="s">
        <v>92049</v>
      </c>
    </row>
    <row r="53242" spans="18:20">
      <c r="R53242" s="8" t="s">
        <v>92050</v>
      </c>
      <c r="S53242" s="9">
        <v>411726001008</v>
      </c>
      <c r="T53242" s="1" t="s">
        <v>92051</v>
      </c>
    </row>
    <row r="53243" spans="18:20">
      <c r="R53243" s="8" t="s">
        <v>92052</v>
      </c>
      <c r="S53243" s="9">
        <v>411726001009</v>
      </c>
      <c r="T53243" s="1" t="s">
        <v>92053</v>
      </c>
    </row>
    <row r="53244" spans="18:20">
      <c r="R53244" s="8" t="s">
        <v>92054</v>
      </c>
      <c r="S53244" s="9">
        <v>411726001010</v>
      </c>
      <c r="T53244" s="1" t="s">
        <v>92055</v>
      </c>
    </row>
    <row r="53245" spans="18:20">
      <c r="R53245" s="8" t="s">
        <v>8300</v>
      </c>
      <c r="S53245" s="9">
        <v>411726001011</v>
      </c>
      <c r="T53245" s="1" t="s">
        <v>92056</v>
      </c>
    </row>
    <row r="53246" spans="18:20">
      <c r="R53246" s="8" t="s">
        <v>92057</v>
      </c>
      <c r="S53246" s="9">
        <v>411726001012</v>
      </c>
      <c r="T53246" s="1" t="s">
        <v>92058</v>
      </c>
    </row>
    <row r="53247" spans="18:20">
      <c r="R53247" s="8" t="s">
        <v>92059</v>
      </c>
      <c r="S53247" s="9">
        <v>411726002000</v>
      </c>
      <c r="T53247" s="1" t="s">
        <v>92060</v>
      </c>
    </row>
    <row r="53248" spans="18:20">
      <c r="R53248" s="8" t="s">
        <v>88431</v>
      </c>
      <c r="S53248" s="9">
        <v>411726002001</v>
      </c>
      <c r="T53248" s="1" t="s">
        <v>92061</v>
      </c>
    </row>
    <row r="53249" spans="18:20">
      <c r="R53249" s="8" t="s">
        <v>35856</v>
      </c>
      <c r="S53249" s="9">
        <v>411726002002</v>
      </c>
      <c r="T53249" s="1" t="s">
        <v>92062</v>
      </c>
    </row>
    <row r="53250" spans="18:20">
      <c r="R53250" s="8" t="s">
        <v>87529</v>
      </c>
      <c r="S53250" s="9">
        <v>411726002003</v>
      </c>
      <c r="T53250" s="1" t="s">
        <v>92063</v>
      </c>
    </row>
    <row r="53251" spans="18:20">
      <c r="R53251" s="8" t="s">
        <v>92064</v>
      </c>
      <c r="S53251" s="9">
        <v>411726002004</v>
      </c>
      <c r="T53251" s="1" t="s">
        <v>92065</v>
      </c>
    </row>
    <row r="53252" spans="18:20">
      <c r="R53252" s="8" t="s">
        <v>90936</v>
      </c>
      <c r="S53252" s="9">
        <v>411726002005</v>
      </c>
      <c r="T53252" s="1" t="s">
        <v>92066</v>
      </c>
    </row>
    <row r="53253" spans="18:20">
      <c r="R53253" s="8" t="s">
        <v>92067</v>
      </c>
      <c r="S53253" s="9">
        <v>411726002006</v>
      </c>
      <c r="T53253" s="1" t="s">
        <v>92068</v>
      </c>
    </row>
    <row r="53254" spans="18:20">
      <c r="R53254" s="8" t="s">
        <v>92069</v>
      </c>
      <c r="S53254" s="9">
        <v>411726002007</v>
      </c>
      <c r="T53254" s="1" t="s">
        <v>92070</v>
      </c>
    </row>
    <row r="53255" spans="18:20">
      <c r="R53255" s="8" t="s">
        <v>92071</v>
      </c>
      <c r="S53255" s="9">
        <v>411726002008</v>
      </c>
      <c r="T53255" s="1" t="s">
        <v>92072</v>
      </c>
    </row>
    <row r="53256" spans="18:20">
      <c r="R53256" s="8" t="s">
        <v>92073</v>
      </c>
      <c r="S53256" s="9">
        <v>411726002009</v>
      </c>
      <c r="T53256" s="1" t="s">
        <v>92074</v>
      </c>
    </row>
    <row r="53257" spans="18:20">
      <c r="R53257" s="8" t="s">
        <v>92075</v>
      </c>
      <c r="S53257" s="9">
        <v>411726002010</v>
      </c>
      <c r="T53257" s="1" t="s">
        <v>92076</v>
      </c>
    </row>
    <row r="53258" spans="18:20">
      <c r="R53258" s="8" t="s">
        <v>92077</v>
      </c>
      <c r="S53258" s="9">
        <v>411726002011</v>
      </c>
      <c r="T53258" s="1" t="s">
        <v>92078</v>
      </c>
    </row>
    <row r="53259" spans="18:20">
      <c r="R53259" s="8" t="s">
        <v>92079</v>
      </c>
      <c r="S53259" s="9">
        <v>411726002012</v>
      </c>
      <c r="T53259" s="1" t="s">
        <v>92080</v>
      </c>
    </row>
    <row r="53260" spans="18:20">
      <c r="R53260" s="8" t="s">
        <v>92081</v>
      </c>
      <c r="S53260" s="9">
        <v>411726002013</v>
      </c>
      <c r="T53260" s="1" t="s">
        <v>92082</v>
      </c>
    </row>
    <row r="53261" spans="18:20">
      <c r="R53261" s="8" t="s">
        <v>92083</v>
      </c>
      <c r="S53261" s="9">
        <v>411726002014</v>
      </c>
      <c r="T53261" s="1" t="s">
        <v>92084</v>
      </c>
    </row>
    <row r="53262" spans="18:20">
      <c r="R53262" s="8" t="s">
        <v>92085</v>
      </c>
      <c r="S53262" s="9">
        <v>411726002015</v>
      </c>
      <c r="T53262" s="1" t="s">
        <v>92086</v>
      </c>
    </row>
    <row r="53263" spans="18:20">
      <c r="R53263" s="8" t="s">
        <v>14710</v>
      </c>
      <c r="S53263" s="9">
        <v>411726003000</v>
      </c>
      <c r="T53263" s="1" t="s">
        <v>92087</v>
      </c>
    </row>
    <row r="53264" spans="18:20">
      <c r="R53264" s="8" t="s">
        <v>92088</v>
      </c>
      <c r="S53264" s="9">
        <v>411726003001</v>
      </c>
      <c r="T53264" s="1" t="s">
        <v>92089</v>
      </c>
    </row>
    <row r="53265" spans="18:20">
      <c r="R53265" s="8" t="s">
        <v>37911</v>
      </c>
      <c r="S53265" s="9">
        <v>411726003002</v>
      </c>
      <c r="T53265" s="1" t="s">
        <v>92090</v>
      </c>
    </row>
    <row r="53266" spans="18:20">
      <c r="R53266" s="8" t="s">
        <v>92091</v>
      </c>
      <c r="S53266" s="9">
        <v>411726003003</v>
      </c>
      <c r="T53266" s="1" t="s">
        <v>92092</v>
      </c>
    </row>
    <row r="53267" spans="18:20">
      <c r="R53267" s="8" t="s">
        <v>81503</v>
      </c>
      <c r="S53267" s="9">
        <v>411726003004</v>
      </c>
      <c r="T53267" s="1" t="s">
        <v>92093</v>
      </c>
    </row>
    <row r="53268" spans="18:20">
      <c r="R53268" s="8" t="s">
        <v>92094</v>
      </c>
      <c r="S53268" s="9">
        <v>411726003005</v>
      </c>
      <c r="T53268" s="1" t="s">
        <v>92095</v>
      </c>
    </row>
    <row r="53269" spans="18:20">
      <c r="R53269" s="8" t="s">
        <v>92096</v>
      </c>
      <c r="S53269" s="9">
        <v>411726003006</v>
      </c>
      <c r="T53269" s="1" t="s">
        <v>92097</v>
      </c>
    </row>
    <row r="53270" spans="18:20">
      <c r="R53270" s="8" t="s">
        <v>92098</v>
      </c>
      <c r="S53270" s="9">
        <v>411726003007</v>
      </c>
      <c r="T53270" s="1" t="s">
        <v>92099</v>
      </c>
    </row>
    <row r="53271" spans="18:20">
      <c r="R53271" s="8" t="s">
        <v>92100</v>
      </c>
      <c r="S53271" s="9">
        <v>411726003008</v>
      </c>
      <c r="T53271" s="1" t="s">
        <v>92101</v>
      </c>
    </row>
    <row r="53272" spans="18:20">
      <c r="R53272" s="8" t="s">
        <v>92102</v>
      </c>
      <c r="S53272" s="9">
        <v>411726003009</v>
      </c>
      <c r="T53272" s="1" t="s">
        <v>92103</v>
      </c>
    </row>
    <row r="53273" spans="18:20">
      <c r="R53273" s="8" t="s">
        <v>92104</v>
      </c>
      <c r="S53273" s="9">
        <v>411726102000</v>
      </c>
      <c r="T53273" s="1" t="s">
        <v>92105</v>
      </c>
    </row>
    <row r="53274" spans="18:20">
      <c r="R53274" s="8" t="s">
        <v>92106</v>
      </c>
      <c r="S53274" s="9">
        <v>411726102001</v>
      </c>
      <c r="T53274" s="1" t="s">
        <v>92107</v>
      </c>
    </row>
    <row r="53275" spans="18:20">
      <c r="R53275" s="8" t="s">
        <v>92108</v>
      </c>
      <c r="S53275" s="9">
        <v>411726102002</v>
      </c>
      <c r="T53275" s="1" t="s">
        <v>92109</v>
      </c>
    </row>
    <row r="53276" spans="18:20">
      <c r="R53276" s="8" t="s">
        <v>92110</v>
      </c>
      <c r="S53276" s="9">
        <v>411726102003</v>
      </c>
      <c r="T53276" s="1" t="s">
        <v>92111</v>
      </c>
    </row>
    <row r="53277" spans="18:20">
      <c r="R53277" s="8" t="s">
        <v>8322</v>
      </c>
      <c r="S53277" s="9">
        <v>411726102004</v>
      </c>
      <c r="T53277" s="1" t="s">
        <v>92112</v>
      </c>
    </row>
    <row r="53278" spans="18:20">
      <c r="R53278" s="8" t="s">
        <v>61123</v>
      </c>
      <c r="S53278" s="9">
        <v>411726102203</v>
      </c>
      <c r="T53278" s="1" t="s">
        <v>92113</v>
      </c>
    </row>
    <row r="53279" spans="18:20">
      <c r="R53279" s="8" t="s">
        <v>23327</v>
      </c>
      <c r="S53279" s="9">
        <v>411726102204</v>
      </c>
      <c r="T53279" s="1" t="s">
        <v>92114</v>
      </c>
    </row>
    <row r="53280" spans="18:20">
      <c r="R53280" s="8" t="s">
        <v>92115</v>
      </c>
      <c r="S53280" s="9">
        <v>411726102205</v>
      </c>
      <c r="T53280" s="1" t="s">
        <v>92116</v>
      </c>
    </row>
    <row r="53281" spans="18:20">
      <c r="R53281" s="8" t="s">
        <v>24081</v>
      </c>
      <c r="S53281" s="9">
        <v>411726102206</v>
      </c>
      <c r="T53281" s="1" t="s">
        <v>92117</v>
      </c>
    </row>
    <row r="53282" spans="18:20">
      <c r="R53282" s="8" t="s">
        <v>5125</v>
      </c>
      <c r="S53282" s="9">
        <v>411726102207</v>
      </c>
      <c r="T53282" s="1" t="s">
        <v>92118</v>
      </c>
    </row>
    <row r="53283" spans="18:20">
      <c r="R53283" s="8" t="s">
        <v>24453</v>
      </c>
      <c r="S53283" s="9">
        <v>411726102208</v>
      </c>
      <c r="T53283" s="1" t="s">
        <v>92119</v>
      </c>
    </row>
    <row r="53284" spans="18:20">
      <c r="R53284" s="8" t="s">
        <v>22379</v>
      </c>
      <c r="S53284" s="9">
        <v>411726102209</v>
      </c>
      <c r="T53284" s="1" t="s">
        <v>92120</v>
      </c>
    </row>
    <row r="53285" spans="18:20">
      <c r="R53285" s="8" t="s">
        <v>92121</v>
      </c>
      <c r="S53285" s="9">
        <v>411726102210</v>
      </c>
      <c r="T53285" s="1" t="s">
        <v>92122</v>
      </c>
    </row>
    <row r="53286" spans="18:20">
      <c r="R53286" s="8" t="s">
        <v>92123</v>
      </c>
      <c r="S53286" s="9">
        <v>411726102211</v>
      </c>
      <c r="T53286" s="1" t="s">
        <v>92124</v>
      </c>
    </row>
    <row r="53287" spans="18:20">
      <c r="R53287" s="8" t="s">
        <v>92125</v>
      </c>
      <c r="S53287" s="9">
        <v>411726102212</v>
      </c>
      <c r="T53287" s="1" t="s">
        <v>92126</v>
      </c>
    </row>
    <row r="53288" spans="18:20">
      <c r="R53288" s="8" t="s">
        <v>92127</v>
      </c>
      <c r="S53288" s="9">
        <v>411726102213</v>
      </c>
      <c r="T53288" s="1" t="s">
        <v>92128</v>
      </c>
    </row>
    <row r="53289" spans="18:20">
      <c r="R53289" s="8" t="s">
        <v>30672</v>
      </c>
      <c r="S53289" s="9">
        <v>411726102214</v>
      </c>
      <c r="T53289" s="1" t="s">
        <v>92129</v>
      </c>
    </row>
    <row r="53290" spans="18:20">
      <c r="R53290" s="8" t="s">
        <v>36843</v>
      </c>
      <c r="S53290" s="9">
        <v>411726102215</v>
      </c>
      <c r="T53290" s="1" t="s">
        <v>92130</v>
      </c>
    </row>
    <row r="53291" spans="18:20">
      <c r="R53291" s="8" t="s">
        <v>11056</v>
      </c>
      <c r="S53291" s="9">
        <v>411726102216</v>
      </c>
      <c r="T53291" s="1" t="s">
        <v>92131</v>
      </c>
    </row>
    <row r="53292" spans="18:20">
      <c r="R53292" s="8" t="s">
        <v>3104</v>
      </c>
      <c r="S53292" s="9">
        <v>411726102217</v>
      </c>
      <c r="T53292" s="1" t="s">
        <v>92132</v>
      </c>
    </row>
    <row r="53293" spans="18:20">
      <c r="R53293" s="8" t="s">
        <v>92133</v>
      </c>
      <c r="S53293" s="9">
        <v>411726102219</v>
      </c>
      <c r="T53293" s="1" t="s">
        <v>92134</v>
      </c>
    </row>
    <row r="53294" spans="18:20">
      <c r="R53294" s="8" t="s">
        <v>30311</v>
      </c>
      <c r="S53294" s="9">
        <v>411726102220</v>
      </c>
      <c r="T53294" s="1" t="s">
        <v>92135</v>
      </c>
    </row>
    <row r="53295" spans="18:20">
      <c r="R53295" s="8" t="s">
        <v>3100</v>
      </c>
      <c r="S53295" s="9">
        <v>411726102221</v>
      </c>
      <c r="T53295" s="1" t="s">
        <v>92136</v>
      </c>
    </row>
    <row r="53296" spans="18:20">
      <c r="R53296" s="8" t="s">
        <v>92137</v>
      </c>
      <c r="S53296" s="9">
        <v>411726102222</v>
      </c>
      <c r="T53296" s="1" t="s">
        <v>92138</v>
      </c>
    </row>
    <row r="53297" spans="18:20">
      <c r="R53297" s="8" t="s">
        <v>30650</v>
      </c>
      <c r="S53297" s="9">
        <v>411726102223</v>
      </c>
      <c r="T53297" s="1" t="s">
        <v>92139</v>
      </c>
    </row>
    <row r="53298" spans="18:20">
      <c r="R53298" s="8" t="s">
        <v>92140</v>
      </c>
      <c r="S53298" s="9">
        <v>411726102224</v>
      </c>
      <c r="T53298" s="1" t="s">
        <v>92141</v>
      </c>
    </row>
    <row r="53299" spans="18:20">
      <c r="R53299" s="8" t="s">
        <v>92142</v>
      </c>
      <c r="S53299" s="9">
        <v>411726102225</v>
      </c>
      <c r="T53299" s="1" t="s">
        <v>92143</v>
      </c>
    </row>
    <row r="53300" spans="18:20">
      <c r="R53300" s="8" t="s">
        <v>23885</v>
      </c>
      <c r="S53300" s="9">
        <v>411726102226</v>
      </c>
      <c r="T53300" s="1" t="s">
        <v>92144</v>
      </c>
    </row>
    <row r="53301" spans="18:20">
      <c r="R53301" s="8" t="s">
        <v>38620</v>
      </c>
      <c r="S53301" s="9">
        <v>411726102227</v>
      </c>
      <c r="T53301" s="1" t="s">
        <v>92145</v>
      </c>
    </row>
    <row r="53302" spans="18:20">
      <c r="R53302" s="8" t="s">
        <v>64376</v>
      </c>
      <c r="S53302" s="9">
        <v>411726102228</v>
      </c>
      <c r="T53302" s="1" t="s">
        <v>92146</v>
      </c>
    </row>
    <row r="53303" spans="18:20">
      <c r="R53303" s="8" t="s">
        <v>92147</v>
      </c>
      <c r="S53303" s="9">
        <v>411726103000</v>
      </c>
      <c r="T53303" s="1" t="s">
        <v>92148</v>
      </c>
    </row>
    <row r="53304" spans="18:20">
      <c r="R53304" s="8" t="s">
        <v>19365</v>
      </c>
      <c r="S53304" s="9">
        <v>411726103001</v>
      </c>
      <c r="T53304" s="1" t="s">
        <v>92149</v>
      </c>
    </row>
    <row r="53305" spans="18:20">
      <c r="R53305" s="8" t="s">
        <v>92150</v>
      </c>
      <c r="S53305" s="9">
        <v>411726103002</v>
      </c>
      <c r="T53305" s="1" t="s">
        <v>92151</v>
      </c>
    </row>
    <row r="53306" spans="18:20">
      <c r="R53306" s="8" t="s">
        <v>36166</v>
      </c>
      <c r="S53306" s="9">
        <v>411726103202</v>
      </c>
      <c r="T53306" s="1" t="s">
        <v>92152</v>
      </c>
    </row>
    <row r="53307" spans="18:20">
      <c r="R53307" s="8" t="s">
        <v>92153</v>
      </c>
      <c r="S53307" s="9">
        <v>411726103203</v>
      </c>
      <c r="T53307" s="1" t="s">
        <v>92154</v>
      </c>
    </row>
    <row r="53308" spans="18:20">
      <c r="R53308" s="8" t="s">
        <v>67111</v>
      </c>
      <c r="S53308" s="9">
        <v>411726103204</v>
      </c>
      <c r="T53308" s="1" t="s">
        <v>92155</v>
      </c>
    </row>
    <row r="53309" spans="18:20">
      <c r="R53309" s="8" t="s">
        <v>92156</v>
      </c>
      <c r="S53309" s="9">
        <v>411726103205</v>
      </c>
      <c r="T53309" s="1" t="s">
        <v>92157</v>
      </c>
    </row>
    <row r="53310" spans="18:20">
      <c r="R53310" s="8" t="s">
        <v>62979</v>
      </c>
      <c r="S53310" s="9">
        <v>411726103206</v>
      </c>
      <c r="T53310" s="1" t="s">
        <v>92158</v>
      </c>
    </row>
    <row r="53311" spans="18:20">
      <c r="R53311" s="8" t="s">
        <v>21720</v>
      </c>
      <c r="S53311" s="9">
        <v>411726103207</v>
      </c>
      <c r="T53311" s="1" t="s">
        <v>92159</v>
      </c>
    </row>
    <row r="53312" spans="18:20">
      <c r="R53312" s="8" t="s">
        <v>10780</v>
      </c>
      <c r="S53312" s="9">
        <v>411726103208</v>
      </c>
      <c r="T53312" s="1" t="s">
        <v>92160</v>
      </c>
    </row>
    <row r="53313" spans="18:20">
      <c r="R53313" s="8" t="s">
        <v>92161</v>
      </c>
      <c r="S53313" s="9">
        <v>411726103209</v>
      </c>
      <c r="T53313" s="1" t="s">
        <v>92162</v>
      </c>
    </row>
    <row r="53314" spans="18:20">
      <c r="R53314" s="8" t="s">
        <v>92163</v>
      </c>
      <c r="S53314" s="9">
        <v>411726103210</v>
      </c>
      <c r="T53314" s="1" t="s">
        <v>92164</v>
      </c>
    </row>
    <row r="53315" spans="18:20">
      <c r="R53315" s="8" t="s">
        <v>22089</v>
      </c>
      <c r="S53315" s="9">
        <v>411726103211</v>
      </c>
      <c r="T53315" s="1" t="s">
        <v>92165</v>
      </c>
    </row>
    <row r="53316" spans="18:20">
      <c r="R53316" s="8" t="s">
        <v>22244</v>
      </c>
      <c r="S53316" s="9">
        <v>411726103212</v>
      </c>
      <c r="T53316" s="1" t="s">
        <v>92166</v>
      </c>
    </row>
    <row r="53317" spans="18:20">
      <c r="R53317" s="8" t="s">
        <v>22833</v>
      </c>
      <c r="S53317" s="9">
        <v>411726103213</v>
      </c>
      <c r="T53317" s="1" t="s">
        <v>92167</v>
      </c>
    </row>
    <row r="53318" spans="18:20">
      <c r="R53318" s="8" t="s">
        <v>86068</v>
      </c>
      <c r="S53318" s="9">
        <v>411726103214</v>
      </c>
      <c r="T53318" s="1" t="s">
        <v>92168</v>
      </c>
    </row>
    <row r="53319" spans="18:20">
      <c r="R53319" s="8" t="s">
        <v>41800</v>
      </c>
      <c r="S53319" s="9">
        <v>411726103215</v>
      </c>
      <c r="T53319" s="1" t="s">
        <v>92169</v>
      </c>
    </row>
    <row r="53320" spans="18:20">
      <c r="R53320" s="8" t="s">
        <v>62461</v>
      </c>
      <c r="S53320" s="9">
        <v>411726103216</v>
      </c>
      <c r="T53320" s="1" t="s">
        <v>92170</v>
      </c>
    </row>
    <row r="53321" spans="18:20">
      <c r="R53321" s="8" t="s">
        <v>21982</v>
      </c>
      <c r="S53321" s="9">
        <v>411726103217</v>
      </c>
      <c r="T53321" s="1" t="s">
        <v>92171</v>
      </c>
    </row>
    <row r="53322" spans="18:20">
      <c r="R53322" s="8" t="s">
        <v>10669</v>
      </c>
      <c r="S53322" s="9">
        <v>411726103218</v>
      </c>
      <c r="T53322" s="1" t="s">
        <v>92172</v>
      </c>
    </row>
    <row r="53323" spans="18:20">
      <c r="R53323" s="8" t="s">
        <v>92173</v>
      </c>
      <c r="S53323" s="9">
        <v>411726103219</v>
      </c>
      <c r="T53323" s="1" t="s">
        <v>92174</v>
      </c>
    </row>
    <row r="53324" spans="18:20">
      <c r="R53324" s="8" t="s">
        <v>11052</v>
      </c>
      <c r="S53324" s="9">
        <v>411726103220</v>
      </c>
      <c r="T53324" s="1" t="s">
        <v>92175</v>
      </c>
    </row>
    <row r="53325" spans="18:20">
      <c r="R53325" s="8" t="s">
        <v>23773</v>
      </c>
      <c r="S53325" s="9">
        <v>411726103221</v>
      </c>
      <c r="T53325" s="1" t="s">
        <v>92176</v>
      </c>
    </row>
    <row r="53326" spans="18:20">
      <c r="R53326" s="8" t="s">
        <v>92177</v>
      </c>
      <c r="S53326" s="9">
        <v>411726105000</v>
      </c>
      <c r="T53326" s="1" t="s">
        <v>92178</v>
      </c>
    </row>
    <row r="53327" spans="18:20">
      <c r="R53327" s="8" t="s">
        <v>92179</v>
      </c>
      <c r="S53327" s="9">
        <v>411726105001</v>
      </c>
      <c r="T53327" s="1" t="s">
        <v>92180</v>
      </c>
    </row>
    <row r="53328" spans="18:20">
      <c r="R53328" s="8" t="s">
        <v>92181</v>
      </c>
      <c r="S53328" s="9">
        <v>411726105201</v>
      </c>
      <c r="T53328" s="1" t="s">
        <v>92182</v>
      </c>
    </row>
    <row r="53329" spans="18:20">
      <c r="R53329" s="8" t="s">
        <v>92183</v>
      </c>
      <c r="S53329" s="9">
        <v>411726105202</v>
      </c>
      <c r="T53329" s="1" t="s">
        <v>92184</v>
      </c>
    </row>
    <row r="53330" spans="18:20">
      <c r="R53330" s="8" t="s">
        <v>92185</v>
      </c>
      <c r="S53330" s="9">
        <v>411726105203</v>
      </c>
      <c r="T53330" s="1" t="s">
        <v>92186</v>
      </c>
    </row>
    <row r="53331" spans="18:20">
      <c r="R53331" s="8" t="s">
        <v>92187</v>
      </c>
      <c r="S53331" s="9">
        <v>411726105204</v>
      </c>
      <c r="T53331" s="1" t="s">
        <v>92188</v>
      </c>
    </row>
    <row r="53332" spans="18:20">
      <c r="R53332" s="8" t="s">
        <v>92189</v>
      </c>
      <c r="S53332" s="9">
        <v>411726105205</v>
      </c>
      <c r="T53332" s="1" t="s">
        <v>92190</v>
      </c>
    </row>
    <row r="53333" spans="18:20">
      <c r="R53333" s="8" t="s">
        <v>92191</v>
      </c>
      <c r="S53333" s="9">
        <v>411726105206</v>
      </c>
      <c r="T53333" s="1" t="s">
        <v>92192</v>
      </c>
    </row>
    <row r="53334" spans="18:20">
      <c r="R53334" s="8" t="s">
        <v>83288</v>
      </c>
      <c r="S53334" s="9">
        <v>411726105207</v>
      </c>
      <c r="T53334" s="1" t="s">
        <v>92193</v>
      </c>
    </row>
    <row r="53335" spans="18:20">
      <c r="R53335" s="8" t="s">
        <v>3209</v>
      </c>
      <c r="S53335" s="9">
        <v>411726105208</v>
      </c>
      <c r="T53335" s="1" t="s">
        <v>92194</v>
      </c>
    </row>
    <row r="53336" spans="18:20">
      <c r="R53336" s="8" t="s">
        <v>11004</v>
      </c>
      <c r="S53336" s="9">
        <v>411726105209</v>
      </c>
      <c r="T53336" s="1" t="s">
        <v>92195</v>
      </c>
    </row>
    <row r="53337" spans="18:20">
      <c r="R53337" s="8" t="s">
        <v>92196</v>
      </c>
      <c r="S53337" s="9">
        <v>411726105210</v>
      </c>
      <c r="T53337" s="1" t="s">
        <v>92197</v>
      </c>
    </row>
    <row r="53338" spans="18:20">
      <c r="R53338" s="8" t="s">
        <v>92198</v>
      </c>
      <c r="S53338" s="9">
        <v>411726105211</v>
      </c>
      <c r="T53338" s="1" t="s">
        <v>92199</v>
      </c>
    </row>
    <row r="53339" spans="18:20">
      <c r="R53339" s="8" t="s">
        <v>75806</v>
      </c>
      <c r="S53339" s="9">
        <v>411726105212</v>
      </c>
      <c r="T53339" s="1" t="s">
        <v>92200</v>
      </c>
    </row>
    <row r="53340" spans="18:20">
      <c r="R53340" s="8" t="s">
        <v>22353</v>
      </c>
      <c r="S53340" s="9">
        <v>411726105213</v>
      </c>
      <c r="T53340" s="1" t="s">
        <v>92201</v>
      </c>
    </row>
    <row r="53341" spans="18:20">
      <c r="R53341" s="8" t="s">
        <v>92202</v>
      </c>
      <c r="S53341" s="9">
        <v>411726105214</v>
      </c>
      <c r="T53341" s="1" t="s">
        <v>92203</v>
      </c>
    </row>
    <row r="53342" spans="18:20">
      <c r="R53342" s="8" t="s">
        <v>19965</v>
      </c>
      <c r="S53342" s="9">
        <v>411726105215</v>
      </c>
      <c r="T53342" s="1" t="s">
        <v>92204</v>
      </c>
    </row>
    <row r="53343" spans="18:20">
      <c r="R53343" s="8" t="s">
        <v>22103</v>
      </c>
      <c r="S53343" s="9">
        <v>411726105216</v>
      </c>
      <c r="T53343" s="1" t="s">
        <v>92205</v>
      </c>
    </row>
    <row r="53344" spans="18:20">
      <c r="R53344" s="8" t="s">
        <v>65946</v>
      </c>
      <c r="S53344" s="9">
        <v>411726105217</v>
      </c>
      <c r="T53344" s="1" t="s">
        <v>92206</v>
      </c>
    </row>
    <row r="53345" spans="18:20">
      <c r="R53345" s="8" t="s">
        <v>75801</v>
      </c>
      <c r="S53345" s="9">
        <v>411726105218</v>
      </c>
      <c r="T53345" s="1" t="s">
        <v>92207</v>
      </c>
    </row>
    <row r="53346" spans="18:20">
      <c r="R53346" s="8" t="s">
        <v>59224</v>
      </c>
      <c r="S53346" s="9">
        <v>411726106000</v>
      </c>
      <c r="T53346" s="1" t="s">
        <v>92208</v>
      </c>
    </row>
    <row r="53347" spans="18:20">
      <c r="R53347" s="8" t="s">
        <v>92209</v>
      </c>
      <c r="S53347" s="9">
        <v>411726106001</v>
      </c>
      <c r="T53347" s="1" t="s">
        <v>92210</v>
      </c>
    </row>
    <row r="53348" spans="18:20">
      <c r="R53348" s="8" t="s">
        <v>92211</v>
      </c>
      <c r="S53348" s="9">
        <v>411726106002</v>
      </c>
      <c r="T53348" s="1" t="s">
        <v>92212</v>
      </c>
    </row>
    <row r="53349" spans="18:20">
      <c r="R53349" s="8" t="s">
        <v>75438</v>
      </c>
      <c r="S53349" s="9">
        <v>411726106202</v>
      </c>
      <c r="T53349" s="1" t="s">
        <v>92213</v>
      </c>
    </row>
    <row r="53350" spans="18:20">
      <c r="R53350" s="8" t="s">
        <v>10987</v>
      </c>
      <c r="S53350" s="9">
        <v>411726106203</v>
      </c>
      <c r="T53350" s="1" t="s">
        <v>92214</v>
      </c>
    </row>
    <row r="53351" spans="18:20">
      <c r="R53351" s="8" t="s">
        <v>5214</v>
      </c>
      <c r="S53351" s="9">
        <v>411726106204</v>
      </c>
      <c r="T53351" s="1" t="s">
        <v>92215</v>
      </c>
    </row>
    <row r="53352" spans="18:20">
      <c r="R53352" s="8" t="s">
        <v>92216</v>
      </c>
      <c r="S53352" s="9">
        <v>411726106205</v>
      </c>
      <c r="T53352" s="1" t="s">
        <v>92217</v>
      </c>
    </row>
    <row r="53353" spans="18:20">
      <c r="R53353" s="8" t="s">
        <v>23951</v>
      </c>
      <c r="S53353" s="9">
        <v>411726106206</v>
      </c>
      <c r="T53353" s="1" t="s">
        <v>92218</v>
      </c>
    </row>
    <row r="53354" spans="18:20">
      <c r="R53354" s="8" t="s">
        <v>28693</v>
      </c>
      <c r="S53354" s="9">
        <v>411726106207</v>
      </c>
      <c r="T53354" s="1" t="s">
        <v>92219</v>
      </c>
    </row>
    <row r="53355" spans="18:20">
      <c r="R53355" s="8" t="s">
        <v>24232</v>
      </c>
      <c r="S53355" s="9">
        <v>411726106208</v>
      </c>
      <c r="T53355" s="1" t="s">
        <v>92220</v>
      </c>
    </row>
    <row r="53356" spans="18:20">
      <c r="R53356" s="8" t="s">
        <v>92221</v>
      </c>
      <c r="S53356" s="9">
        <v>411726106209</v>
      </c>
      <c r="T53356" s="1" t="s">
        <v>92222</v>
      </c>
    </row>
    <row r="53357" spans="18:20">
      <c r="R53357" s="8" t="s">
        <v>30300</v>
      </c>
      <c r="S53357" s="9">
        <v>411726106210</v>
      </c>
      <c r="T53357" s="1" t="s">
        <v>92223</v>
      </c>
    </row>
    <row r="53358" spans="18:20">
      <c r="R53358" s="8" t="s">
        <v>60382</v>
      </c>
      <c r="S53358" s="9">
        <v>411726106211</v>
      </c>
      <c r="T53358" s="1" t="s">
        <v>92224</v>
      </c>
    </row>
    <row r="53359" spans="18:20">
      <c r="R53359" s="8" t="s">
        <v>92225</v>
      </c>
      <c r="S53359" s="9">
        <v>411726106212</v>
      </c>
      <c r="T53359" s="1" t="s">
        <v>92226</v>
      </c>
    </row>
    <row r="53360" spans="18:20">
      <c r="R53360" s="8" t="s">
        <v>40938</v>
      </c>
      <c r="S53360" s="9">
        <v>411726106213</v>
      </c>
      <c r="T53360" s="1" t="s">
        <v>92227</v>
      </c>
    </row>
    <row r="53361" spans="18:20">
      <c r="R53361" s="8" t="s">
        <v>27696</v>
      </c>
      <c r="S53361" s="9">
        <v>411726106214</v>
      </c>
      <c r="T53361" s="1" t="s">
        <v>92228</v>
      </c>
    </row>
    <row r="53362" spans="18:20">
      <c r="R53362" s="8" t="s">
        <v>92229</v>
      </c>
      <c r="S53362" s="9">
        <v>411726106215</v>
      </c>
      <c r="T53362" s="1" t="s">
        <v>92230</v>
      </c>
    </row>
    <row r="53363" spans="18:20">
      <c r="R53363" s="8" t="s">
        <v>92231</v>
      </c>
      <c r="S53363" s="9">
        <v>411726106216</v>
      </c>
      <c r="T53363" s="1" t="s">
        <v>92232</v>
      </c>
    </row>
    <row r="53364" spans="18:20">
      <c r="R53364" s="8" t="s">
        <v>92233</v>
      </c>
      <c r="S53364" s="9">
        <v>411726106217</v>
      </c>
      <c r="T53364" s="1" t="s">
        <v>92234</v>
      </c>
    </row>
    <row r="53365" spans="18:20">
      <c r="R53365" s="8" t="s">
        <v>92235</v>
      </c>
      <c r="S53365" s="9">
        <v>411726106218</v>
      </c>
      <c r="T53365" s="1" t="s">
        <v>92236</v>
      </c>
    </row>
    <row r="53366" spans="18:20">
      <c r="R53366" s="8" t="s">
        <v>4795</v>
      </c>
      <c r="S53366" s="9">
        <v>411726106219</v>
      </c>
      <c r="T53366" s="1" t="s">
        <v>92237</v>
      </c>
    </row>
    <row r="53367" spans="18:20">
      <c r="R53367" s="8" t="s">
        <v>26150</v>
      </c>
      <c r="S53367" s="9">
        <v>411726106220</v>
      </c>
      <c r="T53367" s="1" t="s">
        <v>92238</v>
      </c>
    </row>
    <row r="53368" spans="18:20">
      <c r="R53368" s="8" t="s">
        <v>59879</v>
      </c>
      <c r="S53368" s="9">
        <v>411726106221</v>
      </c>
      <c r="T53368" s="1" t="s">
        <v>92239</v>
      </c>
    </row>
    <row r="53369" spans="18:20">
      <c r="R53369" s="8" t="s">
        <v>92240</v>
      </c>
      <c r="S53369" s="9">
        <v>411726107000</v>
      </c>
      <c r="T53369" s="1" t="s">
        <v>92241</v>
      </c>
    </row>
    <row r="53370" spans="18:20">
      <c r="R53370" s="8" t="s">
        <v>92242</v>
      </c>
      <c r="S53370" s="9">
        <v>411726107001</v>
      </c>
      <c r="T53370" s="1" t="s">
        <v>92243</v>
      </c>
    </row>
    <row r="53371" spans="18:20">
      <c r="R53371" s="8" t="s">
        <v>60143</v>
      </c>
      <c r="S53371" s="9">
        <v>411726107201</v>
      </c>
      <c r="T53371" s="1" t="s">
        <v>92244</v>
      </c>
    </row>
    <row r="53372" spans="18:20">
      <c r="R53372" s="8" t="s">
        <v>36568</v>
      </c>
      <c r="S53372" s="9">
        <v>411726107202</v>
      </c>
      <c r="T53372" s="1" t="s">
        <v>92245</v>
      </c>
    </row>
    <row r="53373" spans="18:20">
      <c r="R53373" s="8" t="s">
        <v>92246</v>
      </c>
      <c r="S53373" s="9">
        <v>411726107203</v>
      </c>
      <c r="T53373" s="1" t="s">
        <v>92247</v>
      </c>
    </row>
    <row r="53374" spans="18:20">
      <c r="R53374" s="8" t="s">
        <v>65130</v>
      </c>
      <c r="S53374" s="9">
        <v>411726107204</v>
      </c>
      <c r="T53374" s="1" t="s">
        <v>92248</v>
      </c>
    </row>
    <row r="53375" spans="18:20">
      <c r="R53375" s="8" t="s">
        <v>92249</v>
      </c>
      <c r="S53375" s="9">
        <v>411726107205</v>
      </c>
      <c r="T53375" s="1" t="s">
        <v>92250</v>
      </c>
    </row>
    <row r="53376" spans="18:20">
      <c r="R53376" s="8" t="s">
        <v>92251</v>
      </c>
      <c r="S53376" s="9">
        <v>411726107208</v>
      </c>
      <c r="T53376" s="1" t="s">
        <v>92252</v>
      </c>
    </row>
    <row r="53377" spans="18:20">
      <c r="R53377" s="8" t="s">
        <v>5214</v>
      </c>
      <c r="S53377" s="9">
        <v>411726107211</v>
      </c>
      <c r="T53377" s="1" t="s">
        <v>92253</v>
      </c>
    </row>
    <row r="53378" spans="18:20">
      <c r="R53378" s="8" t="s">
        <v>22823</v>
      </c>
      <c r="S53378" s="9">
        <v>411726107212</v>
      </c>
      <c r="T53378" s="1" t="s">
        <v>92254</v>
      </c>
    </row>
    <row r="53379" spans="18:20">
      <c r="R53379" s="8" t="s">
        <v>21878</v>
      </c>
      <c r="S53379" s="9">
        <v>411726107213</v>
      </c>
      <c r="T53379" s="1" t="s">
        <v>92255</v>
      </c>
    </row>
    <row r="53380" spans="18:20">
      <c r="R53380" s="8" t="s">
        <v>22557</v>
      </c>
      <c r="S53380" s="9">
        <v>411726107214</v>
      </c>
      <c r="T53380" s="1" t="s">
        <v>92256</v>
      </c>
    </row>
    <row r="53381" spans="18:20">
      <c r="R53381" s="8" t="s">
        <v>92257</v>
      </c>
      <c r="S53381" s="9">
        <v>411726107215</v>
      </c>
      <c r="T53381" s="1" t="s">
        <v>92258</v>
      </c>
    </row>
    <row r="53382" spans="18:20">
      <c r="R53382" s="8" t="s">
        <v>22622</v>
      </c>
      <c r="S53382" s="9">
        <v>411726107216</v>
      </c>
      <c r="T53382" s="1" t="s">
        <v>92259</v>
      </c>
    </row>
    <row r="53383" spans="18:20">
      <c r="R53383" s="8" t="s">
        <v>64751</v>
      </c>
      <c r="S53383" s="9">
        <v>411726107217</v>
      </c>
      <c r="T53383" s="1" t="s">
        <v>92260</v>
      </c>
    </row>
    <row r="53384" spans="18:20">
      <c r="R53384" s="8" t="s">
        <v>92261</v>
      </c>
      <c r="S53384" s="9">
        <v>411726107218</v>
      </c>
      <c r="T53384" s="1" t="s">
        <v>92262</v>
      </c>
    </row>
    <row r="53385" spans="18:20">
      <c r="R53385" s="8" t="s">
        <v>22069</v>
      </c>
      <c r="S53385" s="9">
        <v>411726107219</v>
      </c>
      <c r="T53385" s="1" t="s">
        <v>92263</v>
      </c>
    </row>
    <row r="53386" spans="18:20">
      <c r="R53386" s="8" t="s">
        <v>92264</v>
      </c>
      <c r="S53386" s="9">
        <v>411726108000</v>
      </c>
      <c r="T53386" s="1" t="s">
        <v>92265</v>
      </c>
    </row>
    <row r="53387" spans="18:20">
      <c r="R53387" s="8" t="s">
        <v>92266</v>
      </c>
      <c r="S53387" s="9">
        <v>411726108001</v>
      </c>
      <c r="T53387" s="1" t="s">
        <v>92267</v>
      </c>
    </row>
    <row r="53388" spans="18:20">
      <c r="R53388" s="8" t="s">
        <v>24230</v>
      </c>
      <c r="S53388" s="9">
        <v>411726108201</v>
      </c>
      <c r="T53388" s="1" t="s">
        <v>92268</v>
      </c>
    </row>
    <row r="53389" spans="18:20">
      <c r="R53389" s="8" t="s">
        <v>92269</v>
      </c>
      <c r="S53389" s="9">
        <v>411726108202</v>
      </c>
      <c r="T53389" s="1" t="s">
        <v>92270</v>
      </c>
    </row>
    <row r="53390" spans="18:20">
      <c r="R53390" s="8" t="s">
        <v>22714</v>
      </c>
      <c r="S53390" s="9">
        <v>411726108203</v>
      </c>
      <c r="T53390" s="1" t="s">
        <v>92271</v>
      </c>
    </row>
    <row r="53391" spans="18:20">
      <c r="R53391" s="8" t="s">
        <v>10766</v>
      </c>
      <c r="S53391" s="9">
        <v>411726108204</v>
      </c>
      <c r="T53391" s="1" t="s">
        <v>92272</v>
      </c>
    </row>
    <row r="53392" spans="18:20">
      <c r="R53392" s="8" t="s">
        <v>75534</v>
      </c>
      <c r="S53392" s="9">
        <v>411726108205</v>
      </c>
      <c r="T53392" s="1" t="s">
        <v>92273</v>
      </c>
    </row>
    <row r="53393" spans="18:20">
      <c r="R53393" s="8" t="s">
        <v>24506</v>
      </c>
      <c r="S53393" s="9">
        <v>411726108206</v>
      </c>
      <c r="T53393" s="1" t="s">
        <v>92274</v>
      </c>
    </row>
    <row r="53394" spans="18:20">
      <c r="R53394" s="8" t="s">
        <v>60176</v>
      </c>
      <c r="S53394" s="9">
        <v>411726108207</v>
      </c>
      <c r="T53394" s="1" t="s">
        <v>92275</v>
      </c>
    </row>
    <row r="53395" spans="18:20">
      <c r="R53395" s="8" t="s">
        <v>92276</v>
      </c>
      <c r="S53395" s="9">
        <v>411726108208</v>
      </c>
      <c r="T53395" s="1" t="s">
        <v>92277</v>
      </c>
    </row>
    <row r="53396" spans="18:20">
      <c r="R53396" s="8" t="s">
        <v>21764</v>
      </c>
      <c r="S53396" s="9">
        <v>411726108209</v>
      </c>
      <c r="T53396" s="1" t="s">
        <v>92278</v>
      </c>
    </row>
    <row r="53397" spans="18:20">
      <c r="R53397" s="8" t="s">
        <v>92279</v>
      </c>
      <c r="S53397" s="9">
        <v>411726108210</v>
      </c>
      <c r="T53397" s="1" t="s">
        <v>92280</v>
      </c>
    </row>
    <row r="53398" spans="18:20">
      <c r="R53398" s="8" t="s">
        <v>92281</v>
      </c>
      <c r="S53398" s="9">
        <v>411726108211</v>
      </c>
      <c r="T53398" s="1" t="s">
        <v>92282</v>
      </c>
    </row>
    <row r="53399" spans="18:20">
      <c r="R53399" s="8" t="s">
        <v>24769</v>
      </c>
      <c r="S53399" s="9">
        <v>411726108212</v>
      </c>
      <c r="T53399" s="1" t="s">
        <v>92283</v>
      </c>
    </row>
    <row r="53400" spans="18:20">
      <c r="R53400" s="8" t="s">
        <v>19998</v>
      </c>
      <c r="S53400" s="9">
        <v>411726108213</v>
      </c>
      <c r="T53400" s="1" t="s">
        <v>92284</v>
      </c>
    </row>
    <row r="53401" spans="18:20">
      <c r="R53401" s="8" t="s">
        <v>92285</v>
      </c>
      <c r="S53401" s="9">
        <v>411726108214</v>
      </c>
      <c r="T53401" s="1" t="s">
        <v>92286</v>
      </c>
    </row>
    <row r="53402" spans="18:20">
      <c r="R53402" s="8" t="s">
        <v>75788</v>
      </c>
      <c r="S53402" s="9">
        <v>411726108215</v>
      </c>
      <c r="T53402" s="1" t="s">
        <v>92287</v>
      </c>
    </row>
    <row r="53403" spans="18:20">
      <c r="R53403" s="8" t="s">
        <v>78178</v>
      </c>
      <c r="S53403" s="9">
        <v>411726108216</v>
      </c>
      <c r="T53403" s="1" t="s">
        <v>92288</v>
      </c>
    </row>
    <row r="53404" spans="18:20">
      <c r="R53404" s="8" t="s">
        <v>92289</v>
      </c>
      <c r="S53404" s="9">
        <v>411726109000</v>
      </c>
      <c r="T53404" s="1" t="s">
        <v>92290</v>
      </c>
    </row>
    <row r="53405" spans="18:20">
      <c r="R53405" s="8" t="s">
        <v>92291</v>
      </c>
      <c r="S53405" s="9">
        <v>411726109001</v>
      </c>
      <c r="T53405" s="1" t="s">
        <v>92292</v>
      </c>
    </row>
    <row r="53406" spans="18:20">
      <c r="R53406" s="8" t="s">
        <v>92293</v>
      </c>
      <c r="S53406" s="9">
        <v>411726109002</v>
      </c>
      <c r="T53406" s="1" t="s">
        <v>92294</v>
      </c>
    </row>
    <row r="53407" spans="18:20">
      <c r="R53407" s="8" t="s">
        <v>10961</v>
      </c>
      <c r="S53407" s="9">
        <v>411726109201</v>
      </c>
      <c r="T53407" s="1" t="s">
        <v>92295</v>
      </c>
    </row>
    <row r="53408" spans="18:20">
      <c r="R53408" s="8" t="s">
        <v>92296</v>
      </c>
      <c r="S53408" s="9">
        <v>411726109202</v>
      </c>
      <c r="T53408" s="1" t="s">
        <v>92297</v>
      </c>
    </row>
    <row r="53409" spans="18:20">
      <c r="R53409" s="8" t="s">
        <v>32457</v>
      </c>
      <c r="S53409" s="9">
        <v>411726109203</v>
      </c>
      <c r="T53409" s="1" t="s">
        <v>92298</v>
      </c>
    </row>
    <row r="53410" spans="18:20">
      <c r="R53410" s="8" t="s">
        <v>92299</v>
      </c>
      <c r="S53410" s="9">
        <v>411726109204</v>
      </c>
      <c r="T53410" s="1" t="s">
        <v>92300</v>
      </c>
    </row>
    <row r="53411" spans="18:20">
      <c r="R53411" s="8" t="s">
        <v>42485</v>
      </c>
      <c r="S53411" s="9">
        <v>411726109205</v>
      </c>
      <c r="T53411" s="1" t="s">
        <v>92301</v>
      </c>
    </row>
    <row r="53412" spans="18:20">
      <c r="R53412" s="8" t="s">
        <v>92302</v>
      </c>
      <c r="S53412" s="9">
        <v>411726109206</v>
      </c>
      <c r="T53412" s="1" t="s">
        <v>92303</v>
      </c>
    </row>
    <row r="53413" spans="18:20">
      <c r="R53413" s="8" t="s">
        <v>75971</v>
      </c>
      <c r="S53413" s="9">
        <v>411726109207</v>
      </c>
      <c r="T53413" s="1" t="s">
        <v>92304</v>
      </c>
    </row>
    <row r="53414" spans="18:20">
      <c r="R53414" s="8" t="s">
        <v>22003</v>
      </c>
      <c r="S53414" s="9">
        <v>411726109208</v>
      </c>
      <c r="T53414" s="1" t="s">
        <v>92305</v>
      </c>
    </row>
    <row r="53415" spans="18:20">
      <c r="R53415" s="8" t="s">
        <v>61338</v>
      </c>
      <c r="S53415" s="9">
        <v>411726109209</v>
      </c>
      <c r="T53415" s="1" t="s">
        <v>92306</v>
      </c>
    </row>
    <row r="53416" spans="18:20">
      <c r="R53416" s="8" t="s">
        <v>26791</v>
      </c>
      <c r="S53416" s="9">
        <v>411726109211</v>
      </c>
      <c r="T53416" s="1" t="s">
        <v>92307</v>
      </c>
    </row>
    <row r="53417" spans="18:20">
      <c r="R53417" s="8" t="s">
        <v>92308</v>
      </c>
      <c r="S53417" s="9">
        <v>411726109212</v>
      </c>
      <c r="T53417" s="1" t="s">
        <v>92309</v>
      </c>
    </row>
    <row r="53418" spans="18:20">
      <c r="R53418" s="8" t="s">
        <v>78937</v>
      </c>
      <c r="S53418" s="9">
        <v>411726109213</v>
      </c>
      <c r="T53418" s="1" t="s">
        <v>92310</v>
      </c>
    </row>
    <row r="53419" spans="18:20">
      <c r="R53419" s="8" t="s">
        <v>3237</v>
      </c>
      <c r="S53419" s="9">
        <v>411726109214</v>
      </c>
      <c r="T53419" s="1" t="s">
        <v>92311</v>
      </c>
    </row>
    <row r="53420" spans="18:20">
      <c r="R53420" s="8" t="s">
        <v>3114</v>
      </c>
      <c r="S53420" s="9">
        <v>411726109215</v>
      </c>
      <c r="T53420" s="1" t="s">
        <v>92312</v>
      </c>
    </row>
    <row r="53421" spans="18:20">
      <c r="R53421" s="8" t="s">
        <v>92313</v>
      </c>
      <c r="S53421" s="9">
        <v>411726109216</v>
      </c>
      <c r="T53421" s="1" t="s">
        <v>92314</v>
      </c>
    </row>
    <row r="53422" spans="18:20">
      <c r="R53422" s="8" t="s">
        <v>92315</v>
      </c>
      <c r="S53422" s="9">
        <v>411726109217</v>
      </c>
      <c r="T53422" s="1" t="s">
        <v>92316</v>
      </c>
    </row>
    <row r="53423" spans="18:20">
      <c r="R53423" s="8" t="s">
        <v>92317</v>
      </c>
      <c r="S53423" s="9">
        <v>411726109218</v>
      </c>
      <c r="T53423" s="1" t="s">
        <v>92318</v>
      </c>
    </row>
    <row r="53424" spans="18:20">
      <c r="R53424" s="8" t="s">
        <v>63121</v>
      </c>
      <c r="S53424" s="9">
        <v>411726110000</v>
      </c>
      <c r="T53424" s="1" t="s">
        <v>92319</v>
      </c>
    </row>
    <row r="53425" spans="18:20">
      <c r="R53425" s="8" t="s">
        <v>50743</v>
      </c>
      <c r="S53425" s="9">
        <v>411726110001</v>
      </c>
      <c r="T53425" s="1" t="s">
        <v>92320</v>
      </c>
    </row>
    <row r="53426" spans="18:20">
      <c r="R53426" s="8" t="s">
        <v>82953</v>
      </c>
      <c r="S53426" s="9">
        <v>411726110002</v>
      </c>
      <c r="T53426" s="1" t="s">
        <v>92321</v>
      </c>
    </row>
    <row r="53427" spans="18:20">
      <c r="R53427" s="8" t="s">
        <v>92322</v>
      </c>
      <c r="S53427" s="9">
        <v>411726110003</v>
      </c>
      <c r="T53427" s="1" t="s">
        <v>92323</v>
      </c>
    </row>
    <row r="53428" spans="18:20">
      <c r="R53428" s="8" t="s">
        <v>22674</v>
      </c>
      <c r="S53428" s="9">
        <v>411726110203</v>
      </c>
      <c r="T53428" s="1" t="s">
        <v>92324</v>
      </c>
    </row>
    <row r="53429" spans="18:20">
      <c r="R53429" s="8" t="s">
        <v>92325</v>
      </c>
      <c r="S53429" s="9">
        <v>411726110204</v>
      </c>
      <c r="T53429" s="1" t="s">
        <v>92326</v>
      </c>
    </row>
    <row r="53430" spans="18:20">
      <c r="R53430" s="8" t="s">
        <v>92327</v>
      </c>
      <c r="S53430" s="9">
        <v>411726110205</v>
      </c>
      <c r="T53430" s="1" t="s">
        <v>92328</v>
      </c>
    </row>
    <row r="53431" spans="18:20">
      <c r="R53431" s="8" t="s">
        <v>22436</v>
      </c>
      <c r="S53431" s="9">
        <v>411726110206</v>
      </c>
      <c r="T53431" s="1" t="s">
        <v>92329</v>
      </c>
    </row>
    <row r="53432" spans="18:20">
      <c r="R53432" s="8" t="s">
        <v>59399</v>
      </c>
      <c r="S53432" s="9">
        <v>411726110207</v>
      </c>
      <c r="T53432" s="1" t="s">
        <v>92330</v>
      </c>
    </row>
    <row r="53433" spans="18:20">
      <c r="R53433" s="8" t="s">
        <v>22317</v>
      </c>
      <c r="S53433" s="9">
        <v>411726110208</v>
      </c>
      <c r="T53433" s="1" t="s">
        <v>92331</v>
      </c>
    </row>
    <row r="53434" spans="18:20">
      <c r="R53434" s="8" t="s">
        <v>62588</v>
      </c>
      <c r="S53434" s="9">
        <v>411726110209</v>
      </c>
      <c r="T53434" s="1" t="s">
        <v>92332</v>
      </c>
    </row>
    <row r="53435" spans="18:20">
      <c r="R53435" s="8" t="s">
        <v>92333</v>
      </c>
      <c r="S53435" s="9">
        <v>411726110210</v>
      </c>
      <c r="T53435" s="1" t="s">
        <v>92334</v>
      </c>
    </row>
    <row r="53436" spans="18:20">
      <c r="R53436" s="8" t="s">
        <v>19900</v>
      </c>
      <c r="S53436" s="9">
        <v>411726110211</v>
      </c>
      <c r="T53436" s="1" t="s">
        <v>92335</v>
      </c>
    </row>
    <row r="53437" spans="18:20">
      <c r="R53437" s="8" t="s">
        <v>10697</v>
      </c>
      <c r="S53437" s="9">
        <v>411726110212</v>
      </c>
      <c r="T53437" s="1" t="s">
        <v>92336</v>
      </c>
    </row>
    <row r="53438" spans="18:20">
      <c r="R53438" s="8" t="s">
        <v>3209</v>
      </c>
      <c r="S53438" s="9">
        <v>411726110214</v>
      </c>
      <c r="T53438" s="1" t="s">
        <v>92337</v>
      </c>
    </row>
    <row r="53439" spans="18:20">
      <c r="R53439" s="8" t="s">
        <v>27502</v>
      </c>
      <c r="S53439" s="9">
        <v>411726110217</v>
      </c>
      <c r="T53439" s="1" t="s">
        <v>92338</v>
      </c>
    </row>
    <row r="53440" spans="18:20">
      <c r="R53440" s="8" t="s">
        <v>22816</v>
      </c>
      <c r="S53440" s="9">
        <v>411726110218</v>
      </c>
      <c r="T53440" s="1" t="s">
        <v>92339</v>
      </c>
    </row>
    <row r="53441" spans="18:20">
      <c r="R53441" s="8" t="s">
        <v>67052</v>
      </c>
      <c r="S53441" s="9">
        <v>411726110219</v>
      </c>
      <c r="T53441" s="1" t="s">
        <v>92340</v>
      </c>
    </row>
    <row r="53442" spans="18:20">
      <c r="R53442" s="8" t="s">
        <v>28747</v>
      </c>
      <c r="S53442" s="9">
        <v>411726110220</v>
      </c>
      <c r="T53442" s="1" t="s">
        <v>92341</v>
      </c>
    </row>
    <row r="53443" spans="18:20">
      <c r="R53443" s="8" t="s">
        <v>92342</v>
      </c>
      <c r="S53443" s="9">
        <v>411726111000</v>
      </c>
      <c r="T53443" s="1" t="s">
        <v>92343</v>
      </c>
    </row>
    <row r="53444" spans="18:20">
      <c r="R53444" s="8" t="s">
        <v>92344</v>
      </c>
      <c r="S53444" s="9">
        <v>411726111001</v>
      </c>
      <c r="T53444" s="1" t="s">
        <v>92345</v>
      </c>
    </row>
    <row r="53445" spans="18:20">
      <c r="R53445" s="8" t="s">
        <v>22604</v>
      </c>
      <c r="S53445" s="9">
        <v>411726111201</v>
      </c>
      <c r="T53445" s="1" t="s">
        <v>92346</v>
      </c>
    </row>
    <row r="53446" spans="18:20">
      <c r="R53446" s="8" t="s">
        <v>11020</v>
      </c>
      <c r="S53446" s="9">
        <v>411726111202</v>
      </c>
      <c r="T53446" s="1" t="s">
        <v>92347</v>
      </c>
    </row>
    <row r="53447" spans="18:20">
      <c r="R53447" s="8" t="s">
        <v>92348</v>
      </c>
      <c r="S53447" s="9">
        <v>411726111203</v>
      </c>
      <c r="T53447" s="1" t="s">
        <v>92349</v>
      </c>
    </row>
    <row r="53448" spans="18:20">
      <c r="R53448" s="8" t="s">
        <v>43395</v>
      </c>
      <c r="S53448" s="9">
        <v>411726111204</v>
      </c>
      <c r="T53448" s="1" t="s">
        <v>92350</v>
      </c>
    </row>
    <row r="53449" spans="18:20">
      <c r="R53449" s="8" t="s">
        <v>92351</v>
      </c>
      <c r="S53449" s="9">
        <v>411726111205</v>
      </c>
      <c r="T53449" s="1" t="s">
        <v>92352</v>
      </c>
    </row>
    <row r="53450" spans="18:20">
      <c r="R53450" s="8" t="s">
        <v>92353</v>
      </c>
      <c r="S53450" s="9">
        <v>411726111208</v>
      </c>
      <c r="T53450" s="1" t="s">
        <v>92354</v>
      </c>
    </row>
    <row r="53451" spans="18:20">
      <c r="R53451" s="8" t="s">
        <v>37131</v>
      </c>
      <c r="S53451" s="9">
        <v>411726111209</v>
      </c>
      <c r="T53451" s="1" t="s">
        <v>92355</v>
      </c>
    </row>
    <row r="53452" spans="18:20">
      <c r="R53452" s="8" t="s">
        <v>92356</v>
      </c>
      <c r="S53452" s="9">
        <v>411726111210</v>
      </c>
      <c r="T53452" s="1" t="s">
        <v>92357</v>
      </c>
    </row>
    <row r="53453" spans="18:20">
      <c r="R53453" s="8" t="s">
        <v>78923</v>
      </c>
      <c r="S53453" s="9">
        <v>411726111211</v>
      </c>
      <c r="T53453" s="1" t="s">
        <v>92358</v>
      </c>
    </row>
    <row r="53454" spans="18:20">
      <c r="R53454" s="8" t="s">
        <v>92359</v>
      </c>
      <c r="S53454" s="9">
        <v>411726111212</v>
      </c>
      <c r="T53454" s="1" t="s">
        <v>92360</v>
      </c>
    </row>
    <row r="53455" spans="18:20">
      <c r="R53455" s="8" t="s">
        <v>92361</v>
      </c>
      <c r="S53455" s="9">
        <v>411726111213</v>
      </c>
      <c r="T53455" s="1" t="s">
        <v>92362</v>
      </c>
    </row>
    <row r="53456" spans="18:20">
      <c r="R53456" s="8" t="s">
        <v>23312</v>
      </c>
      <c r="S53456" s="9">
        <v>411726111214</v>
      </c>
      <c r="T53456" s="1" t="s">
        <v>92363</v>
      </c>
    </row>
    <row r="53457" spans="18:20">
      <c r="R53457" s="8" t="s">
        <v>92364</v>
      </c>
      <c r="S53457" s="9">
        <v>411726111215</v>
      </c>
      <c r="T53457" s="1" t="s">
        <v>92365</v>
      </c>
    </row>
    <row r="53458" spans="18:20">
      <c r="R53458" s="8" t="s">
        <v>92366</v>
      </c>
      <c r="S53458" s="9">
        <v>411726112000</v>
      </c>
      <c r="T53458" s="1" t="s">
        <v>92367</v>
      </c>
    </row>
    <row r="53459" spans="18:20">
      <c r="R53459" s="8" t="s">
        <v>92368</v>
      </c>
      <c r="S53459" s="9">
        <v>411726112001</v>
      </c>
      <c r="T53459" s="1" t="s">
        <v>92369</v>
      </c>
    </row>
    <row r="53460" spans="18:20">
      <c r="R53460" s="8" t="s">
        <v>92370</v>
      </c>
      <c r="S53460" s="9">
        <v>411726112002</v>
      </c>
      <c r="T53460" s="1" t="s">
        <v>92371</v>
      </c>
    </row>
    <row r="53461" spans="18:20">
      <c r="R53461" s="8" t="s">
        <v>92372</v>
      </c>
      <c r="S53461" s="9">
        <v>411726112201</v>
      </c>
      <c r="T53461" s="1" t="s">
        <v>92373</v>
      </c>
    </row>
    <row r="53462" spans="18:20">
      <c r="R53462" s="8" t="s">
        <v>92374</v>
      </c>
      <c r="S53462" s="9">
        <v>411726112202</v>
      </c>
      <c r="T53462" s="1" t="s">
        <v>92375</v>
      </c>
    </row>
    <row r="53463" spans="18:20">
      <c r="R53463" s="8" t="s">
        <v>92376</v>
      </c>
      <c r="S53463" s="9">
        <v>411726112203</v>
      </c>
      <c r="T53463" s="1" t="s">
        <v>92377</v>
      </c>
    </row>
    <row r="53464" spans="18:20">
      <c r="R53464" s="8" t="s">
        <v>92378</v>
      </c>
      <c r="S53464" s="9">
        <v>411726112204</v>
      </c>
      <c r="T53464" s="1" t="s">
        <v>92379</v>
      </c>
    </row>
    <row r="53465" spans="18:20">
      <c r="R53465" s="8" t="s">
        <v>92380</v>
      </c>
      <c r="S53465" s="9">
        <v>411726112205</v>
      </c>
      <c r="T53465" s="1" t="s">
        <v>92381</v>
      </c>
    </row>
    <row r="53466" spans="18:20">
      <c r="R53466" s="8" t="s">
        <v>5220</v>
      </c>
      <c r="S53466" s="9">
        <v>411726112206</v>
      </c>
      <c r="T53466" s="1" t="s">
        <v>92382</v>
      </c>
    </row>
    <row r="53467" spans="18:20">
      <c r="R53467" s="8" t="s">
        <v>92383</v>
      </c>
      <c r="S53467" s="9">
        <v>411726112207</v>
      </c>
      <c r="T53467" s="1" t="s">
        <v>92384</v>
      </c>
    </row>
    <row r="53468" spans="18:20">
      <c r="R53468" s="8" t="s">
        <v>92385</v>
      </c>
      <c r="S53468" s="9">
        <v>411726112209</v>
      </c>
      <c r="T53468" s="1" t="s">
        <v>92386</v>
      </c>
    </row>
    <row r="53469" spans="18:20">
      <c r="R53469" s="8" t="s">
        <v>92387</v>
      </c>
      <c r="S53469" s="9">
        <v>411726112210</v>
      </c>
      <c r="T53469" s="1" t="s">
        <v>92388</v>
      </c>
    </row>
    <row r="53470" spans="18:20">
      <c r="R53470" s="8" t="s">
        <v>33763</v>
      </c>
      <c r="S53470" s="9">
        <v>411726112211</v>
      </c>
      <c r="T53470" s="1" t="s">
        <v>92389</v>
      </c>
    </row>
    <row r="53471" spans="18:20">
      <c r="R53471" s="8" t="s">
        <v>92390</v>
      </c>
      <c r="S53471" s="9">
        <v>411726112212</v>
      </c>
      <c r="T53471" s="1" t="s">
        <v>92391</v>
      </c>
    </row>
    <row r="53472" spans="18:20">
      <c r="R53472" s="8" t="s">
        <v>92392</v>
      </c>
      <c r="S53472" s="9">
        <v>411726112213</v>
      </c>
      <c r="T53472" s="1" t="s">
        <v>92393</v>
      </c>
    </row>
    <row r="53473" spans="18:20">
      <c r="R53473" s="8" t="s">
        <v>92394</v>
      </c>
      <c r="S53473" s="9">
        <v>411726113000</v>
      </c>
      <c r="T53473" s="1" t="s">
        <v>92395</v>
      </c>
    </row>
    <row r="53474" spans="18:20">
      <c r="R53474" s="8" t="s">
        <v>92396</v>
      </c>
      <c r="S53474" s="9">
        <v>411726113001</v>
      </c>
      <c r="T53474" s="1" t="s">
        <v>92397</v>
      </c>
    </row>
    <row r="53475" spans="18:20">
      <c r="R53475" s="8" t="s">
        <v>60499</v>
      </c>
      <c r="S53475" s="9">
        <v>411726113201</v>
      </c>
      <c r="T53475" s="1" t="s">
        <v>92398</v>
      </c>
    </row>
    <row r="53476" spans="18:20">
      <c r="R53476" s="8" t="s">
        <v>92399</v>
      </c>
      <c r="S53476" s="9">
        <v>411726113202</v>
      </c>
      <c r="T53476" s="1" t="s">
        <v>92400</v>
      </c>
    </row>
    <row r="53477" spans="18:20">
      <c r="R53477" s="8" t="s">
        <v>37355</v>
      </c>
      <c r="S53477" s="9">
        <v>411726113203</v>
      </c>
      <c r="T53477" s="1" t="s">
        <v>92401</v>
      </c>
    </row>
    <row r="53478" spans="18:20">
      <c r="R53478" s="8" t="s">
        <v>32613</v>
      </c>
      <c r="S53478" s="9">
        <v>411726113204</v>
      </c>
      <c r="T53478" s="1" t="s">
        <v>92402</v>
      </c>
    </row>
    <row r="53479" spans="18:20">
      <c r="R53479" s="8" t="s">
        <v>86231</v>
      </c>
      <c r="S53479" s="9">
        <v>411726113205</v>
      </c>
      <c r="T53479" s="1" t="s">
        <v>92403</v>
      </c>
    </row>
    <row r="53480" spans="18:20">
      <c r="R53480" s="8" t="s">
        <v>24260</v>
      </c>
      <c r="S53480" s="9">
        <v>411726113206</v>
      </c>
      <c r="T53480" s="1" t="s">
        <v>92404</v>
      </c>
    </row>
    <row r="53481" spans="18:20">
      <c r="R53481" s="8" t="s">
        <v>78659</v>
      </c>
      <c r="S53481" s="9">
        <v>411726113207</v>
      </c>
      <c r="T53481" s="1" t="s">
        <v>92405</v>
      </c>
    </row>
    <row r="53482" spans="18:20">
      <c r="R53482" s="8" t="s">
        <v>13848</v>
      </c>
      <c r="S53482" s="9">
        <v>411726113208</v>
      </c>
      <c r="T53482" s="1" t="s">
        <v>92406</v>
      </c>
    </row>
    <row r="53483" spans="18:20">
      <c r="R53483" s="8" t="s">
        <v>92407</v>
      </c>
      <c r="S53483" s="9">
        <v>411726113209</v>
      </c>
      <c r="T53483" s="1" t="s">
        <v>92408</v>
      </c>
    </row>
    <row r="53484" spans="18:20">
      <c r="R53484" s="8" t="s">
        <v>92409</v>
      </c>
      <c r="S53484" s="9">
        <v>411726113210</v>
      </c>
      <c r="T53484" s="1" t="s">
        <v>92410</v>
      </c>
    </row>
    <row r="53485" spans="18:20">
      <c r="R53485" s="8" t="s">
        <v>25465</v>
      </c>
      <c r="S53485" s="9">
        <v>411726113211</v>
      </c>
      <c r="T53485" s="1" t="s">
        <v>92411</v>
      </c>
    </row>
    <row r="53486" spans="18:20">
      <c r="R53486" s="8" t="s">
        <v>92412</v>
      </c>
      <c r="S53486" s="9">
        <v>411726201000</v>
      </c>
      <c r="T53486" s="1" t="s">
        <v>92413</v>
      </c>
    </row>
    <row r="53487" spans="18:20">
      <c r="R53487" s="8" t="s">
        <v>92414</v>
      </c>
      <c r="S53487" s="9">
        <v>411726201001</v>
      </c>
      <c r="T53487" s="1" t="s">
        <v>92415</v>
      </c>
    </row>
    <row r="53488" spans="18:20">
      <c r="R53488" s="8" t="s">
        <v>50536</v>
      </c>
      <c r="S53488" s="9">
        <v>411726201002</v>
      </c>
      <c r="T53488" s="1" t="s">
        <v>92416</v>
      </c>
    </row>
    <row r="53489" spans="18:20">
      <c r="R53489" s="8" t="s">
        <v>92417</v>
      </c>
      <c r="S53489" s="9">
        <v>411726201003</v>
      </c>
      <c r="T53489" s="1" t="s">
        <v>92418</v>
      </c>
    </row>
    <row r="53490" spans="18:20">
      <c r="R53490" s="8" t="s">
        <v>88210</v>
      </c>
      <c r="S53490" s="9">
        <v>411726201004</v>
      </c>
      <c r="T53490" s="1" t="s">
        <v>92419</v>
      </c>
    </row>
    <row r="53491" spans="18:20">
      <c r="R53491" s="8" t="s">
        <v>22674</v>
      </c>
      <c r="S53491" s="9">
        <v>411726201203</v>
      </c>
      <c r="T53491" s="1" t="s">
        <v>92420</v>
      </c>
    </row>
    <row r="53492" spans="18:20">
      <c r="R53492" s="8" t="s">
        <v>92421</v>
      </c>
      <c r="S53492" s="9">
        <v>411726201204</v>
      </c>
      <c r="T53492" s="1" t="s">
        <v>92422</v>
      </c>
    </row>
    <row r="53493" spans="18:20">
      <c r="R53493" s="8" t="s">
        <v>24789</v>
      </c>
      <c r="S53493" s="9">
        <v>411726201206</v>
      </c>
      <c r="T53493" s="1" t="s">
        <v>92423</v>
      </c>
    </row>
    <row r="53494" spans="18:20">
      <c r="R53494" s="8" t="s">
        <v>75669</v>
      </c>
      <c r="S53494" s="9">
        <v>411726201207</v>
      </c>
      <c r="T53494" s="1" t="s">
        <v>92424</v>
      </c>
    </row>
    <row r="53495" spans="18:20">
      <c r="R53495" s="8" t="s">
        <v>92425</v>
      </c>
      <c r="S53495" s="9">
        <v>411726201208</v>
      </c>
      <c r="T53495" s="1" t="s">
        <v>92426</v>
      </c>
    </row>
    <row r="53496" spans="18:20">
      <c r="R53496" s="8" t="s">
        <v>92427</v>
      </c>
      <c r="S53496" s="9">
        <v>411726201209</v>
      </c>
      <c r="T53496" s="1" t="s">
        <v>92428</v>
      </c>
    </row>
    <row r="53497" spans="18:20">
      <c r="R53497" s="8" t="s">
        <v>92429</v>
      </c>
      <c r="S53497" s="9">
        <v>411726201210</v>
      </c>
      <c r="T53497" s="1" t="s">
        <v>92430</v>
      </c>
    </row>
    <row r="53498" spans="18:20">
      <c r="R53498" s="8" t="s">
        <v>92431</v>
      </c>
      <c r="S53498" s="9">
        <v>411726201211</v>
      </c>
      <c r="T53498" s="1" t="s">
        <v>92432</v>
      </c>
    </row>
    <row r="53499" spans="18:20">
      <c r="R53499" s="8" t="s">
        <v>5210</v>
      </c>
      <c r="S53499" s="9">
        <v>411726201212</v>
      </c>
      <c r="T53499" s="1" t="s">
        <v>92433</v>
      </c>
    </row>
    <row r="53500" spans="18:20">
      <c r="R53500" s="8" t="s">
        <v>75869</v>
      </c>
      <c r="S53500" s="9">
        <v>411726201213</v>
      </c>
      <c r="T53500" s="1" t="s">
        <v>92434</v>
      </c>
    </row>
    <row r="53501" spans="18:20">
      <c r="R53501" s="8" t="s">
        <v>92435</v>
      </c>
      <c r="S53501" s="9">
        <v>411726201214</v>
      </c>
      <c r="T53501" s="1" t="s">
        <v>92436</v>
      </c>
    </row>
    <row r="53502" spans="18:20">
      <c r="R53502" s="8" t="s">
        <v>30819</v>
      </c>
      <c r="S53502" s="9">
        <v>411726201218</v>
      </c>
      <c r="T53502" s="1" t="s">
        <v>92437</v>
      </c>
    </row>
    <row r="53503" spans="18:20">
      <c r="R53503" s="8" t="s">
        <v>92438</v>
      </c>
      <c r="S53503" s="9">
        <v>411726201219</v>
      </c>
      <c r="T53503" s="1" t="s">
        <v>92439</v>
      </c>
    </row>
    <row r="53504" spans="18:20">
      <c r="R53504" s="8" t="s">
        <v>92440</v>
      </c>
      <c r="S53504" s="9">
        <v>411726201220</v>
      </c>
      <c r="T53504" s="1" t="s">
        <v>92441</v>
      </c>
    </row>
    <row r="53505" spans="18:20">
      <c r="R53505" s="8" t="s">
        <v>92442</v>
      </c>
      <c r="S53505" s="9">
        <v>411726201221</v>
      </c>
      <c r="T53505" s="1" t="s">
        <v>92443</v>
      </c>
    </row>
    <row r="53506" spans="18:20">
      <c r="R53506" s="8" t="s">
        <v>28378</v>
      </c>
      <c r="S53506" s="9">
        <v>411726201224</v>
      </c>
      <c r="T53506" s="1" t="s">
        <v>92444</v>
      </c>
    </row>
    <row r="53507" spans="18:20">
      <c r="R53507" s="8" t="s">
        <v>92445</v>
      </c>
      <c r="S53507" s="9">
        <v>411726204000</v>
      </c>
      <c r="T53507" s="1" t="s">
        <v>92446</v>
      </c>
    </row>
    <row r="53508" spans="18:20">
      <c r="R53508" s="8" t="s">
        <v>92447</v>
      </c>
      <c r="S53508" s="9">
        <v>411726204200</v>
      </c>
      <c r="T53508" s="1" t="s">
        <v>92448</v>
      </c>
    </row>
    <row r="53509" spans="18:20">
      <c r="R53509" s="8" t="s">
        <v>19986</v>
      </c>
      <c r="S53509" s="9">
        <v>411726204201</v>
      </c>
      <c r="T53509" s="1" t="s">
        <v>92449</v>
      </c>
    </row>
    <row r="53510" spans="18:20">
      <c r="R53510" s="8" t="s">
        <v>10766</v>
      </c>
      <c r="S53510" s="9">
        <v>411726204202</v>
      </c>
      <c r="T53510" s="1" t="s">
        <v>92450</v>
      </c>
    </row>
    <row r="53511" spans="18:20">
      <c r="R53511" s="8" t="s">
        <v>92451</v>
      </c>
      <c r="S53511" s="9">
        <v>411726204203</v>
      </c>
      <c r="T53511" s="1" t="s">
        <v>92452</v>
      </c>
    </row>
    <row r="53512" spans="18:20">
      <c r="R53512" s="8" t="s">
        <v>65665</v>
      </c>
      <c r="S53512" s="9">
        <v>411726204204</v>
      </c>
      <c r="T53512" s="1" t="s">
        <v>92453</v>
      </c>
    </row>
    <row r="53513" spans="18:20">
      <c r="R53513" s="8" t="s">
        <v>92454</v>
      </c>
      <c r="S53513" s="9">
        <v>411726204205</v>
      </c>
      <c r="T53513" s="1" t="s">
        <v>92455</v>
      </c>
    </row>
    <row r="53514" spans="18:20">
      <c r="R53514" s="8" t="s">
        <v>92456</v>
      </c>
      <c r="S53514" s="9">
        <v>411726204206</v>
      </c>
      <c r="T53514" s="1" t="s">
        <v>92457</v>
      </c>
    </row>
    <row r="53515" spans="18:20">
      <c r="R53515" s="8" t="s">
        <v>65904</v>
      </c>
      <c r="S53515" s="9">
        <v>411726204207</v>
      </c>
      <c r="T53515" s="1" t="s">
        <v>92458</v>
      </c>
    </row>
    <row r="53516" spans="18:20">
      <c r="R53516" s="8" t="s">
        <v>26997</v>
      </c>
      <c r="S53516" s="9">
        <v>411726204208</v>
      </c>
      <c r="T53516" s="1" t="s">
        <v>92459</v>
      </c>
    </row>
    <row r="53517" spans="18:20">
      <c r="R53517" s="8" t="s">
        <v>63863</v>
      </c>
      <c r="S53517" s="9">
        <v>411726204209</v>
      </c>
      <c r="T53517" s="1" t="s">
        <v>92460</v>
      </c>
    </row>
    <row r="53518" spans="18:20">
      <c r="R53518" s="8" t="s">
        <v>92461</v>
      </c>
      <c r="S53518" s="9">
        <v>411726204210</v>
      </c>
      <c r="T53518" s="1" t="s">
        <v>92462</v>
      </c>
    </row>
    <row r="53519" spans="18:20">
      <c r="R53519" s="8" t="s">
        <v>23107</v>
      </c>
      <c r="S53519" s="9">
        <v>411726204211</v>
      </c>
      <c r="T53519" s="1" t="s">
        <v>92463</v>
      </c>
    </row>
    <row r="53520" spans="18:20">
      <c r="R53520" s="8" t="s">
        <v>22974</v>
      </c>
      <c r="S53520" s="9">
        <v>411726204212</v>
      </c>
      <c r="T53520" s="1" t="s">
        <v>92464</v>
      </c>
    </row>
    <row r="53521" spans="18:20">
      <c r="R53521" s="8" t="s">
        <v>61497</v>
      </c>
      <c r="S53521" s="9">
        <v>411726204213</v>
      </c>
      <c r="T53521" s="1" t="s">
        <v>92465</v>
      </c>
    </row>
    <row r="53522" spans="18:20">
      <c r="R53522" s="8" t="s">
        <v>28006</v>
      </c>
      <c r="S53522" s="9">
        <v>411726204214</v>
      </c>
      <c r="T53522" s="1" t="s">
        <v>92466</v>
      </c>
    </row>
    <row r="53523" spans="18:20">
      <c r="R53523" s="8" t="s">
        <v>19968</v>
      </c>
      <c r="S53523" s="9">
        <v>411726204215</v>
      </c>
      <c r="T53523" s="1" t="s">
        <v>92467</v>
      </c>
    </row>
    <row r="53524" spans="18:20">
      <c r="R53524" s="8" t="s">
        <v>4933</v>
      </c>
      <c r="S53524" s="9">
        <v>411726204216</v>
      </c>
      <c r="T53524" s="1" t="s">
        <v>92468</v>
      </c>
    </row>
    <row r="53525" spans="18:20">
      <c r="R53525" s="8" t="s">
        <v>92469</v>
      </c>
      <c r="S53525" s="9">
        <v>411726204217</v>
      </c>
      <c r="T53525" s="1" t="s">
        <v>92470</v>
      </c>
    </row>
    <row r="53526" spans="18:20">
      <c r="R53526" s="8" t="s">
        <v>92471</v>
      </c>
      <c r="S53526" s="9">
        <v>411726206000</v>
      </c>
      <c r="T53526" s="1" t="s">
        <v>92472</v>
      </c>
    </row>
    <row r="53527" spans="18:20">
      <c r="R53527" s="8" t="s">
        <v>92473</v>
      </c>
      <c r="S53527" s="9">
        <v>411726206200</v>
      </c>
      <c r="T53527" s="1" t="s">
        <v>92474</v>
      </c>
    </row>
    <row r="53528" spans="18:20">
      <c r="R53528" s="8" t="s">
        <v>24771</v>
      </c>
      <c r="S53528" s="9">
        <v>411726206201</v>
      </c>
      <c r="T53528" s="1" t="s">
        <v>92475</v>
      </c>
    </row>
    <row r="53529" spans="18:20">
      <c r="R53529" s="8" t="s">
        <v>24424</v>
      </c>
      <c r="S53529" s="9">
        <v>411726206202</v>
      </c>
      <c r="T53529" s="1" t="s">
        <v>92476</v>
      </c>
    </row>
    <row r="53530" spans="18:20">
      <c r="R53530" s="8" t="s">
        <v>23364</v>
      </c>
      <c r="S53530" s="9">
        <v>411726206203</v>
      </c>
      <c r="T53530" s="1" t="s">
        <v>92477</v>
      </c>
    </row>
    <row r="53531" spans="18:20">
      <c r="R53531" s="8" t="s">
        <v>26364</v>
      </c>
      <c r="S53531" s="9">
        <v>411726206204</v>
      </c>
      <c r="T53531" s="1" t="s">
        <v>92478</v>
      </c>
    </row>
    <row r="53532" spans="18:20">
      <c r="R53532" s="8" t="s">
        <v>5123</v>
      </c>
      <c r="S53532" s="9">
        <v>411726206205</v>
      </c>
      <c r="T53532" s="1" t="s">
        <v>92479</v>
      </c>
    </row>
    <row r="53533" spans="18:20">
      <c r="R53533" s="8" t="s">
        <v>62834</v>
      </c>
      <c r="S53533" s="9">
        <v>411726206206</v>
      </c>
      <c r="T53533" s="1" t="s">
        <v>92480</v>
      </c>
    </row>
    <row r="53534" spans="18:20">
      <c r="R53534" s="8" t="s">
        <v>19686</v>
      </c>
      <c r="S53534" s="9">
        <v>411726206207</v>
      </c>
      <c r="T53534" s="1" t="s">
        <v>92481</v>
      </c>
    </row>
    <row r="53535" spans="18:20">
      <c r="R53535" s="8" t="s">
        <v>22974</v>
      </c>
      <c r="S53535" s="9">
        <v>411726206208</v>
      </c>
      <c r="T53535" s="1" t="s">
        <v>92482</v>
      </c>
    </row>
    <row r="53536" spans="18:20">
      <c r="R53536" s="8" t="s">
        <v>23327</v>
      </c>
      <c r="S53536" s="9">
        <v>411726206209</v>
      </c>
      <c r="T53536" s="1" t="s">
        <v>92483</v>
      </c>
    </row>
    <row r="53537" spans="18:20">
      <c r="R53537" s="8" t="s">
        <v>27568</v>
      </c>
      <c r="S53537" s="9">
        <v>411726206210</v>
      </c>
      <c r="T53537" s="1" t="s">
        <v>92484</v>
      </c>
    </row>
    <row r="53538" spans="18:20">
      <c r="R53538" s="8" t="s">
        <v>23885</v>
      </c>
      <c r="S53538" s="9">
        <v>411726206211</v>
      </c>
      <c r="T53538" s="1" t="s">
        <v>92485</v>
      </c>
    </row>
    <row r="53539" spans="18:20">
      <c r="R53539" s="8" t="s">
        <v>5111</v>
      </c>
      <c r="S53539" s="9">
        <v>411726206212</v>
      </c>
      <c r="T53539" s="1" t="s">
        <v>92486</v>
      </c>
    </row>
    <row r="53540" spans="18:20">
      <c r="R53540" s="8" t="s">
        <v>92487</v>
      </c>
      <c r="S53540" s="9">
        <v>411726207000</v>
      </c>
      <c r="T53540" s="1" t="s">
        <v>92488</v>
      </c>
    </row>
    <row r="53541" spans="18:20">
      <c r="R53541" s="8" t="s">
        <v>92489</v>
      </c>
      <c r="S53541" s="9">
        <v>411726207200</v>
      </c>
      <c r="T53541" s="1" t="s">
        <v>92490</v>
      </c>
    </row>
    <row r="53542" spans="18:20">
      <c r="R53542" s="8" t="s">
        <v>87916</v>
      </c>
      <c r="S53542" s="9">
        <v>411726207201</v>
      </c>
      <c r="T53542" s="1" t="s">
        <v>92491</v>
      </c>
    </row>
    <row r="53543" spans="18:20">
      <c r="R53543" s="8" t="s">
        <v>84970</v>
      </c>
      <c r="S53543" s="9">
        <v>411726207202</v>
      </c>
      <c r="T53543" s="1" t="s">
        <v>92492</v>
      </c>
    </row>
    <row r="53544" spans="18:20">
      <c r="R53544" s="8" t="s">
        <v>21961</v>
      </c>
      <c r="S53544" s="9">
        <v>411726207203</v>
      </c>
      <c r="T53544" s="1" t="s">
        <v>92493</v>
      </c>
    </row>
    <row r="53545" spans="18:20">
      <c r="R53545" s="8" t="s">
        <v>23309</v>
      </c>
      <c r="S53545" s="9">
        <v>411726207204</v>
      </c>
      <c r="T53545" s="1" t="s">
        <v>92494</v>
      </c>
    </row>
    <row r="53546" spans="18:20">
      <c r="R53546" s="8" t="s">
        <v>67083</v>
      </c>
      <c r="S53546" s="9">
        <v>411726207205</v>
      </c>
      <c r="T53546" s="1" t="s">
        <v>92495</v>
      </c>
    </row>
    <row r="53547" spans="18:20">
      <c r="R53547" s="8" t="s">
        <v>28031</v>
      </c>
      <c r="S53547" s="9">
        <v>411726207206</v>
      </c>
      <c r="T53547" s="1" t="s">
        <v>92496</v>
      </c>
    </row>
    <row r="53548" spans="18:20">
      <c r="R53548" s="8" t="s">
        <v>75987</v>
      </c>
      <c r="S53548" s="9">
        <v>411726207207</v>
      </c>
      <c r="T53548" s="1" t="s">
        <v>92497</v>
      </c>
    </row>
    <row r="53549" spans="18:20">
      <c r="R53549" s="8" t="s">
        <v>23689</v>
      </c>
      <c r="S53549" s="9">
        <v>411726207208</v>
      </c>
      <c r="T53549" s="1" t="s">
        <v>92498</v>
      </c>
    </row>
    <row r="53550" spans="18:20">
      <c r="R53550" s="8" t="s">
        <v>23789</v>
      </c>
      <c r="S53550" s="9">
        <v>411726207209</v>
      </c>
      <c r="T53550" s="1" t="s">
        <v>92499</v>
      </c>
    </row>
    <row r="53551" spans="18:20">
      <c r="R53551" s="8" t="s">
        <v>92500</v>
      </c>
      <c r="S53551" s="9">
        <v>411726207210</v>
      </c>
      <c r="T53551" s="1" t="s">
        <v>92501</v>
      </c>
    </row>
    <row r="53552" spans="18:20">
      <c r="R53552" s="8" t="s">
        <v>92502</v>
      </c>
      <c r="S53552" s="9">
        <v>411726208000</v>
      </c>
      <c r="T53552" s="1" t="s">
        <v>92503</v>
      </c>
    </row>
    <row r="53553" spans="18:20">
      <c r="R53553" s="8" t="s">
        <v>8286</v>
      </c>
      <c r="S53553" s="9">
        <v>411726208001</v>
      </c>
      <c r="T53553" s="1" t="s">
        <v>92504</v>
      </c>
    </row>
    <row r="53554" spans="18:20">
      <c r="R53554" s="8" t="s">
        <v>13970</v>
      </c>
      <c r="S53554" s="9">
        <v>411726208201</v>
      </c>
      <c r="T53554" s="1" t="s">
        <v>92505</v>
      </c>
    </row>
    <row r="53555" spans="18:20">
      <c r="R53555" s="8" t="s">
        <v>11211</v>
      </c>
      <c r="S53555" s="9">
        <v>411726208202</v>
      </c>
      <c r="T53555" s="1" t="s">
        <v>92506</v>
      </c>
    </row>
    <row r="53556" spans="18:20">
      <c r="R53556" s="8" t="s">
        <v>60866</v>
      </c>
      <c r="S53556" s="9">
        <v>411726208203</v>
      </c>
      <c r="T53556" s="1" t="s">
        <v>92507</v>
      </c>
    </row>
    <row r="53557" spans="18:20">
      <c r="R53557" s="8" t="s">
        <v>23323</v>
      </c>
      <c r="S53557" s="9">
        <v>411726208204</v>
      </c>
      <c r="T53557" s="1" t="s">
        <v>92508</v>
      </c>
    </row>
    <row r="53558" spans="18:20">
      <c r="R53558" s="8" t="s">
        <v>27502</v>
      </c>
      <c r="S53558" s="9">
        <v>411726208205</v>
      </c>
      <c r="T53558" s="1" t="s">
        <v>92509</v>
      </c>
    </row>
    <row r="53559" spans="18:20">
      <c r="R53559" s="8" t="s">
        <v>22922</v>
      </c>
      <c r="S53559" s="9">
        <v>411726208206</v>
      </c>
      <c r="T53559" s="1" t="s">
        <v>92510</v>
      </c>
    </row>
    <row r="53560" spans="18:20">
      <c r="R53560" s="8" t="s">
        <v>59355</v>
      </c>
      <c r="S53560" s="9">
        <v>411726208207</v>
      </c>
      <c r="T53560" s="1" t="s">
        <v>92511</v>
      </c>
    </row>
    <row r="53561" spans="18:20">
      <c r="R53561" s="8" t="s">
        <v>92512</v>
      </c>
      <c r="S53561" s="9">
        <v>411726208208</v>
      </c>
      <c r="T53561" s="1" t="s">
        <v>92513</v>
      </c>
    </row>
    <row r="53562" spans="18:20">
      <c r="R53562" s="8" t="s">
        <v>20015</v>
      </c>
      <c r="S53562" s="9">
        <v>411726208209</v>
      </c>
      <c r="T53562" s="1" t="s">
        <v>92514</v>
      </c>
    </row>
    <row r="53563" spans="18:20">
      <c r="R53563" s="8" t="s">
        <v>66177</v>
      </c>
      <c r="S53563" s="9">
        <v>411726208210</v>
      </c>
      <c r="T53563" s="1" t="s">
        <v>92515</v>
      </c>
    </row>
    <row r="53564" spans="18:20">
      <c r="R53564" s="8" t="s">
        <v>77628</v>
      </c>
      <c r="S53564" s="9">
        <v>411726208211</v>
      </c>
      <c r="T53564" s="1" t="s">
        <v>92516</v>
      </c>
    </row>
    <row r="53565" spans="18:20">
      <c r="R53565" s="8" t="s">
        <v>92517</v>
      </c>
      <c r="S53565" s="9">
        <v>411726208212</v>
      </c>
      <c r="T53565" s="1" t="s">
        <v>92518</v>
      </c>
    </row>
    <row r="53566" spans="18:20">
      <c r="R53566" s="8" t="s">
        <v>92519</v>
      </c>
      <c r="S53566" s="9">
        <v>411726208213</v>
      </c>
      <c r="T53566" s="1" t="s">
        <v>92520</v>
      </c>
    </row>
    <row r="53567" spans="18:20">
      <c r="R53567" s="8" t="s">
        <v>92521</v>
      </c>
      <c r="S53567" s="9">
        <v>411726209000</v>
      </c>
      <c r="T53567" s="1" t="s">
        <v>92522</v>
      </c>
    </row>
    <row r="53568" spans="18:20">
      <c r="R53568" s="8" t="s">
        <v>61018</v>
      </c>
      <c r="S53568" s="9">
        <v>411726209200</v>
      </c>
      <c r="T53568" s="1" t="s">
        <v>92523</v>
      </c>
    </row>
    <row r="53569" spans="18:20">
      <c r="R53569" s="8" t="s">
        <v>22232</v>
      </c>
      <c r="S53569" s="9">
        <v>411726209201</v>
      </c>
      <c r="T53569" s="1" t="s">
        <v>92524</v>
      </c>
    </row>
    <row r="53570" spans="18:20">
      <c r="R53570" s="8" t="s">
        <v>36089</v>
      </c>
      <c r="S53570" s="9">
        <v>411726209202</v>
      </c>
      <c r="T53570" s="1" t="s">
        <v>92525</v>
      </c>
    </row>
    <row r="53571" spans="18:20">
      <c r="R53571" s="8" t="s">
        <v>4681</v>
      </c>
      <c r="S53571" s="9">
        <v>411726209203</v>
      </c>
      <c r="T53571" s="1" t="s">
        <v>92526</v>
      </c>
    </row>
    <row r="53572" spans="18:20">
      <c r="R53572" s="8" t="s">
        <v>23376</v>
      </c>
      <c r="S53572" s="9">
        <v>411726209204</v>
      </c>
      <c r="T53572" s="1" t="s">
        <v>92527</v>
      </c>
    </row>
    <row r="53573" spans="18:20">
      <c r="R53573" s="8" t="s">
        <v>60268</v>
      </c>
      <c r="S53573" s="9">
        <v>411726209205</v>
      </c>
      <c r="T53573" s="1" t="s">
        <v>92528</v>
      </c>
    </row>
    <row r="53574" spans="18:20">
      <c r="R53574" s="8" t="s">
        <v>92529</v>
      </c>
      <c r="S53574" s="9">
        <v>411726209206</v>
      </c>
      <c r="T53574" s="1" t="s">
        <v>92530</v>
      </c>
    </row>
    <row r="53575" spans="18:20">
      <c r="R53575" s="8" t="s">
        <v>22252</v>
      </c>
      <c r="S53575" s="9">
        <v>411726209207</v>
      </c>
      <c r="T53575" s="1" t="s">
        <v>92531</v>
      </c>
    </row>
    <row r="53576" spans="18:20">
      <c r="R53576" s="8" t="s">
        <v>92532</v>
      </c>
      <c r="S53576" s="9">
        <v>411726209208</v>
      </c>
      <c r="T53576" s="1" t="s">
        <v>92533</v>
      </c>
    </row>
    <row r="53577" spans="18:20">
      <c r="R53577" s="8" t="s">
        <v>92534</v>
      </c>
      <c r="S53577" s="9">
        <v>411726209209</v>
      </c>
      <c r="T53577" s="1" t="s">
        <v>92535</v>
      </c>
    </row>
    <row r="53578" spans="18:20">
      <c r="R53578" s="8" t="s">
        <v>23370</v>
      </c>
      <c r="S53578" s="9">
        <v>411726209210</v>
      </c>
      <c r="T53578" s="1" t="s">
        <v>92536</v>
      </c>
    </row>
    <row r="53579" spans="18:20">
      <c r="R53579" s="8" t="s">
        <v>4811</v>
      </c>
      <c r="S53579" s="9">
        <v>411726209211</v>
      </c>
      <c r="T53579" s="1" t="s">
        <v>92537</v>
      </c>
    </row>
    <row r="53580" spans="18:20">
      <c r="R53580" s="8" t="s">
        <v>92538</v>
      </c>
      <c r="S53580" s="9">
        <v>411726209212</v>
      </c>
      <c r="T53580" s="1" t="s">
        <v>92539</v>
      </c>
    </row>
    <row r="53581" spans="18:20">
      <c r="R53581" s="8" t="s">
        <v>92540</v>
      </c>
      <c r="S53581" s="9">
        <v>411726210000</v>
      </c>
      <c r="T53581" s="1" t="s">
        <v>92541</v>
      </c>
    </row>
    <row r="53582" spans="18:20">
      <c r="R53582" s="8" t="s">
        <v>61390</v>
      </c>
      <c r="S53582" s="9">
        <v>411726210200</v>
      </c>
      <c r="T53582" s="1" t="s">
        <v>92542</v>
      </c>
    </row>
    <row r="53583" spans="18:20">
      <c r="R53583" s="8" t="s">
        <v>92543</v>
      </c>
      <c r="S53583" s="9">
        <v>411726210201</v>
      </c>
      <c r="T53583" s="1" t="s">
        <v>92544</v>
      </c>
    </row>
    <row r="53584" spans="18:20">
      <c r="R53584" s="8" t="s">
        <v>92545</v>
      </c>
      <c r="S53584" s="9">
        <v>411726210202</v>
      </c>
      <c r="T53584" s="1" t="s">
        <v>92546</v>
      </c>
    </row>
    <row r="53585" spans="18:20">
      <c r="R53585" s="8" t="s">
        <v>92547</v>
      </c>
      <c r="S53585" s="9">
        <v>411726210203</v>
      </c>
      <c r="T53585" s="1" t="s">
        <v>92548</v>
      </c>
    </row>
    <row r="53586" spans="18:20">
      <c r="R53586" s="8" t="s">
        <v>22416</v>
      </c>
      <c r="S53586" s="9">
        <v>411726210204</v>
      </c>
      <c r="T53586" s="1" t="s">
        <v>92549</v>
      </c>
    </row>
    <row r="53587" spans="18:20">
      <c r="R53587" s="8" t="s">
        <v>24370</v>
      </c>
      <c r="S53587" s="9">
        <v>411726210205</v>
      </c>
      <c r="T53587" s="1" t="s">
        <v>92550</v>
      </c>
    </row>
    <row r="53588" spans="18:20">
      <c r="R53588" s="8" t="s">
        <v>92551</v>
      </c>
      <c r="S53588" s="9">
        <v>411726210206</v>
      </c>
      <c r="T53588" s="1" t="s">
        <v>92552</v>
      </c>
    </row>
    <row r="53589" spans="18:20">
      <c r="R53589" s="8" t="s">
        <v>63903</v>
      </c>
      <c r="S53589" s="9">
        <v>411726210207</v>
      </c>
      <c r="T53589" s="1" t="s">
        <v>92553</v>
      </c>
    </row>
    <row r="53590" spans="18:20">
      <c r="R53590" s="8" t="s">
        <v>36428</v>
      </c>
      <c r="S53590" s="9">
        <v>411726210208</v>
      </c>
      <c r="T53590" s="1" t="s">
        <v>92554</v>
      </c>
    </row>
    <row r="53591" spans="18:20">
      <c r="R53591" s="8" t="s">
        <v>92555</v>
      </c>
      <c r="S53591" s="9">
        <v>411726210209</v>
      </c>
      <c r="T53591" s="1" t="s">
        <v>92556</v>
      </c>
    </row>
    <row r="53592" spans="18:20">
      <c r="R53592" s="8" t="s">
        <v>92557</v>
      </c>
      <c r="S53592" s="9">
        <v>411726215000</v>
      </c>
      <c r="T53592" s="1" t="s">
        <v>92558</v>
      </c>
    </row>
    <row r="53593" spans="18:20">
      <c r="R53593" s="8" t="s">
        <v>92559</v>
      </c>
      <c r="S53593" s="9">
        <v>411726215200</v>
      </c>
      <c r="T53593" s="1" t="s">
        <v>92560</v>
      </c>
    </row>
    <row r="53594" spans="18:20">
      <c r="R53594" s="8" t="s">
        <v>92561</v>
      </c>
      <c r="S53594" s="9">
        <v>411726215202</v>
      </c>
      <c r="T53594" s="1" t="s">
        <v>92562</v>
      </c>
    </row>
    <row r="53595" spans="18:20">
      <c r="R53595" s="8" t="s">
        <v>92563</v>
      </c>
      <c r="S53595" s="9">
        <v>411726215203</v>
      </c>
      <c r="T53595" s="1" t="s">
        <v>92564</v>
      </c>
    </row>
    <row r="53596" spans="18:20">
      <c r="R53596" s="8" t="s">
        <v>22087</v>
      </c>
      <c r="S53596" s="9">
        <v>411726215204</v>
      </c>
      <c r="T53596" s="1" t="s">
        <v>92565</v>
      </c>
    </row>
    <row r="53597" spans="18:20">
      <c r="R53597" s="8" t="s">
        <v>65378</v>
      </c>
      <c r="S53597" s="9">
        <v>411726215205</v>
      </c>
      <c r="T53597" s="1" t="s">
        <v>92566</v>
      </c>
    </row>
    <row r="53598" spans="18:20">
      <c r="R53598" s="8" t="s">
        <v>5025</v>
      </c>
      <c r="S53598" s="9">
        <v>411726215206</v>
      </c>
      <c r="T53598" s="1" t="s">
        <v>92567</v>
      </c>
    </row>
    <row r="53599" spans="18:20">
      <c r="R53599" s="8" t="s">
        <v>65335</v>
      </c>
      <c r="S53599" s="9">
        <v>411726215207</v>
      </c>
      <c r="T53599" s="1" t="s">
        <v>92568</v>
      </c>
    </row>
    <row r="53600" spans="18:20">
      <c r="R53600" s="8" t="s">
        <v>92569</v>
      </c>
      <c r="S53600" s="9">
        <v>411726215208</v>
      </c>
      <c r="T53600" s="1" t="s">
        <v>92570</v>
      </c>
    </row>
    <row r="53601" spans="18:20">
      <c r="R53601" s="8" t="s">
        <v>92571</v>
      </c>
      <c r="S53601" s="9">
        <v>411726215209</v>
      </c>
      <c r="T53601" s="1" t="s">
        <v>92572</v>
      </c>
    </row>
    <row r="53602" spans="18:20">
      <c r="R53602" s="8" t="s">
        <v>92573</v>
      </c>
      <c r="S53602" s="9">
        <v>411726215210</v>
      </c>
      <c r="T53602" s="1" t="s">
        <v>92574</v>
      </c>
    </row>
    <row r="53603" spans="18:20">
      <c r="R53603" s="8" t="s">
        <v>92575</v>
      </c>
      <c r="S53603" s="9">
        <v>411726215211</v>
      </c>
      <c r="T53603" s="1" t="s">
        <v>92576</v>
      </c>
    </row>
    <row r="53604" spans="18:20">
      <c r="R53604" s="8" t="s">
        <v>22129</v>
      </c>
      <c r="S53604" s="9">
        <v>411726215212</v>
      </c>
      <c r="T53604" s="1" t="s">
        <v>92577</v>
      </c>
    </row>
    <row r="53605" spans="18:20">
      <c r="R53605" s="8" t="s">
        <v>21942</v>
      </c>
      <c r="S53605" s="9">
        <v>411726215213</v>
      </c>
      <c r="T53605" s="1" t="s">
        <v>92578</v>
      </c>
    </row>
    <row r="53606" spans="18:20">
      <c r="R53606" s="8" t="s">
        <v>59528</v>
      </c>
      <c r="S53606" s="9">
        <v>411726215214</v>
      </c>
      <c r="T53606" s="1" t="s">
        <v>92579</v>
      </c>
    </row>
    <row r="53607" spans="18:20">
      <c r="R53607" s="8" t="s">
        <v>72474</v>
      </c>
      <c r="S53607" s="9">
        <v>411726215215</v>
      </c>
      <c r="T53607" s="1" t="s">
        <v>92580</v>
      </c>
    </row>
    <row r="53608" spans="18:20">
      <c r="R53608" s="8" t="s">
        <v>92581</v>
      </c>
      <c r="S53608" s="9">
        <v>411726215216</v>
      </c>
      <c r="T53608" s="1" t="s">
        <v>92582</v>
      </c>
    </row>
    <row r="53609" spans="18:20">
      <c r="R53609" s="8" t="s">
        <v>64763</v>
      </c>
      <c r="S53609" s="9">
        <v>411726215217</v>
      </c>
      <c r="T53609" s="1" t="s">
        <v>92583</v>
      </c>
    </row>
    <row r="53610" spans="18:20">
      <c r="R53610" s="8" t="s">
        <v>11118</v>
      </c>
      <c r="S53610" s="9">
        <v>411726215218</v>
      </c>
      <c r="T53610" s="1" t="s">
        <v>92584</v>
      </c>
    </row>
    <row r="53611" spans="18:20">
      <c r="R53611" s="8" t="s">
        <v>92585</v>
      </c>
      <c r="S53611" s="9">
        <v>411726400000</v>
      </c>
      <c r="T53611" s="1" t="s">
        <v>92586</v>
      </c>
    </row>
    <row r="53612" spans="18:20">
      <c r="R53612" s="8" t="s">
        <v>92587</v>
      </c>
      <c r="S53612" s="9">
        <v>411726400498</v>
      </c>
      <c r="T53612" s="1" t="s">
        <v>92588</v>
      </c>
    </row>
    <row r="53613" spans="18:20">
      <c r="R53613" s="8" t="s">
        <v>92589</v>
      </c>
      <c r="S53613" s="9">
        <v>411726401000</v>
      </c>
      <c r="T53613" s="1" t="s">
        <v>92590</v>
      </c>
    </row>
    <row r="53614" spans="18:20">
      <c r="R53614" s="8" t="s">
        <v>92591</v>
      </c>
      <c r="S53614" s="9">
        <v>411726401498</v>
      </c>
      <c r="T53614" s="1" t="s">
        <v>92592</v>
      </c>
    </row>
    <row r="53615" spans="18:20">
      <c r="R53615" s="8" t="s">
        <v>92593</v>
      </c>
      <c r="S53615" s="9">
        <v>411727000000</v>
      </c>
      <c r="T53615" s="1" t="s">
        <v>92594</v>
      </c>
    </row>
    <row r="53616" spans="18:20">
      <c r="R53616" s="8" t="s">
        <v>92595</v>
      </c>
      <c r="S53616" s="9">
        <v>411727001000</v>
      </c>
      <c r="T53616" s="1" t="s">
        <v>92596</v>
      </c>
    </row>
    <row r="53617" spans="18:20">
      <c r="R53617" s="8" t="s">
        <v>22758</v>
      </c>
      <c r="S53617" s="9">
        <v>411727001001</v>
      </c>
      <c r="T53617" s="1" t="s">
        <v>92597</v>
      </c>
    </row>
    <row r="53618" spans="18:20">
      <c r="R53618" s="8" t="s">
        <v>22845</v>
      </c>
      <c r="S53618" s="9">
        <v>411727001002</v>
      </c>
      <c r="T53618" s="1" t="s">
        <v>92598</v>
      </c>
    </row>
    <row r="53619" spans="18:20">
      <c r="R53619" s="8" t="s">
        <v>22734</v>
      </c>
      <c r="S53619" s="9">
        <v>411727001003</v>
      </c>
      <c r="T53619" s="1" t="s">
        <v>92599</v>
      </c>
    </row>
    <row r="53620" spans="18:20">
      <c r="R53620" s="8" t="s">
        <v>37934</v>
      </c>
      <c r="S53620" s="9">
        <v>411727001004</v>
      </c>
      <c r="T53620" s="1" t="s">
        <v>92600</v>
      </c>
    </row>
    <row r="53621" spans="18:20">
      <c r="R53621" s="8" t="s">
        <v>35856</v>
      </c>
      <c r="S53621" s="9">
        <v>411727001005</v>
      </c>
      <c r="T53621" s="1" t="s">
        <v>92601</v>
      </c>
    </row>
    <row r="53622" spans="18:20">
      <c r="R53622" s="8" t="s">
        <v>37911</v>
      </c>
      <c r="S53622" s="9">
        <v>411727001006</v>
      </c>
      <c r="T53622" s="1" t="s">
        <v>92602</v>
      </c>
    </row>
    <row r="53623" spans="18:20">
      <c r="R53623" s="8" t="s">
        <v>92603</v>
      </c>
      <c r="S53623" s="9">
        <v>411727001007</v>
      </c>
      <c r="T53623" s="1" t="s">
        <v>92604</v>
      </c>
    </row>
    <row r="53624" spans="18:20">
      <c r="R53624" s="8" t="s">
        <v>92605</v>
      </c>
      <c r="S53624" s="9">
        <v>411727001008</v>
      </c>
      <c r="T53624" s="1" t="s">
        <v>92606</v>
      </c>
    </row>
    <row r="53625" spans="18:20">
      <c r="R53625" s="8" t="s">
        <v>92607</v>
      </c>
      <c r="S53625" s="9">
        <v>411727001009</v>
      </c>
      <c r="T53625" s="1" t="s">
        <v>92608</v>
      </c>
    </row>
    <row r="53626" spans="18:20">
      <c r="R53626" s="8" t="s">
        <v>92609</v>
      </c>
      <c r="S53626" s="9">
        <v>411727001010</v>
      </c>
      <c r="T53626" s="1" t="s">
        <v>92610</v>
      </c>
    </row>
    <row r="53627" spans="18:20">
      <c r="R53627" s="8" t="s">
        <v>92611</v>
      </c>
      <c r="S53627" s="9">
        <v>411727002000</v>
      </c>
      <c r="T53627" s="1" t="s">
        <v>92612</v>
      </c>
    </row>
    <row r="53628" spans="18:20">
      <c r="R53628" s="8" t="s">
        <v>92613</v>
      </c>
      <c r="S53628" s="9">
        <v>411727002001</v>
      </c>
      <c r="T53628" s="1" t="s">
        <v>92614</v>
      </c>
    </row>
    <row r="53629" spans="18:20">
      <c r="R53629" s="8" t="s">
        <v>35225</v>
      </c>
      <c r="S53629" s="9">
        <v>411727002002</v>
      </c>
      <c r="T53629" s="1" t="s">
        <v>92615</v>
      </c>
    </row>
    <row r="53630" spans="18:20">
      <c r="R53630" s="8" t="s">
        <v>50516</v>
      </c>
      <c r="S53630" s="9">
        <v>411727002003</v>
      </c>
      <c r="T53630" s="1" t="s">
        <v>92616</v>
      </c>
    </row>
    <row r="53631" spans="18:20">
      <c r="R53631" s="8" t="s">
        <v>92617</v>
      </c>
      <c r="S53631" s="9">
        <v>411727002005</v>
      </c>
      <c r="T53631" s="1" t="s">
        <v>92618</v>
      </c>
    </row>
    <row r="53632" spans="18:20">
      <c r="R53632" s="8" t="s">
        <v>92619</v>
      </c>
      <c r="S53632" s="9">
        <v>411727002006</v>
      </c>
      <c r="T53632" s="1" t="s">
        <v>92620</v>
      </c>
    </row>
    <row r="53633" spans="18:20">
      <c r="R53633" s="8" t="s">
        <v>50536</v>
      </c>
      <c r="S53633" s="9">
        <v>411727002007</v>
      </c>
      <c r="T53633" s="1" t="s">
        <v>92621</v>
      </c>
    </row>
    <row r="53634" spans="18:20">
      <c r="R53634" s="8" t="s">
        <v>92622</v>
      </c>
      <c r="S53634" s="9">
        <v>411727002008</v>
      </c>
      <c r="T53634" s="1" t="s">
        <v>92623</v>
      </c>
    </row>
    <row r="53635" spans="18:20">
      <c r="R53635" s="8" t="s">
        <v>38124</v>
      </c>
      <c r="S53635" s="9">
        <v>411727002009</v>
      </c>
      <c r="T53635" s="1" t="s">
        <v>92624</v>
      </c>
    </row>
    <row r="53636" spans="18:20">
      <c r="R53636" s="8" t="s">
        <v>92625</v>
      </c>
      <c r="S53636" s="9">
        <v>411727002010</v>
      </c>
      <c r="T53636" s="1" t="s">
        <v>92626</v>
      </c>
    </row>
    <row r="53637" spans="18:20">
      <c r="R53637" s="8" t="s">
        <v>92627</v>
      </c>
      <c r="S53637" s="9">
        <v>411727002011</v>
      </c>
      <c r="T53637" s="1" t="s">
        <v>92628</v>
      </c>
    </row>
    <row r="53638" spans="18:20">
      <c r="R53638" s="8" t="s">
        <v>92629</v>
      </c>
      <c r="S53638" s="9">
        <v>411727002012</v>
      </c>
      <c r="T53638" s="1" t="s">
        <v>92630</v>
      </c>
    </row>
    <row r="53639" spans="18:20">
      <c r="R53639" s="8" t="s">
        <v>92631</v>
      </c>
      <c r="S53639" s="9">
        <v>411727002013</v>
      </c>
      <c r="T53639" s="1" t="s">
        <v>92632</v>
      </c>
    </row>
    <row r="53640" spans="18:20">
      <c r="R53640" s="8" t="s">
        <v>92633</v>
      </c>
      <c r="S53640" s="9">
        <v>411727002014</v>
      </c>
      <c r="T53640" s="1" t="s">
        <v>92634</v>
      </c>
    </row>
    <row r="53641" spans="18:20">
      <c r="R53641" s="8" t="s">
        <v>92635</v>
      </c>
      <c r="S53641" s="9">
        <v>411727002015</v>
      </c>
      <c r="T53641" s="1" t="s">
        <v>92636</v>
      </c>
    </row>
    <row r="53642" spans="18:20">
      <c r="R53642" s="8" t="s">
        <v>92637</v>
      </c>
      <c r="S53642" s="9">
        <v>411727002016</v>
      </c>
      <c r="T53642" s="1" t="s">
        <v>92638</v>
      </c>
    </row>
    <row r="53643" spans="18:20">
      <c r="R53643" s="8" t="s">
        <v>92639</v>
      </c>
      <c r="S53643" s="9">
        <v>411727003000</v>
      </c>
      <c r="T53643" s="1" t="s">
        <v>92640</v>
      </c>
    </row>
    <row r="53644" spans="18:20">
      <c r="R53644" s="8" t="s">
        <v>92641</v>
      </c>
      <c r="S53644" s="9">
        <v>411727003001</v>
      </c>
      <c r="T53644" s="1" t="s">
        <v>92642</v>
      </c>
    </row>
    <row r="53645" spans="18:20">
      <c r="R53645" s="8" t="s">
        <v>92643</v>
      </c>
      <c r="S53645" s="9">
        <v>411727003002</v>
      </c>
      <c r="T53645" s="1" t="s">
        <v>92644</v>
      </c>
    </row>
    <row r="53646" spans="18:20">
      <c r="R53646" s="8" t="s">
        <v>92645</v>
      </c>
      <c r="S53646" s="9">
        <v>411727003003</v>
      </c>
      <c r="T53646" s="1" t="s">
        <v>92646</v>
      </c>
    </row>
    <row r="53647" spans="18:20">
      <c r="R53647" s="8" t="s">
        <v>92647</v>
      </c>
      <c r="S53647" s="9">
        <v>411727003004</v>
      </c>
      <c r="T53647" s="1" t="s">
        <v>92648</v>
      </c>
    </row>
    <row r="53648" spans="18:20">
      <c r="R53648" s="8" t="s">
        <v>92649</v>
      </c>
      <c r="S53648" s="9">
        <v>411727003005</v>
      </c>
      <c r="T53648" s="1" t="s">
        <v>92650</v>
      </c>
    </row>
    <row r="53649" spans="18:20">
      <c r="R53649" s="8" t="s">
        <v>90193</v>
      </c>
      <c r="S53649" s="9">
        <v>411727003006</v>
      </c>
      <c r="T53649" s="1" t="s">
        <v>92651</v>
      </c>
    </row>
    <row r="53650" spans="18:20">
      <c r="R53650" s="8" t="s">
        <v>92652</v>
      </c>
      <c r="S53650" s="9">
        <v>411727003007</v>
      </c>
      <c r="T53650" s="1" t="s">
        <v>92653</v>
      </c>
    </row>
    <row r="53651" spans="18:20">
      <c r="R53651" s="8" t="s">
        <v>92654</v>
      </c>
      <c r="S53651" s="9">
        <v>411727003008</v>
      </c>
      <c r="T53651" s="1" t="s">
        <v>92655</v>
      </c>
    </row>
    <row r="53652" spans="18:20">
      <c r="R53652" s="8" t="s">
        <v>92656</v>
      </c>
      <c r="S53652" s="9">
        <v>411727003009</v>
      </c>
      <c r="T53652" s="1" t="s">
        <v>92657</v>
      </c>
    </row>
    <row r="53653" spans="18:20">
      <c r="R53653" s="8" t="s">
        <v>92658</v>
      </c>
      <c r="S53653" s="9">
        <v>411727003010</v>
      </c>
      <c r="T53653" s="1" t="s">
        <v>92659</v>
      </c>
    </row>
    <row r="53654" spans="18:20">
      <c r="R53654" s="8" t="s">
        <v>92660</v>
      </c>
      <c r="S53654" s="9">
        <v>411727003011</v>
      </c>
      <c r="T53654" s="1" t="s">
        <v>92661</v>
      </c>
    </row>
    <row r="53655" spans="18:20">
      <c r="R53655" s="8" t="s">
        <v>92662</v>
      </c>
      <c r="S53655" s="9">
        <v>411727004000</v>
      </c>
      <c r="T53655" s="1" t="s">
        <v>92663</v>
      </c>
    </row>
    <row r="53656" spans="18:20">
      <c r="R53656" s="8" t="s">
        <v>92664</v>
      </c>
      <c r="S53656" s="9">
        <v>411727004001</v>
      </c>
      <c r="T53656" s="1" t="s">
        <v>92665</v>
      </c>
    </row>
    <row r="53657" spans="18:20">
      <c r="R53657" s="8" t="s">
        <v>92666</v>
      </c>
      <c r="S53657" s="9">
        <v>411727004002</v>
      </c>
      <c r="T53657" s="1" t="s">
        <v>92667</v>
      </c>
    </row>
    <row r="53658" spans="18:20">
      <c r="R53658" s="8" t="s">
        <v>91778</v>
      </c>
      <c r="S53658" s="9">
        <v>411727004003</v>
      </c>
      <c r="T53658" s="1" t="s">
        <v>92668</v>
      </c>
    </row>
    <row r="53659" spans="18:20">
      <c r="R53659" s="8" t="s">
        <v>92669</v>
      </c>
      <c r="S53659" s="9">
        <v>411727004004</v>
      </c>
      <c r="T53659" s="1" t="s">
        <v>92670</v>
      </c>
    </row>
    <row r="53660" spans="18:20">
      <c r="R53660" s="8" t="s">
        <v>92671</v>
      </c>
      <c r="S53660" s="9">
        <v>411727004005</v>
      </c>
      <c r="T53660" s="1" t="s">
        <v>92672</v>
      </c>
    </row>
    <row r="53661" spans="18:20">
      <c r="R53661" s="8" t="s">
        <v>50461</v>
      </c>
      <c r="S53661" s="9">
        <v>411727004006</v>
      </c>
      <c r="T53661" s="1" t="s">
        <v>92673</v>
      </c>
    </row>
    <row r="53662" spans="18:20">
      <c r="R53662" s="8" t="s">
        <v>92674</v>
      </c>
      <c r="S53662" s="9">
        <v>411727004007</v>
      </c>
      <c r="T53662" s="1" t="s">
        <v>92675</v>
      </c>
    </row>
    <row r="53663" spans="18:20">
      <c r="R53663" s="8" t="s">
        <v>92676</v>
      </c>
      <c r="S53663" s="9">
        <v>411727004008</v>
      </c>
      <c r="T53663" s="1" t="s">
        <v>92677</v>
      </c>
    </row>
    <row r="53664" spans="18:20">
      <c r="R53664" s="8" t="s">
        <v>92678</v>
      </c>
      <c r="S53664" s="9">
        <v>411727004009</v>
      </c>
      <c r="T53664" s="1" t="s">
        <v>92679</v>
      </c>
    </row>
    <row r="53665" spans="18:20">
      <c r="R53665" s="8" t="s">
        <v>92680</v>
      </c>
      <c r="S53665" s="9">
        <v>411727004010</v>
      </c>
      <c r="T53665" s="1" t="s">
        <v>92681</v>
      </c>
    </row>
    <row r="53666" spans="18:20">
      <c r="R53666" s="8" t="s">
        <v>92682</v>
      </c>
      <c r="S53666" s="9">
        <v>411727004011</v>
      </c>
      <c r="T53666" s="1" t="s">
        <v>92683</v>
      </c>
    </row>
    <row r="53667" spans="18:20">
      <c r="R53667" s="8" t="s">
        <v>55865</v>
      </c>
      <c r="S53667" s="9">
        <v>411727101000</v>
      </c>
      <c r="T53667" s="1" t="s">
        <v>92684</v>
      </c>
    </row>
    <row r="53668" spans="18:20">
      <c r="R53668" s="8" t="s">
        <v>92685</v>
      </c>
      <c r="S53668" s="9">
        <v>411727101001</v>
      </c>
      <c r="T53668" s="1" t="s">
        <v>92686</v>
      </c>
    </row>
    <row r="53669" spans="18:20">
      <c r="R53669" s="8" t="s">
        <v>23885</v>
      </c>
      <c r="S53669" s="9">
        <v>411727101201</v>
      </c>
      <c r="T53669" s="1" t="s">
        <v>92687</v>
      </c>
    </row>
    <row r="53670" spans="18:20">
      <c r="R53670" s="8" t="s">
        <v>21932</v>
      </c>
      <c r="S53670" s="9">
        <v>411727101202</v>
      </c>
      <c r="T53670" s="1" t="s">
        <v>92688</v>
      </c>
    </row>
    <row r="53671" spans="18:20">
      <c r="R53671" s="8" t="s">
        <v>28818</v>
      </c>
      <c r="S53671" s="9">
        <v>411727101203</v>
      </c>
      <c r="T53671" s="1" t="s">
        <v>92689</v>
      </c>
    </row>
    <row r="53672" spans="18:20">
      <c r="R53672" s="8" t="s">
        <v>91256</v>
      </c>
      <c r="S53672" s="9">
        <v>411727101204</v>
      </c>
      <c r="T53672" s="1" t="s">
        <v>92690</v>
      </c>
    </row>
    <row r="53673" spans="18:20">
      <c r="R53673" s="8" t="s">
        <v>24718</v>
      </c>
      <c r="S53673" s="9">
        <v>411727101205</v>
      </c>
      <c r="T53673" s="1" t="s">
        <v>92691</v>
      </c>
    </row>
    <row r="53674" spans="18:20">
      <c r="R53674" s="8" t="s">
        <v>37775</v>
      </c>
      <c r="S53674" s="9">
        <v>411727101206</v>
      </c>
      <c r="T53674" s="1" t="s">
        <v>92692</v>
      </c>
    </row>
    <row r="53675" spans="18:20">
      <c r="R53675" s="8" t="s">
        <v>92693</v>
      </c>
      <c r="S53675" s="9">
        <v>411727101207</v>
      </c>
      <c r="T53675" s="1" t="s">
        <v>92694</v>
      </c>
    </row>
    <row r="53676" spans="18:20">
      <c r="R53676" s="8" t="s">
        <v>62000</v>
      </c>
      <c r="S53676" s="9">
        <v>411727101208</v>
      </c>
      <c r="T53676" s="1" t="s">
        <v>92695</v>
      </c>
    </row>
    <row r="53677" spans="18:20">
      <c r="R53677" s="8" t="s">
        <v>92696</v>
      </c>
      <c r="S53677" s="9">
        <v>411727101209</v>
      </c>
      <c r="T53677" s="1" t="s">
        <v>92697</v>
      </c>
    </row>
    <row r="53678" spans="18:20">
      <c r="R53678" s="8" t="s">
        <v>92698</v>
      </c>
      <c r="S53678" s="9">
        <v>411727101210</v>
      </c>
      <c r="T53678" s="1" t="s">
        <v>92699</v>
      </c>
    </row>
    <row r="53679" spans="18:20">
      <c r="R53679" s="8" t="s">
        <v>36547</v>
      </c>
      <c r="S53679" s="9">
        <v>411727101211</v>
      </c>
      <c r="T53679" s="1" t="s">
        <v>92700</v>
      </c>
    </row>
    <row r="53680" spans="18:20">
      <c r="R53680" s="8" t="s">
        <v>92701</v>
      </c>
      <c r="S53680" s="9">
        <v>411727101212</v>
      </c>
      <c r="T53680" s="1" t="s">
        <v>92702</v>
      </c>
    </row>
    <row r="53681" spans="18:20">
      <c r="R53681" s="8" t="s">
        <v>24706</v>
      </c>
      <c r="S53681" s="9">
        <v>411727101213</v>
      </c>
      <c r="T53681" s="1" t="s">
        <v>92703</v>
      </c>
    </row>
    <row r="53682" spans="18:20">
      <c r="R53682" s="8" t="s">
        <v>92704</v>
      </c>
      <c r="S53682" s="9">
        <v>411727101214</v>
      </c>
      <c r="T53682" s="1" t="s">
        <v>92705</v>
      </c>
    </row>
    <row r="53683" spans="18:20">
      <c r="R53683" s="8" t="s">
        <v>67243</v>
      </c>
      <c r="S53683" s="9">
        <v>411727101215</v>
      </c>
      <c r="T53683" s="1" t="s">
        <v>92706</v>
      </c>
    </row>
    <row r="53684" spans="18:20">
      <c r="R53684" s="8" t="s">
        <v>75749</v>
      </c>
      <c r="S53684" s="9">
        <v>411727101216</v>
      </c>
      <c r="T53684" s="1" t="s">
        <v>92707</v>
      </c>
    </row>
    <row r="53685" spans="18:20">
      <c r="R53685" s="8" t="s">
        <v>37224</v>
      </c>
      <c r="S53685" s="9">
        <v>411727101217</v>
      </c>
      <c r="T53685" s="1" t="s">
        <v>92708</v>
      </c>
    </row>
    <row r="53686" spans="18:20">
      <c r="R53686" s="8" t="s">
        <v>92709</v>
      </c>
      <c r="S53686" s="9">
        <v>411727102000</v>
      </c>
      <c r="T53686" s="1" t="s">
        <v>92710</v>
      </c>
    </row>
    <row r="53687" spans="18:20">
      <c r="R53687" s="8" t="s">
        <v>87873</v>
      </c>
      <c r="S53687" s="9">
        <v>411727102001</v>
      </c>
      <c r="T53687" s="1" t="s">
        <v>92711</v>
      </c>
    </row>
    <row r="53688" spans="18:20">
      <c r="R53688" s="8" t="s">
        <v>92712</v>
      </c>
      <c r="S53688" s="9">
        <v>411727102002</v>
      </c>
      <c r="T53688" s="1" t="s">
        <v>92713</v>
      </c>
    </row>
    <row r="53689" spans="18:20">
      <c r="R53689" s="8" t="s">
        <v>22916</v>
      </c>
      <c r="S53689" s="9">
        <v>411727102202</v>
      </c>
      <c r="T53689" s="1" t="s">
        <v>92714</v>
      </c>
    </row>
    <row r="53690" spans="18:20">
      <c r="R53690" s="8" t="s">
        <v>92715</v>
      </c>
      <c r="S53690" s="9">
        <v>411727102203</v>
      </c>
      <c r="T53690" s="1" t="s">
        <v>92716</v>
      </c>
    </row>
    <row r="53691" spans="18:20">
      <c r="R53691" s="8" t="s">
        <v>21829</v>
      </c>
      <c r="S53691" s="9">
        <v>411727102204</v>
      </c>
      <c r="T53691" s="1" t="s">
        <v>92717</v>
      </c>
    </row>
    <row r="53692" spans="18:20">
      <c r="R53692" s="8" t="s">
        <v>22003</v>
      </c>
      <c r="S53692" s="9">
        <v>411727102205</v>
      </c>
      <c r="T53692" s="1" t="s">
        <v>92718</v>
      </c>
    </row>
    <row r="53693" spans="18:20">
      <c r="R53693" s="8" t="s">
        <v>10950</v>
      </c>
      <c r="S53693" s="9">
        <v>411727102206</v>
      </c>
      <c r="T53693" s="1" t="s">
        <v>92719</v>
      </c>
    </row>
    <row r="53694" spans="18:20">
      <c r="R53694" s="8" t="s">
        <v>92720</v>
      </c>
      <c r="S53694" s="9">
        <v>411727102207</v>
      </c>
      <c r="T53694" s="1" t="s">
        <v>92721</v>
      </c>
    </row>
    <row r="53695" spans="18:20">
      <c r="R53695" s="8" t="s">
        <v>59721</v>
      </c>
      <c r="S53695" s="9">
        <v>411727102208</v>
      </c>
      <c r="T53695" s="1" t="s">
        <v>92722</v>
      </c>
    </row>
    <row r="53696" spans="18:20">
      <c r="R53696" s="8" t="s">
        <v>22371</v>
      </c>
      <c r="S53696" s="9">
        <v>411727102209</v>
      </c>
      <c r="T53696" s="1" t="s">
        <v>92723</v>
      </c>
    </row>
    <row r="53697" spans="18:20">
      <c r="R53697" s="8" t="s">
        <v>92724</v>
      </c>
      <c r="S53697" s="9">
        <v>411727102210</v>
      </c>
      <c r="T53697" s="1" t="s">
        <v>92725</v>
      </c>
    </row>
    <row r="53698" spans="18:20">
      <c r="R53698" s="8" t="s">
        <v>21884</v>
      </c>
      <c r="S53698" s="9">
        <v>411727102211</v>
      </c>
      <c r="T53698" s="1" t="s">
        <v>92726</v>
      </c>
    </row>
    <row r="53699" spans="18:20">
      <c r="R53699" s="8" t="s">
        <v>32558</v>
      </c>
      <c r="S53699" s="9">
        <v>411727102212</v>
      </c>
      <c r="T53699" s="1" t="s">
        <v>92727</v>
      </c>
    </row>
    <row r="53700" spans="18:20">
      <c r="R53700" s="8" t="s">
        <v>92728</v>
      </c>
      <c r="S53700" s="9">
        <v>411727102213</v>
      </c>
      <c r="T53700" s="1" t="s">
        <v>92729</v>
      </c>
    </row>
    <row r="53701" spans="18:20">
      <c r="R53701" s="8" t="s">
        <v>80281</v>
      </c>
      <c r="S53701" s="9">
        <v>411727102214</v>
      </c>
      <c r="T53701" s="1" t="s">
        <v>92730</v>
      </c>
    </row>
    <row r="53702" spans="18:20">
      <c r="R53702" s="8" t="s">
        <v>91593</v>
      </c>
      <c r="S53702" s="9">
        <v>411727102215</v>
      </c>
      <c r="T53702" s="1" t="s">
        <v>92731</v>
      </c>
    </row>
    <row r="53703" spans="18:20">
      <c r="R53703" s="8" t="s">
        <v>11112</v>
      </c>
      <c r="S53703" s="9">
        <v>411727102216</v>
      </c>
      <c r="T53703" s="1" t="s">
        <v>92732</v>
      </c>
    </row>
    <row r="53704" spans="18:20">
      <c r="R53704" s="8" t="s">
        <v>19937</v>
      </c>
      <c r="S53704" s="9">
        <v>411727102217</v>
      </c>
      <c r="T53704" s="1" t="s">
        <v>92733</v>
      </c>
    </row>
    <row r="53705" spans="18:20">
      <c r="R53705" s="8" t="s">
        <v>92734</v>
      </c>
      <c r="S53705" s="9">
        <v>411727103000</v>
      </c>
      <c r="T53705" s="1" t="s">
        <v>92735</v>
      </c>
    </row>
    <row r="53706" spans="18:20">
      <c r="R53706" s="8" t="s">
        <v>92736</v>
      </c>
      <c r="S53706" s="9">
        <v>411727103001</v>
      </c>
      <c r="T53706" s="1" t="s">
        <v>92737</v>
      </c>
    </row>
    <row r="53707" spans="18:20">
      <c r="R53707" s="8" t="s">
        <v>28279</v>
      </c>
      <c r="S53707" s="9">
        <v>411727103201</v>
      </c>
      <c r="T53707" s="1" t="s">
        <v>92738</v>
      </c>
    </row>
    <row r="53708" spans="18:20">
      <c r="R53708" s="8" t="s">
        <v>92739</v>
      </c>
      <c r="S53708" s="9">
        <v>411727103202</v>
      </c>
      <c r="T53708" s="1" t="s">
        <v>92740</v>
      </c>
    </row>
    <row r="53709" spans="18:20">
      <c r="R53709" s="8" t="s">
        <v>3161</v>
      </c>
      <c r="S53709" s="9">
        <v>411727103203</v>
      </c>
      <c r="T53709" s="1" t="s">
        <v>92741</v>
      </c>
    </row>
    <row r="53710" spans="18:20">
      <c r="R53710" s="8" t="s">
        <v>92742</v>
      </c>
      <c r="S53710" s="9">
        <v>411727103204</v>
      </c>
      <c r="T53710" s="1" t="s">
        <v>92743</v>
      </c>
    </row>
    <row r="53711" spans="18:20">
      <c r="R53711" s="8" t="s">
        <v>92744</v>
      </c>
      <c r="S53711" s="9">
        <v>411727103205</v>
      </c>
      <c r="T53711" s="1" t="s">
        <v>92745</v>
      </c>
    </row>
    <row r="53712" spans="18:20">
      <c r="R53712" s="8" t="s">
        <v>64322</v>
      </c>
      <c r="S53712" s="9">
        <v>411727103206</v>
      </c>
      <c r="T53712" s="1" t="s">
        <v>92746</v>
      </c>
    </row>
    <row r="53713" spans="18:20">
      <c r="R53713" s="8" t="s">
        <v>92747</v>
      </c>
      <c r="S53713" s="9">
        <v>411727103207</v>
      </c>
      <c r="T53713" s="1" t="s">
        <v>92748</v>
      </c>
    </row>
    <row r="53714" spans="18:20">
      <c r="R53714" s="8" t="s">
        <v>24471</v>
      </c>
      <c r="S53714" s="9">
        <v>411727103208</v>
      </c>
      <c r="T53714" s="1" t="s">
        <v>92749</v>
      </c>
    </row>
    <row r="53715" spans="18:20">
      <c r="R53715" s="8" t="s">
        <v>91563</v>
      </c>
      <c r="S53715" s="9">
        <v>411727103209</v>
      </c>
      <c r="T53715" s="1" t="s">
        <v>92750</v>
      </c>
    </row>
    <row r="53716" spans="18:20">
      <c r="R53716" s="8" t="s">
        <v>92751</v>
      </c>
      <c r="S53716" s="9">
        <v>411727103210</v>
      </c>
      <c r="T53716" s="1" t="s">
        <v>92752</v>
      </c>
    </row>
    <row r="53717" spans="18:20">
      <c r="R53717" s="8" t="s">
        <v>21759</v>
      </c>
      <c r="S53717" s="9">
        <v>411727103211</v>
      </c>
      <c r="T53717" s="1" t="s">
        <v>92753</v>
      </c>
    </row>
    <row r="53718" spans="18:20">
      <c r="R53718" s="8" t="s">
        <v>11020</v>
      </c>
      <c r="S53718" s="9">
        <v>411727103212</v>
      </c>
      <c r="T53718" s="1" t="s">
        <v>92754</v>
      </c>
    </row>
    <row r="53719" spans="18:20">
      <c r="R53719" s="8" t="s">
        <v>92755</v>
      </c>
      <c r="S53719" s="9">
        <v>411727103213</v>
      </c>
      <c r="T53719" s="1" t="s">
        <v>92756</v>
      </c>
    </row>
    <row r="53720" spans="18:20">
      <c r="R53720" s="8" t="s">
        <v>92757</v>
      </c>
      <c r="S53720" s="9">
        <v>411727103214</v>
      </c>
      <c r="T53720" s="1" t="s">
        <v>92758</v>
      </c>
    </row>
    <row r="53721" spans="18:20">
      <c r="R53721" s="8" t="s">
        <v>92759</v>
      </c>
      <c r="S53721" s="9">
        <v>411727103215</v>
      </c>
      <c r="T53721" s="1" t="s">
        <v>92760</v>
      </c>
    </row>
    <row r="53722" spans="18:20">
      <c r="R53722" s="8" t="s">
        <v>92761</v>
      </c>
      <c r="S53722" s="9">
        <v>411727104000</v>
      </c>
      <c r="T53722" s="1" t="s">
        <v>92762</v>
      </c>
    </row>
    <row r="53723" spans="18:20">
      <c r="R53723" s="8" t="s">
        <v>92763</v>
      </c>
      <c r="S53723" s="9">
        <v>411727104001</v>
      </c>
      <c r="T53723" s="1" t="s">
        <v>92764</v>
      </c>
    </row>
    <row r="53724" spans="18:20">
      <c r="R53724" s="8" t="s">
        <v>32799</v>
      </c>
      <c r="S53724" s="9">
        <v>411727104203</v>
      </c>
      <c r="T53724" s="1" t="s">
        <v>92765</v>
      </c>
    </row>
    <row r="53725" spans="18:20">
      <c r="R53725" s="8" t="s">
        <v>92766</v>
      </c>
      <c r="S53725" s="9">
        <v>411727104204</v>
      </c>
      <c r="T53725" s="1" t="s">
        <v>92767</v>
      </c>
    </row>
    <row r="53726" spans="18:20">
      <c r="R53726" s="8" t="s">
        <v>92768</v>
      </c>
      <c r="S53726" s="9">
        <v>411727104205</v>
      </c>
      <c r="T53726" s="1" t="s">
        <v>92769</v>
      </c>
    </row>
    <row r="53727" spans="18:20">
      <c r="R53727" s="8" t="s">
        <v>92770</v>
      </c>
      <c r="S53727" s="9">
        <v>411727104206</v>
      </c>
      <c r="T53727" s="1" t="s">
        <v>92771</v>
      </c>
    </row>
    <row r="53728" spans="18:20">
      <c r="R53728" s="8" t="s">
        <v>76458</v>
      </c>
      <c r="S53728" s="9">
        <v>411727104207</v>
      </c>
      <c r="T53728" s="1" t="s">
        <v>92772</v>
      </c>
    </row>
    <row r="53729" spans="18:20">
      <c r="R53729" s="8" t="s">
        <v>92773</v>
      </c>
      <c r="S53729" s="9">
        <v>411727104208</v>
      </c>
      <c r="T53729" s="1" t="s">
        <v>92774</v>
      </c>
    </row>
    <row r="53730" spans="18:20">
      <c r="R53730" s="8" t="s">
        <v>92775</v>
      </c>
      <c r="S53730" s="9">
        <v>411727104209</v>
      </c>
      <c r="T53730" s="1" t="s">
        <v>92776</v>
      </c>
    </row>
    <row r="53731" spans="18:20">
      <c r="R53731" s="8" t="s">
        <v>92777</v>
      </c>
      <c r="S53731" s="9">
        <v>411727104210</v>
      </c>
      <c r="T53731" s="1" t="s">
        <v>92778</v>
      </c>
    </row>
    <row r="53732" spans="18:20">
      <c r="R53732" s="8" t="s">
        <v>92779</v>
      </c>
      <c r="S53732" s="9">
        <v>411727104211</v>
      </c>
      <c r="T53732" s="1" t="s">
        <v>92780</v>
      </c>
    </row>
    <row r="53733" spans="18:20">
      <c r="R53733" s="8" t="s">
        <v>3155</v>
      </c>
      <c r="S53733" s="9">
        <v>411727104212</v>
      </c>
      <c r="T53733" s="1" t="s">
        <v>92781</v>
      </c>
    </row>
    <row r="53734" spans="18:20">
      <c r="R53734" s="8" t="s">
        <v>26582</v>
      </c>
      <c r="S53734" s="9">
        <v>411727104213</v>
      </c>
      <c r="T53734" s="1" t="s">
        <v>92782</v>
      </c>
    </row>
    <row r="53735" spans="18:20">
      <c r="R53735" s="8" t="s">
        <v>92783</v>
      </c>
      <c r="S53735" s="9">
        <v>411727105000</v>
      </c>
      <c r="T53735" s="1" t="s">
        <v>92784</v>
      </c>
    </row>
    <row r="53736" spans="18:20">
      <c r="R53736" s="8" t="s">
        <v>92785</v>
      </c>
      <c r="S53736" s="9">
        <v>411727105001</v>
      </c>
      <c r="T53736" s="1" t="s">
        <v>92786</v>
      </c>
    </row>
    <row r="53737" spans="18:20">
      <c r="R53737" s="8" t="s">
        <v>92787</v>
      </c>
      <c r="S53737" s="9">
        <v>411727105201</v>
      </c>
      <c r="T53737" s="1" t="s">
        <v>92788</v>
      </c>
    </row>
    <row r="53738" spans="18:20">
      <c r="R53738" s="8" t="s">
        <v>92789</v>
      </c>
      <c r="S53738" s="9">
        <v>411727105202</v>
      </c>
      <c r="T53738" s="1" t="s">
        <v>92790</v>
      </c>
    </row>
    <row r="53739" spans="18:20">
      <c r="R53739" s="8" t="s">
        <v>28031</v>
      </c>
      <c r="S53739" s="9">
        <v>411727105203</v>
      </c>
      <c r="T53739" s="1" t="s">
        <v>92791</v>
      </c>
    </row>
    <row r="53740" spans="18:20">
      <c r="R53740" s="8" t="s">
        <v>24206</v>
      </c>
      <c r="S53740" s="9">
        <v>411727105204</v>
      </c>
      <c r="T53740" s="1" t="s">
        <v>92792</v>
      </c>
    </row>
    <row r="53741" spans="18:20">
      <c r="R53741" s="8" t="s">
        <v>75350</v>
      </c>
      <c r="S53741" s="9">
        <v>411727105205</v>
      </c>
      <c r="T53741" s="1" t="s">
        <v>92793</v>
      </c>
    </row>
    <row r="53742" spans="18:20">
      <c r="R53742" s="8" t="s">
        <v>92794</v>
      </c>
      <c r="S53742" s="9">
        <v>411727105206</v>
      </c>
      <c r="T53742" s="1" t="s">
        <v>92795</v>
      </c>
    </row>
    <row r="53743" spans="18:20">
      <c r="R53743" s="8" t="s">
        <v>10669</v>
      </c>
      <c r="S53743" s="9">
        <v>411727105207</v>
      </c>
      <c r="T53743" s="1" t="s">
        <v>92796</v>
      </c>
    </row>
    <row r="53744" spans="18:20">
      <c r="R53744" s="8" t="s">
        <v>92797</v>
      </c>
      <c r="S53744" s="9">
        <v>411727105208</v>
      </c>
      <c r="T53744" s="1" t="s">
        <v>92798</v>
      </c>
    </row>
    <row r="53745" spans="18:20">
      <c r="R53745" s="8" t="s">
        <v>76174</v>
      </c>
      <c r="S53745" s="9">
        <v>411727105209</v>
      </c>
      <c r="T53745" s="1" t="s">
        <v>92799</v>
      </c>
    </row>
    <row r="53746" spans="18:20">
      <c r="R53746" s="8" t="s">
        <v>91715</v>
      </c>
      <c r="S53746" s="9">
        <v>411727105210</v>
      </c>
      <c r="T53746" s="1" t="s">
        <v>92800</v>
      </c>
    </row>
    <row r="53747" spans="18:20">
      <c r="R53747" s="8" t="s">
        <v>38185</v>
      </c>
      <c r="S53747" s="9">
        <v>411727105211</v>
      </c>
      <c r="T53747" s="1" t="s">
        <v>92801</v>
      </c>
    </row>
    <row r="53748" spans="18:20">
      <c r="R53748" s="8" t="s">
        <v>92802</v>
      </c>
      <c r="S53748" s="9">
        <v>411727105212</v>
      </c>
      <c r="T53748" s="1" t="s">
        <v>92803</v>
      </c>
    </row>
    <row r="53749" spans="18:20">
      <c r="R53749" s="8" t="s">
        <v>41484</v>
      </c>
      <c r="S53749" s="9">
        <v>411727105213</v>
      </c>
      <c r="T53749" s="1" t="s">
        <v>92804</v>
      </c>
    </row>
    <row r="53750" spans="18:20">
      <c r="R53750" s="8" t="s">
        <v>22674</v>
      </c>
      <c r="S53750" s="9">
        <v>411727105214</v>
      </c>
      <c r="T53750" s="1" t="s">
        <v>92805</v>
      </c>
    </row>
    <row r="53751" spans="18:20">
      <c r="R53751" s="8" t="s">
        <v>92806</v>
      </c>
      <c r="S53751" s="9">
        <v>411727105215</v>
      </c>
      <c r="T53751" s="1" t="s">
        <v>92807</v>
      </c>
    </row>
    <row r="53752" spans="18:20">
      <c r="R53752" s="8" t="s">
        <v>92808</v>
      </c>
      <c r="S53752" s="9">
        <v>411727105216</v>
      </c>
      <c r="T53752" s="1" t="s">
        <v>92809</v>
      </c>
    </row>
    <row r="53753" spans="18:20">
      <c r="R53753" s="8" t="s">
        <v>24311</v>
      </c>
      <c r="S53753" s="9">
        <v>411727105217</v>
      </c>
      <c r="T53753" s="1" t="s">
        <v>92810</v>
      </c>
    </row>
    <row r="53754" spans="18:20">
      <c r="R53754" s="8" t="s">
        <v>92811</v>
      </c>
      <c r="S53754" s="9">
        <v>411727105218</v>
      </c>
      <c r="T53754" s="1" t="s">
        <v>92812</v>
      </c>
    </row>
    <row r="53755" spans="18:20">
      <c r="R53755" s="8" t="s">
        <v>88714</v>
      </c>
      <c r="S53755" s="9">
        <v>411727105219</v>
      </c>
      <c r="T53755" s="1" t="s">
        <v>92813</v>
      </c>
    </row>
    <row r="53756" spans="18:20">
      <c r="R53756" s="8" t="s">
        <v>92814</v>
      </c>
      <c r="S53756" s="9">
        <v>411727106000</v>
      </c>
      <c r="T53756" s="1" t="s">
        <v>92815</v>
      </c>
    </row>
    <row r="53757" spans="18:20">
      <c r="R53757" s="8" t="s">
        <v>92816</v>
      </c>
      <c r="S53757" s="9">
        <v>411727106001</v>
      </c>
      <c r="T53757" s="1" t="s">
        <v>92817</v>
      </c>
    </row>
    <row r="53758" spans="18:20">
      <c r="R53758" s="8" t="s">
        <v>50751</v>
      </c>
      <c r="S53758" s="9">
        <v>411727106002</v>
      </c>
      <c r="T53758" s="1" t="s">
        <v>92818</v>
      </c>
    </row>
    <row r="53759" spans="18:20">
      <c r="R53759" s="8" t="s">
        <v>28460</v>
      </c>
      <c r="S53759" s="9">
        <v>411727106201</v>
      </c>
      <c r="T53759" s="1" t="s">
        <v>92819</v>
      </c>
    </row>
    <row r="53760" spans="18:20">
      <c r="R53760" s="8" t="s">
        <v>77924</v>
      </c>
      <c r="S53760" s="9">
        <v>411727106202</v>
      </c>
      <c r="T53760" s="1" t="s">
        <v>92820</v>
      </c>
    </row>
    <row r="53761" spans="18:20">
      <c r="R53761" s="8" t="s">
        <v>92821</v>
      </c>
      <c r="S53761" s="9">
        <v>411727106204</v>
      </c>
      <c r="T53761" s="1" t="s">
        <v>92822</v>
      </c>
    </row>
    <row r="53762" spans="18:20">
      <c r="R53762" s="8" t="s">
        <v>92823</v>
      </c>
      <c r="S53762" s="9">
        <v>411727106205</v>
      </c>
      <c r="T53762" s="1" t="s">
        <v>92824</v>
      </c>
    </row>
    <row r="53763" spans="18:20">
      <c r="R53763" s="8" t="s">
        <v>92825</v>
      </c>
      <c r="S53763" s="9">
        <v>411727106206</v>
      </c>
      <c r="T53763" s="1" t="s">
        <v>92826</v>
      </c>
    </row>
    <row r="53764" spans="18:20">
      <c r="R53764" s="8" t="s">
        <v>24370</v>
      </c>
      <c r="S53764" s="9">
        <v>411727106207</v>
      </c>
      <c r="T53764" s="1" t="s">
        <v>92827</v>
      </c>
    </row>
    <row r="53765" spans="18:20">
      <c r="R53765" s="8" t="s">
        <v>92828</v>
      </c>
      <c r="S53765" s="9">
        <v>411727106208</v>
      </c>
      <c r="T53765" s="1" t="s">
        <v>92829</v>
      </c>
    </row>
    <row r="53766" spans="18:20">
      <c r="R53766" s="8" t="s">
        <v>92830</v>
      </c>
      <c r="S53766" s="9">
        <v>411727106209</v>
      </c>
      <c r="T53766" s="1" t="s">
        <v>92831</v>
      </c>
    </row>
    <row r="53767" spans="18:20">
      <c r="R53767" s="8" t="s">
        <v>84691</v>
      </c>
      <c r="S53767" s="9">
        <v>411727106210</v>
      </c>
      <c r="T53767" s="1" t="s">
        <v>92832</v>
      </c>
    </row>
    <row r="53768" spans="18:20">
      <c r="R53768" s="8" t="s">
        <v>92833</v>
      </c>
      <c r="S53768" s="9">
        <v>411727106211</v>
      </c>
      <c r="T53768" s="1" t="s">
        <v>92834</v>
      </c>
    </row>
    <row r="53769" spans="18:20">
      <c r="R53769" s="8" t="s">
        <v>10780</v>
      </c>
      <c r="S53769" s="9">
        <v>411727106212</v>
      </c>
      <c r="T53769" s="1" t="s">
        <v>92835</v>
      </c>
    </row>
    <row r="53770" spans="18:20">
      <c r="R53770" s="8" t="s">
        <v>21878</v>
      </c>
      <c r="S53770" s="9">
        <v>411727106213</v>
      </c>
      <c r="T53770" s="1" t="s">
        <v>92836</v>
      </c>
    </row>
    <row r="53771" spans="18:20">
      <c r="R53771" s="8" t="s">
        <v>10697</v>
      </c>
      <c r="S53771" s="9">
        <v>411727106214</v>
      </c>
      <c r="T53771" s="1" t="s">
        <v>92837</v>
      </c>
    </row>
    <row r="53772" spans="18:20">
      <c r="R53772" s="8" t="s">
        <v>19981</v>
      </c>
      <c r="S53772" s="9">
        <v>411727106215</v>
      </c>
      <c r="T53772" s="1" t="s">
        <v>92838</v>
      </c>
    </row>
    <row r="53773" spans="18:20">
      <c r="R53773" s="8" t="s">
        <v>10897</v>
      </c>
      <c r="S53773" s="9">
        <v>411727106216</v>
      </c>
      <c r="T53773" s="1" t="s">
        <v>92839</v>
      </c>
    </row>
    <row r="53774" spans="18:20">
      <c r="R53774" s="8" t="s">
        <v>10749</v>
      </c>
      <c r="S53774" s="9">
        <v>411727106217</v>
      </c>
      <c r="T53774" s="1" t="s">
        <v>92840</v>
      </c>
    </row>
    <row r="53775" spans="18:20">
      <c r="R53775" s="8" t="s">
        <v>92841</v>
      </c>
      <c r="S53775" s="9">
        <v>411727107000</v>
      </c>
      <c r="T53775" s="1" t="s">
        <v>92842</v>
      </c>
    </row>
    <row r="53776" spans="18:20">
      <c r="R53776" s="8" t="s">
        <v>91743</v>
      </c>
      <c r="S53776" s="9">
        <v>411727107001</v>
      </c>
      <c r="T53776" s="1" t="s">
        <v>92843</v>
      </c>
    </row>
    <row r="53777" spans="18:20">
      <c r="R53777" s="8" t="s">
        <v>24368</v>
      </c>
      <c r="S53777" s="9">
        <v>411727107201</v>
      </c>
      <c r="T53777" s="1" t="s">
        <v>92844</v>
      </c>
    </row>
    <row r="53778" spans="18:20">
      <c r="R53778" s="8" t="s">
        <v>26997</v>
      </c>
      <c r="S53778" s="9">
        <v>411727107202</v>
      </c>
      <c r="T53778" s="1" t="s">
        <v>92845</v>
      </c>
    </row>
    <row r="53779" spans="18:20">
      <c r="R53779" s="8" t="s">
        <v>92846</v>
      </c>
      <c r="S53779" s="9">
        <v>411727107203</v>
      </c>
      <c r="T53779" s="1" t="s">
        <v>92847</v>
      </c>
    </row>
    <row r="53780" spans="18:20">
      <c r="R53780" s="8" t="s">
        <v>33761</v>
      </c>
      <c r="S53780" s="9">
        <v>411727107204</v>
      </c>
      <c r="T53780" s="1" t="s">
        <v>92848</v>
      </c>
    </row>
    <row r="53781" spans="18:20">
      <c r="R53781" s="8" t="s">
        <v>81052</v>
      </c>
      <c r="S53781" s="9">
        <v>411727107205</v>
      </c>
      <c r="T53781" s="1" t="s">
        <v>92849</v>
      </c>
    </row>
    <row r="53782" spans="18:20">
      <c r="R53782" s="8" t="s">
        <v>92850</v>
      </c>
      <c r="S53782" s="9">
        <v>411727107206</v>
      </c>
      <c r="T53782" s="1" t="s">
        <v>92851</v>
      </c>
    </row>
    <row r="53783" spans="18:20">
      <c r="R53783" s="8" t="s">
        <v>23951</v>
      </c>
      <c r="S53783" s="9">
        <v>411727107207</v>
      </c>
      <c r="T53783" s="1" t="s">
        <v>92852</v>
      </c>
    </row>
    <row r="53784" spans="18:20">
      <c r="R53784" s="8" t="s">
        <v>92853</v>
      </c>
      <c r="S53784" s="9">
        <v>411727107208</v>
      </c>
      <c r="T53784" s="1" t="s">
        <v>92854</v>
      </c>
    </row>
    <row r="53785" spans="18:20">
      <c r="R53785" s="8" t="s">
        <v>92855</v>
      </c>
      <c r="S53785" s="9">
        <v>411727107209</v>
      </c>
      <c r="T53785" s="1" t="s">
        <v>92856</v>
      </c>
    </row>
    <row r="53786" spans="18:20">
      <c r="R53786" s="8" t="s">
        <v>90979</v>
      </c>
      <c r="S53786" s="9">
        <v>411727107210</v>
      </c>
      <c r="T53786" s="1" t="s">
        <v>92857</v>
      </c>
    </row>
    <row r="53787" spans="18:20">
      <c r="R53787" s="8" t="s">
        <v>92858</v>
      </c>
      <c r="S53787" s="9">
        <v>411727107211</v>
      </c>
      <c r="T53787" s="1" t="s">
        <v>92859</v>
      </c>
    </row>
    <row r="53788" spans="18:20">
      <c r="R53788" s="8" t="s">
        <v>86649</v>
      </c>
      <c r="S53788" s="9">
        <v>411727107212</v>
      </c>
      <c r="T53788" s="1" t="s">
        <v>92860</v>
      </c>
    </row>
    <row r="53789" spans="18:20">
      <c r="R53789" s="8" t="s">
        <v>14052</v>
      </c>
      <c r="S53789" s="9">
        <v>411727107213</v>
      </c>
      <c r="T53789" s="1" t="s">
        <v>92861</v>
      </c>
    </row>
    <row r="53790" spans="18:20">
      <c r="R53790" s="8" t="s">
        <v>92862</v>
      </c>
      <c r="S53790" s="9">
        <v>411727107214</v>
      </c>
      <c r="T53790" s="1" t="s">
        <v>92863</v>
      </c>
    </row>
    <row r="53791" spans="18:20">
      <c r="R53791" s="8" t="s">
        <v>10743</v>
      </c>
      <c r="S53791" s="9">
        <v>411727107215</v>
      </c>
      <c r="T53791" s="1" t="s">
        <v>92864</v>
      </c>
    </row>
    <row r="53792" spans="18:20">
      <c r="R53792" s="8" t="s">
        <v>10847</v>
      </c>
      <c r="S53792" s="9">
        <v>411727107216</v>
      </c>
      <c r="T53792" s="1" t="s">
        <v>92865</v>
      </c>
    </row>
    <row r="53793" spans="18:20">
      <c r="R53793" s="8" t="s">
        <v>83854</v>
      </c>
      <c r="S53793" s="9">
        <v>411727107217</v>
      </c>
      <c r="T53793" s="1" t="s">
        <v>92866</v>
      </c>
    </row>
    <row r="53794" spans="18:20">
      <c r="R53794" s="8" t="s">
        <v>92867</v>
      </c>
      <c r="S53794" s="9">
        <v>411727107218</v>
      </c>
      <c r="T53794" s="1" t="s">
        <v>92868</v>
      </c>
    </row>
    <row r="53795" spans="18:20">
      <c r="R53795" s="8" t="s">
        <v>33943</v>
      </c>
      <c r="S53795" s="9">
        <v>411727107219</v>
      </c>
      <c r="T53795" s="1" t="s">
        <v>92869</v>
      </c>
    </row>
    <row r="53796" spans="18:20">
      <c r="R53796" s="8" t="s">
        <v>20015</v>
      </c>
      <c r="S53796" s="9">
        <v>411727107220</v>
      </c>
      <c r="T53796" s="1" t="s">
        <v>92870</v>
      </c>
    </row>
    <row r="53797" spans="18:20">
      <c r="R53797" s="8" t="s">
        <v>92871</v>
      </c>
      <c r="S53797" s="9">
        <v>411727107221</v>
      </c>
      <c r="T53797" s="1" t="s">
        <v>92872</v>
      </c>
    </row>
    <row r="53798" spans="18:20">
      <c r="R53798" s="8" t="s">
        <v>92873</v>
      </c>
      <c r="S53798" s="9">
        <v>411727108000</v>
      </c>
      <c r="T53798" s="1" t="s">
        <v>92874</v>
      </c>
    </row>
    <row r="53799" spans="18:20">
      <c r="R53799" s="8" t="s">
        <v>92875</v>
      </c>
      <c r="S53799" s="9">
        <v>411727108001</v>
      </c>
      <c r="T53799" s="1" t="s">
        <v>92876</v>
      </c>
    </row>
    <row r="53800" spans="18:20">
      <c r="R53800" s="8" t="s">
        <v>92877</v>
      </c>
      <c r="S53800" s="9">
        <v>411727108002</v>
      </c>
      <c r="T53800" s="1" t="s">
        <v>92878</v>
      </c>
    </row>
    <row r="53801" spans="18:20">
      <c r="R53801" s="8" t="s">
        <v>92879</v>
      </c>
      <c r="S53801" s="9">
        <v>411727108202</v>
      </c>
      <c r="T53801" s="1" t="s">
        <v>92880</v>
      </c>
    </row>
    <row r="53802" spans="18:20">
      <c r="R53802" s="8" t="s">
        <v>92881</v>
      </c>
      <c r="S53802" s="9">
        <v>411727108203</v>
      </c>
      <c r="T53802" s="1" t="s">
        <v>92882</v>
      </c>
    </row>
    <row r="53803" spans="18:20">
      <c r="R53803" s="8" t="s">
        <v>37793</v>
      </c>
      <c r="S53803" s="9">
        <v>411727108204</v>
      </c>
      <c r="T53803" s="1" t="s">
        <v>92883</v>
      </c>
    </row>
    <row r="53804" spans="18:20">
      <c r="R53804" s="8" t="s">
        <v>27285</v>
      </c>
      <c r="S53804" s="9">
        <v>411727108205</v>
      </c>
      <c r="T53804" s="1" t="s">
        <v>92884</v>
      </c>
    </row>
    <row r="53805" spans="18:20">
      <c r="R53805" s="8" t="s">
        <v>92885</v>
      </c>
      <c r="S53805" s="9">
        <v>411727108206</v>
      </c>
      <c r="T53805" s="1" t="s">
        <v>92886</v>
      </c>
    </row>
    <row r="53806" spans="18:20">
      <c r="R53806" s="8" t="s">
        <v>92887</v>
      </c>
      <c r="S53806" s="9">
        <v>411727108207</v>
      </c>
      <c r="T53806" s="1" t="s">
        <v>92888</v>
      </c>
    </row>
    <row r="53807" spans="18:20">
      <c r="R53807" s="8" t="s">
        <v>23274</v>
      </c>
      <c r="S53807" s="9">
        <v>411727108208</v>
      </c>
      <c r="T53807" s="1" t="s">
        <v>92889</v>
      </c>
    </row>
    <row r="53808" spans="18:20">
      <c r="R53808" s="8" t="s">
        <v>92890</v>
      </c>
      <c r="S53808" s="9">
        <v>411727108209</v>
      </c>
      <c r="T53808" s="1" t="s">
        <v>92891</v>
      </c>
    </row>
    <row r="53809" spans="18:20">
      <c r="R53809" s="8" t="s">
        <v>59399</v>
      </c>
      <c r="S53809" s="9">
        <v>411727108210</v>
      </c>
      <c r="T53809" s="1" t="s">
        <v>92892</v>
      </c>
    </row>
    <row r="53810" spans="18:20">
      <c r="R53810" s="8" t="s">
        <v>65113</v>
      </c>
      <c r="S53810" s="9">
        <v>411727108211</v>
      </c>
      <c r="T53810" s="1" t="s">
        <v>92893</v>
      </c>
    </row>
    <row r="53811" spans="18:20">
      <c r="R53811" s="8" t="s">
        <v>82134</v>
      </c>
      <c r="S53811" s="9">
        <v>411727108212</v>
      </c>
      <c r="T53811" s="1" t="s">
        <v>92894</v>
      </c>
    </row>
    <row r="53812" spans="18:20">
      <c r="R53812" s="8" t="s">
        <v>23775</v>
      </c>
      <c r="S53812" s="9">
        <v>411727108213</v>
      </c>
      <c r="T53812" s="1" t="s">
        <v>92895</v>
      </c>
    </row>
    <row r="53813" spans="18:20">
      <c r="R53813" s="8" t="s">
        <v>24275</v>
      </c>
      <c r="S53813" s="9">
        <v>411727108214</v>
      </c>
      <c r="T53813" s="1" t="s">
        <v>92896</v>
      </c>
    </row>
    <row r="53814" spans="18:20">
      <c r="R53814" s="8" t="s">
        <v>21720</v>
      </c>
      <c r="S53814" s="9">
        <v>411727108215</v>
      </c>
      <c r="T53814" s="1" t="s">
        <v>92897</v>
      </c>
    </row>
    <row r="53815" spans="18:20">
      <c r="R53815" s="8" t="s">
        <v>28691</v>
      </c>
      <c r="S53815" s="9">
        <v>411727108216</v>
      </c>
      <c r="T53815" s="1" t="s">
        <v>92898</v>
      </c>
    </row>
    <row r="53816" spans="18:20">
      <c r="R53816" s="8" t="s">
        <v>11006</v>
      </c>
      <c r="S53816" s="9">
        <v>411727108217</v>
      </c>
      <c r="T53816" s="1" t="s">
        <v>92899</v>
      </c>
    </row>
    <row r="53817" spans="18:20">
      <c r="R53817" s="8" t="s">
        <v>91340</v>
      </c>
      <c r="S53817" s="9">
        <v>411727108218</v>
      </c>
      <c r="T53817" s="1" t="s">
        <v>92900</v>
      </c>
    </row>
    <row r="53818" spans="18:20">
      <c r="R53818" s="8" t="s">
        <v>27993</v>
      </c>
      <c r="S53818" s="9">
        <v>411727108219</v>
      </c>
      <c r="T53818" s="1" t="s">
        <v>92901</v>
      </c>
    </row>
    <row r="53819" spans="18:20">
      <c r="R53819" s="8" t="s">
        <v>92902</v>
      </c>
      <c r="S53819" s="9">
        <v>411727108220</v>
      </c>
      <c r="T53819" s="1" t="s">
        <v>92903</v>
      </c>
    </row>
    <row r="53820" spans="18:20">
      <c r="R53820" s="8" t="s">
        <v>24232</v>
      </c>
      <c r="S53820" s="9">
        <v>411727108221</v>
      </c>
      <c r="T53820" s="1" t="s">
        <v>92904</v>
      </c>
    </row>
    <row r="53821" spans="18:20">
      <c r="R53821" s="8" t="s">
        <v>92905</v>
      </c>
      <c r="S53821" s="9">
        <v>411727108222</v>
      </c>
      <c r="T53821" s="1" t="s">
        <v>92906</v>
      </c>
    </row>
    <row r="53822" spans="18:20">
      <c r="R53822" s="8" t="s">
        <v>92907</v>
      </c>
      <c r="S53822" s="9">
        <v>411727108223</v>
      </c>
      <c r="T53822" s="1" t="s">
        <v>92908</v>
      </c>
    </row>
    <row r="53823" spans="18:20">
      <c r="R53823" s="8" t="s">
        <v>92909</v>
      </c>
      <c r="S53823" s="9">
        <v>411727108224</v>
      </c>
      <c r="T53823" s="1" t="s">
        <v>92910</v>
      </c>
    </row>
    <row r="53824" spans="18:20">
      <c r="R53824" s="8" t="s">
        <v>92911</v>
      </c>
      <c r="S53824" s="9">
        <v>411727109000</v>
      </c>
      <c r="T53824" s="1" t="s">
        <v>92912</v>
      </c>
    </row>
    <row r="53825" spans="18:20">
      <c r="R53825" s="8" t="s">
        <v>92913</v>
      </c>
      <c r="S53825" s="9">
        <v>411727109001</v>
      </c>
      <c r="T53825" s="1" t="s">
        <v>92914</v>
      </c>
    </row>
    <row r="53826" spans="18:20">
      <c r="R53826" s="8" t="s">
        <v>92915</v>
      </c>
      <c r="S53826" s="9">
        <v>411727109200</v>
      </c>
      <c r="T53826" s="1" t="s">
        <v>92916</v>
      </c>
    </row>
    <row r="53827" spans="18:20">
      <c r="R53827" s="8" t="s">
        <v>92917</v>
      </c>
      <c r="S53827" s="9">
        <v>411727109201</v>
      </c>
      <c r="T53827" s="1" t="s">
        <v>92918</v>
      </c>
    </row>
    <row r="53828" spans="18:20">
      <c r="R53828" s="8" t="s">
        <v>81472</v>
      </c>
      <c r="S53828" s="9">
        <v>411727109202</v>
      </c>
      <c r="T53828" s="1" t="s">
        <v>92919</v>
      </c>
    </row>
    <row r="53829" spans="18:20">
      <c r="R53829" s="8" t="s">
        <v>5123</v>
      </c>
      <c r="S53829" s="9">
        <v>411727109203</v>
      </c>
      <c r="T53829" s="1" t="s">
        <v>92920</v>
      </c>
    </row>
    <row r="53830" spans="18:20">
      <c r="R53830" s="8" t="s">
        <v>76515</v>
      </c>
      <c r="S53830" s="9">
        <v>411727109204</v>
      </c>
      <c r="T53830" s="1" t="s">
        <v>92921</v>
      </c>
    </row>
    <row r="53831" spans="18:20">
      <c r="R53831" s="8" t="s">
        <v>92922</v>
      </c>
      <c r="S53831" s="9">
        <v>411727109205</v>
      </c>
      <c r="T53831" s="1" t="s">
        <v>92923</v>
      </c>
    </row>
    <row r="53832" spans="18:20">
      <c r="R53832" s="8" t="s">
        <v>92924</v>
      </c>
      <c r="S53832" s="9">
        <v>411727109206</v>
      </c>
      <c r="T53832" s="1" t="s">
        <v>92925</v>
      </c>
    </row>
    <row r="53833" spans="18:20">
      <c r="R53833" s="8" t="s">
        <v>22389</v>
      </c>
      <c r="S53833" s="9">
        <v>411727109207</v>
      </c>
      <c r="T53833" s="1" t="s">
        <v>92926</v>
      </c>
    </row>
    <row r="53834" spans="18:20">
      <c r="R53834" s="8" t="s">
        <v>26379</v>
      </c>
      <c r="S53834" s="9">
        <v>411727109208</v>
      </c>
      <c r="T53834" s="1" t="s">
        <v>92927</v>
      </c>
    </row>
    <row r="53835" spans="18:20">
      <c r="R53835" s="8" t="s">
        <v>61486</v>
      </c>
      <c r="S53835" s="9">
        <v>411727109209</v>
      </c>
      <c r="T53835" s="1" t="s">
        <v>92928</v>
      </c>
    </row>
    <row r="53836" spans="18:20">
      <c r="R53836" s="8" t="s">
        <v>23773</v>
      </c>
      <c r="S53836" s="9">
        <v>411727109211</v>
      </c>
      <c r="T53836" s="1" t="s">
        <v>92929</v>
      </c>
    </row>
    <row r="53837" spans="18:20">
      <c r="R53837" s="8" t="s">
        <v>59361</v>
      </c>
      <c r="S53837" s="9">
        <v>411727109212</v>
      </c>
      <c r="T53837" s="1" t="s">
        <v>92930</v>
      </c>
    </row>
    <row r="53838" spans="18:20">
      <c r="R53838" s="8" t="s">
        <v>59355</v>
      </c>
      <c r="S53838" s="9">
        <v>411727109213</v>
      </c>
      <c r="T53838" s="1" t="s">
        <v>92931</v>
      </c>
    </row>
    <row r="53839" spans="18:20">
      <c r="R53839" s="8" t="s">
        <v>92932</v>
      </c>
      <c r="S53839" s="9">
        <v>411727109214</v>
      </c>
      <c r="T53839" s="1" t="s">
        <v>92933</v>
      </c>
    </row>
    <row r="53840" spans="18:20">
      <c r="R53840" s="8" t="s">
        <v>92934</v>
      </c>
      <c r="S53840" s="9">
        <v>411727109215</v>
      </c>
      <c r="T53840" s="1" t="s">
        <v>92935</v>
      </c>
    </row>
    <row r="53841" spans="18:20">
      <c r="R53841" s="8" t="s">
        <v>10909</v>
      </c>
      <c r="S53841" s="9">
        <v>411727109216</v>
      </c>
      <c r="T53841" s="1" t="s">
        <v>92936</v>
      </c>
    </row>
    <row r="53842" spans="18:20">
      <c r="R53842" s="8" t="s">
        <v>27456</v>
      </c>
      <c r="S53842" s="9">
        <v>411727110000</v>
      </c>
      <c r="T53842" s="1" t="s">
        <v>92937</v>
      </c>
    </row>
    <row r="53843" spans="18:20">
      <c r="R53843" s="8" t="s">
        <v>92938</v>
      </c>
      <c r="S53843" s="9">
        <v>411727110001</v>
      </c>
      <c r="T53843" s="1" t="s">
        <v>92939</v>
      </c>
    </row>
    <row r="53844" spans="18:20">
      <c r="R53844" s="8" t="s">
        <v>90950</v>
      </c>
      <c r="S53844" s="9">
        <v>411727110002</v>
      </c>
      <c r="T53844" s="1" t="s">
        <v>92940</v>
      </c>
    </row>
    <row r="53845" spans="18:20">
      <c r="R53845" s="8" t="s">
        <v>80336</v>
      </c>
      <c r="S53845" s="9">
        <v>411727110201</v>
      </c>
      <c r="T53845" s="1" t="s">
        <v>92941</v>
      </c>
    </row>
    <row r="53846" spans="18:20">
      <c r="R53846" s="8" t="s">
        <v>31858</v>
      </c>
      <c r="S53846" s="9">
        <v>411727110202</v>
      </c>
      <c r="T53846" s="1" t="s">
        <v>92942</v>
      </c>
    </row>
    <row r="53847" spans="18:20">
      <c r="R53847" s="8" t="s">
        <v>10683</v>
      </c>
      <c r="S53847" s="9">
        <v>411727110203</v>
      </c>
      <c r="T53847" s="1" t="s">
        <v>92943</v>
      </c>
    </row>
    <row r="53848" spans="18:20">
      <c r="R53848" s="8" t="s">
        <v>64271</v>
      </c>
      <c r="S53848" s="9">
        <v>411727110204</v>
      </c>
      <c r="T53848" s="1" t="s">
        <v>92944</v>
      </c>
    </row>
    <row r="53849" spans="18:20">
      <c r="R53849" s="8" t="s">
        <v>92945</v>
      </c>
      <c r="S53849" s="9">
        <v>411727110205</v>
      </c>
      <c r="T53849" s="1" t="s">
        <v>92946</v>
      </c>
    </row>
    <row r="53850" spans="18:20">
      <c r="R53850" s="8" t="s">
        <v>92947</v>
      </c>
      <c r="S53850" s="9">
        <v>411727110206</v>
      </c>
      <c r="T53850" s="1" t="s">
        <v>92948</v>
      </c>
    </row>
    <row r="53851" spans="18:20">
      <c r="R53851" s="8" t="s">
        <v>24230</v>
      </c>
      <c r="S53851" s="9">
        <v>411727110208</v>
      </c>
      <c r="T53851" s="1" t="s">
        <v>92949</v>
      </c>
    </row>
    <row r="53852" spans="18:20">
      <c r="R53852" s="8" t="s">
        <v>11004</v>
      </c>
      <c r="S53852" s="9">
        <v>411727110209</v>
      </c>
      <c r="T53852" s="1" t="s">
        <v>92950</v>
      </c>
    </row>
    <row r="53853" spans="18:20">
      <c r="R53853" s="8" t="s">
        <v>83847</v>
      </c>
      <c r="S53853" s="9">
        <v>411727110210</v>
      </c>
      <c r="T53853" s="1" t="s">
        <v>92951</v>
      </c>
    </row>
    <row r="53854" spans="18:20">
      <c r="R53854" s="8" t="s">
        <v>22858</v>
      </c>
      <c r="S53854" s="9">
        <v>411727110211</v>
      </c>
      <c r="T53854" s="1" t="s">
        <v>92952</v>
      </c>
    </row>
    <row r="53855" spans="18:20">
      <c r="R53855" s="8" t="s">
        <v>92953</v>
      </c>
      <c r="S53855" s="9">
        <v>411727110212</v>
      </c>
      <c r="T53855" s="1" t="s">
        <v>92954</v>
      </c>
    </row>
    <row r="53856" spans="18:20">
      <c r="R53856" s="8" t="s">
        <v>92955</v>
      </c>
      <c r="S53856" s="9">
        <v>411727111000</v>
      </c>
      <c r="T53856" s="1" t="s">
        <v>92956</v>
      </c>
    </row>
    <row r="53857" spans="18:20">
      <c r="R53857" s="8" t="s">
        <v>92957</v>
      </c>
      <c r="S53857" s="9">
        <v>411727111001</v>
      </c>
      <c r="T53857" s="1" t="s">
        <v>92958</v>
      </c>
    </row>
    <row r="53858" spans="18:20">
      <c r="R53858" s="8" t="s">
        <v>92959</v>
      </c>
      <c r="S53858" s="9">
        <v>411727111002</v>
      </c>
      <c r="T53858" s="1" t="s">
        <v>92960</v>
      </c>
    </row>
    <row r="53859" spans="18:20">
      <c r="R53859" s="8" t="s">
        <v>38122</v>
      </c>
      <c r="S53859" s="9">
        <v>411727111003</v>
      </c>
      <c r="T53859" s="1" t="s">
        <v>92961</v>
      </c>
    </row>
    <row r="53860" spans="18:20">
      <c r="R53860" s="8" t="s">
        <v>10944</v>
      </c>
      <c r="S53860" s="9">
        <v>411727111202</v>
      </c>
      <c r="T53860" s="1" t="s">
        <v>92962</v>
      </c>
    </row>
    <row r="53861" spans="18:20">
      <c r="R53861" s="8" t="s">
        <v>92963</v>
      </c>
      <c r="S53861" s="9">
        <v>411727111203</v>
      </c>
      <c r="T53861" s="1" t="s">
        <v>92964</v>
      </c>
    </row>
    <row r="53862" spans="18:20">
      <c r="R53862" s="8" t="s">
        <v>92965</v>
      </c>
      <c r="S53862" s="9">
        <v>411727111204</v>
      </c>
      <c r="T53862" s="1" t="s">
        <v>92966</v>
      </c>
    </row>
    <row r="53863" spans="18:20">
      <c r="R53863" s="8" t="s">
        <v>92967</v>
      </c>
      <c r="S53863" s="9">
        <v>411727111205</v>
      </c>
      <c r="T53863" s="1" t="s">
        <v>92968</v>
      </c>
    </row>
    <row r="53864" spans="18:20">
      <c r="R53864" s="8" t="s">
        <v>21827</v>
      </c>
      <c r="S53864" s="9">
        <v>411727111206</v>
      </c>
      <c r="T53864" s="1" t="s">
        <v>92969</v>
      </c>
    </row>
    <row r="53865" spans="18:20">
      <c r="R53865" s="8" t="s">
        <v>92970</v>
      </c>
      <c r="S53865" s="9">
        <v>411727111207</v>
      </c>
      <c r="T53865" s="1" t="s">
        <v>92971</v>
      </c>
    </row>
    <row r="53866" spans="18:20">
      <c r="R53866" s="8" t="s">
        <v>92972</v>
      </c>
      <c r="S53866" s="9">
        <v>411727111208</v>
      </c>
      <c r="T53866" s="1" t="s">
        <v>92973</v>
      </c>
    </row>
    <row r="53867" spans="18:20">
      <c r="R53867" s="8" t="s">
        <v>23766</v>
      </c>
      <c r="S53867" s="9">
        <v>411727111209</v>
      </c>
      <c r="T53867" s="1" t="s">
        <v>92974</v>
      </c>
    </row>
    <row r="53868" spans="18:20">
      <c r="R53868" s="8" t="s">
        <v>92975</v>
      </c>
      <c r="S53868" s="9">
        <v>411727111210</v>
      </c>
      <c r="T53868" s="1" t="s">
        <v>92976</v>
      </c>
    </row>
    <row r="53869" spans="18:20">
      <c r="R53869" s="8" t="s">
        <v>92977</v>
      </c>
      <c r="S53869" s="9">
        <v>411727111211</v>
      </c>
      <c r="T53869" s="1" t="s">
        <v>92978</v>
      </c>
    </row>
    <row r="53870" spans="18:20">
      <c r="R53870" s="8" t="s">
        <v>19963</v>
      </c>
      <c r="S53870" s="9">
        <v>411727111212</v>
      </c>
      <c r="T53870" s="1" t="s">
        <v>92979</v>
      </c>
    </row>
    <row r="53871" spans="18:20">
      <c r="R53871" s="8" t="s">
        <v>92980</v>
      </c>
      <c r="S53871" s="9">
        <v>411727111213</v>
      </c>
      <c r="T53871" s="1" t="s">
        <v>92981</v>
      </c>
    </row>
    <row r="53872" spans="18:20">
      <c r="R53872" s="8" t="s">
        <v>92982</v>
      </c>
      <c r="S53872" s="9">
        <v>411727111214</v>
      </c>
      <c r="T53872" s="1" t="s">
        <v>92983</v>
      </c>
    </row>
    <row r="53873" spans="18:20">
      <c r="R53873" s="8" t="s">
        <v>3209</v>
      </c>
      <c r="S53873" s="9">
        <v>411727111215</v>
      </c>
      <c r="T53873" s="1" t="s">
        <v>92984</v>
      </c>
    </row>
    <row r="53874" spans="18:20">
      <c r="R53874" s="8" t="s">
        <v>92985</v>
      </c>
      <c r="S53874" s="9">
        <v>411727111216</v>
      </c>
      <c r="T53874" s="1" t="s">
        <v>92986</v>
      </c>
    </row>
    <row r="53875" spans="18:20">
      <c r="R53875" s="8" t="s">
        <v>92987</v>
      </c>
      <c r="S53875" s="9">
        <v>411727111217</v>
      </c>
      <c r="T53875" s="1" t="s">
        <v>92988</v>
      </c>
    </row>
    <row r="53876" spans="18:20">
      <c r="R53876" s="8" t="s">
        <v>21926</v>
      </c>
      <c r="S53876" s="9">
        <v>411727111218</v>
      </c>
      <c r="T53876" s="1" t="s">
        <v>92989</v>
      </c>
    </row>
    <row r="53877" spans="18:20">
      <c r="R53877" s="8" t="s">
        <v>42721</v>
      </c>
      <c r="S53877" s="9">
        <v>411727111219</v>
      </c>
      <c r="T53877" s="1" t="s">
        <v>92990</v>
      </c>
    </row>
    <row r="53878" spans="18:20">
      <c r="R53878" s="8" t="s">
        <v>92991</v>
      </c>
      <c r="S53878" s="9">
        <v>411727111220</v>
      </c>
      <c r="T53878" s="1" t="s">
        <v>92992</v>
      </c>
    </row>
    <row r="53879" spans="18:20">
      <c r="R53879" s="8" t="s">
        <v>92993</v>
      </c>
      <c r="S53879" s="9">
        <v>411727111221</v>
      </c>
      <c r="T53879" s="1" t="s">
        <v>92994</v>
      </c>
    </row>
    <row r="53880" spans="18:20">
      <c r="R53880" s="8" t="s">
        <v>78654</v>
      </c>
      <c r="S53880" s="9">
        <v>411727111223</v>
      </c>
      <c r="T53880" s="1" t="s">
        <v>92995</v>
      </c>
    </row>
    <row r="53881" spans="18:20">
      <c r="R53881" s="8" t="s">
        <v>92996</v>
      </c>
      <c r="S53881" s="9">
        <v>411727112000</v>
      </c>
      <c r="T53881" s="1" t="s">
        <v>92997</v>
      </c>
    </row>
    <row r="53882" spans="18:20">
      <c r="R53882" s="8" t="s">
        <v>90934</v>
      </c>
      <c r="S53882" s="9">
        <v>411727112001</v>
      </c>
      <c r="T53882" s="1" t="s">
        <v>92998</v>
      </c>
    </row>
    <row r="53883" spans="18:20">
      <c r="R53883" s="8" t="s">
        <v>90972</v>
      </c>
      <c r="S53883" s="9">
        <v>411727112002</v>
      </c>
      <c r="T53883" s="1" t="s">
        <v>92999</v>
      </c>
    </row>
    <row r="53884" spans="18:20">
      <c r="R53884" s="8" t="s">
        <v>93000</v>
      </c>
      <c r="S53884" s="9">
        <v>411727112003</v>
      </c>
      <c r="T53884" s="1" t="s">
        <v>93001</v>
      </c>
    </row>
    <row r="53885" spans="18:20">
      <c r="R53885" s="8" t="s">
        <v>24406</v>
      </c>
      <c r="S53885" s="9">
        <v>411727112201</v>
      </c>
      <c r="T53885" s="1" t="s">
        <v>93002</v>
      </c>
    </row>
    <row r="53886" spans="18:20">
      <c r="R53886" s="8" t="s">
        <v>23349</v>
      </c>
      <c r="S53886" s="9">
        <v>411727112202</v>
      </c>
      <c r="T53886" s="1" t="s">
        <v>93003</v>
      </c>
    </row>
    <row r="53887" spans="18:20">
      <c r="R53887" s="8" t="s">
        <v>75527</v>
      </c>
      <c r="S53887" s="9">
        <v>411727112203</v>
      </c>
      <c r="T53887" s="1" t="s">
        <v>93004</v>
      </c>
    </row>
    <row r="53888" spans="18:20">
      <c r="R53888" s="8" t="s">
        <v>4877</v>
      </c>
      <c r="S53888" s="9">
        <v>411727112206</v>
      </c>
      <c r="T53888" s="1" t="s">
        <v>93005</v>
      </c>
    </row>
    <row r="53889" spans="18:20">
      <c r="R53889" s="8" t="s">
        <v>20022</v>
      </c>
      <c r="S53889" s="9">
        <v>411727112207</v>
      </c>
      <c r="T53889" s="1" t="s">
        <v>93006</v>
      </c>
    </row>
    <row r="53890" spans="18:20">
      <c r="R53890" s="8" t="s">
        <v>32746</v>
      </c>
      <c r="S53890" s="9">
        <v>411727112208</v>
      </c>
      <c r="T53890" s="1" t="s">
        <v>93007</v>
      </c>
    </row>
    <row r="53891" spans="18:20">
      <c r="R53891" s="8" t="s">
        <v>93008</v>
      </c>
      <c r="S53891" s="9">
        <v>411727112209</v>
      </c>
      <c r="T53891" s="1" t="s">
        <v>93009</v>
      </c>
    </row>
    <row r="53892" spans="18:20">
      <c r="R53892" s="8" t="s">
        <v>93010</v>
      </c>
      <c r="S53892" s="9">
        <v>411727112210</v>
      </c>
      <c r="T53892" s="1" t="s">
        <v>93011</v>
      </c>
    </row>
    <row r="53893" spans="18:20">
      <c r="R53893" s="8" t="s">
        <v>93012</v>
      </c>
      <c r="S53893" s="9">
        <v>411727204000</v>
      </c>
      <c r="T53893" s="1" t="s">
        <v>93013</v>
      </c>
    </row>
    <row r="53894" spans="18:20">
      <c r="R53894" s="8" t="s">
        <v>59244</v>
      </c>
      <c r="S53894" s="9">
        <v>411727204200</v>
      </c>
      <c r="T53894" s="1" t="s">
        <v>93014</v>
      </c>
    </row>
    <row r="53895" spans="18:20">
      <c r="R53895" s="8" t="s">
        <v>22289</v>
      </c>
      <c r="S53895" s="9">
        <v>411727204201</v>
      </c>
      <c r="T53895" s="1" t="s">
        <v>93015</v>
      </c>
    </row>
    <row r="53896" spans="18:20">
      <c r="R53896" s="8" t="s">
        <v>61279</v>
      </c>
      <c r="S53896" s="9">
        <v>411727204202</v>
      </c>
      <c r="T53896" s="1" t="s">
        <v>93016</v>
      </c>
    </row>
    <row r="53897" spans="18:20">
      <c r="R53897" s="8" t="s">
        <v>59467</v>
      </c>
      <c r="S53897" s="9">
        <v>411727204203</v>
      </c>
      <c r="T53897" s="1" t="s">
        <v>93017</v>
      </c>
    </row>
    <row r="53898" spans="18:20">
      <c r="R53898" s="8" t="s">
        <v>4779</v>
      </c>
      <c r="S53898" s="9">
        <v>411727204204</v>
      </c>
      <c r="T53898" s="1" t="s">
        <v>93018</v>
      </c>
    </row>
    <row r="53899" spans="18:20">
      <c r="R53899" s="8" t="s">
        <v>93019</v>
      </c>
      <c r="S53899" s="9">
        <v>411727204205</v>
      </c>
      <c r="T53899" s="1" t="s">
        <v>93020</v>
      </c>
    </row>
    <row r="53900" spans="18:20">
      <c r="R53900" s="8" t="s">
        <v>93021</v>
      </c>
      <c r="S53900" s="9">
        <v>411727204206</v>
      </c>
      <c r="T53900" s="1" t="s">
        <v>93022</v>
      </c>
    </row>
    <row r="53901" spans="18:20">
      <c r="R53901" s="8" t="s">
        <v>93023</v>
      </c>
      <c r="S53901" s="9">
        <v>411727204207</v>
      </c>
      <c r="T53901" s="1" t="s">
        <v>93024</v>
      </c>
    </row>
    <row r="53902" spans="18:20">
      <c r="R53902" s="8" t="s">
        <v>19959</v>
      </c>
      <c r="S53902" s="9">
        <v>411727204208</v>
      </c>
      <c r="T53902" s="1" t="s">
        <v>93025</v>
      </c>
    </row>
    <row r="53903" spans="18:20">
      <c r="R53903" s="8" t="s">
        <v>22970</v>
      </c>
      <c r="S53903" s="9">
        <v>411727204209</v>
      </c>
      <c r="T53903" s="1" t="s">
        <v>93026</v>
      </c>
    </row>
    <row r="53904" spans="18:20">
      <c r="R53904" s="8" t="s">
        <v>93027</v>
      </c>
      <c r="S53904" s="9">
        <v>411727212000</v>
      </c>
      <c r="T53904" s="1" t="s">
        <v>93028</v>
      </c>
    </row>
    <row r="53905" spans="18:20">
      <c r="R53905" s="8" t="s">
        <v>93029</v>
      </c>
      <c r="S53905" s="9">
        <v>411727212200</v>
      </c>
      <c r="T53905" s="1" t="s">
        <v>93030</v>
      </c>
    </row>
    <row r="53906" spans="18:20">
      <c r="R53906" s="8" t="s">
        <v>19998</v>
      </c>
      <c r="S53906" s="9">
        <v>411727212201</v>
      </c>
      <c r="T53906" s="1" t="s">
        <v>93031</v>
      </c>
    </row>
    <row r="53907" spans="18:20">
      <c r="R53907" s="8" t="s">
        <v>43645</v>
      </c>
      <c r="S53907" s="9">
        <v>411727212202</v>
      </c>
      <c r="T53907" s="1" t="s">
        <v>93032</v>
      </c>
    </row>
    <row r="53908" spans="18:20">
      <c r="R53908" s="8" t="s">
        <v>32440</v>
      </c>
      <c r="S53908" s="9">
        <v>411727212203</v>
      </c>
      <c r="T53908" s="1" t="s">
        <v>93033</v>
      </c>
    </row>
    <row r="53909" spans="18:20">
      <c r="R53909" s="8" t="s">
        <v>11110</v>
      </c>
      <c r="S53909" s="9">
        <v>411727212204</v>
      </c>
      <c r="T53909" s="1" t="s">
        <v>93034</v>
      </c>
    </row>
    <row r="53910" spans="18:20">
      <c r="R53910" s="8" t="s">
        <v>5214</v>
      </c>
      <c r="S53910" s="9">
        <v>411727212205</v>
      </c>
      <c r="T53910" s="1" t="s">
        <v>93035</v>
      </c>
    </row>
    <row r="53911" spans="18:20">
      <c r="R53911" s="8" t="s">
        <v>93036</v>
      </c>
      <c r="S53911" s="9">
        <v>411727212206</v>
      </c>
      <c r="T53911" s="1" t="s">
        <v>93037</v>
      </c>
    </row>
    <row r="53912" spans="18:20">
      <c r="R53912" s="8" t="s">
        <v>82198</v>
      </c>
      <c r="S53912" s="9">
        <v>411727212207</v>
      </c>
      <c r="T53912" s="1" t="s">
        <v>93038</v>
      </c>
    </row>
    <row r="53913" spans="18:20">
      <c r="R53913" s="8" t="s">
        <v>62758</v>
      </c>
      <c r="S53913" s="9">
        <v>411727212208</v>
      </c>
      <c r="T53913" s="1" t="s">
        <v>93039</v>
      </c>
    </row>
    <row r="53914" spans="18:20">
      <c r="R53914" s="8" t="s">
        <v>22497</v>
      </c>
      <c r="S53914" s="9">
        <v>411727212209</v>
      </c>
      <c r="T53914" s="1" t="s">
        <v>93040</v>
      </c>
    </row>
    <row r="53915" spans="18:20">
      <c r="R53915" s="8" t="s">
        <v>4811</v>
      </c>
      <c r="S53915" s="9">
        <v>411727212210</v>
      </c>
      <c r="T53915" s="1" t="s">
        <v>93041</v>
      </c>
    </row>
    <row r="53916" spans="18:20">
      <c r="R53916" s="8" t="s">
        <v>93042</v>
      </c>
      <c r="S53916" s="9">
        <v>411727212211</v>
      </c>
      <c r="T53916" s="1" t="s">
        <v>93043</v>
      </c>
    </row>
    <row r="53917" spans="18:20">
      <c r="R53917" s="8" t="s">
        <v>27734</v>
      </c>
      <c r="S53917" s="9">
        <v>411727212212</v>
      </c>
      <c r="T53917" s="1" t="s">
        <v>93044</v>
      </c>
    </row>
    <row r="53918" spans="18:20">
      <c r="R53918" s="8" t="s">
        <v>93045</v>
      </c>
      <c r="S53918" s="9">
        <v>411727212213</v>
      </c>
      <c r="T53918" s="1" t="s">
        <v>93046</v>
      </c>
    </row>
    <row r="53919" spans="18:20">
      <c r="R53919" s="8" t="s">
        <v>93047</v>
      </c>
      <c r="S53919" s="9">
        <v>411728000000</v>
      </c>
      <c r="T53919" s="1" t="s">
        <v>93048</v>
      </c>
    </row>
    <row r="53920" spans="18:20">
      <c r="R53920" s="8" t="s">
        <v>93049</v>
      </c>
      <c r="S53920" s="9">
        <v>411728001000</v>
      </c>
      <c r="T53920" s="1" t="s">
        <v>93050</v>
      </c>
    </row>
    <row r="53921" spans="18:20">
      <c r="R53921" s="8" t="s">
        <v>19544</v>
      </c>
      <c r="S53921" s="9">
        <v>411728001001</v>
      </c>
      <c r="T53921" s="1" t="s">
        <v>93051</v>
      </c>
    </row>
    <row r="53922" spans="18:20">
      <c r="R53922" s="8" t="s">
        <v>31370</v>
      </c>
      <c r="S53922" s="9">
        <v>411728001002</v>
      </c>
      <c r="T53922" s="1" t="s">
        <v>93052</v>
      </c>
    </row>
    <row r="53923" spans="18:20">
      <c r="R53923" s="8" t="s">
        <v>89354</v>
      </c>
      <c r="S53923" s="9">
        <v>411728001003</v>
      </c>
      <c r="T53923" s="1" t="s">
        <v>93053</v>
      </c>
    </row>
    <row r="53924" spans="18:20">
      <c r="R53924" s="8" t="s">
        <v>19534</v>
      </c>
      <c r="S53924" s="9">
        <v>411728001004</v>
      </c>
      <c r="T53924" s="1" t="s">
        <v>93054</v>
      </c>
    </row>
    <row r="53925" spans="18:20">
      <c r="R53925" s="8" t="s">
        <v>3328</v>
      </c>
      <c r="S53925" s="9">
        <v>411728001005</v>
      </c>
      <c r="T53925" s="1" t="s">
        <v>93055</v>
      </c>
    </row>
    <row r="53926" spans="18:20">
      <c r="R53926" s="8" t="s">
        <v>93056</v>
      </c>
      <c r="S53926" s="9">
        <v>411728001006</v>
      </c>
      <c r="T53926" s="1" t="s">
        <v>93057</v>
      </c>
    </row>
    <row r="53927" spans="18:20">
      <c r="R53927" s="8" t="s">
        <v>93058</v>
      </c>
      <c r="S53927" s="9">
        <v>411728001007</v>
      </c>
      <c r="T53927" s="1" t="s">
        <v>93059</v>
      </c>
    </row>
    <row r="53928" spans="18:20">
      <c r="R53928" s="8" t="s">
        <v>89424</v>
      </c>
      <c r="S53928" s="9">
        <v>411728001008</v>
      </c>
      <c r="T53928" s="1" t="s">
        <v>93060</v>
      </c>
    </row>
    <row r="53929" spans="18:20">
      <c r="R53929" s="8" t="s">
        <v>14114</v>
      </c>
      <c r="S53929" s="9">
        <v>411728001009</v>
      </c>
      <c r="T53929" s="1" t="s">
        <v>93061</v>
      </c>
    </row>
    <row r="53930" spans="18:20">
      <c r="R53930" s="8" t="s">
        <v>14089</v>
      </c>
      <c r="S53930" s="9">
        <v>411728001010</v>
      </c>
      <c r="T53930" s="1" t="s">
        <v>93062</v>
      </c>
    </row>
    <row r="53931" spans="18:20">
      <c r="R53931" s="8" t="s">
        <v>93063</v>
      </c>
      <c r="S53931" s="9">
        <v>411728001011</v>
      </c>
      <c r="T53931" s="1" t="s">
        <v>93064</v>
      </c>
    </row>
    <row r="53932" spans="18:20">
      <c r="R53932" s="8" t="s">
        <v>76691</v>
      </c>
      <c r="S53932" s="9">
        <v>411728001012</v>
      </c>
      <c r="T53932" s="1" t="s">
        <v>93065</v>
      </c>
    </row>
    <row r="53933" spans="18:20">
      <c r="R53933" s="8" t="s">
        <v>56461</v>
      </c>
      <c r="S53933" s="9">
        <v>411728002000</v>
      </c>
      <c r="T53933" s="1" t="s">
        <v>93066</v>
      </c>
    </row>
    <row r="53934" spans="18:20">
      <c r="R53934" s="8" t="s">
        <v>2551</v>
      </c>
      <c r="S53934" s="9">
        <v>411728002001</v>
      </c>
      <c r="T53934" s="1" t="s">
        <v>93067</v>
      </c>
    </row>
    <row r="53935" spans="18:20">
      <c r="R53935" s="8" t="s">
        <v>93068</v>
      </c>
      <c r="S53935" s="9">
        <v>411728002002</v>
      </c>
      <c r="T53935" s="1" t="s">
        <v>93069</v>
      </c>
    </row>
    <row r="53936" spans="18:20">
      <c r="R53936" s="8" t="s">
        <v>93070</v>
      </c>
      <c r="S53936" s="9">
        <v>411728002004</v>
      </c>
      <c r="T53936" s="1" t="s">
        <v>93071</v>
      </c>
    </row>
    <row r="53937" spans="18:20">
      <c r="R53937" s="8" t="s">
        <v>20674</v>
      </c>
      <c r="S53937" s="9">
        <v>411728002005</v>
      </c>
      <c r="T53937" s="1" t="s">
        <v>93072</v>
      </c>
    </row>
    <row r="53938" spans="18:20">
      <c r="R53938" s="8" t="s">
        <v>93073</v>
      </c>
      <c r="S53938" s="9">
        <v>411728002006</v>
      </c>
      <c r="T53938" s="1" t="s">
        <v>93074</v>
      </c>
    </row>
    <row r="53939" spans="18:20">
      <c r="R53939" s="8" t="s">
        <v>93075</v>
      </c>
      <c r="S53939" s="9">
        <v>411728002007</v>
      </c>
      <c r="T53939" s="1" t="s">
        <v>93076</v>
      </c>
    </row>
    <row r="53940" spans="18:20">
      <c r="R53940" s="8" t="s">
        <v>14874</v>
      </c>
      <c r="S53940" s="9">
        <v>411728002008</v>
      </c>
      <c r="T53940" s="1" t="s">
        <v>93077</v>
      </c>
    </row>
    <row r="53941" spans="18:20">
      <c r="R53941" s="8" t="s">
        <v>93078</v>
      </c>
      <c r="S53941" s="9">
        <v>411728002010</v>
      </c>
      <c r="T53941" s="1" t="s">
        <v>93079</v>
      </c>
    </row>
    <row r="53942" spans="18:20">
      <c r="R53942" s="8" t="s">
        <v>93080</v>
      </c>
      <c r="S53942" s="9">
        <v>411728003000</v>
      </c>
      <c r="T53942" s="1" t="s">
        <v>93081</v>
      </c>
    </row>
    <row r="53943" spans="18:20">
      <c r="R53943" s="8" t="s">
        <v>93082</v>
      </c>
      <c r="S53943" s="9">
        <v>411728003001</v>
      </c>
      <c r="T53943" s="1" t="s">
        <v>93083</v>
      </c>
    </row>
    <row r="53944" spans="18:20">
      <c r="R53944" s="8" t="s">
        <v>2971</v>
      </c>
      <c r="S53944" s="9">
        <v>411728003002</v>
      </c>
      <c r="T53944" s="1" t="s">
        <v>93084</v>
      </c>
    </row>
    <row r="53945" spans="18:20">
      <c r="R53945" s="8" t="s">
        <v>93085</v>
      </c>
      <c r="S53945" s="9">
        <v>411728003003</v>
      </c>
      <c r="T53945" s="1" t="s">
        <v>93086</v>
      </c>
    </row>
    <row r="53946" spans="18:20">
      <c r="R53946" s="8" t="s">
        <v>93087</v>
      </c>
      <c r="S53946" s="9">
        <v>411728003004</v>
      </c>
      <c r="T53946" s="1" t="s">
        <v>93088</v>
      </c>
    </row>
    <row r="53947" spans="18:20">
      <c r="R53947" s="8" t="s">
        <v>31689</v>
      </c>
      <c r="S53947" s="9">
        <v>411728003005</v>
      </c>
      <c r="T53947" s="1" t="s">
        <v>93089</v>
      </c>
    </row>
    <row r="53948" spans="18:20">
      <c r="R53948" s="8" t="s">
        <v>10644</v>
      </c>
      <c r="S53948" s="9">
        <v>411728003006</v>
      </c>
      <c r="T53948" s="1" t="s">
        <v>93090</v>
      </c>
    </row>
    <row r="53949" spans="18:20">
      <c r="R53949" s="8" t="s">
        <v>66392</v>
      </c>
      <c r="S53949" s="9">
        <v>411728003007</v>
      </c>
      <c r="T53949" s="1" t="s">
        <v>93091</v>
      </c>
    </row>
    <row r="53950" spans="18:20">
      <c r="R53950" s="8" t="s">
        <v>93092</v>
      </c>
      <c r="S53950" s="9">
        <v>411728004000</v>
      </c>
      <c r="T53950" s="1" t="s">
        <v>93093</v>
      </c>
    </row>
    <row r="53951" spans="18:20">
      <c r="R53951" s="8" t="s">
        <v>93094</v>
      </c>
      <c r="S53951" s="9">
        <v>411728004001</v>
      </c>
      <c r="T53951" s="1" t="s">
        <v>93095</v>
      </c>
    </row>
    <row r="53952" spans="18:20">
      <c r="R53952" s="8" t="s">
        <v>93096</v>
      </c>
      <c r="S53952" s="9">
        <v>411728004002</v>
      </c>
      <c r="T53952" s="1" t="s">
        <v>93097</v>
      </c>
    </row>
    <row r="53953" spans="18:20">
      <c r="R53953" s="8" t="s">
        <v>93098</v>
      </c>
      <c r="S53953" s="9">
        <v>411728004003</v>
      </c>
      <c r="T53953" s="1" t="s">
        <v>93099</v>
      </c>
    </row>
    <row r="53954" spans="18:20">
      <c r="R53954" s="8" t="s">
        <v>92658</v>
      </c>
      <c r="S53954" s="9">
        <v>411728004005</v>
      </c>
      <c r="T53954" s="1" t="s">
        <v>93100</v>
      </c>
    </row>
    <row r="53955" spans="18:20">
      <c r="R53955" s="8" t="s">
        <v>50570</v>
      </c>
      <c r="S53955" s="9">
        <v>411728004006</v>
      </c>
      <c r="T53955" s="1" t="s">
        <v>93101</v>
      </c>
    </row>
    <row r="53956" spans="18:20">
      <c r="R53956" s="8" t="s">
        <v>93102</v>
      </c>
      <c r="S53956" s="9">
        <v>411728004007</v>
      </c>
      <c r="T53956" s="1" t="s">
        <v>93103</v>
      </c>
    </row>
    <row r="53957" spans="18:20">
      <c r="R53957" s="8" t="s">
        <v>82991</v>
      </c>
      <c r="S53957" s="9">
        <v>411728004008</v>
      </c>
      <c r="T53957" s="1" t="s">
        <v>93104</v>
      </c>
    </row>
    <row r="53958" spans="18:20">
      <c r="R53958" s="8" t="s">
        <v>93105</v>
      </c>
      <c r="S53958" s="9">
        <v>411728004009</v>
      </c>
      <c r="T53958" s="1" t="s">
        <v>93106</v>
      </c>
    </row>
    <row r="53959" spans="18:20">
      <c r="R53959" s="8" t="s">
        <v>93107</v>
      </c>
      <c r="S53959" s="9">
        <v>411728005000</v>
      </c>
      <c r="T53959" s="1" t="s">
        <v>93108</v>
      </c>
    </row>
    <row r="53960" spans="18:20">
      <c r="R53960" s="8" t="s">
        <v>50568</v>
      </c>
      <c r="S53960" s="9">
        <v>411728005001</v>
      </c>
      <c r="T53960" s="1" t="s">
        <v>93109</v>
      </c>
    </row>
    <row r="53961" spans="18:20">
      <c r="R53961" s="8" t="s">
        <v>93110</v>
      </c>
      <c r="S53961" s="9">
        <v>411728005002</v>
      </c>
      <c r="T53961" s="1" t="s">
        <v>93111</v>
      </c>
    </row>
    <row r="53962" spans="18:20">
      <c r="R53962" s="8" t="s">
        <v>93112</v>
      </c>
      <c r="S53962" s="9">
        <v>411728005003</v>
      </c>
      <c r="T53962" s="1" t="s">
        <v>93113</v>
      </c>
    </row>
    <row r="53963" spans="18:20">
      <c r="R53963" s="8" t="s">
        <v>93114</v>
      </c>
      <c r="S53963" s="9">
        <v>411728005004</v>
      </c>
      <c r="T53963" s="1" t="s">
        <v>93115</v>
      </c>
    </row>
    <row r="53964" spans="18:20">
      <c r="R53964" s="8" t="s">
        <v>87690</v>
      </c>
      <c r="S53964" s="9">
        <v>411728005005</v>
      </c>
      <c r="T53964" s="1" t="s">
        <v>93116</v>
      </c>
    </row>
    <row r="53965" spans="18:20">
      <c r="R53965" s="8" t="s">
        <v>93117</v>
      </c>
      <c r="S53965" s="9">
        <v>411728102000</v>
      </c>
      <c r="T53965" s="1" t="s">
        <v>93118</v>
      </c>
    </row>
    <row r="53966" spans="18:20">
      <c r="R53966" s="8" t="s">
        <v>93119</v>
      </c>
      <c r="S53966" s="9">
        <v>411728102200</v>
      </c>
      <c r="T53966" s="1" t="s">
        <v>93120</v>
      </c>
    </row>
    <row r="53967" spans="18:20">
      <c r="R53967" s="8" t="s">
        <v>93121</v>
      </c>
      <c r="S53967" s="9">
        <v>411728102201</v>
      </c>
      <c r="T53967" s="1" t="s">
        <v>93122</v>
      </c>
    </row>
    <row r="53968" spans="18:20">
      <c r="R53968" s="8" t="s">
        <v>93123</v>
      </c>
      <c r="S53968" s="9">
        <v>411728102202</v>
      </c>
      <c r="T53968" s="1" t="s">
        <v>93124</v>
      </c>
    </row>
    <row r="53969" spans="18:20">
      <c r="R53969" s="8" t="s">
        <v>20022</v>
      </c>
      <c r="S53969" s="9">
        <v>411728102203</v>
      </c>
      <c r="T53969" s="1" t="s">
        <v>93125</v>
      </c>
    </row>
    <row r="53970" spans="18:20">
      <c r="R53970" s="8" t="s">
        <v>93126</v>
      </c>
      <c r="S53970" s="9">
        <v>411728102204</v>
      </c>
      <c r="T53970" s="1" t="s">
        <v>93127</v>
      </c>
    </row>
    <row r="53971" spans="18:20">
      <c r="R53971" s="8" t="s">
        <v>11118</v>
      </c>
      <c r="S53971" s="9">
        <v>411728102205</v>
      </c>
      <c r="T53971" s="1" t="s">
        <v>93128</v>
      </c>
    </row>
    <row r="53972" spans="18:20">
      <c r="R53972" s="8" t="s">
        <v>21878</v>
      </c>
      <c r="S53972" s="9">
        <v>411728102206</v>
      </c>
      <c r="T53972" s="1" t="s">
        <v>93129</v>
      </c>
    </row>
    <row r="53973" spans="18:20">
      <c r="R53973" s="8" t="s">
        <v>11211</v>
      </c>
      <c r="S53973" s="9">
        <v>411728102207</v>
      </c>
      <c r="T53973" s="1" t="s">
        <v>93130</v>
      </c>
    </row>
    <row r="53974" spans="18:20">
      <c r="R53974" s="8" t="s">
        <v>93131</v>
      </c>
      <c r="S53974" s="9">
        <v>411728102208</v>
      </c>
      <c r="T53974" s="1" t="s">
        <v>93132</v>
      </c>
    </row>
    <row r="53975" spans="18:20">
      <c r="R53975" s="8" t="s">
        <v>93133</v>
      </c>
      <c r="S53975" s="9">
        <v>411728102209</v>
      </c>
      <c r="T53975" s="1" t="s">
        <v>93134</v>
      </c>
    </row>
    <row r="53976" spans="18:20">
      <c r="R53976" s="8" t="s">
        <v>19998</v>
      </c>
      <c r="S53976" s="9">
        <v>411728102210</v>
      </c>
      <c r="T53976" s="1" t="s">
        <v>93135</v>
      </c>
    </row>
    <row r="53977" spans="18:20">
      <c r="R53977" s="8" t="s">
        <v>32746</v>
      </c>
      <c r="S53977" s="9">
        <v>411728102211</v>
      </c>
      <c r="T53977" s="1" t="s">
        <v>93136</v>
      </c>
    </row>
    <row r="53978" spans="18:20">
      <c r="R53978" s="8" t="s">
        <v>23951</v>
      </c>
      <c r="S53978" s="9">
        <v>411728102212</v>
      </c>
      <c r="T53978" s="1" t="s">
        <v>93137</v>
      </c>
    </row>
    <row r="53979" spans="18:20">
      <c r="R53979" s="8" t="s">
        <v>22497</v>
      </c>
      <c r="S53979" s="9">
        <v>411728102213</v>
      </c>
      <c r="T53979" s="1" t="s">
        <v>93138</v>
      </c>
    </row>
    <row r="53980" spans="18:20">
      <c r="R53980" s="8" t="s">
        <v>93139</v>
      </c>
      <c r="S53980" s="9">
        <v>411728102214</v>
      </c>
      <c r="T53980" s="1" t="s">
        <v>93140</v>
      </c>
    </row>
    <row r="53981" spans="18:20">
      <c r="R53981" s="8" t="s">
        <v>93141</v>
      </c>
      <c r="S53981" s="9">
        <v>411728103000</v>
      </c>
      <c r="T53981" s="1" t="s">
        <v>93142</v>
      </c>
    </row>
    <row r="53982" spans="18:20">
      <c r="R53982" s="8" t="s">
        <v>22252</v>
      </c>
      <c r="S53982" s="9">
        <v>411728103200</v>
      </c>
      <c r="T53982" s="1" t="s">
        <v>93143</v>
      </c>
    </row>
    <row r="53983" spans="18:20">
      <c r="R53983" s="8" t="s">
        <v>93144</v>
      </c>
      <c r="S53983" s="9">
        <v>411728103201</v>
      </c>
      <c r="T53983" s="1" t="s">
        <v>93145</v>
      </c>
    </row>
    <row r="53984" spans="18:20">
      <c r="R53984" s="8" t="s">
        <v>93146</v>
      </c>
      <c r="S53984" s="9">
        <v>411728103202</v>
      </c>
      <c r="T53984" s="1" t="s">
        <v>93147</v>
      </c>
    </row>
    <row r="53985" spans="18:20">
      <c r="R53985" s="8" t="s">
        <v>93148</v>
      </c>
      <c r="S53985" s="9">
        <v>411728103203</v>
      </c>
      <c r="T53985" s="1" t="s">
        <v>93149</v>
      </c>
    </row>
    <row r="53986" spans="18:20">
      <c r="R53986" s="8" t="s">
        <v>93150</v>
      </c>
      <c r="S53986" s="9">
        <v>411728103204</v>
      </c>
      <c r="T53986" s="1" t="s">
        <v>93151</v>
      </c>
    </row>
    <row r="53987" spans="18:20">
      <c r="R53987" s="8" t="s">
        <v>24591</v>
      </c>
      <c r="S53987" s="9">
        <v>411728103205</v>
      </c>
      <c r="T53987" s="1" t="s">
        <v>93152</v>
      </c>
    </row>
    <row r="53988" spans="18:20">
      <c r="R53988" s="8" t="s">
        <v>22033</v>
      </c>
      <c r="S53988" s="9">
        <v>411728103206</v>
      </c>
      <c r="T53988" s="1" t="s">
        <v>93153</v>
      </c>
    </row>
    <row r="53989" spans="18:20">
      <c r="R53989" s="8" t="s">
        <v>61225</v>
      </c>
      <c r="S53989" s="9">
        <v>411728103207</v>
      </c>
      <c r="T53989" s="1" t="s">
        <v>93154</v>
      </c>
    </row>
    <row r="53990" spans="18:20">
      <c r="R53990" s="8" t="s">
        <v>61123</v>
      </c>
      <c r="S53990" s="9">
        <v>411728103208</v>
      </c>
      <c r="T53990" s="1" t="s">
        <v>93155</v>
      </c>
    </row>
    <row r="53991" spans="18:20">
      <c r="R53991" s="8" t="s">
        <v>27724</v>
      </c>
      <c r="S53991" s="9">
        <v>411728103209</v>
      </c>
      <c r="T53991" s="1" t="s">
        <v>93156</v>
      </c>
    </row>
    <row r="53992" spans="18:20">
      <c r="R53992" s="8" t="s">
        <v>10961</v>
      </c>
      <c r="S53992" s="9">
        <v>411728103210</v>
      </c>
      <c r="T53992" s="1" t="s">
        <v>93157</v>
      </c>
    </row>
    <row r="53993" spans="18:20">
      <c r="R53993" s="8" t="s">
        <v>21936</v>
      </c>
      <c r="S53993" s="9">
        <v>411728103211</v>
      </c>
      <c r="T53993" s="1" t="s">
        <v>93158</v>
      </c>
    </row>
    <row r="53994" spans="18:20">
      <c r="R53994" s="8" t="s">
        <v>32975</v>
      </c>
      <c r="S53994" s="9">
        <v>411728103212</v>
      </c>
      <c r="T53994" s="1" t="s">
        <v>93159</v>
      </c>
    </row>
    <row r="53995" spans="18:20">
      <c r="R53995" s="8" t="s">
        <v>93160</v>
      </c>
      <c r="S53995" s="9">
        <v>411728104000</v>
      </c>
      <c r="T53995" s="1" t="s">
        <v>93161</v>
      </c>
    </row>
    <row r="53996" spans="18:20">
      <c r="R53996" s="8" t="s">
        <v>93162</v>
      </c>
      <c r="S53996" s="9">
        <v>411728104200</v>
      </c>
      <c r="T53996" s="1" t="s">
        <v>93163</v>
      </c>
    </row>
    <row r="53997" spans="18:20">
      <c r="R53997" s="8" t="s">
        <v>93164</v>
      </c>
      <c r="S53997" s="9">
        <v>411728104201</v>
      </c>
      <c r="T53997" s="1" t="s">
        <v>93165</v>
      </c>
    </row>
    <row r="53998" spans="18:20">
      <c r="R53998" s="8" t="s">
        <v>23249</v>
      </c>
      <c r="S53998" s="9">
        <v>411728104204</v>
      </c>
      <c r="T53998" s="1" t="s">
        <v>93166</v>
      </c>
    </row>
    <row r="53999" spans="18:20">
      <c r="R53999" s="8" t="s">
        <v>93167</v>
      </c>
      <c r="S53999" s="9">
        <v>411728104206</v>
      </c>
      <c r="T53999" s="1" t="s">
        <v>93168</v>
      </c>
    </row>
    <row r="54000" spans="18:20">
      <c r="R54000" s="8" t="s">
        <v>78175</v>
      </c>
      <c r="S54000" s="9">
        <v>411728104207</v>
      </c>
      <c r="T54000" s="1" t="s">
        <v>93169</v>
      </c>
    </row>
    <row r="54001" spans="18:20">
      <c r="R54001" s="8" t="s">
        <v>37772</v>
      </c>
      <c r="S54001" s="9">
        <v>411728104208</v>
      </c>
      <c r="T54001" s="1" t="s">
        <v>93170</v>
      </c>
    </row>
    <row r="54002" spans="18:20">
      <c r="R54002" s="8" t="s">
        <v>19986</v>
      </c>
      <c r="S54002" s="9">
        <v>411728104210</v>
      </c>
      <c r="T54002" s="1" t="s">
        <v>93171</v>
      </c>
    </row>
    <row r="54003" spans="18:20">
      <c r="R54003" s="8" t="s">
        <v>11205</v>
      </c>
      <c r="S54003" s="9">
        <v>411728104212</v>
      </c>
      <c r="T54003" s="1" t="s">
        <v>93172</v>
      </c>
    </row>
    <row r="54004" spans="18:20">
      <c r="R54004" s="8" t="s">
        <v>22289</v>
      </c>
      <c r="S54004" s="9">
        <v>411728104214</v>
      </c>
      <c r="T54004" s="1" t="s">
        <v>93173</v>
      </c>
    </row>
    <row r="54005" spans="18:20">
      <c r="R54005" s="8" t="s">
        <v>59270</v>
      </c>
      <c r="S54005" s="9">
        <v>411728104215</v>
      </c>
      <c r="T54005" s="1" t="s">
        <v>93174</v>
      </c>
    </row>
    <row r="54006" spans="18:20">
      <c r="R54006" s="8" t="s">
        <v>93175</v>
      </c>
      <c r="S54006" s="9">
        <v>411728105000</v>
      </c>
      <c r="T54006" s="1" t="s">
        <v>93176</v>
      </c>
    </row>
    <row r="54007" spans="18:20">
      <c r="R54007" s="8" t="s">
        <v>93177</v>
      </c>
      <c r="S54007" s="9">
        <v>411728105200</v>
      </c>
      <c r="T54007" s="1" t="s">
        <v>93178</v>
      </c>
    </row>
    <row r="54008" spans="18:20">
      <c r="R54008" s="8" t="s">
        <v>93179</v>
      </c>
      <c r="S54008" s="9">
        <v>411728105201</v>
      </c>
      <c r="T54008" s="1" t="s">
        <v>93180</v>
      </c>
    </row>
    <row r="54009" spans="18:20">
      <c r="R54009" s="8" t="s">
        <v>93181</v>
      </c>
      <c r="S54009" s="9">
        <v>411728105202</v>
      </c>
      <c r="T54009" s="1" t="s">
        <v>93182</v>
      </c>
    </row>
    <row r="54010" spans="18:20">
      <c r="R54010" s="8" t="s">
        <v>93183</v>
      </c>
      <c r="S54010" s="9">
        <v>411728105203</v>
      </c>
      <c r="T54010" s="1" t="s">
        <v>93184</v>
      </c>
    </row>
    <row r="54011" spans="18:20">
      <c r="R54011" s="8" t="s">
        <v>61258</v>
      </c>
      <c r="S54011" s="9">
        <v>411728105204</v>
      </c>
      <c r="T54011" s="1" t="s">
        <v>93185</v>
      </c>
    </row>
    <row r="54012" spans="18:20">
      <c r="R54012" s="8" t="s">
        <v>91178</v>
      </c>
      <c r="S54012" s="9">
        <v>411728105205</v>
      </c>
      <c r="T54012" s="1" t="s">
        <v>93186</v>
      </c>
    </row>
    <row r="54013" spans="18:20">
      <c r="R54013" s="8" t="s">
        <v>33763</v>
      </c>
      <c r="S54013" s="9">
        <v>411728105206</v>
      </c>
      <c r="T54013" s="1" t="s">
        <v>93187</v>
      </c>
    </row>
    <row r="54014" spans="18:20">
      <c r="R54014" s="8" t="s">
        <v>40558</v>
      </c>
      <c r="S54014" s="9">
        <v>411728105207</v>
      </c>
      <c r="T54014" s="1" t="s">
        <v>93188</v>
      </c>
    </row>
    <row r="54015" spans="18:20">
      <c r="R54015" s="8" t="s">
        <v>93189</v>
      </c>
      <c r="S54015" s="9">
        <v>411728105208</v>
      </c>
      <c r="T54015" s="1" t="s">
        <v>93190</v>
      </c>
    </row>
    <row r="54016" spans="18:20">
      <c r="R54016" s="8" t="s">
        <v>61123</v>
      </c>
      <c r="S54016" s="9">
        <v>411728105209</v>
      </c>
      <c r="T54016" s="1" t="s">
        <v>93191</v>
      </c>
    </row>
    <row r="54017" spans="18:20">
      <c r="R54017" s="8" t="s">
        <v>93192</v>
      </c>
      <c r="S54017" s="9">
        <v>411728105210</v>
      </c>
      <c r="T54017" s="1" t="s">
        <v>93193</v>
      </c>
    </row>
    <row r="54018" spans="18:20">
      <c r="R54018" s="8" t="s">
        <v>59874</v>
      </c>
      <c r="S54018" s="9">
        <v>411728105211</v>
      </c>
      <c r="T54018" s="1" t="s">
        <v>93194</v>
      </c>
    </row>
    <row r="54019" spans="18:20">
      <c r="R54019" s="8" t="s">
        <v>5123</v>
      </c>
      <c r="S54019" s="9">
        <v>411728105212</v>
      </c>
      <c r="T54019" s="1" t="s">
        <v>93195</v>
      </c>
    </row>
    <row r="54020" spans="18:20">
      <c r="R54020" s="8" t="s">
        <v>93196</v>
      </c>
      <c r="S54020" s="9">
        <v>411728105213</v>
      </c>
      <c r="T54020" s="1" t="s">
        <v>93197</v>
      </c>
    </row>
    <row r="54021" spans="18:20">
      <c r="R54021" s="8" t="s">
        <v>10961</v>
      </c>
      <c r="S54021" s="9">
        <v>411728105214</v>
      </c>
      <c r="T54021" s="1" t="s">
        <v>93198</v>
      </c>
    </row>
    <row r="54022" spans="18:20">
      <c r="R54022" s="8" t="s">
        <v>41217</v>
      </c>
      <c r="S54022" s="9">
        <v>411728105215</v>
      </c>
      <c r="T54022" s="1" t="s">
        <v>93199</v>
      </c>
    </row>
    <row r="54023" spans="18:20">
      <c r="R54023" s="8" t="s">
        <v>22432</v>
      </c>
      <c r="S54023" s="9">
        <v>411728105216</v>
      </c>
      <c r="T54023" s="1" t="s">
        <v>93200</v>
      </c>
    </row>
    <row r="54024" spans="18:20">
      <c r="R54024" s="8" t="s">
        <v>75610</v>
      </c>
      <c r="S54024" s="9">
        <v>411728105217</v>
      </c>
      <c r="T54024" s="1" t="s">
        <v>93201</v>
      </c>
    </row>
    <row r="54025" spans="18:20">
      <c r="R54025" s="8" t="s">
        <v>24506</v>
      </c>
      <c r="S54025" s="9">
        <v>411728105218</v>
      </c>
      <c r="T54025" s="1" t="s">
        <v>93202</v>
      </c>
    </row>
    <row r="54026" spans="18:20">
      <c r="R54026" s="8" t="s">
        <v>93126</v>
      </c>
      <c r="S54026" s="9">
        <v>411728105219</v>
      </c>
      <c r="T54026" s="1" t="s">
        <v>93203</v>
      </c>
    </row>
    <row r="54027" spans="18:20">
      <c r="R54027" s="8" t="s">
        <v>28705</v>
      </c>
      <c r="S54027" s="9">
        <v>411728105220</v>
      </c>
      <c r="T54027" s="1" t="s">
        <v>93204</v>
      </c>
    </row>
    <row r="54028" spans="18:20">
      <c r="R54028" s="8" t="s">
        <v>10697</v>
      </c>
      <c r="S54028" s="9">
        <v>411728105221</v>
      </c>
      <c r="T54028" s="1" t="s">
        <v>93205</v>
      </c>
    </row>
    <row r="54029" spans="18:20">
      <c r="R54029" s="8" t="s">
        <v>10669</v>
      </c>
      <c r="S54029" s="9">
        <v>411728105222</v>
      </c>
      <c r="T54029" s="1" t="s">
        <v>93206</v>
      </c>
    </row>
    <row r="54030" spans="18:20">
      <c r="R54030" s="8" t="s">
        <v>13992</v>
      </c>
      <c r="S54030" s="9">
        <v>411728105223</v>
      </c>
      <c r="T54030" s="1" t="s">
        <v>93207</v>
      </c>
    </row>
    <row r="54031" spans="18:20">
      <c r="R54031" s="8" t="s">
        <v>93208</v>
      </c>
      <c r="S54031" s="9">
        <v>411728106000</v>
      </c>
      <c r="T54031" s="1" t="s">
        <v>93209</v>
      </c>
    </row>
    <row r="54032" spans="18:20">
      <c r="R54032" s="8" t="s">
        <v>93210</v>
      </c>
      <c r="S54032" s="9">
        <v>411728106001</v>
      </c>
      <c r="T54032" s="1" t="s">
        <v>93211</v>
      </c>
    </row>
    <row r="54033" spans="18:20">
      <c r="R54033" s="8" t="s">
        <v>93212</v>
      </c>
      <c r="S54033" s="9">
        <v>411728106002</v>
      </c>
      <c r="T54033" s="1" t="s">
        <v>93213</v>
      </c>
    </row>
    <row r="54034" spans="18:20">
      <c r="R54034" s="8" t="s">
        <v>10766</v>
      </c>
      <c r="S54034" s="9">
        <v>411728106201</v>
      </c>
      <c r="T54034" s="1" t="s">
        <v>93214</v>
      </c>
    </row>
    <row r="54035" spans="18:20">
      <c r="R54035" s="8" t="s">
        <v>90540</v>
      </c>
      <c r="S54035" s="9">
        <v>411728106202</v>
      </c>
      <c r="T54035" s="1" t="s">
        <v>93215</v>
      </c>
    </row>
    <row r="54036" spans="18:20">
      <c r="R54036" s="8" t="s">
        <v>21906</v>
      </c>
      <c r="S54036" s="9">
        <v>411728106203</v>
      </c>
      <c r="T54036" s="1" t="s">
        <v>93216</v>
      </c>
    </row>
    <row r="54037" spans="18:20">
      <c r="R54037" s="8" t="s">
        <v>93217</v>
      </c>
      <c r="S54037" s="9">
        <v>411728106204</v>
      </c>
      <c r="T54037" s="1" t="s">
        <v>93218</v>
      </c>
    </row>
    <row r="54038" spans="18:20">
      <c r="R54038" s="8" t="s">
        <v>87768</v>
      </c>
      <c r="S54038" s="9">
        <v>411728106205</v>
      </c>
      <c r="T54038" s="1" t="s">
        <v>93219</v>
      </c>
    </row>
    <row r="54039" spans="18:20">
      <c r="R54039" s="8" t="s">
        <v>93220</v>
      </c>
      <c r="S54039" s="9">
        <v>411728106206</v>
      </c>
      <c r="T54039" s="1" t="s">
        <v>93221</v>
      </c>
    </row>
    <row r="54040" spans="18:20">
      <c r="R54040" s="8" t="s">
        <v>93222</v>
      </c>
      <c r="S54040" s="9">
        <v>411728106207</v>
      </c>
      <c r="T54040" s="1" t="s">
        <v>93223</v>
      </c>
    </row>
    <row r="54041" spans="18:20">
      <c r="R54041" s="8" t="s">
        <v>83564</v>
      </c>
      <c r="S54041" s="9">
        <v>411728106208</v>
      </c>
      <c r="T54041" s="1" t="s">
        <v>93224</v>
      </c>
    </row>
    <row r="54042" spans="18:20">
      <c r="R54042" s="8" t="s">
        <v>4679</v>
      </c>
      <c r="S54042" s="9">
        <v>411728106210</v>
      </c>
      <c r="T54042" s="1" t="s">
        <v>93225</v>
      </c>
    </row>
    <row r="54043" spans="18:20">
      <c r="R54043" s="8" t="s">
        <v>24818</v>
      </c>
      <c r="S54043" s="9">
        <v>411728106211</v>
      </c>
      <c r="T54043" s="1" t="s">
        <v>93226</v>
      </c>
    </row>
    <row r="54044" spans="18:20">
      <c r="R54044" s="8" t="s">
        <v>22353</v>
      </c>
      <c r="S54044" s="9">
        <v>411728106212</v>
      </c>
      <c r="T54044" s="1" t="s">
        <v>93227</v>
      </c>
    </row>
    <row r="54045" spans="18:20">
      <c r="R54045" s="8" t="s">
        <v>23309</v>
      </c>
      <c r="S54045" s="9">
        <v>411728106213</v>
      </c>
      <c r="T54045" s="1" t="s">
        <v>93228</v>
      </c>
    </row>
    <row r="54046" spans="18:20">
      <c r="R54046" s="8" t="s">
        <v>22898</v>
      </c>
      <c r="S54046" s="9">
        <v>411728106214</v>
      </c>
      <c r="T54046" s="1" t="s">
        <v>93229</v>
      </c>
    </row>
    <row r="54047" spans="18:20">
      <c r="R54047" s="8" t="s">
        <v>10749</v>
      </c>
      <c r="S54047" s="9">
        <v>411728106215</v>
      </c>
      <c r="T54047" s="1" t="s">
        <v>93230</v>
      </c>
    </row>
    <row r="54048" spans="18:20">
      <c r="R54048" s="8" t="s">
        <v>23773</v>
      </c>
      <c r="S54048" s="9">
        <v>411728106216</v>
      </c>
      <c r="T54048" s="1" t="s">
        <v>93231</v>
      </c>
    </row>
    <row r="54049" spans="18:20">
      <c r="R54049" s="8" t="s">
        <v>93232</v>
      </c>
      <c r="S54049" s="9">
        <v>411728106217</v>
      </c>
      <c r="T54049" s="1" t="s">
        <v>93233</v>
      </c>
    </row>
    <row r="54050" spans="18:20">
      <c r="R54050" s="8" t="s">
        <v>93234</v>
      </c>
      <c r="S54050" s="9">
        <v>411728106218</v>
      </c>
      <c r="T54050" s="1" t="s">
        <v>93235</v>
      </c>
    </row>
    <row r="54051" spans="18:20">
      <c r="R54051" s="8" t="s">
        <v>67284</v>
      </c>
      <c r="S54051" s="9">
        <v>411728106219</v>
      </c>
      <c r="T54051" s="1" t="s">
        <v>93236</v>
      </c>
    </row>
    <row r="54052" spans="18:20">
      <c r="R54052" s="8" t="s">
        <v>93237</v>
      </c>
      <c r="S54052" s="9">
        <v>411728106220</v>
      </c>
      <c r="T54052" s="1" t="s">
        <v>93238</v>
      </c>
    </row>
    <row r="54053" spans="18:20">
      <c r="R54053" s="8" t="s">
        <v>93239</v>
      </c>
      <c r="S54053" s="9">
        <v>411728107000</v>
      </c>
      <c r="T54053" s="1" t="s">
        <v>93240</v>
      </c>
    </row>
    <row r="54054" spans="18:20">
      <c r="R54054" s="8" t="s">
        <v>93241</v>
      </c>
      <c r="S54054" s="9">
        <v>411728107200</v>
      </c>
      <c r="T54054" s="1" t="s">
        <v>93242</v>
      </c>
    </row>
    <row r="54055" spans="18:20">
      <c r="R54055" s="8" t="s">
        <v>93243</v>
      </c>
      <c r="S54055" s="9">
        <v>411728107201</v>
      </c>
      <c r="T54055" s="1" t="s">
        <v>93244</v>
      </c>
    </row>
    <row r="54056" spans="18:20">
      <c r="R54056" s="8" t="s">
        <v>93245</v>
      </c>
      <c r="S54056" s="9">
        <v>411728107202</v>
      </c>
      <c r="T54056" s="1" t="s">
        <v>93246</v>
      </c>
    </row>
    <row r="54057" spans="18:20">
      <c r="R54057" s="8" t="s">
        <v>23061</v>
      </c>
      <c r="S54057" s="9">
        <v>411728107203</v>
      </c>
      <c r="T54057" s="1" t="s">
        <v>93247</v>
      </c>
    </row>
    <row r="54058" spans="18:20">
      <c r="R54058" s="8" t="s">
        <v>93248</v>
      </c>
      <c r="S54058" s="9">
        <v>411728107204</v>
      </c>
      <c r="T54058" s="1" t="s">
        <v>93249</v>
      </c>
    </row>
    <row r="54059" spans="18:20">
      <c r="R54059" s="8" t="s">
        <v>93250</v>
      </c>
      <c r="S54059" s="9">
        <v>411728107205</v>
      </c>
      <c r="T54059" s="1" t="s">
        <v>93251</v>
      </c>
    </row>
    <row r="54060" spans="18:20">
      <c r="R54060" s="8" t="s">
        <v>22110</v>
      </c>
      <c r="S54060" s="9">
        <v>411728107206</v>
      </c>
      <c r="T54060" s="1" t="s">
        <v>93252</v>
      </c>
    </row>
    <row r="54061" spans="18:20">
      <c r="R54061" s="8" t="s">
        <v>93253</v>
      </c>
      <c r="S54061" s="9">
        <v>411728107207</v>
      </c>
      <c r="T54061" s="1" t="s">
        <v>93254</v>
      </c>
    </row>
    <row r="54062" spans="18:20">
      <c r="R54062" s="8" t="s">
        <v>19968</v>
      </c>
      <c r="S54062" s="9">
        <v>411728107208</v>
      </c>
      <c r="T54062" s="1" t="s">
        <v>93255</v>
      </c>
    </row>
    <row r="54063" spans="18:20">
      <c r="R54063" s="8" t="s">
        <v>76515</v>
      </c>
      <c r="S54063" s="9">
        <v>411728107209</v>
      </c>
      <c r="T54063" s="1" t="s">
        <v>93256</v>
      </c>
    </row>
    <row r="54064" spans="18:20">
      <c r="R54064" s="8" t="s">
        <v>3213</v>
      </c>
      <c r="S54064" s="9">
        <v>411728107210</v>
      </c>
      <c r="T54064" s="1" t="s">
        <v>93257</v>
      </c>
    </row>
    <row r="54065" spans="18:20">
      <c r="R54065" s="8" t="s">
        <v>59416</v>
      </c>
      <c r="S54065" s="9">
        <v>411728107211</v>
      </c>
      <c r="T54065" s="1" t="s">
        <v>93258</v>
      </c>
    </row>
    <row r="54066" spans="18:20">
      <c r="R54066" s="8" t="s">
        <v>11144</v>
      </c>
      <c r="S54066" s="9">
        <v>411728107212</v>
      </c>
      <c r="T54066" s="1" t="s">
        <v>93259</v>
      </c>
    </row>
    <row r="54067" spans="18:20">
      <c r="R54067" s="8" t="s">
        <v>63012</v>
      </c>
      <c r="S54067" s="9">
        <v>411728107213</v>
      </c>
      <c r="T54067" s="1" t="s">
        <v>93260</v>
      </c>
    </row>
    <row r="54068" spans="18:20">
      <c r="R54068" s="8" t="s">
        <v>59852</v>
      </c>
      <c r="S54068" s="9">
        <v>411728107214</v>
      </c>
      <c r="T54068" s="1" t="s">
        <v>93261</v>
      </c>
    </row>
    <row r="54069" spans="18:20">
      <c r="R54069" s="8" t="s">
        <v>93262</v>
      </c>
      <c r="S54069" s="9">
        <v>411728108000</v>
      </c>
      <c r="T54069" s="1" t="s">
        <v>93263</v>
      </c>
    </row>
    <row r="54070" spans="18:20">
      <c r="R54070" s="8" t="s">
        <v>59710</v>
      </c>
      <c r="S54070" s="9">
        <v>411728108200</v>
      </c>
      <c r="T54070" s="1" t="s">
        <v>93264</v>
      </c>
    </row>
    <row r="54071" spans="18:20">
      <c r="R54071" s="8" t="s">
        <v>61089</v>
      </c>
      <c r="S54071" s="9">
        <v>411728108201</v>
      </c>
      <c r="T54071" s="1" t="s">
        <v>93265</v>
      </c>
    </row>
    <row r="54072" spans="18:20">
      <c r="R54072" s="8" t="s">
        <v>3114</v>
      </c>
      <c r="S54072" s="9">
        <v>411728108202</v>
      </c>
      <c r="T54072" s="1" t="s">
        <v>93266</v>
      </c>
    </row>
    <row r="54073" spans="18:20">
      <c r="R54073" s="8" t="s">
        <v>93267</v>
      </c>
      <c r="S54073" s="9">
        <v>411728108203</v>
      </c>
      <c r="T54073" s="1" t="s">
        <v>93268</v>
      </c>
    </row>
    <row r="54074" spans="18:20">
      <c r="R54074" s="8" t="s">
        <v>21720</v>
      </c>
      <c r="S54074" s="9">
        <v>411728108204</v>
      </c>
      <c r="T54074" s="1" t="s">
        <v>93269</v>
      </c>
    </row>
    <row r="54075" spans="18:20">
      <c r="R54075" s="8" t="s">
        <v>33954</v>
      </c>
      <c r="S54075" s="9">
        <v>411728108205</v>
      </c>
      <c r="T54075" s="1" t="s">
        <v>93270</v>
      </c>
    </row>
    <row r="54076" spans="18:20">
      <c r="R54076" s="8" t="s">
        <v>93271</v>
      </c>
      <c r="S54076" s="9">
        <v>411728108206</v>
      </c>
      <c r="T54076" s="1" t="s">
        <v>93272</v>
      </c>
    </row>
    <row r="54077" spans="18:20">
      <c r="R54077" s="8" t="s">
        <v>93273</v>
      </c>
      <c r="S54077" s="9">
        <v>411728108207</v>
      </c>
      <c r="T54077" s="1" t="s">
        <v>93274</v>
      </c>
    </row>
    <row r="54078" spans="18:20">
      <c r="R54078" s="8" t="s">
        <v>28693</v>
      </c>
      <c r="S54078" s="9">
        <v>411728108208</v>
      </c>
      <c r="T54078" s="1" t="s">
        <v>93275</v>
      </c>
    </row>
    <row r="54079" spans="18:20">
      <c r="R54079" s="8" t="s">
        <v>23978</v>
      </c>
      <c r="S54079" s="9">
        <v>411728108209</v>
      </c>
      <c r="T54079" s="1" t="s">
        <v>93276</v>
      </c>
    </row>
    <row r="54080" spans="18:20">
      <c r="R54080" s="8" t="s">
        <v>22783</v>
      </c>
      <c r="S54080" s="9">
        <v>411728108210</v>
      </c>
      <c r="T54080" s="1" t="s">
        <v>93277</v>
      </c>
    </row>
    <row r="54081" spans="18:20">
      <c r="R54081" s="8" t="s">
        <v>93278</v>
      </c>
      <c r="S54081" s="9">
        <v>411728108211</v>
      </c>
      <c r="T54081" s="1" t="s">
        <v>93279</v>
      </c>
    </row>
    <row r="54082" spans="18:20">
      <c r="R54082" s="8" t="s">
        <v>19937</v>
      </c>
      <c r="S54082" s="9">
        <v>411728108212</v>
      </c>
      <c r="T54082" s="1" t="s">
        <v>93280</v>
      </c>
    </row>
    <row r="54083" spans="18:20">
      <c r="R54083" s="8" t="s">
        <v>93281</v>
      </c>
      <c r="S54083" s="9">
        <v>411728108213</v>
      </c>
      <c r="T54083" s="1" t="s">
        <v>93282</v>
      </c>
    </row>
    <row r="54084" spans="18:20">
      <c r="R54084" s="8" t="s">
        <v>93283</v>
      </c>
      <c r="S54084" s="9">
        <v>411728108214</v>
      </c>
      <c r="T54084" s="1" t="s">
        <v>93284</v>
      </c>
    </row>
    <row r="54085" spans="18:20">
      <c r="R54085" s="8" t="s">
        <v>22889</v>
      </c>
      <c r="S54085" s="9">
        <v>411728108216</v>
      </c>
      <c r="T54085" s="1" t="s">
        <v>93285</v>
      </c>
    </row>
    <row r="54086" spans="18:20">
      <c r="R54086" s="8" t="s">
        <v>93286</v>
      </c>
      <c r="S54086" s="9">
        <v>411728109000</v>
      </c>
      <c r="T54086" s="1" t="s">
        <v>93287</v>
      </c>
    </row>
    <row r="54087" spans="18:20">
      <c r="R54087" s="8" t="s">
        <v>32797</v>
      </c>
      <c r="S54087" s="9">
        <v>411728109200</v>
      </c>
      <c r="T54087" s="1" t="s">
        <v>93288</v>
      </c>
    </row>
    <row r="54088" spans="18:20">
      <c r="R54088" s="8" t="s">
        <v>10780</v>
      </c>
      <c r="S54088" s="9">
        <v>411728109201</v>
      </c>
      <c r="T54088" s="1" t="s">
        <v>93289</v>
      </c>
    </row>
    <row r="54089" spans="18:20">
      <c r="R54089" s="8" t="s">
        <v>26997</v>
      </c>
      <c r="S54089" s="9">
        <v>411728109202</v>
      </c>
      <c r="T54089" s="1" t="s">
        <v>93290</v>
      </c>
    </row>
    <row r="54090" spans="18:20">
      <c r="R54090" s="8" t="s">
        <v>93291</v>
      </c>
      <c r="S54090" s="9">
        <v>411728109203</v>
      </c>
      <c r="T54090" s="1" t="s">
        <v>93292</v>
      </c>
    </row>
    <row r="54091" spans="18:20">
      <c r="R54091" s="8" t="s">
        <v>93293</v>
      </c>
      <c r="S54091" s="9">
        <v>411728109204</v>
      </c>
      <c r="T54091" s="1" t="s">
        <v>93294</v>
      </c>
    </row>
    <row r="54092" spans="18:20">
      <c r="R54092" s="8" t="s">
        <v>61123</v>
      </c>
      <c r="S54092" s="9">
        <v>411728109205</v>
      </c>
      <c r="T54092" s="1" t="s">
        <v>93295</v>
      </c>
    </row>
    <row r="54093" spans="18:20">
      <c r="R54093" s="8" t="s">
        <v>93296</v>
      </c>
      <c r="S54093" s="9">
        <v>411728109206</v>
      </c>
      <c r="T54093" s="1" t="s">
        <v>93297</v>
      </c>
    </row>
    <row r="54094" spans="18:20">
      <c r="R54094" s="8" t="s">
        <v>93298</v>
      </c>
      <c r="S54094" s="9">
        <v>411728109207</v>
      </c>
      <c r="T54094" s="1" t="s">
        <v>93299</v>
      </c>
    </row>
    <row r="54095" spans="18:20">
      <c r="R54095" s="8" t="s">
        <v>10961</v>
      </c>
      <c r="S54095" s="9">
        <v>411728109208</v>
      </c>
      <c r="T54095" s="1" t="s">
        <v>93300</v>
      </c>
    </row>
    <row r="54096" spans="18:20">
      <c r="R54096" s="8" t="s">
        <v>93301</v>
      </c>
      <c r="S54096" s="9">
        <v>411728109209</v>
      </c>
      <c r="T54096" s="1" t="s">
        <v>93302</v>
      </c>
    </row>
    <row r="54097" spans="18:20">
      <c r="R54097" s="8" t="s">
        <v>93303</v>
      </c>
      <c r="S54097" s="9">
        <v>411728109210</v>
      </c>
      <c r="T54097" s="1" t="s">
        <v>93304</v>
      </c>
    </row>
    <row r="54098" spans="18:20">
      <c r="R54098" s="8" t="s">
        <v>21815</v>
      </c>
      <c r="S54098" s="9">
        <v>411728109211</v>
      </c>
      <c r="T54098" s="1" t="s">
        <v>93305</v>
      </c>
    </row>
    <row r="54099" spans="18:20">
      <c r="R54099" s="8" t="s">
        <v>43641</v>
      </c>
      <c r="S54099" s="9">
        <v>411728204000</v>
      </c>
      <c r="T54099" s="1" t="s">
        <v>93306</v>
      </c>
    </row>
    <row r="54100" spans="18:20">
      <c r="R54100" s="8" t="s">
        <v>24753</v>
      </c>
      <c r="S54100" s="9">
        <v>411728204200</v>
      </c>
      <c r="T54100" s="1" t="s">
        <v>93307</v>
      </c>
    </row>
    <row r="54101" spans="18:20">
      <c r="R54101" s="8" t="s">
        <v>60843</v>
      </c>
      <c r="S54101" s="9">
        <v>411728204201</v>
      </c>
      <c r="T54101" s="1" t="s">
        <v>93308</v>
      </c>
    </row>
    <row r="54102" spans="18:20">
      <c r="R54102" s="8" t="s">
        <v>25013</v>
      </c>
      <c r="S54102" s="9">
        <v>411728204202</v>
      </c>
      <c r="T54102" s="1" t="s">
        <v>93309</v>
      </c>
    </row>
    <row r="54103" spans="18:20">
      <c r="R54103" s="8" t="s">
        <v>19900</v>
      </c>
      <c r="S54103" s="9">
        <v>411728204203</v>
      </c>
      <c r="T54103" s="1" t="s">
        <v>93310</v>
      </c>
    </row>
    <row r="54104" spans="18:20">
      <c r="R54104" s="8" t="s">
        <v>10780</v>
      </c>
      <c r="S54104" s="9">
        <v>411728204204</v>
      </c>
      <c r="T54104" s="1" t="s">
        <v>93311</v>
      </c>
    </row>
    <row r="54105" spans="18:20">
      <c r="R54105" s="8" t="s">
        <v>21961</v>
      </c>
      <c r="S54105" s="9">
        <v>411728204205</v>
      </c>
      <c r="T54105" s="1" t="s">
        <v>93312</v>
      </c>
    </row>
    <row r="54106" spans="18:20">
      <c r="R54106" s="8" t="s">
        <v>93313</v>
      </c>
      <c r="S54106" s="9">
        <v>411728204206</v>
      </c>
      <c r="T54106" s="1" t="s">
        <v>93314</v>
      </c>
    </row>
    <row r="54107" spans="18:20">
      <c r="R54107" s="8" t="s">
        <v>65350</v>
      </c>
      <c r="S54107" s="9">
        <v>411728204207</v>
      </c>
      <c r="T54107" s="1" t="s">
        <v>93315</v>
      </c>
    </row>
    <row r="54108" spans="18:20">
      <c r="R54108" s="8" t="s">
        <v>23885</v>
      </c>
      <c r="S54108" s="9">
        <v>411728204208</v>
      </c>
      <c r="T54108" s="1" t="s">
        <v>93316</v>
      </c>
    </row>
    <row r="54109" spans="18:20">
      <c r="R54109" s="8" t="s">
        <v>11217</v>
      </c>
      <c r="S54109" s="9">
        <v>411728204209</v>
      </c>
      <c r="T54109" s="1" t="s">
        <v>93317</v>
      </c>
    </row>
    <row r="54110" spans="18:20">
      <c r="R54110" s="8" t="s">
        <v>93318</v>
      </c>
      <c r="S54110" s="9">
        <v>411728204210</v>
      </c>
      <c r="T54110" s="1" t="s">
        <v>93319</v>
      </c>
    </row>
    <row r="54111" spans="18:20">
      <c r="R54111" s="8" t="s">
        <v>61768</v>
      </c>
      <c r="S54111" s="9">
        <v>411728204211</v>
      </c>
      <c r="T54111" s="1" t="s">
        <v>93320</v>
      </c>
    </row>
    <row r="54112" spans="18:20">
      <c r="R54112" s="8" t="s">
        <v>10909</v>
      </c>
      <c r="S54112" s="9">
        <v>411728204212</v>
      </c>
      <c r="T54112" s="1" t="s">
        <v>93321</v>
      </c>
    </row>
    <row r="54113" spans="18:20">
      <c r="R54113" s="8" t="s">
        <v>89058</v>
      </c>
      <c r="S54113" s="9">
        <v>411728204213</v>
      </c>
      <c r="T54113" s="1" t="s">
        <v>93322</v>
      </c>
    </row>
    <row r="54114" spans="18:20">
      <c r="R54114" s="8" t="s">
        <v>93323</v>
      </c>
      <c r="S54114" s="9">
        <v>411728209000</v>
      </c>
      <c r="T54114" s="1" t="s">
        <v>93324</v>
      </c>
    </row>
    <row r="54115" spans="18:20">
      <c r="R54115" s="8" t="s">
        <v>93325</v>
      </c>
      <c r="S54115" s="9">
        <v>411728209200</v>
      </c>
      <c r="T54115" s="1" t="s">
        <v>93326</v>
      </c>
    </row>
    <row r="54116" spans="18:20">
      <c r="R54116" s="8" t="s">
        <v>5019</v>
      </c>
      <c r="S54116" s="9">
        <v>411728209201</v>
      </c>
      <c r="T54116" s="1" t="s">
        <v>93327</v>
      </c>
    </row>
    <row r="54117" spans="18:20">
      <c r="R54117" s="8" t="s">
        <v>93328</v>
      </c>
      <c r="S54117" s="9">
        <v>411728209202</v>
      </c>
      <c r="T54117" s="1" t="s">
        <v>93329</v>
      </c>
    </row>
    <row r="54118" spans="18:20">
      <c r="R54118" s="8" t="s">
        <v>22816</v>
      </c>
      <c r="S54118" s="9">
        <v>411728209203</v>
      </c>
      <c r="T54118" s="1" t="s">
        <v>93330</v>
      </c>
    </row>
    <row r="54119" spans="18:20">
      <c r="R54119" s="8" t="s">
        <v>22622</v>
      </c>
      <c r="S54119" s="9">
        <v>411728209204</v>
      </c>
      <c r="T54119" s="1" t="s">
        <v>93331</v>
      </c>
    </row>
    <row r="54120" spans="18:20">
      <c r="R54120" s="8" t="s">
        <v>3209</v>
      </c>
      <c r="S54120" s="9">
        <v>411728209205</v>
      </c>
      <c r="T54120" s="1" t="s">
        <v>93332</v>
      </c>
    </row>
    <row r="54121" spans="18:20">
      <c r="R54121" s="8" t="s">
        <v>93333</v>
      </c>
      <c r="S54121" s="9">
        <v>411728209206</v>
      </c>
      <c r="T54121" s="1" t="s">
        <v>93334</v>
      </c>
    </row>
    <row r="54122" spans="18:20">
      <c r="R54122" s="8" t="s">
        <v>13730</v>
      </c>
      <c r="S54122" s="9">
        <v>411728209207</v>
      </c>
      <c r="T54122" s="1" t="s">
        <v>93335</v>
      </c>
    </row>
    <row r="54123" spans="18:20">
      <c r="R54123" s="8" t="s">
        <v>93336</v>
      </c>
      <c r="S54123" s="9">
        <v>411728209208</v>
      </c>
      <c r="T54123" s="1" t="s">
        <v>93337</v>
      </c>
    </row>
    <row r="54124" spans="18:20">
      <c r="R54124" s="8" t="s">
        <v>93338</v>
      </c>
      <c r="S54124" s="9">
        <v>411728209209</v>
      </c>
      <c r="T54124" s="1" t="s">
        <v>93339</v>
      </c>
    </row>
    <row r="54125" spans="18:20">
      <c r="R54125" s="8" t="s">
        <v>22858</v>
      </c>
      <c r="S54125" s="9">
        <v>411728209210</v>
      </c>
      <c r="T54125" s="1" t="s">
        <v>93340</v>
      </c>
    </row>
    <row r="54126" spans="18:20">
      <c r="R54126" s="8" t="s">
        <v>5214</v>
      </c>
      <c r="S54126" s="9">
        <v>411728209211</v>
      </c>
      <c r="T54126" s="1" t="s">
        <v>93341</v>
      </c>
    </row>
    <row r="54127" spans="18:20">
      <c r="R54127" s="8" t="s">
        <v>62266</v>
      </c>
      <c r="S54127" s="9">
        <v>411728209212</v>
      </c>
      <c r="T54127" s="1" t="s">
        <v>93342</v>
      </c>
    </row>
    <row r="54128" spans="18:20">
      <c r="R54128" s="8" t="s">
        <v>21921</v>
      </c>
      <c r="S54128" s="9">
        <v>411728209213</v>
      </c>
      <c r="T54128" s="1" t="s">
        <v>93343</v>
      </c>
    </row>
    <row r="54129" spans="18:20">
      <c r="R54129" s="8" t="s">
        <v>23951</v>
      </c>
      <c r="S54129" s="9">
        <v>411728209214</v>
      </c>
      <c r="T54129" s="1" t="s">
        <v>93344</v>
      </c>
    </row>
    <row r="54130" spans="18:20">
      <c r="R54130" s="8" t="s">
        <v>93345</v>
      </c>
      <c r="S54130" s="9">
        <v>411728209215</v>
      </c>
      <c r="T54130" s="1" t="s">
        <v>93346</v>
      </c>
    </row>
    <row r="54131" spans="18:20">
      <c r="R54131" s="8" t="s">
        <v>10612</v>
      </c>
      <c r="S54131" s="9">
        <v>411728400000</v>
      </c>
      <c r="T54131" s="1" t="s">
        <v>93347</v>
      </c>
    </row>
    <row r="54132" spans="18:20">
      <c r="R54132" s="8" t="s">
        <v>93348</v>
      </c>
      <c r="S54132" s="9">
        <v>411728400498</v>
      </c>
      <c r="T54132" s="1" t="s">
        <v>93349</v>
      </c>
    </row>
    <row r="54133" spans="18:20">
      <c r="R54133" s="8" t="s">
        <v>93350</v>
      </c>
      <c r="S54133" s="9">
        <v>411728500000</v>
      </c>
      <c r="T54133" s="1" t="s">
        <v>93351</v>
      </c>
    </row>
    <row r="54134" spans="18:20">
      <c r="R54134" s="8" t="s">
        <v>93352</v>
      </c>
      <c r="S54134" s="9">
        <v>411728500500</v>
      </c>
      <c r="T54134" s="1" t="s">
        <v>93353</v>
      </c>
    </row>
    <row r="54135" spans="18:20">
      <c r="R54135" s="8" t="s">
        <v>93354</v>
      </c>
      <c r="S54135" s="9">
        <v>411728500501</v>
      </c>
      <c r="T54135" s="1" t="s">
        <v>93355</v>
      </c>
    </row>
    <row r="54136" spans="18:20">
      <c r="R54136" s="8" t="s">
        <v>93356</v>
      </c>
      <c r="S54136" s="9">
        <v>411728500502</v>
      </c>
      <c r="T54136" s="1" t="s">
        <v>93357</v>
      </c>
    </row>
    <row r="54137" spans="18:20">
      <c r="R54137" s="8" t="s">
        <v>93358</v>
      </c>
      <c r="S54137" s="9">
        <v>411728501000</v>
      </c>
      <c r="T54137" s="1" t="s">
        <v>93359</v>
      </c>
    </row>
    <row r="54138" spans="18:20">
      <c r="R54138" s="8" t="s">
        <v>93360</v>
      </c>
      <c r="S54138" s="9">
        <v>411728501500</v>
      </c>
      <c r="T54138" s="1" t="s">
        <v>93361</v>
      </c>
    </row>
    <row r="54139" spans="18:20">
      <c r="R54139" s="8" t="s">
        <v>93362</v>
      </c>
      <c r="S54139" s="9">
        <v>411728501501</v>
      </c>
      <c r="T54139" s="1" t="s">
        <v>93363</v>
      </c>
    </row>
    <row r="54140" spans="18:20">
      <c r="R54140" s="8" t="s">
        <v>93364</v>
      </c>
      <c r="S54140" s="9">
        <v>411728501502</v>
      </c>
      <c r="T54140" s="1" t="s">
        <v>93365</v>
      </c>
    </row>
    <row r="54141" spans="18:20">
      <c r="R54141" s="8" t="s">
        <v>93366</v>
      </c>
      <c r="S54141" s="9">
        <v>411728501503</v>
      </c>
      <c r="T54141" s="1" t="s">
        <v>93367</v>
      </c>
    </row>
    <row r="54142" spans="18:20">
      <c r="R54142" s="8" t="s">
        <v>93368</v>
      </c>
      <c r="S54142" s="9">
        <v>411729000000</v>
      </c>
      <c r="T54142" s="1" t="s">
        <v>93369</v>
      </c>
    </row>
    <row r="54143" spans="18:20">
      <c r="R54143" s="8" t="s">
        <v>93370</v>
      </c>
      <c r="S54143" s="9">
        <v>411729001000</v>
      </c>
      <c r="T54143" s="1" t="s">
        <v>93371</v>
      </c>
    </row>
    <row r="54144" spans="18:20">
      <c r="R54144" s="8" t="s">
        <v>91747</v>
      </c>
      <c r="S54144" s="9">
        <v>411729001001</v>
      </c>
      <c r="T54144" s="1" t="s">
        <v>93372</v>
      </c>
    </row>
    <row r="54145" spans="18:20">
      <c r="R54145" s="8" t="s">
        <v>93373</v>
      </c>
      <c r="S54145" s="9">
        <v>411729001002</v>
      </c>
      <c r="T54145" s="1" t="s">
        <v>93374</v>
      </c>
    </row>
    <row r="54146" spans="18:20">
      <c r="R54146" s="8" t="s">
        <v>93375</v>
      </c>
      <c r="S54146" s="9">
        <v>411729001003</v>
      </c>
      <c r="T54146" s="1" t="s">
        <v>93376</v>
      </c>
    </row>
    <row r="54147" spans="18:20">
      <c r="R54147" s="8" t="s">
        <v>93377</v>
      </c>
      <c r="S54147" s="9">
        <v>411729001004</v>
      </c>
      <c r="T54147" s="1" t="s">
        <v>93378</v>
      </c>
    </row>
    <row r="54148" spans="18:20">
      <c r="R54148" s="8" t="s">
        <v>22758</v>
      </c>
      <c r="S54148" s="9">
        <v>411729001005</v>
      </c>
      <c r="T54148" s="1" t="s">
        <v>93379</v>
      </c>
    </row>
    <row r="54149" spans="18:20">
      <c r="R54149" s="8" t="s">
        <v>93380</v>
      </c>
      <c r="S54149" s="9">
        <v>411729001006</v>
      </c>
      <c r="T54149" s="1" t="s">
        <v>93381</v>
      </c>
    </row>
    <row r="54150" spans="18:20">
      <c r="R54150" s="8" t="s">
        <v>93382</v>
      </c>
      <c r="S54150" s="9">
        <v>411729001007</v>
      </c>
      <c r="T54150" s="1" t="s">
        <v>93383</v>
      </c>
    </row>
    <row r="54151" spans="18:20">
      <c r="R54151" s="8" t="s">
        <v>87585</v>
      </c>
      <c r="S54151" s="9">
        <v>411729001008</v>
      </c>
      <c r="T54151" s="1" t="s">
        <v>93384</v>
      </c>
    </row>
    <row r="54152" spans="18:20">
      <c r="R54152" s="8" t="s">
        <v>93385</v>
      </c>
      <c r="S54152" s="9">
        <v>411729001009</v>
      </c>
      <c r="T54152" s="1" t="s">
        <v>93386</v>
      </c>
    </row>
    <row r="54153" spans="18:20">
      <c r="R54153" s="8" t="s">
        <v>93387</v>
      </c>
      <c r="S54153" s="9">
        <v>411729001010</v>
      </c>
      <c r="T54153" s="1" t="s">
        <v>93388</v>
      </c>
    </row>
    <row r="54154" spans="18:20">
      <c r="R54154" s="8" t="s">
        <v>89682</v>
      </c>
      <c r="S54154" s="9">
        <v>411729001011</v>
      </c>
      <c r="T54154" s="1" t="s">
        <v>93389</v>
      </c>
    </row>
    <row r="54155" spans="18:20">
      <c r="R54155" s="8" t="s">
        <v>91738</v>
      </c>
      <c r="S54155" s="9">
        <v>411729001012</v>
      </c>
      <c r="T54155" s="1" t="s">
        <v>93390</v>
      </c>
    </row>
    <row r="54156" spans="18:20">
      <c r="R54156" s="8" t="s">
        <v>89666</v>
      </c>
      <c r="S54156" s="9">
        <v>411729001013</v>
      </c>
      <c r="T54156" s="1" t="s">
        <v>93391</v>
      </c>
    </row>
    <row r="54157" spans="18:20">
      <c r="R54157" s="8" t="s">
        <v>93392</v>
      </c>
      <c r="S54157" s="9">
        <v>411729001014</v>
      </c>
      <c r="T54157" s="1" t="s">
        <v>93393</v>
      </c>
    </row>
    <row r="54158" spans="18:20">
      <c r="R54158" s="8" t="s">
        <v>82914</v>
      </c>
      <c r="S54158" s="9">
        <v>411729001015</v>
      </c>
      <c r="T54158" s="1" t="s">
        <v>93394</v>
      </c>
    </row>
    <row r="54159" spans="18:20">
      <c r="R54159" s="8" t="s">
        <v>93395</v>
      </c>
      <c r="S54159" s="9">
        <v>411729002000</v>
      </c>
      <c r="T54159" s="1" t="s">
        <v>93396</v>
      </c>
    </row>
    <row r="54160" spans="18:20">
      <c r="R54160" s="8" t="s">
        <v>23425</v>
      </c>
      <c r="S54160" s="9">
        <v>411729002200</v>
      </c>
      <c r="T54160" s="1" t="s">
        <v>93397</v>
      </c>
    </row>
    <row r="54161" spans="18:20">
      <c r="R54161" s="8" t="s">
        <v>93398</v>
      </c>
      <c r="S54161" s="9">
        <v>411729002205</v>
      </c>
      <c r="T54161" s="1" t="s">
        <v>93399</v>
      </c>
    </row>
    <row r="54162" spans="18:20">
      <c r="R54162" s="8" t="s">
        <v>63181</v>
      </c>
      <c r="S54162" s="9">
        <v>411729002206</v>
      </c>
      <c r="T54162" s="1" t="s">
        <v>93400</v>
      </c>
    </row>
    <row r="54163" spans="18:20">
      <c r="R54163" s="8" t="s">
        <v>93401</v>
      </c>
      <c r="S54163" s="9">
        <v>411729002211</v>
      </c>
      <c r="T54163" s="1" t="s">
        <v>93402</v>
      </c>
    </row>
    <row r="54164" spans="18:20">
      <c r="R54164" s="8" t="s">
        <v>65348</v>
      </c>
      <c r="S54164" s="9">
        <v>411729002212</v>
      </c>
      <c r="T54164" s="1" t="s">
        <v>93403</v>
      </c>
    </row>
    <row r="54165" spans="18:20">
      <c r="R54165" s="8" t="s">
        <v>93404</v>
      </c>
      <c r="S54165" s="9">
        <v>411729002213</v>
      </c>
      <c r="T54165" s="1" t="s">
        <v>93405</v>
      </c>
    </row>
    <row r="54166" spans="18:20">
      <c r="R54166" s="8" t="s">
        <v>21932</v>
      </c>
      <c r="S54166" s="9">
        <v>411729002214</v>
      </c>
      <c r="T54166" s="1" t="s">
        <v>93406</v>
      </c>
    </row>
    <row r="54167" spans="18:20">
      <c r="R54167" s="8" t="s">
        <v>93407</v>
      </c>
      <c r="S54167" s="9">
        <v>411729002215</v>
      </c>
      <c r="T54167" s="1" t="s">
        <v>93408</v>
      </c>
    </row>
    <row r="54168" spans="18:20">
      <c r="R54168" s="8" t="s">
        <v>93409</v>
      </c>
      <c r="S54168" s="9">
        <v>411729003000</v>
      </c>
      <c r="T54168" s="1" t="s">
        <v>93410</v>
      </c>
    </row>
    <row r="54169" spans="18:20">
      <c r="R54169" s="8" t="s">
        <v>93411</v>
      </c>
      <c r="S54169" s="9">
        <v>411729003001</v>
      </c>
      <c r="T54169" s="1" t="s">
        <v>93412</v>
      </c>
    </row>
    <row r="54170" spans="18:20">
      <c r="R54170" s="8" t="s">
        <v>93413</v>
      </c>
      <c r="S54170" s="9">
        <v>411729003002</v>
      </c>
      <c r="T54170" s="1" t="s">
        <v>93414</v>
      </c>
    </row>
    <row r="54171" spans="18:20">
      <c r="R54171" s="8" t="s">
        <v>93415</v>
      </c>
      <c r="S54171" s="9">
        <v>411729003003</v>
      </c>
      <c r="T54171" s="1" t="s">
        <v>93416</v>
      </c>
    </row>
    <row r="54172" spans="18:20">
      <c r="R54172" s="8" t="s">
        <v>93417</v>
      </c>
      <c r="S54172" s="9">
        <v>411729003004</v>
      </c>
      <c r="T54172" s="1" t="s">
        <v>93418</v>
      </c>
    </row>
    <row r="54173" spans="18:20">
      <c r="R54173" s="8" t="s">
        <v>93419</v>
      </c>
      <c r="S54173" s="9">
        <v>411729003005</v>
      </c>
      <c r="T54173" s="1" t="s">
        <v>93420</v>
      </c>
    </row>
    <row r="54174" spans="18:20">
      <c r="R54174" s="8" t="s">
        <v>93421</v>
      </c>
      <c r="S54174" s="9">
        <v>411729003006</v>
      </c>
      <c r="T54174" s="1" t="s">
        <v>93422</v>
      </c>
    </row>
    <row r="54175" spans="18:20">
      <c r="R54175" s="8" t="s">
        <v>8316</v>
      </c>
      <c r="S54175" s="9">
        <v>411729003007</v>
      </c>
      <c r="T54175" s="1" t="s">
        <v>93423</v>
      </c>
    </row>
    <row r="54176" spans="18:20">
      <c r="R54176" s="8" t="s">
        <v>50461</v>
      </c>
      <c r="S54176" s="9">
        <v>411729003008</v>
      </c>
      <c r="T54176" s="1" t="s">
        <v>93424</v>
      </c>
    </row>
    <row r="54177" spans="18:20">
      <c r="R54177" s="8" t="s">
        <v>93425</v>
      </c>
      <c r="S54177" s="9">
        <v>411729101000</v>
      </c>
      <c r="T54177" s="1" t="s">
        <v>93426</v>
      </c>
    </row>
    <row r="54178" spans="18:20">
      <c r="R54178" s="8" t="s">
        <v>93427</v>
      </c>
      <c r="S54178" s="9">
        <v>411729101200</v>
      </c>
      <c r="T54178" s="1" t="s">
        <v>93428</v>
      </c>
    </row>
    <row r="54179" spans="18:20">
      <c r="R54179" s="8" t="s">
        <v>61157</v>
      </c>
      <c r="S54179" s="9">
        <v>411729101201</v>
      </c>
      <c r="T54179" s="1" t="s">
        <v>93429</v>
      </c>
    </row>
    <row r="54180" spans="18:20">
      <c r="R54180" s="8" t="s">
        <v>93430</v>
      </c>
      <c r="S54180" s="9">
        <v>411729101202</v>
      </c>
      <c r="T54180" s="1" t="s">
        <v>93431</v>
      </c>
    </row>
    <row r="54181" spans="18:20">
      <c r="R54181" s="8" t="s">
        <v>93432</v>
      </c>
      <c r="S54181" s="9">
        <v>411729101203</v>
      </c>
      <c r="T54181" s="1" t="s">
        <v>93433</v>
      </c>
    </row>
    <row r="54182" spans="18:20">
      <c r="R54182" s="8" t="s">
        <v>80288</v>
      </c>
      <c r="S54182" s="9">
        <v>411729101204</v>
      </c>
      <c r="T54182" s="1" t="s">
        <v>93434</v>
      </c>
    </row>
    <row r="54183" spans="18:20">
      <c r="R54183" s="8" t="s">
        <v>21848</v>
      </c>
      <c r="S54183" s="9">
        <v>411729101205</v>
      </c>
      <c r="T54183" s="1" t="s">
        <v>93435</v>
      </c>
    </row>
    <row r="54184" spans="18:20">
      <c r="R54184" s="8" t="s">
        <v>93436</v>
      </c>
      <c r="S54184" s="9">
        <v>411729101206</v>
      </c>
      <c r="T54184" s="1" t="s">
        <v>93437</v>
      </c>
    </row>
    <row r="54185" spans="18:20">
      <c r="R54185" s="8" t="s">
        <v>36657</v>
      </c>
      <c r="S54185" s="9">
        <v>411729101207</v>
      </c>
      <c r="T54185" s="1" t="s">
        <v>93438</v>
      </c>
    </row>
    <row r="54186" spans="18:20">
      <c r="R54186" s="8" t="s">
        <v>93439</v>
      </c>
      <c r="S54186" s="9">
        <v>411729101208</v>
      </c>
      <c r="T54186" s="1" t="s">
        <v>93440</v>
      </c>
    </row>
    <row r="54187" spans="18:20">
      <c r="R54187" s="8" t="s">
        <v>93441</v>
      </c>
      <c r="S54187" s="9">
        <v>411729101209</v>
      </c>
      <c r="T54187" s="1" t="s">
        <v>93442</v>
      </c>
    </row>
    <row r="54188" spans="18:20">
      <c r="R54188" s="8" t="s">
        <v>93443</v>
      </c>
      <c r="S54188" s="9">
        <v>411729102000</v>
      </c>
      <c r="T54188" s="1" t="s">
        <v>93444</v>
      </c>
    </row>
    <row r="54189" spans="18:20">
      <c r="R54189" s="8" t="s">
        <v>63912</v>
      </c>
      <c r="S54189" s="9">
        <v>411729102200</v>
      </c>
      <c r="T54189" s="1" t="s">
        <v>93445</v>
      </c>
    </row>
    <row r="54190" spans="18:20">
      <c r="R54190" s="8" t="s">
        <v>22785</v>
      </c>
      <c r="S54190" s="9">
        <v>411729102201</v>
      </c>
      <c r="T54190" s="1" t="s">
        <v>93446</v>
      </c>
    </row>
    <row r="54191" spans="18:20">
      <c r="R54191" s="8" t="s">
        <v>89951</v>
      </c>
      <c r="S54191" s="9">
        <v>411729102202</v>
      </c>
      <c r="T54191" s="1" t="s">
        <v>93447</v>
      </c>
    </row>
    <row r="54192" spans="18:20">
      <c r="R54192" s="8" t="s">
        <v>35516</v>
      </c>
      <c r="S54192" s="9">
        <v>411729102203</v>
      </c>
      <c r="T54192" s="1" t="s">
        <v>93448</v>
      </c>
    </row>
    <row r="54193" spans="18:20">
      <c r="R54193" s="8" t="s">
        <v>23093</v>
      </c>
      <c r="S54193" s="9">
        <v>411729102204</v>
      </c>
      <c r="T54193" s="1" t="s">
        <v>93449</v>
      </c>
    </row>
    <row r="54194" spans="18:20">
      <c r="R54194" s="8" t="s">
        <v>65638</v>
      </c>
      <c r="S54194" s="9">
        <v>411729102205</v>
      </c>
      <c r="T54194" s="1" t="s">
        <v>93450</v>
      </c>
    </row>
    <row r="54195" spans="18:20">
      <c r="R54195" s="8" t="s">
        <v>93451</v>
      </c>
      <c r="S54195" s="9">
        <v>411729102206</v>
      </c>
      <c r="T54195" s="1" t="s">
        <v>93452</v>
      </c>
    </row>
    <row r="54196" spans="18:20">
      <c r="R54196" s="8" t="s">
        <v>80567</v>
      </c>
      <c r="S54196" s="9">
        <v>411729102207</v>
      </c>
      <c r="T54196" s="1" t="s">
        <v>93453</v>
      </c>
    </row>
    <row r="54197" spans="18:20">
      <c r="R54197" s="8" t="s">
        <v>66985</v>
      </c>
      <c r="S54197" s="9">
        <v>411729102208</v>
      </c>
      <c r="T54197" s="1" t="s">
        <v>93454</v>
      </c>
    </row>
    <row r="54198" spans="18:20">
      <c r="R54198" s="8" t="s">
        <v>83010</v>
      </c>
      <c r="S54198" s="9">
        <v>411729102209</v>
      </c>
      <c r="T54198" s="1" t="s">
        <v>93455</v>
      </c>
    </row>
    <row r="54199" spans="18:20">
      <c r="R54199" s="8" t="s">
        <v>24506</v>
      </c>
      <c r="S54199" s="9">
        <v>411729102210</v>
      </c>
      <c r="T54199" s="1" t="s">
        <v>93456</v>
      </c>
    </row>
    <row r="54200" spans="18:20">
      <c r="R54200" s="8" t="s">
        <v>93457</v>
      </c>
      <c r="S54200" s="9">
        <v>411729102211</v>
      </c>
      <c r="T54200" s="1" t="s">
        <v>93458</v>
      </c>
    </row>
    <row r="54201" spans="18:20">
      <c r="R54201" s="8" t="s">
        <v>93459</v>
      </c>
      <c r="S54201" s="9">
        <v>411729102212</v>
      </c>
      <c r="T54201" s="1" t="s">
        <v>93460</v>
      </c>
    </row>
    <row r="54202" spans="18:20">
      <c r="R54202" s="8" t="s">
        <v>80855</v>
      </c>
      <c r="S54202" s="9">
        <v>411729102213</v>
      </c>
      <c r="T54202" s="1" t="s">
        <v>93461</v>
      </c>
    </row>
    <row r="54203" spans="18:20">
      <c r="R54203" s="8" t="s">
        <v>93462</v>
      </c>
      <c r="S54203" s="9">
        <v>411729103000</v>
      </c>
      <c r="T54203" s="1" t="s">
        <v>93463</v>
      </c>
    </row>
    <row r="54204" spans="18:20">
      <c r="R54204" s="8" t="s">
        <v>93464</v>
      </c>
      <c r="S54204" s="9">
        <v>411729103200</v>
      </c>
      <c r="T54204" s="1" t="s">
        <v>93465</v>
      </c>
    </row>
    <row r="54205" spans="18:20">
      <c r="R54205" s="8" t="s">
        <v>10926</v>
      </c>
      <c r="S54205" s="9">
        <v>411729103201</v>
      </c>
      <c r="T54205" s="1" t="s">
        <v>93466</v>
      </c>
    </row>
    <row r="54206" spans="18:20">
      <c r="R54206" s="8" t="s">
        <v>78077</v>
      </c>
      <c r="S54206" s="9">
        <v>411729103202</v>
      </c>
      <c r="T54206" s="1" t="s">
        <v>93467</v>
      </c>
    </row>
    <row r="54207" spans="18:20">
      <c r="R54207" s="8" t="s">
        <v>93468</v>
      </c>
      <c r="S54207" s="9">
        <v>411729103203</v>
      </c>
      <c r="T54207" s="1" t="s">
        <v>93469</v>
      </c>
    </row>
    <row r="54208" spans="18:20">
      <c r="R54208" s="8" t="s">
        <v>59349</v>
      </c>
      <c r="S54208" s="9">
        <v>411729103204</v>
      </c>
      <c r="T54208" s="1" t="s">
        <v>93470</v>
      </c>
    </row>
    <row r="54209" spans="18:20">
      <c r="R54209" s="8" t="s">
        <v>61768</v>
      </c>
      <c r="S54209" s="9">
        <v>411729103205</v>
      </c>
      <c r="T54209" s="1" t="s">
        <v>93471</v>
      </c>
    </row>
    <row r="54210" spans="18:20">
      <c r="R54210" s="8" t="s">
        <v>93472</v>
      </c>
      <c r="S54210" s="9">
        <v>411729103206</v>
      </c>
      <c r="T54210" s="1" t="s">
        <v>93473</v>
      </c>
    </row>
    <row r="54211" spans="18:20">
      <c r="R54211" s="8" t="s">
        <v>65452</v>
      </c>
      <c r="S54211" s="9">
        <v>411729103207</v>
      </c>
      <c r="T54211" s="1" t="s">
        <v>93474</v>
      </c>
    </row>
    <row r="54212" spans="18:20">
      <c r="R54212" s="8" t="s">
        <v>93475</v>
      </c>
      <c r="S54212" s="9">
        <v>411729103208</v>
      </c>
      <c r="T54212" s="1" t="s">
        <v>93476</v>
      </c>
    </row>
    <row r="54213" spans="18:20">
      <c r="R54213" s="8" t="s">
        <v>93477</v>
      </c>
      <c r="S54213" s="9">
        <v>411729103209</v>
      </c>
      <c r="T54213" s="1" t="s">
        <v>93478</v>
      </c>
    </row>
    <row r="54214" spans="18:20">
      <c r="R54214" s="8" t="s">
        <v>93479</v>
      </c>
      <c r="S54214" s="9">
        <v>411729103210</v>
      </c>
      <c r="T54214" s="1" t="s">
        <v>93480</v>
      </c>
    </row>
    <row r="54215" spans="18:20">
      <c r="R54215" s="8" t="s">
        <v>33527</v>
      </c>
      <c r="S54215" s="9">
        <v>411729103211</v>
      </c>
      <c r="T54215" s="1" t="s">
        <v>93481</v>
      </c>
    </row>
    <row r="54216" spans="18:20">
      <c r="R54216" s="8" t="s">
        <v>93482</v>
      </c>
      <c r="S54216" s="9">
        <v>411729103212</v>
      </c>
      <c r="T54216" s="1" t="s">
        <v>93483</v>
      </c>
    </row>
    <row r="54217" spans="18:20">
      <c r="R54217" s="8" t="s">
        <v>93484</v>
      </c>
      <c r="S54217" s="9">
        <v>411729103213</v>
      </c>
      <c r="T54217" s="1" t="s">
        <v>93485</v>
      </c>
    </row>
    <row r="54218" spans="18:20">
      <c r="R54218" s="8" t="s">
        <v>93486</v>
      </c>
      <c r="S54218" s="9">
        <v>411729104000</v>
      </c>
      <c r="T54218" s="1" t="s">
        <v>93487</v>
      </c>
    </row>
    <row r="54219" spans="18:20">
      <c r="R54219" s="8" t="s">
        <v>93488</v>
      </c>
      <c r="S54219" s="9">
        <v>411729104200</v>
      </c>
      <c r="T54219" s="1" t="s">
        <v>93489</v>
      </c>
    </row>
    <row r="54220" spans="18:20">
      <c r="R54220" s="8" t="s">
        <v>93490</v>
      </c>
      <c r="S54220" s="9">
        <v>411729104201</v>
      </c>
      <c r="T54220" s="1" t="s">
        <v>93491</v>
      </c>
    </row>
    <row r="54221" spans="18:20">
      <c r="R54221" s="8" t="s">
        <v>28006</v>
      </c>
      <c r="S54221" s="9">
        <v>411729104202</v>
      </c>
      <c r="T54221" s="1" t="s">
        <v>93492</v>
      </c>
    </row>
    <row r="54222" spans="18:20">
      <c r="R54222" s="8" t="s">
        <v>22353</v>
      </c>
      <c r="S54222" s="9">
        <v>411729104203</v>
      </c>
      <c r="T54222" s="1" t="s">
        <v>93493</v>
      </c>
    </row>
    <row r="54223" spans="18:20">
      <c r="R54223" s="8" t="s">
        <v>93494</v>
      </c>
      <c r="S54223" s="9">
        <v>411729104204</v>
      </c>
      <c r="T54223" s="1" t="s">
        <v>93495</v>
      </c>
    </row>
    <row r="54224" spans="18:20">
      <c r="R54224" s="8" t="s">
        <v>10944</v>
      </c>
      <c r="S54224" s="9">
        <v>411729104205</v>
      </c>
      <c r="T54224" s="1" t="s">
        <v>93496</v>
      </c>
    </row>
    <row r="54225" spans="18:20">
      <c r="R54225" s="8" t="s">
        <v>80153</v>
      </c>
      <c r="S54225" s="9">
        <v>411729104206</v>
      </c>
      <c r="T54225" s="1" t="s">
        <v>93497</v>
      </c>
    </row>
    <row r="54226" spans="18:20">
      <c r="R54226" s="8" t="s">
        <v>59808</v>
      </c>
      <c r="S54226" s="9">
        <v>411729104207</v>
      </c>
      <c r="T54226" s="1" t="s">
        <v>93498</v>
      </c>
    </row>
    <row r="54227" spans="18:20">
      <c r="R54227" s="8" t="s">
        <v>45632</v>
      </c>
      <c r="S54227" s="9">
        <v>411729104208</v>
      </c>
      <c r="T54227" s="1" t="s">
        <v>93499</v>
      </c>
    </row>
    <row r="54228" spans="18:20">
      <c r="R54228" s="8" t="s">
        <v>59699</v>
      </c>
      <c r="S54228" s="9">
        <v>411729104209</v>
      </c>
      <c r="T54228" s="1" t="s">
        <v>93500</v>
      </c>
    </row>
    <row r="54229" spans="18:20">
      <c r="R54229" s="8" t="s">
        <v>37775</v>
      </c>
      <c r="S54229" s="9">
        <v>411729104210</v>
      </c>
      <c r="T54229" s="1" t="s">
        <v>93501</v>
      </c>
    </row>
    <row r="54230" spans="18:20">
      <c r="R54230" s="8" t="s">
        <v>75412</v>
      </c>
      <c r="S54230" s="9">
        <v>411729104211</v>
      </c>
      <c r="T54230" s="1" t="s">
        <v>93502</v>
      </c>
    </row>
    <row r="54231" spans="18:20">
      <c r="R54231" s="8" t="s">
        <v>61018</v>
      </c>
      <c r="S54231" s="9">
        <v>411729104212</v>
      </c>
      <c r="T54231" s="1" t="s">
        <v>93503</v>
      </c>
    </row>
    <row r="54232" spans="18:20">
      <c r="R54232" s="8" t="s">
        <v>80195</v>
      </c>
      <c r="S54232" s="9">
        <v>411729104213</v>
      </c>
      <c r="T54232" s="1" t="s">
        <v>93504</v>
      </c>
    </row>
    <row r="54233" spans="18:20">
      <c r="R54233" s="8" t="s">
        <v>10950</v>
      </c>
      <c r="S54233" s="9">
        <v>411729104214</v>
      </c>
      <c r="T54233" s="1" t="s">
        <v>93505</v>
      </c>
    </row>
    <row r="54234" spans="18:20">
      <c r="R54234" s="8" t="s">
        <v>76844</v>
      </c>
      <c r="S54234" s="9">
        <v>411729104215</v>
      </c>
      <c r="T54234" s="1" t="s">
        <v>93506</v>
      </c>
    </row>
    <row r="54235" spans="18:20">
      <c r="R54235" s="8" t="s">
        <v>22110</v>
      </c>
      <c r="S54235" s="9">
        <v>411729104216</v>
      </c>
      <c r="T54235" s="1" t="s">
        <v>93507</v>
      </c>
    </row>
    <row r="54236" spans="18:20">
      <c r="R54236" s="8" t="s">
        <v>22483</v>
      </c>
      <c r="S54236" s="9">
        <v>411729104217</v>
      </c>
      <c r="T54236" s="1" t="s">
        <v>93508</v>
      </c>
    </row>
    <row r="54237" spans="18:20">
      <c r="R54237" s="8" t="s">
        <v>93509</v>
      </c>
      <c r="S54237" s="9">
        <v>411729104218</v>
      </c>
      <c r="T54237" s="1" t="s">
        <v>93510</v>
      </c>
    </row>
    <row r="54238" spans="18:20">
      <c r="R54238" s="8" t="s">
        <v>93511</v>
      </c>
      <c r="S54238" s="9">
        <v>411729104219</v>
      </c>
      <c r="T54238" s="1" t="s">
        <v>93512</v>
      </c>
    </row>
    <row r="54239" spans="18:20">
      <c r="R54239" s="8" t="s">
        <v>93513</v>
      </c>
      <c r="S54239" s="9">
        <v>411729104220</v>
      </c>
      <c r="T54239" s="1" t="s">
        <v>93514</v>
      </c>
    </row>
    <row r="54240" spans="18:20">
      <c r="R54240" s="8" t="s">
        <v>79181</v>
      </c>
      <c r="S54240" s="9">
        <v>411729104221</v>
      </c>
      <c r="T54240" s="1" t="s">
        <v>93515</v>
      </c>
    </row>
    <row r="54241" spans="18:20">
      <c r="R54241" s="8" t="s">
        <v>21993</v>
      </c>
      <c r="S54241" s="9">
        <v>411729104222</v>
      </c>
      <c r="T54241" s="1" t="s">
        <v>93516</v>
      </c>
    </row>
    <row r="54242" spans="18:20">
      <c r="R54242" s="8" t="s">
        <v>93517</v>
      </c>
      <c r="S54242" s="9">
        <v>411729105000</v>
      </c>
      <c r="T54242" s="1" t="s">
        <v>93518</v>
      </c>
    </row>
    <row r="54243" spans="18:20">
      <c r="R54243" s="8" t="s">
        <v>93519</v>
      </c>
      <c r="S54243" s="9">
        <v>411729105200</v>
      </c>
      <c r="T54243" s="1" t="s">
        <v>93520</v>
      </c>
    </row>
    <row r="54244" spans="18:20">
      <c r="R54244" s="8" t="s">
        <v>93521</v>
      </c>
      <c r="S54244" s="9">
        <v>411729105201</v>
      </c>
      <c r="T54244" s="1" t="s">
        <v>93522</v>
      </c>
    </row>
    <row r="54245" spans="18:20">
      <c r="R54245" s="8" t="s">
        <v>77850</v>
      </c>
      <c r="S54245" s="9">
        <v>411729105202</v>
      </c>
      <c r="T54245" s="1" t="s">
        <v>93523</v>
      </c>
    </row>
    <row r="54246" spans="18:20">
      <c r="R54246" s="8" t="s">
        <v>11211</v>
      </c>
      <c r="S54246" s="9">
        <v>411729105203</v>
      </c>
      <c r="T54246" s="1" t="s">
        <v>93524</v>
      </c>
    </row>
    <row r="54247" spans="18:20">
      <c r="R54247" s="8" t="s">
        <v>93525</v>
      </c>
      <c r="S54247" s="9">
        <v>411729105204</v>
      </c>
      <c r="T54247" s="1" t="s">
        <v>93526</v>
      </c>
    </row>
    <row r="54248" spans="18:20">
      <c r="R54248" s="8" t="s">
        <v>90025</v>
      </c>
      <c r="S54248" s="9">
        <v>411729105205</v>
      </c>
      <c r="T54248" s="1" t="s">
        <v>93527</v>
      </c>
    </row>
    <row r="54249" spans="18:20">
      <c r="R54249" s="8" t="s">
        <v>28759</v>
      </c>
      <c r="S54249" s="9">
        <v>411729105206</v>
      </c>
      <c r="T54249" s="1" t="s">
        <v>93528</v>
      </c>
    </row>
    <row r="54250" spans="18:20">
      <c r="R54250" s="8" t="s">
        <v>93529</v>
      </c>
      <c r="S54250" s="9">
        <v>411729105207</v>
      </c>
      <c r="T54250" s="1" t="s">
        <v>93530</v>
      </c>
    </row>
    <row r="54251" spans="18:20">
      <c r="R54251" s="8" t="s">
        <v>93531</v>
      </c>
      <c r="S54251" s="9">
        <v>411729105208</v>
      </c>
      <c r="T54251" s="1" t="s">
        <v>93532</v>
      </c>
    </row>
    <row r="54252" spans="18:20">
      <c r="R54252" s="8" t="s">
        <v>10749</v>
      </c>
      <c r="S54252" s="9">
        <v>411729105209</v>
      </c>
      <c r="T54252" s="1" t="s">
        <v>93533</v>
      </c>
    </row>
    <row r="54253" spans="18:20">
      <c r="R54253" s="8" t="s">
        <v>93534</v>
      </c>
      <c r="S54253" s="9">
        <v>411729105210</v>
      </c>
      <c r="T54253" s="1" t="s">
        <v>93535</v>
      </c>
    </row>
    <row r="54254" spans="18:20">
      <c r="R54254" s="8" t="s">
        <v>93536</v>
      </c>
      <c r="S54254" s="9">
        <v>411729105211</v>
      </c>
      <c r="T54254" s="1" t="s">
        <v>93537</v>
      </c>
    </row>
    <row r="54255" spans="18:20">
      <c r="R54255" s="8" t="s">
        <v>19937</v>
      </c>
      <c r="S54255" s="9">
        <v>411729105212</v>
      </c>
      <c r="T54255" s="1" t="s">
        <v>93538</v>
      </c>
    </row>
    <row r="54256" spans="18:20">
      <c r="R54256" s="8" t="s">
        <v>22922</v>
      </c>
      <c r="S54256" s="9">
        <v>411729105213</v>
      </c>
      <c r="T54256" s="1" t="s">
        <v>93539</v>
      </c>
    </row>
    <row r="54257" spans="18:20">
      <c r="R54257" s="8" t="s">
        <v>26945</v>
      </c>
      <c r="S54257" s="9">
        <v>411729105214</v>
      </c>
      <c r="T54257" s="1" t="s">
        <v>93540</v>
      </c>
    </row>
    <row r="54258" spans="18:20">
      <c r="R54258" s="8" t="s">
        <v>80709</v>
      </c>
      <c r="S54258" s="9">
        <v>411729105215</v>
      </c>
      <c r="T54258" s="1" t="s">
        <v>93541</v>
      </c>
    </row>
    <row r="54259" spans="18:20">
      <c r="R54259" s="8" t="s">
        <v>80935</v>
      </c>
      <c r="S54259" s="9">
        <v>411729105216</v>
      </c>
      <c r="T54259" s="1" t="s">
        <v>93542</v>
      </c>
    </row>
    <row r="54260" spans="18:20">
      <c r="R54260" s="8" t="s">
        <v>24718</v>
      </c>
      <c r="S54260" s="9">
        <v>411729105217</v>
      </c>
      <c r="T54260" s="1" t="s">
        <v>93543</v>
      </c>
    </row>
    <row r="54261" spans="18:20">
      <c r="R54261" s="8" t="s">
        <v>93544</v>
      </c>
      <c r="S54261" s="9">
        <v>411729106000</v>
      </c>
      <c r="T54261" s="1" t="s">
        <v>93545</v>
      </c>
    </row>
    <row r="54262" spans="18:20">
      <c r="R54262" s="8" t="s">
        <v>93546</v>
      </c>
      <c r="S54262" s="9">
        <v>411729106200</v>
      </c>
      <c r="T54262" s="1" t="s">
        <v>93547</v>
      </c>
    </row>
    <row r="54263" spans="18:20">
      <c r="R54263" s="8" t="s">
        <v>92972</v>
      </c>
      <c r="S54263" s="9">
        <v>411729106201</v>
      </c>
      <c r="T54263" s="1" t="s">
        <v>93548</v>
      </c>
    </row>
    <row r="54264" spans="18:20">
      <c r="R54264" s="8" t="s">
        <v>93549</v>
      </c>
      <c r="S54264" s="9">
        <v>411729106202</v>
      </c>
      <c r="T54264" s="1" t="s">
        <v>93550</v>
      </c>
    </row>
    <row r="54265" spans="18:20">
      <c r="R54265" s="8" t="s">
        <v>10909</v>
      </c>
      <c r="S54265" s="9">
        <v>411729106203</v>
      </c>
      <c r="T54265" s="1" t="s">
        <v>93551</v>
      </c>
    </row>
    <row r="54266" spans="18:20">
      <c r="R54266" s="8" t="s">
        <v>93552</v>
      </c>
      <c r="S54266" s="9">
        <v>411729106204</v>
      </c>
      <c r="T54266" s="1" t="s">
        <v>93553</v>
      </c>
    </row>
    <row r="54267" spans="18:20">
      <c r="R54267" s="8" t="s">
        <v>22833</v>
      </c>
      <c r="S54267" s="9">
        <v>411729106205</v>
      </c>
      <c r="T54267" s="1" t="s">
        <v>93554</v>
      </c>
    </row>
    <row r="54268" spans="18:20">
      <c r="R54268" s="8" t="s">
        <v>20002</v>
      </c>
      <c r="S54268" s="9">
        <v>411729106206</v>
      </c>
      <c r="T54268" s="1" t="s">
        <v>93555</v>
      </c>
    </row>
    <row r="54269" spans="18:20">
      <c r="R54269" s="8" t="s">
        <v>86859</v>
      </c>
      <c r="S54269" s="9">
        <v>411729106207</v>
      </c>
      <c r="T54269" s="1" t="s">
        <v>93556</v>
      </c>
    </row>
    <row r="54270" spans="18:20">
      <c r="R54270" s="8" t="s">
        <v>86911</v>
      </c>
      <c r="S54270" s="9">
        <v>411729106208</v>
      </c>
      <c r="T54270" s="1" t="s">
        <v>93557</v>
      </c>
    </row>
    <row r="54271" spans="18:20">
      <c r="R54271" s="8" t="s">
        <v>93558</v>
      </c>
      <c r="S54271" s="9">
        <v>411729106209</v>
      </c>
      <c r="T54271" s="1" t="s">
        <v>93559</v>
      </c>
    </row>
    <row r="54272" spans="18:20">
      <c r="R54272" s="8" t="s">
        <v>76054</v>
      </c>
      <c r="S54272" s="9">
        <v>411729106210</v>
      </c>
      <c r="T54272" s="1" t="s">
        <v>93560</v>
      </c>
    </row>
    <row r="54273" spans="18:20">
      <c r="R54273" s="8" t="s">
        <v>93561</v>
      </c>
      <c r="S54273" s="9">
        <v>411729106211</v>
      </c>
      <c r="T54273" s="1" t="s">
        <v>93562</v>
      </c>
    </row>
    <row r="54274" spans="18:20">
      <c r="R54274" s="8" t="s">
        <v>5214</v>
      </c>
      <c r="S54274" s="9">
        <v>411729106212</v>
      </c>
      <c r="T54274" s="1" t="s">
        <v>93563</v>
      </c>
    </row>
    <row r="54275" spans="18:20">
      <c r="R54275" s="8" t="s">
        <v>93564</v>
      </c>
      <c r="S54275" s="9">
        <v>411729106213</v>
      </c>
      <c r="T54275" s="1" t="s">
        <v>93565</v>
      </c>
    </row>
    <row r="54276" spans="18:20">
      <c r="R54276" s="8" t="s">
        <v>65689</v>
      </c>
      <c r="S54276" s="9">
        <v>411729106214</v>
      </c>
      <c r="T54276" s="1" t="s">
        <v>93566</v>
      </c>
    </row>
    <row r="54277" spans="18:20">
      <c r="R54277" s="8" t="s">
        <v>13865</v>
      </c>
      <c r="S54277" s="9">
        <v>411729106215</v>
      </c>
      <c r="T54277" s="1" t="s">
        <v>93567</v>
      </c>
    </row>
    <row r="54278" spans="18:20">
      <c r="R54278" s="8" t="s">
        <v>28031</v>
      </c>
      <c r="S54278" s="9">
        <v>411729106216</v>
      </c>
      <c r="T54278" s="1" t="s">
        <v>93568</v>
      </c>
    </row>
    <row r="54279" spans="18:20">
      <c r="R54279" s="8" t="s">
        <v>36504</v>
      </c>
      <c r="S54279" s="9">
        <v>411729106217</v>
      </c>
      <c r="T54279" s="1" t="s">
        <v>93569</v>
      </c>
    </row>
    <row r="54280" spans="18:20">
      <c r="R54280" s="8" t="s">
        <v>93570</v>
      </c>
      <c r="S54280" s="9">
        <v>411729107000</v>
      </c>
      <c r="T54280" s="1" t="s">
        <v>93571</v>
      </c>
    </row>
    <row r="54281" spans="18:20">
      <c r="R54281" s="8" t="s">
        <v>30823</v>
      </c>
      <c r="S54281" s="9">
        <v>411729107200</v>
      </c>
      <c r="T54281" s="1" t="s">
        <v>93572</v>
      </c>
    </row>
    <row r="54282" spans="18:20">
      <c r="R54282" s="8" t="s">
        <v>93573</v>
      </c>
      <c r="S54282" s="9">
        <v>411729107201</v>
      </c>
      <c r="T54282" s="1" t="s">
        <v>93574</v>
      </c>
    </row>
    <row r="54283" spans="18:20">
      <c r="R54283" s="8" t="s">
        <v>93575</v>
      </c>
      <c r="S54283" s="9">
        <v>411729107202</v>
      </c>
      <c r="T54283" s="1" t="s">
        <v>93576</v>
      </c>
    </row>
    <row r="54284" spans="18:20">
      <c r="R54284" s="8" t="s">
        <v>22970</v>
      </c>
      <c r="S54284" s="9">
        <v>411729107203</v>
      </c>
      <c r="T54284" s="1" t="s">
        <v>93577</v>
      </c>
    </row>
    <row r="54285" spans="18:20">
      <c r="R54285" s="8" t="s">
        <v>93578</v>
      </c>
      <c r="S54285" s="9">
        <v>411729107204</v>
      </c>
      <c r="T54285" s="1" t="s">
        <v>93579</v>
      </c>
    </row>
    <row r="54286" spans="18:20">
      <c r="R54286" s="8" t="s">
        <v>93580</v>
      </c>
      <c r="S54286" s="9">
        <v>411729107205</v>
      </c>
      <c r="T54286" s="1" t="s">
        <v>93581</v>
      </c>
    </row>
    <row r="54287" spans="18:20">
      <c r="R54287" s="8" t="s">
        <v>93582</v>
      </c>
      <c r="S54287" s="9">
        <v>411729107206</v>
      </c>
      <c r="T54287" s="1" t="s">
        <v>93583</v>
      </c>
    </row>
    <row r="54288" spans="18:20">
      <c r="R54288" s="8" t="s">
        <v>11144</v>
      </c>
      <c r="S54288" s="9">
        <v>411729107207</v>
      </c>
      <c r="T54288" s="1" t="s">
        <v>93584</v>
      </c>
    </row>
    <row r="54289" spans="18:20">
      <c r="R54289" s="8" t="s">
        <v>21766</v>
      </c>
      <c r="S54289" s="9">
        <v>411729107208</v>
      </c>
      <c r="T54289" s="1" t="s">
        <v>93585</v>
      </c>
    </row>
    <row r="54290" spans="18:20">
      <c r="R54290" s="8" t="s">
        <v>93586</v>
      </c>
      <c r="S54290" s="9">
        <v>411729107209</v>
      </c>
      <c r="T54290" s="1" t="s">
        <v>93587</v>
      </c>
    </row>
    <row r="54291" spans="18:20">
      <c r="R54291" s="8" t="s">
        <v>61421</v>
      </c>
      <c r="S54291" s="9">
        <v>411729107210</v>
      </c>
      <c r="T54291" s="1" t="s">
        <v>93588</v>
      </c>
    </row>
    <row r="54292" spans="18:20">
      <c r="R54292" s="8" t="s">
        <v>22173</v>
      </c>
      <c r="S54292" s="9">
        <v>411729107211</v>
      </c>
      <c r="T54292" s="1" t="s">
        <v>93589</v>
      </c>
    </row>
    <row r="54293" spans="18:20">
      <c r="R54293" s="8" t="s">
        <v>93590</v>
      </c>
      <c r="S54293" s="9">
        <v>411729107212</v>
      </c>
      <c r="T54293" s="1" t="s">
        <v>93591</v>
      </c>
    </row>
    <row r="54294" spans="18:20">
      <c r="R54294" s="8" t="s">
        <v>80779</v>
      </c>
      <c r="S54294" s="9">
        <v>411729107213</v>
      </c>
      <c r="T54294" s="1" t="s">
        <v>93592</v>
      </c>
    </row>
    <row r="54295" spans="18:20">
      <c r="R54295" s="8" t="s">
        <v>93593</v>
      </c>
      <c r="S54295" s="9">
        <v>411729107214</v>
      </c>
      <c r="T54295" s="1" t="s">
        <v>93594</v>
      </c>
    </row>
    <row r="54296" spans="18:20">
      <c r="R54296" s="8" t="s">
        <v>93595</v>
      </c>
      <c r="S54296" s="9">
        <v>411729107215</v>
      </c>
      <c r="T54296" s="1" t="s">
        <v>93596</v>
      </c>
    </row>
    <row r="54297" spans="18:20">
      <c r="R54297" s="8" t="s">
        <v>11192</v>
      </c>
      <c r="S54297" s="9">
        <v>411729107216</v>
      </c>
      <c r="T54297" s="1" t="s">
        <v>93597</v>
      </c>
    </row>
    <row r="54298" spans="18:20">
      <c r="R54298" s="8" t="s">
        <v>23327</v>
      </c>
      <c r="S54298" s="9">
        <v>411729107217</v>
      </c>
      <c r="T54298" s="1" t="s">
        <v>93598</v>
      </c>
    </row>
    <row r="54299" spans="18:20">
      <c r="R54299" s="8" t="s">
        <v>60499</v>
      </c>
      <c r="S54299" s="9">
        <v>411729107218</v>
      </c>
      <c r="T54299" s="1" t="s">
        <v>93599</v>
      </c>
    </row>
    <row r="54300" spans="18:20">
      <c r="R54300" s="8" t="s">
        <v>23489</v>
      </c>
      <c r="S54300" s="9">
        <v>411729107219</v>
      </c>
      <c r="T54300" s="1" t="s">
        <v>93600</v>
      </c>
    </row>
    <row r="54301" spans="18:20">
      <c r="R54301" s="8" t="s">
        <v>93601</v>
      </c>
      <c r="S54301" s="9">
        <v>411729108000</v>
      </c>
      <c r="T54301" s="1" t="s">
        <v>93602</v>
      </c>
    </row>
    <row r="54302" spans="18:20">
      <c r="R54302" s="8" t="s">
        <v>32618</v>
      </c>
      <c r="S54302" s="9">
        <v>411729108200</v>
      </c>
      <c r="T54302" s="1" t="s">
        <v>93603</v>
      </c>
    </row>
    <row r="54303" spans="18:20">
      <c r="R54303" s="8" t="s">
        <v>24639</v>
      </c>
      <c r="S54303" s="9">
        <v>411729108201</v>
      </c>
      <c r="T54303" s="1" t="s">
        <v>93604</v>
      </c>
    </row>
    <row r="54304" spans="18:20">
      <c r="R54304" s="8" t="s">
        <v>61111</v>
      </c>
      <c r="S54304" s="9">
        <v>411729108202</v>
      </c>
      <c r="T54304" s="1" t="s">
        <v>93605</v>
      </c>
    </row>
    <row r="54305" spans="18:20">
      <c r="R54305" s="8" t="s">
        <v>23374</v>
      </c>
      <c r="S54305" s="9">
        <v>411729108203</v>
      </c>
      <c r="T54305" s="1" t="s">
        <v>93606</v>
      </c>
    </row>
    <row r="54306" spans="18:20">
      <c r="R54306" s="8" t="s">
        <v>23013</v>
      </c>
      <c r="S54306" s="9">
        <v>411729108204</v>
      </c>
      <c r="T54306" s="1" t="s">
        <v>93607</v>
      </c>
    </row>
    <row r="54307" spans="18:20">
      <c r="R54307" s="8" t="s">
        <v>22674</v>
      </c>
      <c r="S54307" s="9">
        <v>411729108205</v>
      </c>
      <c r="T54307" s="1" t="s">
        <v>93608</v>
      </c>
    </row>
    <row r="54308" spans="18:20">
      <c r="R54308" s="8" t="s">
        <v>24368</v>
      </c>
      <c r="S54308" s="9">
        <v>411729108206</v>
      </c>
      <c r="T54308" s="1" t="s">
        <v>93609</v>
      </c>
    </row>
    <row r="54309" spans="18:20">
      <c r="R54309" s="8" t="s">
        <v>23364</v>
      </c>
      <c r="S54309" s="9">
        <v>411729108207</v>
      </c>
      <c r="T54309" s="1" t="s">
        <v>93610</v>
      </c>
    </row>
    <row r="54310" spans="18:20">
      <c r="R54310" s="8" t="s">
        <v>93611</v>
      </c>
      <c r="S54310" s="9">
        <v>411729108208</v>
      </c>
      <c r="T54310" s="1" t="s">
        <v>93612</v>
      </c>
    </row>
    <row r="54311" spans="18:20">
      <c r="R54311" s="8" t="s">
        <v>65034</v>
      </c>
      <c r="S54311" s="9">
        <v>411729108209</v>
      </c>
      <c r="T54311" s="1" t="s">
        <v>93613</v>
      </c>
    </row>
    <row r="54312" spans="18:20">
      <c r="R54312" s="8" t="s">
        <v>93614</v>
      </c>
      <c r="S54312" s="9">
        <v>411729109000</v>
      </c>
      <c r="T54312" s="1" t="s">
        <v>93615</v>
      </c>
    </row>
    <row r="54313" spans="18:20">
      <c r="R54313" s="8" t="s">
        <v>65312</v>
      </c>
      <c r="S54313" s="9">
        <v>411729109200</v>
      </c>
      <c r="T54313" s="1" t="s">
        <v>93616</v>
      </c>
    </row>
    <row r="54314" spans="18:20">
      <c r="R54314" s="8" t="s">
        <v>93617</v>
      </c>
      <c r="S54314" s="9">
        <v>411729109201</v>
      </c>
      <c r="T54314" s="1" t="s">
        <v>93618</v>
      </c>
    </row>
    <row r="54315" spans="18:20">
      <c r="R54315" s="8" t="s">
        <v>93619</v>
      </c>
      <c r="S54315" s="9">
        <v>411729109202</v>
      </c>
      <c r="T54315" s="1" t="s">
        <v>93620</v>
      </c>
    </row>
    <row r="54316" spans="18:20">
      <c r="R54316" s="8" t="s">
        <v>37075</v>
      </c>
      <c r="S54316" s="9">
        <v>411729109203</v>
      </c>
      <c r="T54316" s="1" t="s">
        <v>93621</v>
      </c>
    </row>
    <row r="54317" spans="18:20">
      <c r="R54317" s="8" t="s">
        <v>5091</v>
      </c>
      <c r="S54317" s="9">
        <v>411729109204</v>
      </c>
      <c r="T54317" s="1" t="s">
        <v>93622</v>
      </c>
    </row>
    <row r="54318" spans="18:20">
      <c r="R54318" s="8" t="s">
        <v>23349</v>
      </c>
      <c r="S54318" s="9">
        <v>411729109205</v>
      </c>
      <c r="T54318" s="1" t="s">
        <v>93623</v>
      </c>
    </row>
    <row r="54319" spans="18:20">
      <c r="R54319" s="8" t="s">
        <v>93624</v>
      </c>
      <c r="S54319" s="9">
        <v>411729109206</v>
      </c>
      <c r="T54319" s="1" t="s">
        <v>93625</v>
      </c>
    </row>
    <row r="54320" spans="18:20">
      <c r="R54320" s="8" t="s">
        <v>93626</v>
      </c>
      <c r="S54320" s="9">
        <v>411729109207</v>
      </c>
      <c r="T54320" s="1" t="s">
        <v>93627</v>
      </c>
    </row>
    <row r="54321" spans="18:20">
      <c r="R54321" s="8" t="s">
        <v>24471</v>
      </c>
      <c r="S54321" s="9">
        <v>411729109208</v>
      </c>
      <c r="T54321" s="1" t="s">
        <v>93628</v>
      </c>
    </row>
    <row r="54322" spans="18:20">
      <c r="R54322" s="8" t="s">
        <v>93629</v>
      </c>
      <c r="S54322" s="9">
        <v>411729109209</v>
      </c>
      <c r="T54322" s="1" t="s">
        <v>93630</v>
      </c>
    </row>
    <row r="54323" spans="18:20">
      <c r="R54323" s="8" t="s">
        <v>37438</v>
      </c>
      <c r="S54323" s="9">
        <v>411729109210</v>
      </c>
      <c r="T54323" s="1" t="s">
        <v>93631</v>
      </c>
    </row>
    <row r="54324" spans="18:20">
      <c r="R54324" s="8" t="s">
        <v>93632</v>
      </c>
      <c r="S54324" s="9">
        <v>411729110000</v>
      </c>
      <c r="T54324" s="1" t="s">
        <v>93633</v>
      </c>
    </row>
    <row r="54325" spans="18:20">
      <c r="R54325" s="8" t="s">
        <v>93634</v>
      </c>
      <c r="S54325" s="9">
        <v>411729110200</v>
      </c>
      <c r="T54325" s="1" t="s">
        <v>93635</v>
      </c>
    </row>
    <row r="54326" spans="18:20">
      <c r="R54326" s="8" t="s">
        <v>22604</v>
      </c>
      <c r="S54326" s="9">
        <v>411729110201</v>
      </c>
      <c r="T54326" s="1" t="s">
        <v>93636</v>
      </c>
    </row>
    <row r="54327" spans="18:20">
      <c r="R54327" s="8" t="s">
        <v>28539</v>
      </c>
      <c r="S54327" s="9">
        <v>411729110202</v>
      </c>
      <c r="T54327" s="1" t="s">
        <v>93637</v>
      </c>
    </row>
    <row r="54328" spans="18:20">
      <c r="R54328" s="8" t="s">
        <v>23456</v>
      </c>
      <c r="S54328" s="9">
        <v>411729110203</v>
      </c>
      <c r="T54328" s="1" t="s">
        <v>93638</v>
      </c>
    </row>
    <row r="54329" spans="18:20">
      <c r="R54329" s="8" t="s">
        <v>21900</v>
      </c>
      <c r="S54329" s="9">
        <v>411729110204</v>
      </c>
      <c r="T54329" s="1" t="s">
        <v>93639</v>
      </c>
    </row>
    <row r="54330" spans="18:20">
      <c r="R54330" s="8" t="s">
        <v>13990</v>
      </c>
      <c r="S54330" s="9">
        <v>411729110205</v>
      </c>
      <c r="T54330" s="1" t="s">
        <v>93640</v>
      </c>
    </row>
    <row r="54331" spans="18:20">
      <c r="R54331" s="8" t="s">
        <v>87819</v>
      </c>
      <c r="S54331" s="9">
        <v>411729110206</v>
      </c>
      <c r="T54331" s="1" t="s">
        <v>93641</v>
      </c>
    </row>
    <row r="54332" spans="18:20">
      <c r="R54332" s="8" t="s">
        <v>81938</v>
      </c>
      <c r="S54332" s="9">
        <v>411729110207</v>
      </c>
      <c r="T54332" s="1" t="s">
        <v>93642</v>
      </c>
    </row>
    <row r="54333" spans="18:20">
      <c r="R54333" s="8" t="s">
        <v>93643</v>
      </c>
      <c r="S54333" s="9">
        <v>411729110208</v>
      </c>
      <c r="T54333" s="1" t="s">
        <v>93644</v>
      </c>
    </row>
    <row r="54334" spans="18:20">
      <c r="R54334" s="8" t="s">
        <v>93645</v>
      </c>
      <c r="S54334" s="9">
        <v>411729110209</v>
      </c>
      <c r="T54334" s="1" t="s">
        <v>93646</v>
      </c>
    </row>
    <row r="54335" spans="18:20">
      <c r="R54335" s="8" t="s">
        <v>10671</v>
      </c>
      <c r="S54335" s="9">
        <v>411729110210</v>
      </c>
      <c r="T54335" s="1" t="s">
        <v>93647</v>
      </c>
    </row>
    <row r="54336" spans="18:20">
      <c r="R54336" s="8" t="s">
        <v>93648</v>
      </c>
      <c r="S54336" s="9">
        <v>411729110211</v>
      </c>
      <c r="T54336" s="1" t="s">
        <v>93649</v>
      </c>
    </row>
    <row r="54337" spans="18:20">
      <c r="R54337" s="8" t="s">
        <v>84691</v>
      </c>
      <c r="S54337" s="9">
        <v>411729110212</v>
      </c>
      <c r="T54337" s="1" t="s">
        <v>93650</v>
      </c>
    </row>
    <row r="54338" spans="18:20">
      <c r="R54338" s="8" t="s">
        <v>93651</v>
      </c>
      <c r="S54338" s="9">
        <v>411729110213</v>
      </c>
      <c r="T54338" s="1" t="s">
        <v>93652</v>
      </c>
    </row>
    <row r="54339" spans="18:20">
      <c r="R54339" s="8" t="s">
        <v>32835</v>
      </c>
      <c r="S54339" s="9">
        <v>411729110214</v>
      </c>
      <c r="T54339" s="1" t="s">
        <v>93653</v>
      </c>
    </row>
    <row r="54340" spans="18:20">
      <c r="R54340" s="8" t="s">
        <v>45663</v>
      </c>
      <c r="S54340" s="9">
        <v>411729110215</v>
      </c>
      <c r="T54340" s="1" t="s">
        <v>93654</v>
      </c>
    </row>
    <row r="54341" spans="18:20">
      <c r="R54341" s="8" t="s">
        <v>19540</v>
      </c>
      <c r="S54341" s="9">
        <v>411729110216</v>
      </c>
      <c r="T54341" s="1" t="s">
        <v>93655</v>
      </c>
    </row>
    <row r="54342" spans="18:20">
      <c r="R54342" s="8" t="s">
        <v>93656</v>
      </c>
      <c r="S54342" s="9">
        <v>411729111000</v>
      </c>
      <c r="T54342" s="1" t="s">
        <v>93657</v>
      </c>
    </row>
    <row r="54343" spans="18:20">
      <c r="R54343" s="8" t="s">
        <v>59244</v>
      </c>
      <c r="S54343" s="9">
        <v>411729111200</v>
      </c>
      <c r="T54343" s="1" t="s">
        <v>93658</v>
      </c>
    </row>
    <row r="54344" spans="18:20">
      <c r="R54344" s="8" t="s">
        <v>24789</v>
      </c>
      <c r="S54344" s="9">
        <v>411729111201</v>
      </c>
      <c r="T54344" s="1" t="s">
        <v>93659</v>
      </c>
    </row>
    <row r="54345" spans="18:20">
      <c r="R54345" s="8" t="s">
        <v>37440</v>
      </c>
      <c r="S54345" s="9">
        <v>411729111202</v>
      </c>
      <c r="T54345" s="1" t="s">
        <v>93660</v>
      </c>
    </row>
    <row r="54346" spans="18:20">
      <c r="R54346" s="8" t="s">
        <v>59467</v>
      </c>
      <c r="S54346" s="9">
        <v>411729111203</v>
      </c>
      <c r="T54346" s="1" t="s">
        <v>93661</v>
      </c>
    </row>
    <row r="54347" spans="18:20">
      <c r="R54347" s="8" t="s">
        <v>93662</v>
      </c>
      <c r="S54347" s="9">
        <v>411729111204</v>
      </c>
      <c r="T54347" s="1" t="s">
        <v>93663</v>
      </c>
    </row>
    <row r="54348" spans="18:20">
      <c r="R54348" s="8" t="s">
        <v>27360</v>
      </c>
      <c r="S54348" s="9">
        <v>411729111205</v>
      </c>
      <c r="T54348" s="1" t="s">
        <v>93664</v>
      </c>
    </row>
    <row r="54349" spans="18:20">
      <c r="R54349" s="8" t="s">
        <v>93665</v>
      </c>
      <c r="S54349" s="9">
        <v>411729111206</v>
      </c>
      <c r="T54349" s="1" t="s">
        <v>93666</v>
      </c>
    </row>
    <row r="54350" spans="18:20">
      <c r="R54350" s="8" t="s">
        <v>23874</v>
      </c>
      <c r="S54350" s="9">
        <v>411729111207</v>
      </c>
      <c r="T54350" s="1" t="s">
        <v>93667</v>
      </c>
    </row>
    <row r="54351" spans="18:20">
      <c r="R54351" s="8" t="s">
        <v>93668</v>
      </c>
      <c r="S54351" s="9">
        <v>411729111208</v>
      </c>
      <c r="T54351" s="1" t="s">
        <v>93669</v>
      </c>
    </row>
    <row r="54352" spans="18:20">
      <c r="R54352" s="8" t="s">
        <v>41853</v>
      </c>
      <c r="S54352" s="9">
        <v>411729111209</v>
      </c>
      <c r="T54352" s="1" t="s">
        <v>93670</v>
      </c>
    </row>
    <row r="54353" spans="18:20">
      <c r="R54353" s="8" t="s">
        <v>93671</v>
      </c>
      <c r="S54353" s="9">
        <v>411729111210</v>
      </c>
      <c r="T54353" s="1" t="s">
        <v>93672</v>
      </c>
    </row>
    <row r="54354" spans="18:20">
      <c r="R54354" s="8" t="s">
        <v>21720</v>
      </c>
      <c r="S54354" s="9">
        <v>411729111211</v>
      </c>
      <c r="T54354" s="1" t="s">
        <v>93673</v>
      </c>
    </row>
    <row r="54355" spans="18:20">
      <c r="R54355" s="8" t="s">
        <v>93674</v>
      </c>
      <c r="S54355" s="9">
        <v>411729111212</v>
      </c>
      <c r="T54355" s="1" t="s">
        <v>93675</v>
      </c>
    </row>
    <row r="54356" spans="18:20">
      <c r="R54356" s="8" t="s">
        <v>23000</v>
      </c>
      <c r="S54356" s="9">
        <v>411729111213</v>
      </c>
      <c r="T54356" s="1" t="s">
        <v>93676</v>
      </c>
    </row>
    <row r="54357" spans="18:20">
      <c r="R54357" s="8" t="s">
        <v>10961</v>
      </c>
      <c r="S54357" s="9">
        <v>411729111214</v>
      </c>
      <c r="T54357" s="1" t="s">
        <v>93677</v>
      </c>
    </row>
    <row r="54358" spans="18:20">
      <c r="R54358" s="8" t="s">
        <v>93678</v>
      </c>
      <c r="S54358" s="9">
        <v>411729111215</v>
      </c>
      <c r="T54358" s="1" t="s">
        <v>93679</v>
      </c>
    </row>
    <row r="54359" spans="18:20">
      <c r="R54359" s="8" t="s">
        <v>93680</v>
      </c>
      <c r="S54359" s="9">
        <v>411729111216</v>
      </c>
      <c r="T54359" s="1" t="s">
        <v>93681</v>
      </c>
    </row>
    <row r="54360" spans="18:20">
      <c r="R54360" s="8" t="s">
        <v>93682</v>
      </c>
      <c r="S54360" s="9">
        <v>411729111217</v>
      </c>
      <c r="T54360" s="1" t="s">
        <v>93683</v>
      </c>
    </row>
    <row r="54361" spans="18:20">
      <c r="R54361" s="8" t="s">
        <v>93684</v>
      </c>
      <c r="S54361" s="9">
        <v>411729111218</v>
      </c>
      <c r="T54361" s="1" t="s">
        <v>93685</v>
      </c>
    </row>
    <row r="54362" spans="18:20">
      <c r="R54362" s="8" t="s">
        <v>61772</v>
      </c>
      <c r="S54362" s="9">
        <v>411729111219</v>
      </c>
      <c r="T54362" s="1" t="s">
        <v>93686</v>
      </c>
    </row>
    <row r="54363" spans="18:20">
      <c r="R54363" s="8" t="s">
        <v>93687</v>
      </c>
      <c r="S54363" s="9">
        <v>411729204000</v>
      </c>
      <c r="T54363" s="1" t="s">
        <v>93688</v>
      </c>
    </row>
    <row r="54364" spans="18:20">
      <c r="R54364" s="8" t="s">
        <v>93689</v>
      </c>
      <c r="S54364" s="9">
        <v>411729204200</v>
      </c>
      <c r="T54364" s="1" t="s">
        <v>93690</v>
      </c>
    </row>
    <row r="54365" spans="18:20">
      <c r="R54365" s="8" t="s">
        <v>10780</v>
      </c>
      <c r="S54365" s="9">
        <v>411729204201</v>
      </c>
      <c r="T54365" s="1" t="s">
        <v>93691</v>
      </c>
    </row>
    <row r="54366" spans="18:20">
      <c r="R54366" s="8" t="s">
        <v>76428</v>
      </c>
      <c r="S54366" s="9">
        <v>411729204202</v>
      </c>
      <c r="T54366" s="1" t="s">
        <v>93692</v>
      </c>
    </row>
    <row r="54367" spans="18:20">
      <c r="R54367" s="8" t="s">
        <v>13804</v>
      </c>
      <c r="S54367" s="9">
        <v>411729204203</v>
      </c>
      <c r="T54367" s="1" t="s">
        <v>93693</v>
      </c>
    </row>
    <row r="54368" spans="18:20">
      <c r="R54368" s="8" t="s">
        <v>28176</v>
      </c>
      <c r="S54368" s="9">
        <v>411729204205</v>
      </c>
      <c r="T54368" s="1" t="s">
        <v>93694</v>
      </c>
    </row>
    <row r="54369" spans="18:20">
      <c r="R54369" s="8" t="s">
        <v>84387</v>
      </c>
      <c r="S54369" s="9">
        <v>411729204208</v>
      </c>
      <c r="T54369" s="1" t="s">
        <v>93695</v>
      </c>
    </row>
    <row r="54370" spans="18:20">
      <c r="R54370" s="8" t="s">
        <v>75362</v>
      </c>
      <c r="S54370" s="9">
        <v>411729204209</v>
      </c>
      <c r="T54370" s="1" t="s">
        <v>93696</v>
      </c>
    </row>
    <row r="54371" spans="18:20">
      <c r="R54371" s="8" t="s">
        <v>93697</v>
      </c>
      <c r="S54371" s="9">
        <v>411729204210</v>
      </c>
      <c r="T54371" s="1" t="s">
        <v>93698</v>
      </c>
    </row>
    <row r="54372" spans="18:20">
      <c r="R54372" s="8" t="s">
        <v>22347</v>
      </c>
      <c r="S54372" s="9">
        <v>411729204211</v>
      </c>
      <c r="T54372" s="1" t="s">
        <v>93699</v>
      </c>
    </row>
    <row r="54373" spans="18:20">
      <c r="R54373" s="8" t="s">
        <v>93700</v>
      </c>
      <c r="S54373" s="9">
        <v>411729204212</v>
      </c>
      <c r="T54373" s="1" t="s">
        <v>93701</v>
      </c>
    </row>
    <row r="54374" spans="18:20">
      <c r="R54374" s="8" t="s">
        <v>93702</v>
      </c>
      <c r="S54374" s="9">
        <v>411729205000</v>
      </c>
      <c r="T54374" s="1" t="s">
        <v>93703</v>
      </c>
    </row>
    <row r="54375" spans="18:20">
      <c r="R54375" s="8" t="s">
        <v>93704</v>
      </c>
      <c r="S54375" s="9">
        <v>411729205200</v>
      </c>
      <c r="T54375" s="1" t="s">
        <v>93705</v>
      </c>
    </row>
    <row r="54376" spans="18:20">
      <c r="R54376" s="8" t="s">
        <v>10942</v>
      </c>
      <c r="S54376" s="9">
        <v>411729205201</v>
      </c>
      <c r="T54376" s="1" t="s">
        <v>93706</v>
      </c>
    </row>
    <row r="54377" spans="18:20">
      <c r="R54377" s="8" t="s">
        <v>93707</v>
      </c>
      <c r="S54377" s="9">
        <v>411729205205</v>
      </c>
      <c r="T54377" s="1" t="s">
        <v>93708</v>
      </c>
    </row>
    <row r="54378" spans="18:20">
      <c r="R54378" s="8" t="s">
        <v>76016</v>
      </c>
      <c r="S54378" s="9">
        <v>411729205206</v>
      </c>
      <c r="T54378" s="1" t="s">
        <v>93709</v>
      </c>
    </row>
    <row r="54379" spans="18:20">
      <c r="R54379" s="8" t="s">
        <v>27540</v>
      </c>
      <c r="S54379" s="9">
        <v>411729205207</v>
      </c>
      <c r="T54379" s="1" t="s">
        <v>93710</v>
      </c>
    </row>
    <row r="54380" spans="18:20">
      <c r="R54380" s="8" t="s">
        <v>93023</v>
      </c>
      <c r="S54380" s="9">
        <v>411729205209</v>
      </c>
      <c r="T54380" s="1" t="s">
        <v>93711</v>
      </c>
    </row>
    <row r="54381" spans="18:20">
      <c r="R54381" s="8" t="s">
        <v>27795</v>
      </c>
      <c r="S54381" s="9">
        <v>411729205210</v>
      </c>
      <c r="T54381" s="1" t="s">
        <v>93712</v>
      </c>
    </row>
    <row r="54382" spans="18:20">
      <c r="R54382" s="8" t="s">
        <v>22858</v>
      </c>
      <c r="S54382" s="9">
        <v>411729205211</v>
      </c>
      <c r="T54382" s="1" t="s">
        <v>93713</v>
      </c>
    </row>
    <row r="54383" spans="18:20">
      <c r="R54383" s="8" t="s">
        <v>80931</v>
      </c>
      <c r="S54383" s="9">
        <v>411729205212</v>
      </c>
      <c r="T54383" s="1" t="s">
        <v>93714</v>
      </c>
    </row>
    <row r="54384" spans="18:20">
      <c r="R54384" s="8" t="s">
        <v>11205</v>
      </c>
      <c r="S54384" s="9">
        <v>411729205213</v>
      </c>
      <c r="T54384" s="1" t="s">
        <v>93715</v>
      </c>
    </row>
    <row r="54385" spans="18:20">
      <c r="R54385" s="8" t="s">
        <v>93716</v>
      </c>
      <c r="S54385" s="9">
        <v>411729205214</v>
      </c>
      <c r="T54385" s="1" t="s">
        <v>93717</v>
      </c>
    </row>
    <row r="54386" spans="18:20">
      <c r="R54386" s="8" t="s">
        <v>93718</v>
      </c>
      <c r="S54386" s="9">
        <v>411729205215</v>
      </c>
      <c r="T54386" s="1" t="s">
        <v>93719</v>
      </c>
    </row>
    <row r="54387" spans="18:20">
      <c r="R54387" s="8" t="s">
        <v>81944</v>
      </c>
      <c r="S54387" s="9">
        <v>411729205216</v>
      </c>
      <c r="T54387" s="1" t="s">
        <v>93720</v>
      </c>
    </row>
    <row r="54388" spans="18:20">
      <c r="R54388" s="8" t="s">
        <v>40966</v>
      </c>
      <c r="S54388" s="9">
        <v>411729205217</v>
      </c>
      <c r="T54388" s="1" t="s">
        <v>93721</v>
      </c>
    </row>
    <row r="54389" spans="18:20">
      <c r="R54389" s="8" t="s">
        <v>93722</v>
      </c>
      <c r="S54389" s="9">
        <v>411729206000</v>
      </c>
      <c r="T54389" s="1" t="s">
        <v>93723</v>
      </c>
    </row>
    <row r="54390" spans="18:20">
      <c r="R54390" s="8" t="s">
        <v>66650</v>
      </c>
      <c r="S54390" s="9">
        <v>411729206200</v>
      </c>
      <c r="T54390" s="1" t="s">
        <v>93724</v>
      </c>
    </row>
    <row r="54391" spans="18:20">
      <c r="R54391" s="8" t="s">
        <v>80320</v>
      </c>
      <c r="S54391" s="9">
        <v>411729206201</v>
      </c>
      <c r="T54391" s="1" t="s">
        <v>93725</v>
      </c>
    </row>
    <row r="54392" spans="18:20">
      <c r="R54392" s="8" t="s">
        <v>65575</v>
      </c>
      <c r="S54392" s="9">
        <v>411729206202</v>
      </c>
      <c r="T54392" s="1" t="s">
        <v>93726</v>
      </c>
    </row>
    <row r="54393" spans="18:20">
      <c r="R54393" s="8" t="s">
        <v>22277</v>
      </c>
      <c r="S54393" s="9">
        <v>411729206203</v>
      </c>
      <c r="T54393" s="1" t="s">
        <v>93727</v>
      </c>
    </row>
    <row r="54394" spans="18:20">
      <c r="R54394" s="8" t="s">
        <v>93728</v>
      </c>
      <c r="S54394" s="9">
        <v>411729206204</v>
      </c>
      <c r="T54394" s="1" t="s">
        <v>93729</v>
      </c>
    </row>
    <row r="54395" spans="18:20">
      <c r="R54395" s="8" t="s">
        <v>37226</v>
      </c>
      <c r="S54395" s="9">
        <v>411729206205</v>
      </c>
      <c r="T54395" s="1" t="s">
        <v>93730</v>
      </c>
    </row>
    <row r="54396" spans="18:20">
      <c r="R54396" s="8" t="s">
        <v>93731</v>
      </c>
      <c r="S54396" s="9">
        <v>411729206206</v>
      </c>
      <c r="T54396" s="1" t="s">
        <v>93732</v>
      </c>
    </row>
    <row r="54397" spans="18:20">
      <c r="R54397" s="8" t="s">
        <v>61380</v>
      </c>
      <c r="S54397" s="9">
        <v>411729206207</v>
      </c>
      <c r="T54397" s="1" t="s">
        <v>93733</v>
      </c>
    </row>
    <row r="54398" spans="18:20">
      <c r="R54398" s="8" t="s">
        <v>13848</v>
      </c>
      <c r="S54398" s="9">
        <v>411729206208</v>
      </c>
      <c r="T54398" s="1" t="s">
        <v>93734</v>
      </c>
    </row>
    <row r="54399" spans="18:20">
      <c r="R54399" s="8" t="s">
        <v>93735</v>
      </c>
      <c r="S54399" s="9">
        <v>411729206209</v>
      </c>
      <c r="T54399" s="1" t="s">
        <v>93736</v>
      </c>
    </row>
    <row r="54400" spans="18:20">
      <c r="R54400" s="8" t="s">
        <v>21827</v>
      </c>
      <c r="S54400" s="9">
        <v>411729206210</v>
      </c>
      <c r="T54400" s="1" t="s">
        <v>93737</v>
      </c>
    </row>
    <row r="54401" spans="18:20">
      <c r="R54401" s="8" t="s">
        <v>23312</v>
      </c>
      <c r="S54401" s="9">
        <v>411729206211</v>
      </c>
      <c r="T54401" s="1" t="s">
        <v>93738</v>
      </c>
    </row>
    <row r="54402" spans="18:20">
      <c r="R54402" s="8" t="s">
        <v>77609</v>
      </c>
      <c r="S54402" s="9">
        <v>411729206212</v>
      </c>
      <c r="T54402" s="1" t="s">
        <v>93739</v>
      </c>
    </row>
    <row r="54403" spans="18:20">
      <c r="R54403" s="8" t="s">
        <v>93740</v>
      </c>
      <c r="S54403" s="9">
        <v>411729206213</v>
      </c>
      <c r="T54403" s="1" t="s">
        <v>93741</v>
      </c>
    </row>
    <row r="54404" spans="18:20">
      <c r="R54404" s="8" t="s">
        <v>93742</v>
      </c>
      <c r="S54404" s="9">
        <v>411729207000</v>
      </c>
      <c r="T54404" s="1" t="s">
        <v>93743</v>
      </c>
    </row>
    <row r="54405" spans="18:20">
      <c r="R54405" s="8" t="s">
        <v>64161</v>
      </c>
      <c r="S54405" s="9">
        <v>411729207200</v>
      </c>
      <c r="T54405" s="1" t="s">
        <v>93744</v>
      </c>
    </row>
    <row r="54406" spans="18:20">
      <c r="R54406" s="8" t="s">
        <v>93745</v>
      </c>
      <c r="S54406" s="9">
        <v>411729207201</v>
      </c>
      <c r="T54406" s="1" t="s">
        <v>93746</v>
      </c>
    </row>
    <row r="54407" spans="18:20">
      <c r="R54407" s="8" t="s">
        <v>93747</v>
      </c>
      <c r="S54407" s="9">
        <v>411729207202</v>
      </c>
      <c r="T54407" s="1" t="s">
        <v>93748</v>
      </c>
    </row>
    <row r="54408" spans="18:20">
      <c r="R54408" s="8" t="s">
        <v>59837</v>
      </c>
      <c r="S54408" s="9">
        <v>411729207203</v>
      </c>
      <c r="T54408" s="1" t="s">
        <v>93749</v>
      </c>
    </row>
    <row r="54409" spans="18:20">
      <c r="R54409" s="8" t="s">
        <v>93750</v>
      </c>
      <c r="S54409" s="9">
        <v>411729207204</v>
      </c>
      <c r="T54409" s="1" t="s">
        <v>93751</v>
      </c>
    </row>
    <row r="54410" spans="18:20">
      <c r="R54410" s="8" t="s">
        <v>93752</v>
      </c>
      <c r="S54410" s="9">
        <v>411729207205</v>
      </c>
      <c r="T54410" s="1" t="s">
        <v>93753</v>
      </c>
    </row>
    <row r="54411" spans="18:20">
      <c r="R54411" s="8" t="s">
        <v>61016</v>
      </c>
      <c r="S54411" s="9">
        <v>411729207206</v>
      </c>
      <c r="T54411" s="1" t="s">
        <v>93754</v>
      </c>
    </row>
    <row r="54412" spans="18:20">
      <c r="R54412" s="8" t="s">
        <v>60453</v>
      </c>
      <c r="S54412" s="9">
        <v>411729207207</v>
      </c>
      <c r="T54412" s="1" t="s">
        <v>93755</v>
      </c>
    </row>
    <row r="54413" spans="18:20">
      <c r="R54413" s="8" t="s">
        <v>78886</v>
      </c>
      <c r="S54413" s="9">
        <v>411729207208</v>
      </c>
      <c r="T54413" s="1" t="s">
        <v>93756</v>
      </c>
    </row>
    <row r="54414" spans="18:20">
      <c r="R54414" s="8" t="s">
        <v>93757</v>
      </c>
      <c r="S54414" s="9">
        <v>411729207209</v>
      </c>
      <c r="T54414" s="1" t="s">
        <v>93758</v>
      </c>
    </row>
    <row r="54415" spans="18:20">
      <c r="R54415" s="8" t="s">
        <v>93759</v>
      </c>
      <c r="S54415" s="9">
        <v>411729207210</v>
      </c>
      <c r="T54415" s="1" t="s">
        <v>93760</v>
      </c>
    </row>
    <row r="54416" spans="18:20">
      <c r="R54416" s="8" t="s">
        <v>10961</v>
      </c>
      <c r="S54416" s="9">
        <v>411729207211</v>
      </c>
      <c r="T54416" s="1" t="s">
        <v>93761</v>
      </c>
    </row>
    <row r="54417" spans="18:20">
      <c r="R54417" s="8" t="s">
        <v>20015</v>
      </c>
      <c r="S54417" s="9">
        <v>411729207212</v>
      </c>
      <c r="T54417" s="1" t="s">
        <v>93762</v>
      </c>
    </row>
    <row r="54418" spans="18:20">
      <c r="R54418" s="8" t="s">
        <v>93763</v>
      </c>
      <c r="S54418" s="9">
        <v>411729207213</v>
      </c>
      <c r="T54418" s="1" t="s">
        <v>93764</v>
      </c>
    </row>
    <row r="54419" spans="18:20">
      <c r="R54419" s="8" t="s">
        <v>22023</v>
      </c>
      <c r="S54419" s="9">
        <v>411729207214</v>
      </c>
      <c r="T54419" s="1" t="s">
        <v>93765</v>
      </c>
    </row>
    <row r="54420" spans="18:20">
      <c r="R54420" s="8" t="s">
        <v>93766</v>
      </c>
      <c r="S54420" s="9">
        <v>411729207215</v>
      </c>
      <c r="T54420" s="1" t="s">
        <v>93767</v>
      </c>
    </row>
    <row r="54421" spans="18:20">
      <c r="R54421" s="8" t="s">
        <v>79407</v>
      </c>
      <c r="S54421" s="9">
        <v>411729207216</v>
      </c>
      <c r="T54421" s="1" t="s">
        <v>93768</v>
      </c>
    </row>
    <row r="54422" spans="18:20">
      <c r="R54422" s="8" t="s">
        <v>93769</v>
      </c>
      <c r="S54422" s="9">
        <v>411729207217</v>
      </c>
      <c r="T54422" s="1" t="s">
        <v>93770</v>
      </c>
    </row>
    <row r="54423" spans="18:20">
      <c r="R54423" s="8" t="s">
        <v>93771</v>
      </c>
      <c r="S54423" s="9">
        <v>411729207218</v>
      </c>
      <c r="T54423" s="1" t="s">
        <v>93772</v>
      </c>
    </row>
    <row r="54424" spans="18:20">
      <c r="R54424" s="8" t="s">
        <v>93773</v>
      </c>
      <c r="S54424" s="9">
        <v>411729207219</v>
      </c>
      <c r="T54424" s="1" t="s">
        <v>93774</v>
      </c>
    </row>
    <row r="54425" spans="18:20">
      <c r="R54425" s="8" t="s">
        <v>93775</v>
      </c>
      <c r="S54425" s="9">
        <v>411729208000</v>
      </c>
      <c r="T54425" s="1" t="s">
        <v>93776</v>
      </c>
    </row>
    <row r="54426" spans="18:20">
      <c r="R54426" s="8" t="s">
        <v>38177</v>
      </c>
      <c r="S54426" s="9">
        <v>411729208200</v>
      </c>
      <c r="T54426" s="1" t="s">
        <v>93777</v>
      </c>
    </row>
    <row r="54427" spans="18:20">
      <c r="R54427" s="8" t="s">
        <v>10667</v>
      </c>
      <c r="S54427" s="9">
        <v>411729208201</v>
      </c>
      <c r="T54427" s="1" t="s">
        <v>93778</v>
      </c>
    </row>
    <row r="54428" spans="18:20">
      <c r="R54428" s="8" t="s">
        <v>37131</v>
      </c>
      <c r="S54428" s="9">
        <v>411729208202</v>
      </c>
      <c r="T54428" s="1" t="s">
        <v>93779</v>
      </c>
    </row>
    <row r="54429" spans="18:20">
      <c r="R54429" s="8" t="s">
        <v>27734</v>
      </c>
      <c r="S54429" s="9">
        <v>411729208203</v>
      </c>
      <c r="T54429" s="1" t="s">
        <v>93780</v>
      </c>
    </row>
    <row r="54430" spans="18:20">
      <c r="R54430" s="8" t="s">
        <v>26555</v>
      </c>
      <c r="S54430" s="9">
        <v>411729208204</v>
      </c>
      <c r="T54430" s="1" t="s">
        <v>93781</v>
      </c>
    </row>
    <row r="54431" spans="18:20">
      <c r="R54431" s="8" t="s">
        <v>93782</v>
      </c>
      <c r="S54431" s="9">
        <v>411729208205</v>
      </c>
      <c r="T54431" s="1" t="s">
        <v>93783</v>
      </c>
    </row>
    <row r="54432" spans="18:20">
      <c r="R54432" s="8" t="s">
        <v>3209</v>
      </c>
      <c r="S54432" s="9">
        <v>411729208206</v>
      </c>
      <c r="T54432" s="1" t="s">
        <v>93784</v>
      </c>
    </row>
    <row r="54433" spans="18:20">
      <c r="R54433" s="8" t="s">
        <v>93785</v>
      </c>
      <c r="S54433" s="9">
        <v>411729208207</v>
      </c>
      <c r="T54433" s="1" t="s">
        <v>93786</v>
      </c>
    </row>
    <row r="54434" spans="18:20">
      <c r="R54434" s="8" t="s">
        <v>62631</v>
      </c>
      <c r="S54434" s="9">
        <v>411729208208</v>
      </c>
      <c r="T54434" s="1" t="s">
        <v>93787</v>
      </c>
    </row>
    <row r="54435" spans="18:20">
      <c r="R54435" s="8" t="s">
        <v>83410</v>
      </c>
      <c r="S54435" s="9">
        <v>411729208209</v>
      </c>
      <c r="T54435" s="1" t="s">
        <v>93788</v>
      </c>
    </row>
    <row r="54436" spans="18:20">
      <c r="R54436" s="8" t="s">
        <v>28006</v>
      </c>
      <c r="S54436" s="9">
        <v>411729208210</v>
      </c>
      <c r="T54436" s="1" t="s">
        <v>93789</v>
      </c>
    </row>
    <row r="54437" spans="18:20">
      <c r="R54437" s="8" t="s">
        <v>19986</v>
      </c>
      <c r="S54437" s="9">
        <v>411729208211</v>
      </c>
      <c r="T54437" s="1" t="s">
        <v>93790</v>
      </c>
    </row>
    <row r="54438" spans="18:20">
      <c r="R54438" s="8" t="s">
        <v>3213</v>
      </c>
      <c r="S54438" s="9">
        <v>411729208212</v>
      </c>
      <c r="T54438" s="1" t="s">
        <v>93791</v>
      </c>
    </row>
    <row r="54439" spans="18:20">
      <c r="R54439" s="8" t="s">
        <v>22974</v>
      </c>
      <c r="S54439" s="9">
        <v>411729208213</v>
      </c>
      <c r="T54439" s="1" t="s">
        <v>93792</v>
      </c>
    </row>
    <row r="54440" spans="18:20">
      <c r="R54440" s="8" t="s">
        <v>23309</v>
      </c>
      <c r="S54440" s="9">
        <v>411729208214</v>
      </c>
      <c r="T54440" s="1" t="s">
        <v>93793</v>
      </c>
    </row>
    <row r="54441" spans="18:20">
      <c r="R54441" s="8" t="s">
        <v>93794</v>
      </c>
      <c r="S54441" s="9">
        <v>411729208215</v>
      </c>
      <c r="T54441" s="1" t="s">
        <v>93795</v>
      </c>
    </row>
    <row r="54442" spans="18:20">
      <c r="R54442" s="8" t="s">
        <v>93796</v>
      </c>
      <c r="S54442" s="9">
        <v>411729208216</v>
      </c>
      <c r="T54442" s="1" t="s">
        <v>93797</v>
      </c>
    </row>
    <row r="54443" spans="18:20">
      <c r="R54443" s="8" t="s">
        <v>64955</v>
      </c>
      <c r="S54443" s="9">
        <v>411729208217</v>
      </c>
      <c r="T54443" s="1" t="s">
        <v>93798</v>
      </c>
    </row>
    <row r="54444" spans="18:20">
      <c r="R54444" s="8" t="s">
        <v>80883</v>
      </c>
      <c r="S54444" s="9">
        <v>411729208218</v>
      </c>
      <c r="T54444" s="1" t="s">
        <v>93799</v>
      </c>
    </row>
    <row r="54445" spans="18:20">
      <c r="R54445" s="8" t="s">
        <v>24206</v>
      </c>
      <c r="S54445" s="9">
        <v>411729208219</v>
      </c>
      <c r="T54445" s="1" t="s">
        <v>93800</v>
      </c>
    </row>
    <row r="54446" spans="18:20">
      <c r="R54446" s="8" t="s">
        <v>84797</v>
      </c>
      <c r="S54446" s="9">
        <v>411729208220</v>
      </c>
      <c r="T54446" s="1" t="s">
        <v>93801</v>
      </c>
    </row>
    <row r="54447" spans="18:20">
      <c r="R54447" s="8" t="s">
        <v>19694</v>
      </c>
      <c r="S54447" s="9">
        <v>411729208221</v>
      </c>
      <c r="T54447" s="1" t="s">
        <v>93802</v>
      </c>
    </row>
    <row r="54448" spans="18:20">
      <c r="R54448" s="8" t="s">
        <v>82372</v>
      </c>
      <c r="S54448" s="9">
        <v>411729208222</v>
      </c>
      <c r="T54448" s="1" t="s">
        <v>93803</v>
      </c>
    </row>
    <row r="54449" spans="18:20">
      <c r="R54449" s="8" t="s">
        <v>77246</v>
      </c>
      <c r="S54449" s="9">
        <v>411729208223</v>
      </c>
      <c r="T54449" s="1" t="s">
        <v>93804</v>
      </c>
    </row>
    <row r="54450" spans="18:20">
      <c r="R54450" s="8" t="s">
        <v>93805</v>
      </c>
      <c r="S54450" s="9">
        <v>411729209000</v>
      </c>
      <c r="T54450" s="1" t="s">
        <v>93806</v>
      </c>
    </row>
    <row r="54451" spans="18:20">
      <c r="R54451" s="8" t="s">
        <v>81661</v>
      </c>
      <c r="S54451" s="9">
        <v>411729209200</v>
      </c>
      <c r="T54451" s="1" t="s">
        <v>93807</v>
      </c>
    </row>
    <row r="54452" spans="18:20">
      <c r="R54452" s="8" t="s">
        <v>88785</v>
      </c>
      <c r="S54452" s="9">
        <v>411729209201</v>
      </c>
      <c r="T54452" s="1" t="s">
        <v>93808</v>
      </c>
    </row>
    <row r="54453" spans="18:20">
      <c r="R54453" s="8" t="s">
        <v>24311</v>
      </c>
      <c r="S54453" s="9">
        <v>411729209202</v>
      </c>
      <c r="T54453" s="1" t="s">
        <v>93809</v>
      </c>
    </row>
    <row r="54454" spans="18:20">
      <c r="R54454" s="8" t="s">
        <v>23865</v>
      </c>
      <c r="S54454" s="9">
        <v>411729209203</v>
      </c>
      <c r="T54454" s="1" t="s">
        <v>93810</v>
      </c>
    </row>
    <row r="54455" spans="18:20">
      <c r="R54455" s="8" t="s">
        <v>62758</v>
      </c>
      <c r="S54455" s="9">
        <v>411729209204</v>
      </c>
      <c r="T54455" s="1" t="s">
        <v>93811</v>
      </c>
    </row>
    <row r="54456" spans="18:20">
      <c r="R54456" s="8" t="s">
        <v>93812</v>
      </c>
      <c r="S54456" s="9">
        <v>411729209205</v>
      </c>
      <c r="T54456" s="1" t="s">
        <v>93813</v>
      </c>
    </row>
    <row r="54457" spans="18:20">
      <c r="R54457" s="8" t="s">
        <v>33884</v>
      </c>
      <c r="S54457" s="9">
        <v>411729209206</v>
      </c>
      <c r="T54457" s="1" t="s">
        <v>93814</v>
      </c>
    </row>
    <row r="54458" spans="18:20">
      <c r="R54458" s="8" t="s">
        <v>36574</v>
      </c>
      <c r="S54458" s="9">
        <v>411729209207</v>
      </c>
      <c r="T54458" s="1" t="s">
        <v>93815</v>
      </c>
    </row>
    <row r="54459" spans="18:20">
      <c r="R54459" s="8" t="s">
        <v>27067</v>
      </c>
      <c r="S54459" s="9">
        <v>411729209208</v>
      </c>
      <c r="T54459" s="1" t="s">
        <v>93816</v>
      </c>
    </row>
    <row r="54460" spans="18:20">
      <c r="R54460" s="8" t="s">
        <v>23885</v>
      </c>
      <c r="S54460" s="9">
        <v>411729209209</v>
      </c>
      <c r="T54460" s="1" t="s">
        <v>93817</v>
      </c>
    </row>
    <row r="54461" spans="18:20">
      <c r="R54461" s="8" t="s">
        <v>41229</v>
      </c>
      <c r="S54461" s="9">
        <v>411729209210</v>
      </c>
      <c r="T54461" s="1" t="s">
        <v>93818</v>
      </c>
    </row>
    <row r="54462" spans="18:20">
      <c r="R54462" s="8" t="s">
        <v>93819</v>
      </c>
      <c r="S54462" s="9">
        <v>411729209211</v>
      </c>
      <c r="T54462" s="1" t="s">
        <v>93820</v>
      </c>
    </row>
    <row r="54463" spans="18:20">
      <c r="R54463" s="8" t="s">
        <v>93821</v>
      </c>
      <c r="S54463" s="9">
        <v>411729209212</v>
      </c>
      <c r="T54463" s="1" t="s">
        <v>93822</v>
      </c>
    </row>
    <row r="54464" spans="18:20">
      <c r="R54464" s="8" t="s">
        <v>41217</v>
      </c>
      <c r="S54464" s="9">
        <v>411729209213</v>
      </c>
      <c r="T54464" s="1" t="s">
        <v>93823</v>
      </c>
    </row>
    <row r="54465" spans="18:20">
      <c r="R54465" s="8" t="s">
        <v>65665</v>
      </c>
      <c r="S54465" s="9">
        <v>411729209214</v>
      </c>
      <c r="T54465" s="1" t="s">
        <v>93824</v>
      </c>
    </row>
    <row r="54466" spans="18:20">
      <c r="R54466" s="8" t="s">
        <v>93825</v>
      </c>
      <c r="S54466" s="9">
        <v>411729210000</v>
      </c>
      <c r="T54466" s="1" t="s">
        <v>93826</v>
      </c>
    </row>
    <row r="54467" spans="18:20">
      <c r="R54467" s="8" t="s">
        <v>84542</v>
      </c>
      <c r="S54467" s="9">
        <v>411729210200</v>
      </c>
      <c r="T54467" s="1" t="s">
        <v>93827</v>
      </c>
    </row>
    <row r="54468" spans="18:20">
      <c r="R54468" s="8" t="s">
        <v>28747</v>
      </c>
      <c r="S54468" s="9">
        <v>411729210201</v>
      </c>
      <c r="T54468" s="1" t="s">
        <v>93828</v>
      </c>
    </row>
    <row r="54469" spans="18:20">
      <c r="R54469" s="8" t="s">
        <v>93829</v>
      </c>
      <c r="S54469" s="9">
        <v>411729210202</v>
      </c>
      <c r="T54469" s="1" t="s">
        <v>93830</v>
      </c>
    </row>
    <row r="54470" spans="18:20">
      <c r="R54470" s="8" t="s">
        <v>93831</v>
      </c>
      <c r="S54470" s="9">
        <v>411729210203</v>
      </c>
      <c r="T54470" s="1" t="s">
        <v>93832</v>
      </c>
    </row>
    <row r="54471" spans="18:20">
      <c r="R54471" s="8" t="s">
        <v>11103</v>
      </c>
      <c r="S54471" s="9">
        <v>411729210204</v>
      </c>
      <c r="T54471" s="1" t="s">
        <v>93833</v>
      </c>
    </row>
    <row r="54472" spans="18:20">
      <c r="R54472" s="8" t="s">
        <v>76825</v>
      </c>
      <c r="S54472" s="9">
        <v>411729210205</v>
      </c>
      <c r="T54472" s="1" t="s">
        <v>93834</v>
      </c>
    </row>
    <row r="54473" spans="18:20">
      <c r="R54473" s="8" t="s">
        <v>80819</v>
      </c>
      <c r="S54473" s="9">
        <v>411729210206</v>
      </c>
      <c r="T54473" s="1" t="s">
        <v>93835</v>
      </c>
    </row>
    <row r="54474" spans="18:20">
      <c r="R54474" s="8" t="s">
        <v>76704</v>
      </c>
      <c r="S54474" s="9">
        <v>411729210207</v>
      </c>
      <c r="T54474" s="1" t="s">
        <v>93836</v>
      </c>
    </row>
    <row r="54475" spans="18:20">
      <c r="R54475" s="8" t="s">
        <v>93837</v>
      </c>
      <c r="S54475" s="9">
        <v>411729210208</v>
      </c>
      <c r="T54475" s="1" t="s">
        <v>93838</v>
      </c>
    </row>
    <row r="54476" spans="18:20">
      <c r="R54476" s="8" t="s">
        <v>93839</v>
      </c>
      <c r="S54476" s="9">
        <v>411729210209</v>
      </c>
      <c r="T54476" s="1" t="s">
        <v>93840</v>
      </c>
    </row>
    <row r="54477" spans="18:20">
      <c r="R54477" s="8" t="s">
        <v>93841</v>
      </c>
      <c r="S54477" s="9">
        <v>411729210210</v>
      </c>
      <c r="T54477" s="1" t="s">
        <v>93842</v>
      </c>
    </row>
    <row r="54478" spans="18:20">
      <c r="R54478" s="8" t="s">
        <v>93843</v>
      </c>
      <c r="S54478" s="9">
        <v>411729210211</v>
      </c>
      <c r="T54478" s="1" t="s">
        <v>93844</v>
      </c>
    </row>
    <row r="54479" spans="18:20">
      <c r="R54479" s="8" t="s">
        <v>22783</v>
      </c>
      <c r="S54479" s="9">
        <v>411729210212</v>
      </c>
      <c r="T54479" s="1" t="s">
        <v>93845</v>
      </c>
    </row>
    <row r="54480" spans="18:20">
      <c r="R54480" s="8" t="s">
        <v>93846</v>
      </c>
      <c r="S54480" s="9">
        <v>411729210213</v>
      </c>
      <c r="T54480" s="1" t="s">
        <v>93847</v>
      </c>
    </row>
    <row r="54481" spans="18:20">
      <c r="R54481" s="8" t="s">
        <v>93848</v>
      </c>
      <c r="S54481" s="9">
        <v>411729210214</v>
      </c>
      <c r="T54481" s="1" t="s">
        <v>93849</v>
      </c>
    </row>
    <row r="54482" spans="18:20">
      <c r="R54482" s="8" t="s">
        <v>93850</v>
      </c>
      <c r="S54482" s="9">
        <v>411729210215</v>
      </c>
      <c r="T54482" s="1" t="s">
        <v>93851</v>
      </c>
    </row>
    <row r="54483" spans="18:20">
      <c r="R54483" s="8" t="s">
        <v>19959</v>
      </c>
      <c r="S54483" s="9">
        <v>411729210216</v>
      </c>
      <c r="T54483" s="1" t="s">
        <v>93852</v>
      </c>
    </row>
    <row r="54484" spans="18:20">
      <c r="R54484" s="8" t="s">
        <v>93853</v>
      </c>
      <c r="S54484" s="9">
        <v>411729210217</v>
      </c>
      <c r="T54484" s="1" t="s">
        <v>93854</v>
      </c>
    </row>
    <row r="54485" spans="18:20">
      <c r="R54485" s="8" t="s">
        <v>19900</v>
      </c>
      <c r="S54485" s="9">
        <v>411729210218</v>
      </c>
      <c r="T54485" s="1" t="s">
        <v>93855</v>
      </c>
    </row>
    <row r="54486" spans="18:20">
      <c r="R54486" s="8" t="s">
        <v>85683</v>
      </c>
      <c r="S54486" s="9">
        <v>411729210219</v>
      </c>
      <c r="T54486" s="1" t="s">
        <v>93856</v>
      </c>
    </row>
    <row r="54487" spans="18:20">
      <c r="R54487" s="8" t="s">
        <v>93857</v>
      </c>
      <c r="S54487" s="9">
        <v>411729211000</v>
      </c>
      <c r="T54487" s="1" t="s">
        <v>93858</v>
      </c>
    </row>
    <row r="54488" spans="18:20">
      <c r="R54488" s="8" t="s">
        <v>93859</v>
      </c>
      <c r="S54488" s="9">
        <v>411729211200</v>
      </c>
      <c r="T54488" s="1" t="s">
        <v>93860</v>
      </c>
    </row>
    <row r="54489" spans="18:20">
      <c r="R54489" s="8" t="s">
        <v>36215</v>
      </c>
      <c r="S54489" s="9">
        <v>411729211201</v>
      </c>
      <c r="T54489" s="1" t="s">
        <v>93861</v>
      </c>
    </row>
    <row r="54490" spans="18:20">
      <c r="R54490" s="8" t="s">
        <v>22213</v>
      </c>
      <c r="S54490" s="9">
        <v>411729211202</v>
      </c>
      <c r="T54490" s="1" t="s">
        <v>93862</v>
      </c>
    </row>
    <row r="54491" spans="18:20">
      <c r="R54491" s="8" t="s">
        <v>23470</v>
      </c>
      <c r="S54491" s="9">
        <v>411729211203</v>
      </c>
      <c r="T54491" s="1" t="s">
        <v>93863</v>
      </c>
    </row>
    <row r="54492" spans="18:20">
      <c r="R54492" s="8" t="s">
        <v>93864</v>
      </c>
      <c r="S54492" s="9">
        <v>411729211204</v>
      </c>
      <c r="T54492" s="1" t="s">
        <v>93865</v>
      </c>
    </row>
    <row r="54493" spans="18:20">
      <c r="R54493" s="8" t="s">
        <v>93866</v>
      </c>
      <c r="S54493" s="9">
        <v>411729211205</v>
      </c>
      <c r="T54493" s="1" t="s">
        <v>93867</v>
      </c>
    </row>
    <row r="54494" spans="18:20">
      <c r="R54494" s="8" t="s">
        <v>93868</v>
      </c>
      <c r="S54494" s="9">
        <v>411729211206</v>
      </c>
      <c r="T54494" s="1" t="s">
        <v>93869</v>
      </c>
    </row>
    <row r="54495" spans="18:20">
      <c r="R54495" s="8" t="s">
        <v>65768</v>
      </c>
      <c r="S54495" s="9">
        <v>411729211207</v>
      </c>
      <c r="T54495" s="1" t="s">
        <v>93870</v>
      </c>
    </row>
    <row r="54496" spans="18:20">
      <c r="R54496" s="8" t="s">
        <v>3155</v>
      </c>
      <c r="S54496" s="9">
        <v>411729211209</v>
      </c>
      <c r="T54496" s="1" t="s">
        <v>93871</v>
      </c>
    </row>
    <row r="54497" spans="18:20">
      <c r="R54497" s="8" t="s">
        <v>22889</v>
      </c>
      <c r="S54497" s="9">
        <v>411729211210</v>
      </c>
      <c r="T54497" s="1" t="s">
        <v>93872</v>
      </c>
    </row>
    <row r="54498" spans="18:20">
      <c r="R54498" s="8" t="s">
        <v>93873</v>
      </c>
      <c r="S54498" s="9">
        <v>411729211211</v>
      </c>
      <c r="T54498" s="1" t="s">
        <v>93874</v>
      </c>
    </row>
    <row r="54499" spans="18:20">
      <c r="R54499" s="8" t="s">
        <v>23460</v>
      </c>
      <c r="S54499" s="9">
        <v>411729211212</v>
      </c>
      <c r="T54499" s="1" t="s">
        <v>93875</v>
      </c>
    </row>
    <row r="54500" spans="18:20">
      <c r="R54500" s="8" t="s">
        <v>10987</v>
      </c>
      <c r="S54500" s="9">
        <v>411729211213</v>
      </c>
      <c r="T54500" s="1" t="s">
        <v>93876</v>
      </c>
    </row>
    <row r="54501" spans="18:20">
      <c r="R54501" s="8" t="s">
        <v>93877</v>
      </c>
      <c r="S54501" s="9">
        <v>411729211214</v>
      </c>
      <c r="T54501" s="1" t="s">
        <v>93878</v>
      </c>
    </row>
    <row r="54502" spans="18:20">
      <c r="R54502" s="8" t="s">
        <v>93879</v>
      </c>
      <c r="S54502" s="9">
        <v>411729211215</v>
      </c>
      <c r="T54502" s="1" t="s">
        <v>93880</v>
      </c>
    </row>
    <row r="54503" spans="18:20">
      <c r="R54503" s="8" t="s">
        <v>11020</v>
      </c>
      <c r="S54503" s="9">
        <v>411729211216</v>
      </c>
      <c r="T54503" s="1" t="s">
        <v>93881</v>
      </c>
    </row>
    <row r="54504" spans="18:20">
      <c r="R54504" s="8" t="s">
        <v>62422</v>
      </c>
      <c r="S54504" s="9">
        <v>411729211217</v>
      </c>
      <c r="T54504" s="1" t="s">
        <v>93882</v>
      </c>
    </row>
    <row r="54505" spans="18:20">
      <c r="R54505" s="8" t="s">
        <v>67372</v>
      </c>
      <c r="S54505" s="9">
        <v>411729211218</v>
      </c>
      <c r="T54505" s="1" t="s">
        <v>93883</v>
      </c>
    </row>
    <row r="54506" spans="18:20">
      <c r="R54506" s="8" t="s">
        <v>93884</v>
      </c>
      <c r="S54506" s="9">
        <v>411729213000</v>
      </c>
      <c r="T54506" s="1" t="s">
        <v>93885</v>
      </c>
    </row>
    <row r="54507" spans="18:20">
      <c r="R54507" s="8" t="s">
        <v>60436</v>
      </c>
      <c r="S54507" s="9">
        <v>411729213200</v>
      </c>
      <c r="T54507" s="1" t="s">
        <v>93886</v>
      </c>
    </row>
    <row r="54508" spans="18:20">
      <c r="R54508" s="8" t="s">
        <v>22976</v>
      </c>
      <c r="S54508" s="9">
        <v>411729213201</v>
      </c>
      <c r="T54508" s="1" t="s">
        <v>93887</v>
      </c>
    </row>
    <row r="54509" spans="18:20">
      <c r="R54509" s="8" t="s">
        <v>93888</v>
      </c>
      <c r="S54509" s="9">
        <v>411729213202</v>
      </c>
      <c r="T54509" s="1" t="s">
        <v>93889</v>
      </c>
    </row>
    <row r="54510" spans="18:20">
      <c r="R54510" s="8" t="s">
        <v>93890</v>
      </c>
      <c r="S54510" s="9">
        <v>411729213203</v>
      </c>
      <c r="T54510" s="1" t="s">
        <v>93891</v>
      </c>
    </row>
    <row r="54511" spans="18:20">
      <c r="R54511" s="8" t="s">
        <v>93892</v>
      </c>
      <c r="S54511" s="9">
        <v>411729213204</v>
      </c>
      <c r="T54511" s="1" t="s">
        <v>93893</v>
      </c>
    </row>
    <row r="54512" spans="18:20">
      <c r="R54512" s="8" t="s">
        <v>65466</v>
      </c>
      <c r="S54512" s="9">
        <v>411729213205</v>
      </c>
      <c r="T54512" s="1" t="s">
        <v>93894</v>
      </c>
    </row>
    <row r="54513" spans="18:20">
      <c r="R54513" s="8" t="s">
        <v>22436</v>
      </c>
      <c r="S54513" s="9">
        <v>411729213206</v>
      </c>
      <c r="T54513" s="1" t="s">
        <v>93895</v>
      </c>
    </row>
    <row r="54514" spans="18:20">
      <c r="R54514" s="8" t="s">
        <v>40684</v>
      </c>
      <c r="S54514" s="9">
        <v>411729213207</v>
      </c>
      <c r="T54514" s="1" t="s">
        <v>93896</v>
      </c>
    </row>
    <row r="54515" spans="18:20">
      <c r="R54515" s="8" t="s">
        <v>27548</v>
      </c>
      <c r="S54515" s="9">
        <v>411729213208</v>
      </c>
      <c r="T54515" s="1" t="s">
        <v>93897</v>
      </c>
    </row>
    <row r="54516" spans="18:20">
      <c r="R54516" s="8" t="s">
        <v>93898</v>
      </c>
      <c r="S54516" s="9">
        <v>411729213209</v>
      </c>
      <c r="T54516" s="1" t="s">
        <v>93899</v>
      </c>
    </row>
    <row r="54517" spans="18:20">
      <c r="R54517" s="8" t="s">
        <v>93900</v>
      </c>
      <c r="S54517" s="9">
        <v>411729213210</v>
      </c>
      <c r="T54517" s="1" t="s">
        <v>93901</v>
      </c>
    </row>
    <row r="54518" spans="18:20">
      <c r="R54518" s="8" t="s">
        <v>93902</v>
      </c>
      <c r="S54518" s="9">
        <v>411729400000</v>
      </c>
      <c r="T54518" s="1" t="s">
        <v>93903</v>
      </c>
    </row>
    <row r="54519" spans="18:20">
      <c r="R54519" s="8" t="s">
        <v>33560</v>
      </c>
      <c r="S54519" s="9">
        <v>411729400200</v>
      </c>
      <c r="T54519" s="1" t="s">
        <v>93904</v>
      </c>
    </row>
    <row r="54520" spans="18:20">
      <c r="R54520" s="8" t="s">
        <v>22416</v>
      </c>
      <c r="S54520" s="9">
        <v>411729400201</v>
      </c>
      <c r="T54520" s="1" t="s">
        <v>93905</v>
      </c>
    </row>
    <row r="54521" spans="18:20">
      <c r="R54521" s="8" t="s">
        <v>5123</v>
      </c>
      <c r="S54521" s="9">
        <v>411729400202</v>
      </c>
      <c r="T54521" s="1" t="s">
        <v>93906</v>
      </c>
    </row>
    <row r="54522" spans="18:20">
      <c r="R54522" s="8" t="s">
        <v>63954</v>
      </c>
      <c r="S54522" s="9">
        <v>411729400203</v>
      </c>
      <c r="T54522" s="1" t="s">
        <v>93907</v>
      </c>
    </row>
    <row r="54523" spans="18:20">
      <c r="R54523" s="8" t="s">
        <v>65904</v>
      </c>
      <c r="S54523" s="9">
        <v>411729400206</v>
      </c>
      <c r="T54523" s="1" t="s">
        <v>93908</v>
      </c>
    </row>
    <row r="54524" spans="18:20">
      <c r="R54524" s="8" t="s">
        <v>22001</v>
      </c>
      <c r="S54524" s="9">
        <v>411729400207</v>
      </c>
      <c r="T54524" s="1" t="s">
        <v>93909</v>
      </c>
    </row>
    <row r="54525" spans="18:20">
      <c r="R54525" s="8" t="s">
        <v>42228</v>
      </c>
      <c r="S54525" s="9">
        <v>411729400208</v>
      </c>
      <c r="T54525" s="1" t="s">
        <v>93910</v>
      </c>
    </row>
    <row r="54526" spans="18:20">
      <c r="R54526" s="8" t="s">
        <v>93911</v>
      </c>
      <c r="S54526" s="9">
        <v>411771000000</v>
      </c>
      <c r="T54526" s="1" t="s">
        <v>93912</v>
      </c>
    </row>
    <row r="54527" spans="18:20">
      <c r="R54527" s="8" t="s">
        <v>93913</v>
      </c>
      <c r="S54527" s="9">
        <v>411771360000</v>
      </c>
      <c r="T54527" s="1" t="s">
        <v>93914</v>
      </c>
    </row>
    <row r="54528" spans="18:20">
      <c r="R54528" s="8" t="s">
        <v>41095</v>
      </c>
      <c r="S54528" s="9">
        <v>411771360200</v>
      </c>
      <c r="T54528" s="1" t="s">
        <v>93915</v>
      </c>
    </row>
    <row r="54529" spans="18:20">
      <c r="R54529" s="8" t="s">
        <v>93916</v>
      </c>
      <c r="S54529" s="9">
        <v>411771360201</v>
      </c>
      <c r="T54529" s="1" t="s">
        <v>93917</v>
      </c>
    </row>
    <row r="54530" spans="18:20">
      <c r="R54530" s="8" t="s">
        <v>65689</v>
      </c>
      <c r="S54530" s="9">
        <v>411771360202</v>
      </c>
      <c r="T54530" s="1" t="s">
        <v>93918</v>
      </c>
    </row>
    <row r="54531" spans="18:20">
      <c r="R54531" s="8" t="s">
        <v>28031</v>
      </c>
      <c r="S54531" s="9">
        <v>411771360203</v>
      </c>
      <c r="T54531" s="1" t="s">
        <v>93919</v>
      </c>
    </row>
    <row r="54532" spans="18:20">
      <c r="R54532" s="8" t="s">
        <v>93920</v>
      </c>
      <c r="S54532" s="9">
        <v>411771360205</v>
      </c>
      <c r="T54532" s="1" t="s">
        <v>93921</v>
      </c>
    </row>
    <row r="54533" spans="18:20">
      <c r="R54533" s="8" t="s">
        <v>23773</v>
      </c>
      <c r="S54533" s="9">
        <v>411771360206</v>
      </c>
      <c r="T54533" s="1" t="s">
        <v>93922</v>
      </c>
    </row>
    <row r="54534" spans="18:20">
      <c r="R54534" s="8" t="s">
        <v>93923</v>
      </c>
      <c r="S54534" s="9">
        <v>411771360207</v>
      </c>
      <c r="T54534" s="1" t="s">
        <v>93924</v>
      </c>
    </row>
    <row r="54535" spans="18:20">
      <c r="R54535" s="8" t="s">
        <v>64722</v>
      </c>
      <c r="S54535" s="9">
        <v>411771360208</v>
      </c>
      <c r="T54535" s="1" t="s">
        <v>93925</v>
      </c>
    </row>
    <row r="54536" spans="18:20">
      <c r="R54536" s="8" t="s">
        <v>3155</v>
      </c>
      <c r="S54536" s="9">
        <v>411771360209</v>
      </c>
      <c r="T54536" s="1" t="s">
        <v>93926</v>
      </c>
    </row>
    <row r="54537" spans="18:20">
      <c r="R54537" s="8" t="s">
        <v>21932</v>
      </c>
      <c r="S54537" s="9">
        <v>411771360211</v>
      </c>
      <c r="T54537" s="1" t="s">
        <v>93927</v>
      </c>
    </row>
    <row r="54538" spans="18:20">
      <c r="R54538" s="8" t="s">
        <v>93928</v>
      </c>
      <c r="S54538" s="9">
        <v>411771400000</v>
      </c>
      <c r="T54538" s="1" t="s">
        <v>93929</v>
      </c>
    </row>
    <row r="54539" spans="18:20">
      <c r="R54539" s="8" t="s">
        <v>93930</v>
      </c>
      <c r="S54539" s="9">
        <v>411771400498</v>
      </c>
      <c r="T54539" s="1" t="s">
        <v>93931</v>
      </c>
    </row>
    <row r="54540" spans="18:20">
      <c r="R54540" s="8" t="s">
        <v>93932</v>
      </c>
      <c r="S54540" s="9">
        <v>411771560000</v>
      </c>
      <c r="T54540" s="1" t="s">
        <v>93933</v>
      </c>
    </row>
    <row r="54541" spans="18:20">
      <c r="R54541" s="8" t="s">
        <v>14893</v>
      </c>
      <c r="S54541" s="9">
        <v>411771560001</v>
      </c>
      <c r="T54541" s="1" t="s">
        <v>93934</v>
      </c>
    </row>
    <row r="54542" spans="18:20">
      <c r="R54542" s="8" t="s">
        <v>14089</v>
      </c>
      <c r="S54542" s="9">
        <v>411771560002</v>
      </c>
      <c r="T54542" s="1" t="s">
        <v>93935</v>
      </c>
    </row>
    <row r="54543" spans="18:20">
      <c r="R54543" s="8" t="s">
        <v>93936</v>
      </c>
      <c r="S54543" s="9">
        <v>411771560003</v>
      </c>
      <c r="T54543" s="1" t="s">
        <v>93937</v>
      </c>
    </row>
    <row r="54544" spans="18:20">
      <c r="R54544" s="8" t="s">
        <v>93938</v>
      </c>
      <c r="S54544" s="9">
        <v>411771560004</v>
      </c>
      <c r="T54544" s="1" t="s">
        <v>93939</v>
      </c>
    </row>
    <row r="54545" spans="18:20">
      <c r="R54545" s="8" t="s">
        <v>93940</v>
      </c>
      <c r="S54545" s="9">
        <v>411771560005</v>
      </c>
      <c r="T54545" s="1" t="s">
        <v>93941</v>
      </c>
    </row>
    <row r="54546" spans="18:20">
      <c r="R54546" s="8" t="s">
        <v>31544</v>
      </c>
      <c r="S54546" s="9">
        <v>411771562000</v>
      </c>
      <c r="T54546" s="1" t="s">
        <v>93942</v>
      </c>
    </row>
    <row r="54547" spans="18:20">
      <c r="R54547" s="8" t="s">
        <v>87518</v>
      </c>
      <c r="S54547" s="9">
        <v>411771562001</v>
      </c>
      <c r="T54547" s="1" t="s">
        <v>93943</v>
      </c>
    </row>
    <row r="54548" spans="18:20">
      <c r="R54548" s="8" t="s">
        <v>50493</v>
      </c>
      <c r="S54548" s="9">
        <v>411771562002</v>
      </c>
      <c r="T54548" s="1" t="s">
        <v>93944</v>
      </c>
    </row>
    <row r="54549" spans="18:20">
      <c r="R54549" s="8" t="s">
        <v>93945</v>
      </c>
      <c r="S54549" s="9">
        <v>411771562003</v>
      </c>
      <c r="T54549" s="1" t="s">
        <v>93946</v>
      </c>
    </row>
    <row r="54550" spans="18:20">
      <c r="R54550" s="8" t="s">
        <v>93947</v>
      </c>
      <c r="S54550" s="9">
        <v>411771563000</v>
      </c>
      <c r="T54550" s="1" t="s">
        <v>93948</v>
      </c>
    </row>
    <row r="54551" spans="18:20">
      <c r="R54551" s="8" t="s">
        <v>60947</v>
      </c>
      <c r="S54551" s="9">
        <v>411771563200</v>
      </c>
      <c r="T54551" s="1" t="s">
        <v>93949</v>
      </c>
    </row>
    <row r="54552" spans="18:20">
      <c r="R54552" s="8" t="s">
        <v>24506</v>
      </c>
      <c r="S54552" s="9">
        <v>411771563201</v>
      </c>
      <c r="T54552" s="1" t="s">
        <v>93950</v>
      </c>
    </row>
    <row r="54553" spans="18:20">
      <c r="R54553" s="8" t="s">
        <v>80855</v>
      </c>
      <c r="S54553" s="9">
        <v>411771563202</v>
      </c>
      <c r="T54553" s="1" t="s">
        <v>93951</v>
      </c>
    </row>
    <row r="54554" spans="18:20">
      <c r="R54554" s="8" t="s">
        <v>93952</v>
      </c>
      <c r="S54554" s="9">
        <v>411771563203</v>
      </c>
      <c r="T54554" s="1" t="s">
        <v>93953</v>
      </c>
    </row>
    <row r="54555" spans="18:20">
      <c r="R54555" s="8" t="s">
        <v>93954</v>
      </c>
      <c r="S54555" s="9">
        <v>411771563204</v>
      </c>
      <c r="T54555" s="1" t="s">
        <v>93955</v>
      </c>
    </row>
    <row r="54556" spans="18:20">
      <c r="R54556" s="8" t="s">
        <v>23456</v>
      </c>
      <c r="S54556" s="9">
        <v>411771563205</v>
      </c>
      <c r="T54556" s="1" t="s">
        <v>93956</v>
      </c>
    </row>
    <row r="54557" spans="18:20">
      <c r="R54557" s="8" t="s">
        <v>93957</v>
      </c>
      <c r="S54557" s="9">
        <v>419000000000</v>
      </c>
      <c r="T54557" s="1" t="s">
        <v>93958</v>
      </c>
    </row>
    <row r="54558" spans="18:20">
      <c r="R54558" s="8" t="s">
        <v>93959</v>
      </c>
      <c r="S54558" s="9">
        <v>419001000000</v>
      </c>
      <c r="T54558" s="1" t="s">
        <v>93960</v>
      </c>
    </row>
    <row r="54559" spans="18:20">
      <c r="R54559" s="8" t="s">
        <v>93961</v>
      </c>
      <c r="S54559" s="9">
        <v>419001001000</v>
      </c>
      <c r="T54559" s="1" t="s">
        <v>93962</v>
      </c>
    </row>
    <row r="54560" spans="18:20">
      <c r="R54560" s="8" t="s">
        <v>93963</v>
      </c>
      <c r="S54560" s="9">
        <v>419001001001</v>
      </c>
      <c r="T54560" s="1" t="s">
        <v>93964</v>
      </c>
    </row>
    <row r="54561" spans="18:20">
      <c r="R54561" s="8" t="s">
        <v>93965</v>
      </c>
      <c r="S54561" s="9">
        <v>419001001002</v>
      </c>
      <c r="T54561" s="1" t="s">
        <v>93966</v>
      </c>
    </row>
    <row r="54562" spans="18:20">
      <c r="R54562" s="8" t="s">
        <v>93967</v>
      </c>
      <c r="S54562" s="9">
        <v>419001001003</v>
      </c>
      <c r="T54562" s="1" t="s">
        <v>93968</v>
      </c>
    </row>
    <row r="54563" spans="18:20">
      <c r="R54563" s="8" t="s">
        <v>93969</v>
      </c>
      <c r="S54563" s="9">
        <v>419001001004</v>
      </c>
      <c r="T54563" s="1" t="s">
        <v>93970</v>
      </c>
    </row>
    <row r="54564" spans="18:20">
      <c r="R54564" s="8" t="s">
        <v>93971</v>
      </c>
      <c r="S54564" s="9">
        <v>419001001005</v>
      </c>
      <c r="T54564" s="1" t="s">
        <v>93972</v>
      </c>
    </row>
    <row r="54565" spans="18:20">
      <c r="R54565" s="8" t="s">
        <v>93973</v>
      </c>
      <c r="S54565" s="9">
        <v>419001001006</v>
      </c>
      <c r="T54565" s="1" t="s">
        <v>93974</v>
      </c>
    </row>
    <row r="54566" spans="18:20">
      <c r="R54566" s="8" t="s">
        <v>93975</v>
      </c>
      <c r="S54566" s="9">
        <v>419001001007</v>
      </c>
      <c r="T54566" s="1" t="s">
        <v>93976</v>
      </c>
    </row>
    <row r="54567" spans="18:20">
      <c r="R54567" s="8" t="s">
        <v>93977</v>
      </c>
      <c r="S54567" s="9">
        <v>419001001008</v>
      </c>
      <c r="T54567" s="1" t="s">
        <v>93978</v>
      </c>
    </row>
    <row r="54568" spans="18:20">
      <c r="R54568" s="8" t="s">
        <v>50568</v>
      </c>
      <c r="S54568" s="9">
        <v>419001001009</v>
      </c>
      <c r="T54568" s="1" t="s">
        <v>93979</v>
      </c>
    </row>
    <row r="54569" spans="18:20">
      <c r="R54569" s="8" t="s">
        <v>93980</v>
      </c>
      <c r="S54569" s="9">
        <v>419001001010</v>
      </c>
      <c r="T54569" s="1" t="s">
        <v>93981</v>
      </c>
    </row>
    <row r="54570" spans="18:20">
      <c r="R54570" s="8" t="s">
        <v>93982</v>
      </c>
      <c r="S54570" s="9">
        <v>419001001011</v>
      </c>
      <c r="T54570" s="1" t="s">
        <v>93983</v>
      </c>
    </row>
    <row r="54571" spans="18:20">
      <c r="R54571" s="8" t="s">
        <v>93984</v>
      </c>
      <c r="S54571" s="9">
        <v>419001001012</v>
      </c>
      <c r="T54571" s="1" t="s">
        <v>93985</v>
      </c>
    </row>
    <row r="54572" spans="18:20">
      <c r="R54572" s="8" t="s">
        <v>93986</v>
      </c>
      <c r="S54572" s="9">
        <v>419001001013</v>
      </c>
      <c r="T54572" s="1" t="s">
        <v>93987</v>
      </c>
    </row>
    <row r="54573" spans="18:20">
      <c r="R54573" s="8" t="s">
        <v>93988</v>
      </c>
      <c r="S54573" s="9">
        <v>419001001014</v>
      </c>
      <c r="T54573" s="1" t="s">
        <v>93989</v>
      </c>
    </row>
    <row r="54574" spans="18:20">
      <c r="R54574" s="8" t="s">
        <v>93990</v>
      </c>
      <c r="S54574" s="9">
        <v>419001001015</v>
      </c>
      <c r="T54574" s="1" t="s">
        <v>93991</v>
      </c>
    </row>
    <row r="54575" spans="18:20">
      <c r="R54575" s="8" t="s">
        <v>93992</v>
      </c>
      <c r="S54575" s="9">
        <v>419001001016</v>
      </c>
      <c r="T54575" s="1" t="s">
        <v>93993</v>
      </c>
    </row>
    <row r="54576" spans="18:20">
      <c r="R54576" s="8" t="s">
        <v>93994</v>
      </c>
      <c r="S54576" s="9">
        <v>419001001017</v>
      </c>
      <c r="T54576" s="1" t="s">
        <v>93995</v>
      </c>
    </row>
    <row r="54577" spans="18:20">
      <c r="R54577" s="8" t="s">
        <v>93996</v>
      </c>
      <c r="S54577" s="9">
        <v>419001001018</v>
      </c>
      <c r="T54577" s="1" t="s">
        <v>93997</v>
      </c>
    </row>
    <row r="54578" spans="18:20">
      <c r="R54578" s="8" t="s">
        <v>93998</v>
      </c>
      <c r="S54578" s="9">
        <v>419001001019</v>
      </c>
      <c r="T54578" s="1" t="s">
        <v>93999</v>
      </c>
    </row>
    <row r="54579" spans="18:20">
      <c r="R54579" s="8" t="s">
        <v>94000</v>
      </c>
      <c r="S54579" s="9">
        <v>419001001020</v>
      </c>
      <c r="T54579" s="1" t="s">
        <v>94001</v>
      </c>
    </row>
    <row r="54580" spans="18:20">
      <c r="R54580" s="8" t="s">
        <v>94002</v>
      </c>
      <c r="S54580" s="9">
        <v>419001002000</v>
      </c>
      <c r="T54580" s="1" t="s">
        <v>94003</v>
      </c>
    </row>
    <row r="54581" spans="18:20">
      <c r="R54581" s="8" t="s">
        <v>35856</v>
      </c>
      <c r="S54581" s="9">
        <v>419001002001</v>
      </c>
      <c r="T54581" s="1" t="s">
        <v>94004</v>
      </c>
    </row>
    <row r="54582" spans="18:20">
      <c r="R54582" s="8" t="s">
        <v>25561</v>
      </c>
      <c r="S54582" s="9">
        <v>419001002002</v>
      </c>
      <c r="T54582" s="1" t="s">
        <v>94005</v>
      </c>
    </row>
    <row r="54583" spans="18:20">
      <c r="R54583" s="8" t="s">
        <v>22748</v>
      </c>
      <c r="S54583" s="9">
        <v>419001002003</v>
      </c>
      <c r="T54583" s="1" t="s">
        <v>94006</v>
      </c>
    </row>
    <row r="54584" spans="18:20">
      <c r="R54584" s="8" t="s">
        <v>35221</v>
      </c>
      <c r="S54584" s="9">
        <v>419001002004</v>
      </c>
      <c r="T54584" s="1" t="s">
        <v>94007</v>
      </c>
    </row>
    <row r="54585" spans="18:20">
      <c r="R54585" s="8" t="s">
        <v>22738</v>
      </c>
      <c r="S54585" s="9">
        <v>419001002005</v>
      </c>
      <c r="T54585" s="1" t="s">
        <v>94008</v>
      </c>
    </row>
    <row r="54586" spans="18:20">
      <c r="R54586" s="8" t="s">
        <v>94009</v>
      </c>
      <c r="S54586" s="9">
        <v>419001002006</v>
      </c>
      <c r="T54586" s="1" t="s">
        <v>94010</v>
      </c>
    </row>
    <row r="54587" spans="18:20">
      <c r="R54587" s="8" t="s">
        <v>94011</v>
      </c>
      <c r="S54587" s="9">
        <v>419001002007</v>
      </c>
      <c r="T54587" s="1" t="s">
        <v>94012</v>
      </c>
    </row>
    <row r="54588" spans="18:20">
      <c r="R54588" s="8" t="s">
        <v>94013</v>
      </c>
      <c r="S54588" s="9">
        <v>419001002008</v>
      </c>
      <c r="T54588" s="1" t="s">
        <v>94014</v>
      </c>
    </row>
    <row r="54589" spans="18:20">
      <c r="R54589" s="8" t="s">
        <v>94015</v>
      </c>
      <c r="S54589" s="9">
        <v>419001002009</v>
      </c>
      <c r="T54589" s="1" t="s">
        <v>94016</v>
      </c>
    </row>
    <row r="54590" spans="18:20">
      <c r="R54590" s="8" t="s">
        <v>94017</v>
      </c>
      <c r="S54590" s="9">
        <v>419001002010</v>
      </c>
      <c r="T54590" s="1" t="s">
        <v>94018</v>
      </c>
    </row>
    <row r="54591" spans="18:20">
      <c r="R54591" s="8" t="s">
        <v>94019</v>
      </c>
      <c r="S54591" s="9">
        <v>419001002011</v>
      </c>
      <c r="T54591" s="1" t="s">
        <v>94020</v>
      </c>
    </row>
    <row r="54592" spans="18:20">
      <c r="R54592" s="8" t="s">
        <v>3361</v>
      </c>
      <c r="S54592" s="9">
        <v>419001002012</v>
      </c>
      <c r="T54592" s="1" t="s">
        <v>94021</v>
      </c>
    </row>
    <row r="54593" spans="18:20">
      <c r="R54593" s="8" t="s">
        <v>94022</v>
      </c>
      <c r="S54593" s="9">
        <v>419001003000</v>
      </c>
      <c r="T54593" s="1" t="s">
        <v>94023</v>
      </c>
    </row>
    <row r="54594" spans="18:20">
      <c r="R54594" s="8" t="s">
        <v>94024</v>
      </c>
      <c r="S54594" s="9">
        <v>419001003001</v>
      </c>
      <c r="T54594" s="1" t="s">
        <v>94025</v>
      </c>
    </row>
    <row r="54595" spans="18:20">
      <c r="R54595" s="8" t="s">
        <v>90952</v>
      </c>
      <c r="S54595" s="9">
        <v>419001003002</v>
      </c>
      <c r="T54595" s="1" t="s">
        <v>94026</v>
      </c>
    </row>
    <row r="54596" spans="18:20">
      <c r="R54596" s="8" t="s">
        <v>94027</v>
      </c>
      <c r="S54596" s="9">
        <v>419001003003</v>
      </c>
      <c r="T54596" s="1" t="s">
        <v>94028</v>
      </c>
    </row>
    <row r="54597" spans="18:20">
      <c r="R54597" s="8" t="s">
        <v>94029</v>
      </c>
      <c r="S54597" s="9">
        <v>419001003004</v>
      </c>
      <c r="T54597" s="1" t="s">
        <v>94030</v>
      </c>
    </row>
    <row r="54598" spans="18:20">
      <c r="R54598" s="8" t="s">
        <v>94031</v>
      </c>
      <c r="S54598" s="9">
        <v>419001003005</v>
      </c>
      <c r="T54598" s="1" t="s">
        <v>94032</v>
      </c>
    </row>
    <row r="54599" spans="18:20">
      <c r="R54599" s="8" t="s">
        <v>94033</v>
      </c>
      <c r="S54599" s="9">
        <v>419001003006</v>
      </c>
      <c r="T54599" s="1" t="s">
        <v>94034</v>
      </c>
    </row>
    <row r="54600" spans="18:20">
      <c r="R54600" s="8" t="s">
        <v>94035</v>
      </c>
      <c r="S54600" s="9">
        <v>419001003007</v>
      </c>
      <c r="T54600" s="1" t="s">
        <v>94036</v>
      </c>
    </row>
    <row r="54601" spans="18:20">
      <c r="R54601" s="8" t="s">
        <v>37911</v>
      </c>
      <c r="S54601" s="9">
        <v>419001003008</v>
      </c>
      <c r="T54601" s="1" t="s">
        <v>94037</v>
      </c>
    </row>
    <row r="54602" spans="18:20">
      <c r="R54602" s="8" t="s">
        <v>94038</v>
      </c>
      <c r="S54602" s="9">
        <v>419001003009</v>
      </c>
      <c r="T54602" s="1" t="s">
        <v>94039</v>
      </c>
    </row>
    <row r="54603" spans="18:20">
      <c r="R54603" s="8" t="s">
        <v>42616</v>
      </c>
      <c r="S54603" s="9">
        <v>419001003010</v>
      </c>
      <c r="T54603" s="1" t="s">
        <v>94040</v>
      </c>
    </row>
    <row r="54604" spans="18:20">
      <c r="R54604" s="8" t="s">
        <v>94041</v>
      </c>
      <c r="S54604" s="9">
        <v>419001003011</v>
      </c>
      <c r="T54604" s="1" t="s">
        <v>94042</v>
      </c>
    </row>
    <row r="54605" spans="18:20">
      <c r="R54605" s="8" t="s">
        <v>94043</v>
      </c>
      <c r="S54605" s="9">
        <v>419001003012</v>
      </c>
      <c r="T54605" s="1" t="s">
        <v>94044</v>
      </c>
    </row>
    <row r="54606" spans="18:20">
      <c r="R54606" s="8" t="s">
        <v>94045</v>
      </c>
      <c r="S54606" s="9">
        <v>419001003013</v>
      </c>
      <c r="T54606" s="1" t="s">
        <v>94046</v>
      </c>
    </row>
    <row r="54607" spans="18:20">
      <c r="R54607" s="8" t="s">
        <v>94047</v>
      </c>
      <c r="S54607" s="9">
        <v>419001003014</v>
      </c>
      <c r="T54607" s="1" t="s">
        <v>94048</v>
      </c>
    </row>
    <row r="54608" spans="18:20">
      <c r="R54608" s="8" t="s">
        <v>94049</v>
      </c>
      <c r="S54608" s="9">
        <v>419001003015</v>
      </c>
      <c r="T54608" s="1" t="s">
        <v>94050</v>
      </c>
    </row>
    <row r="54609" spans="18:20">
      <c r="R54609" s="8" t="s">
        <v>94051</v>
      </c>
      <c r="S54609" s="9">
        <v>419001003016</v>
      </c>
      <c r="T54609" s="1" t="s">
        <v>94052</v>
      </c>
    </row>
    <row r="54610" spans="18:20">
      <c r="R54610" s="8" t="s">
        <v>94053</v>
      </c>
      <c r="S54610" s="9">
        <v>419001003017</v>
      </c>
      <c r="T54610" s="1" t="s">
        <v>94054</v>
      </c>
    </row>
    <row r="54611" spans="18:20">
      <c r="R54611" s="8" t="s">
        <v>14777</v>
      </c>
      <c r="S54611" s="9">
        <v>419001003018</v>
      </c>
      <c r="T54611" s="1" t="s">
        <v>94055</v>
      </c>
    </row>
    <row r="54612" spans="18:20">
      <c r="R54612" s="8" t="s">
        <v>94056</v>
      </c>
      <c r="S54612" s="9">
        <v>419001004000</v>
      </c>
      <c r="T54612" s="1" t="s">
        <v>94057</v>
      </c>
    </row>
    <row r="54613" spans="18:20">
      <c r="R54613" s="8" t="s">
        <v>94058</v>
      </c>
      <c r="S54613" s="9">
        <v>419001004001</v>
      </c>
      <c r="T54613" s="1" t="s">
        <v>94059</v>
      </c>
    </row>
    <row r="54614" spans="18:20">
      <c r="R54614" s="8" t="s">
        <v>88210</v>
      </c>
      <c r="S54614" s="9">
        <v>419001004002</v>
      </c>
      <c r="T54614" s="1" t="s">
        <v>94060</v>
      </c>
    </row>
    <row r="54615" spans="18:20">
      <c r="R54615" s="8" t="s">
        <v>94061</v>
      </c>
      <c r="S54615" s="9">
        <v>419001004003</v>
      </c>
      <c r="T54615" s="1" t="s">
        <v>94062</v>
      </c>
    </row>
    <row r="54616" spans="18:20">
      <c r="R54616" s="8" t="s">
        <v>94063</v>
      </c>
      <c r="S54616" s="9">
        <v>419001004004</v>
      </c>
      <c r="T54616" s="1" t="s">
        <v>94064</v>
      </c>
    </row>
    <row r="54617" spans="18:20">
      <c r="R54617" s="8" t="s">
        <v>94065</v>
      </c>
      <c r="S54617" s="9">
        <v>419001004005</v>
      </c>
      <c r="T54617" s="1" t="s">
        <v>94066</v>
      </c>
    </row>
    <row r="54618" spans="18:20">
      <c r="R54618" s="8" t="s">
        <v>94067</v>
      </c>
      <c r="S54618" s="9">
        <v>419001004006</v>
      </c>
      <c r="T54618" s="1" t="s">
        <v>94068</v>
      </c>
    </row>
    <row r="54619" spans="18:20">
      <c r="R54619" s="8" t="s">
        <v>94069</v>
      </c>
      <c r="S54619" s="9">
        <v>419001004007</v>
      </c>
      <c r="T54619" s="1" t="s">
        <v>94070</v>
      </c>
    </row>
    <row r="54620" spans="18:20">
      <c r="R54620" s="8" t="s">
        <v>94071</v>
      </c>
      <c r="S54620" s="9">
        <v>419001004008</v>
      </c>
      <c r="T54620" s="1" t="s">
        <v>94072</v>
      </c>
    </row>
    <row r="54621" spans="18:20">
      <c r="R54621" s="8" t="s">
        <v>94073</v>
      </c>
      <c r="S54621" s="9">
        <v>419001004009</v>
      </c>
      <c r="T54621" s="1" t="s">
        <v>94074</v>
      </c>
    </row>
    <row r="54622" spans="18:20">
      <c r="R54622" s="8" t="s">
        <v>94075</v>
      </c>
      <c r="S54622" s="9">
        <v>419001004010</v>
      </c>
      <c r="T54622" s="1" t="s">
        <v>94076</v>
      </c>
    </row>
    <row r="54623" spans="18:20">
      <c r="R54623" s="8" t="s">
        <v>91778</v>
      </c>
      <c r="S54623" s="9">
        <v>419001004011</v>
      </c>
      <c r="T54623" s="1" t="s">
        <v>94077</v>
      </c>
    </row>
    <row r="54624" spans="18:20">
      <c r="R54624" s="8" t="s">
        <v>94078</v>
      </c>
      <c r="S54624" s="9">
        <v>419001004012</v>
      </c>
      <c r="T54624" s="1" t="s">
        <v>94079</v>
      </c>
    </row>
    <row r="54625" spans="18:20">
      <c r="R54625" s="8" t="s">
        <v>23596</v>
      </c>
      <c r="S54625" s="9">
        <v>419001004013</v>
      </c>
      <c r="T54625" s="1" t="s">
        <v>94080</v>
      </c>
    </row>
    <row r="54626" spans="18:20">
      <c r="R54626" s="8" t="s">
        <v>94081</v>
      </c>
      <c r="S54626" s="9">
        <v>419001004014</v>
      </c>
      <c r="T54626" s="1" t="s">
        <v>94082</v>
      </c>
    </row>
    <row r="54627" spans="18:20">
      <c r="R54627" s="8" t="s">
        <v>94083</v>
      </c>
      <c r="S54627" s="9">
        <v>419001004015</v>
      </c>
      <c r="T54627" s="1" t="s">
        <v>94084</v>
      </c>
    </row>
    <row r="54628" spans="18:20">
      <c r="R54628" s="8" t="s">
        <v>94085</v>
      </c>
      <c r="S54628" s="9">
        <v>419001004016</v>
      </c>
      <c r="T54628" s="1" t="s">
        <v>94086</v>
      </c>
    </row>
    <row r="54629" spans="18:20">
      <c r="R54629" s="8" t="s">
        <v>94087</v>
      </c>
      <c r="S54629" s="9">
        <v>419001004017</v>
      </c>
      <c r="T54629" s="1" t="s">
        <v>94088</v>
      </c>
    </row>
    <row r="54630" spans="18:20">
      <c r="R54630" s="8" t="s">
        <v>94089</v>
      </c>
      <c r="S54630" s="9">
        <v>419001004018</v>
      </c>
      <c r="T54630" s="1" t="s">
        <v>94090</v>
      </c>
    </row>
    <row r="54631" spans="18:20">
      <c r="R54631" s="8" t="s">
        <v>94091</v>
      </c>
      <c r="S54631" s="9">
        <v>419001004019</v>
      </c>
      <c r="T54631" s="1" t="s">
        <v>94092</v>
      </c>
    </row>
    <row r="54632" spans="18:20">
      <c r="R54632" s="8" t="s">
        <v>94093</v>
      </c>
      <c r="S54632" s="9">
        <v>419001004020</v>
      </c>
      <c r="T54632" s="1" t="s">
        <v>94094</v>
      </c>
    </row>
    <row r="54633" spans="18:20">
      <c r="R54633" s="8" t="s">
        <v>94095</v>
      </c>
      <c r="S54633" s="9">
        <v>419001004021</v>
      </c>
      <c r="T54633" s="1" t="s">
        <v>94096</v>
      </c>
    </row>
    <row r="54634" spans="18:20">
      <c r="R54634" s="8" t="s">
        <v>94097</v>
      </c>
      <c r="S54634" s="9">
        <v>419001004022</v>
      </c>
      <c r="T54634" s="1" t="s">
        <v>94098</v>
      </c>
    </row>
    <row r="54635" spans="18:20">
      <c r="R54635" s="8" t="s">
        <v>94099</v>
      </c>
      <c r="S54635" s="9">
        <v>419001005000</v>
      </c>
      <c r="T54635" s="1" t="s">
        <v>94100</v>
      </c>
    </row>
    <row r="54636" spans="18:20">
      <c r="R54636" s="8" t="s">
        <v>94101</v>
      </c>
      <c r="S54636" s="9">
        <v>419001005001</v>
      </c>
      <c r="T54636" s="1" t="s">
        <v>94102</v>
      </c>
    </row>
    <row r="54637" spans="18:20">
      <c r="R54637" s="8" t="s">
        <v>94103</v>
      </c>
      <c r="S54637" s="9">
        <v>419001005002</v>
      </c>
      <c r="T54637" s="1" t="s">
        <v>94104</v>
      </c>
    </row>
    <row r="54638" spans="18:20">
      <c r="R54638" s="8" t="s">
        <v>94105</v>
      </c>
      <c r="S54638" s="9">
        <v>419001005003</v>
      </c>
      <c r="T54638" s="1" t="s">
        <v>94106</v>
      </c>
    </row>
    <row r="54639" spans="18:20">
      <c r="R54639" s="8" t="s">
        <v>94107</v>
      </c>
      <c r="S54639" s="9">
        <v>419001005004</v>
      </c>
      <c r="T54639" s="1" t="s">
        <v>94108</v>
      </c>
    </row>
    <row r="54640" spans="18:20">
      <c r="R54640" s="8" t="s">
        <v>94109</v>
      </c>
      <c r="S54640" s="9">
        <v>419001005005</v>
      </c>
      <c r="T54640" s="1" t="s">
        <v>94110</v>
      </c>
    </row>
    <row r="54641" spans="18:20">
      <c r="R54641" s="8" t="s">
        <v>94111</v>
      </c>
      <c r="S54641" s="9">
        <v>419001005006</v>
      </c>
      <c r="T54641" s="1" t="s">
        <v>94112</v>
      </c>
    </row>
    <row r="54642" spans="18:20">
      <c r="R54642" s="8" t="s">
        <v>94113</v>
      </c>
      <c r="S54642" s="9">
        <v>419001005007</v>
      </c>
      <c r="T54642" s="1" t="s">
        <v>94114</v>
      </c>
    </row>
    <row r="54643" spans="18:20">
      <c r="R54643" s="8" t="s">
        <v>94115</v>
      </c>
      <c r="S54643" s="9">
        <v>419001005008</v>
      </c>
      <c r="T54643" s="1" t="s">
        <v>94116</v>
      </c>
    </row>
    <row r="54644" spans="18:20">
      <c r="R54644" s="8" t="s">
        <v>94117</v>
      </c>
      <c r="S54644" s="9">
        <v>419001005009</v>
      </c>
      <c r="T54644" s="1" t="s">
        <v>94118</v>
      </c>
    </row>
    <row r="54645" spans="18:20">
      <c r="R54645" s="8" t="s">
        <v>94119</v>
      </c>
      <c r="S54645" s="9">
        <v>419001005010</v>
      </c>
      <c r="T54645" s="1" t="s">
        <v>94120</v>
      </c>
    </row>
    <row r="54646" spans="18:20">
      <c r="R54646" s="8" t="s">
        <v>94121</v>
      </c>
      <c r="S54646" s="9">
        <v>419001005011</v>
      </c>
      <c r="T54646" s="1" t="s">
        <v>94122</v>
      </c>
    </row>
    <row r="54647" spans="18:20">
      <c r="R54647" s="8" t="s">
        <v>94123</v>
      </c>
      <c r="S54647" s="9">
        <v>419001005012</v>
      </c>
      <c r="T54647" s="1" t="s">
        <v>94124</v>
      </c>
    </row>
    <row r="54648" spans="18:20">
      <c r="R54648" s="8" t="s">
        <v>94125</v>
      </c>
      <c r="S54648" s="9">
        <v>419001005013</v>
      </c>
      <c r="T54648" s="1" t="s">
        <v>94126</v>
      </c>
    </row>
    <row r="54649" spans="18:20">
      <c r="R54649" s="8" t="s">
        <v>56346</v>
      </c>
      <c r="S54649" s="9">
        <v>419001005014</v>
      </c>
      <c r="T54649" s="1" t="s">
        <v>94127</v>
      </c>
    </row>
    <row r="54650" spans="18:20">
      <c r="R54650" s="8" t="s">
        <v>94128</v>
      </c>
      <c r="S54650" s="9">
        <v>419001005015</v>
      </c>
      <c r="T54650" s="1" t="s">
        <v>94129</v>
      </c>
    </row>
    <row r="54651" spans="18:20">
      <c r="R54651" s="8" t="s">
        <v>94130</v>
      </c>
      <c r="S54651" s="9">
        <v>419001005016</v>
      </c>
      <c r="T54651" s="1" t="s">
        <v>94131</v>
      </c>
    </row>
    <row r="54652" spans="18:20">
      <c r="R54652" s="8" t="s">
        <v>94132</v>
      </c>
      <c r="S54652" s="9">
        <v>419001005017</v>
      </c>
      <c r="T54652" s="1" t="s">
        <v>94133</v>
      </c>
    </row>
    <row r="54653" spans="18:20">
      <c r="R54653" s="8" t="s">
        <v>94134</v>
      </c>
      <c r="S54653" s="9">
        <v>419001005018</v>
      </c>
      <c r="T54653" s="1" t="s">
        <v>94135</v>
      </c>
    </row>
    <row r="54654" spans="18:20">
      <c r="R54654" s="8" t="s">
        <v>94136</v>
      </c>
      <c r="S54654" s="9">
        <v>419001005019</v>
      </c>
      <c r="T54654" s="1" t="s">
        <v>94137</v>
      </c>
    </row>
    <row r="54655" spans="18:20">
      <c r="R54655" s="8" t="s">
        <v>36688</v>
      </c>
      <c r="S54655" s="9">
        <v>419001005020</v>
      </c>
      <c r="T54655" s="1" t="s">
        <v>94138</v>
      </c>
    </row>
    <row r="54656" spans="18:20">
      <c r="R54656" s="8" t="s">
        <v>94139</v>
      </c>
      <c r="S54656" s="9">
        <v>419001005021</v>
      </c>
      <c r="T54656" s="1" t="s">
        <v>94140</v>
      </c>
    </row>
    <row r="54657" spans="18:20">
      <c r="R54657" s="8" t="s">
        <v>94141</v>
      </c>
      <c r="S54657" s="9">
        <v>419001005022</v>
      </c>
      <c r="T54657" s="1" t="s">
        <v>94142</v>
      </c>
    </row>
    <row r="54658" spans="18:20">
      <c r="R54658" s="8" t="s">
        <v>94143</v>
      </c>
      <c r="S54658" s="9">
        <v>419001005023</v>
      </c>
      <c r="T54658" s="1" t="s">
        <v>94144</v>
      </c>
    </row>
    <row r="54659" spans="18:20">
      <c r="R54659" s="8" t="s">
        <v>94145</v>
      </c>
      <c r="S54659" s="9">
        <v>419001005024</v>
      </c>
      <c r="T54659" s="1" t="s">
        <v>94146</v>
      </c>
    </row>
    <row r="54660" spans="18:20">
      <c r="R54660" s="8" t="s">
        <v>94147</v>
      </c>
      <c r="S54660" s="9">
        <v>419001005025</v>
      </c>
      <c r="T54660" s="1" t="s">
        <v>94148</v>
      </c>
    </row>
    <row r="54661" spans="18:20">
      <c r="R54661" s="8" t="s">
        <v>94149</v>
      </c>
      <c r="S54661" s="9">
        <v>419001100000</v>
      </c>
      <c r="T54661" s="1" t="s">
        <v>94150</v>
      </c>
    </row>
    <row r="54662" spans="18:20">
      <c r="R54662" s="8" t="s">
        <v>94151</v>
      </c>
      <c r="S54662" s="9">
        <v>419001100201</v>
      </c>
      <c r="T54662" s="1" t="s">
        <v>94152</v>
      </c>
    </row>
    <row r="54663" spans="18:20">
      <c r="R54663" s="8" t="s">
        <v>94153</v>
      </c>
      <c r="S54663" s="9">
        <v>419001100202</v>
      </c>
      <c r="T54663" s="1" t="s">
        <v>94154</v>
      </c>
    </row>
    <row r="54664" spans="18:20">
      <c r="R54664" s="8" t="s">
        <v>33761</v>
      </c>
      <c r="S54664" s="9">
        <v>419001100203</v>
      </c>
      <c r="T54664" s="1" t="s">
        <v>94155</v>
      </c>
    </row>
    <row r="54665" spans="18:20">
      <c r="R54665" s="8" t="s">
        <v>19937</v>
      </c>
      <c r="S54665" s="9">
        <v>419001100204</v>
      </c>
      <c r="T54665" s="1" t="s">
        <v>94156</v>
      </c>
    </row>
    <row r="54666" spans="18:20">
      <c r="R54666" s="8" t="s">
        <v>94157</v>
      </c>
      <c r="S54666" s="9">
        <v>419001100205</v>
      </c>
      <c r="T54666" s="1" t="s">
        <v>94158</v>
      </c>
    </row>
    <row r="54667" spans="18:20">
      <c r="R54667" s="8" t="s">
        <v>94159</v>
      </c>
      <c r="S54667" s="9">
        <v>419001100206</v>
      </c>
      <c r="T54667" s="1" t="s">
        <v>94160</v>
      </c>
    </row>
    <row r="54668" spans="18:20">
      <c r="R54668" s="8" t="s">
        <v>94161</v>
      </c>
      <c r="S54668" s="9">
        <v>419001100207</v>
      </c>
      <c r="T54668" s="1" t="s">
        <v>94162</v>
      </c>
    </row>
    <row r="54669" spans="18:20">
      <c r="R54669" s="8" t="s">
        <v>79353</v>
      </c>
      <c r="S54669" s="9">
        <v>419001100208</v>
      </c>
      <c r="T54669" s="1" t="s">
        <v>94163</v>
      </c>
    </row>
    <row r="54670" spans="18:20">
      <c r="R54670" s="8" t="s">
        <v>94164</v>
      </c>
      <c r="S54670" s="9">
        <v>419001100209</v>
      </c>
      <c r="T54670" s="1" t="s">
        <v>94165</v>
      </c>
    </row>
    <row r="54671" spans="18:20">
      <c r="R54671" s="8" t="s">
        <v>79158</v>
      </c>
      <c r="S54671" s="9">
        <v>419001100210</v>
      </c>
      <c r="T54671" s="1" t="s">
        <v>94166</v>
      </c>
    </row>
    <row r="54672" spans="18:20">
      <c r="R54672" s="8" t="s">
        <v>4695</v>
      </c>
      <c r="S54672" s="9">
        <v>419001100211</v>
      </c>
      <c r="T54672" s="1" t="s">
        <v>94167</v>
      </c>
    </row>
    <row r="54673" spans="18:20">
      <c r="R54673" s="8" t="s">
        <v>94168</v>
      </c>
      <c r="S54673" s="9">
        <v>419001100212</v>
      </c>
      <c r="T54673" s="1" t="s">
        <v>94169</v>
      </c>
    </row>
    <row r="54674" spans="18:20">
      <c r="R54674" s="8" t="s">
        <v>94170</v>
      </c>
      <c r="S54674" s="9">
        <v>419001100213</v>
      </c>
      <c r="T54674" s="1" t="s">
        <v>94171</v>
      </c>
    </row>
    <row r="54675" spans="18:20">
      <c r="R54675" s="8" t="s">
        <v>94172</v>
      </c>
      <c r="S54675" s="9">
        <v>419001100214</v>
      </c>
      <c r="T54675" s="1" t="s">
        <v>94173</v>
      </c>
    </row>
    <row r="54676" spans="18:20">
      <c r="R54676" s="8" t="s">
        <v>94174</v>
      </c>
      <c r="S54676" s="9">
        <v>419001100215</v>
      </c>
      <c r="T54676" s="1" t="s">
        <v>94175</v>
      </c>
    </row>
    <row r="54677" spans="18:20">
      <c r="R54677" s="8" t="s">
        <v>94176</v>
      </c>
      <c r="S54677" s="9">
        <v>419001100216</v>
      </c>
      <c r="T54677" s="1" t="s">
        <v>94177</v>
      </c>
    </row>
    <row r="54678" spans="18:20">
      <c r="R54678" s="8" t="s">
        <v>94178</v>
      </c>
      <c r="S54678" s="9">
        <v>419001100217</v>
      </c>
      <c r="T54678" s="1" t="s">
        <v>94179</v>
      </c>
    </row>
    <row r="54679" spans="18:20">
      <c r="R54679" s="8" t="s">
        <v>94180</v>
      </c>
      <c r="S54679" s="9">
        <v>419001100218</v>
      </c>
      <c r="T54679" s="1" t="s">
        <v>94181</v>
      </c>
    </row>
    <row r="54680" spans="18:20">
      <c r="R54680" s="8" t="s">
        <v>41683</v>
      </c>
      <c r="S54680" s="9">
        <v>419001100219</v>
      </c>
      <c r="T54680" s="1" t="s">
        <v>94182</v>
      </c>
    </row>
    <row r="54681" spans="18:20">
      <c r="R54681" s="8" t="s">
        <v>94183</v>
      </c>
      <c r="S54681" s="9">
        <v>419001100220</v>
      </c>
      <c r="T54681" s="1" t="s">
        <v>94184</v>
      </c>
    </row>
    <row r="54682" spans="18:20">
      <c r="R54682" s="8" t="s">
        <v>94185</v>
      </c>
      <c r="S54682" s="9">
        <v>419001100221</v>
      </c>
      <c r="T54682" s="1" t="s">
        <v>94186</v>
      </c>
    </row>
    <row r="54683" spans="18:20">
      <c r="R54683" s="8" t="s">
        <v>94187</v>
      </c>
      <c r="S54683" s="9">
        <v>419001100222</v>
      </c>
      <c r="T54683" s="1" t="s">
        <v>94188</v>
      </c>
    </row>
    <row r="54684" spans="18:20">
      <c r="R54684" s="8" t="s">
        <v>94189</v>
      </c>
      <c r="S54684" s="9">
        <v>419001100223</v>
      </c>
      <c r="T54684" s="1" t="s">
        <v>94190</v>
      </c>
    </row>
    <row r="54685" spans="18:20">
      <c r="R54685" s="8" t="s">
        <v>11118</v>
      </c>
      <c r="S54685" s="9">
        <v>419001100224</v>
      </c>
      <c r="T54685" s="1" t="s">
        <v>94191</v>
      </c>
    </row>
    <row r="54686" spans="18:20">
      <c r="R54686" s="8" t="s">
        <v>63283</v>
      </c>
      <c r="S54686" s="9">
        <v>419001100225</v>
      </c>
      <c r="T54686" s="1" t="s">
        <v>94192</v>
      </c>
    </row>
    <row r="54687" spans="18:20">
      <c r="R54687" s="8" t="s">
        <v>94193</v>
      </c>
      <c r="S54687" s="9">
        <v>419001100226</v>
      </c>
      <c r="T54687" s="1" t="s">
        <v>94194</v>
      </c>
    </row>
    <row r="54688" spans="18:20">
      <c r="R54688" s="8" t="s">
        <v>3235</v>
      </c>
      <c r="S54688" s="9">
        <v>419001100227</v>
      </c>
      <c r="T54688" s="1" t="s">
        <v>94195</v>
      </c>
    </row>
    <row r="54689" spans="18:20">
      <c r="R54689" s="8" t="s">
        <v>94196</v>
      </c>
      <c r="S54689" s="9">
        <v>419001100228</v>
      </c>
      <c r="T54689" s="1" t="s">
        <v>94197</v>
      </c>
    </row>
    <row r="54690" spans="18:20">
      <c r="R54690" s="8" t="s">
        <v>94198</v>
      </c>
      <c r="S54690" s="9">
        <v>419001100229</v>
      </c>
      <c r="T54690" s="1" t="s">
        <v>94199</v>
      </c>
    </row>
    <row r="54691" spans="18:20">
      <c r="R54691" s="8" t="s">
        <v>40968</v>
      </c>
      <c r="S54691" s="9">
        <v>419001100230</v>
      </c>
      <c r="T54691" s="1" t="s">
        <v>94200</v>
      </c>
    </row>
    <row r="54692" spans="18:20">
      <c r="R54692" s="8" t="s">
        <v>66644</v>
      </c>
      <c r="S54692" s="9">
        <v>419001100231</v>
      </c>
      <c r="T54692" s="1" t="s">
        <v>94201</v>
      </c>
    </row>
    <row r="54693" spans="18:20">
      <c r="R54693" s="8" t="s">
        <v>94202</v>
      </c>
      <c r="S54693" s="9">
        <v>419001100232</v>
      </c>
      <c r="T54693" s="1" t="s">
        <v>94203</v>
      </c>
    </row>
    <row r="54694" spans="18:20">
      <c r="R54694" s="8" t="s">
        <v>65980</v>
      </c>
      <c r="S54694" s="9">
        <v>419001100233</v>
      </c>
      <c r="T54694" s="1" t="s">
        <v>94204</v>
      </c>
    </row>
    <row r="54695" spans="18:20">
      <c r="R54695" s="8" t="s">
        <v>24712</v>
      </c>
      <c r="S54695" s="9">
        <v>419001100234</v>
      </c>
      <c r="T54695" s="1" t="s">
        <v>94205</v>
      </c>
    </row>
    <row r="54696" spans="18:20">
      <c r="R54696" s="8" t="s">
        <v>94206</v>
      </c>
      <c r="S54696" s="9">
        <v>419001100235</v>
      </c>
      <c r="T54696" s="1" t="s">
        <v>94207</v>
      </c>
    </row>
    <row r="54697" spans="18:20">
      <c r="R54697" s="8" t="s">
        <v>38037</v>
      </c>
      <c r="S54697" s="9">
        <v>419001100236</v>
      </c>
      <c r="T54697" s="1" t="s">
        <v>94208</v>
      </c>
    </row>
    <row r="54698" spans="18:20">
      <c r="R54698" s="8" t="s">
        <v>94209</v>
      </c>
      <c r="S54698" s="9">
        <v>419001100237</v>
      </c>
      <c r="T54698" s="1" t="s">
        <v>94210</v>
      </c>
    </row>
    <row r="54699" spans="18:20">
      <c r="R54699" s="8" t="s">
        <v>32067</v>
      </c>
      <c r="S54699" s="9">
        <v>419001100238</v>
      </c>
      <c r="T54699" s="1" t="s">
        <v>94211</v>
      </c>
    </row>
    <row r="54700" spans="18:20">
      <c r="R54700" s="8" t="s">
        <v>11020</v>
      </c>
      <c r="S54700" s="9">
        <v>419001100239</v>
      </c>
      <c r="T54700" s="1" t="s">
        <v>94212</v>
      </c>
    </row>
    <row r="54701" spans="18:20">
      <c r="R54701" s="8" t="s">
        <v>5198</v>
      </c>
      <c r="S54701" s="9">
        <v>419001100240</v>
      </c>
      <c r="T54701" s="1" t="s">
        <v>94213</v>
      </c>
    </row>
    <row r="54702" spans="18:20">
      <c r="R54702" s="8" t="s">
        <v>94214</v>
      </c>
      <c r="S54702" s="9">
        <v>419001100241</v>
      </c>
      <c r="T54702" s="1" t="s">
        <v>94215</v>
      </c>
    </row>
    <row r="54703" spans="18:20">
      <c r="R54703" s="8" t="s">
        <v>94216</v>
      </c>
      <c r="S54703" s="9">
        <v>419001100242</v>
      </c>
      <c r="T54703" s="1" t="s">
        <v>94217</v>
      </c>
    </row>
    <row r="54704" spans="18:20">
      <c r="R54704" s="8" t="s">
        <v>24728</v>
      </c>
      <c r="S54704" s="9">
        <v>419001100243</v>
      </c>
      <c r="T54704" s="1" t="s">
        <v>94218</v>
      </c>
    </row>
    <row r="54705" spans="18:20">
      <c r="R54705" s="8" t="s">
        <v>94219</v>
      </c>
      <c r="S54705" s="9">
        <v>419001100249</v>
      </c>
      <c r="T54705" s="1" t="s">
        <v>94220</v>
      </c>
    </row>
    <row r="54706" spans="18:20">
      <c r="R54706" s="8" t="s">
        <v>94221</v>
      </c>
      <c r="S54706" s="9">
        <v>419001100250</v>
      </c>
      <c r="T54706" s="1" t="s">
        <v>94222</v>
      </c>
    </row>
    <row r="54707" spans="18:20">
      <c r="R54707" s="8" t="s">
        <v>94223</v>
      </c>
      <c r="S54707" s="9">
        <v>419001100251</v>
      </c>
      <c r="T54707" s="1" t="s">
        <v>94224</v>
      </c>
    </row>
    <row r="54708" spans="18:20">
      <c r="R54708" s="8" t="s">
        <v>94225</v>
      </c>
      <c r="S54708" s="9">
        <v>419001101000</v>
      </c>
      <c r="T54708" s="1" t="s">
        <v>94226</v>
      </c>
    </row>
    <row r="54709" spans="18:20">
      <c r="R54709" s="8" t="s">
        <v>21926</v>
      </c>
      <c r="S54709" s="9">
        <v>419001101201</v>
      </c>
      <c r="T54709" s="1" t="s">
        <v>94227</v>
      </c>
    </row>
    <row r="54710" spans="18:20">
      <c r="R54710" s="8" t="s">
        <v>5131</v>
      </c>
      <c r="S54710" s="9">
        <v>419001101202</v>
      </c>
      <c r="T54710" s="1" t="s">
        <v>94228</v>
      </c>
    </row>
    <row r="54711" spans="18:20">
      <c r="R54711" s="8" t="s">
        <v>64451</v>
      </c>
      <c r="S54711" s="9">
        <v>419001101203</v>
      </c>
      <c r="T54711" s="1" t="s">
        <v>94229</v>
      </c>
    </row>
    <row r="54712" spans="18:20">
      <c r="R54712" s="8" t="s">
        <v>23260</v>
      </c>
      <c r="S54712" s="9">
        <v>419001101204</v>
      </c>
      <c r="T54712" s="1" t="s">
        <v>94230</v>
      </c>
    </row>
    <row r="54713" spans="18:20">
      <c r="R54713" s="8" t="s">
        <v>14050</v>
      </c>
      <c r="S54713" s="9">
        <v>419001101205</v>
      </c>
      <c r="T54713" s="1" t="s">
        <v>94231</v>
      </c>
    </row>
    <row r="54714" spans="18:20">
      <c r="R54714" s="8" t="s">
        <v>94232</v>
      </c>
      <c r="S54714" s="9">
        <v>419001101206</v>
      </c>
      <c r="T54714" s="1" t="s">
        <v>94233</v>
      </c>
    </row>
    <row r="54715" spans="18:20">
      <c r="R54715" s="8" t="s">
        <v>94234</v>
      </c>
      <c r="S54715" s="9">
        <v>419001101207</v>
      </c>
      <c r="T54715" s="1" t="s">
        <v>94235</v>
      </c>
    </row>
    <row r="54716" spans="18:20">
      <c r="R54716" s="8" t="s">
        <v>94236</v>
      </c>
      <c r="S54716" s="9">
        <v>419001101208</v>
      </c>
      <c r="T54716" s="1" t="s">
        <v>94237</v>
      </c>
    </row>
    <row r="54717" spans="18:20">
      <c r="R54717" s="8" t="s">
        <v>94238</v>
      </c>
      <c r="S54717" s="9">
        <v>419001101209</v>
      </c>
      <c r="T54717" s="1" t="s">
        <v>94239</v>
      </c>
    </row>
    <row r="54718" spans="18:20">
      <c r="R54718" s="8" t="s">
        <v>17289</v>
      </c>
      <c r="S54718" s="9">
        <v>419001101210</v>
      </c>
      <c r="T54718" s="1" t="s">
        <v>94240</v>
      </c>
    </row>
    <row r="54719" spans="18:20">
      <c r="R54719" s="8" t="s">
        <v>94241</v>
      </c>
      <c r="S54719" s="9">
        <v>419001101211</v>
      </c>
      <c r="T54719" s="1" t="s">
        <v>94242</v>
      </c>
    </row>
    <row r="54720" spans="18:20">
      <c r="R54720" s="8" t="s">
        <v>94243</v>
      </c>
      <c r="S54720" s="9">
        <v>419001101212</v>
      </c>
      <c r="T54720" s="1" t="s">
        <v>94244</v>
      </c>
    </row>
    <row r="54721" spans="18:20">
      <c r="R54721" s="8" t="s">
        <v>3271</v>
      </c>
      <c r="S54721" s="9">
        <v>419001101213</v>
      </c>
      <c r="T54721" s="1" t="s">
        <v>94245</v>
      </c>
    </row>
    <row r="54722" spans="18:20">
      <c r="R54722" s="8" t="s">
        <v>94246</v>
      </c>
      <c r="S54722" s="9">
        <v>419001101214</v>
      </c>
      <c r="T54722" s="1" t="s">
        <v>94247</v>
      </c>
    </row>
    <row r="54723" spans="18:20">
      <c r="R54723" s="8" t="s">
        <v>94248</v>
      </c>
      <c r="S54723" s="9">
        <v>419001101215</v>
      </c>
      <c r="T54723" s="1" t="s">
        <v>94249</v>
      </c>
    </row>
    <row r="54724" spans="18:20">
      <c r="R54724" s="8" t="s">
        <v>10806</v>
      </c>
      <c r="S54724" s="9">
        <v>419001101216</v>
      </c>
      <c r="T54724" s="1" t="s">
        <v>94250</v>
      </c>
    </row>
    <row r="54725" spans="18:20">
      <c r="R54725" s="8" t="s">
        <v>94251</v>
      </c>
      <c r="S54725" s="9">
        <v>419001101217</v>
      </c>
      <c r="T54725" s="1" t="s">
        <v>94252</v>
      </c>
    </row>
    <row r="54726" spans="18:20">
      <c r="R54726" s="8" t="s">
        <v>31669</v>
      </c>
      <c r="S54726" s="9">
        <v>419001101218</v>
      </c>
      <c r="T54726" s="1" t="s">
        <v>94253</v>
      </c>
    </row>
    <row r="54727" spans="18:20">
      <c r="R54727" s="8" t="s">
        <v>11004</v>
      </c>
      <c r="S54727" s="9">
        <v>419001101219</v>
      </c>
      <c r="T54727" s="1" t="s">
        <v>94254</v>
      </c>
    </row>
    <row r="54728" spans="18:20">
      <c r="R54728" s="8" t="s">
        <v>22785</v>
      </c>
      <c r="S54728" s="9">
        <v>419001101220</v>
      </c>
      <c r="T54728" s="1" t="s">
        <v>94255</v>
      </c>
    </row>
    <row r="54729" spans="18:20">
      <c r="R54729" s="8" t="s">
        <v>94256</v>
      </c>
      <c r="S54729" s="9">
        <v>419001101221</v>
      </c>
      <c r="T54729" s="1" t="s">
        <v>94257</v>
      </c>
    </row>
    <row r="54730" spans="18:20">
      <c r="R54730" s="8" t="s">
        <v>22604</v>
      </c>
      <c r="S54730" s="9">
        <v>419001101222</v>
      </c>
      <c r="T54730" s="1" t="s">
        <v>94258</v>
      </c>
    </row>
    <row r="54731" spans="18:20">
      <c r="R54731" s="8" t="s">
        <v>4647</v>
      </c>
      <c r="S54731" s="9">
        <v>419001101223</v>
      </c>
      <c r="T54731" s="1" t="s">
        <v>94259</v>
      </c>
    </row>
    <row r="54732" spans="18:20">
      <c r="R54732" s="8" t="s">
        <v>94260</v>
      </c>
      <c r="S54732" s="9">
        <v>419001101224</v>
      </c>
      <c r="T54732" s="1" t="s">
        <v>94261</v>
      </c>
    </row>
    <row r="54733" spans="18:20">
      <c r="R54733" s="8" t="s">
        <v>16045</v>
      </c>
      <c r="S54733" s="9">
        <v>419001101225</v>
      </c>
      <c r="T54733" s="1" t="s">
        <v>94262</v>
      </c>
    </row>
    <row r="54734" spans="18:20">
      <c r="R54734" s="8" t="s">
        <v>94263</v>
      </c>
      <c r="S54734" s="9">
        <v>419001101226</v>
      </c>
      <c r="T54734" s="1" t="s">
        <v>94264</v>
      </c>
    </row>
    <row r="54735" spans="18:20">
      <c r="R54735" s="8" t="s">
        <v>10926</v>
      </c>
      <c r="S54735" s="9">
        <v>419001101227</v>
      </c>
      <c r="T54735" s="1" t="s">
        <v>94265</v>
      </c>
    </row>
    <row r="54736" spans="18:20">
      <c r="R54736" s="8" t="s">
        <v>94266</v>
      </c>
      <c r="S54736" s="9">
        <v>419001101228</v>
      </c>
      <c r="T54736" s="1" t="s">
        <v>94267</v>
      </c>
    </row>
    <row r="54737" spans="18:20">
      <c r="R54737" s="8" t="s">
        <v>94268</v>
      </c>
      <c r="S54737" s="9">
        <v>419001101229</v>
      </c>
      <c r="T54737" s="1" t="s">
        <v>94269</v>
      </c>
    </row>
    <row r="54738" spans="18:20">
      <c r="R54738" s="8" t="s">
        <v>5196</v>
      </c>
      <c r="S54738" s="9">
        <v>419001101230</v>
      </c>
      <c r="T54738" s="1" t="s">
        <v>94270</v>
      </c>
    </row>
    <row r="54739" spans="18:20">
      <c r="R54739" s="8" t="s">
        <v>94271</v>
      </c>
      <c r="S54739" s="9">
        <v>419001101231</v>
      </c>
      <c r="T54739" s="1" t="s">
        <v>94272</v>
      </c>
    </row>
    <row r="54740" spans="18:20">
      <c r="R54740" s="8" t="s">
        <v>94273</v>
      </c>
      <c r="S54740" s="9">
        <v>419001102000</v>
      </c>
      <c r="T54740" s="1" t="s">
        <v>94274</v>
      </c>
    </row>
    <row r="54741" spans="18:20">
      <c r="R54741" s="8" t="s">
        <v>94275</v>
      </c>
      <c r="S54741" s="9">
        <v>419001102201</v>
      </c>
      <c r="T54741" s="1" t="s">
        <v>94276</v>
      </c>
    </row>
    <row r="54742" spans="18:20">
      <c r="R54742" s="8" t="s">
        <v>94277</v>
      </c>
      <c r="S54742" s="9">
        <v>419001102202</v>
      </c>
      <c r="T54742" s="1" t="s">
        <v>94278</v>
      </c>
    </row>
    <row r="54743" spans="18:20">
      <c r="R54743" s="8" t="s">
        <v>94279</v>
      </c>
      <c r="S54743" s="9">
        <v>419001102203</v>
      </c>
      <c r="T54743" s="1" t="s">
        <v>94280</v>
      </c>
    </row>
    <row r="54744" spans="18:20">
      <c r="R54744" s="8" t="s">
        <v>94281</v>
      </c>
      <c r="S54744" s="9">
        <v>419001102204</v>
      </c>
      <c r="T54744" s="1" t="s">
        <v>94282</v>
      </c>
    </row>
    <row r="54745" spans="18:20">
      <c r="R54745" s="8" t="s">
        <v>21936</v>
      </c>
      <c r="S54745" s="9">
        <v>419001102205</v>
      </c>
      <c r="T54745" s="1" t="s">
        <v>94283</v>
      </c>
    </row>
    <row r="54746" spans="18:20">
      <c r="R54746" s="8" t="s">
        <v>94284</v>
      </c>
      <c r="S54746" s="9">
        <v>419001102206</v>
      </c>
      <c r="T54746" s="1" t="s">
        <v>94285</v>
      </c>
    </row>
    <row r="54747" spans="18:20">
      <c r="R54747" s="8" t="s">
        <v>94286</v>
      </c>
      <c r="S54747" s="9">
        <v>419001102207</v>
      </c>
      <c r="T54747" s="1" t="s">
        <v>94287</v>
      </c>
    </row>
    <row r="54748" spans="18:20">
      <c r="R54748" s="8" t="s">
        <v>94288</v>
      </c>
      <c r="S54748" s="9">
        <v>419001102208</v>
      </c>
      <c r="T54748" s="1" t="s">
        <v>94289</v>
      </c>
    </row>
    <row r="54749" spans="18:20">
      <c r="R54749" s="8" t="s">
        <v>24606</v>
      </c>
      <c r="S54749" s="9">
        <v>419001102209</v>
      </c>
      <c r="T54749" s="1" t="s">
        <v>94290</v>
      </c>
    </row>
    <row r="54750" spans="18:20">
      <c r="R54750" s="8" t="s">
        <v>16770</v>
      </c>
      <c r="S54750" s="9">
        <v>419001102210</v>
      </c>
      <c r="T54750" s="1" t="s">
        <v>94291</v>
      </c>
    </row>
    <row r="54751" spans="18:20">
      <c r="R54751" s="8" t="s">
        <v>94292</v>
      </c>
      <c r="S54751" s="9">
        <v>419001102211</v>
      </c>
      <c r="T54751" s="1" t="s">
        <v>94293</v>
      </c>
    </row>
    <row r="54752" spans="18:20">
      <c r="R54752" s="8" t="s">
        <v>32486</v>
      </c>
      <c r="S54752" s="9">
        <v>419001102212</v>
      </c>
      <c r="T54752" s="1" t="s">
        <v>94294</v>
      </c>
    </row>
    <row r="54753" spans="18:20">
      <c r="R54753" s="8" t="s">
        <v>10677</v>
      </c>
      <c r="S54753" s="9">
        <v>419001102213</v>
      </c>
      <c r="T54753" s="1" t="s">
        <v>94295</v>
      </c>
    </row>
    <row r="54754" spans="18:20">
      <c r="R54754" s="8" t="s">
        <v>94296</v>
      </c>
      <c r="S54754" s="9">
        <v>419001102214</v>
      </c>
      <c r="T54754" s="1" t="s">
        <v>94297</v>
      </c>
    </row>
    <row r="54755" spans="18:20">
      <c r="R54755" s="8" t="s">
        <v>94298</v>
      </c>
      <c r="S54755" s="9">
        <v>419001102215</v>
      </c>
      <c r="T54755" s="1" t="s">
        <v>94299</v>
      </c>
    </row>
    <row r="54756" spans="18:20">
      <c r="R54756" s="8" t="s">
        <v>94300</v>
      </c>
      <c r="S54756" s="9">
        <v>419001102216</v>
      </c>
      <c r="T54756" s="1" t="s">
        <v>94301</v>
      </c>
    </row>
    <row r="54757" spans="18:20">
      <c r="R54757" s="8" t="s">
        <v>4867</v>
      </c>
      <c r="S54757" s="9">
        <v>419001102217</v>
      </c>
      <c r="T54757" s="1" t="s">
        <v>94302</v>
      </c>
    </row>
    <row r="54758" spans="18:20">
      <c r="R54758" s="8" t="s">
        <v>94303</v>
      </c>
      <c r="S54758" s="9">
        <v>419001102218</v>
      </c>
      <c r="T54758" s="1" t="s">
        <v>94304</v>
      </c>
    </row>
    <row r="54759" spans="18:20">
      <c r="R54759" s="8" t="s">
        <v>28055</v>
      </c>
      <c r="S54759" s="9">
        <v>419001102219</v>
      </c>
      <c r="T54759" s="1" t="s">
        <v>94305</v>
      </c>
    </row>
    <row r="54760" spans="18:20">
      <c r="R54760" s="8" t="s">
        <v>4793</v>
      </c>
      <c r="S54760" s="9">
        <v>419001102220</v>
      </c>
      <c r="T54760" s="1" t="s">
        <v>94306</v>
      </c>
    </row>
    <row r="54761" spans="18:20">
      <c r="R54761" s="8" t="s">
        <v>24323</v>
      </c>
      <c r="S54761" s="9">
        <v>419001102221</v>
      </c>
      <c r="T54761" s="1" t="s">
        <v>94307</v>
      </c>
    </row>
    <row r="54762" spans="18:20">
      <c r="R54762" s="8" t="s">
        <v>94308</v>
      </c>
      <c r="S54762" s="9">
        <v>419001102222</v>
      </c>
      <c r="T54762" s="1" t="s">
        <v>94309</v>
      </c>
    </row>
    <row r="54763" spans="18:20">
      <c r="R54763" s="8" t="s">
        <v>61928</v>
      </c>
      <c r="S54763" s="9">
        <v>419001102223</v>
      </c>
      <c r="T54763" s="1" t="s">
        <v>94310</v>
      </c>
    </row>
    <row r="54764" spans="18:20">
      <c r="R54764" s="8" t="s">
        <v>43693</v>
      </c>
      <c r="S54764" s="9">
        <v>419001102224</v>
      </c>
      <c r="T54764" s="1" t="s">
        <v>94311</v>
      </c>
    </row>
    <row r="54765" spans="18:20">
      <c r="R54765" s="8" t="s">
        <v>26077</v>
      </c>
      <c r="S54765" s="9">
        <v>419001102225</v>
      </c>
      <c r="T54765" s="1" t="s">
        <v>94312</v>
      </c>
    </row>
    <row r="54766" spans="18:20">
      <c r="R54766" s="8" t="s">
        <v>94313</v>
      </c>
      <c r="S54766" s="9">
        <v>419001102226</v>
      </c>
      <c r="T54766" s="1" t="s">
        <v>94314</v>
      </c>
    </row>
    <row r="54767" spans="18:20">
      <c r="R54767" s="8" t="s">
        <v>94315</v>
      </c>
      <c r="S54767" s="9">
        <v>419001102227</v>
      </c>
      <c r="T54767" s="1" t="s">
        <v>94316</v>
      </c>
    </row>
    <row r="54768" spans="18:20">
      <c r="R54768" s="8" t="s">
        <v>19986</v>
      </c>
      <c r="S54768" s="9">
        <v>419001102228</v>
      </c>
      <c r="T54768" s="1" t="s">
        <v>94317</v>
      </c>
    </row>
    <row r="54769" spans="18:20">
      <c r="R54769" s="8" t="s">
        <v>94318</v>
      </c>
      <c r="S54769" s="9">
        <v>419001102229</v>
      </c>
      <c r="T54769" s="1" t="s">
        <v>94319</v>
      </c>
    </row>
    <row r="54770" spans="18:20">
      <c r="R54770" s="8" t="s">
        <v>42020</v>
      </c>
      <c r="S54770" s="9">
        <v>419001102230</v>
      </c>
      <c r="T54770" s="1" t="s">
        <v>94320</v>
      </c>
    </row>
    <row r="54771" spans="18:20">
      <c r="R54771" s="8" t="s">
        <v>62040</v>
      </c>
      <c r="S54771" s="9">
        <v>419001102231</v>
      </c>
      <c r="T54771" s="1" t="s">
        <v>94321</v>
      </c>
    </row>
    <row r="54772" spans="18:20">
      <c r="R54772" s="8" t="s">
        <v>26396</v>
      </c>
      <c r="S54772" s="9">
        <v>419001102232</v>
      </c>
      <c r="T54772" s="1" t="s">
        <v>94322</v>
      </c>
    </row>
    <row r="54773" spans="18:20">
      <c r="R54773" s="8" t="s">
        <v>94323</v>
      </c>
      <c r="S54773" s="9">
        <v>419001102233</v>
      </c>
      <c r="T54773" s="1" t="s">
        <v>94324</v>
      </c>
    </row>
    <row r="54774" spans="18:20">
      <c r="R54774" s="8" t="s">
        <v>60556</v>
      </c>
      <c r="S54774" s="9">
        <v>419001102234</v>
      </c>
      <c r="T54774" s="1" t="s">
        <v>94325</v>
      </c>
    </row>
    <row r="54775" spans="18:20">
      <c r="R54775" s="8" t="s">
        <v>94326</v>
      </c>
      <c r="S54775" s="9">
        <v>419001102235</v>
      </c>
      <c r="T54775" s="1" t="s">
        <v>94327</v>
      </c>
    </row>
    <row r="54776" spans="18:20">
      <c r="R54776" s="8" t="s">
        <v>94328</v>
      </c>
      <c r="S54776" s="9">
        <v>419001102236</v>
      </c>
      <c r="T54776" s="1" t="s">
        <v>94329</v>
      </c>
    </row>
    <row r="54777" spans="18:20">
      <c r="R54777" s="8" t="s">
        <v>21848</v>
      </c>
      <c r="S54777" s="9">
        <v>419001102237</v>
      </c>
      <c r="T54777" s="1" t="s">
        <v>94330</v>
      </c>
    </row>
    <row r="54778" spans="18:20">
      <c r="R54778" s="8" t="s">
        <v>94331</v>
      </c>
      <c r="S54778" s="9">
        <v>419001102238</v>
      </c>
      <c r="T54778" s="1" t="s">
        <v>94332</v>
      </c>
    </row>
    <row r="54779" spans="18:20">
      <c r="R54779" s="8" t="s">
        <v>94333</v>
      </c>
      <c r="S54779" s="9">
        <v>419001102239</v>
      </c>
      <c r="T54779" s="1" t="s">
        <v>94334</v>
      </c>
    </row>
    <row r="54780" spans="18:20">
      <c r="R54780" s="8" t="s">
        <v>94335</v>
      </c>
      <c r="S54780" s="9">
        <v>419001102240</v>
      </c>
      <c r="T54780" s="1" t="s">
        <v>94336</v>
      </c>
    </row>
    <row r="54781" spans="18:20">
      <c r="R54781" s="8" t="s">
        <v>10683</v>
      </c>
      <c r="S54781" s="9">
        <v>419001102241</v>
      </c>
      <c r="T54781" s="1" t="s">
        <v>94337</v>
      </c>
    </row>
    <row r="54782" spans="18:20">
      <c r="R54782" s="8" t="s">
        <v>94338</v>
      </c>
      <c r="S54782" s="9">
        <v>419001102242</v>
      </c>
      <c r="T54782" s="1" t="s">
        <v>94339</v>
      </c>
    </row>
    <row r="54783" spans="18:20">
      <c r="R54783" s="8" t="s">
        <v>92421</v>
      </c>
      <c r="S54783" s="9">
        <v>419001102243</v>
      </c>
      <c r="T54783" s="1" t="s">
        <v>94340</v>
      </c>
    </row>
    <row r="54784" spans="18:20">
      <c r="R54784" s="8" t="s">
        <v>94341</v>
      </c>
      <c r="S54784" s="9">
        <v>419001102244</v>
      </c>
      <c r="T54784" s="1" t="s">
        <v>94342</v>
      </c>
    </row>
    <row r="54785" spans="18:20">
      <c r="R54785" s="8" t="s">
        <v>94343</v>
      </c>
      <c r="S54785" s="9">
        <v>419001102245</v>
      </c>
      <c r="T54785" s="1" t="s">
        <v>94344</v>
      </c>
    </row>
    <row r="54786" spans="18:20">
      <c r="R54786" s="8" t="s">
        <v>94345</v>
      </c>
      <c r="S54786" s="9">
        <v>419001102246</v>
      </c>
      <c r="T54786" s="1" t="s">
        <v>94346</v>
      </c>
    </row>
    <row r="54787" spans="18:20">
      <c r="R54787" s="8" t="s">
        <v>94347</v>
      </c>
      <c r="S54787" s="9">
        <v>419001102247</v>
      </c>
      <c r="T54787" s="1" t="s">
        <v>94348</v>
      </c>
    </row>
    <row r="54788" spans="18:20">
      <c r="R54788" s="8" t="s">
        <v>94349</v>
      </c>
      <c r="S54788" s="9">
        <v>419001102248</v>
      </c>
      <c r="T54788" s="1" t="s">
        <v>94350</v>
      </c>
    </row>
    <row r="54789" spans="18:20">
      <c r="R54789" s="8" t="s">
        <v>23364</v>
      </c>
      <c r="S54789" s="9">
        <v>419001102249</v>
      </c>
      <c r="T54789" s="1" t="s">
        <v>94351</v>
      </c>
    </row>
    <row r="54790" spans="18:20">
      <c r="R54790" s="8" t="s">
        <v>25920</v>
      </c>
      <c r="S54790" s="9">
        <v>419001102250</v>
      </c>
      <c r="T54790" s="1" t="s">
        <v>94352</v>
      </c>
    </row>
    <row r="54791" spans="18:20">
      <c r="R54791" s="8" t="s">
        <v>94353</v>
      </c>
      <c r="S54791" s="9">
        <v>419001102251</v>
      </c>
      <c r="T54791" s="1" t="s">
        <v>94354</v>
      </c>
    </row>
    <row r="54792" spans="18:20">
      <c r="R54792" s="8" t="s">
        <v>94355</v>
      </c>
      <c r="S54792" s="9">
        <v>419001102252</v>
      </c>
      <c r="T54792" s="1" t="s">
        <v>94356</v>
      </c>
    </row>
    <row r="54793" spans="18:20">
      <c r="R54793" s="8" t="s">
        <v>94357</v>
      </c>
      <c r="S54793" s="9">
        <v>419001102253</v>
      </c>
      <c r="T54793" s="1" t="s">
        <v>94358</v>
      </c>
    </row>
    <row r="54794" spans="18:20">
      <c r="R54794" s="8" t="s">
        <v>94359</v>
      </c>
      <c r="S54794" s="9">
        <v>419001102254</v>
      </c>
      <c r="T54794" s="1" t="s">
        <v>94360</v>
      </c>
    </row>
    <row r="54795" spans="18:20">
      <c r="R54795" s="8" t="s">
        <v>20005</v>
      </c>
      <c r="S54795" s="9">
        <v>419001102255</v>
      </c>
      <c r="T54795" s="1" t="s">
        <v>94361</v>
      </c>
    </row>
    <row r="54796" spans="18:20">
      <c r="R54796" s="8" t="s">
        <v>94362</v>
      </c>
      <c r="S54796" s="9">
        <v>419001102256</v>
      </c>
      <c r="T54796" s="1" t="s">
        <v>94363</v>
      </c>
    </row>
    <row r="54797" spans="18:20">
      <c r="R54797" s="8" t="s">
        <v>94364</v>
      </c>
      <c r="S54797" s="9">
        <v>419001102257</v>
      </c>
      <c r="T54797" s="1" t="s">
        <v>94365</v>
      </c>
    </row>
    <row r="54798" spans="18:20">
      <c r="R54798" s="8" t="s">
        <v>10961</v>
      </c>
      <c r="S54798" s="9">
        <v>419001102258</v>
      </c>
      <c r="T54798" s="1" t="s">
        <v>94366</v>
      </c>
    </row>
    <row r="54799" spans="18:20">
      <c r="R54799" s="8" t="s">
        <v>94367</v>
      </c>
      <c r="S54799" s="9">
        <v>419001102259</v>
      </c>
      <c r="T54799" s="1" t="s">
        <v>94368</v>
      </c>
    </row>
    <row r="54800" spans="18:20">
      <c r="R54800" s="8" t="s">
        <v>94369</v>
      </c>
      <c r="S54800" s="9">
        <v>419001102260</v>
      </c>
      <c r="T54800" s="1" t="s">
        <v>94370</v>
      </c>
    </row>
    <row r="54801" spans="18:20">
      <c r="R54801" s="8" t="s">
        <v>94371</v>
      </c>
      <c r="S54801" s="9">
        <v>419001102261</v>
      </c>
      <c r="T54801" s="1" t="s">
        <v>94372</v>
      </c>
    </row>
    <row r="54802" spans="18:20">
      <c r="R54802" s="8" t="s">
        <v>94373</v>
      </c>
      <c r="S54802" s="9">
        <v>419001102262</v>
      </c>
      <c r="T54802" s="1" t="s">
        <v>94374</v>
      </c>
    </row>
    <row r="54803" spans="18:20">
      <c r="R54803" s="8" t="s">
        <v>94375</v>
      </c>
      <c r="S54803" s="9">
        <v>419001102263</v>
      </c>
      <c r="T54803" s="1" t="s">
        <v>94376</v>
      </c>
    </row>
    <row r="54804" spans="18:20">
      <c r="R54804" s="8" t="s">
        <v>94377</v>
      </c>
      <c r="S54804" s="9">
        <v>419001102264</v>
      </c>
      <c r="T54804" s="1" t="s">
        <v>94378</v>
      </c>
    </row>
    <row r="54805" spans="18:20">
      <c r="R54805" s="8" t="s">
        <v>94379</v>
      </c>
      <c r="S54805" s="9">
        <v>419001102265</v>
      </c>
      <c r="T54805" s="1" t="s">
        <v>94380</v>
      </c>
    </row>
    <row r="54806" spans="18:20">
      <c r="R54806" s="8" t="s">
        <v>94381</v>
      </c>
      <c r="S54806" s="9">
        <v>419001102266</v>
      </c>
      <c r="T54806" s="1" t="s">
        <v>94382</v>
      </c>
    </row>
    <row r="54807" spans="18:20">
      <c r="R54807" s="8" t="s">
        <v>38016</v>
      </c>
      <c r="S54807" s="9">
        <v>419001102267</v>
      </c>
      <c r="T54807" s="1" t="s">
        <v>94383</v>
      </c>
    </row>
    <row r="54808" spans="18:20">
      <c r="R54808" s="8" t="s">
        <v>94384</v>
      </c>
      <c r="S54808" s="9">
        <v>419001102268</v>
      </c>
      <c r="T54808" s="1" t="s">
        <v>94385</v>
      </c>
    </row>
    <row r="54809" spans="18:20">
      <c r="R54809" s="8" t="s">
        <v>94386</v>
      </c>
      <c r="S54809" s="9">
        <v>419001102269</v>
      </c>
      <c r="T54809" s="1" t="s">
        <v>94387</v>
      </c>
    </row>
    <row r="54810" spans="18:20">
      <c r="R54810" s="8" t="s">
        <v>94388</v>
      </c>
      <c r="S54810" s="9">
        <v>419001103000</v>
      </c>
      <c r="T54810" s="1" t="s">
        <v>94389</v>
      </c>
    </row>
    <row r="54811" spans="18:20">
      <c r="R54811" s="8" t="s">
        <v>94390</v>
      </c>
      <c r="S54811" s="9">
        <v>419001103201</v>
      </c>
      <c r="T54811" s="1" t="s">
        <v>94391</v>
      </c>
    </row>
    <row r="54812" spans="18:20">
      <c r="R54812" s="8" t="s">
        <v>22674</v>
      </c>
      <c r="S54812" s="9">
        <v>419001103202</v>
      </c>
      <c r="T54812" s="1" t="s">
        <v>94392</v>
      </c>
    </row>
    <row r="54813" spans="18:20">
      <c r="R54813" s="8" t="s">
        <v>10942</v>
      </c>
      <c r="S54813" s="9">
        <v>419001103203</v>
      </c>
      <c r="T54813" s="1" t="s">
        <v>94393</v>
      </c>
    </row>
    <row r="54814" spans="18:20">
      <c r="R54814" s="8" t="s">
        <v>94394</v>
      </c>
      <c r="S54814" s="9">
        <v>419001103204</v>
      </c>
      <c r="T54814" s="1" t="s">
        <v>94395</v>
      </c>
    </row>
    <row r="54815" spans="18:20">
      <c r="R54815" s="8" t="s">
        <v>94396</v>
      </c>
      <c r="S54815" s="9">
        <v>419001103205</v>
      </c>
      <c r="T54815" s="1" t="s">
        <v>94397</v>
      </c>
    </row>
    <row r="54816" spans="18:20">
      <c r="R54816" s="8" t="s">
        <v>94398</v>
      </c>
      <c r="S54816" s="9">
        <v>419001103206</v>
      </c>
      <c r="T54816" s="1" t="s">
        <v>94399</v>
      </c>
    </row>
    <row r="54817" spans="18:20">
      <c r="R54817" s="8" t="s">
        <v>94400</v>
      </c>
      <c r="S54817" s="9">
        <v>419001103207</v>
      </c>
      <c r="T54817" s="1" t="s">
        <v>94401</v>
      </c>
    </row>
    <row r="54818" spans="18:20">
      <c r="R54818" s="8" t="s">
        <v>22375</v>
      </c>
      <c r="S54818" s="9">
        <v>419001103208</v>
      </c>
      <c r="T54818" s="1" t="s">
        <v>94402</v>
      </c>
    </row>
    <row r="54819" spans="18:20">
      <c r="R54819" s="8" t="s">
        <v>94403</v>
      </c>
      <c r="S54819" s="9">
        <v>419001103209</v>
      </c>
      <c r="T54819" s="1" t="s">
        <v>94404</v>
      </c>
    </row>
    <row r="54820" spans="18:20">
      <c r="R54820" s="8" t="s">
        <v>94405</v>
      </c>
      <c r="S54820" s="9">
        <v>419001103210</v>
      </c>
      <c r="T54820" s="1" t="s">
        <v>94406</v>
      </c>
    </row>
    <row r="54821" spans="18:20">
      <c r="R54821" s="8" t="s">
        <v>30345</v>
      </c>
      <c r="S54821" s="9">
        <v>419001103211</v>
      </c>
      <c r="T54821" s="1" t="s">
        <v>94407</v>
      </c>
    </row>
    <row r="54822" spans="18:20">
      <c r="R54822" s="8" t="s">
        <v>94408</v>
      </c>
      <c r="S54822" s="9">
        <v>419001103212</v>
      </c>
      <c r="T54822" s="1" t="s">
        <v>94409</v>
      </c>
    </row>
    <row r="54823" spans="18:20">
      <c r="R54823" s="8" t="s">
        <v>94410</v>
      </c>
      <c r="S54823" s="9">
        <v>419001103213</v>
      </c>
      <c r="T54823" s="1" t="s">
        <v>94411</v>
      </c>
    </row>
    <row r="54824" spans="18:20">
      <c r="R54824" s="8" t="s">
        <v>22898</v>
      </c>
      <c r="S54824" s="9">
        <v>419001103214</v>
      </c>
      <c r="T54824" s="1" t="s">
        <v>94412</v>
      </c>
    </row>
    <row r="54825" spans="18:20">
      <c r="R54825" s="8" t="s">
        <v>94413</v>
      </c>
      <c r="S54825" s="9">
        <v>419001103215</v>
      </c>
      <c r="T54825" s="1" t="s">
        <v>94414</v>
      </c>
    </row>
    <row r="54826" spans="18:20">
      <c r="R54826" s="8" t="s">
        <v>94415</v>
      </c>
      <c r="S54826" s="9">
        <v>419001103216</v>
      </c>
      <c r="T54826" s="1" t="s">
        <v>94416</v>
      </c>
    </row>
    <row r="54827" spans="18:20">
      <c r="R54827" s="8" t="s">
        <v>5184</v>
      </c>
      <c r="S54827" s="9">
        <v>419001103217</v>
      </c>
      <c r="T54827" s="1" t="s">
        <v>94417</v>
      </c>
    </row>
    <row r="54828" spans="18:20">
      <c r="R54828" s="8" t="s">
        <v>94418</v>
      </c>
      <c r="S54828" s="9">
        <v>419001103218</v>
      </c>
      <c r="T54828" s="1" t="s">
        <v>94419</v>
      </c>
    </row>
    <row r="54829" spans="18:20">
      <c r="R54829" s="8" t="s">
        <v>94420</v>
      </c>
      <c r="S54829" s="9">
        <v>419001103219</v>
      </c>
      <c r="T54829" s="1" t="s">
        <v>94421</v>
      </c>
    </row>
    <row r="54830" spans="18:20">
      <c r="R54830" s="8" t="s">
        <v>94422</v>
      </c>
      <c r="S54830" s="9">
        <v>419001103220</v>
      </c>
      <c r="T54830" s="1" t="s">
        <v>94423</v>
      </c>
    </row>
    <row r="54831" spans="18:20">
      <c r="R54831" s="8" t="s">
        <v>13988</v>
      </c>
      <c r="S54831" s="9">
        <v>419001103221</v>
      </c>
      <c r="T54831" s="1" t="s">
        <v>94424</v>
      </c>
    </row>
    <row r="54832" spans="18:20">
      <c r="R54832" s="8" t="s">
        <v>94425</v>
      </c>
      <c r="S54832" s="9">
        <v>419001103222</v>
      </c>
      <c r="T54832" s="1" t="s">
        <v>94426</v>
      </c>
    </row>
    <row r="54833" spans="18:20">
      <c r="R54833" s="8" t="s">
        <v>94427</v>
      </c>
      <c r="S54833" s="9">
        <v>419001103223</v>
      </c>
      <c r="T54833" s="1" t="s">
        <v>94428</v>
      </c>
    </row>
    <row r="54834" spans="18:20">
      <c r="R54834" s="8" t="s">
        <v>94429</v>
      </c>
      <c r="S54834" s="9">
        <v>419001103224</v>
      </c>
      <c r="T54834" s="1" t="s">
        <v>94430</v>
      </c>
    </row>
    <row r="54835" spans="18:20">
      <c r="R54835" s="8" t="s">
        <v>94431</v>
      </c>
      <c r="S54835" s="9">
        <v>419001103225</v>
      </c>
      <c r="T54835" s="1" t="s">
        <v>94432</v>
      </c>
    </row>
    <row r="54836" spans="18:20">
      <c r="R54836" s="8" t="s">
        <v>5035</v>
      </c>
      <c r="S54836" s="9">
        <v>419001103226</v>
      </c>
      <c r="T54836" s="1" t="s">
        <v>94433</v>
      </c>
    </row>
    <row r="54837" spans="18:20">
      <c r="R54837" s="8" t="s">
        <v>5037</v>
      </c>
      <c r="S54837" s="9">
        <v>419001103227</v>
      </c>
      <c r="T54837" s="1" t="s">
        <v>94434</v>
      </c>
    </row>
    <row r="54838" spans="18:20">
      <c r="R54838" s="8" t="s">
        <v>94435</v>
      </c>
      <c r="S54838" s="9">
        <v>419001103228</v>
      </c>
      <c r="T54838" s="1" t="s">
        <v>94436</v>
      </c>
    </row>
    <row r="54839" spans="18:20">
      <c r="R54839" s="8" t="s">
        <v>94437</v>
      </c>
      <c r="S54839" s="9">
        <v>419001103229</v>
      </c>
      <c r="T54839" s="1" t="s">
        <v>94438</v>
      </c>
    </row>
    <row r="54840" spans="18:20">
      <c r="R54840" s="8" t="s">
        <v>5123</v>
      </c>
      <c r="S54840" s="9">
        <v>419001103230</v>
      </c>
      <c r="T54840" s="1" t="s">
        <v>94439</v>
      </c>
    </row>
    <row r="54841" spans="18:20">
      <c r="R54841" s="8" t="s">
        <v>94440</v>
      </c>
      <c r="S54841" s="9">
        <v>419001103231</v>
      </c>
      <c r="T54841" s="1" t="s">
        <v>94441</v>
      </c>
    </row>
    <row r="54842" spans="18:20">
      <c r="R54842" s="8" t="s">
        <v>13822</v>
      </c>
      <c r="S54842" s="9">
        <v>419001103232</v>
      </c>
      <c r="T54842" s="1" t="s">
        <v>94442</v>
      </c>
    </row>
    <row r="54843" spans="18:20">
      <c r="R54843" s="8" t="s">
        <v>94443</v>
      </c>
      <c r="S54843" s="9">
        <v>419001103233</v>
      </c>
      <c r="T54843" s="1" t="s">
        <v>94444</v>
      </c>
    </row>
    <row r="54844" spans="18:20">
      <c r="R54844" s="8" t="s">
        <v>94445</v>
      </c>
      <c r="S54844" s="9">
        <v>419001103234</v>
      </c>
      <c r="T54844" s="1" t="s">
        <v>94446</v>
      </c>
    </row>
    <row r="54845" spans="18:20">
      <c r="R54845" s="8" t="s">
        <v>94447</v>
      </c>
      <c r="S54845" s="9">
        <v>419001103235</v>
      </c>
      <c r="T54845" s="1" t="s">
        <v>94448</v>
      </c>
    </row>
    <row r="54846" spans="18:20">
      <c r="R54846" s="8" t="s">
        <v>94449</v>
      </c>
      <c r="S54846" s="9">
        <v>419001103236</v>
      </c>
      <c r="T54846" s="1" t="s">
        <v>94450</v>
      </c>
    </row>
    <row r="54847" spans="18:20">
      <c r="R54847" s="8" t="s">
        <v>94451</v>
      </c>
      <c r="S54847" s="9">
        <v>419001103237</v>
      </c>
      <c r="T54847" s="1" t="s">
        <v>94452</v>
      </c>
    </row>
    <row r="54848" spans="18:20">
      <c r="R54848" s="8" t="s">
        <v>4811</v>
      </c>
      <c r="S54848" s="9">
        <v>419001103238</v>
      </c>
      <c r="T54848" s="1" t="s">
        <v>94453</v>
      </c>
    </row>
    <row r="54849" spans="18:20">
      <c r="R54849" s="8" t="s">
        <v>60636</v>
      </c>
      <c r="S54849" s="9">
        <v>419001103239</v>
      </c>
      <c r="T54849" s="1" t="s">
        <v>94454</v>
      </c>
    </row>
    <row r="54850" spans="18:20">
      <c r="R54850" s="8" t="s">
        <v>63596</v>
      </c>
      <c r="S54850" s="9">
        <v>419001103240</v>
      </c>
      <c r="T54850" s="1" t="s">
        <v>94455</v>
      </c>
    </row>
    <row r="54851" spans="18:20">
      <c r="R54851" s="8" t="s">
        <v>94456</v>
      </c>
      <c r="S54851" s="9">
        <v>419001103241</v>
      </c>
      <c r="T54851" s="1" t="s">
        <v>94457</v>
      </c>
    </row>
    <row r="54852" spans="18:20">
      <c r="R54852" s="8" t="s">
        <v>94458</v>
      </c>
      <c r="S54852" s="9">
        <v>419001103242</v>
      </c>
      <c r="T54852" s="1" t="s">
        <v>94459</v>
      </c>
    </row>
    <row r="54853" spans="18:20">
      <c r="R54853" s="8" t="s">
        <v>22661</v>
      </c>
      <c r="S54853" s="9">
        <v>419001103243</v>
      </c>
      <c r="T54853" s="1" t="s">
        <v>94460</v>
      </c>
    </row>
    <row r="54854" spans="18:20">
      <c r="R54854" s="8" t="s">
        <v>94461</v>
      </c>
      <c r="S54854" s="9">
        <v>419001103244</v>
      </c>
      <c r="T54854" s="1" t="s">
        <v>94462</v>
      </c>
    </row>
    <row r="54855" spans="18:20">
      <c r="R54855" s="8" t="s">
        <v>37611</v>
      </c>
      <c r="S54855" s="9">
        <v>419001103245</v>
      </c>
      <c r="T54855" s="1" t="s">
        <v>94463</v>
      </c>
    </row>
    <row r="54856" spans="18:20">
      <c r="R54856" s="8" t="s">
        <v>90025</v>
      </c>
      <c r="S54856" s="9">
        <v>419001103246</v>
      </c>
      <c r="T54856" s="1" t="s">
        <v>94464</v>
      </c>
    </row>
    <row r="54857" spans="18:20">
      <c r="R54857" s="8" t="s">
        <v>94465</v>
      </c>
      <c r="S54857" s="9">
        <v>419001103247</v>
      </c>
      <c r="T54857" s="1" t="s">
        <v>94466</v>
      </c>
    </row>
    <row r="54858" spans="18:20">
      <c r="R54858" s="8" t="s">
        <v>94467</v>
      </c>
      <c r="S54858" s="9">
        <v>419001103248</v>
      </c>
      <c r="T54858" s="1" t="s">
        <v>94468</v>
      </c>
    </row>
    <row r="54859" spans="18:20">
      <c r="R54859" s="8" t="s">
        <v>24358</v>
      </c>
      <c r="S54859" s="9">
        <v>419001103249</v>
      </c>
      <c r="T54859" s="1" t="s">
        <v>94469</v>
      </c>
    </row>
    <row r="54860" spans="18:20">
      <c r="R54860" s="8" t="s">
        <v>94470</v>
      </c>
      <c r="S54860" s="9">
        <v>419001103400</v>
      </c>
      <c r="T54860" s="1" t="s">
        <v>94471</v>
      </c>
    </row>
    <row r="54861" spans="18:20">
      <c r="R54861" s="8" t="s">
        <v>94472</v>
      </c>
      <c r="S54861" s="9">
        <v>419001104000</v>
      </c>
      <c r="T54861" s="1" t="s">
        <v>94473</v>
      </c>
    </row>
    <row r="54862" spans="18:20">
      <c r="R54862" s="8" t="s">
        <v>94474</v>
      </c>
      <c r="S54862" s="9">
        <v>419001104201</v>
      </c>
      <c r="T54862" s="1" t="s">
        <v>94475</v>
      </c>
    </row>
    <row r="54863" spans="18:20">
      <c r="R54863" s="8" t="s">
        <v>38404</v>
      </c>
      <c r="S54863" s="9">
        <v>419001104202</v>
      </c>
      <c r="T54863" s="1" t="s">
        <v>94476</v>
      </c>
    </row>
    <row r="54864" spans="18:20">
      <c r="R54864" s="8" t="s">
        <v>31134</v>
      </c>
      <c r="S54864" s="9">
        <v>419001104203</v>
      </c>
      <c r="T54864" s="1" t="s">
        <v>94477</v>
      </c>
    </row>
    <row r="54865" spans="18:20">
      <c r="R54865" s="8" t="s">
        <v>94478</v>
      </c>
      <c r="S54865" s="9">
        <v>419001104204</v>
      </c>
      <c r="T54865" s="1" t="s">
        <v>94479</v>
      </c>
    </row>
    <row r="54866" spans="18:20">
      <c r="R54866" s="8" t="s">
        <v>94480</v>
      </c>
      <c r="S54866" s="9">
        <v>419001104205</v>
      </c>
      <c r="T54866" s="1" t="s">
        <v>94481</v>
      </c>
    </row>
    <row r="54867" spans="18:20">
      <c r="R54867" s="8" t="s">
        <v>94482</v>
      </c>
      <c r="S54867" s="9">
        <v>419001104206</v>
      </c>
      <c r="T54867" s="1" t="s">
        <v>94483</v>
      </c>
    </row>
    <row r="54868" spans="18:20">
      <c r="R54868" s="8" t="s">
        <v>94484</v>
      </c>
      <c r="S54868" s="9">
        <v>419001104207</v>
      </c>
      <c r="T54868" s="1" t="s">
        <v>94485</v>
      </c>
    </row>
    <row r="54869" spans="18:20">
      <c r="R54869" s="8" t="s">
        <v>94486</v>
      </c>
      <c r="S54869" s="9">
        <v>419001104208</v>
      </c>
      <c r="T54869" s="1" t="s">
        <v>94487</v>
      </c>
    </row>
    <row r="54870" spans="18:20">
      <c r="R54870" s="8" t="s">
        <v>21827</v>
      </c>
      <c r="S54870" s="9">
        <v>419001104209</v>
      </c>
      <c r="T54870" s="1" t="s">
        <v>94488</v>
      </c>
    </row>
    <row r="54871" spans="18:20">
      <c r="R54871" s="8" t="s">
        <v>3229</v>
      </c>
      <c r="S54871" s="9">
        <v>419001104210</v>
      </c>
      <c r="T54871" s="1" t="s">
        <v>94489</v>
      </c>
    </row>
    <row r="54872" spans="18:20">
      <c r="R54872" s="8" t="s">
        <v>94490</v>
      </c>
      <c r="S54872" s="9">
        <v>419001104211</v>
      </c>
      <c r="T54872" s="1" t="s">
        <v>94491</v>
      </c>
    </row>
    <row r="54873" spans="18:20">
      <c r="R54873" s="8" t="s">
        <v>24412</v>
      </c>
      <c r="S54873" s="9">
        <v>419001104212</v>
      </c>
      <c r="T54873" s="1" t="s">
        <v>94492</v>
      </c>
    </row>
    <row r="54874" spans="18:20">
      <c r="R54874" s="8" t="s">
        <v>94493</v>
      </c>
      <c r="S54874" s="9">
        <v>419001104213</v>
      </c>
      <c r="T54874" s="1" t="s">
        <v>94494</v>
      </c>
    </row>
    <row r="54875" spans="18:20">
      <c r="R54875" s="8" t="s">
        <v>94495</v>
      </c>
      <c r="S54875" s="9">
        <v>419001104214</v>
      </c>
      <c r="T54875" s="1" t="s">
        <v>94496</v>
      </c>
    </row>
    <row r="54876" spans="18:20">
      <c r="R54876" s="8" t="s">
        <v>94497</v>
      </c>
      <c r="S54876" s="9">
        <v>419001104215</v>
      </c>
      <c r="T54876" s="1" t="s">
        <v>94498</v>
      </c>
    </row>
    <row r="54877" spans="18:20">
      <c r="R54877" s="8" t="s">
        <v>94499</v>
      </c>
      <c r="S54877" s="9">
        <v>419001104216</v>
      </c>
      <c r="T54877" s="1" t="s">
        <v>94500</v>
      </c>
    </row>
    <row r="54878" spans="18:20">
      <c r="R54878" s="8" t="s">
        <v>61450</v>
      </c>
      <c r="S54878" s="9">
        <v>419001104217</v>
      </c>
      <c r="T54878" s="1" t="s">
        <v>94501</v>
      </c>
    </row>
    <row r="54879" spans="18:20">
      <c r="R54879" s="8" t="s">
        <v>94502</v>
      </c>
      <c r="S54879" s="9">
        <v>419001104218</v>
      </c>
      <c r="T54879" s="1" t="s">
        <v>94503</v>
      </c>
    </row>
    <row r="54880" spans="18:20">
      <c r="R54880" s="8" t="s">
        <v>94504</v>
      </c>
      <c r="S54880" s="9">
        <v>419001104219</v>
      </c>
      <c r="T54880" s="1" t="s">
        <v>94505</v>
      </c>
    </row>
    <row r="54881" spans="18:20">
      <c r="R54881" s="8" t="s">
        <v>94506</v>
      </c>
      <c r="S54881" s="9">
        <v>419001104220</v>
      </c>
      <c r="T54881" s="1" t="s">
        <v>94507</v>
      </c>
    </row>
    <row r="54882" spans="18:20">
      <c r="R54882" s="8" t="s">
        <v>94508</v>
      </c>
      <c r="S54882" s="9">
        <v>419001104221</v>
      </c>
      <c r="T54882" s="1" t="s">
        <v>94509</v>
      </c>
    </row>
    <row r="54883" spans="18:20">
      <c r="R54883" s="8" t="s">
        <v>94510</v>
      </c>
      <c r="S54883" s="9">
        <v>419001104222</v>
      </c>
      <c r="T54883" s="1" t="s">
        <v>94511</v>
      </c>
    </row>
    <row r="54884" spans="18:20">
      <c r="R54884" s="8" t="s">
        <v>22263</v>
      </c>
      <c r="S54884" s="9">
        <v>419001104223</v>
      </c>
      <c r="T54884" s="1" t="s">
        <v>94512</v>
      </c>
    </row>
    <row r="54885" spans="18:20">
      <c r="R54885" s="8" t="s">
        <v>31001</v>
      </c>
      <c r="S54885" s="9">
        <v>419001104224</v>
      </c>
      <c r="T54885" s="1" t="s">
        <v>94513</v>
      </c>
    </row>
    <row r="54886" spans="18:20">
      <c r="R54886" s="8" t="s">
        <v>94514</v>
      </c>
      <c r="S54886" s="9">
        <v>419001104225</v>
      </c>
      <c r="T54886" s="1" t="s">
        <v>94515</v>
      </c>
    </row>
    <row r="54887" spans="18:20">
      <c r="R54887" s="8" t="s">
        <v>14002</v>
      </c>
      <c r="S54887" s="9">
        <v>419001104226</v>
      </c>
      <c r="T54887" s="1" t="s">
        <v>94516</v>
      </c>
    </row>
    <row r="54888" spans="18:20">
      <c r="R54888" s="8" t="s">
        <v>94517</v>
      </c>
      <c r="S54888" s="9">
        <v>419001104227</v>
      </c>
      <c r="T54888" s="1" t="s">
        <v>94518</v>
      </c>
    </row>
    <row r="54889" spans="18:20">
      <c r="R54889" s="8" t="s">
        <v>37661</v>
      </c>
      <c r="S54889" s="9">
        <v>419001104228</v>
      </c>
      <c r="T54889" s="1" t="s">
        <v>94519</v>
      </c>
    </row>
    <row r="54890" spans="18:20">
      <c r="R54890" s="8" t="s">
        <v>94520</v>
      </c>
      <c r="S54890" s="9">
        <v>419001104229</v>
      </c>
      <c r="T54890" s="1" t="s">
        <v>94521</v>
      </c>
    </row>
    <row r="54891" spans="18:20">
      <c r="R54891" s="8" t="s">
        <v>94522</v>
      </c>
      <c r="S54891" s="9">
        <v>419001104230</v>
      </c>
      <c r="T54891" s="1" t="s">
        <v>94523</v>
      </c>
    </row>
    <row r="54892" spans="18:20">
      <c r="R54892" s="8" t="s">
        <v>94524</v>
      </c>
      <c r="S54892" s="9">
        <v>419001104231</v>
      </c>
      <c r="T54892" s="1" t="s">
        <v>94525</v>
      </c>
    </row>
    <row r="54893" spans="18:20">
      <c r="R54893" s="8" t="s">
        <v>22341</v>
      </c>
      <c r="S54893" s="9">
        <v>419001104232</v>
      </c>
      <c r="T54893" s="1" t="s">
        <v>94526</v>
      </c>
    </row>
    <row r="54894" spans="18:20">
      <c r="R54894" s="8" t="s">
        <v>90673</v>
      </c>
      <c r="S54894" s="9">
        <v>419001104233</v>
      </c>
      <c r="T54894" s="1" t="s">
        <v>94527</v>
      </c>
    </row>
    <row r="54895" spans="18:20">
      <c r="R54895" s="8" t="s">
        <v>24475</v>
      </c>
      <c r="S54895" s="9">
        <v>419001104234</v>
      </c>
      <c r="T54895" s="1" t="s">
        <v>94528</v>
      </c>
    </row>
    <row r="54896" spans="18:20">
      <c r="R54896" s="8" t="s">
        <v>94529</v>
      </c>
      <c r="S54896" s="9">
        <v>419001104235</v>
      </c>
      <c r="T54896" s="1" t="s">
        <v>94530</v>
      </c>
    </row>
    <row r="54897" spans="18:20">
      <c r="R54897" s="8" t="s">
        <v>94531</v>
      </c>
      <c r="S54897" s="9">
        <v>419001104236</v>
      </c>
      <c r="T54897" s="1" t="s">
        <v>94532</v>
      </c>
    </row>
    <row r="54898" spans="18:20">
      <c r="R54898" s="8" t="s">
        <v>94533</v>
      </c>
      <c r="S54898" s="9">
        <v>419001104237</v>
      </c>
      <c r="T54898" s="1" t="s">
        <v>94534</v>
      </c>
    </row>
    <row r="54899" spans="18:20">
      <c r="R54899" s="8" t="s">
        <v>94535</v>
      </c>
      <c r="S54899" s="9">
        <v>419001104238</v>
      </c>
      <c r="T54899" s="1" t="s">
        <v>94536</v>
      </c>
    </row>
    <row r="54900" spans="18:20">
      <c r="R54900" s="8" t="s">
        <v>24384</v>
      </c>
      <c r="S54900" s="9">
        <v>419001104239</v>
      </c>
      <c r="T54900" s="1" t="s">
        <v>94537</v>
      </c>
    </row>
    <row r="54901" spans="18:20">
      <c r="R54901" s="8" t="s">
        <v>94538</v>
      </c>
      <c r="S54901" s="9">
        <v>419001104240</v>
      </c>
      <c r="T54901" s="1" t="s">
        <v>94539</v>
      </c>
    </row>
    <row r="54902" spans="18:20">
      <c r="R54902" s="8" t="s">
        <v>28236</v>
      </c>
      <c r="S54902" s="9">
        <v>419001104241</v>
      </c>
      <c r="T54902" s="1" t="s">
        <v>94540</v>
      </c>
    </row>
    <row r="54903" spans="18:20">
      <c r="R54903" s="8" t="s">
        <v>94541</v>
      </c>
      <c r="S54903" s="9">
        <v>419001104242</v>
      </c>
      <c r="T54903" s="1" t="s">
        <v>94542</v>
      </c>
    </row>
    <row r="54904" spans="18:20">
      <c r="R54904" s="8" t="s">
        <v>94543</v>
      </c>
      <c r="S54904" s="9">
        <v>419001104243</v>
      </c>
      <c r="T54904" s="1" t="s">
        <v>94544</v>
      </c>
    </row>
    <row r="54905" spans="18:20">
      <c r="R54905" s="8" t="s">
        <v>94545</v>
      </c>
      <c r="S54905" s="9">
        <v>419001104244</v>
      </c>
      <c r="T54905" s="1" t="s">
        <v>94546</v>
      </c>
    </row>
    <row r="54906" spans="18:20">
      <c r="R54906" s="8" t="s">
        <v>22783</v>
      </c>
      <c r="S54906" s="9">
        <v>419001104245</v>
      </c>
      <c r="T54906" s="1" t="s">
        <v>94547</v>
      </c>
    </row>
    <row r="54907" spans="18:20">
      <c r="R54907" s="8" t="s">
        <v>94548</v>
      </c>
      <c r="S54907" s="9">
        <v>419001104246</v>
      </c>
      <c r="T54907" s="1" t="s">
        <v>94549</v>
      </c>
    </row>
    <row r="54908" spans="18:20">
      <c r="R54908" s="8" t="s">
        <v>94550</v>
      </c>
      <c r="S54908" s="9">
        <v>419001104247</v>
      </c>
      <c r="T54908" s="1" t="s">
        <v>94551</v>
      </c>
    </row>
    <row r="54909" spans="18:20">
      <c r="R54909" s="8" t="s">
        <v>94552</v>
      </c>
      <c r="S54909" s="9">
        <v>419001104248</v>
      </c>
      <c r="T54909" s="1" t="s">
        <v>94553</v>
      </c>
    </row>
    <row r="54910" spans="18:20">
      <c r="R54910" s="8" t="s">
        <v>94554</v>
      </c>
      <c r="S54910" s="9">
        <v>419001104249</v>
      </c>
      <c r="T54910" s="1" t="s">
        <v>94555</v>
      </c>
    </row>
    <row r="54911" spans="18:20">
      <c r="R54911" s="8" t="s">
        <v>25190</v>
      </c>
      <c r="S54911" s="9">
        <v>419001104250</v>
      </c>
      <c r="T54911" s="1" t="s">
        <v>94556</v>
      </c>
    </row>
    <row r="54912" spans="18:20">
      <c r="R54912" s="8" t="s">
        <v>94557</v>
      </c>
      <c r="S54912" s="9">
        <v>419001105000</v>
      </c>
      <c r="T54912" s="1" t="s">
        <v>94558</v>
      </c>
    </row>
    <row r="54913" spans="18:20">
      <c r="R54913" s="8" t="s">
        <v>94559</v>
      </c>
      <c r="S54913" s="9">
        <v>419001105201</v>
      </c>
      <c r="T54913" s="1" t="s">
        <v>94560</v>
      </c>
    </row>
    <row r="54914" spans="18:20">
      <c r="R54914" s="8" t="s">
        <v>94561</v>
      </c>
      <c r="S54914" s="9">
        <v>419001105202</v>
      </c>
      <c r="T54914" s="1" t="s">
        <v>94562</v>
      </c>
    </row>
    <row r="54915" spans="18:20">
      <c r="R54915" s="8" t="s">
        <v>94563</v>
      </c>
      <c r="S54915" s="9">
        <v>419001105203</v>
      </c>
      <c r="T54915" s="1" t="s">
        <v>94564</v>
      </c>
    </row>
    <row r="54916" spans="18:20">
      <c r="R54916" s="8" t="s">
        <v>94565</v>
      </c>
      <c r="S54916" s="9">
        <v>419001105204</v>
      </c>
      <c r="T54916" s="1" t="s">
        <v>94566</v>
      </c>
    </row>
    <row r="54917" spans="18:20">
      <c r="R54917" s="8" t="s">
        <v>94567</v>
      </c>
      <c r="S54917" s="9">
        <v>419001105205</v>
      </c>
      <c r="T54917" s="1" t="s">
        <v>94568</v>
      </c>
    </row>
    <row r="54918" spans="18:20">
      <c r="R54918" s="8" t="s">
        <v>94569</v>
      </c>
      <c r="S54918" s="9">
        <v>419001105206</v>
      </c>
      <c r="T54918" s="1" t="s">
        <v>94570</v>
      </c>
    </row>
    <row r="54919" spans="18:20">
      <c r="R54919" s="8" t="s">
        <v>63437</v>
      </c>
      <c r="S54919" s="9">
        <v>419001105207</v>
      </c>
      <c r="T54919" s="1" t="s">
        <v>94571</v>
      </c>
    </row>
    <row r="54920" spans="18:20">
      <c r="R54920" s="8" t="s">
        <v>94572</v>
      </c>
      <c r="S54920" s="9">
        <v>419001105208</v>
      </c>
      <c r="T54920" s="1" t="s">
        <v>94573</v>
      </c>
    </row>
    <row r="54921" spans="18:20">
      <c r="R54921" s="8" t="s">
        <v>94574</v>
      </c>
      <c r="S54921" s="9">
        <v>419001105209</v>
      </c>
      <c r="T54921" s="1" t="s">
        <v>94575</v>
      </c>
    </row>
    <row r="54922" spans="18:20">
      <c r="R54922" s="8" t="s">
        <v>91877</v>
      </c>
      <c r="S54922" s="9">
        <v>419001105210</v>
      </c>
      <c r="T54922" s="1" t="s">
        <v>94576</v>
      </c>
    </row>
    <row r="54923" spans="18:20">
      <c r="R54923" s="8" t="s">
        <v>94577</v>
      </c>
      <c r="S54923" s="9">
        <v>419001105211</v>
      </c>
      <c r="T54923" s="1" t="s">
        <v>94578</v>
      </c>
    </row>
    <row r="54924" spans="18:20">
      <c r="R54924" s="8" t="s">
        <v>94579</v>
      </c>
      <c r="S54924" s="9">
        <v>419001105212</v>
      </c>
      <c r="T54924" s="1" t="s">
        <v>94580</v>
      </c>
    </row>
    <row r="54925" spans="18:20">
      <c r="R54925" s="8" t="s">
        <v>94581</v>
      </c>
      <c r="S54925" s="9">
        <v>419001105213</v>
      </c>
      <c r="T54925" s="1" t="s">
        <v>94582</v>
      </c>
    </row>
    <row r="54926" spans="18:20">
      <c r="R54926" s="8" t="s">
        <v>94583</v>
      </c>
      <c r="S54926" s="9">
        <v>419001105214</v>
      </c>
      <c r="T54926" s="1" t="s">
        <v>94584</v>
      </c>
    </row>
    <row r="54927" spans="18:20">
      <c r="R54927" s="8" t="s">
        <v>94585</v>
      </c>
      <c r="S54927" s="9">
        <v>419001105215</v>
      </c>
      <c r="T54927" s="1" t="s">
        <v>94586</v>
      </c>
    </row>
    <row r="54928" spans="18:20">
      <c r="R54928" s="8" t="s">
        <v>94587</v>
      </c>
      <c r="S54928" s="9">
        <v>419001105216</v>
      </c>
      <c r="T54928" s="1" t="s">
        <v>94588</v>
      </c>
    </row>
    <row r="54929" spans="18:20">
      <c r="R54929" s="8" t="s">
        <v>21993</v>
      </c>
      <c r="S54929" s="9">
        <v>419001105217</v>
      </c>
      <c r="T54929" s="1" t="s">
        <v>94589</v>
      </c>
    </row>
    <row r="54930" spans="18:20">
      <c r="R54930" s="8" t="s">
        <v>22593</v>
      </c>
      <c r="S54930" s="9">
        <v>419001105218</v>
      </c>
      <c r="T54930" s="1" t="s">
        <v>94590</v>
      </c>
    </row>
    <row r="54931" spans="18:20">
      <c r="R54931" s="8" t="s">
        <v>28693</v>
      </c>
      <c r="S54931" s="9">
        <v>419001105219</v>
      </c>
      <c r="T54931" s="1" t="s">
        <v>94591</v>
      </c>
    </row>
    <row r="54932" spans="18:20">
      <c r="R54932" s="8" t="s">
        <v>94592</v>
      </c>
      <c r="S54932" s="9">
        <v>419001105220</v>
      </c>
      <c r="T54932" s="1" t="s">
        <v>94593</v>
      </c>
    </row>
    <row r="54933" spans="18:20">
      <c r="R54933" s="8" t="s">
        <v>67129</v>
      </c>
      <c r="S54933" s="9">
        <v>419001105221</v>
      </c>
      <c r="T54933" s="1" t="s">
        <v>94594</v>
      </c>
    </row>
    <row r="54934" spans="18:20">
      <c r="R54934" s="8" t="s">
        <v>94595</v>
      </c>
      <c r="S54934" s="9">
        <v>419001105222</v>
      </c>
      <c r="T54934" s="1" t="s">
        <v>94596</v>
      </c>
    </row>
    <row r="54935" spans="18:20">
      <c r="R54935" s="8" t="s">
        <v>88296</v>
      </c>
      <c r="S54935" s="9">
        <v>419001105223</v>
      </c>
      <c r="T54935" s="1" t="s">
        <v>94597</v>
      </c>
    </row>
    <row r="54936" spans="18:20">
      <c r="R54936" s="8" t="s">
        <v>4683</v>
      </c>
      <c r="S54936" s="9">
        <v>419001105224</v>
      </c>
      <c r="T54936" s="1" t="s">
        <v>94598</v>
      </c>
    </row>
    <row r="54937" spans="18:20">
      <c r="R54937" s="8" t="s">
        <v>94599</v>
      </c>
      <c r="S54937" s="9">
        <v>419001106000</v>
      </c>
      <c r="T54937" s="1" t="s">
        <v>94600</v>
      </c>
    </row>
    <row r="54938" spans="18:20">
      <c r="R54938" s="8" t="s">
        <v>30326</v>
      </c>
      <c r="S54938" s="9">
        <v>419001106201</v>
      </c>
      <c r="T54938" s="1" t="s">
        <v>94601</v>
      </c>
    </row>
    <row r="54939" spans="18:20">
      <c r="R54939" s="8" t="s">
        <v>28253</v>
      </c>
      <c r="S54939" s="9">
        <v>419001106202</v>
      </c>
      <c r="T54939" s="1" t="s">
        <v>94602</v>
      </c>
    </row>
    <row r="54940" spans="18:20">
      <c r="R54940" s="8" t="s">
        <v>94603</v>
      </c>
      <c r="S54940" s="9">
        <v>419001106203</v>
      </c>
      <c r="T54940" s="1" t="s">
        <v>94604</v>
      </c>
    </row>
    <row r="54941" spans="18:20">
      <c r="R54941" s="8" t="s">
        <v>89489</v>
      </c>
      <c r="S54941" s="9">
        <v>419001106204</v>
      </c>
      <c r="T54941" s="1" t="s">
        <v>94605</v>
      </c>
    </row>
    <row r="54942" spans="18:20">
      <c r="R54942" s="8" t="s">
        <v>60933</v>
      </c>
      <c r="S54942" s="9">
        <v>419001106205</v>
      </c>
      <c r="T54942" s="1" t="s">
        <v>94606</v>
      </c>
    </row>
    <row r="54943" spans="18:20">
      <c r="R54943" s="8" t="s">
        <v>30090</v>
      </c>
      <c r="S54943" s="9">
        <v>419001106206</v>
      </c>
      <c r="T54943" s="1" t="s">
        <v>94607</v>
      </c>
    </row>
    <row r="54944" spans="18:20">
      <c r="R54944" s="8" t="s">
        <v>94608</v>
      </c>
      <c r="S54944" s="9">
        <v>419001106207</v>
      </c>
      <c r="T54944" s="1" t="s">
        <v>94609</v>
      </c>
    </row>
    <row r="54945" spans="18:20">
      <c r="R54945" s="8" t="s">
        <v>94610</v>
      </c>
      <c r="S54945" s="9">
        <v>419001106208</v>
      </c>
      <c r="T54945" s="1" t="s">
        <v>94611</v>
      </c>
    </row>
    <row r="54946" spans="18:20">
      <c r="R54946" s="8" t="s">
        <v>94612</v>
      </c>
      <c r="S54946" s="9">
        <v>419001106209</v>
      </c>
      <c r="T54946" s="1" t="s">
        <v>94613</v>
      </c>
    </row>
    <row r="54947" spans="18:20">
      <c r="R54947" s="8" t="s">
        <v>94614</v>
      </c>
      <c r="S54947" s="9">
        <v>419001106210</v>
      </c>
      <c r="T54947" s="1" t="s">
        <v>94615</v>
      </c>
    </row>
    <row r="54948" spans="18:20">
      <c r="R54948" s="8" t="s">
        <v>94616</v>
      </c>
      <c r="S54948" s="9">
        <v>419001106211</v>
      </c>
      <c r="T54948" s="1" t="s">
        <v>94617</v>
      </c>
    </row>
    <row r="54949" spans="18:20">
      <c r="R54949" s="8" t="s">
        <v>16069</v>
      </c>
      <c r="S54949" s="9">
        <v>419001106212</v>
      </c>
      <c r="T54949" s="1" t="s">
        <v>94618</v>
      </c>
    </row>
    <row r="54950" spans="18:20">
      <c r="R54950" s="8" t="s">
        <v>10893</v>
      </c>
      <c r="S54950" s="9">
        <v>419001106213</v>
      </c>
      <c r="T54950" s="1" t="s">
        <v>94619</v>
      </c>
    </row>
    <row r="54951" spans="18:20">
      <c r="R54951" s="8" t="s">
        <v>90559</v>
      </c>
      <c r="S54951" s="9">
        <v>419001106214</v>
      </c>
      <c r="T54951" s="1" t="s">
        <v>94620</v>
      </c>
    </row>
    <row r="54952" spans="18:20">
      <c r="R54952" s="8" t="s">
        <v>94621</v>
      </c>
      <c r="S54952" s="9">
        <v>419001106215</v>
      </c>
      <c r="T54952" s="1" t="s">
        <v>94622</v>
      </c>
    </row>
    <row r="54953" spans="18:20">
      <c r="R54953" s="8" t="s">
        <v>34022</v>
      </c>
      <c r="S54953" s="9">
        <v>419001106216</v>
      </c>
      <c r="T54953" s="1" t="s">
        <v>94623</v>
      </c>
    </row>
    <row r="54954" spans="18:20">
      <c r="R54954" s="8" t="s">
        <v>24716</v>
      </c>
      <c r="S54954" s="9">
        <v>419001106217</v>
      </c>
      <c r="T54954" s="1" t="s">
        <v>94624</v>
      </c>
    </row>
    <row r="54955" spans="18:20">
      <c r="R54955" s="8" t="s">
        <v>94625</v>
      </c>
      <c r="S54955" s="9">
        <v>419001106218</v>
      </c>
      <c r="T54955" s="1" t="s">
        <v>94626</v>
      </c>
    </row>
    <row r="54956" spans="18:20">
      <c r="R54956" s="8" t="s">
        <v>10755</v>
      </c>
      <c r="S54956" s="9">
        <v>419001106219</v>
      </c>
      <c r="T54956" s="1" t="s">
        <v>94627</v>
      </c>
    </row>
    <row r="54957" spans="18:20">
      <c r="R54957" s="8" t="s">
        <v>4779</v>
      </c>
      <c r="S54957" s="9">
        <v>419001106220</v>
      </c>
      <c r="T54957" s="1" t="s">
        <v>94628</v>
      </c>
    </row>
    <row r="54958" spans="18:20">
      <c r="R54958" s="8" t="s">
        <v>94629</v>
      </c>
      <c r="S54958" s="9">
        <v>419001106221</v>
      </c>
      <c r="T54958" s="1" t="s">
        <v>94630</v>
      </c>
    </row>
    <row r="54959" spans="18:20">
      <c r="R54959" s="8" t="s">
        <v>10865</v>
      </c>
      <c r="S54959" s="9">
        <v>419001106222</v>
      </c>
      <c r="T54959" s="1" t="s">
        <v>94631</v>
      </c>
    </row>
    <row r="54960" spans="18:20">
      <c r="R54960" s="8" t="s">
        <v>94632</v>
      </c>
      <c r="S54960" s="9">
        <v>419001106223</v>
      </c>
      <c r="T54960" s="1" t="s">
        <v>94633</v>
      </c>
    </row>
    <row r="54961" spans="18:20">
      <c r="R54961" s="8" t="s">
        <v>94634</v>
      </c>
      <c r="S54961" s="9">
        <v>419001106224</v>
      </c>
      <c r="T54961" s="1" t="s">
        <v>94635</v>
      </c>
    </row>
    <row r="54962" spans="18:20">
      <c r="R54962" s="8" t="s">
        <v>94636</v>
      </c>
      <c r="S54962" s="9">
        <v>419001106225</v>
      </c>
      <c r="T54962" s="1" t="s">
        <v>94637</v>
      </c>
    </row>
    <row r="54963" spans="18:20">
      <c r="R54963" s="8" t="s">
        <v>4971</v>
      </c>
      <c r="S54963" s="9">
        <v>419001106226</v>
      </c>
      <c r="T54963" s="1" t="s">
        <v>94638</v>
      </c>
    </row>
    <row r="54964" spans="18:20">
      <c r="R54964" s="8" t="s">
        <v>94639</v>
      </c>
      <c r="S54964" s="9">
        <v>419001106227</v>
      </c>
      <c r="T54964" s="1" t="s">
        <v>94640</v>
      </c>
    </row>
    <row r="54965" spans="18:20">
      <c r="R54965" s="8" t="s">
        <v>94641</v>
      </c>
      <c r="S54965" s="9">
        <v>419001106228</v>
      </c>
      <c r="T54965" s="1" t="s">
        <v>94642</v>
      </c>
    </row>
    <row r="54966" spans="18:20">
      <c r="R54966" s="8" t="s">
        <v>94643</v>
      </c>
      <c r="S54966" s="9">
        <v>419001106229</v>
      </c>
      <c r="T54966" s="1" t="s">
        <v>94644</v>
      </c>
    </row>
    <row r="54967" spans="18:20">
      <c r="R54967" s="8" t="s">
        <v>5210</v>
      </c>
      <c r="S54967" s="9">
        <v>419001106230</v>
      </c>
      <c r="T54967" s="1" t="s">
        <v>94645</v>
      </c>
    </row>
    <row r="54968" spans="18:20">
      <c r="R54968" s="8" t="s">
        <v>94646</v>
      </c>
      <c r="S54968" s="9">
        <v>419001106231</v>
      </c>
      <c r="T54968" s="1" t="s">
        <v>94647</v>
      </c>
    </row>
    <row r="54969" spans="18:20">
      <c r="R54969" s="8" t="s">
        <v>30860</v>
      </c>
      <c r="S54969" s="9">
        <v>419001106232</v>
      </c>
      <c r="T54969" s="1" t="s">
        <v>94648</v>
      </c>
    </row>
    <row r="54970" spans="18:20">
      <c r="R54970" s="8" t="s">
        <v>94649</v>
      </c>
      <c r="S54970" s="9">
        <v>419001106233</v>
      </c>
      <c r="T54970" s="1" t="s">
        <v>94650</v>
      </c>
    </row>
    <row r="54971" spans="18:20">
      <c r="R54971" s="8" t="s">
        <v>94651</v>
      </c>
      <c r="S54971" s="9">
        <v>419001106234</v>
      </c>
      <c r="T54971" s="1" t="s">
        <v>94652</v>
      </c>
    </row>
    <row r="54972" spans="18:20">
      <c r="R54972" s="8" t="s">
        <v>94653</v>
      </c>
      <c r="S54972" s="9">
        <v>419001106235</v>
      </c>
      <c r="T54972" s="1" t="s">
        <v>94654</v>
      </c>
    </row>
    <row r="54973" spans="18:20">
      <c r="R54973" s="8" t="s">
        <v>94655</v>
      </c>
      <c r="S54973" s="9">
        <v>419001106236</v>
      </c>
      <c r="T54973" s="1" t="s">
        <v>94656</v>
      </c>
    </row>
    <row r="54974" spans="18:20">
      <c r="R54974" s="8" t="s">
        <v>94657</v>
      </c>
      <c r="S54974" s="9">
        <v>419001106237</v>
      </c>
      <c r="T54974" s="1" t="s">
        <v>94658</v>
      </c>
    </row>
    <row r="54975" spans="18:20">
      <c r="R54975" s="8" t="s">
        <v>11192</v>
      </c>
      <c r="S54975" s="9">
        <v>419001106238</v>
      </c>
      <c r="T54975" s="1" t="s">
        <v>94659</v>
      </c>
    </row>
    <row r="54976" spans="18:20">
      <c r="R54976" s="8" t="s">
        <v>94660</v>
      </c>
      <c r="S54976" s="9">
        <v>419001106239</v>
      </c>
      <c r="T54976" s="1" t="s">
        <v>94661</v>
      </c>
    </row>
    <row r="54977" spans="18:20">
      <c r="R54977" s="8" t="s">
        <v>94662</v>
      </c>
      <c r="S54977" s="9">
        <v>419001106240</v>
      </c>
      <c r="T54977" s="1" t="s">
        <v>94663</v>
      </c>
    </row>
    <row r="54978" spans="18:20">
      <c r="R54978" s="8" t="s">
        <v>94664</v>
      </c>
      <c r="S54978" s="9">
        <v>419001106241</v>
      </c>
      <c r="T54978" s="1" t="s">
        <v>94665</v>
      </c>
    </row>
    <row r="54979" spans="18:20">
      <c r="R54979" s="8" t="s">
        <v>94666</v>
      </c>
      <c r="S54979" s="9">
        <v>419001106242</v>
      </c>
      <c r="T54979" s="1" t="s">
        <v>94667</v>
      </c>
    </row>
    <row r="54980" spans="18:20">
      <c r="R54980" s="8" t="s">
        <v>94668</v>
      </c>
      <c r="S54980" s="9">
        <v>419001106243</v>
      </c>
      <c r="T54980" s="1" t="s">
        <v>94669</v>
      </c>
    </row>
    <row r="54981" spans="18:20">
      <c r="R54981" s="8" t="s">
        <v>94670</v>
      </c>
      <c r="S54981" s="9">
        <v>419001106244</v>
      </c>
      <c r="T54981" s="1" t="s">
        <v>94671</v>
      </c>
    </row>
    <row r="54982" spans="18:20">
      <c r="R54982" s="8" t="s">
        <v>94672</v>
      </c>
      <c r="S54982" s="9">
        <v>419001106245</v>
      </c>
      <c r="T54982" s="1" t="s">
        <v>94673</v>
      </c>
    </row>
    <row r="54983" spans="18:20">
      <c r="R54983" s="8" t="s">
        <v>94674</v>
      </c>
      <c r="S54983" s="9">
        <v>419001107000</v>
      </c>
      <c r="T54983" s="1" t="s">
        <v>94675</v>
      </c>
    </row>
    <row r="54984" spans="18:20">
      <c r="R54984" s="8" t="s">
        <v>4785</v>
      </c>
      <c r="S54984" s="9">
        <v>419001107201</v>
      </c>
      <c r="T54984" s="1" t="s">
        <v>94676</v>
      </c>
    </row>
    <row r="54985" spans="18:20">
      <c r="R54985" s="8" t="s">
        <v>94677</v>
      </c>
      <c r="S54985" s="9">
        <v>419001107202</v>
      </c>
      <c r="T54985" s="1" t="s">
        <v>94678</v>
      </c>
    </row>
    <row r="54986" spans="18:20">
      <c r="R54986" s="8" t="s">
        <v>62997</v>
      </c>
      <c r="S54986" s="9">
        <v>419001107203</v>
      </c>
      <c r="T54986" s="1" t="s">
        <v>94679</v>
      </c>
    </row>
    <row r="54987" spans="18:20">
      <c r="R54987" s="8" t="s">
        <v>94680</v>
      </c>
      <c r="S54987" s="9">
        <v>419001107204</v>
      </c>
      <c r="T54987" s="1" t="s">
        <v>94681</v>
      </c>
    </row>
    <row r="54988" spans="18:20">
      <c r="R54988" s="8" t="s">
        <v>23976</v>
      </c>
      <c r="S54988" s="9">
        <v>419001107205</v>
      </c>
      <c r="T54988" s="1" t="s">
        <v>94682</v>
      </c>
    </row>
    <row r="54989" spans="18:20">
      <c r="R54989" s="8" t="s">
        <v>5214</v>
      </c>
      <c r="S54989" s="9">
        <v>419001107206</v>
      </c>
      <c r="T54989" s="1" t="s">
        <v>94683</v>
      </c>
    </row>
    <row r="54990" spans="18:20">
      <c r="R54990" s="8" t="s">
        <v>94684</v>
      </c>
      <c r="S54990" s="9">
        <v>419001107207</v>
      </c>
      <c r="T54990" s="1" t="s">
        <v>94685</v>
      </c>
    </row>
    <row r="54991" spans="18:20">
      <c r="R54991" s="8" t="s">
        <v>94686</v>
      </c>
      <c r="S54991" s="9">
        <v>419001107208</v>
      </c>
      <c r="T54991" s="1" t="s">
        <v>94687</v>
      </c>
    </row>
    <row r="54992" spans="18:20">
      <c r="R54992" s="8" t="s">
        <v>22687</v>
      </c>
      <c r="S54992" s="9">
        <v>419001107209</v>
      </c>
      <c r="T54992" s="1" t="s">
        <v>94688</v>
      </c>
    </row>
    <row r="54993" spans="18:20">
      <c r="R54993" s="8" t="s">
        <v>30819</v>
      </c>
      <c r="S54993" s="9">
        <v>419001107210</v>
      </c>
      <c r="T54993" s="1" t="s">
        <v>94689</v>
      </c>
    </row>
    <row r="54994" spans="18:20">
      <c r="R54994" s="8" t="s">
        <v>5033</v>
      </c>
      <c r="S54994" s="9">
        <v>419001107211</v>
      </c>
      <c r="T54994" s="1" t="s">
        <v>94690</v>
      </c>
    </row>
    <row r="54995" spans="18:20">
      <c r="R54995" s="8" t="s">
        <v>94691</v>
      </c>
      <c r="S54995" s="9">
        <v>419001107212</v>
      </c>
      <c r="T54995" s="1" t="s">
        <v>94692</v>
      </c>
    </row>
    <row r="54996" spans="18:20">
      <c r="R54996" s="8" t="s">
        <v>94693</v>
      </c>
      <c r="S54996" s="9">
        <v>419001107213</v>
      </c>
      <c r="T54996" s="1" t="s">
        <v>94694</v>
      </c>
    </row>
    <row r="54997" spans="18:20">
      <c r="R54997" s="8" t="s">
        <v>94695</v>
      </c>
      <c r="S54997" s="9">
        <v>419001107214</v>
      </c>
      <c r="T54997" s="1" t="s">
        <v>94696</v>
      </c>
    </row>
    <row r="54998" spans="18:20">
      <c r="R54998" s="8" t="s">
        <v>59399</v>
      </c>
      <c r="S54998" s="9">
        <v>419001107215</v>
      </c>
      <c r="T54998" s="1" t="s">
        <v>94697</v>
      </c>
    </row>
    <row r="54999" spans="18:20">
      <c r="R54999" s="8" t="s">
        <v>22211</v>
      </c>
      <c r="S54999" s="9">
        <v>419001107216</v>
      </c>
      <c r="T54999" s="1" t="s">
        <v>94698</v>
      </c>
    </row>
    <row r="55000" spans="18:20">
      <c r="R55000" s="8" t="s">
        <v>94699</v>
      </c>
      <c r="S55000" s="9">
        <v>419001107217</v>
      </c>
      <c r="T55000" s="1" t="s">
        <v>94700</v>
      </c>
    </row>
    <row r="55001" spans="18:20">
      <c r="R55001" s="8" t="s">
        <v>94701</v>
      </c>
      <c r="S55001" s="9">
        <v>419001107218</v>
      </c>
      <c r="T55001" s="1" t="s">
        <v>94702</v>
      </c>
    </row>
    <row r="55002" spans="18:20">
      <c r="R55002" s="8" t="s">
        <v>94703</v>
      </c>
      <c r="S55002" s="9">
        <v>419001107219</v>
      </c>
      <c r="T55002" s="1" t="s">
        <v>94704</v>
      </c>
    </row>
    <row r="55003" spans="18:20">
      <c r="R55003" s="8" t="s">
        <v>94705</v>
      </c>
      <c r="S55003" s="9">
        <v>419001107220</v>
      </c>
      <c r="T55003" s="1" t="s">
        <v>94706</v>
      </c>
    </row>
    <row r="55004" spans="18:20">
      <c r="R55004" s="8" t="s">
        <v>94707</v>
      </c>
      <c r="S55004" s="9">
        <v>419001107221</v>
      </c>
      <c r="T55004" s="1" t="s">
        <v>94708</v>
      </c>
    </row>
    <row r="55005" spans="18:20">
      <c r="R55005" s="8" t="s">
        <v>94709</v>
      </c>
      <c r="S55005" s="9">
        <v>419001107222</v>
      </c>
      <c r="T55005" s="1" t="s">
        <v>94710</v>
      </c>
    </row>
    <row r="55006" spans="18:20">
      <c r="R55006" s="8" t="s">
        <v>94711</v>
      </c>
      <c r="S55006" s="9">
        <v>419001107223</v>
      </c>
      <c r="T55006" s="1" t="s">
        <v>94712</v>
      </c>
    </row>
    <row r="55007" spans="18:20">
      <c r="R55007" s="8" t="s">
        <v>94713</v>
      </c>
      <c r="S55007" s="9">
        <v>419001107224</v>
      </c>
      <c r="T55007" s="1" t="s">
        <v>94714</v>
      </c>
    </row>
    <row r="55008" spans="18:20">
      <c r="R55008" s="8" t="s">
        <v>30979</v>
      </c>
      <c r="S55008" s="9">
        <v>419001107225</v>
      </c>
      <c r="T55008" s="1" t="s">
        <v>94715</v>
      </c>
    </row>
    <row r="55009" spans="18:20">
      <c r="R55009" s="8" t="s">
        <v>94716</v>
      </c>
      <c r="S55009" s="9">
        <v>419001107226</v>
      </c>
      <c r="T55009" s="1" t="s">
        <v>94717</v>
      </c>
    </row>
    <row r="55010" spans="18:20">
      <c r="R55010" s="8" t="s">
        <v>94718</v>
      </c>
      <c r="S55010" s="9">
        <v>419001107227</v>
      </c>
      <c r="T55010" s="1" t="s">
        <v>94719</v>
      </c>
    </row>
    <row r="55011" spans="18:20">
      <c r="R55011" s="8" t="s">
        <v>94720</v>
      </c>
      <c r="S55011" s="9">
        <v>419001107228</v>
      </c>
      <c r="T55011" s="1" t="s">
        <v>94721</v>
      </c>
    </row>
    <row r="55012" spans="18:20">
      <c r="R55012" s="8" t="s">
        <v>94722</v>
      </c>
      <c r="S55012" s="9">
        <v>419001107229</v>
      </c>
      <c r="T55012" s="1" t="s">
        <v>94723</v>
      </c>
    </row>
    <row r="55013" spans="18:20">
      <c r="R55013" s="8" t="s">
        <v>94724</v>
      </c>
      <c r="S55013" s="9">
        <v>419001107230</v>
      </c>
      <c r="T55013" s="1" t="s">
        <v>94725</v>
      </c>
    </row>
    <row r="55014" spans="18:20">
      <c r="R55014" s="8" t="s">
        <v>94726</v>
      </c>
      <c r="S55014" s="9">
        <v>419001108000</v>
      </c>
      <c r="T55014" s="1" t="s">
        <v>94727</v>
      </c>
    </row>
    <row r="55015" spans="18:20">
      <c r="R55015" s="8" t="s">
        <v>94728</v>
      </c>
      <c r="S55015" s="9">
        <v>419001108201</v>
      </c>
      <c r="T55015" s="1" t="s">
        <v>94729</v>
      </c>
    </row>
    <row r="55016" spans="18:20">
      <c r="R55016" s="8" t="s">
        <v>94730</v>
      </c>
      <c r="S55016" s="9">
        <v>419001108202</v>
      </c>
      <c r="T55016" s="1" t="s">
        <v>94731</v>
      </c>
    </row>
    <row r="55017" spans="18:20">
      <c r="R55017" s="8" t="s">
        <v>65593</v>
      </c>
      <c r="S55017" s="9">
        <v>419001108203</v>
      </c>
      <c r="T55017" s="1" t="s">
        <v>94732</v>
      </c>
    </row>
    <row r="55018" spans="18:20">
      <c r="R55018" s="8" t="s">
        <v>94733</v>
      </c>
      <c r="S55018" s="9">
        <v>419001108204</v>
      </c>
      <c r="T55018" s="1" t="s">
        <v>94734</v>
      </c>
    </row>
    <row r="55019" spans="18:20">
      <c r="R55019" s="8" t="s">
        <v>94735</v>
      </c>
      <c r="S55019" s="9">
        <v>419001108205</v>
      </c>
      <c r="T55019" s="1" t="s">
        <v>94736</v>
      </c>
    </row>
    <row r="55020" spans="18:20">
      <c r="R55020" s="8" t="s">
        <v>13920</v>
      </c>
      <c r="S55020" s="9">
        <v>419001108206</v>
      </c>
      <c r="T55020" s="1" t="s">
        <v>94737</v>
      </c>
    </row>
    <row r="55021" spans="18:20">
      <c r="R55021" s="8" t="s">
        <v>94738</v>
      </c>
      <c r="S55021" s="9">
        <v>419001108207</v>
      </c>
      <c r="T55021" s="1" t="s">
        <v>94739</v>
      </c>
    </row>
    <row r="55022" spans="18:20">
      <c r="R55022" s="8" t="s">
        <v>94740</v>
      </c>
      <c r="S55022" s="9">
        <v>419001108208</v>
      </c>
      <c r="T55022" s="1" t="s">
        <v>94741</v>
      </c>
    </row>
    <row r="55023" spans="18:20">
      <c r="R55023" s="8" t="s">
        <v>94742</v>
      </c>
      <c r="S55023" s="9">
        <v>419001108209</v>
      </c>
      <c r="T55023" s="1" t="s">
        <v>94743</v>
      </c>
    </row>
    <row r="55024" spans="18:20">
      <c r="R55024" s="8" t="s">
        <v>13984</v>
      </c>
      <c r="S55024" s="9">
        <v>419001108210</v>
      </c>
      <c r="T55024" s="1" t="s">
        <v>94744</v>
      </c>
    </row>
    <row r="55025" spans="18:20">
      <c r="R55025" s="8" t="s">
        <v>94745</v>
      </c>
      <c r="S55025" s="9">
        <v>419001108211</v>
      </c>
      <c r="T55025" s="1" t="s">
        <v>94746</v>
      </c>
    </row>
    <row r="55026" spans="18:20">
      <c r="R55026" s="8" t="s">
        <v>94747</v>
      </c>
      <c r="S55026" s="9">
        <v>419001108212</v>
      </c>
      <c r="T55026" s="1" t="s">
        <v>94748</v>
      </c>
    </row>
    <row r="55027" spans="18:20">
      <c r="R55027" s="8" t="s">
        <v>94749</v>
      </c>
      <c r="S55027" s="9">
        <v>419001108213</v>
      </c>
      <c r="T55027" s="1" t="s">
        <v>94750</v>
      </c>
    </row>
    <row r="55028" spans="18:20">
      <c r="R55028" s="8" t="s">
        <v>10766</v>
      </c>
      <c r="S55028" s="9">
        <v>419001108214</v>
      </c>
      <c r="T55028" s="1" t="s">
        <v>94751</v>
      </c>
    </row>
    <row r="55029" spans="18:20">
      <c r="R55029" s="8" t="s">
        <v>28156</v>
      </c>
      <c r="S55029" s="9">
        <v>419001108215</v>
      </c>
      <c r="T55029" s="1" t="s">
        <v>94752</v>
      </c>
    </row>
    <row r="55030" spans="18:20">
      <c r="R55030" s="8" t="s">
        <v>94753</v>
      </c>
      <c r="S55030" s="9">
        <v>419001108216</v>
      </c>
      <c r="T55030" s="1" t="s">
        <v>94754</v>
      </c>
    </row>
    <row r="55031" spans="18:20">
      <c r="R55031" s="8" t="s">
        <v>94755</v>
      </c>
      <c r="S55031" s="9">
        <v>419001108217</v>
      </c>
      <c r="T55031" s="1" t="s">
        <v>94756</v>
      </c>
    </row>
    <row r="55032" spans="18:20">
      <c r="R55032" s="8" t="s">
        <v>16185</v>
      </c>
      <c r="S55032" s="9">
        <v>419001108218</v>
      </c>
      <c r="T55032" s="1" t="s">
        <v>94757</v>
      </c>
    </row>
    <row r="55033" spans="18:20">
      <c r="R55033" s="8" t="s">
        <v>28546</v>
      </c>
      <c r="S55033" s="9">
        <v>419001108219</v>
      </c>
      <c r="T55033" s="1" t="s">
        <v>94758</v>
      </c>
    </row>
    <row r="55034" spans="18:20">
      <c r="R55034" s="8" t="s">
        <v>31862</v>
      </c>
      <c r="S55034" s="9">
        <v>419001108220</v>
      </c>
      <c r="T55034" s="1" t="s">
        <v>94759</v>
      </c>
    </row>
    <row r="55035" spans="18:20">
      <c r="R55035" s="8" t="s">
        <v>94760</v>
      </c>
      <c r="S55035" s="9">
        <v>419001108221</v>
      </c>
      <c r="T55035" s="1" t="s">
        <v>94761</v>
      </c>
    </row>
    <row r="55036" spans="18:20">
      <c r="R55036" s="8" t="s">
        <v>94762</v>
      </c>
      <c r="S55036" s="9">
        <v>419001108222</v>
      </c>
      <c r="T55036" s="1" t="s">
        <v>94763</v>
      </c>
    </row>
    <row r="55037" spans="18:20">
      <c r="R55037" s="8" t="s">
        <v>94764</v>
      </c>
      <c r="S55037" s="9">
        <v>419001108223</v>
      </c>
      <c r="T55037" s="1" t="s">
        <v>94765</v>
      </c>
    </row>
    <row r="55038" spans="18:20">
      <c r="R55038" s="8" t="s">
        <v>94766</v>
      </c>
      <c r="S55038" s="9">
        <v>419001108224</v>
      </c>
      <c r="T55038" s="1" t="s">
        <v>94767</v>
      </c>
    </row>
    <row r="55039" spans="18:20">
      <c r="R55039" s="8" t="s">
        <v>94768</v>
      </c>
      <c r="S55039" s="9">
        <v>419001108225</v>
      </c>
      <c r="T55039" s="1" t="s">
        <v>94769</v>
      </c>
    </row>
    <row r="55040" spans="18:20">
      <c r="R55040" s="8" t="s">
        <v>94770</v>
      </c>
      <c r="S55040" s="9">
        <v>419001108226</v>
      </c>
      <c r="T55040" s="1" t="s">
        <v>94771</v>
      </c>
    </row>
    <row r="55041" spans="18:20">
      <c r="R55041" s="8" t="s">
        <v>94772</v>
      </c>
      <c r="S55041" s="9">
        <v>419001108227</v>
      </c>
      <c r="T55041" s="1" t="s">
        <v>94773</v>
      </c>
    </row>
    <row r="55042" spans="18:20">
      <c r="R55042" s="8" t="s">
        <v>94774</v>
      </c>
      <c r="S55042" s="9">
        <v>419001109000</v>
      </c>
      <c r="T55042" s="1" t="s">
        <v>94775</v>
      </c>
    </row>
    <row r="55043" spans="18:20">
      <c r="R55043" s="8" t="s">
        <v>94776</v>
      </c>
      <c r="S55043" s="9">
        <v>419001109201</v>
      </c>
      <c r="T55043" s="1" t="s">
        <v>94777</v>
      </c>
    </row>
    <row r="55044" spans="18:20">
      <c r="R55044" s="8" t="s">
        <v>24406</v>
      </c>
      <c r="S55044" s="9">
        <v>419001109202</v>
      </c>
      <c r="T55044" s="1" t="s">
        <v>94778</v>
      </c>
    </row>
    <row r="55045" spans="18:20">
      <c r="R55045" s="8" t="s">
        <v>94779</v>
      </c>
      <c r="S55045" s="9">
        <v>419001109203</v>
      </c>
      <c r="T55045" s="1" t="s">
        <v>94780</v>
      </c>
    </row>
    <row r="55046" spans="18:20">
      <c r="R55046" s="8" t="s">
        <v>94781</v>
      </c>
      <c r="S55046" s="9">
        <v>419001109204</v>
      </c>
      <c r="T55046" s="1" t="s">
        <v>94782</v>
      </c>
    </row>
    <row r="55047" spans="18:20">
      <c r="R55047" s="8" t="s">
        <v>31003</v>
      </c>
      <c r="S55047" s="9">
        <v>419001109205</v>
      </c>
      <c r="T55047" s="1" t="s">
        <v>94783</v>
      </c>
    </row>
    <row r="55048" spans="18:20">
      <c r="R55048" s="8" t="s">
        <v>22532</v>
      </c>
      <c r="S55048" s="9">
        <v>419001109206</v>
      </c>
      <c r="T55048" s="1" t="s">
        <v>94784</v>
      </c>
    </row>
    <row r="55049" spans="18:20">
      <c r="R55049" s="8" t="s">
        <v>94785</v>
      </c>
      <c r="S55049" s="9">
        <v>419001109207</v>
      </c>
      <c r="T55049" s="1" t="s">
        <v>94786</v>
      </c>
    </row>
    <row r="55050" spans="18:20">
      <c r="R55050" s="8" t="s">
        <v>23885</v>
      </c>
      <c r="S55050" s="9">
        <v>419001109208</v>
      </c>
      <c r="T55050" s="1" t="s">
        <v>94787</v>
      </c>
    </row>
    <row r="55051" spans="18:20">
      <c r="R55051" s="8" t="s">
        <v>94788</v>
      </c>
      <c r="S55051" s="9">
        <v>419001109209</v>
      </c>
      <c r="T55051" s="1" t="s">
        <v>94789</v>
      </c>
    </row>
    <row r="55052" spans="18:20">
      <c r="R55052" s="8" t="s">
        <v>94790</v>
      </c>
      <c r="S55052" s="9">
        <v>419001109210</v>
      </c>
      <c r="T55052" s="1" t="s">
        <v>94791</v>
      </c>
    </row>
    <row r="55053" spans="18:20">
      <c r="R55053" s="8" t="s">
        <v>94792</v>
      </c>
      <c r="S55053" s="9">
        <v>419001109211</v>
      </c>
      <c r="T55053" s="1" t="s">
        <v>94793</v>
      </c>
    </row>
    <row r="55054" spans="18:20">
      <c r="R55054" s="8" t="s">
        <v>94794</v>
      </c>
      <c r="S55054" s="9">
        <v>419001109212</v>
      </c>
      <c r="T55054" s="1" t="s">
        <v>94795</v>
      </c>
    </row>
    <row r="55055" spans="18:20">
      <c r="R55055" s="8" t="s">
        <v>94796</v>
      </c>
      <c r="S55055" s="9">
        <v>419001109213</v>
      </c>
      <c r="T55055" s="1" t="s">
        <v>94797</v>
      </c>
    </row>
    <row r="55056" spans="18:20">
      <c r="R55056" s="8" t="s">
        <v>66989</v>
      </c>
      <c r="S55056" s="9">
        <v>419001109214</v>
      </c>
      <c r="T55056" s="1" t="s">
        <v>94798</v>
      </c>
    </row>
    <row r="55057" spans="18:20">
      <c r="R55057" s="8" t="s">
        <v>60124</v>
      </c>
      <c r="S55057" s="9">
        <v>419001109215</v>
      </c>
      <c r="T55057" s="1" t="s">
        <v>94799</v>
      </c>
    </row>
    <row r="55058" spans="18:20">
      <c r="R55058" s="8" t="s">
        <v>94800</v>
      </c>
      <c r="S55058" s="9">
        <v>419001109216</v>
      </c>
      <c r="T55058" s="1" t="s">
        <v>94801</v>
      </c>
    </row>
    <row r="55059" spans="18:20">
      <c r="R55059" s="8" t="s">
        <v>41274</v>
      </c>
      <c r="S55059" s="9">
        <v>419001109217</v>
      </c>
      <c r="T55059" s="1" t="s">
        <v>94802</v>
      </c>
    </row>
    <row r="55060" spans="18:20">
      <c r="R55060" s="8" t="s">
        <v>4659</v>
      </c>
      <c r="S55060" s="9">
        <v>419001109218</v>
      </c>
      <c r="T55060" s="1" t="s">
        <v>94803</v>
      </c>
    </row>
    <row r="55061" spans="18:20">
      <c r="R55061" s="8" t="s">
        <v>94804</v>
      </c>
      <c r="S55061" s="9">
        <v>419001109219</v>
      </c>
      <c r="T55061" s="1" t="s">
        <v>94805</v>
      </c>
    </row>
    <row r="55062" spans="18:20">
      <c r="R55062" s="8" t="s">
        <v>94806</v>
      </c>
      <c r="S55062" s="9">
        <v>419001109220</v>
      </c>
      <c r="T55062" s="1" t="s">
        <v>94807</v>
      </c>
    </row>
    <row r="55063" spans="18:20">
      <c r="R55063" s="8" t="s">
        <v>61086</v>
      </c>
      <c r="S55063" s="9">
        <v>419001109221</v>
      </c>
      <c r="T55063" s="1" t="s">
        <v>94808</v>
      </c>
    </row>
    <row r="55064" spans="18:20">
      <c r="R55064" s="8" t="s">
        <v>40938</v>
      </c>
      <c r="S55064" s="9">
        <v>419001109222</v>
      </c>
      <c r="T55064" s="1" t="s">
        <v>94809</v>
      </c>
    </row>
    <row r="55065" spans="18:20">
      <c r="R55065" s="8" t="s">
        <v>94810</v>
      </c>
      <c r="S55065" s="9">
        <v>419001109223</v>
      </c>
      <c r="T55065" s="1" t="s">
        <v>94811</v>
      </c>
    </row>
    <row r="55066" spans="18:20">
      <c r="R55066" s="8" t="s">
        <v>94812</v>
      </c>
      <c r="S55066" s="9">
        <v>419001109224</v>
      </c>
      <c r="T55066" s="1" t="s">
        <v>94813</v>
      </c>
    </row>
    <row r="55067" spans="18:20">
      <c r="R55067" s="8" t="s">
        <v>32881</v>
      </c>
      <c r="S55067" s="9">
        <v>419001109225</v>
      </c>
      <c r="T55067" s="1" t="s">
        <v>94814</v>
      </c>
    </row>
    <row r="55068" spans="18:20">
      <c r="R55068" s="8" t="s">
        <v>94815</v>
      </c>
      <c r="S55068" s="9">
        <v>419001109226</v>
      </c>
      <c r="T55068" s="1" t="s">
        <v>94816</v>
      </c>
    </row>
    <row r="55069" spans="18:20">
      <c r="R55069" s="8" t="s">
        <v>31109</v>
      </c>
      <c r="S55069" s="9">
        <v>419001109227</v>
      </c>
      <c r="T55069" s="1" t="s">
        <v>94817</v>
      </c>
    </row>
    <row r="55070" spans="18:20">
      <c r="R55070" s="8" t="s">
        <v>79035</v>
      </c>
      <c r="S55070" s="9">
        <v>419001109228</v>
      </c>
      <c r="T55070" s="1" t="s">
        <v>94818</v>
      </c>
    </row>
    <row r="55071" spans="18:20">
      <c r="R55071" s="8" t="s">
        <v>91663</v>
      </c>
      <c r="S55071" s="9">
        <v>419001109229</v>
      </c>
      <c r="T55071" s="1" t="s">
        <v>94819</v>
      </c>
    </row>
    <row r="55072" spans="18:20">
      <c r="R55072" s="8" t="s">
        <v>94820</v>
      </c>
      <c r="S55072" s="9">
        <v>419001109230</v>
      </c>
      <c r="T55072" s="1" t="s">
        <v>94821</v>
      </c>
    </row>
    <row r="55073" spans="18:20">
      <c r="R55073" s="8" t="s">
        <v>61899</v>
      </c>
      <c r="S55073" s="9">
        <v>419001109231</v>
      </c>
      <c r="T55073" s="1" t="s">
        <v>94822</v>
      </c>
    </row>
    <row r="55074" spans="18:20">
      <c r="R55074" s="8" t="s">
        <v>4807</v>
      </c>
      <c r="S55074" s="9">
        <v>419001109232</v>
      </c>
      <c r="T55074" s="1" t="s">
        <v>94823</v>
      </c>
    </row>
    <row r="55075" spans="18:20">
      <c r="R55075" s="8" t="s">
        <v>94824</v>
      </c>
      <c r="S55075" s="9">
        <v>419001109233</v>
      </c>
      <c r="T55075" s="1" t="s">
        <v>94825</v>
      </c>
    </row>
    <row r="55076" spans="18:20">
      <c r="R55076" s="8" t="s">
        <v>94826</v>
      </c>
      <c r="S55076" s="9">
        <v>419001109234</v>
      </c>
      <c r="T55076" s="1" t="s">
        <v>94827</v>
      </c>
    </row>
    <row r="55077" spans="18:20">
      <c r="R55077" s="8" t="s">
        <v>16500</v>
      </c>
      <c r="S55077" s="9">
        <v>419001109235</v>
      </c>
      <c r="T55077" s="1" t="s">
        <v>94828</v>
      </c>
    </row>
    <row r="55078" spans="18:20">
      <c r="R55078" s="8" t="s">
        <v>94829</v>
      </c>
      <c r="S55078" s="9">
        <v>419001109236</v>
      </c>
      <c r="T55078" s="1" t="s">
        <v>94830</v>
      </c>
    </row>
    <row r="55079" spans="18:20">
      <c r="R55079" s="8" t="s">
        <v>23704</v>
      </c>
      <c r="S55079" s="9">
        <v>419001109237</v>
      </c>
      <c r="T55079" s="1" t="s">
        <v>94831</v>
      </c>
    </row>
    <row r="55080" spans="18:20">
      <c r="R55080" s="8" t="s">
        <v>94832</v>
      </c>
      <c r="S55080" s="9">
        <v>419001109238</v>
      </c>
      <c r="T55080" s="1" t="s">
        <v>94833</v>
      </c>
    </row>
    <row r="55081" spans="18:20">
      <c r="R55081" s="8" t="s">
        <v>63200</v>
      </c>
      <c r="S55081" s="9">
        <v>419001109239</v>
      </c>
      <c r="T55081" s="1" t="s">
        <v>94834</v>
      </c>
    </row>
    <row r="55082" spans="18:20">
      <c r="R55082" s="8" t="s">
        <v>94835</v>
      </c>
      <c r="S55082" s="9">
        <v>419001109240</v>
      </c>
      <c r="T55082" s="1" t="s">
        <v>94836</v>
      </c>
    </row>
    <row r="55083" spans="18:20">
      <c r="R55083" s="8" t="s">
        <v>94837</v>
      </c>
      <c r="S55083" s="9">
        <v>419001109241</v>
      </c>
      <c r="T55083" s="1" t="s">
        <v>94838</v>
      </c>
    </row>
    <row r="55084" spans="18:20">
      <c r="R55084" s="8" t="s">
        <v>40560</v>
      </c>
      <c r="S55084" s="9">
        <v>419001109242</v>
      </c>
      <c r="T55084" s="1" t="s">
        <v>94839</v>
      </c>
    </row>
    <row r="55085" spans="18:20">
      <c r="R55085" s="8" t="s">
        <v>94840</v>
      </c>
      <c r="S55085" s="9">
        <v>419001109243</v>
      </c>
      <c r="T55085" s="1" t="s">
        <v>94841</v>
      </c>
    </row>
    <row r="55086" spans="18:20">
      <c r="R55086" s="8" t="s">
        <v>94842</v>
      </c>
      <c r="S55086" s="9">
        <v>419001109244</v>
      </c>
      <c r="T55086" s="1" t="s">
        <v>94843</v>
      </c>
    </row>
    <row r="55087" spans="18:20">
      <c r="R55087" s="8" t="s">
        <v>94844</v>
      </c>
      <c r="S55087" s="9">
        <v>419001110000</v>
      </c>
      <c r="T55087" s="1" t="s">
        <v>94845</v>
      </c>
    </row>
    <row r="55088" spans="18:20">
      <c r="R55088" s="8" t="s">
        <v>94846</v>
      </c>
      <c r="S55088" s="9">
        <v>419001110201</v>
      </c>
      <c r="T55088" s="1" t="s">
        <v>94847</v>
      </c>
    </row>
    <row r="55089" spans="18:20">
      <c r="R55089" s="8" t="s">
        <v>94848</v>
      </c>
      <c r="S55089" s="9">
        <v>419001110202</v>
      </c>
      <c r="T55089" s="1" t="s">
        <v>94849</v>
      </c>
    </row>
    <row r="55090" spans="18:20">
      <c r="R55090" s="8" t="s">
        <v>94850</v>
      </c>
      <c r="S55090" s="9">
        <v>419001110203</v>
      </c>
      <c r="T55090" s="1" t="s">
        <v>94851</v>
      </c>
    </row>
    <row r="55091" spans="18:20">
      <c r="R55091" s="8" t="s">
        <v>94852</v>
      </c>
      <c r="S55091" s="9">
        <v>419001110204</v>
      </c>
      <c r="T55091" s="1" t="s">
        <v>94853</v>
      </c>
    </row>
    <row r="55092" spans="18:20">
      <c r="R55092" s="8" t="s">
        <v>94854</v>
      </c>
      <c r="S55092" s="9">
        <v>419001110205</v>
      </c>
      <c r="T55092" s="1" t="s">
        <v>94855</v>
      </c>
    </row>
    <row r="55093" spans="18:20">
      <c r="R55093" s="8" t="s">
        <v>94856</v>
      </c>
      <c r="S55093" s="9">
        <v>419001110206</v>
      </c>
      <c r="T55093" s="1" t="s">
        <v>94857</v>
      </c>
    </row>
    <row r="55094" spans="18:20">
      <c r="R55094" s="8" t="s">
        <v>94858</v>
      </c>
      <c r="S55094" s="9">
        <v>419001110207</v>
      </c>
      <c r="T55094" s="1" t="s">
        <v>94859</v>
      </c>
    </row>
    <row r="55095" spans="18:20">
      <c r="R55095" s="8" t="s">
        <v>94860</v>
      </c>
      <c r="S55095" s="9">
        <v>419001110208</v>
      </c>
      <c r="T55095" s="1" t="s">
        <v>94861</v>
      </c>
    </row>
    <row r="55096" spans="18:20">
      <c r="R55096" s="8" t="s">
        <v>94862</v>
      </c>
      <c r="S55096" s="9">
        <v>419001110209</v>
      </c>
      <c r="T55096" s="1" t="s">
        <v>94863</v>
      </c>
    </row>
    <row r="55097" spans="18:20">
      <c r="R55097" s="8" t="s">
        <v>94864</v>
      </c>
      <c r="S55097" s="9">
        <v>419001110210</v>
      </c>
      <c r="T55097" s="1" t="s">
        <v>94865</v>
      </c>
    </row>
    <row r="55098" spans="18:20">
      <c r="R55098" s="8" t="s">
        <v>94866</v>
      </c>
      <c r="S55098" s="9">
        <v>419001110211</v>
      </c>
      <c r="T55098" s="1" t="s">
        <v>94867</v>
      </c>
    </row>
    <row r="55099" spans="18:20">
      <c r="R55099" s="8" t="s">
        <v>94868</v>
      </c>
      <c r="S55099" s="9">
        <v>419001110212</v>
      </c>
      <c r="T55099" s="1" t="s">
        <v>94869</v>
      </c>
    </row>
    <row r="55100" spans="18:20">
      <c r="R55100" s="8" t="s">
        <v>94870</v>
      </c>
      <c r="S55100" s="9">
        <v>419001110213</v>
      </c>
      <c r="T55100" s="1" t="s">
        <v>94871</v>
      </c>
    </row>
    <row r="55101" spans="18:20">
      <c r="R55101" s="8" t="s">
        <v>24046</v>
      </c>
      <c r="S55101" s="9">
        <v>419001110214</v>
      </c>
      <c r="T55101" s="1" t="s">
        <v>94872</v>
      </c>
    </row>
    <row r="55102" spans="18:20">
      <c r="R55102" s="8" t="s">
        <v>94873</v>
      </c>
      <c r="S55102" s="9">
        <v>419001110215</v>
      </c>
      <c r="T55102" s="1" t="s">
        <v>94874</v>
      </c>
    </row>
    <row r="55103" spans="18:20">
      <c r="R55103" s="8" t="s">
        <v>62102</v>
      </c>
      <c r="S55103" s="9">
        <v>419001110216</v>
      </c>
      <c r="T55103" s="1" t="s">
        <v>94875</v>
      </c>
    </row>
    <row r="55104" spans="18:20">
      <c r="R55104" s="8" t="s">
        <v>94876</v>
      </c>
      <c r="S55104" s="9">
        <v>419001110217</v>
      </c>
      <c r="T55104" s="1" t="s">
        <v>94877</v>
      </c>
    </row>
    <row r="55105" spans="18:20">
      <c r="R55105" s="8" t="s">
        <v>23427</v>
      </c>
      <c r="S55105" s="9">
        <v>419001110218</v>
      </c>
      <c r="T55105" s="1" t="s">
        <v>94878</v>
      </c>
    </row>
    <row r="55106" spans="18:20">
      <c r="R55106" s="8" t="s">
        <v>36648</v>
      </c>
      <c r="S55106" s="9">
        <v>419001110219</v>
      </c>
      <c r="T55106" s="1" t="s">
        <v>94879</v>
      </c>
    </row>
    <row r="55107" spans="18:20">
      <c r="R55107" s="8" t="s">
        <v>22252</v>
      </c>
      <c r="S55107" s="9">
        <v>419001110220</v>
      </c>
      <c r="T55107" s="1" t="s">
        <v>94880</v>
      </c>
    </row>
    <row r="55108" spans="18:20">
      <c r="R55108" s="8" t="s">
        <v>66583</v>
      </c>
      <c r="S55108" s="9">
        <v>419001110221</v>
      </c>
      <c r="T55108" s="1" t="s">
        <v>94881</v>
      </c>
    </row>
    <row r="55109" spans="18:20">
      <c r="R55109" s="8" t="s">
        <v>94882</v>
      </c>
      <c r="S55109" s="9">
        <v>419001110222</v>
      </c>
      <c r="T55109" s="1" t="s">
        <v>94883</v>
      </c>
    </row>
    <row r="55110" spans="18:20">
      <c r="R55110" s="8" t="s">
        <v>94884</v>
      </c>
      <c r="S55110" s="9">
        <v>419001110223</v>
      </c>
      <c r="T55110" s="1" t="s">
        <v>94885</v>
      </c>
    </row>
    <row r="55111" spans="18:20">
      <c r="R55111" s="8" t="s">
        <v>94886</v>
      </c>
      <c r="S55111" s="9">
        <v>419001110224</v>
      </c>
      <c r="T55111" s="1" t="s">
        <v>94887</v>
      </c>
    </row>
    <row r="55112" spans="18:20">
      <c r="R55112" s="8" t="s">
        <v>94888</v>
      </c>
      <c r="S55112" s="9">
        <v>419001110225</v>
      </c>
      <c r="T55112" s="1" t="s">
        <v>94889</v>
      </c>
    </row>
    <row r="55113" spans="18:20">
      <c r="R55113" s="8" t="s">
        <v>94890</v>
      </c>
      <c r="S55113" s="9">
        <v>419001110226</v>
      </c>
      <c r="T55113" s="1" t="s">
        <v>94891</v>
      </c>
    </row>
    <row r="55114" spans="18:20">
      <c r="R55114" s="8" t="s">
        <v>16445</v>
      </c>
      <c r="S55114" s="9">
        <v>419001110227</v>
      </c>
      <c r="T55114" s="1" t="s">
        <v>94892</v>
      </c>
    </row>
    <row r="55115" spans="18:20">
      <c r="R55115" s="8" t="s">
        <v>94893</v>
      </c>
      <c r="S55115" s="9">
        <v>419001110228</v>
      </c>
      <c r="T55115" s="1" t="s">
        <v>94894</v>
      </c>
    </row>
    <row r="55116" spans="18:20">
      <c r="R55116" s="8" t="s">
        <v>94895</v>
      </c>
      <c r="S55116" s="9">
        <v>419001110229</v>
      </c>
      <c r="T55116" s="1" t="s">
        <v>94896</v>
      </c>
    </row>
    <row r="55117" spans="18:20">
      <c r="R55117" s="8" t="s">
        <v>94897</v>
      </c>
      <c r="S55117" s="9">
        <v>419001110230</v>
      </c>
      <c r="T55117" s="1" t="s">
        <v>94898</v>
      </c>
    </row>
    <row r="55118" spans="18:20">
      <c r="R55118" s="8" t="s">
        <v>94899</v>
      </c>
      <c r="S55118" s="9">
        <v>419001110231</v>
      </c>
      <c r="T55118" s="1" t="s">
        <v>94900</v>
      </c>
    </row>
    <row r="55119" spans="18:20">
      <c r="R55119" s="8" t="s">
        <v>61729</v>
      </c>
      <c r="S55119" s="9">
        <v>419001110232</v>
      </c>
      <c r="T55119" s="1" t="s">
        <v>94901</v>
      </c>
    </row>
    <row r="55120" spans="18:20">
      <c r="R55120" s="8" t="s">
        <v>94902</v>
      </c>
      <c r="S55120" s="9">
        <v>419001110233</v>
      </c>
      <c r="T55120" s="1" t="s">
        <v>94903</v>
      </c>
    </row>
    <row r="55121" spans="18:20">
      <c r="R55121" s="8" t="s">
        <v>24241</v>
      </c>
      <c r="S55121" s="9">
        <v>419001110234</v>
      </c>
      <c r="T55121" s="1" t="s">
        <v>94904</v>
      </c>
    </row>
    <row r="55122" spans="18:20">
      <c r="R55122" s="8" t="s">
        <v>94905</v>
      </c>
      <c r="S55122" s="9">
        <v>419001110235</v>
      </c>
      <c r="T55122" s="1" t="s">
        <v>94906</v>
      </c>
    </row>
    <row r="55123" spans="18:20">
      <c r="R55123" s="8" t="s">
        <v>94907</v>
      </c>
      <c r="S55123" s="9">
        <v>419001110236</v>
      </c>
      <c r="T55123" s="1" t="s">
        <v>94908</v>
      </c>
    </row>
    <row r="55124" spans="18:20">
      <c r="R55124" s="8" t="s">
        <v>94909</v>
      </c>
      <c r="S55124" s="9">
        <v>419001110237</v>
      </c>
      <c r="T55124" s="1" t="s">
        <v>94910</v>
      </c>
    </row>
    <row r="55125" spans="18:20">
      <c r="R55125" s="8" t="s">
        <v>94911</v>
      </c>
      <c r="S55125" s="9">
        <v>419001110238</v>
      </c>
      <c r="T55125" s="1" t="s">
        <v>94912</v>
      </c>
    </row>
    <row r="55126" spans="18:20">
      <c r="R55126" s="8" t="s">
        <v>94913</v>
      </c>
      <c r="S55126" s="9">
        <v>419001400000</v>
      </c>
      <c r="T55126" s="1" t="s">
        <v>94914</v>
      </c>
    </row>
    <row r="55127" spans="18:20">
      <c r="R55127" s="8" t="s">
        <v>94470</v>
      </c>
      <c r="S55127" s="9">
        <v>419001400400</v>
      </c>
      <c r="T55127" s="1" t="s">
        <v>94915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低保特困数据-导入模板</vt:lpstr>
      <vt:lpstr>选项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王煜博</dc:creator>
  <cp:lastModifiedBy>acer</cp:lastModifiedBy>
  <dcterms:created xsi:type="dcterms:W3CDTF">2015-06-05T18:19:00Z</dcterms:created>
  <dcterms:modified xsi:type="dcterms:W3CDTF">2024-11-13T07:55:22Z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30C6722F2F0E462CA8D98D452B2DDFD6_13</vt:lpwstr>
  </property>
  <property fmtid="{D5CDD505-2E9C-101B-9397-08002B2CF9AE}" pid="4" name="KSOReadingLayout">
    <vt:bool>true</vt:bool>
  </property>
  <property fmtid="{D5CDD505-2E9C-101B-9397-08002B2CF9AE}" pid="5" name="commondata">
    <vt:lpwstr>eyJoZGlkIjoiMDI4ZTc1MmU4NjA5YThkYTAxOTVjZWYzOTA5M2ZkMmEifQ==</vt:lpwstr>
  </property>
</Properties>
</file>